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992"/>
  </bookViews>
  <sheets>
    <sheet name="Sheet1" sheetId="1" r:id="rId1"/>
  </sheets>
  <calcPr calcId="125725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G29439" i="1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14212"/>
  <c r="G14213"/>
  <c r="G14214"/>
  <c r="G14215"/>
  <c r="G14216"/>
  <c r="G14217"/>
  <c r="G14218"/>
  <c r="G14219"/>
  <c r="G14220"/>
  <c r="G14221"/>
  <c r="G14222"/>
  <c r="G14223"/>
  <c r="G14224"/>
  <c r="G14225"/>
  <c r="G14226"/>
  <c r="G14227"/>
  <c r="G14228"/>
  <c r="G14229"/>
  <c r="G14230"/>
  <c r="G14231"/>
  <c r="G14232"/>
  <c r="G14233"/>
  <c r="G14234"/>
  <c r="G14235"/>
  <c r="G14236"/>
  <c r="G14237"/>
  <c r="G14238"/>
  <c r="G14239"/>
  <c r="G14240"/>
  <c r="G14241"/>
  <c r="G14242"/>
  <c r="G14243"/>
  <c r="G14244"/>
  <c r="G14245"/>
  <c r="G14246"/>
  <c r="G14247"/>
  <c r="G14248"/>
  <c r="G14249"/>
  <c r="G14250"/>
  <c r="G14251"/>
  <c r="G14252"/>
  <c r="G14253"/>
  <c r="G14254"/>
  <c r="G14255"/>
  <c r="G14256"/>
  <c r="G14257"/>
  <c r="G14258"/>
  <c r="G14259"/>
  <c r="G14260"/>
  <c r="G14261"/>
  <c r="G14262"/>
  <c r="G14263"/>
  <c r="G14264"/>
  <c r="G14265"/>
  <c r="G14266"/>
  <c r="G14267"/>
  <c r="G14268"/>
  <c r="G14269"/>
  <c r="G14270"/>
  <c r="G14271"/>
  <c r="G14272"/>
  <c r="G14273"/>
  <c r="G14274"/>
  <c r="G14275"/>
  <c r="G14276"/>
  <c r="G14277"/>
  <c r="G14278"/>
  <c r="G14279"/>
  <c r="G14280"/>
  <c r="G14281"/>
  <c r="G14282"/>
  <c r="G14283"/>
  <c r="G14284"/>
  <c r="G14285"/>
  <c r="G14286"/>
  <c r="G14287"/>
  <c r="G14288"/>
  <c r="G14289"/>
  <c r="G14290"/>
  <c r="G14291"/>
  <c r="G14292"/>
  <c r="G14293"/>
  <c r="G14294"/>
  <c r="G14295"/>
  <c r="G14296"/>
  <c r="G14297"/>
  <c r="G14298"/>
  <c r="G14299"/>
  <c r="G14300"/>
  <c r="G14301"/>
  <c r="G14302"/>
  <c r="G14303"/>
  <c r="G14304"/>
  <c r="G14305"/>
  <c r="G14306"/>
  <c r="G14307"/>
  <c r="G14308"/>
  <c r="G14309"/>
  <c r="G14310"/>
  <c r="G14311"/>
  <c r="G14312"/>
  <c r="G14313"/>
  <c r="G14314"/>
  <c r="G14315"/>
  <c r="G14316"/>
  <c r="G14317"/>
  <c r="G14318"/>
  <c r="G14319"/>
  <c r="G14320"/>
  <c r="G14321"/>
  <c r="G14322"/>
  <c r="G14323"/>
  <c r="G14324"/>
  <c r="G14325"/>
  <c r="G14326"/>
  <c r="G14327"/>
  <c r="G14328"/>
  <c r="G14329"/>
  <c r="G14330"/>
  <c r="G14331"/>
  <c r="G14332"/>
  <c r="G14333"/>
  <c r="G14334"/>
  <c r="G14335"/>
  <c r="G14336"/>
  <c r="G14337"/>
  <c r="G14338"/>
  <c r="G14339"/>
  <c r="G14340"/>
  <c r="G14341"/>
  <c r="G14342"/>
  <c r="G14343"/>
  <c r="G14344"/>
  <c r="G14345"/>
  <c r="G14346"/>
  <c r="G14347"/>
  <c r="G14348"/>
  <c r="G14349"/>
  <c r="G14350"/>
  <c r="G14351"/>
  <c r="G14352"/>
  <c r="G14353"/>
  <c r="G14354"/>
  <c r="G14355"/>
  <c r="G14356"/>
  <c r="G14357"/>
  <c r="G14358"/>
  <c r="G14359"/>
  <c r="G14360"/>
  <c r="G14361"/>
  <c r="G14362"/>
  <c r="G14363"/>
  <c r="G14364"/>
  <c r="G14365"/>
  <c r="G14366"/>
  <c r="G14367"/>
  <c r="G14368"/>
  <c r="G14369"/>
  <c r="G14370"/>
  <c r="G14371"/>
  <c r="G14372"/>
  <c r="G14373"/>
  <c r="G14374"/>
  <c r="G14375"/>
  <c r="G14376"/>
  <c r="G14377"/>
  <c r="G14378"/>
  <c r="G14379"/>
  <c r="G14380"/>
  <c r="G14381"/>
  <c r="G14382"/>
  <c r="G14383"/>
  <c r="G14384"/>
  <c r="G14385"/>
  <c r="G14386"/>
  <c r="G14387"/>
  <c r="G14388"/>
  <c r="G14389"/>
  <c r="G14390"/>
  <c r="G14391"/>
  <c r="G14392"/>
  <c r="G14393"/>
  <c r="G14394"/>
  <c r="G14395"/>
  <c r="G14396"/>
  <c r="G14397"/>
  <c r="G14398"/>
  <c r="G14399"/>
  <c r="G14400"/>
  <c r="G14401"/>
  <c r="G14402"/>
  <c r="G14403"/>
  <c r="G14404"/>
  <c r="G14405"/>
  <c r="G14406"/>
  <c r="G14407"/>
  <c r="G14408"/>
  <c r="G14409"/>
  <c r="G14410"/>
  <c r="G14411"/>
  <c r="G14412"/>
  <c r="G14413"/>
  <c r="G14414"/>
  <c r="G14415"/>
  <c r="G14416"/>
  <c r="G14417"/>
  <c r="G14418"/>
  <c r="G14419"/>
  <c r="G14420"/>
  <c r="G14421"/>
  <c r="G14422"/>
  <c r="G14423"/>
  <c r="G14424"/>
  <c r="G14425"/>
  <c r="G14426"/>
  <c r="G14427"/>
  <c r="G14428"/>
  <c r="G14429"/>
  <c r="G14430"/>
  <c r="G14431"/>
  <c r="G14432"/>
  <c r="G14433"/>
  <c r="G14434"/>
  <c r="G14435"/>
  <c r="G14436"/>
  <c r="G14437"/>
  <c r="G14438"/>
  <c r="G14439"/>
  <c r="G14440"/>
  <c r="G14441"/>
  <c r="G14442"/>
  <c r="G14443"/>
  <c r="G14444"/>
  <c r="G14445"/>
  <c r="G14446"/>
  <c r="G14447"/>
  <c r="G14448"/>
  <c r="G14449"/>
  <c r="G14450"/>
  <c r="G14451"/>
  <c r="G14452"/>
  <c r="G14453"/>
  <c r="G14454"/>
  <c r="G14455"/>
  <c r="G14456"/>
  <c r="G14457"/>
  <c r="G14458"/>
  <c r="G14459"/>
  <c r="G14460"/>
  <c r="G14461"/>
  <c r="G14462"/>
  <c r="G14463"/>
  <c r="G14464"/>
  <c r="G14465"/>
  <c r="G14466"/>
  <c r="G14467"/>
  <c r="G14468"/>
  <c r="G14469"/>
  <c r="G14470"/>
  <c r="G14471"/>
  <c r="G14472"/>
  <c r="G14473"/>
  <c r="G14474"/>
  <c r="G14475"/>
  <c r="G14476"/>
  <c r="G14477"/>
  <c r="G14478"/>
  <c r="G14479"/>
  <c r="G14480"/>
  <c r="G14481"/>
  <c r="G14482"/>
  <c r="G14483"/>
  <c r="G14484"/>
  <c r="G14485"/>
  <c r="G14486"/>
  <c r="G14487"/>
  <c r="G14488"/>
  <c r="G14489"/>
  <c r="G14490"/>
  <c r="G14491"/>
  <c r="G14492"/>
  <c r="G14493"/>
  <c r="G14494"/>
  <c r="G14495"/>
  <c r="G14496"/>
  <c r="G14497"/>
  <c r="G14498"/>
  <c r="G14499"/>
  <c r="G14500"/>
  <c r="G14501"/>
  <c r="G14502"/>
  <c r="G14503"/>
  <c r="G14504"/>
  <c r="G14505"/>
  <c r="G14506"/>
  <c r="G14507"/>
  <c r="G14508"/>
  <c r="G14509"/>
  <c r="G14510"/>
  <c r="G14511"/>
  <c r="G14512"/>
  <c r="G14513"/>
  <c r="G14514"/>
  <c r="G14515"/>
  <c r="G14516"/>
  <c r="G14517"/>
  <c r="G14518"/>
  <c r="G14519"/>
  <c r="G14520"/>
  <c r="G14521"/>
  <c r="G14522"/>
  <c r="G14523"/>
  <c r="G14524"/>
  <c r="G14525"/>
  <c r="G14526"/>
  <c r="G14527"/>
  <c r="G14528"/>
  <c r="G14529"/>
  <c r="G14530"/>
  <c r="G14531"/>
  <c r="G14532"/>
  <c r="G14533"/>
  <c r="G14534"/>
  <c r="G14535"/>
  <c r="G14536"/>
  <c r="G14537"/>
  <c r="G14538"/>
  <c r="G14539"/>
  <c r="G14540"/>
  <c r="G14541"/>
  <c r="G14542"/>
  <c r="G14543"/>
  <c r="G14544"/>
  <c r="G14545"/>
  <c r="G14546"/>
  <c r="G14547"/>
  <c r="G14548"/>
  <c r="G14549"/>
  <c r="G14550"/>
  <c r="G14551"/>
  <c r="G14552"/>
  <c r="G14553"/>
  <c r="G14554"/>
  <c r="G14555"/>
  <c r="G14556"/>
  <c r="G14557"/>
  <c r="G14558"/>
  <c r="G14559"/>
  <c r="G14560"/>
  <c r="G14561"/>
  <c r="G14562"/>
  <c r="G14563"/>
  <c r="G14564"/>
  <c r="G14565"/>
  <c r="G14566"/>
  <c r="G14567"/>
  <c r="G14568"/>
  <c r="G14569"/>
  <c r="G14570"/>
  <c r="G14571"/>
  <c r="G14572"/>
  <c r="G14573"/>
  <c r="G14574"/>
  <c r="G14575"/>
  <c r="G14576"/>
  <c r="G14577"/>
  <c r="G14578"/>
  <c r="G14579"/>
  <c r="G14580"/>
  <c r="G14581"/>
  <c r="G14582"/>
  <c r="G14583"/>
  <c r="G14584"/>
  <c r="G14585"/>
  <c r="G14586"/>
  <c r="G14587"/>
  <c r="G14588"/>
  <c r="G14589"/>
  <c r="G14590"/>
  <c r="G14591"/>
  <c r="G14592"/>
  <c r="G14593"/>
  <c r="G14594"/>
  <c r="G14595"/>
  <c r="G14596"/>
  <c r="G14597"/>
  <c r="G14598"/>
  <c r="G14599"/>
  <c r="G14600"/>
  <c r="G14601"/>
  <c r="G14602"/>
  <c r="G14603"/>
  <c r="G14604"/>
  <c r="G14605"/>
  <c r="G14606"/>
  <c r="G14607"/>
  <c r="G14608"/>
  <c r="G14609"/>
  <c r="G14610"/>
  <c r="G14611"/>
  <c r="G14612"/>
  <c r="G14613"/>
  <c r="G14614"/>
  <c r="G14615"/>
  <c r="G14616"/>
  <c r="G14617"/>
  <c r="G14618"/>
  <c r="G14619"/>
  <c r="G14620"/>
  <c r="G14621"/>
  <c r="G14622"/>
  <c r="G14623"/>
  <c r="G14624"/>
  <c r="G14625"/>
  <c r="G14626"/>
  <c r="G14627"/>
  <c r="G14628"/>
  <c r="G14629"/>
  <c r="G14630"/>
  <c r="G14631"/>
  <c r="G14632"/>
  <c r="G14633"/>
  <c r="G14634"/>
  <c r="G14635"/>
  <c r="G14636"/>
  <c r="G14637"/>
  <c r="G14638"/>
  <c r="G14639"/>
  <c r="G14640"/>
  <c r="G14641"/>
  <c r="G14642"/>
  <c r="G14643"/>
  <c r="G14644"/>
  <c r="G14645"/>
  <c r="G14646"/>
  <c r="G14647"/>
  <c r="G14648"/>
  <c r="G14649"/>
  <c r="G14650"/>
  <c r="G14651"/>
  <c r="G14652"/>
  <c r="G14653"/>
  <c r="G14654"/>
  <c r="G14655"/>
  <c r="G14656"/>
  <c r="G14657"/>
  <c r="G14658"/>
  <c r="G14659"/>
  <c r="G14660"/>
  <c r="G14661"/>
  <c r="G14662"/>
  <c r="G14663"/>
  <c r="G14664"/>
  <c r="G14665"/>
  <c r="G14666"/>
  <c r="G14667"/>
  <c r="G14668"/>
  <c r="G14669"/>
  <c r="G14670"/>
  <c r="G14671"/>
  <c r="G14672"/>
  <c r="G14673"/>
  <c r="G14674"/>
  <c r="G14675"/>
  <c r="G14676"/>
  <c r="G14677"/>
  <c r="G14678"/>
  <c r="G14679"/>
  <c r="G14680"/>
  <c r="G14681"/>
  <c r="G14682"/>
  <c r="G14683"/>
  <c r="G14684"/>
  <c r="G14685"/>
  <c r="G14686"/>
  <c r="G14687"/>
  <c r="G14688"/>
  <c r="G14689"/>
  <c r="G14690"/>
  <c r="G14691"/>
  <c r="G14692"/>
  <c r="G14693"/>
  <c r="G14694"/>
  <c r="G14695"/>
  <c r="G14696"/>
  <c r="G14697"/>
  <c r="G14698"/>
  <c r="G14699"/>
  <c r="G14700"/>
  <c r="G14701"/>
  <c r="G14702"/>
  <c r="G14703"/>
  <c r="G14704"/>
  <c r="G14705"/>
  <c r="G14706"/>
  <c r="G14707"/>
  <c r="G14708"/>
  <c r="G14709"/>
  <c r="G14710"/>
  <c r="G14711"/>
  <c r="G14712"/>
  <c r="G14713"/>
  <c r="G14714"/>
  <c r="G14715"/>
  <c r="G14716"/>
  <c r="G14717"/>
  <c r="G14718"/>
  <c r="G14719"/>
  <c r="G14720"/>
  <c r="G14721"/>
  <c r="G14722"/>
  <c r="G14723"/>
  <c r="G14724"/>
  <c r="G14725"/>
  <c r="G14726"/>
  <c r="G14727"/>
  <c r="G14728"/>
  <c r="G14729"/>
  <c r="G14730"/>
  <c r="G14731"/>
  <c r="G14732"/>
  <c r="G14733"/>
  <c r="G14734"/>
  <c r="G14735"/>
  <c r="G14736"/>
  <c r="G14737"/>
  <c r="G14738"/>
  <c r="G14739"/>
  <c r="G14740"/>
  <c r="G14741"/>
  <c r="G14742"/>
  <c r="G14743"/>
  <c r="G14744"/>
  <c r="G14745"/>
  <c r="G14746"/>
  <c r="G14747"/>
  <c r="G14748"/>
  <c r="G14749"/>
  <c r="G14750"/>
  <c r="G14751"/>
  <c r="G14752"/>
  <c r="G14753"/>
  <c r="G14754"/>
  <c r="G14755"/>
  <c r="G14756"/>
  <c r="G14757"/>
  <c r="G14758"/>
  <c r="G14759"/>
  <c r="G14760"/>
  <c r="G14761"/>
  <c r="G14762"/>
  <c r="G14763"/>
  <c r="G14764"/>
  <c r="G14765"/>
  <c r="G14766"/>
  <c r="G14767"/>
  <c r="G14768"/>
  <c r="G14769"/>
  <c r="G14770"/>
  <c r="G14771"/>
  <c r="G14772"/>
  <c r="G14773"/>
  <c r="G14774"/>
  <c r="G14775"/>
  <c r="G14776"/>
  <c r="G14777"/>
  <c r="G14778"/>
  <c r="G14779"/>
  <c r="G14780"/>
  <c r="G14781"/>
  <c r="G14782"/>
  <c r="G14783"/>
  <c r="G14784"/>
  <c r="G14785"/>
  <c r="G14786"/>
  <c r="G14787"/>
  <c r="G14788"/>
  <c r="G14789"/>
  <c r="G14790"/>
  <c r="G14791"/>
  <c r="G14792"/>
  <c r="G14793"/>
  <c r="G14794"/>
  <c r="G14795"/>
  <c r="G14796"/>
  <c r="G14797"/>
  <c r="G14798"/>
  <c r="G14799"/>
  <c r="G14800"/>
  <c r="G14801"/>
  <c r="G14802"/>
  <c r="G14803"/>
  <c r="G14804"/>
  <c r="G14805"/>
  <c r="G14806"/>
  <c r="G14807"/>
  <c r="G14808"/>
  <c r="G14809"/>
  <c r="G14810"/>
  <c r="G14811"/>
  <c r="G14812"/>
  <c r="G14813"/>
  <c r="G14814"/>
  <c r="G14815"/>
  <c r="G14816"/>
  <c r="G14817"/>
  <c r="G14818"/>
  <c r="G14819"/>
  <c r="G14820"/>
  <c r="G14821"/>
  <c r="G14822"/>
  <c r="G14823"/>
  <c r="G14824"/>
  <c r="G14825"/>
  <c r="G14826"/>
  <c r="G14827"/>
  <c r="G14828"/>
  <c r="G14829"/>
  <c r="G14830"/>
  <c r="G14831"/>
  <c r="G14832"/>
  <c r="G14833"/>
  <c r="G14834"/>
  <c r="G14835"/>
  <c r="G14836"/>
  <c r="G14837"/>
  <c r="G14838"/>
  <c r="G14839"/>
  <c r="G14840"/>
  <c r="G14841"/>
  <c r="G14842"/>
  <c r="G14843"/>
  <c r="G14844"/>
  <c r="G14845"/>
  <c r="G14846"/>
  <c r="G14847"/>
  <c r="G14848"/>
  <c r="G14849"/>
  <c r="G14850"/>
  <c r="G14851"/>
  <c r="G14852"/>
  <c r="G14853"/>
  <c r="G14854"/>
  <c r="G14855"/>
  <c r="G14856"/>
  <c r="G14857"/>
  <c r="G14858"/>
  <c r="G14859"/>
  <c r="G14860"/>
  <c r="G14861"/>
  <c r="G14862"/>
  <c r="G14863"/>
  <c r="G14864"/>
  <c r="G14865"/>
  <c r="G14866"/>
  <c r="G14867"/>
  <c r="G14868"/>
  <c r="G14869"/>
  <c r="G14870"/>
  <c r="G14871"/>
  <c r="G14872"/>
  <c r="G14873"/>
  <c r="G14874"/>
  <c r="G14875"/>
  <c r="G14876"/>
  <c r="G14877"/>
  <c r="G14878"/>
  <c r="G14879"/>
  <c r="G14880"/>
  <c r="G14881"/>
  <c r="G14882"/>
  <c r="G14883"/>
  <c r="G14884"/>
  <c r="G14885"/>
  <c r="G14886"/>
  <c r="G14887"/>
  <c r="G14888"/>
  <c r="G14889"/>
  <c r="G14890"/>
  <c r="G14891"/>
  <c r="G14892"/>
  <c r="G14893"/>
  <c r="G14894"/>
  <c r="G14895"/>
  <c r="G14896"/>
  <c r="G14897"/>
  <c r="G14898"/>
  <c r="G14899"/>
  <c r="G14900"/>
  <c r="G14901"/>
  <c r="G14902"/>
  <c r="G14903"/>
  <c r="G14904"/>
  <c r="G14905"/>
  <c r="G14906"/>
  <c r="G14907"/>
  <c r="G14908"/>
  <c r="G14909"/>
  <c r="G14910"/>
  <c r="G14911"/>
  <c r="G14912"/>
  <c r="G14913"/>
  <c r="G14914"/>
  <c r="G14915"/>
  <c r="G14916"/>
  <c r="G14917"/>
  <c r="G14918"/>
  <c r="G14919"/>
  <c r="G14920"/>
  <c r="G14921"/>
  <c r="G14922"/>
  <c r="G14923"/>
  <c r="G14924"/>
  <c r="G14925"/>
  <c r="G14926"/>
  <c r="G14927"/>
  <c r="G14928"/>
  <c r="G14929"/>
  <c r="G14930"/>
  <c r="G14931"/>
  <c r="G14932"/>
  <c r="G14933"/>
  <c r="G14934"/>
  <c r="G14935"/>
  <c r="G14936"/>
  <c r="G14937"/>
  <c r="G14938"/>
  <c r="G14939"/>
  <c r="G14940"/>
  <c r="G14941"/>
  <c r="G14942"/>
  <c r="G14943"/>
  <c r="G14944"/>
  <c r="G14945"/>
  <c r="G14946"/>
  <c r="G14947"/>
  <c r="G14948"/>
  <c r="G14949"/>
  <c r="G14950"/>
  <c r="G14951"/>
  <c r="G14952"/>
  <c r="G14953"/>
  <c r="G14954"/>
  <c r="G14955"/>
  <c r="G14956"/>
  <c r="G14957"/>
  <c r="G14958"/>
  <c r="G14959"/>
  <c r="G14960"/>
  <c r="G14961"/>
  <c r="G14962"/>
  <c r="G14963"/>
  <c r="G14964"/>
  <c r="G14965"/>
  <c r="G14966"/>
  <c r="G14967"/>
  <c r="G14968"/>
  <c r="G14969"/>
  <c r="G14970"/>
  <c r="G14971"/>
  <c r="G14972"/>
  <c r="G14973"/>
  <c r="G14974"/>
  <c r="G14975"/>
  <c r="G14976"/>
  <c r="G14977"/>
  <c r="G14978"/>
  <c r="G14979"/>
  <c r="G14980"/>
  <c r="G14981"/>
  <c r="G14982"/>
  <c r="G14983"/>
  <c r="G14984"/>
  <c r="G14985"/>
  <c r="G14986"/>
  <c r="G14987"/>
  <c r="G14988"/>
  <c r="G14989"/>
  <c r="G14990"/>
  <c r="G14991"/>
  <c r="G14992"/>
  <c r="G14993"/>
  <c r="G14994"/>
  <c r="G14995"/>
  <c r="G14996"/>
  <c r="G14997"/>
  <c r="G14998"/>
  <c r="G14999"/>
  <c r="G15000"/>
  <c r="G15001"/>
  <c r="G15002"/>
  <c r="G15003"/>
  <c r="G15004"/>
  <c r="G15005"/>
  <c r="G15006"/>
  <c r="G15007"/>
  <c r="G15008"/>
  <c r="G15009"/>
  <c r="G15010"/>
  <c r="G15011"/>
  <c r="G15012"/>
  <c r="G15013"/>
  <c r="G15014"/>
  <c r="G15015"/>
  <c r="G15016"/>
  <c r="G15017"/>
  <c r="G15018"/>
  <c r="G15019"/>
  <c r="G15020"/>
  <c r="G15021"/>
  <c r="G15022"/>
  <c r="G15023"/>
  <c r="G15024"/>
  <c r="G15025"/>
  <c r="G15026"/>
  <c r="G15027"/>
  <c r="G15028"/>
  <c r="G15029"/>
  <c r="G15030"/>
  <c r="G15031"/>
  <c r="G15032"/>
  <c r="G15033"/>
  <c r="G15034"/>
  <c r="G15035"/>
  <c r="G15036"/>
  <c r="G15037"/>
  <c r="G15038"/>
  <c r="G15039"/>
  <c r="G15040"/>
  <c r="G15041"/>
  <c r="G15042"/>
  <c r="G15043"/>
  <c r="G15044"/>
  <c r="G15045"/>
  <c r="G15046"/>
  <c r="G15047"/>
  <c r="G15048"/>
  <c r="G15049"/>
  <c r="G15050"/>
  <c r="G15051"/>
  <c r="G15052"/>
  <c r="G15053"/>
  <c r="G15054"/>
  <c r="G15055"/>
  <c r="G15056"/>
  <c r="G15057"/>
  <c r="G15058"/>
  <c r="G15059"/>
  <c r="G15060"/>
  <c r="G15061"/>
  <c r="G15062"/>
  <c r="G15063"/>
  <c r="G15064"/>
  <c r="G15065"/>
  <c r="G15066"/>
  <c r="G15067"/>
  <c r="G15068"/>
  <c r="G15069"/>
  <c r="G15070"/>
  <c r="G15071"/>
  <c r="G15072"/>
  <c r="G15073"/>
  <c r="G15074"/>
  <c r="G15075"/>
  <c r="G15076"/>
  <c r="G15077"/>
  <c r="G15078"/>
  <c r="G15079"/>
  <c r="G15080"/>
  <c r="G15081"/>
  <c r="G15082"/>
  <c r="G15083"/>
  <c r="G15084"/>
  <c r="G15085"/>
  <c r="G15086"/>
  <c r="G15087"/>
  <c r="G15088"/>
  <c r="G15089"/>
  <c r="G15090"/>
  <c r="G15091"/>
  <c r="G15092"/>
  <c r="G15093"/>
  <c r="G15094"/>
  <c r="G15095"/>
  <c r="G15096"/>
  <c r="G15097"/>
  <c r="G15098"/>
  <c r="G15099"/>
  <c r="G15100"/>
  <c r="G15101"/>
  <c r="G15102"/>
  <c r="G15103"/>
  <c r="G15104"/>
  <c r="G15105"/>
  <c r="G15106"/>
  <c r="G15107"/>
  <c r="G15108"/>
  <c r="G15109"/>
  <c r="G15110"/>
  <c r="G15111"/>
  <c r="G15112"/>
  <c r="G15113"/>
  <c r="G15114"/>
  <c r="G15115"/>
  <c r="G15116"/>
  <c r="G15117"/>
  <c r="G15118"/>
  <c r="G15119"/>
  <c r="G15120"/>
  <c r="G15121"/>
  <c r="G15122"/>
  <c r="G15123"/>
  <c r="G15124"/>
  <c r="G15125"/>
  <c r="G15126"/>
  <c r="G15127"/>
  <c r="G15128"/>
  <c r="G15129"/>
  <c r="G15130"/>
  <c r="G15131"/>
  <c r="G15132"/>
  <c r="G15133"/>
  <c r="G15134"/>
  <c r="G15135"/>
  <c r="G15136"/>
  <c r="G15137"/>
  <c r="G15138"/>
  <c r="G15139"/>
  <c r="G15140"/>
  <c r="G15141"/>
  <c r="G15142"/>
  <c r="G15143"/>
  <c r="G15144"/>
  <c r="G15145"/>
  <c r="G15146"/>
  <c r="G15147"/>
  <c r="G15148"/>
  <c r="G15149"/>
  <c r="G15150"/>
  <c r="G15151"/>
  <c r="G15152"/>
  <c r="G15153"/>
  <c r="G15154"/>
  <c r="G15155"/>
  <c r="G15156"/>
  <c r="G15157"/>
  <c r="G15158"/>
  <c r="G15159"/>
  <c r="G15160"/>
  <c r="G15161"/>
  <c r="G15162"/>
  <c r="G15163"/>
  <c r="G15164"/>
  <c r="G15165"/>
  <c r="G15166"/>
  <c r="G15167"/>
  <c r="G15168"/>
  <c r="G15169"/>
  <c r="G15170"/>
  <c r="G15171"/>
  <c r="G15172"/>
  <c r="G15173"/>
  <c r="G15174"/>
  <c r="G15175"/>
  <c r="G15176"/>
  <c r="G15177"/>
  <c r="G15178"/>
  <c r="G15179"/>
  <c r="G15180"/>
  <c r="G15181"/>
  <c r="G15182"/>
  <c r="G15183"/>
  <c r="G15184"/>
  <c r="G15185"/>
  <c r="G15186"/>
  <c r="G15187"/>
  <c r="G15188"/>
  <c r="G15189"/>
  <c r="G15190"/>
  <c r="G15191"/>
  <c r="G15192"/>
  <c r="G15193"/>
  <c r="G15194"/>
  <c r="G15195"/>
  <c r="G15196"/>
  <c r="G15197"/>
  <c r="G15198"/>
  <c r="G15199"/>
  <c r="G15200"/>
  <c r="G15201"/>
  <c r="G15202"/>
  <c r="G15203"/>
  <c r="G15204"/>
  <c r="G15205"/>
  <c r="G15206"/>
  <c r="G15207"/>
  <c r="G15208"/>
  <c r="G15209"/>
  <c r="G15210"/>
  <c r="G15211"/>
  <c r="G15212"/>
  <c r="G15213"/>
  <c r="G15214"/>
  <c r="G15215"/>
  <c r="G15216"/>
  <c r="G15217"/>
  <c r="G15218"/>
  <c r="G15219"/>
  <c r="G15220"/>
  <c r="G15221"/>
  <c r="G15222"/>
  <c r="G15223"/>
  <c r="G15224"/>
  <c r="G15225"/>
  <c r="G15226"/>
  <c r="G15227"/>
  <c r="G15228"/>
  <c r="G15229"/>
  <c r="G15230"/>
  <c r="G15231"/>
  <c r="G15232"/>
  <c r="G15233"/>
  <c r="G15234"/>
  <c r="G15235"/>
  <c r="G15236"/>
  <c r="G15237"/>
  <c r="G15238"/>
  <c r="G15239"/>
  <c r="G15240"/>
  <c r="G15241"/>
  <c r="G15242"/>
  <c r="G15243"/>
  <c r="G15244"/>
  <c r="G15245"/>
  <c r="G15246"/>
  <c r="G15247"/>
  <c r="G15248"/>
  <c r="G15249"/>
  <c r="G15250"/>
  <c r="G15251"/>
  <c r="G15252"/>
  <c r="G15253"/>
  <c r="G15254"/>
  <c r="G15255"/>
  <c r="G15256"/>
  <c r="G15257"/>
  <c r="G15258"/>
  <c r="G15259"/>
  <c r="G15260"/>
  <c r="G15261"/>
  <c r="G15262"/>
  <c r="G15263"/>
  <c r="G15264"/>
  <c r="G15265"/>
  <c r="G15266"/>
  <c r="G15267"/>
  <c r="G15268"/>
  <c r="G15269"/>
  <c r="G15270"/>
  <c r="G15271"/>
  <c r="G15272"/>
  <c r="G15273"/>
  <c r="G15274"/>
  <c r="G15275"/>
  <c r="G15276"/>
  <c r="G15277"/>
  <c r="G15278"/>
  <c r="G15279"/>
  <c r="G15280"/>
  <c r="G15281"/>
  <c r="G15282"/>
  <c r="G15283"/>
  <c r="G15284"/>
  <c r="G15285"/>
  <c r="G15286"/>
  <c r="G15287"/>
  <c r="G15288"/>
  <c r="G15289"/>
  <c r="G15290"/>
  <c r="G15291"/>
  <c r="G15292"/>
  <c r="G15293"/>
  <c r="G15294"/>
  <c r="G15295"/>
  <c r="G15296"/>
  <c r="G15297"/>
  <c r="G15298"/>
  <c r="G15299"/>
  <c r="G15300"/>
  <c r="G15301"/>
  <c r="G15302"/>
  <c r="G15303"/>
  <c r="G15304"/>
  <c r="G15305"/>
  <c r="G15306"/>
  <c r="G15307"/>
  <c r="G15308"/>
  <c r="G15309"/>
  <c r="G15310"/>
  <c r="G15311"/>
  <c r="G15312"/>
  <c r="G15313"/>
  <c r="G15314"/>
  <c r="G15315"/>
  <c r="G15316"/>
  <c r="G15317"/>
  <c r="G15318"/>
  <c r="G15319"/>
  <c r="G15320"/>
  <c r="G15321"/>
  <c r="G15322"/>
  <c r="G15323"/>
  <c r="G15324"/>
  <c r="G15325"/>
  <c r="G15326"/>
  <c r="G15327"/>
  <c r="G15328"/>
  <c r="G15329"/>
  <c r="G15330"/>
  <c r="G15331"/>
  <c r="G15332"/>
  <c r="G15333"/>
  <c r="G15334"/>
  <c r="G15335"/>
  <c r="G15336"/>
  <c r="G15337"/>
  <c r="G15338"/>
  <c r="G15339"/>
  <c r="G15340"/>
  <c r="G15341"/>
  <c r="G15342"/>
  <c r="G15343"/>
  <c r="G15344"/>
  <c r="G15345"/>
  <c r="G15346"/>
  <c r="G15347"/>
  <c r="G15348"/>
  <c r="G15349"/>
  <c r="G15350"/>
  <c r="G15351"/>
  <c r="G15352"/>
  <c r="G15353"/>
  <c r="G15354"/>
  <c r="G15355"/>
  <c r="G15356"/>
  <c r="G15357"/>
  <c r="G15358"/>
  <c r="G15359"/>
  <c r="G15360"/>
  <c r="G15361"/>
  <c r="G15362"/>
  <c r="G15363"/>
  <c r="G15364"/>
  <c r="G15365"/>
  <c r="G15366"/>
  <c r="G15367"/>
  <c r="G15368"/>
  <c r="G15369"/>
  <c r="G15370"/>
  <c r="G15371"/>
  <c r="G15372"/>
  <c r="G15373"/>
  <c r="G15374"/>
  <c r="G15375"/>
  <c r="G15376"/>
  <c r="G15377"/>
  <c r="G15378"/>
  <c r="G15379"/>
  <c r="G15380"/>
  <c r="G15381"/>
  <c r="G15382"/>
  <c r="G15383"/>
  <c r="G15384"/>
  <c r="G15385"/>
  <c r="G15386"/>
  <c r="G15387"/>
  <c r="G15388"/>
  <c r="G15389"/>
  <c r="G15390"/>
  <c r="G15391"/>
  <c r="G15392"/>
  <c r="G15393"/>
  <c r="G15394"/>
  <c r="G15395"/>
  <c r="G15396"/>
  <c r="G15397"/>
  <c r="G15398"/>
  <c r="G15399"/>
  <c r="G15400"/>
  <c r="G15401"/>
  <c r="G15402"/>
  <c r="G15403"/>
  <c r="G15404"/>
  <c r="G15405"/>
  <c r="G15406"/>
  <c r="G15407"/>
  <c r="G15408"/>
  <c r="G15409"/>
  <c r="G15410"/>
  <c r="G15411"/>
  <c r="G15412"/>
  <c r="G15413"/>
  <c r="G15414"/>
  <c r="G15415"/>
  <c r="G15416"/>
  <c r="G15417"/>
  <c r="G15418"/>
  <c r="G15419"/>
  <c r="G15420"/>
  <c r="G15421"/>
  <c r="G15422"/>
  <c r="G15423"/>
  <c r="G15424"/>
  <c r="G15425"/>
  <c r="G15426"/>
  <c r="G15427"/>
  <c r="G15428"/>
  <c r="G15429"/>
  <c r="G15430"/>
  <c r="G15431"/>
  <c r="G15432"/>
  <c r="G15433"/>
  <c r="G15434"/>
  <c r="G15435"/>
  <c r="G15436"/>
  <c r="G15437"/>
  <c r="G15438"/>
  <c r="G15439"/>
  <c r="G15440"/>
  <c r="G15441"/>
  <c r="G15442"/>
  <c r="G15443"/>
  <c r="G15444"/>
  <c r="G15445"/>
  <c r="G15446"/>
  <c r="G15447"/>
  <c r="G15448"/>
  <c r="G15449"/>
  <c r="G15450"/>
  <c r="G15451"/>
  <c r="G15452"/>
  <c r="G15453"/>
  <c r="G15454"/>
  <c r="G15455"/>
  <c r="G15456"/>
  <c r="G15457"/>
  <c r="G15458"/>
  <c r="G15459"/>
  <c r="G15460"/>
  <c r="G15461"/>
  <c r="G15462"/>
  <c r="G15463"/>
  <c r="G15464"/>
  <c r="G15465"/>
  <c r="G15466"/>
  <c r="G15467"/>
  <c r="G15468"/>
  <c r="G15469"/>
  <c r="G15470"/>
  <c r="G15471"/>
  <c r="G15472"/>
  <c r="G15473"/>
  <c r="G15474"/>
  <c r="G15475"/>
  <c r="G15476"/>
  <c r="G15477"/>
  <c r="G15478"/>
  <c r="G15479"/>
  <c r="G15480"/>
  <c r="G15481"/>
  <c r="G15482"/>
  <c r="G15483"/>
  <c r="G15484"/>
  <c r="G15485"/>
  <c r="G15486"/>
  <c r="G15487"/>
  <c r="G15488"/>
  <c r="G15489"/>
  <c r="G15490"/>
  <c r="G15491"/>
  <c r="G15492"/>
  <c r="G15493"/>
  <c r="G15494"/>
  <c r="G15495"/>
  <c r="G15496"/>
  <c r="G15497"/>
  <c r="G15498"/>
  <c r="G15499"/>
  <c r="G15500"/>
  <c r="G15501"/>
  <c r="G15502"/>
  <c r="G15503"/>
  <c r="G15504"/>
  <c r="G15505"/>
  <c r="G15506"/>
  <c r="G15507"/>
  <c r="G15508"/>
  <c r="G15509"/>
  <c r="G15510"/>
  <c r="G15511"/>
  <c r="G15512"/>
  <c r="G15513"/>
  <c r="G15514"/>
  <c r="G15515"/>
  <c r="G15516"/>
  <c r="G15517"/>
  <c r="G15518"/>
  <c r="G15519"/>
  <c r="G15520"/>
  <c r="G15521"/>
  <c r="G15522"/>
  <c r="G15523"/>
  <c r="G15524"/>
  <c r="G15525"/>
  <c r="G15526"/>
  <c r="G15527"/>
  <c r="G15528"/>
  <c r="G15529"/>
  <c r="G15530"/>
  <c r="G15531"/>
  <c r="G15532"/>
  <c r="G15533"/>
  <c r="G15534"/>
  <c r="G15535"/>
  <c r="G15536"/>
  <c r="G15537"/>
  <c r="G15538"/>
  <c r="G15539"/>
  <c r="G15540"/>
  <c r="G15541"/>
  <c r="G15542"/>
  <c r="G15543"/>
  <c r="G15544"/>
  <c r="G15545"/>
  <c r="G15546"/>
  <c r="G15547"/>
  <c r="G15548"/>
  <c r="G15549"/>
  <c r="G15550"/>
  <c r="G15551"/>
  <c r="G15552"/>
  <c r="G15553"/>
  <c r="G15554"/>
  <c r="G15555"/>
  <c r="G15556"/>
  <c r="G15557"/>
  <c r="G15558"/>
  <c r="G15559"/>
  <c r="G15560"/>
  <c r="G15561"/>
  <c r="G15562"/>
  <c r="G15563"/>
  <c r="G15564"/>
  <c r="G15565"/>
  <c r="G15566"/>
  <c r="G15567"/>
  <c r="G15568"/>
  <c r="G15569"/>
  <c r="G15570"/>
  <c r="G15571"/>
  <c r="G15572"/>
  <c r="G15573"/>
  <c r="G15574"/>
  <c r="G15575"/>
  <c r="G15576"/>
  <c r="G15577"/>
  <c r="G15578"/>
  <c r="G15579"/>
  <c r="G15580"/>
  <c r="G15581"/>
  <c r="G15582"/>
  <c r="G15583"/>
  <c r="G15584"/>
  <c r="G15585"/>
  <c r="G15586"/>
  <c r="G15587"/>
  <c r="G15588"/>
  <c r="G15589"/>
  <c r="G15590"/>
  <c r="G15591"/>
  <c r="G15592"/>
  <c r="G15593"/>
  <c r="G15594"/>
  <c r="G15595"/>
  <c r="G15596"/>
  <c r="G15597"/>
  <c r="G15598"/>
  <c r="G15599"/>
  <c r="G15600"/>
  <c r="G15601"/>
  <c r="G15602"/>
  <c r="G15603"/>
  <c r="G15604"/>
  <c r="G15605"/>
  <c r="G15606"/>
  <c r="G15607"/>
  <c r="G15608"/>
  <c r="G15609"/>
  <c r="G15610"/>
  <c r="G15611"/>
  <c r="G15612"/>
  <c r="G15613"/>
  <c r="G15614"/>
  <c r="G15615"/>
  <c r="G15616"/>
  <c r="G15617"/>
  <c r="G15618"/>
  <c r="G15619"/>
  <c r="G15620"/>
  <c r="G15621"/>
  <c r="G15622"/>
  <c r="G15623"/>
  <c r="G15624"/>
  <c r="G15625"/>
  <c r="G15626"/>
  <c r="G15627"/>
  <c r="G15628"/>
  <c r="G15629"/>
  <c r="G15630"/>
  <c r="G15631"/>
  <c r="G15632"/>
  <c r="G15633"/>
  <c r="G15634"/>
  <c r="G15635"/>
  <c r="G15636"/>
  <c r="G15637"/>
  <c r="G15638"/>
  <c r="G15639"/>
  <c r="G15640"/>
  <c r="G15641"/>
  <c r="G15642"/>
  <c r="G15643"/>
  <c r="G15644"/>
  <c r="G15645"/>
  <c r="G15646"/>
  <c r="G15647"/>
  <c r="G15648"/>
  <c r="G15649"/>
  <c r="G15650"/>
  <c r="G15651"/>
  <c r="G15652"/>
  <c r="G15653"/>
  <c r="G15654"/>
  <c r="G15655"/>
  <c r="G15656"/>
  <c r="G15657"/>
  <c r="G15658"/>
  <c r="G15659"/>
  <c r="G15660"/>
  <c r="G15661"/>
  <c r="G15662"/>
  <c r="G15663"/>
  <c r="G15664"/>
  <c r="G15665"/>
  <c r="G15666"/>
  <c r="G15667"/>
  <c r="G15668"/>
  <c r="G15669"/>
  <c r="G15670"/>
  <c r="G15671"/>
  <c r="G15672"/>
  <c r="G15673"/>
  <c r="G15674"/>
  <c r="G15675"/>
  <c r="G15676"/>
  <c r="G15677"/>
  <c r="G15678"/>
  <c r="G15679"/>
  <c r="G15680"/>
  <c r="G15681"/>
  <c r="G15682"/>
  <c r="G15683"/>
  <c r="G15684"/>
  <c r="G15685"/>
  <c r="G15686"/>
  <c r="G15687"/>
  <c r="G15688"/>
  <c r="G15689"/>
  <c r="G15690"/>
  <c r="G15691"/>
  <c r="G15692"/>
  <c r="G15693"/>
  <c r="G15694"/>
  <c r="G15695"/>
  <c r="G15696"/>
  <c r="G15697"/>
  <c r="G15698"/>
  <c r="G15699"/>
  <c r="G15700"/>
  <c r="G15701"/>
  <c r="G15702"/>
  <c r="G15703"/>
  <c r="G15704"/>
  <c r="G15705"/>
  <c r="G15706"/>
  <c r="G15707"/>
  <c r="G15708"/>
  <c r="G15709"/>
  <c r="G15710"/>
  <c r="G15711"/>
  <c r="G15712"/>
  <c r="G15713"/>
  <c r="G15714"/>
  <c r="G15715"/>
  <c r="G15716"/>
  <c r="G15717"/>
  <c r="G15718"/>
  <c r="G15719"/>
  <c r="G15720"/>
  <c r="G15721"/>
  <c r="G15722"/>
  <c r="G15723"/>
  <c r="G15724"/>
  <c r="G15725"/>
  <c r="G15726"/>
  <c r="G15727"/>
  <c r="G15728"/>
  <c r="G15729"/>
  <c r="G15730"/>
  <c r="G15731"/>
  <c r="G15732"/>
  <c r="G15733"/>
  <c r="G15734"/>
  <c r="G15735"/>
  <c r="G15736"/>
  <c r="G15737"/>
  <c r="G15738"/>
  <c r="G15739"/>
  <c r="G15740"/>
  <c r="G15741"/>
  <c r="G15742"/>
  <c r="G15743"/>
  <c r="G15744"/>
  <c r="G15745"/>
  <c r="G15746"/>
  <c r="G15747"/>
  <c r="G15748"/>
  <c r="G15749"/>
  <c r="G15750"/>
  <c r="G15751"/>
  <c r="G15752"/>
  <c r="G15753"/>
  <c r="G15754"/>
  <c r="G15755"/>
  <c r="G15756"/>
  <c r="G15757"/>
  <c r="G15758"/>
  <c r="G15759"/>
  <c r="G15760"/>
  <c r="G15761"/>
  <c r="G15762"/>
  <c r="G15763"/>
  <c r="G15764"/>
  <c r="G15765"/>
  <c r="G15766"/>
  <c r="G15767"/>
  <c r="G15768"/>
  <c r="G15769"/>
  <c r="G15770"/>
  <c r="G15771"/>
  <c r="G15772"/>
  <c r="G15773"/>
  <c r="G15774"/>
  <c r="G15775"/>
  <c r="G15776"/>
  <c r="G15777"/>
  <c r="G15778"/>
  <c r="G15779"/>
  <c r="G15780"/>
  <c r="G15781"/>
  <c r="G15782"/>
  <c r="G15783"/>
  <c r="G15784"/>
  <c r="G15785"/>
  <c r="G15786"/>
  <c r="G15787"/>
  <c r="G15788"/>
  <c r="G15789"/>
  <c r="G15790"/>
  <c r="G15791"/>
  <c r="G15792"/>
  <c r="G15793"/>
  <c r="G15794"/>
  <c r="G15795"/>
  <c r="G15796"/>
  <c r="G15797"/>
  <c r="G15798"/>
  <c r="G15799"/>
  <c r="G15800"/>
  <c r="G15801"/>
  <c r="G15802"/>
  <c r="G15803"/>
  <c r="G15804"/>
  <c r="G15805"/>
  <c r="G15806"/>
  <c r="G15807"/>
  <c r="G15808"/>
  <c r="G15809"/>
  <c r="G15810"/>
  <c r="G15811"/>
  <c r="G15812"/>
  <c r="G15813"/>
  <c r="G15814"/>
  <c r="G15815"/>
  <c r="G15816"/>
  <c r="G15817"/>
  <c r="G15818"/>
  <c r="G15819"/>
  <c r="G15820"/>
  <c r="G15821"/>
  <c r="G15822"/>
  <c r="G15823"/>
  <c r="G15824"/>
  <c r="G15825"/>
  <c r="G15826"/>
  <c r="G15827"/>
  <c r="G15828"/>
  <c r="G15829"/>
  <c r="G15830"/>
  <c r="G15831"/>
  <c r="G15832"/>
  <c r="G15833"/>
  <c r="G15834"/>
  <c r="G15835"/>
  <c r="G15836"/>
  <c r="G15837"/>
  <c r="G15838"/>
  <c r="G15839"/>
  <c r="G15840"/>
  <c r="G15841"/>
  <c r="G15842"/>
  <c r="G15843"/>
  <c r="G15844"/>
  <c r="G15845"/>
  <c r="G15846"/>
  <c r="G15847"/>
  <c r="G15848"/>
  <c r="G15849"/>
  <c r="G15850"/>
  <c r="G15851"/>
  <c r="G15852"/>
  <c r="G15853"/>
  <c r="G15854"/>
  <c r="G15855"/>
  <c r="G15856"/>
  <c r="G15857"/>
  <c r="G15858"/>
  <c r="G15859"/>
  <c r="G15860"/>
  <c r="G15861"/>
  <c r="G15862"/>
  <c r="G15863"/>
  <c r="G15864"/>
  <c r="G15865"/>
  <c r="G15866"/>
  <c r="G15867"/>
  <c r="G15868"/>
  <c r="G15869"/>
  <c r="G15870"/>
  <c r="G15871"/>
  <c r="G15872"/>
  <c r="G15873"/>
  <c r="G15874"/>
  <c r="G15875"/>
  <c r="G15876"/>
  <c r="G15877"/>
  <c r="G15878"/>
  <c r="G15879"/>
  <c r="G15880"/>
  <c r="G15881"/>
  <c r="G15882"/>
  <c r="G15883"/>
  <c r="G15884"/>
  <c r="G15885"/>
  <c r="G15886"/>
  <c r="G15887"/>
  <c r="G15888"/>
  <c r="G15889"/>
  <c r="G15890"/>
  <c r="G15891"/>
  <c r="G15892"/>
  <c r="G15893"/>
  <c r="G15894"/>
  <c r="G15895"/>
  <c r="G15896"/>
  <c r="G15897"/>
  <c r="G15898"/>
  <c r="G15899"/>
  <c r="G15900"/>
  <c r="G15901"/>
  <c r="G15902"/>
  <c r="G15903"/>
  <c r="G15904"/>
  <c r="G15905"/>
  <c r="G15906"/>
  <c r="G15907"/>
  <c r="G15908"/>
  <c r="G15909"/>
  <c r="G15910"/>
  <c r="G15911"/>
  <c r="G15912"/>
  <c r="G15913"/>
  <c r="G15914"/>
  <c r="G15915"/>
  <c r="G15916"/>
  <c r="G15917"/>
  <c r="G15918"/>
  <c r="G15919"/>
  <c r="G15920"/>
  <c r="G15921"/>
  <c r="G15922"/>
  <c r="G15923"/>
  <c r="G15924"/>
  <c r="G15925"/>
  <c r="G15926"/>
  <c r="G15927"/>
  <c r="G15928"/>
  <c r="G15929"/>
  <c r="G15930"/>
  <c r="G15931"/>
  <c r="G15932"/>
  <c r="G15933"/>
  <c r="G15934"/>
  <c r="G15935"/>
  <c r="G15936"/>
  <c r="G15937"/>
  <c r="G15938"/>
  <c r="G15939"/>
  <c r="G15940"/>
  <c r="G15941"/>
  <c r="G15942"/>
  <c r="G15943"/>
  <c r="G15944"/>
  <c r="G15945"/>
  <c r="G15946"/>
  <c r="G15947"/>
  <c r="G15948"/>
  <c r="G15949"/>
  <c r="G15950"/>
  <c r="G15951"/>
  <c r="G15952"/>
  <c r="G15953"/>
  <c r="G15954"/>
  <c r="G15955"/>
  <c r="G15956"/>
  <c r="G15957"/>
  <c r="G15958"/>
  <c r="G15959"/>
  <c r="G15960"/>
  <c r="G15961"/>
  <c r="G15962"/>
  <c r="G15963"/>
  <c r="G15964"/>
  <c r="G15965"/>
  <c r="G15966"/>
  <c r="G15967"/>
  <c r="G15968"/>
  <c r="G15969"/>
  <c r="G15970"/>
  <c r="G15971"/>
  <c r="G15972"/>
  <c r="G15973"/>
  <c r="G15974"/>
  <c r="G15975"/>
  <c r="G15976"/>
  <c r="G15977"/>
  <c r="G15978"/>
  <c r="G15979"/>
  <c r="G15980"/>
  <c r="G15981"/>
  <c r="G15982"/>
  <c r="G15983"/>
  <c r="G15984"/>
  <c r="G15985"/>
  <c r="G15986"/>
  <c r="G15987"/>
  <c r="G15988"/>
  <c r="G15989"/>
  <c r="G15990"/>
  <c r="G15991"/>
  <c r="G15992"/>
  <c r="G15993"/>
  <c r="G15994"/>
  <c r="G15995"/>
  <c r="G15996"/>
  <c r="G15997"/>
  <c r="G15998"/>
  <c r="G15999"/>
  <c r="G16000"/>
  <c r="G16001"/>
  <c r="G16002"/>
  <c r="G16003"/>
  <c r="G16004"/>
  <c r="G16005"/>
  <c r="G16006"/>
  <c r="G16007"/>
  <c r="G16008"/>
  <c r="G16009"/>
  <c r="G16010"/>
  <c r="G16011"/>
  <c r="G16012"/>
  <c r="G16013"/>
  <c r="G16014"/>
  <c r="G16015"/>
  <c r="G16016"/>
  <c r="G16017"/>
  <c r="G16018"/>
  <c r="G16019"/>
  <c r="G16020"/>
  <c r="G16021"/>
  <c r="G16022"/>
  <c r="G16023"/>
  <c r="G16024"/>
  <c r="G16025"/>
  <c r="G16026"/>
  <c r="G16027"/>
  <c r="G16028"/>
  <c r="G16029"/>
  <c r="G16030"/>
  <c r="G16031"/>
  <c r="G16032"/>
  <c r="G16033"/>
  <c r="G16034"/>
  <c r="G16035"/>
  <c r="G16036"/>
  <c r="G16037"/>
  <c r="G16038"/>
  <c r="G16039"/>
  <c r="G16040"/>
  <c r="G16041"/>
  <c r="G16042"/>
  <c r="G16043"/>
  <c r="G16044"/>
  <c r="G16045"/>
  <c r="G16046"/>
  <c r="G16047"/>
  <c r="G16048"/>
  <c r="G16049"/>
  <c r="G16050"/>
  <c r="G16051"/>
  <c r="G16052"/>
  <c r="G16053"/>
  <c r="G16054"/>
  <c r="G16055"/>
  <c r="G16056"/>
  <c r="G16057"/>
  <c r="G16058"/>
  <c r="G16059"/>
  <c r="G16060"/>
  <c r="G16061"/>
  <c r="G16062"/>
  <c r="G16063"/>
  <c r="G16064"/>
  <c r="G16065"/>
  <c r="G16066"/>
  <c r="G16067"/>
  <c r="G16068"/>
  <c r="G16069"/>
  <c r="G16070"/>
  <c r="G16071"/>
  <c r="G16072"/>
  <c r="G16073"/>
  <c r="G16074"/>
  <c r="G16075"/>
  <c r="G16076"/>
  <c r="G16077"/>
  <c r="G16078"/>
  <c r="G16079"/>
  <c r="G16080"/>
  <c r="G16081"/>
  <c r="G16082"/>
  <c r="G16083"/>
  <c r="G16084"/>
  <c r="G16085"/>
  <c r="G16086"/>
  <c r="G16087"/>
  <c r="G16088"/>
  <c r="G16089"/>
  <c r="G16090"/>
  <c r="G16091"/>
  <c r="G16092"/>
  <c r="G16093"/>
  <c r="G16094"/>
  <c r="G16095"/>
  <c r="G16096"/>
  <c r="G16097"/>
  <c r="G16098"/>
  <c r="G16099"/>
  <c r="G16100"/>
  <c r="G16101"/>
  <c r="G16102"/>
  <c r="G16103"/>
  <c r="G16104"/>
  <c r="G16105"/>
  <c r="G16106"/>
  <c r="G16107"/>
  <c r="G16108"/>
  <c r="G16109"/>
  <c r="G16110"/>
  <c r="G16111"/>
  <c r="G16112"/>
  <c r="G16113"/>
  <c r="G16114"/>
  <c r="G16115"/>
  <c r="G16116"/>
  <c r="G16117"/>
  <c r="G16118"/>
  <c r="G16119"/>
  <c r="G16120"/>
  <c r="G16121"/>
  <c r="G16122"/>
  <c r="G16123"/>
  <c r="G16124"/>
  <c r="G16125"/>
  <c r="G16126"/>
  <c r="G16127"/>
  <c r="G16128"/>
  <c r="G16129"/>
  <c r="G16130"/>
  <c r="G16131"/>
  <c r="G16132"/>
  <c r="G16133"/>
  <c r="G16134"/>
  <c r="G16135"/>
  <c r="G16136"/>
  <c r="G16137"/>
  <c r="G16138"/>
  <c r="G16139"/>
  <c r="G16140"/>
  <c r="G16141"/>
  <c r="G16142"/>
  <c r="G16143"/>
  <c r="G16144"/>
  <c r="G16145"/>
  <c r="G16146"/>
  <c r="G16147"/>
  <c r="G16148"/>
  <c r="G16149"/>
  <c r="G16150"/>
  <c r="G16151"/>
  <c r="G16152"/>
  <c r="G16153"/>
  <c r="G16154"/>
  <c r="G16155"/>
  <c r="G16156"/>
  <c r="G16157"/>
  <c r="G16158"/>
  <c r="G16159"/>
  <c r="G16160"/>
  <c r="G16161"/>
  <c r="G16162"/>
  <c r="G16163"/>
  <c r="G16164"/>
  <c r="G16165"/>
  <c r="G16166"/>
  <c r="G16167"/>
  <c r="G16168"/>
  <c r="G16169"/>
  <c r="G16170"/>
  <c r="G16171"/>
  <c r="G16172"/>
  <c r="G16173"/>
  <c r="G16174"/>
  <c r="G16175"/>
  <c r="G16176"/>
  <c r="G16177"/>
  <c r="G16178"/>
  <c r="G16179"/>
  <c r="G16180"/>
  <c r="G16181"/>
  <c r="G16182"/>
  <c r="G16183"/>
  <c r="G16184"/>
  <c r="G16185"/>
  <c r="G16186"/>
  <c r="G16187"/>
  <c r="G16188"/>
  <c r="G16189"/>
  <c r="G16190"/>
  <c r="G16191"/>
  <c r="G16192"/>
  <c r="G16193"/>
  <c r="G16194"/>
  <c r="G16195"/>
  <c r="G16196"/>
  <c r="G16197"/>
  <c r="G16198"/>
  <c r="G16199"/>
  <c r="G16200"/>
  <c r="G16201"/>
  <c r="G16202"/>
  <c r="G16203"/>
  <c r="G16204"/>
  <c r="G16205"/>
  <c r="G16206"/>
  <c r="G16207"/>
  <c r="G16208"/>
  <c r="G16209"/>
  <c r="G16210"/>
  <c r="G16211"/>
  <c r="G16212"/>
  <c r="G16213"/>
  <c r="G16214"/>
  <c r="G16215"/>
  <c r="G16216"/>
  <c r="G16217"/>
  <c r="G16218"/>
  <c r="G16219"/>
  <c r="G16220"/>
  <c r="G16221"/>
  <c r="G16222"/>
  <c r="G16223"/>
  <c r="G16224"/>
  <c r="G16225"/>
  <c r="G16226"/>
  <c r="G16227"/>
  <c r="G16228"/>
  <c r="G16229"/>
  <c r="G16230"/>
  <c r="G16231"/>
  <c r="G16232"/>
  <c r="G16233"/>
  <c r="G16234"/>
  <c r="G16235"/>
  <c r="G16236"/>
  <c r="G16237"/>
  <c r="G16238"/>
  <c r="G16239"/>
  <c r="G16240"/>
  <c r="G16241"/>
  <c r="G16242"/>
  <c r="G16243"/>
  <c r="G16244"/>
  <c r="G16245"/>
  <c r="G16246"/>
  <c r="G16247"/>
  <c r="G16248"/>
  <c r="G16249"/>
  <c r="G16250"/>
  <c r="G16251"/>
  <c r="G16252"/>
  <c r="G16253"/>
  <c r="G16254"/>
  <c r="G16255"/>
  <c r="G16256"/>
  <c r="G16257"/>
  <c r="G16258"/>
  <c r="G16259"/>
  <c r="G16260"/>
  <c r="G16261"/>
  <c r="G16262"/>
  <c r="G16263"/>
  <c r="G16264"/>
  <c r="G16265"/>
  <c r="G16266"/>
  <c r="G16267"/>
  <c r="G16268"/>
  <c r="G16269"/>
  <c r="G16270"/>
  <c r="G16271"/>
  <c r="G16272"/>
  <c r="G16273"/>
  <c r="G16274"/>
  <c r="G16275"/>
  <c r="G16276"/>
  <c r="G16277"/>
  <c r="G16278"/>
  <c r="G16279"/>
  <c r="G16280"/>
  <c r="G16281"/>
  <c r="G16282"/>
  <c r="G16283"/>
  <c r="G16284"/>
  <c r="G16285"/>
  <c r="G16286"/>
  <c r="G16287"/>
  <c r="G16288"/>
  <c r="G16289"/>
  <c r="G16290"/>
  <c r="G16291"/>
  <c r="G16292"/>
  <c r="G16293"/>
  <c r="G16294"/>
  <c r="G16295"/>
  <c r="G16296"/>
  <c r="G16297"/>
  <c r="G16298"/>
  <c r="G16299"/>
  <c r="G16300"/>
  <c r="G16301"/>
  <c r="G16302"/>
  <c r="G16303"/>
  <c r="G16304"/>
  <c r="G16305"/>
  <c r="G16306"/>
  <c r="G16307"/>
  <c r="G16308"/>
  <c r="G16309"/>
  <c r="G16310"/>
  <c r="G16311"/>
  <c r="G16312"/>
  <c r="G16313"/>
  <c r="G16314"/>
  <c r="G16315"/>
  <c r="G16316"/>
  <c r="G16317"/>
  <c r="G16318"/>
  <c r="G16319"/>
  <c r="G16320"/>
  <c r="G16321"/>
  <c r="G16322"/>
  <c r="G16323"/>
  <c r="G16324"/>
  <c r="G16325"/>
  <c r="G16326"/>
  <c r="G16327"/>
  <c r="G16328"/>
  <c r="G16329"/>
  <c r="G16330"/>
  <c r="G16331"/>
  <c r="G16332"/>
  <c r="G16333"/>
  <c r="G16334"/>
  <c r="G16335"/>
  <c r="G16336"/>
  <c r="G16337"/>
  <c r="G16338"/>
  <c r="G16339"/>
  <c r="G16340"/>
  <c r="G16341"/>
  <c r="G16342"/>
  <c r="G16343"/>
  <c r="G16344"/>
  <c r="G16345"/>
  <c r="G16346"/>
  <c r="G16347"/>
  <c r="G16348"/>
  <c r="G16349"/>
  <c r="G16350"/>
  <c r="G16351"/>
  <c r="G16352"/>
  <c r="G16353"/>
  <c r="G16354"/>
  <c r="G16355"/>
  <c r="G16356"/>
  <c r="G16357"/>
  <c r="G16358"/>
  <c r="G16359"/>
  <c r="G16360"/>
  <c r="G16361"/>
  <c r="G16362"/>
  <c r="G16363"/>
  <c r="G16364"/>
  <c r="G16365"/>
  <c r="G16366"/>
  <c r="G16367"/>
  <c r="G16368"/>
  <c r="G16369"/>
  <c r="G16370"/>
  <c r="G16371"/>
  <c r="G16372"/>
  <c r="G16373"/>
  <c r="G16374"/>
  <c r="G16375"/>
  <c r="G16376"/>
  <c r="G16377"/>
  <c r="G16378"/>
  <c r="G16379"/>
  <c r="G16380"/>
  <c r="G16381"/>
  <c r="G16382"/>
  <c r="G16383"/>
  <c r="G16384"/>
  <c r="G16385"/>
  <c r="G16386"/>
  <c r="G16387"/>
  <c r="G16388"/>
  <c r="G16389"/>
  <c r="G16390"/>
  <c r="G16391"/>
  <c r="G16392"/>
  <c r="G16393"/>
  <c r="G16394"/>
  <c r="G16395"/>
  <c r="G16396"/>
  <c r="G16397"/>
  <c r="G16398"/>
  <c r="G16399"/>
  <c r="G16400"/>
  <c r="G16401"/>
  <c r="G16402"/>
  <c r="G16403"/>
  <c r="G16404"/>
  <c r="G16405"/>
  <c r="G16406"/>
  <c r="G16407"/>
  <c r="G16408"/>
  <c r="G16409"/>
  <c r="G16410"/>
  <c r="G16411"/>
  <c r="G16412"/>
  <c r="G16413"/>
  <c r="G16414"/>
  <c r="G16415"/>
  <c r="G16416"/>
  <c r="G16417"/>
  <c r="G16418"/>
  <c r="G16419"/>
  <c r="G16420"/>
  <c r="G16421"/>
  <c r="G16422"/>
  <c r="G16423"/>
  <c r="G16424"/>
  <c r="G16425"/>
  <c r="G16426"/>
  <c r="G16427"/>
  <c r="G16428"/>
  <c r="G16429"/>
  <c r="G16430"/>
  <c r="G16431"/>
  <c r="G16432"/>
  <c r="G16433"/>
  <c r="G16434"/>
  <c r="G16435"/>
  <c r="G16436"/>
  <c r="G16437"/>
  <c r="G16438"/>
  <c r="G16439"/>
  <c r="G16440"/>
  <c r="G16441"/>
  <c r="G16442"/>
  <c r="G16443"/>
  <c r="G16444"/>
  <c r="G16445"/>
  <c r="G16446"/>
  <c r="G16447"/>
  <c r="G16448"/>
  <c r="G16449"/>
  <c r="G16450"/>
  <c r="G16451"/>
  <c r="G16452"/>
  <c r="G16453"/>
  <c r="G16454"/>
  <c r="G16455"/>
  <c r="G16456"/>
  <c r="G16457"/>
  <c r="G16458"/>
  <c r="G16459"/>
  <c r="G16460"/>
  <c r="G16461"/>
  <c r="G16462"/>
  <c r="G16463"/>
  <c r="G16464"/>
  <c r="G16465"/>
  <c r="G16466"/>
  <c r="G16467"/>
  <c r="G16468"/>
  <c r="G16469"/>
  <c r="G16470"/>
  <c r="G16471"/>
  <c r="G16472"/>
  <c r="G16473"/>
  <c r="G16474"/>
  <c r="G16475"/>
  <c r="G16476"/>
  <c r="G16477"/>
  <c r="G16478"/>
  <c r="G16479"/>
  <c r="G16480"/>
  <c r="G16481"/>
  <c r="G16482"/>
  <c r="G16483"/>
  <c r="G16484"/>
  <c r="G16485"/>
  <c r="G16486"/>
  <c r="G16487"/>
  <c r="G16488"/>
  <c r="G16489"/>
  <c r="G16490"/>
  <c r="G16491"/>
  <c r="G16492"/>
  <c r="G16493"/>
  <c r="G16494"/>
  <c r="G16495"/>
  <c r="G16496"/>
  <c r="G16497"/>
  <c r="G16498"/>
  <c r="G16499"/>
  <c r="G16500"/>
  <c r="G16501"/>
  <c r="G16502"/>
  <c r="G16503"/>
  <c r="G16504"/>
  <c r="G16505"/>
  <c r="G16506"/>
  <c r="G16507"/>
  <c r="G16508"/>
  <c r="G16509"/>
  <c r="G16510"/>
  <c r="G16511"/>
  <c r="G16512"/>
  <c r="G16513"/>
  <c r="G16514"/>
  <c r="G16515"/>
  <c r="G16516"/>
  <c r="G16517"/>
  <c r="G16518"/>
  <c r="G16519"/>
  <c r="G16520"/>
  <c r="G16521"/>
  <c r="G16522"/>
  <c r="G16523"/>
  <c r="G16524"/>
  <c r="G16525"/>
  <c r="G16526"/>
  <c r="G16527"/>
  <c r="G16528"/>
  <c r="G16529"/>
  <c r="G16530"/>
  <c r="G16531"/>
  <c r="G16532"/>
  <c r="G16533"/>
  <c r="G16534"/>
  <c r="G16535"/>
  <c r="G16536"/>
  <c r="G16537"/>
  <c r="G16538"/>
  <c r="G16539"/>
  <c r="G16540"/>
  <c r="G16541"/>
  <c r="G16542"/>
  <c r="G16543"/>
  <c r="G16544"/>
  <c r="G16545"/>
  <c r="G16546"/>
  <c r="G16547"/>
  <c r="G16548"/>
  <c r="G16549"/>
  <c r="G16550"/>
  <c r="G16551"/>
  <c r="G16552"/>
  <c r="G16553"/>
  <c r="G16554"/>
  <c r="G16555"/>
  <c r="G16556"/>
  <c r="G16557"/>
  <c r="G16558"/>
  <c r="G16559"/>
  <c r="G16560"/>
  <c r="G16561"/>
  <c r="G16562"/>
  <c r="G16563"/>
  <c r="G16564"/>
  <c r="G16565"/>
  <c r="G16566"/>
  <c r="G16567"/>
  <c r="G16568"/>
  <c r="G16569"/>
  <c r="G16570"/>
  <c r="G16571"/>
  <c r="G16572"/>
  <c r="G16573"/>
  <c r="G16574"/>
  <c r="G16575"/>
  <c r="G16576"/>
  <c r="G16577"/>
  <c r="G16578"/>
  <c r="G16579"/>
  <c r="G16580"/>
  <c r="G16581"/>
  <c r="G16582"/>
  <c r="G16583"/>
  <c r="G16584"/>
  <c r="G16585"/>
  <c r="G16586"/>
  <c r="G16587"/>
  <c r="G16588"/>
  <c r="G16589"/>
  <c r="G16590"/>
  <c r="G16591"/>
  <c r="G16592"/>
  <c r="G16593"/>
  <c r="G16594"/>
  <c r="G16595"/>
  <c r="G16596"/>
  <c r="G16597"/>
  <c r="G16598"/>
  <c r="G16599"/>
  <c r="G16600"/>
  <c r="G16601"/>
  <c r="G16602"/>
  <c r="G16603"/>
  <c r="G16604"/>
  <c r="G16605"/>
  <c r="G16606"/>
  <c r="G16607"/>
  <c r="G16608"/>
  <c r="G16609"/>
  <c r="G16610"/>
  <c r="G16611"/>
  <c r="G16612"/>
  <c r="G16613"/>
  <c r="G16614"/>
  <c r="G16615"/>
  <c r="G16616"/>
  <c r="G16617"/>
  <c r="G16618"/>
  <c r="G16619"/>
  <c r="G16620"/>
  <c r="G16621"/>
  <c r="G16622"/>
  <c r="G16623"/>
  <c r="G16624"/>
  <c r="G16625"/>
  <c r="G16626"/>
  <c r="G16627"/>
  <c r="G16628"/>
  <c r="G16629"/>
  <c r="G16630"/>
  <c r="G16631"/>
  <c r="G16632"/>
  <c r="G16633"/>
  <c r="G16634"/>
  <c r="G16635"/>
  <c r="G16636"/>
  <c r="G16637"/>
  <c r="G16638"/>
  <c r="G16639"/>
  <c r="G16640"/>
  <c r="G16641"/>
  <c r="G16642"/>
  <c r="G16643"/>
  <c r="G16644"/>
  <c r="G16645"/>
  <c r="G16646"/>
  <c r="G16647"/>
  <c r="G16648"/>
  <c r="G16649"/>
  <c r="G16650"/>
  <c r="G16651"/>
  <c r="G16652"/>
  <c r="G16653"/>
  <c r="G16654"/>
  <c r="G16655"/>
  <c r="G16656"/>
  <c r="G16657"/>
  <c r="G16658"/>
  <c r="G16659"/>
  <c r="G16660"/>
  <c r="G16661"/>
  <c r="G16662"/>
  <c r="G16663"/>
  <c r="G16664"/>
  <c r="G16665"/>
  <c r="G16666"/>
  <c r="G16667"/>
  <c r="G16668"/>
  <c r="G16669"/>
  <c r="G16670"/>
  <c r="G16671"/>
  <c r="G16672"/>
  <c r="G16673"/>
  <c r="G16674"/>
  <c r="G16675"/>
  <c r="G16676"/>
  <c r="G16677"/>
  <c r="G16678"/>
  <c r="G16679"/>
  <c r="G16680"/>
  <c r="G16681"/>
  <c r="G16682"/>
  <c r="G16683"/>
  <c r="G16684"/>
  <c r="G16685"/>
  <c r="G16686"/>
  <c r="G16687"/>
  <c r="G16688"/>
  <c r="G16689"/>
  <c r="G16690"/>
  <c r="G16691"/>
  <c r="G16692"/>
  <c r="G16693"/>
  <c r="G16694"/>
  <c r="G16695"/>
  <c r="G16696"/>
  <c r="G16697"/>
  <c r="G16698"/>
  <c r="G16699"/>
  <c r="G16700"/>
  <c r="G16701"/>
  <c r="G16702"/>
  <c r="G16703"/>
  <c r="G16704"/>
  <c r="G16705"/>
  <c r="G16706"/>
  <c r="G16707"/>
  <c r="G16708"/>
  <c r="G16709"/>
  <c r="G16710"/>
  <c r="G16711"/>
  <c r="G16712"/>
  <c r="G16713"/>
  <c r="G16714"/>
  <c r="G16715"/>
  <c r="G16716"/>
  <c r="G16717"/>
  <c r="G16718"/>
  <c r="G16719"/>
  <c r="G16720"/>
  <c r="G16721"/>
  <c r="G16722"/>
  <c r="G16723"/>
  <c r="G16724"/>
  <c r="G16725"/>
  <c r="G16726"/>
  <c r="G16727"/>
  <c r="G16728"/>
  <c r="G16729"/>
  <c r="G16730"/>
  <c r="G16731"/>
  <c r="G16732"/>
  <c r="G16733"/>
  <c r="G16734"/>
  <c r="G16735"/>
  <c r="G16736"/>
  <c r="G16737"/>
  <c r="G16738"/>
  <c r="G16739"/>
  <c r="G16740"/>
  <c r="G16741"/>
  <c r="G16742"/>
  <c r="G16743"/>
  <c r="G16744"/>
  <c r="G16745"/>
  <c r="G16746"/>
  <c r="G16747"/>
  <c r="G16748"/>
  <c r="G16749"/>
  <c r="G16750"/>
  <c r="G16751"/>
  <c r="G16752"/>
  <c r="G16753"/>
  <c r="G16754"/>
  <c r="G16755"/>
  <c r="G16756"/>
  <c r="G16757"/>
  <c r="G16758"/>
  <c r="G16759"/>
  <c r="G16760"/>
  <c r="G16761"/>
  <c r="G16762"/>
  <c r="G16763"/>
  <c r="G16764"/>
  <c r="G16765"/>
  <c r="G16766"/>
  <c r="G16767"/>
  <c r="G16768"/>
  <c r="G16769"/>
  <c r="G16770"/>
  <c r="G16771"/>
  <c r="G16772"/>
  <c r="G16773"/>
  <c r="G16774"/>
  <c r="G16775"/>
  <c r="G16776"/>
  <c r="G16777"/>
  <c r="G16778"/>
  <c r="G16779"/>
  <c r="G16780"/>
  <c r="G16781"/>
  <c r="G16782"/>
  <c r="G16783"/>
  <c r="G16784"/>
  <c r="G16785"/>
  <c r="G16786"/>
  <c r="G16787"/>
  <c r="G16788"/>
  <c r="G16789"/>
  <c r="G16790"/>
  <c r="G16791"/>
  <c r="G16792"/>
  <c r="G16793"/>
  <c r="G16794"/>
  <c r="G16795"/>
  <c r="G16796"/>
  <c r="G16797"/>
  <c r="G16798"/>
  <c r="G16799"/>
  <c r="G16800"/>
  <c r="G16801"/>
  <c r="G16802"/>
  <c r="G16803"/>
  <c r="G16804"/>
  <c r="G16805"/>
  <c r="G16806"/>
  <c r="G16807"/>
  <c r="G16808"/>
  <c r="G16809"/>
  <c r="G16810"/>
  <c r="G16811"/>
  <c r="G16812"/>
  <c r="G16813"/>
  <c r="G16814"/>
  <c r="G16815"/>
  <c r="G16816"/>
  <c r="G16817"/>
  <c r="G16818"/>
  <c r="G16819"/>
  <c r="G16820"/>
  <c r="G16821"/>
  <c r="G16822"/>
  <c r="G16823"/>
  <c r="G16824"/>
  <c r="G16825"/>
  <c r="G16826"/>
  <c r="G16827"/>
  <c r="G16828"/>
  <c r="G16829"/>
  <c r="G16830"/>
  <c r="G16831"/>
  <c r="G16832"/>
  <c r="G16833"/>
  <c r="G16834"/>
  <c r="G16835"/>
  <c r="G16836"/>
  <c r="G16837"/>
  <c r="G16838"/>
  <c r="G16839"/>
  <c r="G16840"/>
  <c r="G16841"/>
  <c r="G16842"/>
  <c r="G16843"/>
  <c r="G16844"/>
  <c r="G16845"/>
  <c r="G16846"/>
  <c r="G16847"/>
  <c r="G16848"/>
  <c r="G16849"/>
  <c r="G16850"/>
  <c r="G16851"/>
  <c r="G16852"/>
  <c r="G16853"/>
  <c r="G16854"/>
  <c r="G16855"/>
  <c r="G16856"/>
  <c r="G16857"/>
  <c r="G16858"/>
  <c r="G16859"/>
  <c r="G16860"/>
  <c r="G16861"/>
  <c r="G16862"/>
  <c r="G16863"/>
  <c r="G16864"/>
  <c r="G16865"/>
  <c r="G16866"/>
  <c r="G16867"/>
  <c r="G16868"/>
  <c r="G16869"/>
  <c r="G16870"/>
  <c r="G16871"/>
  <c r="G16872"/>
  <c r="G16873"/>
  <c r="G16874"/>
  <c r="G16875"/>
  <c r="G16876"/>
  <c r="G16877"/>
  <c r="G16878"/>
  <c r="G16879"/>
  <c r="G16880"/>
  <c r="G16881"/>
  <c r="G16882"/>
  <c r="G16883"/>
  <c r="G16884"/>
  <c r="G16885"/>
  <c r="G16886"/>
  <c r="G16887"/>
  <c r="G16888"/>
  <c r="G16889"/>
  <c r="G16890"/>
  <c r="G16891"/>
  <c r="G16892"/>
  <c r="G16893"/>
  <c r="G16894"/>
  <c r="G16895"/>
  <c r="G16896"/>
  <c r="G16897"/>
  <c r="G16898"/>
  <c r="G16899"/>
  <c r="G16900"/>
  <c r="G16901"/>
  <c r="G16902"/>
  <c r="G16903"/>
  <c r="G16904"/>
  <c r="G16905"/>
  <c r="G16906"/>
  <c r="G16907"/>
  <c r="G16908"/>
  <c r="G16909"/>
  <c r="G16910"/>
  <c r="G16911"/>
  <c r="G16912"/>
  <c r="G16913"/>
  <c r="G16914"/>
  <c r="G16915"/>
  <c r="G16916"/>
  <c r="G16917"/>
  <c r="G16918"/>
  <c r="G16919"/>
  <c r="G16920"/>
  <c r="G16921"/>
  <c r="G16922"/>
  <c r="G16923"/>
  <c r="G16924"/>
  <c r="G16925"/>
  <c r="G16926"/>
  <c r="G16927"/>
  <c r="G16928"/>
  <c r="G16929"/>
  <c r="G16930"/>
  <c r="G16931"/>
  <c r="G16932"/>
  <c r="G16933"/>
  <c r="G16934"/>
  <c r="G16935"/>
  <c r="G16936"/>
  <c r="G16937"/>
  <c r="G16938"/>
  <c r="G16939"/>
  <c r="G16940"/>
  <c r="G16941"/>
  <c r="G16942"/>
  <c r="G16943"/>
  <c r="G16944"/>
  <c r="G16945"/>
  <c r="G16946"/>
  <c r="G16947"/>
  <c r="G16948"/>
  <c r="G16949"/>
  <c r="G16950"/>
  <c r="G16951"/>
  <c r="G16952"/>
  <c r="G16953"/>
  <c r="G16954"/>
  <c r="G16955"/>
  <c r="G16956"/>
  <c r="G16957"/>
  <c r="G16958"/>
  <c r="G16959"/>
  <c r="G16960"/>
  <c r="G16961"/>
  <c r="G16962"/>
  <c r="G16963"/>
  <c r="G16964"/>
  <c r="G16965"/>
  <c r="G16966"/>
  <c r="G16967"/>
  <c r="G16968"/>
  <c r="G16969"/>
  <c r="G16970"/>
  <c r="G16971"/>
  <c r="G16972"/>
  <c r="G16973"/>
  <c r="G16974"/>
  <c r="G16975"/>
  <c r="G16976"/>
  <c r="G16977"/>
  <c r="G16978"/>
  <c r="G16979"/>
  <c r="G16980"/>
  <c r="G16981"/>
  <c r="G16982"/>
  <c r="G16983"/>
  <c r="G16984"/>
  <c r="G16985"/>
  <c r="G16986"/>
  <c r="G16987"/>
  <c r="G16988"/>
  <c r="G16989"/>
  <c r="G16990"/>
  <c r="G16991"/>
  <c r="G16992"/>
  <c r="G16993"/>
  <c r="G16994"/>
  <c r="G16995"/>
  <c r="G16996"/>
  <c r="G16997"/>
  <c r="G16998"/>
  <c r="G16999"/>
  <c r="G17000"/>
  <c r="G17001"/>
  <c r="G17002"/>
  <c r="G17003"/>
  <c r="G17004"/>
  <c r="G17005"/>
  <c r="G17006"/>
  <c r="G17007"/>
  <c r="G17008"/>
  <c r="G17009"/>
  <c r="G17010"/>
  <c r="G17011"/>
  <c r="G17012"/>
  <c r="G17013"/>
  <c r="G17014"/>
  <c r="G17015"/>
  <c r="G17016"/>
  <c r="G17017"/>
  <c r="G17018"/>
  <c r="G17019"/>
  <c r="G17020"/>
  <c r="G17021"/>
  <c r="G17022"/>
  <c r="G17023"/>
  <c r="G17024"/>
  <c r="G17025"/>
  <c r="G17026"/>
  <c r="G17027"/>
  <c r="G17028"/>
  <c r="G17029"/>
  <c r="G17030"/>
  <c r="G17031"/>
  <c r="G17032"/>
  <c r="G17033"/>
  <c r="G17034"/>
  <c r="G17035"/>
  <c r="G17036"/>
  <c r="G17037"/>
  <c r="G17038"/>
  <c r="G17039"/>
  <c r="G17040"/>
  <c r="G17041"/>
  <c r="G17042"/>
  <c r="G17043"/>
  <c r="G17044"/>
  <c r="G17045"/>
  <c r="G17046"/>
  <c r="G17047"/>
  <c r="G17048"/>
  <c r="G17049"/>
  <c r="G17050"/>
  <c r="G17051"/>
  <c r="G17052"/>
  <c r="G17053"/>
  <c r="G17054"/>
  <c r="G17055"/>
  <c r="G17056"/>
  <c r="G17057"/>
  <c r="G17058"/>
  <c r="G17059"/>
  <c r="G17060"/>
  <c r="G17061"/>
  <c r="G17062"/>
  <c r="G17063"/>
  <c r="G17064"/>
  <c r="G17065"/>
  <c r="G17066"/>
  <c r="G17067"/>
  <c r="G17068"/>
  <c r="G17069"/>
  <c r="G17070"/>
  <c r="G17071"/>
  <c r="G17072"/>
  <c r="G17073"/>
  <c r="G17074"/>
  <c r="G17075"/>
  <c r="G17076"/>
  <c r="G17077"/>
  <c r="G17078"/>
  <c r="G17079"/>
  <c r="G17080"/>
  <c r="G17081"/>
  <c r="G17082"/>
  <c r="G17083"/>
  <c r="G17084"/>
  <c r="G17085"/>
  <c r="G17086"/>
  <c r="G17087"/>
  <c r="G17088"/>
  <c r="G17089"/>
  <c r="G17090"/>
  <c r="G17091"/>
  <c r="G17092"/>
  <c r="G17093"/>
  <c r="G17094"/>
  <c r="G17095"/>
  <c r="G17096"/>
  <c r="G17097"/>
  <c r="G17098"/>
  <c r="G17099"/>
  <c r="G17100"/>
  <c r="G17101"/>
  <c r="G17102"/>
  <c r="G17103"/>
  <c r="G17104"/>
  <c r="G17105"/>
  <c r="G17106"/>
  <c r="G17107"/>
  <c r="G17108"/>
  <c r="G17109"/>
  <c r="G17110"/>
  <c r="G17111"/>
  <c r="G17112"/>
  <c r="G17113"/>
  <c r="G17114"/>
  <c r="G17115"/>
  <c r="G17116"/>
  <c r="G17117"/>
  <c r="G17118"/>
  <c r="G17119"/>
  <c r="G17120"/>
  <c r="G17121"/>
  <c r="G17122"/>
  <c r="G17123"/>
  <c r="G17124"/>
  <c r="G17125"/>
  <c r="G17126"/>
  <c r="G17127"/>
  <c r="G17128"/>
  <c r="G17129"/>
  <c r="G17130"/>
  <c r="G17131"/>
  <c r="G17132"/>
  <c r="G17133"/>
  <c r="G17134"/>
  <c r="G17135"/>
  <c r="G17136"/>
  <c r="G17137"/>
  <c r="G17138"/>
  <c r="G17139"/>
  <c r="G17140"/>
  <c r="G17141"/>
  <c r="G17142"/>
  <c r="G17143"/>
  <c r="G17144"/>
  <c r="G17145"/>
  <c r="G17146"/>
  <c r="G17147"/>
  <c r="G17148"/>
  <c r="G17149"/>
  <c r="G17150"/>
  <c r="G17151"/>
  <c r="G17152"/>
  <c r="G17153"/>
  <c r="G17154"/>
  <c r="G17155"/>
  <c r="G17156"/>
  <c r="G17157"/>
  <c r="G17158"/>
  <c r="G17159"/>
  <c r="G17160"/>
  <c r="G17161"/>
  <c r="G17162"/>
  <c r="G17163"/>
  <c r="G17164"/>
  <c r="G17165"/>
  <c r="G17166"/>
  <c r="G17167"/>
  <c r="G17168"/>
  <c r="G17169"/>
  <c r="G17170"/>
  <c r="G17171"/>
  <c r="G17172"/>
  <c r="G17173"/>
  <c r="G17174"/>
  <c r="G17175"/>
  <c r="G17176"/>
  <c r="G17177"/>
  <c r="G17178"/>
  <c r="G17179"/>
  <c r="G17180"/>
  <c r="G17181"/>
  <c r="G17182"/>
  <c r="G17183"/>
  <c r="G17184"/>
  <c r="G17185"/>
  <c r="G17186"/>
  <c r="G17187"/>
  <c r="G17188"/>
  <c r="G17189"/>
  <c r="G17190"/>
  <c r="G17191"/>
  <c r="G17192"/>
  <c r="G17193"/>
  <c r="G17194"/>
  <c r="G17195"/>
  <c r="G17196"/>
  <c r="G17197"/>
  <c r="G17198"/>
  <c r="G17199"/>
  <c r="G17200"/>
  <c r="G17201"/>
  <c r="G17202"/>
  <c r="G17203"/>
  <c r="G17204"/>
  <c r="G17205"/>
  <c r="G17206"/>
  <c r="G17207"/>
  <c r="G17208"/>
  <c r="G17209"/>
  <c r="G17210"/>
  <c r="G17211"/>
  <c r="G17212"/>
  <c r="G17213"/>
  <c r="G17214"/>
  <c r="G17215"/>
  <c r="G17216"/>
  <c r="G17217"/>
  <c r="G17218"/>
  <c r="G17219"/>
  <c r="G17220"/>
  <c r="G17221"/>
  <c r="G17222"/>
  <c r="G17223"/>
  <c r="G17224"/>
  <c r="G17225"/>
  <c r="G17226"/>
  <c r="G17227"/>
  <c r="G17228"/>
  <c r="G17229"/>
  <c r="G17230"/>
  <c r="G17231"/>
  <c r="G17232"/>
  <c r="G17233"/>
  <c r="G17234"/>
  <c r="G17235"/>
  <c r="G17236"/>
  <c r="G17237"/>
  <c r="G17238"/>
  <c r="G17239"/>
  <c r="G17240"/>
  <c r="G17241"/>
  <c r="G17242"/>
  <c r="G17243"/>
  <c r="G17244"/>
  <c r="G17245"/>
  <c r="G17246"/>
  <c r="G17247"/>
  <c r="G17248"/>
  <c r="G17249"/>
  <c r="G17250"/>
  <c r="G17251"/>
  <c r="G17252"/>
  <c r="G17253"/>
  <c r="G17254"/>
  <c r="G17255"/>
  <c r="G17256"/>
  <c r="G17257"/>
  <c r="G17258"/>
  <c r="G17259"/>
  <c r="G17260"/>
  <c r="G17261"/>
  <c r="G17262"/>
  <c r="G17263"/>
  <c r="G17264"/>
  <c r="G17265"/>
  <c r="G17266"/>
  <c r="G17267"/>
  <c r="G17268"/>
  <c r="G17269"/>
  <c r="G17270"/>
  <c r="G17271"/>
  <c r="G17272"/>
  <c r="G17273"/>
  <c r="G17274"/>
  <c r="G17275"/>
  <c r="G17276"/>
  <c r="G17277"/>
  <c r="G17278"/>
  <c r="G17279"/>
  <c r="G17280"/>
  <c r="G17281"/>
  <c r="G17282"/>
  <c r="G17283"/>
  <c r="G17284"/>
  <c r="G17285"/>
  <c r="G17286"/>
  <c r="G17287"/>
  <c r="G17288"/>
  <c r="G17289"/>
  <c r="G17290"/>
  <c r="G17291"/>
  <c r="G17292"/>
  <c r="G17293"/>
  <c r="G17294"/>
  <c r="G17295"/>
  <c r="G17296"/>
  <c r="G17297"/>
  <c r="G17298"/>
  <c r="G17299"/>
  <c r="G17300"/>
  <c r="G17301"/>
  <c r="G17302"/>
  <c r="G17303"/>
  <c r="G17304"/>
  <c r="G17305"/>
  <c r="G17306"/>
  <c r="G17307"/>
  <c r="G17308"/>
  <c r="G17309"/>
  <c r="G17310"/>
  <c r="G17311"/>
  <c r="G17312"/>
  <c r="G17313"/>
  <c r="G17314"/>
  <c r="G17315"/>
  <c r="G17316"/>
  <c r="G17317"/>
  <c r="G17318"/>
  <c r="G17319"/>
  <c r="G17320"/>
  <c r="G17321"/>
  <c r="G17322"/>
  <c r="G17323"/>
  <c r="G17324"/>
  <c r="G17325"/>
  <c r="G17326"/>
  <c r="G17327"/>
  <c r="G17328"/>
  <c r="G17329"/>
  <c r="G17330"/>
  <c r="G17331"/>
  <c r="G17332"/>
  <c r="G17333"/>
  <c r="G17334"/>
  <c r="G17335"/>
  <c r="G17336"/>
  <c r="G17337"/>
  <c r="G17338"/>
  <c r="G17339"/>
  <c r="G17340"/>
  <c r="G17341"/>
  <c r="G17342"/>
  <c r="G17343"/>
  <c r="G17344"/>
  <c r="G17345"/>
  <c r="G17346"/>
  <c r="G17347"/>
  <c r="G17348"/>
  <c r="G17349"/>
  <c r="G17350"/>
  <c r="G17351"/>
  <c r="G17352"/>
  <c r="G17353"/>
  <c r="G17354"/>
  <c r="G17355"/>
  <c r="G17356"/>
  <c r="G17357"/>
  <c r="G17358"/>
  <c r="G17359"/>
  <c r="G17360"/>
  <c r="G17361"/>
  <c r="G17362"/>
  <c r="G17363"/>
  <c r="G17364"/>
  <c r="G17365"/>
  <c r="G17366"/>
  <c r="G17367"/>
  <c r="G17368"/>
  <c r="G17369"/>
  <c r="G17370"/>
  <c r="G17371"/>
  <c r="G17372"/>
  <c r="G17373"/>
  <c r="G17374"/>
  <c r="G17375"/>
  <c r="G17376"/>
  <c r="G17377"/>
  <c r="G17378"/>
  <c r="G17379"/>
  <c r="G17380"/>
  <c r="G17381"/>
  <c r="G17382"/>
  <c r="G17383"/>
  <c r="G17384"/>
  <c r="G17385"/>
  <c r="G17386"/>
  <c r="G17387"/>
  <c r="G17388"/>
  <c r="G17389"/>
  <c r="G17390"/>
  <c r="G17391"/>
  <c r="G17392"/>
  <c r="G17393"/>
  <c r="G17394"/>
  <c r="G17395"/>
  <c r="G17396"/>
  <c r="G17397"/>
  <c r="G17398"/>
  <c r="G17399"/>
  <c r="G17400"/>
  <c r="G17401"/>
  <c r="G17402"/>
  <c r="G17403"/>
  <c r="G17404"/>
  <c r="G17405"/>
  <c r="G17406"/>
  <c r="G17407"/>
  <c r="G17408"/>
  <c r="G17409"/>
  <c r="G17410"/>
  <c r="G17411"/>
  <c r="G17412"/>
  <c r="G17413"/>
  <c r="G17414"/>
  <c r="G17415"/>
  <c r="G17416"/>
  <c r="G17417"/>
  <c r="G17418"/>
  <c r="G17419"/>
  <c r="G17420"/>
  <c r="G17421"/>
  <c r="G17422"/>
  <c r="G17423"/>
  <c r="G17424"/>
  <c r="G17425"/>
  <c r="G17426"/>
  <c r="G17427"/>
  <c r="G17428"/>
  <c r="G17429"/>
  <c r="G17430"/>
  <c r="G17431"/>
  <c r="G17432"/>
  <c r="G17433"/>
  <c r="G17434"/>
  <c r="G17435"/>
  <c r="G17436"/>
  <c r="G17437"/>
  <c r="G17438"/>
  <c r="G17439"/>
  <c r="G17440"/>
  <c r="G17441"/>
  <c r="G17442"/>
  <c r="G17443"/>
  <c r="G17444"/>
  <c r="G17445"/>
  <c r="G17446"/>
  <c r="G17447"/>
  <c r="G17448"/>
  <c r="G17449"/>
  <c r="G17450"/>
  <c r="G17451"/>
  <c r="G17452"/>
  <c r="G17453"/>
  <c r="G17454"/>
  <c r="G17455"/>
  <c r="G17456"/>
  <c r="G17457"/>
  <c r="G17458"/>
  <c r="G17459"/>
  <c r="G17460"/>
  <c r="G17461"/>
  <c r="G17462"/>
  <c r="G17463"/>
  <c r="G17464"/>
  <c r="G17465"/>
  <c r="G17466"/>
  <c r="G17467"/>
  <c r="G17468"/>
  <c r="G17469"/>
  <c r="G17470"/>
  <c r="G17471"/>
  <c r="G17472"/>
  <c r="G17473"/>
  <c r="G17474"/>
  <c r="G17475"/>
  <c r="G17476"/>
  <c r="G17477"/>
  <c r="G17478"/>
  <c r="G17479"/>
  <c r="G17480"/>
  <c r="G17481"/>
  <c r="G17482"/>
  <c r="G17483"/>
  <c r="G17484"/>
  <c r="G17485"/>
  <c r="G17486"/>
  <c r="G17487"/>
  <c r="G17488"/>
  <c r="G17489"/>
  <c r="G17490"/>
  <c r="G17491"/>
  <c r="G17492"/>
  <c r="G17493"/>
  <c r="G17494"/>
  <c r="G17495"/>
  <c r="G17496"/>
  <c r="G17497"/>
  <c r="G17498"/>
  <c r="G17499"/>
  <c r="G17500"/>
  <c r="G17501"/>
  <c r="G17502"/>
  <c r="G17503"/>
  <c r="G17504"/>
  <c r="G17505"/>
  <c r="G17506"/>
  <c r="G17507"/>
  <c r="G17508"/>
  <c r="G17509"/>
  <c r="G17510"/>
  <c r="G17511"/>
  <c r="G17512"/>
  <c r="G17513"/>
  <c r="G17514"/>
  <c r="G17515"/>
  <c r="G17516"/>
  <c r="G17517"/>
  <c r="G17518"/>
  <c r="G17519"/>
  <c r="G17520"/>
  <c r="G17521"/>
  <c r="G17522"/>
  <c r="G17523"/>
  <c r="G17524"/>
  <c r="G17525"/>
  <c r="G17526"/>
  <c r="G17527"/>
  <c r="G17528"/>
  <c r="G17529"/>
  <c r="G17530"/>
  <c r="G17531"/>
  <c r="G17532"/>
  <c r="G17533"/>
  <c r="G17534"/>
  <c r="G17535"/>
  <c r="G17536"/>
  <c r="G17537"/>
  <c r="G17538"/>
  <c r="G17539"/>
  <c r="G17540"/>
  <c r="G17541"/>
  <c r="G17542"/>
  <c r="G17543"/>
  <c r="G17544"/>
  <c r="G17545"/>
  <c r="G17546"/>
  <c r="G17547"/>
  <c r="G17548"/>
  <c r="G17549"/>
  <c r="G17550"/>
  <c r="G17551"/>
  <c r="G17552"/>
  <c r="G17553"/>
  <c r="G17554"/>
  <c r="G17555"/>
  <c r="G17556"/>
  <c r="G17557"/>
  <c r="G17558"/>
  <c r="G17559"/>
  <c r="G17560"/>
  <c r="G17561"/>
  <c r="G17562"/>
  <c r="G17563"/>
  <c r="G17564"/>
  <c r="G17565"/>
  <c r="G17566"/>
  <c r="G17567"/>
  <c r="G17568"/>
  <c r="G17569"/>
  <c r="G17570"/>
  <c r="G17571"/>
  <c r="G17572"/>
  <c r="G17573"/>
  <c r="G17574"/>
  <c r="G17575"/>
  <c r="G17576"/>
  <c r="G17577"/>
  <c r="G17578"/>
  <c r="G17579"/>
  <c r="G17580"/>
  <c r="G17581"/>
  <c r="G17582"/>
  <c r="G17583"/>
  <c r="G17584"/>
  <c r="G17585"/>
  <c r="G17586"/>
  <c r="G17587"/>
  <c r="G17588"/>
  <c r="G17589"/>
  <c r="G17590"/>
  <c r="G17591"/>
  <c r="G17592"/>
  <c r="G17593"/>
  <c r="G17594"/>
  <c r="G17595"/>
  <c r="G17596"/>
  <c r="G17597"/>
  <c r="G17598"/>
  <c r="G17599"/>
  <c r="G17600"/>
  <c r="G17601"/>
  <c r="G17602"/>
  <c r="G17603"/>
  <c r="G17604"/>
  <c r="G17605"/>
  <c r="G17606"/>
  <c r="G17607"/>
  <c r="G17608"/>
  <c r="G17609"/>
  <c r="G17610"/>
  <c r="G17611"/>
  <c r="G17612"/>
  <c r="G17613"/>
  <c r="G17614"/>
  <c r="G17615"/>
  <c r="G17616"/>
  <c r="G17617"/>
  <c r="G17618"/>
  <c r="G17619"/>
  <c r="G17620"/>
  <c r="G17621"/>
  <c r="G17622"/>
  <c r="G17623"/>
  <c r="G17624"/>
  <c r="G17625"/>
  <c r="G17626"/>
  <c r="G17627"/>
  <c r="G17628"/>
  <c r="G17629"/>
  <c r="G17630"/>
  <c r="G17631"/>
  <c r="G17632"/>
  <c r="G17633"/>
  <c r="G17634"/>
  <c r="G17635"/>
  <c r="G17636"/>
  <c r="G17637"/>
  <c r="G17638"/>
  <c r="G17639"/>
  <c r="G17640"/>
  <c r="G17641"/>
  <c r="G17642"/>
  <c r="G17643"/>
  <c r="G17644"/>
  <c r="G17645"/>
  <c r="G17646"/>
  <c r="G17647"/>
  <c r="G17648"/>
  <c r="G17649"/>
  <c r="G17650"/>
  <c r="G17651"/>
  <c r="G17652"/>
  <c r="G17653"/>
  <c r="G17654"/>
  <c r="G17655"/>
  <c r="G17656"/>
  <c r="G17657"/>
  <c r="G17658"/>
  <c r="G17659"/>
  <c r="G17660"/>
  <c r="G17661"/>
  <c r="G17662"/>
  <c r="G17663"/>
  <c r="G17664"/>
  <c r="G17665"/>
  <c r="G17666"/>
  <c r="G17667"/>
  <c r="G17668"/>
  <c r="G17669"/>
  <c r="G17670"/>
  <c r="G17671"/>
  <c r="G17672"/>
  <c r="G17673"/>
  <c r="G17674"/>
  <c r="G17675"/>
  <c r="G17676"/>
  <c r="G17677"/>
  <c r="G17678"/>
  <c r="G17679"/>
  <c r="G17680"/>
  <c r="G17681"/>
  <c r="G17682"/>
  <c r="G17683"/>
  <c r="G17684"/>
  <c r="G17685"/>
  <c r="G17686"/>
  <c r="G17687"/>
  <c r="G17688"/>
  <c r="G17689"/>
  <c r="G17690"/>
  <c r="G17691"/>
  <c r="G17692"/>
  <c r="G17693"/>
  <c r="G17694"/>
  <c r="G17695"/>
  <c r="G17696"/>
  <c r="G17697"/>
  <c r="G17698"/>
  <c r="G17699"/>
  <c r="G17700"/>
  <c r="G17701"/>
  <c r="G17702"/>
  <c r="G17703"/>
  <c r="G17704"/>
  <c r="G17705"/>
  <c r="G17706"/>
  <c r="G17707"/>
  <c r="G17708"/>
  <c r="G17709"/>
  <c r="G17710"/>
  <c r="G17711"/>
  <c r="G17712"/>
  <c r="G17713"/>
  <c r="G17714"/>
  <c r="G17715"/>
  <c r="G17716"/>
  <c r="G17717"/>
  <c r="G17718"/>
  <c r="G17719"/>
  <c r="G17720"/>
  <c r="G17721"/>
  <c r="G17722"/>
  <c r="G17723"/>
  <c r="G17724"/>
  <c r="G17725"/>
  <c r="G17726"/>
  <c r="G17727"/>
  <c r="G17728"/>
  <c r="G17729"/>
  <c r="G17730"/>
  <c r="G17731"/>
  <c r="G17732"/>
  <c r="G17733"/>
  <c r="G17734"/>
  <c r="G17735"/>
  <c r="G17736"/>
  <c r="G17737"/>
  <c r="G17738"/>
  <c r="G17739"/>
  <c r="G17740"/>
  <c r="G17741"/>
  <c r="G17742"/>
  <c r="G17743"/>
  <c r="G17744"/>
  <c r="G17745"/>
  <c r="G17746"/>
  <c r="G17747"/>
  <c r="G17748"/>
  <c r="G17749"/>
  <c r="G17750"/>
  <c r="G17751"/>
  <c r="G17752"/>
  <c r="G17753"/>
  <c r="G17754"/>
  <c r="G17755"/>
  <c r="G17756"/>
  <c r="G17757"/>
  <c r="G17758"/>
  <c r="G17759"/>
  <c r="G17760"/>
  <c r="G17761"/>
  <c r="G17762"/>
  <c r="G17763"/>
  <c r="G17764"/>
  <c r="G17765"/>
  <c r="G17766"/>
  <c r="G17767"/>
  <c r="G17768"/>
  <c r="G17769"/>
  <c r="G17770"/>
  <c r="G17771"/>
  <c r="G17772"/>
  <c r="G17773"/>
  <c r="G17774"/>
  <c r="G17775"/>
  <c r="G17776"/>
  <c r="G17777"/>
  <c r="G17778"/>
  <c r="G17779"/>
  <c r="G17780"/>
  <c r="G17781"/>
  <c r="G17782"/>
  <c r="G17783"/>
  <c r="G17784"/>
  <c r="G17785"/>
  <c r="G17786"/>
  <c r="G17787"/>
  <c r="G17788"/>
  <c r="G17789"/>
  <c r="G17790"/>
  <c r="G17791"/>
  <c r="G17792"/>
  <c r="G17793"/>
  <c r="G17794"/>
  <c r="G17795"/>
  <c r="G17796"/>
  <c r="G17797"/>
  <c r="G17798"/>
  <c r="G17799"/>
  <c r="G17800"/>
  <c r="G17801"/>
  <c r="G17802"/>
  <c r="G17803"/>
  <c r="G17804"/>
  <c r="G17805"/>
  <c r="G17806"/>
  <c r="G17807"/>
  <c r="G17808"/>
  <c r="G17809"/>
  <c r="G17810"/>
  <c r="G17811"/>
  <c r="G17812"/>
  <c r="G17813"/>
  <c r="G17814"/>
  <c r="G17815"/>
  <c r="G17816"/>
  <c r="G17817"/>
  <c r="G17818"/>
  <c r="G17819"/>
  <c r="G17820"/>
  <c r="G17821"/>
  <c r="G17822"/>
  <c r="G17823"/>
  <c r="G17824"/>
  <c r="G17825"/>
  <c r="G17826"/>
  <c r="G17827"/>
  <c r="G17828"/>
  <c r="G17829"/>
  <c r="G17830"/>
  <c r="G17831"/>
  <c r="G17832"/>
  <c r="G17833"/>
  <c r="G17834"/>
  <c r="G17835"/>
  <c r="G17836"/>
  <c r="G17837"/>
  <c r="G17838"/>
  <c r="G17839"/>
  <c r="G17840"/>
  <c r="G17841"/>
  <c r="G17842"/>
  <c r="G17843"/>
  <c r="G17844"/>
  <c r="G17845"/>
  <c r="G17846"/>
  <c r="G17847"/>
  <c r="G17848"/>
  <c r="G17849"/>
  <c r="G17850"/>
  <c r="G17851"/>
  <c r="G17852"/>
  <c r="G17853"/>
  <c r="G17854"/>
  <c r="G17855"/>
  <c r="G17856"/>
  <c r="G17857"/>
  <c r="G17858"/>
  <c r="G17859"/>
  <c r="G17860"/>
  <c r="G17861"/>
  <c r="G17862"/>
  <c r="G17863"/>
  <c r="G17864"/>
  <c r="G17865"/>
  <c r="G17866"/>
  <c r="G17867"/>
  <c r="G17868"/>
  <c r="G17869"/>
  <c r="G17870"/>
  <c r="G17871"/>
  <c r="G17872"/>
  <c r="G17873"/>
  <c r="G17874"/>
  <c r="G17875"/>
  <c r="G17876"/>
  <c r="G17877"/>
  <c r="G17878"/>
  <c r="G17879"/>
  <c r="G17880"/>
  <c r="G17881"/>
  <c r="G17882"/>
  <c r="G17883"/>
  <c r="G17884"/>
  <c r="G17885"/>
  <c r="G17886"/>
  <c r="G17887"/>
  <c r="G17888"/>
  <c r="G17889"/>
  <c r="G17890"/>
  <c r="G17891"/>
  <c r="G17892"/>
  <c r="G17893"/>
  <c r="G17894"/>
  <c r="G17895"/>
  <c r="G17896"/>
  <c r="G17897"/>
  <c r="G17898"/>
  <c r="G17899"/>
  <c r="G17900"/>
  <c r="G17901"/>
  <c r="G17902"/>
  <c r="G17903"/>
  <c r="G17904"/>
  <c r="G17905"/>
  <c r="G17906"/>
  <c r="G17907"/>
  <c r="G17908"/>
  <c r="G17909"/>
  <c r="G17910"/>
  <c r="G17911"/>
  <c r="G17912"/>
  <c r="G17913"/>
  <c r="G17914"/>
  <c r="G17915"/>
  <c r="G17916"/>
  <c r="G17917"/>
  <c r="G17918"/>
  <c r="G17919"/>
  <c r="G17920"/>
  <c r="G17921"/>
  <c r="G17922"/>
  <c r="G17923"/>
  <c r="G17924"/>
  <c r="G17925"/>
  <c r="G17926"/>
  <c r="G17927"/>
  <c r="G17928"/>
  <c r="G17929"/>
  <c r="G17930"/>
  <c r="G17931"/>
  <c r="G17932"/>
  <c r="G17933"/>
  <c r="G17934"/>
  <c r="G17935"/>
  <c r="G17936"/>
  <c r="G17937"/>
  <c r="G17938"/>
  <c r="G17939"/>
  <c r="G17940"/>
  <c r="G17941"/>
  <c r="G17942"/>
  <c r="G17943"/>
  <c r="G17944"/>
  <c r="G17945"/>
  <c r="G17946"/>
  <c r="G17947"/>
  <c r="G17948"/>
  <c r="G17949"/>
  <c r="G17950"/>
  <c r="G17951"/>
  <c r="G17952"/>
  <c r="G17953"/>
  <c r="G17954"/>
  <c r="G17955"/>
  <c r="G17956"/>
  <c r="G17957"/>
  <c r="G17958"/>
  <c r="G17959"/>
  <c r="G17960"/>
  <c r="G17961"/>
  <c r="G17962"/>
  <c r="G17963"/>
  <c r="G17964"/>
  <c r="G17965"/>
  <c r="G17966"/>
  <c r="G17967"/>
  <c r="G17968"/>
  <c r="G17969"/>
  <c r="G17970"/>
  <c r="G17971"/>
  <c r="G17972"/>
  <c r="G17973"/>
  <c r="G17974"/>
  <c r="G17975"/>
  <c r="G17976"/>
  <c r="G17977"/>
  <c r="G17978"/>
  <c r="G17979"/>
  <c r="G17980"/>
  <c r="G17981"/>
  <c r="G17982"/>
  <c r="G17983"/>
  <c r="G17984"/>
  <c r="G17985"/>
  <c r="G17986"/>
  <c r="G17987"/>
  <c r="G17988"/>
  <c r="G17989"/>
  <c r="G17990"/>
  <c r="G17991"/>
  <c r="G17992"/>
  <c r="G17993"/>
  <c r="G17994"/>
  <c r="G17995"/>
  <c r="G17996"/>
  <c r="G17997"/>
  <c r="G17998"/>
  <c r="G17999"/>
  <c r="G18000"/>
  <c r="G18001"/>
  <c r="G18002"/>
  <c r="G18003"/>
  <c r="G18004"/>
  <c r="G18005"/>
  <c r="G18006"/>
  <c r="G18007"/>
  <c r="G18008"/>
  <c r="G18009"/>
  <c r="G18010"/>
  <c r="G18011"/>
  <c r="G18012"/>
  <c r="G18013"/>
  <c r="G18014"/>
  <c r="G18015"/>
  <c r="G18016"/>
  <c r="G18017"/>
  <c r="G18018"/>
  <c r="G18019"/>
  <c r="G18020"/>
  <c r="G18021"/>
  <c r="G18022"/>
  <c r="G18023"/>
  <c r="G18024"/>
  <c r="G18025"/>
  <c r="G18026"/>
  <c r="G18027"/>
  <c r="G18028"/>
  <c r="G18029"/>
  <c r="G18030"/>
  <c r="G18031"/>
  <c r="G18032"/>
  <c r="G18033"/>
  <c r="G18034"/>
  <c r="G18035"/>
  <c r="G18036"/>
  <c r="G18037"/>
  <c r="G18038"/>
  <c r="G18039"/>
  <c r="G18040"/>
  <c r="G18041"/>
  <c r="G18042"/>
  <c r="G18043"/>
  <c r="G18044"/>
  <c r="G18045"/>
  <c r="G18046"/>
  <c r="G18047"/>
  <c r="G18048"/>
  <c r="G18049"/>
  <c r="G18050"/>
  <c r="G18051"/>
  <c r="G18052"/>
  <c r="G18053"/>
  <c r="G18054"/>
  <c r="G18055"/>
  <c r="G18056"/>
  <c r="G18057"/>
  <c r="G18058"/>
  <c r="G18059"/>
  <c r="G18060"/>
  <c r="G18061"/>
  <c r="G18062"/>
  <c r="G18063"/>
  <c r="G18064"/>
  <c r="G18065"/>
  <c r="G18066"/>
  <c r="G18067"/>
  <c r="G18068"/>
  <c r="G18069"/>
  <c r="G18070"/>
  <c r="G18071"/>
  <c r="G18072"/>
  <c r="G18073"/>
  <c r="G18074"/>
  <c r="G18075"/>
  <c r="G18076"/>
  <c r="G18077"/>
  <c r="G18078"/>
  <c r="G18079"/>
  <c r="G18080"/>
  <c r="G18081"/>
  <c r="G18082"/>
  <c r="G18083"/>
  <c r="G18084"/>
  <c r="G18085"/>
  <c r="G18086"/>
  <c r="G18087"/>
  <c r="G18088"/>
  <c r="G18089"/>
  <c r="G18090"/>
  <c r="G18091"/>
  <c r="G18092"/>
  <c r="G18093"/>
  <c r="G18094"/>
  <c r="G18095"/>
  <c r="G18096"/>
  <c r="G18097"/>
  <c r="G18098"/>
  <c r="G18099"/>
  <c r="G18100"/>
  <c r="G18101"/>
  <c r="G18102"/>
  <c r="G18103"/>
  <c r="G18104"/>
  <c r="G18105"/>
  <c r="G18106"/>
  <c r="G18107"/>
  <c r="G18108"/>
  <c r="G18109"/>
  <c r="G18110"/>
  <c r="G18111"/>
  <c r="G18112"/>
  <c r="G18113"/>
  <c r="G18114"/>
  <c r="G18115"/>
  <c r="G18116"/>
  <c r="G18117"/>
  <c r="G18118"/>
  <c r="G18119"/>
  <c r="G18120"/>
  <c r="G18121"/>
  <c r="G18122"/>
  <c r="G18123"/>
  <c r="G18124"/>
  <c r="G18125"/>
  <c r="G18126"/>
  <c r="G18127"/>
  <c r="G18128"/>
  <c r="G18129"/>
  <c r="G18130"/>
  <c r="G18131"/>
  <c r="G18132"/>
  <c r="G18133"/>
  <c r="G18134"/>
  <c r="G18135"/>
  <c r="G18136"/>
  <c r="G18137"/>
  <c r="G18138"/>
  <c r="G18139"/>
  <c r="G18140"/>
  <c r="G18141"/>
  <c r="G18142"/>
  <c r="G18143"/>
  <c r="G18144"/>
  <c r="G18145"/>
  <c r="G18146"/>
  <c r="G18147"/>
  <c r="G18148"/>
  <c r="G18149"/>
  <c r="G18150"/>
  <c r="G18151"/>
  <c r="G18152"/>
  <c r="G18153"/>
  <c r="G18154"/>
  <c r="G18155"/>
  <c r="G18156"/>
  <c r="G18157"/>
  <c r="G18158"/>
  <c r="G18159"/>
  <c r="G18160"/>
  <c r="G18161"/>
  <c r="G18162"/>
  <c r="G18163"/>
  <c r="G18164"/>
  <c r="G18165"/>
  <c r="G18166"/>
  <c r="G18167"/>
  <c r="G18168"/>
  <c r="G18169"/>
  <c r="G18170"/>
  <c r="G18171"/>
  <c r="G18172"/>
  <c r="G18173"/>
  <c r="G18174"/>
  <c r="G18175"/>
  <c r="G18176"/>
  <c r="G18177"/>
  <c r="G18178"/>
  <c r="G18179"/>
  <c r="G18180"/>
  <c r="G18181"/>
  <c r="G18182"/>
  <c r="G18183"/>
  <c r="G18184"/>
  <c r="G18185"/>
  <c r="G18186"/>
  <c r="G18187"/>
  <c r="G18188"/>
  <c r="G18189"/>
  <c r="G18190"/>
  <c r="G18191"/>
  <c r="G18192"/>
  <c r="G18193"/>
  <c r="G18194"/>
  <c r="G18195"/>
  <c r="G18196"/>
  <c r="G18197"/>
  <c r="G18198"/>
  <c r="G18199"/>
  <c r="G18200"/>
  <c r="G18201"/>
  <c r="G18202"/>
  <c r="G18203"/>
  <c r="G18204"/>
  <c r="G18205"/>
  <c r="G18206"/>
  <c r="G18207"/>
  <c r="G18208"/>
  <c r="G18209"/>
  <c r="G18210"/>
  <c r="G18211"/>
  <c r="G18212"/>
  <c r="G18213"/>
  <c r="G18214"/>
  <c r="G18215"/>
  <c r="G18216"/>
  <c r="G18217"/>
  <c r="G18218"/>
  <c r="G18219"/>
  <c r="G18220"/>
  <c r="G18221"/>
  <c r="G18222"/>
  <c r="G18223"/>
  <c r="G18224"/>
  <c r="G18225"/>
  <c r="G18226"/>
  <c r="G18227"/>
  <c r="G18228"/>
  <c r="G18229"/>
  <c r="G18230"/>
  <c r="G18231"/>
  <c r="G18232"/>
  <c r="G18233"/>
  <c r="G18234"/>
  <c r="G18235"/>
  <c r="G18236"/>
  <c r="G18237"/>
  <c r="G18238"/>
  <c r="G18239"/>
  <c r="G18240"/>
  <c r="G18241"/>
  <c r="G18242"/>
  <c r="G18243"/>
  <c r="G18244"/>
  <c r="G18245"/>
  <c r="G18246"/>
  <c r="G18247"/>
  <c r="G18248"/>
  <c r="G18249"/>
  <c r="G18250"/>
  <c r="G18251"/>
  <c r="G18252"/>
  <c r="G18253"/>
  <c r="G18254"/>
  <c r="G18255"/>
  <c r="G18256"/>
  <c r="G18257"/>
  <c r="G18258"/>
  <c r="G18259"/>
  <c r="G18260"/>
  <c r="G18261"/>
  <c r="G18262"/>
  <c r="G18263"/>
  <c r="G18264"/>
  <c r="G18265"/>
  <c r="G18266"/>
  <c r="G18267"/>
  <c r="G18268"/>
  <c r="G18269"/>
  <c r="G18270"/>
  <c r="G18271"/>
  <c r="G18272"/>
  <c r="G18273"/>
  <c r="G18274"/>
  <c r="G18275"/>
  <c r="G18276"/>
  <c r="G18277"/>
  <c r="G18278"/>
  <c r="G18279"/>
  <c r="G18280"/>
  <c r="G18281"/>
  <c r="G18282"/>
  <c r="G18283"/>
  <c r="G18284"/>
  <c r="G18285"/>
  <c r="G18286"/>
  <c r="G18287"/>
  <c r="G18288"/>
  <c r="G18289"/>
  <c r="G18290"/>
  <c r="G18291"/>
  <c r="G18292"/>
  <c r="G18293"/>
  <c r="G18294"/>
  <c r="G18295"/>
  <c r="G18296"/>
  <c r="G18297"/>
  <c r="G18298"/>
  <c r="G18299"/>
  <c r="G18300"/>
  <c r="G18301"/>
  <c r="G18302"/>
  <c r="G18303"/>
  <c r="G18304"/>
  <c r="G18305"/>
  <c r="G18306"/>
  <c r="G18307"/>
  <c r="G18308"/>
  <c r="G18309"/>
  <c r="G18310"/>
  <c r="G18311"/>
  <c r="G18312"/>
  <c r="G18313"/>
  <c r="G18314"/>
  <c r="G18315"/>
  <c r="G18316"/>
  <c r="G18317"/>
  <c r="G18318"/>
  <c r="G18319"/>
  <c r="G18320"/>
  <c r="G18321"/>
  <c r="G18322"/>
  <c r="G18323"/>
  <c r="G18324"/>
  <c r="G18325"/>
  <c r="G18326"/>
  <c r="G18327"/>
  <c r="G18328"/>
  <c r="G18329"/>
  <c r="G18330"/>
  <c r="G18331"/>
  <c r="G18332"/>
  <c r="G18333"/>
  <c r="G18334"/>
  <c r="G18335"/>
  <c r="G18336"/>
  <c r="G18337"/>
  <c r="G18338"/>
  <c r="G18339"/>
  <c r="G18340"/>
  <c r="G18341"/>
  <c r="G18342"/>
  <c r="G18343"/>
  <c r="G18344"/>
  <c r="G18345"/>
  <c r="G18346"/>
  <c r="G18347"/>
  <c r="G18348"/>
  <c r="G18349"/>
  <c r="G18350"/>
  <c r="G18351"/>
  <c r="G18352"/>
  <c r="G18353"/>
  <c r="G18354"/>
  <c r="G18355"/>
  <c r="G18356"/>
  <c r="G18357"/>
  <c r="G18358"/>
  <c r="G18359"/>
  <c r="G18360"/>
  <c r="G18361"/>
  <c r="G18362"/>
  <c r="G18363"/>
  <c r="G18364"/>
  <c r="G18365"/>
  <c r="G18366"/>
  <c r="G18367"/>
  <c r="G18368"/>
  <c r="G18369"/>
  <c r="G18370"/>
  <c r="G18371"/>
  <c r="G18372"/>
  <c r="G18373"/>
  <c r="G18374"/>
  <c r="G18375"/>
  <c r="G18376"/>
  <c r="G18377"/>
  <c r="G18378"/>
  <c r="G18379"/>
  <c r="G18380"/>
  <c r="G18381"/>
  <c r="G18382"/>
  <c r="G18383"/>
  <c r="G18384"/>
  <c r="G18385"/>
  <c r="G18386"/>
  <c r="G18387"/>
  <c r="G18388"/>
  <c r="G18389"/>
  <c r="G18390"/>
  <c r="G18391"/>
  <c r="G18392"/>
  <c r="G18393"/>
  <c r="G18394"/>
  <c r="G18395"/>
  <c r="G18396"/>
  <c r="G18397"/>
  <c r="G18398"/>
  <c r="G18399"/>
  <c r="G18400"/>
  <c r="G18401"/>
  <c r="G18402"/>
  <c r="G18403"/>
  <c r="G18404"/>
  <c r="G18405"/>
  <c r="G18406"/>
  <c r="G18407"/>
  <c r="G18408"/>
  <c r="G18409"/>
  <c r="G18410"/>
  <c r="G18411"/>
  <c r="G18412"/>
  <c r="G18413"/>
  <c r="G18414"/>
  <c r="G18415"/>
  <c r="G18416"/>
  <c r="G18417"/>
  <c r="G18418"/>
  <c r="G18419"/>
  <c r="G18420"/>
  <c r="G18421"/>
  <c r="G18422"/>
  <c r="G18423"/>
  <c r="G18424"/>
  <c r="G18425"/>
  <c r="G18426"/>
  <c r="G18427"/>
  <c r="G18428"/>
  <c r="G18429"/>
  <c r="G18430"/>
  <c r="G18431"/>
  <c r="G18432"/>
  <c r="G18433"/>
  <c r="G18434"/>
  <c r="G18435"/>
  <c r="G18436"/>
  <c r="G18437"/>
  <c r="G18438"/>
  <c r="G18439"/>
  <c r="G18440"/>
  <c r="G18441"/>
  <c r="G18442"/>
  <c r="G18443"/>
  <c r="G18444"/>
  <c r="G18445"/>
  <c r="G18446"/>
  <c r="G18447"/>
  <c r="G18448"/>
  <c r="G18449"/>
  <c r="G18450"/>
  <c r="G18451"/>
  <c r="G18452"/>
  <c r="G18453"/>
  <c r="G18454"/>
  <c r="G18455"/>
  <c r="G18456"/>
  <c r="G18457"/>
  <c r="G18458"/>
  <c r="G18459"/>
  <c r="G18460"/>
  <c r="G18461"/>
  <c r="G18462"/>
  <c r="G18463"/>
  <c r="G18464"/>
  <c r="G18465"/>
  <c r="G18466"/>
  <c r="G18467"/>
  <c r="G18468"/>
  <c r="G18469"/>
  <c r="G18470"/>
  <c r="G18471"/>
  <c r="G18472"/>
  <c r="G18473"/>
  <c r="G18474"/>
  <c r="G18475"/>
  <c r="G18476"/>
  <c r="G18477"/>
  <c r="G18478"/>
  <c r="G18479"/>
  <c r="G18480"/>
  <c r="G18481"/>
  <c r="G18482"/>
  <c r="G18483"/>
  <c r="G18484"/>
  <c r="G18485"/>
  <c r="G18486"/>
  <c r="G18487"/>
  <c r="G18488"/>
  <c r="G18489"/>
  <c r="G18490"/>
  <c r="G18491"/>
  <c r="G18492"/>
  <c r="G18493"/>
  <c r="G18494"/>
  <c r="G18495"/>
  <c r="G18496"/>
  <c r="G18497"/>
  <c r="G18498"/>
  <c r="G18499"/>
  <c r="G18500"/>
  <c r="G18501"/>
  <c r="G18502"/>
  <c r="G18503"/>
  <c r="G18504"/>
  <c r="G18505"/>
  <c r="G18506"/>
  <c r="G18507"/>
  <c r="G18508"/>
  <c r="G18509"/>
  <c r="G18510"/>
  <c r="G18511"/>
  <c r="G18512"/>
  <c r="G18513"/>
  <c r="G18514"/>
  <c r="G18515"/>
  <c r="G18516"/>
  <c r="G18517"/>
  <c r="G18518"/>
  <c r="G18519"/>
  <c r="G18520"/>
  <c r="G18521"/>
  <c r="G18522"/>
  <c r="G18523"/>
  <c r="G18524"/>
  <c r="G18525"/>
  <c r="G18526"/>
  <c r="G18527"/>
  <c r="G18528"/>
  <c r="G18529"/>
  <c r="G18530"/>
  <c r="G18531"/>
  <c r="G18532"/>
  <c r="G18533"/>
  <c r="G18534"/>
  <c r="G18535"/>
  <c r="G18536"/>
  <c r="G18537"/>
  <c r="G18538"/>
  <c r="G18539"/>
  <c r="G18540"/>
  <c r="G18541"/>
  <c r="G18542"/>
  <c r="G18543"/>
  <c r="G18544"/>
  <c r="G18545"/>
  <c r="G18546"/>
  <c r="G18547"/>
  <c r="G18548"/>
  <c r="G18549"/>
  <c r="G18550"/>
  <c r="G18551"/>
  <c r="G18552"/>
  <c r="G18553"/>
  <c r="G18554"/>
  <c r="G18555"/>
  <c r="G18556"/>
  <c r="G18557"/>
  <c r="G18558"/>
  <c r="G18559"/>
  <c r="G18560"/>
  <c r="G18561"/>
  <c r="G18562"/>
  <c r="G18563"/>
  <c r="G18564"/>
  <c r="G18565"/>
  <c r="G18566"/>
  <c r="G18567"/>
  <c r="G18568"/>
  <c r="G18569"/>
  <c r="G18570"/>
  <c r="G18571"/>
  <c r="G18572"/>
  <c r="G18573"/>
  <c r="G18574"/>
  <c r="G18575"/>
  <c r="G18576"/>
  <c r="G18577"/>
  <c r="G18578"/>
  <c r="G18579"/>
  <c r="G18580"/>
  <c r="G18581"/>
  <c r="G18582"/>
  <c r="G18583"/>
  <c r="G18584"/>
  <c r="G18585"/>
  <c r="G18586"/>
  <c r="G18587"/>
  <c r="G18588"/>
  <c r="G18589"/>
  <c r="G18590"/>
  <c r="G18591"/>
  <c r="G18592"/>
  <c r="G18593"/>
  <c r="G18594"/>
  <c r="G18595"/>
  <c r="G18596"/>
  <c r="G18597"/>
  <c r="G18598"/>
  <c r="G18599"/>
  <c r="G18600"/>
  <c r="G18601"/>
  <c r="G18602"/>
  <c r="G18603"/>
  <c r="G18604"/>
  <c r="G18605"/>
  <c r="G18606"/>
  <c r="G18607"/>
  <c r="G18608"/>
  <c r="G18609"/>
  <c r="G18610"/>
  <c r="G18611"/>
  <c r="G18612"/>
  <c r="G18613"/>
  <c r="G18614"/>
  <c r="G18615"/>
  <c r="G18616"/>
  <c r="G18617"/>
  <c r="G18618"/>
  <c r="G18619"/>
  <c r="G18620"/>
  <c r="G18621"/>
  <c r="G18622"/>
  <c r="G18623"/>
  <c r="G18624"/>
  <c r="G18625"/>
  <c r="G18626"/>
  <c r="G18627"/>
  <c r="G18628"/>
  <c r="G18629"/>
  <c r="G18630"/>
  <c r="G18631"/>
  <c r="G18632"/>
  <c r="G18633"/>
  <c r="G18634"/>
  <c r="G18635"/>
  <c r="G18636"/>
  <c r="G18637"/>
  <c r="G18638"/>
  <c r="G18639"/>
  <c r="G18640"/>
  <c r="G18641"/>
  <c r="G18642"/>
  <c r="G18643"/>
  <c r="G18644"/>
  <c r="G18645"/>
  <c r="G18646"/>
  <c r="G18647"/>
  <c r="G18648"/>
  <c r="G18649"/>
  <c r="G18650"/>
  <c r="G18651"/>
  <c r="G18652"/>
  <c r="G18653"/>
  <c r="G18654"/>
  <c r="G18655"/>
  <c r="G18656"/>
  <c r="G18657"/>
  <c r="G18658"/>
  <c r="G18659"/>
  <c r="G18660"/>
  <c r="G18661"/>
  <c r="G18662"/>
  <c r="G18663"/>
  <c r="G18664"/>
  <c r="G18665"/>
  <c r="G18666"/>
  <c r="G18667"/>
  <c r="G18668"/>
  <c r="G18669"/>
  <c r="G18670"/>
  <c r="G18671"/>
  <c r="G18672"/>
  <c r="G18673"/>
  <c r="G18674"/>
  <c r="G18675"/>
  <c r="G18676"/>
  <c r="G18677"/>
  <c r="G18678"/>
  <c r="G18679"/>
  <c r="G18680"/>
  <c r="G18681"/>
  <c r="G18682"/>
  <c r="G18683"/>
  <c r="G18684"/>
  <c r="G18685"/>
  <c r="G18686"/>
  <c r="G18687"/>
  <c r="G18688"/>
  <c r="G18689"/>
  <c r="G18690"/>
  <c r="G18691"/>
  <c r="G18692"/>
  <c r="G18693"/>
  <c r="G18694"/>
  <c r="G18695"/>
  <c r="G18696"/>
  <c r="G18697"/>
  <c r="G18698"/>
  <c r="G18699"/>
  <c r="G18700"/>
  <c r="G18701"/>
  <c r="G18702"/>
  <c r="G18703"/>
  <c r="G18704"/>
  <c r="G18705"/>
  <c r="G18706"/>
  <c r="G18707"/>
  <c r="G18708"/>
  <c r="G18709"/>
  <c r="G18710"/>
  <c r="G18711"/>
  <c r="G18712"/>
  <c r="G18713"/>
  <c r="G18714"/>
  <c r="G18715"/>
  <c r="G18716"/>
  <c r="G18717"/>
  <c r="G18718"/>
  <c r="G18719"/>
  <c r="G18720"/>
  <c r="G18721"/>
  <c r="G18722"/>
  <c r="G18723"/>
  <c r="G18724"/>
  <c r="G18725"/>
  <c r="G18726"/>
  <c r="G18727"/>
  <c r="G18728"/>
  <c r="G18729"/>
  <c r="G18730"/>
  <c r="G18731"/>
  <c r="G18732"/>
  <c r="G18733"/>
  <c r="G18734"/>
  <c r="G18735"/>
  <c r="G18736"/>
  <c r="G18737"/>
  <c r="G18738"/>
  <c r="G18739"/>
  <c r="G18740"/>
  <c r="G18741"/>
  <c r="G18742"/>
  <c r="G18743"/>
  <c r="G18744"/>
  <c r="G18745"/>
  <c r="G18746"/>
  <c r="G18747"/>
  <c r="G18748"/>
  <c r="G18749"/>
  <c r="G18750"/>
  <c r="G18751"/>
  <c r="G18752"/>
  <c r="G18753"/>
  <c r="G18754"/>
  <c r="G18755"/>
  <c r="G18756"/>
  <c r="G18757"/>
  <c r="G18758"/>
  <c r="G18759"/>
  <c r="G18760"/>
  <c r="G18761"/>
  <c r="G18762"/>
  <c r="G18763"/>
  <c r="G18764"/>
  <c r="G18765"/>
  <c r="G18766"/>
  <c r="G18767"/>
  <c r="G18768"/>
  <c r="G18769"/>
  <c r="G18770"/>
  <c r="G18771"/>
  <c r="G18772"/>
  <c r="G18773"/>
  <c r="G18774"/>
  <c r="G18775"/>
  <c r="G18776"/>
  <c r="G18777"/>
  <c r="G18778"/>
  <c r="G18779"/>
  <c r="G18780"/>
  <c r="G18781"/>
  <c r="G18782"/>
  <c r="G18783"/>
  <c r="G18784"/>
  <c r="G18785"/>
  <c r="G18786"/>
  <c r="G18787"/>
  <c r="G18788"/>
  <c r="G18789"/>
  <c r="G18790"/>
  <c r="G18791"/>
  <c r="G18792"/>
  <c r="G18793"/>
  <c r="G18794"/>
  <c r="G18795"/>
  <c r="G18796"/>
  <c r="G18797"/>
  <c r="G18798"/>
  <c r="G18799"/>
  <c r="G18800"/>
  <c r="G18801"/>
  <c r="G18802"/>
  <c r="G18803"/>
  <c r="G18804"/>
  <c r="G18805"/>
  <c r="G18806"/>
  <c r="G18807"/>
  <c r="G18808"/>
  <c r="G18809"/>
  <c r="G18810"/>
  <c r="G18811"/>
  <c r="G18812"/>
  <c r="G18813"/>
  <c r="G18814"/>
  <c r="G18815"/>
  <c r="G18816"/>
  <c r="G18817"/>
  <c r="G18818"/>
  <c r="G18819"/>
  <c r="G18820"/>
  <c r="G18821"/>
  <c r="G18822"/>
  <c r="G18823"/>
  <c r="G18824"/>
  <c r="G18825"/>
  <c r="G18826"/>
  <c r="G18827"/>
  <c r="G18828"/>
  <c r="G18829"/>
  <c r="G18830"/>
  <c r="G18831"/>
  <c r="G18832"/>
  <c r="G18833"/>
  <c r="G18834"/>
  <c r="G18835"/>
  <c r="G18836"/>
  <c r="G18837"/>
  <c r="G18838"/>
  <c r="G18839"/>
  <c r="G18840"/>
  <c r="G18841"/>
  <c r="G18842"/>
  <c r="G18843"/>
  <c r="G18844"/>
  <c r="G18845"/>
  <c r="G18846"/>
  <c r="G18847"/>
  <c r="G18848"/>
  <c r="G18849"/>
  <c r="G18850"/>
  <c r="G18851"/>
  <c r="G18852"/>
  <c r="G18853"/>
  <c r="G18854"/>
  <c r="G18855"/>
  <c r="G18856"/>
  <c r="G18857"/>
  <c r="G18858"/>
  <c r="G18859"/>
  <c r="G18860"/>
  <c r="G18861"/>
  <c r="G18862"/>
  <c r="G18863"/>
  <c r="G18864"/>
  <c r="G18865"/>
  <c r="G18866"/>
  <c r="G18867"/>
  <c r="G18868"/>
  <c r="G18869"/>
  <c r="G18870"/>
  <c r="G18871"/>
  <c r="G18872"/>
  <c r="G18873"/>
  <c r="G18874"/>
  <c r="G18875"/>
  <c r="G18876"/>
  <c r="G18877"/>
  <c r="G18878"/>
  <c r="G18879"/>
  <c r="G18880"/>
  <c r="G18881"/>
  <c r="G18882"/>
  <c r="G18883"/>
  <c r="G18884"/>
  <c r="G18885"/>
  <c r="G18886"/>
  <c r="G18887"/>
  <c r="G18888"/>
  <c r="G18889"/>
  <c r="G18890"/>
  <c r="G18891"/>
  <c r="G18892"/>
  <c r="G18893"/>
  <c r="G18894"/>
  <c r="G18895"/>
  <c r="G18896"/>
  <c r="G18897"/>
  <c r="G18898"/>
  <c r="G18899"/>
  <c r="G18900"/>
  <c r="G18901"/>
  <c r="G18902"/>
  <c r="G18903"/>
  <c r="G18904"/>
  <c r="G18905"/>
  <c r="G18906"/>
  <c r="G18907"/>
  <c r="G18908"/>
  <c r="G18909"/>
  <c r="G18910"/>
  <c r="G18911"/>
  <c r="G18912"/>
  <c r="G18913"/>
  <c r="G18914"/>
  <c r="G18915"/>
  <c r="G18916"/>
  <c r="G18917"/>
  <c r="G18918"/>
  <c r="G18919"/>
  <c r="G18920"/>
  <c r="G18921"/>
  <c r="G18922"/>
  <c r="G18923"/>
  <c r="G18924"/>
  <c r="G18925"/>
  <c r="G18926"/>
  <c r="G18927"/>
  <c r="G18928"/>
  <c r="G18929"/>
  <c r="G18930"/>
  <c r="G18931"/>
  <c r="G18932"/>
  <c r="G18933"/>
  <c r="G18934"/>
  <c r="G18935"/>
  <c r="G18936"/>
  <c r="G18937"/>
  <c r="G18938"/>
  <c r="G18939"/>
  <c r="G18940"/>
  <c r="G18941"/>
  <c r="G18942"/>
  <c r="G18943"/>
  <c r="G18944"/>
  <c r="G18945"/>
  <c r="G18946"/>
  <c r="G18947"/>
  <c r="G18948"/>
  <c r="G18949"/>
  <c r="G18950"/>
  <c r="G18951"/>
  <c r="G18952"/>
  <c r="G18953"/>
  <c r="G18954"/>
  <c r="G18955"/>
  <c r="G18956"/>
  <c r="G18957"/>
  <c r="G18958"/>
  <c r="G18959"/>
  <c r="G18960"/>
  <c r="G18961"/>
  <c r="G18962"/>
  <c r="G18963"/>
  <c r="G18964"/>
  <c r="G18965"/>
  <c r="G18966"/>
  <c r="G18967"/>
  <c r="G18968"/>
  <c r="G18969"/>
  <c r="G18970"/>
  <c r="G18971"/>
  <c r="G18972"/>
  <c r="G18973"/>
  <c r="G18974"/>
  <c r="G18975"/>
  <c r="G18976"/>
  <c r="G18977"/>
  <c r="G18978"/>
  <c r="G18979"/>
  <c r="G18980"/>
  <c r="G18981"/>
  <c r="G18982"/>
  <c r="G18983"/>
  <c r="G18984"/>
  <c r="G18985"/>
  <c r="G18986"/>
  <c r="G18987"/>
  <c r="G18988"/>
  <c r="G18989"/>
  <c r="G18990"/>
  <c r="G18991"/>
  <c r="G18992"/>
  <c r="G18993"/>
  <c r="G18994"/>
  <c r="G18995"/>
  <c r="G18996"/>
  <c r="G18997"/>
  <c r="G18998"/>
  <c r="G18999"/>
  <c r="G19000"/>
  <c r="G19001"/>
  <c r="G19002"/>
  <c r="G19003"/>
  <c r="G19004"/>
  <c r="G19005"/>
  <c r="G19006"/>
  <c r="G19007"/>
  <c r="G19008"/>
  <c r="G19009"/>
  <c r="G19010"/>
  <c r="G19011"/>
  <c r="G19012"/>
  <c r="G19013"/>
  <c r="G19014"/>
  <c r="G19015"/>
  <c r="G19016"/>
  <c r="G19017"/>
  <c r="G19018"/>
  <c r="G19019"/>
  <c r="G19020"/>
  <c r="G19021"/>
  <c r="G19022"/>
  <c r="G19023"/>
  <c r="G19024"/>
  <c r="G19025"/>
  <c r="G19026"/>
  <c r="G19027"/>
  <c r="G19028"/>
  <c r="G19029"/>
  <c r="G19030"/>
  <c r="G19031"/>
  <c r="G19032"/>
  <c r="G19033"/>
  <c r="G19034"/>
  <c r="G19035"/>
  <c r="G19036"/>
  <c r="G19037"/>
  <c r="G19038"/>
  <c r="G19039"/>
  <c r="G19040"/>
  <c r="G19041"/>
  <c r="G19042"/>
  <c r="G19043"/>
  <c r="G19044"/>
  <c r="G19045"/>
  <c r="G19046"/>
  <c r="G19047"/>
  <c r="G19048"/>
  <c r="G19049"/>
  <c r="G19050"/>
  <c r="G19051"/>
  <c r="G19052"/>
  <c r="G19053"/>
  <c r="G19054"/>
  <c r="G19055"/>
  <c r="G19056"/>
  <c r="G19057"/>
  <c r="G19058"/>
  <c r="G19059"/>
  <c r="G19060"/>
  <c r="G19061"/>
  <c r="G19062"/>
  <c r="G19063"/>
  <c r="G19064"/>
  <c r="G19065"/>
  <c r="G19066"/>
  <c r="G19067"/>
  <c r="G19068"/>
  <c r="G19069"/>
  <c r="G19070"/>
  <c r="G19071"/>
  <c r="G19072"/>
  <c r="G19073"/>
  <c r="G19074"/>
  <c r="G19075"/>
  <c r="G19076"/>
  <c r="G19077"/>
  <c r="G19078"/>
  <c r="G19079"/>
  <c r="G19080"/>
  <c r="G19081"/>
  <c r="G19082"/>
  <c r="G19083"/>
  <c r="G19084"/>
  <c r="G19085"/>
  <c r="G19086"/>
  <c r="G19087"/>
  <c r="G19088"/>
  <c r="G19089"/>
  <c r="G19090"/>
  <c r="G19091"/>
  <c r="G19092"/>
  <c r="G19093"/>
  <c r="G19094"/>
  <c r="G19095"/>
  <c r="G19096"/>
  <c r="G19097"/>
  <c r="G19098"/>
  <c r="G19099"/>
  <c r="G19100"/>
  <c r="G19101"/>
  <c r="G19102"/>
  <c r="G19103"/>
  <c r="G19104"/>
  <c r="G19105"/>
  <c r="G19106"/>
  <c r="G19107"/>
  <c r="G19108"/>
  <c r="G19109"/>
  <c r="G19110"/>
  <c r="G19111"/>
  <c r="G19112"/>
  <c r="G19113"/>
  <c r="G19114"/>
  <c r="G19115"/>
  <c r="G19116"/>
  <c r="G19117"/>
  <c r="G19118"/>
  <c r="G19119"/>
  <c r="G19120"/>
  <c r="G19121"/>
  <c r="G19122"/>
  <c r="G19123"/>
  <c r="G19124"/>
  <c r="G19125"/>
  <c r="G19126"/>
  <c r="G19127"/>
  <c r="G19128"/>
  <c r="G19129"/>
  <c r="G19130"/>
  <c r="G19131"/>
  <c r="G19132"/>
  <c r="G19133"/>
  <c r="G19134"/>
  <c r="G19135"/>
  <c r="G19136"/>
  <c r="G19137"/>
  <c r="G19138"/>
  <c r="G19139"/>
  <c r="G19140"/>
  <c r="G19141"/>
  <c r="G19142"/>
  <c r="G19143"/>
  <c r="G19144"/>
  <c r="G19145"/>
  <c r="G19146"/>
  <c r="G19147"/>
  <c r="G19148"/>
  <c r="G19149"/>
  <c r="G19150"/>
  <c r="G19151"/>
  <c r="G19152"/>
  <c r="G19153"/>
  <c r="G19154"/>
  <c r="G19155"/>
  <c r="G19156"/>
  <c r="G19157"/>
  <c r="G19158"/>
  <c r="G19159"/>
  <c r="G19160"/>
  <c r="G19161"/>
  <c r="G19162"/>
  <c r="G19163"/>
  <c r="G19164"/>
  <c r="G19165"/>
  <c r="G19166"/>
  <c r="G19167"/>
  <c r="G19168"/>
  <c r="G19169"/>
  <c r="G19170"/>
  <c r="G19171"/>
  <c r="G19172"/>
  <c r="G19173"/>
  <c r="G19174"/>
  <c r="G19175"/>
  <c r="G19176"/>
  <c r="G19177"/>
  <c r="G19178"/>
  <c r="G19179"/>
  <c r="G19180"/>
  <c r="G19181"/>
  <c r="G19182"/>
  <c r="G19183"/>
  <c r="G19184"/>
  <c r="G19185"/>
  <c r="G19186"/>
  <c r="G19187"/>
  <c r="G19188"/>
  <c r="G19189"/>
  <c r="G19190"/>
  <c r="G19191"/>
  <c r="G19192"/>
  <c r="G19193"/>
  <c r="G19194"/>
  <c r="G19195"/>
  <c r="G19196"/>
  <c r="G19197"/>
  <c r="G19198"/>
  <c r="G19199"/>
  <c r="G19200"/>
  <c r="G19201"/>
  <c r="G19202"/>
  <c r="G19203"/>
  <c r="G19204"/>
  <c r="G19205"/>
  <c r="G19206"/>
  <c r="G19207"/>
  <c r="G19208"/>
  <c r="G19209"/>
  <c r="G19210"/>
  <c r="G19211"/>
  <c r="G19212"/>
  <c r="G19213"/>
  <c r="G19214"/>
  <c r="G19215"/>
  <c r="G19216"/>
  <c r="G19217"/>
  <c r="G19218"/>
  <c r="G19219"/>
  <c r="G19220"/>
  <c r="G19221"/>
  <c r="G19222"/>
  <c r="G19223"/>
  <c r="G19224"/>
  <c r="G19225"/>
  <c r="G19226"/>
  <c r="G19227"/>
  <c r="G19228"/>
  <c r="G19229"/>
  <c r="G19230"/>
  <c r="G19231"/>
  <c r="G19232"/>
  <c r="G19233"/>
  <c r="G19234"/>
  <c r="G19235"/>
  <c r="G19236"/>
  <c r="G19237"/>
  <c r="G19238"/>
  <c r="G19239"/>
  <c r="G19240"/>
  <c r="G19241"/>
  <c r="G19242"/>
  <c r="G19243"/>
  <c r="G19244"/>
  <c r="G19245"/>
  <c r="G19246"/>
  <c r="G19247"/>
  <c r="G19248"/>
  <c r="G19249"/>
  <c r="G19250"/>
  <c r="G19251"/>
  <c r="G19252"/>
  <c r="G19253"/>
  <c r="G19254"/>
  <c r="G19255"/>
  <c r="G19256"/>
  <c r="G19257"/>
  <c r="G19258"/>
  <c r="G19259"/>
  <c r="G19260"/>
  <c r="G19261"/>
  <c r="G19262"/>
  <c r="G19263"/>
  <c r="G19264"/>
  <c r="G19265"/>
  <c r="G19266"/>
  <c r="G19267"/>
  <c r="G19268"/>
  <c r="G19269"/>
  <c r="G19270"/>
  <c r="G19271"/>
  <c r="G19272"/>
  <c r="G19273"/>
  <c r="G19274"/>
  <c r="G19275"/>
  <c r="G19276"/>
  <c r="G19277"/>
  <c r="G19278"/>
  <c r="G19279"/>
  <c r="G19280"/>
  <c r="G19281"/>
  <c r="G19282"/>
  <c r="G19283"/>
  <c r="G19284"/>
  <c r="G19285"/>
  <c r="G19286"/>
  <c r="G19287"/>
  <c r="G19288"/>
  <c r="G19289"/>
  <c r="G19290"/>
  <c r="G19291"/>
  <c r="G19292"/>
  <c r="G19293"/>
  <c r="G19294"/>
  <c r="G19295"/>
  <c r="G19296"/>
  <c r="G19297"/>
  <c r="G19298"/>
  <c r="G19299"/>
  <c r="G19300"/>
  <c r="G19301"/>
  <c r="G19302"/>
  <c r="G19303"/>
  <c r="G19304"/>
  <c r="G19305"/>
  <c r="G19306"/>
  <c r="G19307"/>
  <c r="G19308"/>
  <c r="G19309"/>
  <c r="G19310"/>
  <c r="G19311"/>
  <c r="G19312"/>
  <c r="G19313"/>
  <c r="G19314"/>
  <c r="G19315"/>
  <c r="G19316"/>
  <c r="G19317"/>
  <c r="G19318"/>
  <c r="G19319"/>
  <c r="G19320"/>
  <c r="G19321"/>
  <c r="G19322"/>
  <c r="G19323"/>
  <c r="G19324"/>
  <c r="G19325"/>
  <c r="G19326"/>
  <c r="G19327"/>
  <c r="G19328"/>
  <c r="G19329"/>
  <c r="G19330"/>
  <c r="G19331"/>
  <c r="G19332"/>
  <c r="G19333"/>
  <c r="G19334"/>
  <c r="G19335"/>
  <c r="G19336"/>
  <c r="G19337"/>
  <c r="G19338"/>
  <c r="G19339"/>
  <c r="G19340"/>
  <c r="G19341"/>
  <c r="G19342"/>
  <c r="G19343"/>
  <c r="G19344"/>
  <c r="G19345"/>
  <c r="G19346"/>
  <c r="G19347"/>
  <c r="G19348"/>
  <c r="G19349"/>
  <c r="G19350"/>
  <c r="G19351"/>
  <c r="G19352"/>
  <c r="G19353"/>
  <c r="G19354"/>
  <c r="G19355"/>
  <c r="G19356"/>
  <c r="G19357"/>
  <c r="G19358"/>
  <c r="G19359"/>
  <c r="G19360"/>
  <c r="G19361"/>
  <c r="G19362"/>
  <c r="G19363"/>
  <c r="G19364"/>
  <c r="G19365"/>
  <c r="G19366"/>
  <c r="G19367"/>
  <c r="G19368"/>
  <c r="G19369"/>
  <c r="G19370"/>
  <c r="G19371"/>
  <c r="G19372"/>
  <c r="G19373"/>
  <c r="G19374"/>
  <c r="G19375"/>
  <c r="G19376"/>
  <c r="G19377"/>
  <c r="G19378"/>
  <c r="G19379"/>
  <c r="G19380"/>
  <c r="G19381"/>
  <c r="G19382"/>
  <c r="G19383"/>
  <c r="G19384"/>
  <c r="G19385"/>
  <c r="G19386"/>
  <c r="G19387"/>
  <c r="G19388"/>
  <c r="G19389"/>
  <c r="G19390"/>
  <c r="G19391"/>
  <c r="G19392"/>
  <c r="G19393"/>
  <c r="G19394"/>
  <c r="G19395"/>
  <c r="G19396"/>
  <c r="G19397"/>
  <c r="G19398"/>
  <c r="G19399"/>
  <c r="G19400"/>
  <c r="G19401"/>
  <c r="G19402"/>
  <c r="G19403"/>
  <c r="G19404"/>
  <c r="G19405"/>
  <c r="G19406"/>
  <c r="G19407"/>
  <c r="G19408"/>
  <c r="G19409"/>
  <c r="G19410"/>
  <c r="G19411"/>
  <c r="G19412"/>
  <c r="G19413"/>
  <c r="G19414"/>
  <c r="G19415"/>
  <c r="G19416"/>
  <c r="G19417"/>
  <c r="G19418"/>
  <c r="G19419"/>
  <c r="G19420"/>
  <c r="G19421"/>
  <c r="G19422"/>
  <c r="G19423"/>
  <c r="G19424"/>
  <c r="G19425"/>
  <c r="G19426"/>
  <c r="G19427"/>
  <c r="G19428"/>
  <c r="G19429"/>
  <c r="G19430"/>
  <c r="G19431"/>
  <c r="G19432"/>
  <c r="G19433"/>
  <c r="G19434"/>
  <c r="G19435"/>
  <c r="G19436"/>
  <c r="G19437"/>
  <c r="G19438"/>
  <c r="G19439"/>
  <c r="G19440"/>
  <c r="G19441"/>
  <c r="G19442"/>
  <c r="G19443"/>
  <c r="G19444"/>
  <c r="G19445"/>
  <c r="G19446"/>
  <c r="G19447"/>
  <c r="G19448"/>
  <c r="G19449"/>
  <c r="G19450"/>
  <c r="G19451"/>
  <c r="G19452"/>
  <c r="G19453"/>
  <c r="G19454"/>
  <c r="G19455"/>
  <c r="G19456"/>
  <c r="G19457"/>
  <c r="G19458"/>
  <c r="G19459"/>
  <c r="G19460"/>
  <c r="G19461"/>
  <c r="G19462"/>
  <c r="G19463"/>
  <c r="G19464"/>
  <c r="G19465"/>
  <c r="G19466"/>
  <c r="G19467"/>
  <c r="G19468"/>
  <c r="G19469"/>
  <c r="G19470"/>
  <c r="G19471"/>
  <c r="G19472"/>
  <c r="G19473"/>
  <c r="G19474"/>
  <c r="G19475"/>
  <c r="G19476"/>
  <c r="G19477"/>
  <c r="G19478"/>
  <c r="G19479"/>
  <c r="G19480"/>
  <c r="G19481"/>
  <c r="G19482"/>
  <c r="G19483"/>
  <c r="G19484"/>
  <c r="G19485"/>
  <c r="G19486"/>
  <c r="G19487"/>
  <c r="G19488"/>
  <c r="G19489"/>
  <c r="G19490"/>
  <c r="G19491"/>
  <c r="G19492"/>
  <c r="G19493"/>
  <c r="G19494"/>
  <c r="G19495"/>
  <c r="G19496"/>
  <c r="G19497"/>
  <c r="G19498"/>
  <c r="G19499"/>
  <c r="G19500"/>
  <c r="G19501"/>
  <c r="G19502"/>
  <c r="G19503"/>
  <c r="G19504"/>
  <c r="G19505"/>
  <c r="G19506"/>
  <c r="G19507"/>
  <c r="G19508"/>
  <c r="G19509"/>
  <c r="G19510"/>
  <c r="G19511"/>
  <c r="G19512"/>
  <c r="G19513"/>
  <c r="G19514"/>
  <c r="G19515"/>
  <c r="G19516"/>
  <c r="G19517"/>
  <c r="G19518"/>
  <c r="G19519"/>
  <c r="G19520"/>
  <c r="G19521"/>
  <c r="G19522"/>
  <c r="G19523"/>
  <c r="G19524"/>
  <c r="G19525"/>
  <c r="G19526"/>
  <c r="G19527"/>
  <c r="G19528"/>
  <c r="G19529"/>
  <c r="G19530"/>
  <c r="G19531"/>
  <c r="G19532"/>
  <c r="G19533"/>
  <c r="G19534"/>
  <c r="G19535"/>
  <c r="G19536"/>
  <c r="G19537"/>
  <c r="G19538"/>
  <c r="G19539"/>
  <c r="G19540"/>
  <c r="G19541"/>
  <c r="G19542"/>
  <c r="G19543"/>
  <c r="G19544"/>
  <c r="G19545"/>
  <c r="G19546"/>
  <c r="G19547"/>
  <c r="G19548"/>
  <c r="G19549"/>
  <c r="G19550"/>
  <c r="G19551"/>
  <c r="G19552"/>
  <c r="G19553"/>
  <c r="G19554"/>
  <c r="G19555"/>
  <c r="G19556"/>
  <c r="G19557"/>
  <c r="G19558"/>
  <c r="G19559"/>
  <c r="G19560"/>
  <c r="G19561"/>
  <c r="G19562"/>
  <c r="G19563"/>
  <c r="G19564"/>
  <c r="G19565"/>
  <c r="G19566"/>
  <c r="G19567"/>
  <c r="G19568"/>
  <c r="G19569"/>
  <c r="G19570"/>
  <c r="G19571"/>
  <c r="G19572"/>
  <c r="G19573"/>
  <c r="G19574"/>
  <c r="G19575"/>
  <c r="G19576"/>
  <c r="G19577"/>
  <c r="G19578"/>
  <c r="G19579"/>
  <c r="G19580"/>
  <c r="G19581"/>
  <c r="G19582"/>
  <c r="G19583"/>
  <c r="G19584"/>
  <c r="G19585"/>
  <c r="G19586"/>
  <c r="G19587"/>
  <c r="G19588"/>
  <c r="G19589"/>
  <c r="G19590"/>
  <c r="G19591"/>
  <c r="G19592"/>
  <c r="G19593"/>
  <c r="G19594"/>
  <c r="G19595"/>
  <c r="G19596"/>
  <c r="G19597"/>
  <c r="G19598"/>
  <c r="G19599"/>
  <c r="G19600"/>
  <c r="G19601"/>
  <c r="G19602"/>
  <c r="G19603"/>
  <c r="G19604"/>
  <c r="G19605"/>
  <c r="G19606"/>
  <c r="G19607"/>
  <c r="G19608"/>
  <c r="G19609"/>
  <c r="G19610"/>
  <c r="G19611"/>
  <c r="G19612"/>
  <c r="G19613"/>
  <c r="G19614"/>
  <c r="G19615"/>
  <c r="G19616"/>
  <c r="G19617"/>
  <c r="G19618"/>
  <c r="G19619"/>
  <c r="G19620"/>
  <c r="G19621"/>
  <c r="G19622"/>
  <c r="G19623"/>
  <c r="G19624"/>
  <c r="G19625"/>
  <c r="G19626"/>
  <c r="G19627"/>
  <c r="G19628"/>
  <c r="G19629"/>
  <c r="G19630"/>
  <c r="G19631"/>
  <c r="G19632"/>
  <c r="G19633"/>
  <c r="G19634"/>
  <c r="G19635"/>
  <c r="G19636"/>
  <c r="G19637"/>
  <c r="G19638"/>
  <c r="G19639"/>
  <c r="G19640"/>
  <c r="G19641"/>
  <c r="G19642"/>
  <c r="G19643"/>
  <c r="G19644"/>
  <c r="G19645"/>
  <c r="G19646"/>
  <c r="G19647"/>
  <c r="G19648"/>
  <c r="G19649"/>
  <c r="G19650"/>
  <c r="G19651"/>
  <c r="G19652"/>
  <c r="G19653"/>
  <c r="G19654"/>
  <c r="G19655"/>
  <c r="G19656"/>
  <c r="G19657"/>
  <c r="G19658"/>
  <c r="G19659"/>
  <c r="G19660"/>
  <c r="G19661"/>
  <c r="G19662"/>
  <c r="G19663"/>
  <c r="G19664"/>
  <c r="G19665"/>
  <c r="G19666"/>
  <c r="G19667"/>
  <c r="G19668"/>
  <c r="G19669"/>
  <c r="G19670"/>
  <c r="G19671"/>
  <c r="G19672"/>
  <c r="G19673"/>
  <c r="G19674"/>
  <c r="G19675"/>
  <c r="G19676"/>
  <c r="G19677"/>
  <c r="G19678"/>
  <c r="G19679"/>
  <c r="G19680"/>
  <c r="G19681"/>
  <c r="G19682"/>
  <c r="G19683"/>
  <c r="G19684"/>
  <c r="G19685"/>
  <c r="G19686"/>
  <c r="G19687"/>
  <c r="G19688"/>
  <c r="G19689"/>
  <c r="G19690"/>
  <c r="G19691"/>
  <c r="G19692"/>
  <c r="G19693"/>
  <c r="G19694"/>
  <c r="G19695"/>
  <c r="G19696"/>
  <c r="G19697"/>
  <c r="G19698"/>
  <c r="G19699"/>
  <c r="G19700"/>
  <c r="G19701"/>
  <c r="G19702"/>
  <c r="G19703"/>
  <c r="G19704"/>
  <c r="G19705"/>
  <c r="G19706"/>
  <c r="G19707"/>
  <c r="G19708"/>
  <c r="G19709"/>
  <c r="G19710"/>
  <c r="G19711"/>
  <c r="G19712"/>
  <c r="G19713"/>
  <c r="G19714"/>
  <c r="G19715"/>
  <c r="G19716"/>
  <c r="G19717"/>
  <c r="G19718"/>
  <c r="G19719"/>
  <c r="G19720"/>
  <c r="G19721"/>
  <c r="G19722"/>
  <c r="G19723"/>
  <c r="G19724"/>
  <c r="G19725"/>
  <c r="G19726"/>
  <c r="G19727"/>
  <c r="G19728"/>
  <c r="G19729"/>
  <c r="G19730"/>
  <c r="G19731"/>
  <c r="G19732"/>
  <c r="G19733"/>
  <c r="G19734"/>
  <c r="G19735"/>
  <c r="G19736"/>
  <c r="G19737"/>
  <c r="G19738"/>
  <c r="G19739"/>
  <c r="G19740"/>
  <c r="G19741"/>
  <c r="G19742"/>
  <c r="G19743"/>
  <c r="G19744"/>
  <c r="G19745"/>
  <c r="G19746"/>
  <c r="G19747"/>
  <c r="G19748"/>
  <c r="G19749"/>
  <c r="G19750"/>
  <c r="G19751"/>
  <c r="G19752"/>
  <c r="G19753"/>
  <c r="G19754"/>
  <c r="G19755"/>
  <c r="G19756"/>
  <c r="G19757"/>
  <c r="G19758"/>
  <c r="G19759"/>
  <c r="G19760"/>
  <c r="G19761"/>
  <c r="G19762"/>
  <c r="G19763"/>
  <c r="G19764"/>
  <c r="G19765"/>
  <c r="G19766"/>
  <c r="G19767"/>
  <c r="G19768"/>
  <c r="G19769"/>
  <c r="G19770"/>
  <c r="G19771"/>
  <c r="G19772"/>
  <c r="G19773"/>
  <c r="G19774"/>
  <c r="G19775"/>
  <c r="G19776"/>
  <c r="G19777"/>
  <c r="G19778"/>
  <c r="G19779"/>
  <c r="G19780"/>
  <c r="G19781"/>
  <c r="G19782"/>
  <c r="G19783"/>
  <c r="G19784"/>
  <c r="G19785"/>
  <c r="G19786"/>
  <c r="G19787"/>
  <c r="G19788"/>
  <c r="G19789"/>
  <c r="G19790"/>
  <c r="G19791"/>
  <c r="G19792"/>
  <c r="G19793"/>
  <c r="G19794"/>
  <c r="G19795"/>
  <c r="G19796"/>
  <c r="G19797"/>
  <c r="G19798"/>
  <c r="G19799"/>
  <c r="G19800"/>
  <c r="G19801"/>
  <c r="G19802"/>
  <c r="G19803"/>
  <c r="G19804"/>
  <c r="G19805"/>
  <c r="G19806"/>
  <c r="G19807"/>
  <c r="G19808"/>
  <c r="G19809"/>
  <c r="G19810"/>
  <c r="G19811"/>
  <c r="G19812"/>
  <c r="G19813"/>
  <c r="G19814"/>
  <c r="G19815"/>
  <c r="G19816"/>
  <c r="G19817"/>
  <c r="G19818"/>
  <c r="G19819"/>
  <c r="G19820"/>
  <c r="G19821"/>
  <c r="G19822"/>
  <c r="G19823"/>
  <c r="G19824"/>
  <c r="G19825"/>
  <c r="G19826"/>
  <c r="G19827"/>
  <c r="G19828"/>
  <c r="G19829"/>
  <c r="G19830"/>
  <c r="G19831"/>
  <c r="G19832"/>
  <c r="G19833"/>
  <c r="G19834"/>
  <c r="G19835"/>
  <c r="G19836"/>
  <c r="G19837"/>
  <c r="G19838"/>
  <c r="G19839"/>
  <c r="G19840"/>
  <c r="G19841"/>
  <c r="G19842"/>
  <c r="G19843"/>
  <c r="G19844"/>
  <c r="G19845"/>
  <c r="G19846"/>
  <c r="G19847"/>
  <c r="G19848"/>
  <c r="G19849"/>
  <c r="G19850"/>
  <c r="G19851"/>
  <c r="G19852"/>
  <c r="G19853"/>
  <c r="G19854"/>
  <c r="G19855"/>
  <c r="G19856"/>
  <c r="G19857"/>
  <c r="G19858"/>
  <c r="G19859"/>
  <c r="G19860"/>
  <c r="G19861"/>
  <c r="G19862"/>
  <c r="G19863"/>
  <c r="G19864"/>
  <c r="G19865"/>
  <c r="G19866"/>
  <c r="G19867"/>
  <c r="G19868"/>
  <c r="G19869"/>
  <c r="G19870"/>
  <c r="G19871"/>
  <c r="G19872"/>
  <c r="G19873"/>
  <c r="G19874"/>
  <c r="G19875"/>
  <c r="G19876"/>
  <c r="G19877"/>
  <c r="G19878"/>
  <c r="G19879"/>
  <c r="G19880"/>
  <c r="G19881"/>
  <c r="G19882"/>
  <c r="G19883"/>
  <c r="G19884"/>
  <c r="G19885"/>
  <c r="G19886"/>
  <c r="G19887"/>
  <c r="G19888"/>
  <c r="G19889"/>
  <c r="G19890"/>
  <c r="G19891"/>
  <c r="G19892"/>
  <c r="G19893"/>
  <c r="G19894"/>
  <c r="G19895"/>
  <c r="G19896"/>
  <c r="G19897"/>
  <c r="G19898"/>
  <c r="G19899"/>
  <c r="G19900"/>
  <c r="G19901"/>
  <c r="G19902"/>
  <c r="G19903"/>
  <c r="G19904"/>
  <c r="G19905"/>
  <c r="G19906"/>
  <c r="G19907"/>
  <c r="G19908"/>
  <c r="G19909"/>
  <c r="G19910"/>
  <c r="G19911"/>
  <c r="G19912"/>
  <c r="G19913"/>
  <c r="G19914"/>
  <c r="G19915"/>
  <c r="G19916"/>
  <c r="G19917"/>
  <c r="G19918"/>
  <c r="G19919"/>
  <c r="G19920"/>
  <c r="G19921"/>
  <c r="G19922"/>
  <c r="G19923"/>
  <c r="G19924"/>
  <c r="G19925"/>
  <c r="G19926"/>
  <c r="G19927"/>
  <c r="G19928"/>
  <c r="G19929"/>
  <c r="G19930"/>
  <c r="G19931"/>
  <c r="G19932"/>
  <c r="G19933"/>
  <c r="G19934"/>
  <c r="G19935"/>
  <c r="G19936"/>
  <c r="G19937"/>
  <c r="G19938"/>
  <c r="G19939"/>
  <c r="G19940"/>
  <c r="G19941"/>
  <c r="G19942"/>
  <c r="G19943"/>
  <c r="G19944"/>
  <c r="G19945"/>
  <c r="G19946"/>
  <c r="G19947"/>
  <c r="G19948"/>
  <c r="G19949"/>
  <c r="G19950"/>
  <c r="G19951"/>
  <c r="G19952"/>
  <c r="G19953"/>
  <c r="G19954"/>
  <c r="G19955"/>
  <c r="G19956"/>
  <c r="G19957"/>
  <c r="G19958"/>
  <c r="G19959"/>
  <c r="G19960"/>
  <c r="G19961"/>
  <c r="G19962"/>
  <c r="G19963"/>
  <c r="G19964"/>
  <c r="G19965"/>
  <c r="G19966"/>
  <c r="G19967"/>
  <c r="G19968"/>
  <c r="G19969"/>
  <c r="G19970"/>
  <c r="G19971"/>
  <c r="G19972"/>
  <c r="G19973"/>
  <c r="G19974"/>
  <c r="G19975"/>
  <c r="G19976"/>
  <c r="G19977"/>
  <c r="G19978"/>
  <c r="G19979"/>
  <c r="G19980"/>
  <c r="G19981"/>
  <c r="G19982"/>
  <c r="G19983"/>
  <c r="G19984"/>
  <c r="G19985"/>
  <c r="G19986"/>
  <c r="G19987"/>
  <c r="G19988"/>
  <c r="G19989"/>
  <c r="G19990"/>
  <c r="G19991"/>
  <c r="G19992"/>
  <c r="G19993"/>
  <c r="G19994"/>
  <c r="G19995"/>
  <c r="G19996"/>
  <c r="G19997"/>
  <c r="G19998"/>
  <c r="G19999"/>
  <c r="G20000"/>
  <c r="G20001"/>
  <c r="G20002"/>
  <c r="G20003"/>
  <c r="G20004"/>
  <c r="G20005"/>
  <c r="G20006"/>
  <c r="G20007"/>
  <c r="G20008"/>
  <c r="G20009"/>
  <c r="G20010"/>
  <c r="G20011"/>
  <c r="G20012"/>
  <c r="G20013"/>
  <c r="G20014"/>
  <c r="G20015"/>
  <c r="G20016"/>
  <c r="G20017"/>
  <c r="G20018"/>
  <c r="G20019"/>
  <c r="G20020"/>
  <c r="G20021"/>
  <c r="G20022"/>
  <c r="G20023"/>
  <c r="G20024"/>
  <c r="G20025"/>
  <c r="G20026"/>
  <c r="G20027"/>
  <c r="G20028"/>
  <c r="G20029"/>
  <c r="G20030"/>
  <c r="G20031"/>
  <c r="G20032"/>
  <c r="G20033"/>
  <c r="G20034"/>
  <c r="G20035"/>
  <c r="G20036"/>
  <c r="G20037"/>
  <c r="G20038"/>
  <c r="G20039"/>
  <c r="G20040"/>
  <c r="G20041"/>
  <c r="G20042"/>
  <c r="G20043"/>
  <c r="G20044"/>
  <c r="G20045"/>
  <c r="G20046"/>
  <c r="G20047"/>
  <c r="G20048"/>
  <c r="G20049"/>
  <c r="G20050"/>
  <c r="G20051"/>
  <c r="G20052"/>
  <c r="G20053"/>
  <c r="G20054"/>
  <c r="G20055"/>
  <c r="G20056"/>
  <c r="G20057"/>
  <c r="G20058"/>
  <c r="G20059"/>
  <c r="G20060"/>
  <c r="G20061"/>
  <c r="G20062"/>
  <c r="G20063"/>
  <c r="G20064"/>
  <c r="G20065"/>
  <c r="G20066"/>
  <c r="G20067"/>
  <c r="G20068"/>
  <c r="G20069"/>
  <c r="G20070"/>
  <c r="G20071"/>
  <c r="G20072"/>
  <c r="G20073"/>
  <c r="G20074"/>
  <c r="G20075"/>
  <c r="G20076"/>
  <c r="G20077"/>
  <c r="G20078"/>
  <c r="G20079"/>
  <c r="G20080"/>
  <c r="G20081"/>
  <c r="G20082"/>
  <c r="G20083"/>
  <c r="G20084"/>
  <c r="G20085"/>
  <c r="G20086"/>
  <c r="G20087"/>
  <c r="G20088"/>
  <c r="G20089"/>
  <c r="G20090"/>
  <c r="G20091"/>
  <c r="G20092"/>
  <c r="G20093"/>
  <c r="G20094"/>
  <c r="G20095"/>
  <c r="G20096"/>
  <c r="G20097"/>
  <c r="G20098"/>
  <c r="G20099"/>
  <c r="G20100"/>
  <c r="G20101"/>
  <c r="G20102"/>
  <c r="G20103"/>
  <c r="G20104"/>
  <c r="G20105"/>
  <c r="G20106"/>
  <c r="G20107"/>
  <c r="G20108"/>
  <c r="G20109"/>
  <c r="G20110"/>
  <c r="G20111"/>
  <c r="G20112"/>
  <c r="G20113"/>
  <c r="G20114"/>
  <c r="G20115"/>
  <c r="G20116"/>
  <c r="G20117"/>
  <c r="G20118"/>
  <c r="G20119"/>
  <c r="G20120"/>
  <c r="G20121"/>
  <c r="G20122"/>
  <c r="G20123"/>
  <c r="G20124"/>
  <c r="G20125"/>
  <c r="G20126"/>
  <c r="G20127"/>
  <c r="G20128"/>
  <c r="G20129"/>
  <c r="G20130"/>
  <c r="G20131"/>
  <c r="G20132"/>
  <c r="G20133"/>
  <c r="G20134"/>
  <c r="G20135"/>
  <c r="G20136"/>
  <c r="G20137"/>
  <c r="G20138"/>
  <c r="G20139"/>
  <c r="G20140"/>
  <c r="G20141"/>
  <c r="G20142"/>
  <c r="G20143"/>
  <c r="G20144"/>
  <c r="G20145"/>
  <c r="G20146"/>
  <c r="G20147"/>
  <c r="G20148"/>
  <c r="G20149"/>
  <c r="G20150"/>
  <c r="G20151"/>
  <c r="G20152"/>
  <c r="G20153"/>
  <c r="G20154"/>
  <c r="G20155"/>
  <c r="G20156"/>
  <c r="G20157"/>
  <c r="G20158"/>
  <c r="G20159"/>
  <c r="G20160"/>
  <c r="G20161"/>
  <c r="G20162"/>
  <c r="G20163"/>
  <c r="G20164"/>
  <c r="G20165"/>
  <c r="G20166"/>
  <c r="G20167"/>
  <c r="G20168"/>
  <c r="G20169"/>
  <c r="G20170"/>
  <c r="G20171"/>
  <c r="G20172"/>
  <c r="G20173"/>
  <c r="G20174"/>
  <c r="G20175"/>
  <c r="G20176"/>
  <c r="G20177"/>
  <c r="G20178"/>
  <c r="G20179"/>
  <c r="G20180"/>
  <c r="G20181"/>
  <c r="G20182"/>
  <c r="G20183"/>
  <c r="G20184"/>
  <c r="G20185"/>
  <c r="G20186"/>
  <c r="G20187"/>
  <c r="G20188"/>
  <c r="G20189"/>
  <c r="G20190"/>
  <c r="G20191"/>
  <c r="G20192"/>
  <c r="G20193"/>
  <c r="G20194"/>
  <c r="G20195"/>
  <c r="G20196"/>
  <c r="G20197"/>
  <c r="G20198"/>
  <c r="G20199"/>
  <c r="G20200"/>
  <c r="G20201"/>
  <c r="G20202"/>
  <c r="G20203"/>
  <c r="G20204"/>
  <c r="G20205"/>
  <c r="G20206"/>
  <c r="G20207"/>
  <c r="G20208"/>
  <c r="G20209"/>
  <c r="G20210"/>
  <c r="G20211"/>
  <c r="G20212"/>
  <c r="G20213"/>
  <c r="G20214"/>
  <c r="G20215"/>
  <c r="G20216"/>
  <c r="G20217"/>
  <c r="G20218"/>
  <c r="G20219"/>
  <c r="G20220"/>
  <c r="G20221"/>
  <c r="G20222"/>
  <c r="G20223"/>
  <c r="G20224"/>
  <c r="G20225"/>
  <c r="G20226"/>
  <c r="G20227"/>
  <c r="G20228"/>
  <c r="G20229"/>
  <c r="G20230"/>
  <c r="G20231"/>
  <c r="G20232"/>
  <c r="G20233"/>
  <c r="G20234"/>
  <c r="G20235"/>
  <c r="G20236"/>
  <c r="G20237"/>
  <c r="G20238"/>
  <c r="G20239"/>
  <c r="G20240"/>
  <c r="G20241"/>
  <c r="G20242"/>
  <c r="G20243"/>
  <c r="G20244"/>
  <c r="G20245"/>
  <c r="G20246"/>
  <c r="G20247"/>
  <c r="G20248"/>
  <c r="G20249"/>
  <c r="G20250"/>
  <c r="G20251"/>
  <c r="G20252"/>
  <c r="G20253"/>
  <c r="G20254"/>
  <c r="G20255"/>
  <c r="G20256"/>
  <c r="G20257"/>
  <c r="G20258"/>
  <c r="G20259"/>
  <c r="G20260"/>
  <c r="G20261"/>
  <c r="G20262"/>
  <c r="G20263"/>
  <c r="G20264"/>
  <c r="G20265"/>
  <c r="G20266"/>
  <c r="G20267"/>
  <c r="G20268"/>
  <c r="G20269"/>
  <c r="G20270"/>
  <c r="G20271"/>
  <c r="G20272"/>
  <c r="G20273"/>
  <c r="G20274"/>
  <c r="G20275"/>
  <c r="G20276"/>
  <c r="G20277"/>
  <c r="G20278"/>
  <c r="G20279"/>
  <c r="G20280"/>
  <c r="G20281"/>
  <c r="G20282"/>
  <c r="G20283"/>
  <c r="G20284"/>
  <c r="G20285"/>
  <c r="G20286"/>
  <c r="G20287"/>
  <c r="G20288"/>
  <c r="G20289"/>
  <c r="G20290"/>
  <c r="G20291"/>
  <c r="G20292"/>
  <c r="G20293"/>
  <c r="G20294"/>
  <c r="G20295"/>
  <c r="G20296"/>
  <c r="G20297"/>
  <c r="G20298"/>
  <c r="G20299"/>
  <c r="G20300"/>
  <c r="G20301"/>
  <c r="G20302"/>
  <c r="G20303"/>
  <c r="G20304"/>
  <c r="G20305"/>
  <c r="G20306"/>
  <c r="G20307"/>
  <c r="G20308"/>
  <c r="G20309"/>
  <c r="G20310"/>
  <c r="G20311"/>
  <c r="G20312"/>
  <c r="G20313"/>
  <c r="G20314"/>
  <c r="G20315"/>
  <c r="G20316"/>
  <c r="G20317"/>
  <c r="G20318"/>
  <c r="G20319"/>
  <c r="G20320"/>
  <c r="G20321"/>
  <c r="G20322"/>
  <c r="G20323"/>
  <c r="G20324"/>
  <c r="G20325"/>
  <c r="G20326"/>
  <c r="G20327"/>
  <c r="G20328"/>
  <c r="G20329"/>
  <c r="G20330"/>
  <c r="G20331"/>
  <c r="G20332"/>
  <c r="G20333"/>
  <c r="G20334"/>
  <c r="G20335"/>
  <c r="G20336"/>
  <c r="G20337"/>
  <c r="G20338"/>
  <c r="G20339"/>
  <c r="G20340"/>
  <c r="G20341"/>
  <c r="G20342"/>
  <c r="G20343"/>
  <c r="G20344"/>
  <c r="G20345"/>
  <c r="G20346"/>
  <c r="G20347"/>
  <c r="G20348"/>
  <c r="G20349"/>
  <c r="G20350"/>
  <c r="G20351"/>
  <c r="G20352"/>
  <c r="G20353"/>
  <c r="G20354"/>
  <c r="G20355"/>
  <c r="G20356"/>
  <c r="G20357"/>
  <c r="G20358"/>
  <c r="G20359"/>
  <c r="G20360"/>
  <c r="G20361"/>
  <c r="G20362"/>
  <c r="G20363"/>
  <c r="G20364"/>
  <c r="G20365"/>
  <c r="G20366"/>
  <c r="G20367"/>
  <c r="G20368"/>
  <c r="G20369"/>
  <c r="G20370"/>
  <c r="G20371"/>
  <c r="G20372"/>
  <c r="G20373"/>
  <c r="G20374"/>
  <c r="G20375"/>
  <c r="G20376"/>
  <c r="G20377"/>
  <c r="G20378"/>
  <c r="G20379"/>
  <c r="G20380"/>
  <c r="G20381"/>
  <c r="G20382"/>
  <c r="G20383"/>
  <c r="G20384"/>
  <c r="G20385"/>
  <c r="G20386"/>
  <c r="G20387"/>
  <c r="G20388"/>
  <c r="G20389"/>
  <c r="G20390"/>
  <c r="G20391"/>
  <c r="G20392"/>
  <c r="G20393"/>
  <c r="G20394"/>
  <c r="G20395"/>
  <c r="G20396"/>
  <c r="G20397"/>
  <c r="G20398"/>
  <c r="G20399"/>
  <c r="G20400"/>
  <c r="G20401"/>
  <c r="G20402"/>
  <c r="G20403"/>
  <c r="G20404"/>
  <c r="G20405"/>
  <c r="G20406"/>
  <c r="G20407"/>
  <c r="G20408"/>
  <c r="G20409"/>
  <c r="G20410"/>
  <c r="G20411"/>
  <c r="G20412"/>
  <c r="G20413"/>
  <c r="G20414"/>
  <c r="G20415"/>
  <c r="G20416"/>
  <c r="G20417"/>
  <c r="G20418"/>
  <c r="G20419"/>
  <c r="G20420"/>
  <c r="G20421"/>
  <c r="G20422"/>
  <c r="G20423"/>
  <c r="G20424"/>
  <c r="G20425"/>
  <c r="G20426"/>
  <c r="G20427"/>
  <c r="G20428"/>
  <c r="G20429"/>
  <c r="G20430"/>
  <c r="G20431"/>
  <c r="G20432"/>
  <c r="G20433"/>
  <c r="G20434"/>
  <c r="G20435"/>
  <c r="G20436"/>
  <c r="G20437"/>
  <c r="G20438"/>
  <c r="G20439"/>
  <c r="G20440"/>
  <c r="G20441"/>
  <c r="G20442"/>
  <c r="G20443"/>
  <c r="G20444"/>
  <c r="G20445"/>
  <c r="G20446"/>
  <c r="G20447"/>
  <c r="G20448"/>
  <c r="G20449"/>
  <c r="G20450"/>
  <c r="G20451"/>
  <c r="G20452"/>
  <c r="G20453"/>
  <c r="G20454"/>
  <c r="G20455"/>
  <c r="G20456"/>
  <c r="G20457"/>
  <c r="G20458"/>
  <c r="G20459"/>
  <c r="G20460"/>
  <c r="G20461"/>
  <c r="G20462"/>
  <c r="G20463"/>
  <c r="G20464"/>
  <c r="G20465"/>
  <c r="G20466"/>
  <c r="G20467"/>
  <c r="G20468"/>
  <c r="G20469"/>
  <c r="G20470"/>
  <c r="G20471"/>
  <c r="G20472"/>
  <c r="G20473"/>
  <c r="G20474"/>
  <c r="G20475"/>
  <c r="G20476"/>
  <c r="G20477"/>
  <c r="G20478"/>
  <c r="G20479"/>
  <c r="G20480"/>
  <c r="G20481"/>
  <c r="G20482"/>
  <c r="G20483"/>
  <c r="G20484"/>
  <c r="G20485"/>
  <c r="G20486"/>
  <c r="G20487"/>
  <c r="G20488"/>
  <c r="G20489"/>
  <c r="G20490"/>
  <c r="G20491"/>
  <c r="G20492"/>
  <c r="G20493"/>
  <c r="G20494"/>
  <c r="G20495"/>
  <c r="G20496"/>
  <c r="G20497"/>
  <c r="G20498"/>
  <c r="G20499"/>
  <c r="G20500"/>
  <c r="G20501"/>
  <c r="G20502"/>
  <c r="G20503"/>
  <c r="G20504"/>
  <c r="G20505"/>
  <c r="G20506"/>
  <c r="G20507"/>
  <c r="G20508"/>
  <c r="G20509"/>
  <c r="G20510"/>
  <c r="G20511"/>
  <c r="G20512"/>
  <c r="G20513"/>
  <c r="G20514"/>
  <c r="G20515"/>
  <c r="G20516"/>
  <c r="G20517"/>
  <c r="G20518"/>
  <c r="G20519"/>
  <c r="G20520"/>
  <c r="G20521"/>
  <c r="G20522"/>
  <c r="G20523"/>
  <c r="G20524"/>
  <c r="G20525"/>
  <c r="G20526"/>
  <c r="G20527"/>
  <c r="G20528"/>
  <c r="G20529"/>
  <c r="G20530"/>
  <c r="G20531"/>
  <c r="G20532"/>
  <c r="G20533"/>
  <c r="G20534"/>
  <c r="G20535"/>
  <c r="G20536"/>
  <c r="G20537"/>
  <c r="G20538"/>
  <c r="G20539"/>
  <c r="G20540"/>
  <c r="G20541"/>
  <c r="G20542"/>
  <c r="G20543"/>
  <c r="G20544"/>
  <c r="G20545"/>
  <c r="G20546"/>
  <c r="G20547"/>
  <c r="G20548"/>
  <c r="G20549"/>
  <c r="G20550"/>
  <c r="G20551"/>
  <c r="G20552"/>
  <c r="G20553"/>
  <c r="G20554"/>
  <c r="G20555"/>
  <c r="G20556"/>
  <c r="G20557"/>
  <c r="G20558"/>
  <c r="G20559"/>
  <c r="G20560"/>
  <c r="G20561"/>
  <c r="G20562"/>
  <c r="G20563"/>
  <c r="G20564"/>
  <c r="G20565"/>
  <c r="G20566"/>
  <c r="G20567"/>
  <c r="G20568"/>
  <c r="G20569"/>
  <c r="G20570"/>
  <c r="G20571"/>
  <c r="G20572"/>
  <c r="G20573"/>
  <c r="G20574"/>
  <c r="G20575"/>
  <c r="G20576"/>
  <c r="G20577"/>
  <c r="G20578"/>
  <c r="G20579"/>
  <c r="G20580"/>
  <c r="G20581"/>
  <c r="G20582"/>
  <c r="G20583"/>
  <c r="G20584"/>
  <c r="G20585"/>
  <c r="G20586"/>
  <c r="G20587"/>
  <c r="G20588"/>
  <c r="G20589"/>
  <c r="G20590"/>
  <c r="G20591"/>
  <c r="G20592"/>
  <c r="G20593"/>
  <c r="G20594"/>
  <c r="G20595"/>
  <c r="G20596"/>
  <c r="G20597"/>
  <c r="G20598"/>
  <c r="G20599"/>
  <c r="G20600"/>
  <c r="G20601"/>
  <c r="G20602"/>
  <c r="G20603"/>
  <c r="G20604"/>
  <c r="G20605"/>
  <c r="G20606"/>
  <c r="G20607"/>
  <c r="G20608"/>
  <c r="G20609"/>
  <c r="G20610"/>
  <c r="G20611"/>
  <c r="G20612"/>
  <c r="G20613"/>
  <c r="G20614"/>
  <c r="G20615"/>
  <c r="G20616"/>
  <c r="G20617"/>
  <c r="G20618"/>
  <c r="G20619"/>
  <c r="G20620"/>
  <c r="G20621"/>
  <c r="G20622"/>
  <c r="G20623"/>
  <c r="G20624"/>
  <c r="G20625"/>
  <c r="G20626"/>
  <c r="G20627"/>
  <c r="G20628"/>
  <c r="G20629"/>
  <c r="G20630"/>
  <c r="G20631"/>
  <c r="G20632"/>
  <c r="G20633"/>
  <c r="G20634"/>
  <c r="G20635"/>
  <c r="G20636"/>
  <c r="G20637"/>
  <c r="G20638"/>
  <c r="G20639"/>
  <c r="G20640"/>
  <c r="G20641"/>
  <c r="G20642"/>
  <c r="G20643"/>
  <c r="G20644"/>
  <c r="G20645"/>
  <c r="G20646"/>
  <c r="G20647"/>
  <c r="G20648"/>
  <c r="G20649"/>
  <c r="G20650"/>
  <c r="G20651"/>
  <c r="G20652"/>
  <c r="G20653"/>
  <c r="G20654"/>
  <c r="G20655"/>
  <c r="G20656"/>
  <c r="G20657"/>
  <c r="G20658"/>
  <c r="G20659"/>
  <c r="G20660"/>
  <c r="G20661"/>
  <c r="G20662"/>
  <c r="G20663"/>
  <c r="G20664"/>
  <c r="G20665"/>
  <c r="G20666"/>
  <c r="G20667"/>
  <c r="G20668"/>
  <c r="G20669"/>
  <c r="G20670"/>
  <c r="G20671"/>
  <c r="G20672"/>
  <c r="G20673"/>
  <c r="G20674"/>
  <c r="G20675"/>
  <c r="G20676"/>
  <c r="G20677"/>
  <c r="G20678"/>
  <c r="G20679"/>
  <c r="G20680"/>
  <c r="G20681"/>
  <c r="G20682"/>
  <c r="G20683"/>
  <c r="G20684"/>
  <c r="G20685"/>
  <c r="G20686"/>
  <c r="G20687"/>
  <c r="G20688"/>
  <c r="G20689"/>
  <c r="G20690"/>
  <c r="G20691"/>
  <c r="G20692"/>
  <c r="G20693"/>
  <c r="G20694"/>
  <c r="G20695"/>
  <c r="G20696"/>
  <c r="G20697"/>
  <c r="G20698"/>
  <c r="G20699"/>
  <c r="G20700"/>
  <c r="G20701"/>
  <c r="G20702"/>
  <c r="G20703"/>
  <c r="G20704"/>
  <c r="G20705"/>
  <c r="G20706"/>
  <c r="G20707"/>
  <c r="G20708"/>
  <c r="G20709"/>
  <c r="G20710"/>
  <c r="G20711"/>
  <c r="G20712"/>
  <c r="G20713"/>
  <c r="G20714"/>
  <c r="G20715"/>
  <c r="G20716"/>
  <c r="G20717"/>
  <c r="G20718"/>
  <c r="G20719"/>
  <c r="G20720"/>
  <c r="G20721"/>
  <c r="G20722"/>
  <c r="G20723"/>
  <c r="G20724"/>
  <c r="G20725"/>
  <c r="G20726"/>
  <c r="G20727"/>
  <c r="G20728"/>
  <c r="G20729"/>
  <c r="G20730"/>
  <c r="G20731"/>
  <c r="G20732"/>
  <c r="G20733"/>
  <c r="G20734"/>
  <c r="G20735"/>
  <c r="G20736"/>
  <c r="G20737"/>
  <c r="G20738"/>
  <c r="G20739"/>
  <c r="G20740"/>
  <c r="G20741"/>
  <c r="G20742"/>
  <c r="G20743"/>
  <c r="G20744"/>
  <c r="G20745"/>
  <c r="G20746"/>
  <c r="G20747"/>
  <c r="G20748"/>
  <c r="G20749"/>
  <c r="G20750"/>
  <c r="G20751"/>
  <c r="G20752"/>
  <c r="G20753"/>
  <c r="G20754"/>
  <c r="G20755"/>
  <c r="G20756"/>
  <c r="G20757"/>
  <c r="G20758"/>
  <c r="G20759"/>
  <c r="G20760"/>
  <c r="G20761"/>
  <c r="G20762"/>
  <c r="G20763"/>
  <c r="G20764"/>
  <c r="G20765"/>
  <c r="G20766"/>
  <c r="G20767"/>
  <c r="G20768"/>
  <c r="G20769"/>
  <c r="G20770"/>
  <c r="G20771"/>
  <c r="G20772"/>
  <c r="G20773"/>
  <c r="G20774"/>
  <c r="G20775"/>
  <c r="G20776"/>
  <c r="G20777"/>
  <c r="G20778"/>
  <c r="G20779"/>
  <c r="G20780"/>
  <c r="G20781"/>
  <c r="G20782"/>
  <c r="G20783"/>
  <c r="G20784"/>
  <c r="G20785"/>
  <c r="G20786"/>
  <c r="G20787"/>
  <c r="G20788"/>
  <c r="G20789"/>
  <c r="G20790"/>
  <c r="G20791"/>
  <c r="G20792"/>
  <c r="G20793"/>
  <c r="G20794"/>
  <c r="G20795"/>
  <c r="G20796"/>
  <c r="G20797"/>
  <c r="G20798"/>
  <c r="G20799"/>
  <c r="G20800"/>
  <c r="G20801"/>
  <c r="G20802"/>
  <c r="G20803"/>
  <c r="G20804"/>
  <c r="G20805"/>
  <c r="G20806"/>
  <c r="G20807"/>
  <c r="G20808"/>
  <c r="G20809"/>
  <c r="G20810"/>
  <c r="G20811"/>
  <c r="G20812"/>
  <c r="G20813"/>
  <c r="G20814"/>
  <c r="G20815"/>
  <c r="G20816"/>
  <c r="G20817"/>
  <c r="G20818"/>
  <c r="G20819"/>
  <c r="G20820"/>
  <c r="G20821"/>
  <c r="G20822"/>
  <c r="G20823"/>
  <c r="G20824"/>
  <c r="G20825"/>
  <c r="G20826"/>
  <c r="G20827"/>
  <c r="G20828"/>
  <c r="G20829"/>
  <c r="G20830"/>
  <c r="G20831"/>
  <c r="G20832"/>
  <c r="G20833"/>
  <c r="G20834"/>
  <c r="G20835"/>
  <c r="G20836"/>
  <c r="G20837"/>
  <c r="G20838"/>
  <c r="G20839"/>
  <c r="G20840"/>
  <c r="G20841"/>
  <c r="G20842"/>
  <c r="G20843"/>
  <c r="G20844"/>
  <c r="G20845"/>
  <c r="G20846"/>
  <c r="G20847"/>
  <c r="G20848"/>
  <c r="G20849"/>
  <c r="G20850"/>
  <c r="G20851"/>
  <c r="G20852"/>
  <c r="G20853"/>
  <c r="G20854"/>
  <c r="G20855"/>
  <c r="G20856"/>
  <c r="G20857"/>
  <c r="G20858"/>
  <c r="G20859"/>
  <c r="G20860"/>
  <c r="G20861"/>
  <c r="G20862"/>
  <c r="G20863"/>
  <c r="G20864"/>
  <c r="G20865"/>
  <c r="G20866"/>
  <c r="G20867"/>
  <c r="G20868"/>
  <c r="G20869"/>
  <c r="G20870"/>
  <c r="G20871"/>
  <c r="G20872"/>
  <c r="G20873"/>
  <c r="G20874"/>
  <c r="G20875"/>
  <c r="G20876"/>
  <c r="G20877"/>
  <c r="G20878"/>
  <c r="G20879"/>
  <c r="G20880"/>
  <c r="G20881"/>
  <c r="G20882"/>
  <c r="G20883"/>
  <c r="G20884"/>
  <c r="G20885"/>
  <c r="G20886"/>
  <c r="G20887"/>
  <c r="G20888"/>
  <c r="G20889"/>
  <c r="G20890"/>
  <c r="G20891"/>
  <c r="G20892"/>
  <c r="G20893"/>
  <c r="G20894"/>
  <c r="G20895"/>
  <c r="G20896"/>
  <c r="G20897"/>
  <c r="G20898"/>
  <c r="G20899"/>
  <c r="G20900"/>
  <c r="G20901"/>
  <c r="G20902"/>
  <c r="G20903"/>
  <c r="G20904"/>
  <c r="G20905"/>
  <c r="G20906"/>
  <c r="G20907"/>
  <c r="G20908"/>
  <c r="G20909"/>
  <c r="G20910"/>
  <c r="G20911"/>
  <c r="G20912"/>
  <c r="G20913"/>
  <c r="G20914"/>
  <c r="G20915"/>
  <c r="G20916"/>
  <c r="G20917"/>
  <c r="G20918"/>
  <c r="G20919"/>
  <c r="G20920"/>
  <c r="G20921"/>
  <c r="G20922"/>
  <c r="G20923"/>
  <c r="G20924"/>
  <c r="G20925"/>
  <c r="G20926"/>
  <c r="G20927"/>
  <c r="G20928"/>
  <c r="G20929"/>
  <c r="G20930"/>
  <c r="G20931"/>
  <c r="G20932"/>
  <c r="G20933"/>
  <c r="G20934"/>
  <c r="G20935"/>
  <c r="G20936"/>
  <c r="G20937"/>
  <c r="G20938"/>
  <c r="G20939"/>
  <c r="G20940"/>
  <c r="G20941"/>
  <c r="G20942"/>
  <c r="G20943"/>
  <c r="G20944"/>
  <c r="G20945"/>
  <c r="G20946"/>
  <c r="G20947"/>
  <c r="G20948"/>
  <c r="G20949"/>
  <c r="G20950"/>
  <c r="G20951"/>
  <c r="G20952"/>
  <c r="G20953"/>
  <c r="G20954"/>
  <c r="G20955"/>
  <c r="G20956"/>
  <c r="G20957"/>
  <c r="G20958"/>
  <c r="G20959"/>
  <c r="G20960"/>
  <c r="G20961"/>
  <c r="G20962"/>
  <c r="G20963"/>
  <c r="G20964"/>
  <c r="G20965"/>
  <c r="G20966"/>
  <c r="G20967"/>
  <c r="G20968"/>
  <c r="G20969"/>
  <c r="G20970"/>
  <c r="G20971"/>
  <c r="G20972"/>
  <c r="G20973"/>
  <c r="G20974"/>
  <c r="G20975"/>
  <c r="G20976"/>
  <c r="G20977"/>
  <c r="G20978"/>
  <c r="G20979"/>
  <c r="G20980"/>
  <c r="G20981"/>
  <c r="G20982"/>
  <c r="G20983"/>
  <c r="G20984"/>
  <c r="G20985"/>
  <c r="G20986"/>
  <c r="G20987"/>
  <c r="G20988"/>
  <c r="G20989"/>
  <c r="G20990"/>
  <c r="G20991"/>
  <c r="G20992"/>
  <c r="G20993"/>
  <c r="G20994"/>
  <c r="G20995"/>
  <c r="G20996"/>
  <c r="G20997"/>
  <c r="G20998"/>
  <c r="G20999"/>
  <c r="G21000"/>
  <c r="G21001"/>
  <c r="G21002"/>
  <c r="G21003"/>
  <c r="G21004"/>
  <c r="G21005"/>
  <c r="G21006"/>
  <c r="G21007"/>
  <c r="G21008"/>
  <c r="G21009"/>
  <c r="G21010"/>
  <c r="G21011"/>
  <c r="G21012"/>
  <c r="G21013"/>
  <c r="G21014"/>
  <c r="G21015"/>
  <c r="G21016"/>
  <c r="G21017"/>
  <c r="G21018"/>
  <c r="G21019"/>
  <c r="G21020"/>
  <c r="G21021"/>
  <c r="G21022"/>
  <c r="G21023"/>
  <c r="G21024"/>
  <c r="G21025"/>
  <c r="G21026"/>
  <c r="G21027"/>
  <c r="G21028"/>
  <c r="G21029"/>
  <c r="G21030"/>
  <c r="G21031"/>
  <c r="G21032"/>
  <c r="G21033"/>
  <c r="G21034"/>
  <c r="G21035"/>
  <c r="G21036"/>
  <c r="G21037"/>
  <c r="G21038"/>
  <c r="G21039"/>
  <c r="G21040"/>
  <c r="G21041"/>
  <c r="G21042"/>
  <c r="G21043"/>
  <c r="G21044"/>
  <c r="G21045"/>
  <c r="G21046"/>
  <c r="G21047"/>
  <c r="G21048"/>
  <c r="G21049"/>
  <c r="G21050"/>
  <c r="G21051"/>
  <c r="G21052"/>
  <c r="G21053"/>
  <c r="G21054"/>
  <c r="G21055"/>
  <c r="G21056"/>
  <c r="G21057"/>
  <c r="G21058"/>
  <c r="G21059"/>
  <c r="G21060"/>
  <c r="G21061"/>
  <c r="G21062"/>
  <c r="G21063"/>
  <c r="G21064"/>
  <c r="G21065"/>
  <c r="G21066"/>
  <c r="G21067"/>
  <c r="G21068"/>
  <c r="G21069"/>
  <c r="G21070"/>
  <c r="G21071"/>
  <c r="G21072"/>
  <c r="G21073"/>
  <c r="G21074"/>
  <c r="G21075"/>
  <c r="G21076"/>
  <c r="G21077"/>
  <c r="G21078"/>
  <c r="G21079"/>
  <c r="G21080"/>
  <c r="G21081"/>
  <c r="G21082"/>
  <c r="G21083"/>
  <c r="G21084"/>
  <c r="G21085"/>
  <c r="G21086"/>
  <c r="G21087"/>
  <c r="G21088"/>
  <c r="G21089"/>
  <c r="G21090"/>
  <c r="G21091"/>
  <c r="G21092"/>
  <c r="G21093"/>
  <c r="G21094"/>
  <c r="G21095"/>
  <c r="G21096"/>
  <c r="G21097"/>
  <c r="G21098"/>
  <c r="G21099"/>
  <c r="G21100"/>
  <c r="G21101"/>
  <c r="G21102"/>
  <c r="G21103"/>
  <c r="G21104"/>
  <c r="G21105"/>
  <c r="G21106"/>
  <c r="G21107"/>
  <c r="G21108"/>
  <c r="G21109"/>
  <c r="G21110"/>
  <c r="G21111"/>
  <c r="G21112"/>
  <c r="G21113"/>
  <c r="G21114"/>
  <c r="G21115"/>
  <c r="G21116"/>
  <c r="G21117"/>
  <c r="G21118"/>
  <c r="G21119"/>
  <c r="G21120"/>
  <c r="G21121"/>
  <c r="G21122"/>
  <c r="G21123"/>
  <c r="G21124"/>
  <c r="G21125"/>
  <c r="G21126"/>
  <c r="G21127"/>
  <c r="G21128"/>
  <c r="G21129"/>
  <c r="G21130"/>
  <c r="G21131"/>
  <c r="G21132"/>
  <c r="G21133"/>
  <c r="G21134"/>
  <c r="G21135"/>
  <c r="G21136"/>
  <c r="G21137"/>
  <c r="G21138"/>
  <c r="G21139"/>
  <c r="G21140"/>
  <c r="G21141"/>
  <c r="G21142"/>
  <c r="G21143"/>
  <c r="G21144"/>
  <c r="G21145"/>
  <c r="G21146"/>
  <c r="G21147"/>
  <c r="G21148"/>
  <c r="G21149"/>
  <c r="G21150"/>
  <c r="G21151"/>
  <c r="G21152"/>
  <c r="G21153"/>
  <c r="G21154"/>
  <c r="G21155"/>
  <c r="G21156"/>
  <c r="G21157"/>
  <c r="G21158"/>
  <c r="G21159"/>
  <c r="G21160"/>
  <c r="G21161"/>
  <c r="G21162"/>
  <c r="G21163"/>
  <c r="G21164"/>
  <c r="G21165"/>
  <c r="G21166"/>
  <c r="G21167"/>
  <c r="G21168"/>
  <c r="G21169"/>
  <c r="G21170"/>
  <c r="G21171"/>
  <c r="G21172"/>
  <c r="G21173"/>
  <c r="G21174"/>
  <c r="G21175"/>
  <c r="G21176"/>
  <c r="G21177"/>
  <c r="G21178"/>
  <c r="G21179"/>
  <c r="G21180"/>
  <c r="G21181"/>
  <c r="G21182"/>
  <c r="G21183"/>
  <c r="G21184"/>
  <c r="G21185"/>
  <c r="G21186"/>
  <c r="G21187"/>
  <c r="G21188"/>
  <c r="G21189"/>
  <c r="G21190"/>
  <c r="G21191"/>
  <c r="G21192"/>
  <c r="G21193"/>
  <c r="G21194"/>
  <c r="G21195"/>
  <c r="G21196"/>
  <c r="G21197"/>
  <c r="G21198"/>
  <c r="G21199"/>
  <c r="G21200"/>
  <c r="G21201"/>
  <c r="G21202"/>
  <c r="G21203"/>
  <c r="G21204"/>
  <c r="G21205"/>
  <c r="G21206"/>
  <c r="G21207"/>
  <c r="G21208"/>
  <c r="G21209"/>
  <c r="G21210"/>
  <c r="G21211"/>
  <c r="G21212"/>
  <c r="G21213"/>
  <c r="G21214"/>
  <c r="G21215"/>
  <c r="G21216"/>
  <c r="G21217"/>
  <c r="G21218"/>
  <c r="G21219"/>
  <c r="G21220"/>
  <c r="G21221"/>
  <c r="G21222"/>
  <c r="G21223"/>
  <c r="G21224"/>
  <c r="G21225"/>
  <c r="G21226"/>
  <c r="G21227"/>
  <c r="G21228"/>
  <c r="G21229"/>
  <c r="G21230"/>
  <c r="G21231"/>
  <c r="G21232"/>
  <c r="G21233"/>
  <c r="G21234"/>
  <c r="G21235"/>
  <c r="G21236"/>
  <c r="G21237"/>
  <c r="G21238"/>
  <c r="G21239"/>
  <c r="G21240"/>
  <c r="G21241"/>
  <c r="G21242"/>
  <c r="G21243"/>
  <c r="G21244"/>
  <c r="G21245"/>
  <c r="G21246"/>
  <c r="G21247"/>
  <c r="G21248"/>
  <c r="G21249"/>
  <c r="G21250"/>
  <c r="G21251"/>
  <c r="G21252"/>
  <c r="G21253"/>
  <c r="G21254"/>
  <c r="G21255"/>
  <c r="G21256"/>
  <c r="G21257"/>
  <c r="G21258"/>
  <c r="G21259"/>
  <c r="G21260"/>
  <c r="G21261"/>
  <c r="G21262"/>
  <c r="G21263"/>
  <c r="G21264"/>
  <c r="G21265"/>
  <c r="G21266"/>
  <c r="G21267"/>
  <c r="G21268"/>
  <c r="G21269"/>
  <c r="G21270"/>
  <c r="G21271"/>
  <c r="G21272"/>
  <c r="G21273"/>
  <c r="G21274"/>
  <c r="G21275"/>
  <c r="G21276"/>
  <c r="G21277"/>
  <c r="G21278"/>
  <c r="G21279"/>
  <c r="G21280"/>
  <c r="G21281"/>
  <c r="G21282"/>
  <c r="G21283"/>
  <c r="G21284"/>
  <c r="G21285"/>
  <c r="G21286"/>
  <c r="G21287"/>
  <c r="G21288"/>
  <c r="G21289"/>
  <c r="G21290"/>
  <c r="G21291"/>
  <c r="G21292"/>
  <c r="G21293"/>
  <c r="G21294"/>
  <c r="G21295"/>
  <c r="G21296"/>
  <c r="G21297"/>
  <c r="G21298"/>
  <c r="G21299"/>
  <c r="G21300"/>
  <c r="G21301"/>
  <c r="G21302"/>
  <c r="G21303"/>
  <c r="G21304"/>
  <c r="G21305"/>
  <c r="G21306"/>
  <c r="G21307"/>
  <c r="G21308"/>
  <c r="G21309"/>
  <c r="G21310"/>
  <c r="G21311"/>
  <c r="G21312"/>
  <c r="G21313"/>
  <c r="G21314"/>
  <c r="G21315"/>
  <c r="G21316"/>
  <c r="G21317"/>
  <c r="G21318"/>
  <c r="G21319"/>
  <c r="G21320"/>
  <c r="G21321"/>
  <c r="G21322"/>
  <c r="G21323"/>
  <c r="G21324"/>
  <c r="G21325"/>
  <c r="G21326"/>
  <c r="G21327"/>
  <c r="G21328"/>
  <c r="G21329"/>
  <c r="G21330"/>
  <c r="G21331"/>
  <c r="G21332"/>
  <c r="G21333"/>
  <c r="G21334"/>
  <c r="G21335"/>
  <c r="G21336"/>
  <c r="G21337"/>
  <c r="G21338"/>
  <c r="G21339"/>
  <c r="G21340"/>
  <c r="G21341"/>
  <c r="G21342"/>
  <c r="G21343"/>
  <c r="G21344"/>
  <c r="G21345"/>
  <c r="G21346"/>
  <c r="G21347"/>
  <c r="G21348"/>
  <c r="G21349"/>
  <c r="G21350"/>
  <c r="G21351"/>
  <c r="G21352"/>
  <c r="G21353"/>
  <c r="G21354"/>
  <c r="G21355"/>
  <c r="G21356"/>
  <c r="G21357"/>
  <c r="G21358"/>
  <c r="G21359"/>
  <c r="G21360"/>
  <c r="G21361"/>
  <c r="G21362"/>
  <c r="G21363"/>
  <c r="G21364"/>
  <c r="G21365"/>
  <c r="G21366"/>
  <c r="G21367"/>
  <c r="G21368"/>
  <c r="G21369"/>
  <c r="G21370"/>
  <c r="G21371"/>
  <c r="G21372"/>
  <c r="G21373"/>
  <c r="G21374"/>
  <c r="G21375"/>
  <c r="G21376"/>
  <c r="G21377"/>
  <c r="G21378"/>
  <c r="G21379"/>
  <c r="G21380"/>
  <c r="G21381"/>
  <c r="G21382"/>
  <c r="G21383"/>
  <c r="G21384"/>
  <c r="G21385"/>
  <c r="G21386"/>
  <c r="G21387"/>
  <c r="G21388"/>
  <c r="G21389"/>
  <c r="G21390"/>
  <c r="G21391"/>
  <c r="G21392"/>
  <c r="G21393"/>
  <c r="G21394"/>
  <c r="G21395"/>
  <c r="G21396"/>
  <c r="G21397"/>
  <c r="G21398"/>
  <c r="G21399"/>
  <c r="G21400"/>
  <c r="G21401"/>
  <c r="G21402"/>
  <c r="G21403"/>
  <c r="G21404"/>
  <c r="G21405"/>
  <c r="G21406"/>
  <c r="G21407"/>
  <c r="G21408"/>
  <c r="G21409"/>
  <c r="G21410"/>
  <c r="G21411"/>
  <c r="G21412"/>
  <c r="G21413"/>
  <c r="G21414"/>
  <c r="G21415"/>
  <c r="G21416"/>
  <c r="G21417"/>
  <c r="G21418"/>
  <c r="G21419"/>
  <c r="G21420"/>
  <c r="G21421"/>
  <c r="G21422"/>
  <c r="G21423"/>
  <c r="G21424"/>
  <c r="G21425"/>
  <c r="G21426"/>
  <c r="G21427"/>
  <c r="G21428"/>
  <c r="G21429"/>
  <c r="G21430"/>
  <c r="G21431"/>
  <c r="G21432"/>
  <c r="G21433"/>
  <c r="G21434"/>
  <c r="G21435"/>
  <c r="G21436"/>
  <c r="G21437"/>
  <c r="G21438"/>
  <c r="G21439"/>
  <c r="G21440"/>
  <c r="G21441"/>
  <c r="G21442"/>
  <c r="G21443"/>
  <c r="G21444"/>
  <c r="G21445"/>
  <c r="G21446"/>
  <c r="G21447"/>
  <c r="G21448"/>
  <c r="G21449"/>
  <c r="G21450"/>
  <c r="G21451"/>
  <c r="G21452"/>
  <c r="G21453"/>
  <c r="G21454"/>
  <c r="G21455"/>
  <c r="G21456"/>
  <c r="G21457"/>
  <c r="G21458"/>
  <c r="G21459"/>
  <c r="G21460"/>
  <c r="G21461"/>
  <c r="G21462"/>
  <c r="G21463"/>
  <c r="G21464"/>
  <c r="G21465"/>
  <c r="G21466"/>
  <c r="G21467"/>
  <c r="G21468"/>
  <c r="G21469"/>
  <c r="G21470"/>
  <c r="G21471"/>
  <c r="G21472"/>
  <c r="G21473"/>
  <c r="G21474"/>
  <c r="G21475"/>
  <c r="G21476"/>
  <c r="G21477"/>
  <c r="G21478"/>
  <c r="G21479"/>
  <c r="G21480"/>
  <c r="G21481"/>
  <c r="G21482"/>
  <c r="G21483"/>
  <c r="G21484"/>
  <c r="G21485"/>
  <c r="G21486"/>
  <c r="G21487"/>
  <c r="G21488"/>
  <c r="G21489"/>
  <c r="G21490"/>
  <c r="G21491"/>
  <c r="G21492"/>
  <c r="G21493"/>
  <c r="G21494"/>
  <c r="G21495"/>
  <c r="G21496"/>
  <c r="G21497"/>
  <c r="G21498"/>
  <c r="G21499"/>
  <c r="G21500"/>
  <c r="G21501"/>
  <c r="G21502"/>
  <c r="G21503"/>
  <c r="G21504"/>
  <c r="G21505"/>
  <c r="G21506"/>
  <c r="G21507"/>
  <c r="G21508"/>
  <c r="G21509"/>
  <c r="G21510"/>
  <c r="G21511"/>
  <c r="G21512"/>
  <c r="G21513"/>
  <c r="G21514"/>
  <c r="G21515"/>
  <c r="G21516"/>
  <c r="G21517"/>
  <c r="G21518"/>
  <c r="G21519"/>
  <c r="G21520"/>
  <c r="G21521"/>
  <c r="G21522"/>
  <c r="G21523"/>
  <c r="G21524"/>
  <c r="G21525"/>
  <c r="G21526"/>
  <c r="G21527"/>
  <c r="G21528"/>
  <c r="G21529"/>
  <c r="G21530"/>
  <c r="G21531"/>
  <c r="G21532"/>
  <c r="G21533"/>
  <c r="G21534"/>
  <c r="G21535"/>
  <c r="G21536"/>
  <c r="G21537"/>
  <c r="G21538"/>
  <c r="G21539"/>
  <c r="G21540"/>
  <c r="G21541"/>
  <c r="G21542"/>
  <c r="G21543"/>
  <c r="G21544"/>
  <c r="G21545"/>
  <c r="G21546"/>
  <c r="G21547"/>
  <c r="G21548"/>
  <c r="G21549"/>
  <c r="G21550"/>
  <c r="G21551"/>
  <c r="G21552"/>
  <c r="G21553"/>
  <c r="G21554"/>
  <c r="G21555"/>
  <c r="G21556"/>
  <c r="G21557"/>
  <c r="G21558"/>
  <c r="G21559"/>
  <c r="G21560"/>
  <c r="G21561"/>
  <c r="G21562"/>
  <c r="G21563"/>
  <c r="G21564"/>
  <c r="G21565"/>
  <c r="G21566"/>
  <c r="G21567"/>
  <c r="G21568"/>
  <c r="G21569"/>
  <c r="G21570"/>
  <c r="G21571"/>
  <c r="G21572"/>
  <c r="G21573"/>
  <c r="G21574"/>
  <c r="G21575"/>
  <c r="G21576"/>
  <c r="G21577"/>
  <c r="G21578"/>
  <c r="G21579"/>
  <c r="G21580"/>
  <c r="G21581"/>
  <c r="G21582"/>
  <c r="G21583"/>
  <c r="G21584"/>
  <c r="G21585"/>
  <c r="G21586"/>
  <c r="G21587"/>
  <c r="G21588"/>
  <c r="G21589"/>
  <c r="G21590"/>
  <c r="G21591"/>
  <c r="G21592"/>
  <c r="G21593"/>
  <c r="G21594"/>
  <c r="G21595"/>
  <c r="G21596"/>
  <c r="G21597"/>
  <c r="G21598"/>
  <c r="G21599"/>
  <c r="G21600"/>
  <c r="G21601"/>
  <c r="G21602"/>
  <c r="G21603"/>
  <c r="G21604"/>
  <c r="G21605"/>
  <c r="G21606"/>
  <c r="G21607"/>
  <c r="G21608"/>
  <c r="G21609"/>
  <c r="G21610"/>
  <c r="G21611"/>
  <c r="G21612"/>
  <c r="G21613"/>
  <c r="G21614"/>
  <c r="G21615"/>
  <c r="G21616"/>
  <c r="G21617"/>
  <c r="G21618"/>
  <c r="G21619"/>
  <c r="G21620"/>
  <c r="G21621"/>
  <c r="G21622"/>
  <c r="G21623"/>
  <c r="G21624"/>
  <c r="G21625"/>
  <c r="G21626"/>
  <c r="G21627"/>
  <c r="G21628"/>
  <c r="G21629"/>
  <c r="G21630"/>
  <c r="G21631"/>
  <c r="G21632"/>
  <c r="G21633"/>
  <c r="G21634"/>
  <c r="G21635"/>
  <c r="G21636"/>
  <c r="G21637"/>
  <c r="G21638"/>
  <c r="G21639"/>
  <c r="G21640"/>
  <c r="G21641"/>
  <c r="G21642"/>
  <c r="G21643"/>
  <c r="G21644"/>
  <c r="G21645"/>
  <c r="G21646"/>
  <c r="G21647"/>
  <c r="G21648"/>
  <c r="G21649"/>
  <c r="G21650"/>
  <c r="G21651"/>
  <c r="G21652"/>
  <c r="G21653"/>
  <c r="G21654"/>
  <c r="G21655"/>
  <c r="G21656"/>
  <c r="G21657"/>
  <c r="G21658"/>
  <c r="G21659"/>
  <c r="G21660"/>
  <c r="G21661"/>
  <c r="G21662"/>
  <c r="G21663"/>
  <c r="G21664"/>
  <c r="G21665"/>
  <c r="G21666"/>
  <c r="G21667"/>
  <c r="G21668"/>
  <c r="G21669"/>
  <c r="G21670"/>
  <c r="G21671"/>
  <c r="G21672"/>
  <c r="G21673"/>
  <c r="G21674"/>
  <c r="G21675"/>
  <c r="G21676"/>
  <c r="G21677"/>
  <c r="G21678"/>
  <c r="G21679"/>
  <c r="G21680"/>
  <c r="G21681"/>
  <c r="G21682"/>
  <c r="G21683"/>
  <c r="G21684"/>
  <c r="G21685"/>
  <c r="G21686"/>
  <c r="G21687"/>
  <c r="G21688"/>
  <c r="G21689"/>
  <c r="G21690"/>
  <c r="G21691"/>
  <c r="G21692"/>
  <c r="G21693"/>
  <c r="G21694"/>
  <c r="G21695"/>
  <c r="G21696"/>
  <c r="G21697"/>
  <c r="G21698"/>
  <c r="G21699"/>
  <c r="G21700"/>
  <c r="G21701"/>
  <c r="G21702"/>
  <c r="G21703"/>
  <c r="G21704"/>
  <c r="G21705"/>
  <c r="G21706"/>
  <c r="G21707"/>
  <c r="G21708"/>
  <c r="G21709"/>
  <c r="G21710"/>
  <c r="G21711"/>
  <c r="G21712"/>
  <c r="G21713"/>
  <c r="G21714"/>
  <c r="G21715"/>
  <c r="G21716"/>
  <c r="G21717"/>
  <c r="G21718"/>
  <c r="G21719"/>
  <c r="G21720"/>
  <c r="G21721"/>
  <c r="G21722"/>
  <c r="G21723"/>
  <c r="G21724"/>
  <c r="G21725"/>
  <c r="G21726"/>
  <c r="G21727"/>
  <c r="G21728"/>
  <c r="G21729"/>
  <c r="G21730"/>
  <c r="G21731"/>
  <c r="G21732"/>
  <c r="G21733"/>
  <c r="G21734"/>
  <c r="G21735"/>
  <c r="G21736"/>
  <c r="G21737"/>
  <c r="G21738"/>
  <c r="G21739"/>
  <c r="G21740"/>
  <c r="G21741"/>
  <c r="G21742"/>
  <c r="G21743"/>
  <c r="G21744"/>
  <c r="G21745"/>
  <c r="G21746"/>
  <c r="G21747"/>
  <c r="G21748"/>
  <c r="G21749"/>
  <c r="G21750"/>
  <c r="G21751"/>
  <c r="G21752"/>
  <c r="G21753"/>
  <c r="G21754"/>
  <c r="G21755"/>
  <c r="G21756"/>
  <c r="G21757"/>
  <c r="G21758"/>
  <c r="G21759"/>
  <c r="G21760"/>
  <c r="G21761"/>
  <c r="G21762"/>
  <c r="G21763"/>
  <c r="G21764"/>
  <c r="G21765"/>
  <c r="G21766"/>
  <c r="G21767"/>
  <c r="G21768"/>
  <c r="G21769"/>
  <c r="G21770"/>
  <c r="G21771"/>
  <c r="G21772"/>
  <c r="G21773"/>
  <c r="G21774"/>
  <c r="G21775"/>
  <c r="G21776"/>
  <c r="G21777"/>
  <c r="G21778"/>
  <c r="G21779"/>
  <c r="G21780"/>
  <c r="G21781"/>
  <c r="G21782"/>
  <c r="G21783"/>
  <c r="G21784"/>
  <c r="G21785"/>
  <c r="G21786"/>
  <c r="G21787"/>
  <c r="G21788"/>
  <c r="G21789"/>
  <c r="G21790"/>
  <c r="G21791"/>
  <c r="G21792"/>
  <c r="G21793"/>
  <c r="G21794"/>
  <c r="G21795"/>
  <c r="G21796"/>
  <c r="G21797"/>
  <c r="G21798"/>
  <c r="G21799"/>
  <c r="G21800"/>
  <c r="G21801"/>
  <c r="G21802"/>
  <c r="G21803"/>
  <c r="G21804"/>
  <c r="G21805"/>
  <c r="G21806"/>
  <c r="G21807"/>
  <c r="G21808"/>
  <c r="G21809"/>
  <c r="G21810"/>
  <c r="G21811"/>
  <c r="G21812"/>
  <c r="G21813"/>
  <c r="G21814"/>
  <c r="G21815"/>
  <c r="G21816"/>
  <c r="G21817"/>
  <c r="G21818"/>
  <c r="G21819"/>
  <c r="G21820"/>
  <c r="G21821"/>
  <c r="G21822"/>
  <c r="G21823"/>
  <c r="G21824"/>
  <c r="G21825"/>
  <c r="G21826"/>
  <c r="G21827"/>
  <c r="G21828"/>
  <c r="G21829"/>
  <c r="G21830"/>
  <c r="G21831"/>
  <c r="G21832"/>
  <c r="G21833"/>
  <c r="G21834"/>
  <c r="G21835"/>
  <c r="G21836"/>
  <c r="G21837"/>
  <c r="G21838"/>
  <c r="G21839"/>
  <c r="G21840"/>
  <c r="G21841"/>
  <c r="G21842"/>
  <c r="G21843"/>
  <c r="G21844"/>
  <c r="G21845"/>
  <c r="G21846"/>
  <c r="G21847"/>
  <c r="G21848"/>
  <c r="G21849"/>
  <c r="G21850"/>
  <c r="G21851"/>
  <c r="G21852"/>
  <c r="G21853"/>
  <c r="G21854"/>
  <c r="G21855"/>
  <c r="G21856"/>
  <c r="G21857"/>
  <c r="G21858"/>
  <c r="G21859"/>
  <c r="G21860"/>
  <c r="G21861"/>
  <c r="G21862"/>
  <c r="G21863"/>
  <c r="G21864"/>
  <c r="G21865"/>
  <c r="G21866"/>
  <c r="G21867"/>
  <c r="G21868"/>
  <c r="G21869"/>
  <c r="G21870"/>
  <c r="G21871"/>
  <c r="G21872"/>
  <c r="G21873"/>
  <c r="G21874"/>
  <c r="G21875"/>
  <c r="G21876"/>
  <c r="G21877"/>
  <c r="G21878"/>
  <c r="G21879"/>
  <c r="G21880"/>
  <c r="G21881"/>
  <c r="G21882"/>
  <c r="G21883"/>
  <c r="G21884"/>
  <c r="G21885"/>
  <c r="G21886"/>
  <c r="G21887"/>
  <c r="G21888"/>
  <c r="G21889"/>
  <c r="G21890"/>
  <c r="G21891"/>
  <c r="G21892"/>
  <c r="G21893"/>
  <c r="G21894"/>
  <c r="G21895"/>
  <c r="G21896"/>
  <c r="G21897"/>
  <c r="G21898"/>
  <c r="G21899"/>
  <c r="G21900"/>
  <c r="G21901"/>
  <c r="G21902"/>
  <c r="G21903"/>
  <c r="G21904"/>
  <c r="G21905"/>
  <c r="G21906"/>
  <c r="G21907"/>
  <c r="G21908"/>
  <c r="G21909"/>
  <c r="G21910"/>
  <c r="G21911"/>
  <c r="G21912"/>
  <c r="G21913"/>
  <c r="G21914"/>
  <c r="G21915"/>
  <c r="G21916"/>
  <c r="G21917"/>
  <c r="G21918"/>
  <c r="G21919"/>
  <c r="G21920"/>
  <c r="G21921"/>
  <c r="G21922"/>
  <c r="G21923"/>
  <c r="G21924"/>
  <c r="G21925"/>
  <c r="G21926"/>
  <c r="G21927"/>
  <c r="G21928"/>
  <c r="G21929"/>
  <c r="G21930"/>
  <c r="G21931"/>
  <c r="G21932"/>
  <c r="G21933"/>
  <c r="G21934"/>
  <c r="G21935"/>
  <c r="G21936"/>
  <c r="G21937"/>
  <c r="G21938"/>
  <c r="G21939"/>
  <c r="G21940"/>
  <c r="G21941"/>
  <c r="G21942"/>
  <c r="G21943"/>
  <c r="G21944"/>
  <c r="G21945"/>
  <c r="G21946"/>
  <c r="G21947"/>
  <c r="G21948"/>
  <c r="G21949"/>
  <c r="G21950"/>
  <c r="G21951"/>
  <c r="G21952"/>
  <c r="G21953"/>
  <c r="G21954"/>
  <c r="G21955"/>
  <c r="G21956"/>
  <c r="G21957"/>
  <c r="G21958"/>
  <c r="G21959"/>
  <c r="G21960"/>
  <c r="G21961"/>
  <c r="G21962"/>
  <c r="G21963"/>
  <c r="G21964"/>
  <c r="G21965"/>
  <c r="G21966"/>
  <c r="G21967"/>
  <c r="G21968"/>
  <c r="G21969"/>
  <c r="G21970"/>
  <c r="G21971"/>
  <c r="G21972"/>
  <c r="G21973"/>
  <c r="G21974"/>
  <c r="G21975"/>
  <c r="G21976"/>
  <c r="G21977"/>
  <c r="G21978"/>
  <c r="G21979"/>
  <c r="G21980"/>
  <c r="G21981"/>
  <c r="G21982"/>
  <c r="G21983"/>
  <c r="G21984"/>
  <c r="G21985"/>
  <c r="G21986"/>
  <c r="G21987"/>
  <c r="G21988"/>
  <c r="G21989"/>
  <c r="G21990"/>
  <c r="G21991"/>
  <c r="G21992"/>
  <c r="G21993"/>
  <c r="G21994"/>
  <c r="G21995"/>
  <c r="G21996"/>
  <c r="G21997"/>
  <c r="G21998"/>
  <c r="G21999"/>
  <c r="G22000"/>
  <c r="G22001"/>
  <c r="G22002"/>
  <c r="G22003"/>
  <c r="G22004"/>
  <c r="G22005"/>
  <c r="G22006"/>
  <c r="G22007"/>
  <c r="G22008"/>
  <c r="G22009"/>
  <c r="G22010"/>
  <c r="G22011"/>
  <c r="G22012"/>
  <c r="G22013"/>
  <c r="G22014"/>
  <c r="G22015"/>
  <c r="G22016"/>
  <c r="G22017"/>
  <c r="G22018"/>
  <c r="G22019"/>
  <c r="G22020"/>
  <c r="G22021"/>
  <c r="G22022"/>
  <c r="G22023"/>
  <c r="G22024"/>
  <c r="G22025"/>
  <c r="G22026"/>
  <c r="G22027"/>
  <c r="G22028"/>
  <c r="G22029"/>
  <c r="G22030"/>
  <c r="G22031"/>
  <c r="G22032"/>
  <c r="G22033"/>
  <c r="G22034"/>
  <c r="G22035"/>
  <c r="G22036"/>
  <c r="G22037"/>
  <c r="G22038"/>
  <c r="G22039"/>
  <c r="G22040"/>
  <c r="G22041"/>
  <c r="G22042"/>
  <c r="G22043"/>
  <c r="G22044"/>
  <c r="G22045"/>
  <c r="G22046"/>
  <c r="G22047"/>
  <c r="G22048"/>
  <c r="G22049"/>
  <c r="G22050"/>
  <c r="G22051"/>
  <c r="G22052"/>
  <c r="G22053"/>
  <c r="G22054"/>
  <c r="G22055"/>
  <c r="G22056"/>
  <c r="G22057"/>
  <c r="G22058"/>
  <c r="G22059"/>
  <c r="G22060"/>
  <c r="G22061"/>
  <c r="G22062"/>
  <c r="G22063"/>
  <c r="G22064"/>
  <c r="G22065"/>
  <c r="G22066"/>
  <c r="G22067"/>
  <c r="G22068"/>
  <c r="G22069"/>
  <c r="G22070"/>
  <c r="G22071"/>
  <c r="G22072"/>
  <c r="G22073"/>
  <c r="G22074"/>
  <c r="G22075"/>
  <c r="G22076"/>
  <c r="G22077"/>
  <c r="G22078"/>
  <c r="G22079"/>
  <c r="G22080"/>
  <c r="G22081"/>
  <c r="G22082"/>
  <c r="G22083"/>
  <c r="G22084"/>
  <c r="G22085"/>
  <c r="G22086"/>
  <c r="G22087"/>
  <c r="G22088"/>
  <c r="G22089"/>
  <c r="G22090"/>
  <c r="G22091"/>
  <c r="G22092"/>
  <c r="G22093"/>
  <c r="G22094"/>
  <c r="G22095"/>
  <c r="G22096"/>
  <c r="G22097"/>
  <c r="G22098"/>
  <c r="G22099"/>
  <c r="G22100"/>
  <c r="G22101"/>
  <c r="G22102"/>
  <c r="G22103"/>
  <c r="G22104"/>
  <c r="G22105"/>
  <c r="G22106"/>
  <c r="G22107"/>
  <c r="G22108"/>
  <c r="G22109"/>
  <c r="G22110"/>
  <c r="G22111"/>
  <c r="G22112"/>
  <c r="G22113"/>
  <c r="G22114"/>
  <c r="G22115"/>
  <c r="G22116"/>
  <c r="G22117"/>
  <c r="G22118"/>
  <c r="G22119"/>
  <c r="G22120"/>
  <c r="G22121"/>
  <c r="G22122"/>
  <c r="G22123"/>
  <c r="G22124"/>
  <c r="G22125"/>
  <c r="G22126"/>
  <c r="G22127"/>
  <c r="G22128"/>
  <c r="G22129"/>
  <c r="G22130"/>
  <c r="G22131"/>
  <c r="G22132"/>
  <c r="G22133"/>
  <c r="G22134"/>
  <c r="G22135"/>
  <c r="G22136"/>
  <c r="G22137"/>
  <c r="G22138"/>
  <c r="G22139"/>
  <c r="G22140"/>
  <c r="G22141"/>
  <c r="G22142"/>
  <c r="G22143"/>
  <c r="G22144"/>
  <c r="G22145"/>
  <c r="G22146"/>
  <c r="G22147"/>
  <c r="G22148"/>
  <c r="G22149"/>
  <c r="G22150"/>
  <c r="G22151"/>
  <c r="G22152"/>
  <c r="G22153"/>
  <c r="G22154"/>
  <c r="G22155"/>
  <c r="G22156"/>
  <c r="G22157"/>
  <c r="G22158"/>
  <c r="G22159"/>
  <c r="G22160"/>
  <c r="G22161"/>
  <c r="G22162"/>
  <c r="G22163"/>
  <c r="G22164"/>
  <c r="G22165"/>
  <c r="G22166"/>
  <c r="G22167"/>
  <c r="G22168"/>
  <c r="G22169"/>
  <c r="G22170"/>
  <c r="G22171"/>
  <c r="G22172"/>
  <c r="G22173"/>
  <c r="G22174"/>
  <c r="G22175"/>
  <c r="G22176"/>
  <c r="G22177"/>
  <c r="G22178"/>
  <c r="G22179"/>
  <c r="G22180"/>
  <c r="G22181"/>
  <c r="G22182"/>
  <c r="G22183"/>
  <c r="G22184"/>
  <c r="G22185"/>
  <c r="G22186"/>
  <c r="G22187"/>
  <c r="G22188"/>
  <c r="G22189"/>
  <c r="G22190"/>
  <c r="G22191"/>
  <c r="G22192"/>
  <c r="G22193"/>
  <c r="G22194"/>
  <c r="G22195"/>
  <c r="G22196"/>
  <c r="G22197"/>
  <c r="G22198"/>
  <c r="G22199"/>
  <c r="G22200"/>
  <c r="G22201"/>
  <c r="G22202"/>
  <c r="G22203"/>
  <c r="G22204"/>
  <c r="G22205"/>
  <c r="G22206"/>
  <c r="G22207"/>
  <c r="G22208"/>
  <c r="G22209"/>
  <c r="G22210"/>
  <c r="G22211"/>
  <c r="G22212"/>
  <c r="G22213"/>
  <c r="G22214"/>
  <c r="G22215"/>
  <c r="G22216"/>
  <c r="G22217"/>
  <c r="G22218"/>
  <c r="G22219"/>
  <c r="G22220"/>
  <c r="G22221"/>
  <c r="G22222"/>
  <c r="G22223"/>
  <c r="G22224"/>
  <c r="G22225"/>
  <c r="G22226"/>
  <c r="G22227"/>
  <c r="G22228"/>
  <c r="G22229"/>
  <c r="G22230"/>
  <c r="G22231"/>
  <c r="G22232"/>
  <c r="G22233"/>
  <c r="G22234"/>
  <c r="G22235"/>
  <c r="G22236"/>
  <c r="G22237"/>
  <c r="G22238"/>
  <c r="G22239"/>
  <c r="G22240"/>
  <c r="G22241"/>
  <c r="G22242"/>
  <c r="G22243"/>
  <c r="G22244"/>
  <c r="G22245"/>
  <c r="G22246"/>
  <c r="G22247"/>
  <c r="G22248"/>
  <c r="G22249"/>
  <c r="G22250"/>
  <c r="G22251"/>
  <c r="G22252"/>
  <c r="G22253"/>
  <c r="G22254"/>
  <c r="G22255"/>
  <c r="G22256"/>
  <c r="G22257"/>
  <c r="G22258"/>
  <c r="G22259"/>
  <c r="G22260"/>
  <c r="G22261"/>
  <c r="G22262"/>
  <c r="G22263"/>
  <c r="G22264"/>
  <c r="G22265"/>
  <c r="G22266"/>
  <c r="G22267"/>
  <c r="G22268"/>
  <c r="G22269"/>
  <c r="G22270"/>
  <c r="G22271"/>
  <c r="G22272"/>
  <c r="G22273"/>
  <c r="G22274"/>
  <c r="G22275"/>
  <c r="G22276"/>
  <c r="G22277"/>
  <c r="G22278"/>
  <c r="G22279"/>
  <c r="G22280"/>
  <c r="G22281"/>
  <c r="G22282"/>
  <c r="G22283"/>
  <c r="G22284"/>
  <c r="G22285"/>
  <c r="G22286"/>
  <c r="G22287"/>
  <c r="G22288"/>
  <c r="G22289"/>
  <c r="G22290"/>
  <c r="G22291"/>
  <c r="G22292"/>
  <c r="G22293"/>
  <c r="G22294"/>
  <c r="G22295"/>
  <c r="G22296"/>
  <c r="G22297"/>
  <c r="G22298"/>
  <c r="G22299"/>
  <c r="G22300"/>
  <c r="G22301"/>
  <c r="G22302"/>
  <c r="G22303"/>
  <c r="G22304"/>
  <c r="G22305"/>
  <c r="G22306"/>
  <c r="G22307"/>
  <c r="G22308"/>
  <c r="G22309"/>
  <c r="G22310"/>
  <c r="G22311"/>
  <c r="G22312"/>
  <c r="G22313"/>
  <c r="G22314"/>
  <c r="G22315"/>
  <c r="G22316"/>
  <c r="G22317"/>
  <c r="G22318"/>
  <c r="G22319"/>
  <c r="G22320"/>
  <c r="G22321"/>
  <c r="G22322"/>
  <c r="G22323"/>
  <c r="G22324"/>
  <c r="G22325"/>
  <c r="G22326"/>
  <c r="G22327"/>
  <c r="G22328"/>
  <c r="G22329"/>
  <c r="G22330"/>
  <c r="G22331"/>
  <c r="G22332"/>
  <c r="G22333"/>
  <c r="G22334"/>
  <c r="G22335"/>
  <c r="G22336"/>
  <c r="G22337"/>
  <c r="G22338"/>
  <c r="G22339"/>
  <c r="G22340"/>
  <c r="G22341"/>
  <c r="G22342"/>
  <c r="G22343"/>
  <c r="G22344"/>
  <c r="G22345"/>
  <c r="G22346"/>
  <c r="G22347"/>
  <c r="G22348"/>
  <c r="G22349"/>
  <c r="G22350"/>
  <c r="G22351"/>
  <c r="G22352"/>
  <c r="G22353"/>
  <c r="G22354"/>
  <c r="G22355"/>
  <c r="G22356"/>
  <c r="G22357"/>
  <c r="G22358"/>
  <c r="G22359"/>
  <c r="G22360"/>
  <c r="G22361"/>
  <c r="G22362"/>
  <c r="G22363"/>
  <c r="G22364"/>
  <c r="G22365"/>
  <c r="G22366"/>
  <c r="G22367"/>
  <c r="G22368"/>
  <c r="G22369"/>
  <c r="G22370"/>
  <c r="G22371"/>
  <c r="G22372"/>
  <c r="G22373"/>
  <c r="G22374"/>
  <c r="G22375"/>
  <c r="G22376"/>
  <c r="G22377"/>
  <c r="G22378"/>
  <c r="G22379"/>
  <c r="G22380"/>
  <c r="G22381"/>
  <c r="G22382"/>
  <c r="G22383"/>
  <c r="G22384"/>
  <c r="G22385"/>
  <c r="G22386"/>
  <c r="G22387"/>
  <c r="G22388"/>
  <c r="G22389"/>
  <c r="G22390"/>
  <c r="G22391"/>
  <c r="G22392"/>
  <c r="G22393"/>
  <c r="G22394"/>
  <c r="G22395"/>
  <c r="G22396"/>
  <c r="G22397"/>
  <c r="G22398"/>
  <c r="G22399"/>
  <c r="G22400"/>
  <c r="G22401"/>
  <c r="G22402"/>
  <c r="G22403"/>
  <c r="G22404"/>
  <c r="G22405"/>
  <c r="G22406"/>
  <c r="G22407"/>
  <c r="G22408"/>
  <c r="G22409"/>
  <c r="G22410"/>
  <c r="G22411"/>
  <c r="G22412"/>
  <c r="G22413"/>
  <c r="G22414"/>
  <c r="G22415"/>
  <c r="G22416"/>
  <c r="G22417"/>
  <c r="G22418"/>
  <c r="G22419"/>
  <c r="G22420"/>
  <c r="G22421"/>
  <c r="G22422"/>
  <c r="G22423"/>
  <c r="G22424"/>
  <c r="G22425"/>
  <c r="G22426"/>
  <c r="G22427"/>
  <c r="G22428"/>
  <c r="G22429"/>
  <c r="G22430"/>
  <c r="G22431"/>
  <c r="G22432"/>
  <c r="G22433"/>
  <c r="G22434"/>
  <c r="G22435"/>
  <c r="G22436"/>
  <c r="G22437"/>
  <c r="G22438"/>
  <c r="G22439"/>
  <c r="G22440"/>
  <c r="G22441"/>
  <c r="G22442"/>
  <c r="G22443"/>
  <c r="G22444"/>
  <c r="G22445"/>
  <c r="G22446"/>
  <c r="G22447"/>
  <c r="G22448"/>
  <c r="G22449"/>
  <c r="G22450"/>
  <c r="G22451"/>
  <c r="G22452"/>
  <c r="G22453"/>
  <c r="G22454"/>
  <c r="G22455"/>
  <c r="G22456"/>
  <c r="G22457"/>
  <c r="G22458"/>
  <c r="G22459"/>
  <c r="G22460"/>
  <c r="G22461"/>
  <c r="G22462"/>
  <c r="G22463"/>
  <c r="G22464"/>
  <c r="G22465"/>
  <c r="G22466"/>
  <c r="G22467"/>
  <c r="G22468"/>
  <c r="G22469"/>
  <c r="G22470"/>
  <c r="G22471"/>
  <c r="G22472"/>
  <c r="G22473"/>
  <c r="G22474"/>
  <c r="G22475"/>
  <c r="G22476"/>
  <c r="G22477"/>
  <c r="G22478"/>
  <c r="G22479"/>
  <c r="G22480"/>
  <c r="G22481"/>
  <c r="G22482"/>
  <c r="G22483"/>
  <c r="G22484"/>
  <c r="G22485"/>
  <c r="G22486"/>
  <c r="G22487"/>
  <c r="G22488"/>
  <c r="G22489"/>
  <c r="G22490"/>
  <c r="G22491"/>
  <c r="G22492"/>
  <c r="G22493"/>
  <c r="G22494"/>
  <c r="G22495"/>
  <c r="G22496"/>
  <c r="G22497"/>
  <c r="G22498"/>
  <c r="G22499"/>
  <c r="G22500"/>
  <c r="G22501"/>
  <c r="G22502"/>
  <c r="G22503"/>
  <c r="G22504"/>
  <c r="G22505"/>
  <c r="G22506"/>
  <c r="G22507"/>
  <c r="G22508"/>
  <c r="G22509"/>
  <c r="G22510"/>
  <c r="G22511"/>
  <c r="G22512"/>
  <c r="G22513"/>
  <c r="G22514"/>
  <c r="G22515"/>
  <c r="G22516"/>
  <c r="G22517"/>
  <c r="G22518"/>
  <c r="G22519"/>
  <c r="G22520"/>
  <c r="G22521"/>
  <c r="G22522"/>
  <c r="G22523"/>
  <c r="G22524"/>
  <c r="G22525"/>
  <c r="G22526"/>
  <c r="G22527"/>
  <c r="G22528"/>
  <c r="G22529"/>
  <c r="G22530"/>
  <c r="G22531"/>
  <c r="G22532"/>
  <c r="G22533"/>
  <c r="G22534"/>
  <c r="G22535"/>
  <c r="G22536"/>
  <c r="G22537"/>
  <c r="G22538"/>
  <c r="G22539"/>
  <c r="G22540"/>
  <c r="G22541"/>
  <c r="G22542"/>
  <c r="G22543"/>
  <c r="G22544"/>
  <c r="G22545"/>
  <c r="G22546"/>
  <c r="G22547"/>
  <c r="G22548"/>
  <c r="G22549"/>
  <c r="G22550"/>
  <c r="G22551"/>
  <c r="G22552"/>
  <c r="G22553"/>
  <c r="G22554"/>
  <c r="G22555"/>
  <c r="G22556"/>
  <c r="G22557"/>
  <c r="G22558"/>
  <c r="G22559"/>
  <c r="G22560"/>
  <c r="G22561"/>
  <c r="G22562"/>
  <c r="G22563"/>
  <c r="G22564"/>
  <c r="G22565"/>
  <c r="G22566"/>
  <c r="G22567"/>
  <c r="G22568"/>
  <c r="G22569"/>
  <c r="G22570"/>
  <c r="G22571"/>
  <c r="G22572"/>
  <c r="G22573"/>
  <c r="G22574"/>
  <c r="G22575"/>
  <c r="G22576"/>
  <c r="G22577"/>
  <c r="G22578"/>
  <c r="G22579"/>
  <c r="G22580"/>
  <c r="G22581"/>
  <c r="G22582"/>
  <c r="G22583"/>
  <c r="G22584"/>
  <c r="G22585"/>
  <c r="G22586"/>
  <c r="G22587"/>
  <c r="G22588"/>
  <c r="G22589"/>
  <c r="G22590"/>
  <c r="G22591"/>
  <c r="G22592"/>
  <c r="G22593"/>
  <c r="G22594"/>
  <c r="G22595"/>
  <c r="G22596"/>
  <c r="G22597"/>
  <c r="G22598"/>
  <c r="G22599"/>
  <c r="G22600"/>
  <c r="G22601"/>
  <c r="G22602"/>
  <c r="G22603"/>
  <c r="G22604"/>
  <c r="G22605"/>
  <c r="G22606"/>
  <c r="G22607"/>
  <c r="G22608"/>
  <c r="G22609"/>
  <c r="G22610"/>
  <c r="G22611"/>
  <c r="G22612"/>
  <c r="G22613"/>
  <c r="G22614"/>
  <c r="G22615"/>
  <c r="G22616"/>
  <c r="G22617"/>
  <c r="G22618"/>
  <c r="G22619"/>
  <c r="G22620"/>
  <c r="G22621"/>
  <c r="G22622"/>
  <c r="G22623"/>
  <c r="G22624"/>
  <c r="G22625"/>
  <c r="G22626"/>
  <c r="G22627"/>
  <c r="G22628"/>
  <c r="G22629"/>
  <c r="G22630"/>
  <c r="G22631"/>
  <c r="G22632"/>
  <c r="G22633"/>
  <c r="G22634"/>
  <c r="G22635"/>
  <c r="G22636"/>
  <c r="G22637"/>
  <c r="G22638"/>
  <c r="G22639"/>
  <c r="G22640"/>
  <c r="G22641"/>
  <c r="G22642"/>
  <c r="G22643"/>
  <c r="G22644"/>
  <c r="G22645"/>
  <c r="G22646"/>
  <c r="G22647"/>
  <c r="G22648"/>
  <c r="G22649"/>
  <c r="G22650"/>
  <c r="G22651"/>
  <c r="G22652"/>
  <c r="G22653"/>
  <c r="G22654"/>
  <c r="G22655"/>
  <c r="G22656"/>
  <c r="G22657"/>
  <c r="G22658"/>
  <c r="G22659"/>
  <c r="G22660"/>
  <c r="G22661"/>
  <c r="G22662"/>
  <c r="G22663"/>
  <c r="G22664"/>
  <c r="G22665"/>
  <c r="G22666"/>
  <c r="G22667"/>
  <c r="G22668"/>
  <c r="G22669"/>
  <c r="G22670"/>
  <c r="G22671"/>
  <c r="G22672"/>
  <c r="G22673"/>
  <c r="G22674"/>
  <c r="G22675"/>
  <c r="G22676"/>
  <c r="G22677"/>
  <c r="G22678"/>
  <c r="G22679"/>
  <c r="G22680"/>
  <c r="G22681"/>
  <c r="G22682"/>
  <c r="G22683"/>
  <c r="G22684"/>
  <c r="G22685"/>
  <c r="G22686"/>
  <c r="G22687"/>
  <c r="G22688"/>
  <c r="G22689"/>
  <c r="G22690"/>
  <c r="G22691"/>
  <c r="G22692"/>
  <c r="G22693"/>
  <c r="G22694"/>
  <c r="G22695"/>
  <c r="G22696"/>
  <c r="G22697"/>
  <c r="G22698"/>
  <c r="G22699"/>
  <c r="G22700"/>
  <c r="G22701"/>
  <c r="G22702"/>
  <c r="G22703"/>
  <c r="G22704"/>
  <c r="G22705"/>
  <c r="G22706"/>
  <c r="G22707"/>
  <c r="G22708"/>
  <c r="G22709"/>
  <c r="G22710"/>
  <c r="G22711"/>
  <c r="G22712"/>
  <c r="G22713"/>
  <c r="G22714"/>
  <c r="G22715"/>
  <c r="G22716"/>
  <c r="G22717"/>
  <c r="G22718"/>
  <c r="G22719"/>
  <c r="G22720"/>
  <c r="G22721"/>
  <c r="G22722"/>
  <c r="G22723"/>
  <c r="G22724"/>
  <c r="G22725"/>
  <c r="G22726"/>
  <c r="G22727"/>
  <c r="G22728"/>
  <c r="G22729"/>
  <c r="G22730"/>
  <c r="G22731"/>
  <c r="G22732"/>
  <c r="G22733"/>
  <c r="G22734"/>
  <c r="G22735"/>
  <c r="G22736"/>
  <c r="G22737"/>
  <c r="G22738"/>
  <c r="G22739"/>
  <c r="G22740"/>
  <c r="G22741"/>
  <c r="G22742"/>
  <c r="G22743"/>
  <c r="G22744"/>
  <c r="G22745"/>
  <c r="G22746"/>
  <c r="G22747"/>
  <c r="G22748"/>
  <c r="G22749"/>
  <c r="G22750"/>
  <c r="G22751"/>
  <c r="G22752"/>
  <c r="G22753"/>
  <c r="G22754"/>
  <c r="G22755"/>
  <c r="G22756"/>
  <c r="G22757"/>
  <c r="G22758"/>
  <c r="G22759"/>
  <c r="G22760"/>
  <c r="G22761"/>
  <c r="G22762"/>
  <c r="G22763"/>
  <c r="G22764"/>
  <c r="G22765"/>
  <c r="G22766"/>
  <c r="G22767"/>
  <c r="G22768"/>
  <c r="G22769"/>
  <c r="G22770"/>
  <c r="G22771"/>
  <c r="G22772"/>
  <c r="G22773"/>
  <c r="G22774"/>
  <c r="G22775"/>
  <c r="G22776"/>
  <c r="G22777"/>
  <c r="G22778"/>
  <c r="G22779"/>
  <c r="G22780"/>
  <c r="G22781"/>
  <c r="G22782"/>
  <c r="G22783"/>
  <c r="G22784"/>
  <c r="G22785"/>
  <c r="G22786"/>
  <c r="G22787"/>
  <c r="G22788"/>
  <c r="G22789"/>
  <c r="G22790"/>
  <c r="G22791"/>
  <c r="G22792"/>
  <c r="G22793"/>
  <c r="G22794"/>
  <c r="G22795"/>
  <c r="G22796"/>
  <c r="G22797"/>
  <c r="G22798"/>
  <c r="G22799"/>
  <c r="G22800"/>
  <c r="G22801"/>
  <c r="G22802"/>
  <c r="G22803"/>
  <c r="G22804"/>
  <c r="G22805"/>
  <c r="G22806"/>
  <c r="G22807"/>
  <c r="G22808"/>
  <c r="G22809"/>
  <c r="G22810"/>
  <c r="G22811"/>
  <c r="G22812"/>
  <c r="G22813"/>
  <c r="G22814"/>
  <c r="G22815"/>
  <c r="G22816"/>
  <c r="G22817"/>
  <c r="G22818"/>
  <c r="G22819"/>
  <c r="G22820"/>
  <c r="G22821"/>
  <c r="G22822"/>
  <c r="G22823"/>
  <c r="G22824"/>
  <c r="G22825"/>
  <c r="G22826"/>
  <c r="G22827"/>
  <c r="G22828"/>
  <c r="G22829"/>
  <c r="G22830"/>
  <c r="G22831"/>
  <c r="G22832"/>
  <c r="G22833"/>
  <c r="G22834"/>
  <c r="G22835"/>
  <c r="G22836"/>
  <c r="G22837"/>
  <c r="G22838"/>
  <c r="G22839"/>
  <c r="G22840"/>
  <c r="G22841"/>
  <c r="G22842"/>
  <c r="G22843"/>
  <c r="G22844"/>
  <c r="G22845"/>
  <c r="G22846"/>
  <c r="G22847"/>
  <c r="G22848"/>
  <c r="G22849"/>
  <c r="G22850"/>
  <c r="G22851"/>
  <c r="G22852"/>
  <c r="G22853"/>
  <c r="G22854"/>
  <c r="G22855"/>
  <c r="G22856"/>
  <c r="G22857"/>
  <c r="G22858"/>
  <c r="G22859"/>
  <c r="G22860"/>
  <c r="G22861"/>
  <c r="G22862"/>
  <c r="G22863"/>
  <c r="G22864"/>
  <c r="G22865"/>
  <c r="G22866"/>
  <c r="G22867"/>
  <c r="G22868"/>
  <c r="G22869"/>
  <c r="G22870"/>
  <c r="G22871"/>
  <c r="G22872"/>
  <c r="G22873"/>
  <c r="G22874"/>
  <c r="G22875"/>
  <c r="G22876"/>
  <c r="G22877"/>
  <c r="G22878"/>
  <c r="G22879"/>
  <c r="G22880"/>
  <c r="G22881"/>
  <c r="G22882"/>
  <c r="G22883"/>
  <c r="G22884"/>
  <c r="G22885"/>
  <c r="G22886"/>
  <c r="G22887"/>
  <c r="G22888"/>
  <c r="G22889"/>
  <c r="G22890"/>
  <c r="G22891"/>
  <c r="G22892"/>
  <c r="G22893"/>
  <c r="G22894"/>
  <c r="G22895"/>
  <c r="G22896"/>
  <c r="G22897"/>
  <c r="G22898"/>
  <c r="G22899"/>
  <c r="G22900"/>
  <c r="G22901"/>
  <c r="G22902"/>
  <c r="G22903"/>
  <c r="G22904"/>
  <c r="G22905"/>
  <c r="G22906"/>
  <c r="G22907"/>
  <c r="G22908"/>
  <c r="G22909"/>
  <c r="G22910"/>
  <c r="G22911"/>
  <c r="G22912"/>
  <c r="G22913"/>
  <c r="G22914"/>
  <c r="G22915"/>
  <c r="G22916"/>
  <c r="G22917"/>
  <c r="G22918"/>
  <c r="G22919"/>
  <c r="G22920"/>
  <c r="G22921"/>
  <c r="G22922"/>
  <c r="G22923"/>
  <c r="G22924"/>
  <c r="G22925"/>
  <c r="G22926"/>
  <c r="G22927"/>
  <c r="G22928"/>
  <c r="G22929"/>
  <c r="G22930"/>
  <c r="G22931"/>
  <c r="G22932"/>
  <c r="G22933"/>
  <c r="G22934"/>
  <c r="G22935"/>
  <c r="G22936"/>
  <c r="G22937"/>
  <c r="G22938"/>
  <c r="G22939"/>
  <c r="G22940"/>
  <c r="G22941"/>
  <c r="G22942"/>
  <c r="G22943"/>
  <c r="G22944"/>
  <c r="G22945"/>
  <c r="G22946"/>
  <c r="G22947"/>
  <c r="G22948"/>
  <c r="G22949"/>
  <c r="G22950"/>
  <c r="G22951"/>
  <c r="G22952"/>
  <c r="G22953"/>
  <c r="G22954"/>
  <c r="G22955"/>
  <c r="G22956"/>
  <c r="G22957"/>
  <c r="G22958"/>
  <c r="G22959"/>
  <c r="G22960"/>
  <c r="G22961"/>
  <c r="G22962"/>
  <c r="G22963"/>
  <c r="G22964"/>
  <c r="G22965"/>
  <c r="G22966"/>
  <c r="G22967"/>
  <c r="G22968"/>
  <c r="G22969"/>
  <c r="G22970"/>
  <c r="G22971"/>
  <c r="G22972"/>
  <c r="G22973"/>
  <c r="G22974"/>
  <c r="G22975"/>
  <c r="G22976"/>
  <c r="G22977"/>
  <c r="G22978"/>
  <c r="G22979"/>
  <c r="G22980"/>
  <c r="G22981"/>
  <c r="G22982"/>
  <c r="G22983"/>
  <c r="G22984"/>
  <c r="G22985"/>
  <c r="G22986"/>
  <c r="G22987"/>
  <c r="G22988"/>
  <c r="G22989"/>
  <c r="G22990"/>
  <c r="G22991"/>
  <c r="G22992"/>
  <c r="G22993"/>
  <c r="G22994"/>
  <c r="G22995"/>
  <c r="G22996"/>
  <c r="G22997"/>
  <c r="G22998"/>
  <c r="G22999"/>
  <c r="G23000"/>
  <c r="G23001"/>
  <c r="G23002"/>
  <c r="G23003"/>
  <c r="G23004"/>
  <c r="G23005"/>
  <c r="G23006"/>
  <c r="G23007"/>
  <c r="G23008"/>
  <c r="G23009"/>
  <c r="G23010"/>
  <c r="G23011"/>
  <c r="G23012"/>
  <c r="G23013"/>
  <c r="G23014"/>
  <c r="G23015"/>
  <c r="G23016"/>
  <c r="G23017"/>
  <c r="G23018"/>
  <c r="G23019"/>
  <c r="G23020"/>
  <c r="G23021"/>
  <c r="G23022"/>
  <c r="G23023"/>
  <c r="G23024"/>
  <c r="G23025"/>
  <c r="G23026"/>
  <c r="G23027"/>
  <c r="G23028"/>
  <c r="G23029"/>
  <c r="G23030"/>
  <c r="G23031"/>
  <c r="G23032"/>
  <c r="G23033"/>
  <c r="G23034"/>
  <c r="G23035"/>
  <c r="G23036"/>
  <c r="G23037"/>
  <c r="G23038"/>
  <c r="G23039"/>
  <c r="G23040"/>
  <c r="G23041"/>
  <c r="G23042"/>
  <c r="G23043"/>
  <c r="G23044"/>
  <c r="G23045"/>
  <c r="G23046"/>
  <c r="G23047"/>
  <c r="G23048"/>
  <c r="G23049"/>
  <c r="G23050"/>
  <c r="G23051"/>
  <c r="G23052"/>
  <c r="G23053"/>
  <c r="G23054"/>
  <c r="G23055"/>
  <c r="G23056"/>
  <c r="G23057"/>
  <c r="G23058"/>
  <c r="G23059"/>
  <c r="G23060"/>
  <c r="G23061"/>
  <c r="G23062"/>
  <c r="G23063"/>
  <c r="G23064"/>
  <c r="G23065"/>
  <c r="G23066"/>
  <c r="G23067"/>
  <c r="G23068"/>
  <c r="G23069"/>
  <c r="G23070"/>
  <c r="G23071"/>
  <c r="G23072"/>
  <c r="G23073"/>
  <c r="G23074"/>
  <c r="G23075"/>
  <c r="G23076"/>
  <c r="G23077"/>
  <c r="G23078"/>
  <c r="G23079"/>
  <c r="G23080"/>
  <c r="G23081"/>
  <c r="G23082"/>
  <c r="G23083"/>
  <c r="G23084"/>
  <c r="G23085"/>
  <c r="G23086"/>
  <c r="G23087"/>
  <c r="G23088"/>
  <c r="G23089"/>
  <c r="G23090"/>
  <c r="G23091"/>
  <c r="G23092"/>
  <c r="G23093"/>
  <c r="G23094"/>
  <c r="G23095"/>
  <c r="G23096"/>
  <c r="G23097"/>
  <c r="G23098"/>
  <c r="G23099"/>
  <c r="G23100"/>
  <c r="G23101"/>
  <c r="G23102"/>
  <c r="G23103"/>
  <c r="G23104"/>
  <c r="G23105"/>
  <c r="G23106"/>
  <c r="G23107"/>
  <c r="G23108"/>
  <c r="G23109"/>
  <c r="G23110"/>
  <c r="G23111"/>
  <c r="G23112"/>
  <c r="G23113"/>
  <c r="G23114"/>
  <c r="G23115"/>
  <c r="G23116"/>
  <c r="G23117"/>
  <c r="G23118"/>
  <c r="G23119"/>
  <c r="G23120"/>
  <c r="G23121"/>
  <c r="G23122"/>
  <c r="G23123"/>
  <c r="G23124"/>
  <c r="G23125"/>
  <c r="G23126"/>
  <c r="G23127"/>
  <c r="G23128"/>
  <c r="G23129"/>
  <c r="G23130"/>
  <c r="G23131"/>
  <c r="G23132"/>
  <c r="G23133"/>
  <c r="G23134"/>
  <c r="G23135"/>
  <c r="G23136"/>
  <c r="G23137"/>
  <c r="G23138"/>
  <c r="G23139"/>
  <c r="G23140"/>
  <c r="G23141"/>
  <c r="G23142"/>
  <c r="G23143"/>
  <c r="G23144"/>
  <c r="G23145"/>
  <c r="G23146"/>
  <c r="G23147"/>
  <c r="G23148"/>
  <c r="G23149"/>
  <c r="G23150"/>
  <c r="G23151"/>
  <c r="G23152"/>
  <c r="G23153"/>
  <c r="G23154"/>
  <c r="G23155"/>
  <c r="G23156"/>
  <c r="G23157"/>
  <c r="G23158"/>
  <c r="G23159"/>
  <c r="G23160"/>
  <c r="G23161"/>
  <c r="G23162"/>
  <c r="G23163"/>
  <c r="G23164"/>
  <c r="G23165"/>
  <c r="G23166"/>
  <c r="G23167"/>
  <c r="G23168"/>
  <c r="G23169"/>
  <c r="G23170"/>
  <c r="G23171"/>
  <c r="G23172"/>
  <c r="G23173"/>
  <c r="G23174"/>
  <c r="G23175"/>
  <c r="G23176"/>
  <c r="G23177"/>
  <c r="G23178"/>
  <c r="G23179"/>
  <c r="G23180"/>
  <c r="G23181"/>
  <c r="G23182"/>
  <c r="G23183"/>
  <c r="G23184"/>
  <c r="G23185"/>
  <c r="G23186"/>
  <c r="G23187"/>
  <c r="G23188"/>
  <c r="G23189"/>
  <c r="G23190"/>
  <c r="G23191"/>
  <c r="G23192"/>
  <c r="G23193"/>
  <c r="G23194"/>
  <c r="G23195"/>
  <c r="G23196"/>
  <c r="G23197"/>
  <c r="G23198"/>
  <c r="G23199"/>
  <c r="G23200"/>
  <c r="G23201"/>
  <c r="G23202"/>
  <c r="G23203"/>
  <c r="G23204"/>
  <c r="G23205"/>
  <c r="G23206"/>
  <c r="G23207"/>
  <c r="G23208"/>
  <c r="G23209"/>
  <c r="G23210"/>
  <c r="G23211"/>
  <c r="G23212"/>
  <c r="G23213"/>
  <c r="G23214"/>
  <c r="G23215"/>
  <c r="G23216"/>
  <c r="G23217"/>
  <c r="G23218"/>
  <c r="G23219"/>
  <c r="G23220"/>
  <c r="G23221"/>
  <c r="G23222"/>
  <c r="G23223"/>
  <c r="G23224"/>
  <c r="G23225"/>
  <c r="G23226"/>
  <c r="G23227"/>
  <c r="G23228"/>
  <c r="G23229"/>
  <c r="G23230"/>
  <c r="G23231"/>
  <c r="G23232"/>
  <c r="G23233"/>
  <c r="G23234"/>
  <c r="G23235"/>
  <c r="G23236"/>
  <c r="G23237"/>
  <c r="G23238"/>
  <c r="G23239"/>
  <c r="G23240"/>
  <c r="G23241"/>
  <c r="G23242"/>
  <c r="G23243"/>
  <c r="G23244"/>
  <c r="G23245"/>
  <c r="G23246"/>
  <c r="G23247"/>
  <c r="G23248"/>
  <c r="G23249"/>
  <c r="G23250"/>
  <c r="G23251"/>
  <c r="G23252"/>
  <c r="G23253"/>
  <c r="G23254"/>
  <c r="G23255"/>
  <c r="G23256"/>
  <c r="G23257"/>
  <c r="G23258"/>
  <c r="G23259"/>
  <c r="G23260"/>
  <c r="G23261"/>
  <c r="G23262"/>
  <c r="G23263"/>
  <c r="G23264"/>
  <c r="G23265"/>
  <c r="G23266"/>
  <c r="G23267"/>
  <c r="G23268"/>
  <c r="G23269"/>
  <c r="G23270"/>
  <c r="G23271"/>
  <c r="G23272"/>
  <c r="G23273"/>
  <c r="G23274"/>
  <c r="G23275"/>
  <c r="G23276"/>
  <c r="G23277"/>
  <c r="G23278"/>
  <c r="G23279"/>
  <c r="G23280"/>
  <c r="G23281"/>
  <c r="G23282"/>
  <c r="G23283"/>
  <c r="G23284"/>
  <c r="G23285"/>
  <c r="G23286"/>
  <c r="G23287"/>
  <c r="G23288"/>
  <c r="G23289"/>
  <c r="G23290"/>
  <c r="G23291"/>
  <c r="G23292"/>
  <c r="G23293"/>
  <c r="G23294"/>
  <c r="G23295"/>
  <c r="G23296"/>
  <c r="G23297"/>
  <c r="G23298"/>
  <c r="G23299"/>
  <c r="G23300"/>
  <c r="G23301"/>
  <c r="G23302"/>
  <c r="G23303"/>
  <c r="G23304"/>
  <c r="G23305"/>
  <c r="G23306"/>
  <c r="G23307"/>
  <c r="G23308"/>
  <c r="G23309"/>
  <c r="G23310"/>
  <c r="G23311"/>
  <c r="G23312"/>
  <c r="G23313"/>
  <c r="G23314"/>
  <c r="G23315"/>
  <c r="G23316"/>
  <c r="G23317"/>
  <c r="G23318"/>
  <c r="G23319"/>
  <c r="G23320"/>
  <c r="G23321"/>
  <c r="G23322"/>
  <c r="G23323"/>
  <c r="G23324"/>
  <c r="G23325"/>
  <c r="G23326"/>
  <c r="G23327"/>
  <c r="G23328"/>
  <c r="G23329"/>
  <c r="G23330"/>
  <c r="G23331"/>
  <c r="G23332"/>
  <c r="G23333"/>
  <c r="G23334"/>
  <c r="G23335"/>
  <c r="G23336"/>
  <c r="G23337"/>
  <c r="G23338"/>
  <c r="G23339"/>
  <c r="G23340"/>
  <c r="G23341"/>
  <c r="G23342"/>
  <c r="G23343"/>
  <c r="G23344"/>
  <c r="G23345"/>
  <c r="G23346"/>
  <c r="G23347"/>
  <c r="G23348"/>
  <c r="G23349"/>
  <c r="G23350"/>
  <c r="G23351"/>
  <c r="G23352"/>
  <c r="G23353"/>
  <c r="G23354"/>
  <c r="G23355"/>
  <c r="G23356"/>
  <c r="G23357"/>
  <c r="G23358"/>
  <c r="G23359"/>
  <c r="G23360"/>
  <c r="G23361"/>
  <c r="G23362"/>
  <c r="G23363"/>
  <c r="G23364"/>
  <c r="G23365"/>
  <c r="G23366"/>
  <c r="G23367"/>
  <c r="G23368"/>
  <c r="G23369"/>
  <c r="G23370"/>
  <c r="G23371"/>
  <c r="G23372"/>
  <c r="G23373"/>
  <c r="G23374"/>
  <c r="G23375"/>
  <c r="G23376"/>
  <c r="G23377"/>
  <c r="G23378"/>
  <c r="G23379"/>
  <c r="G23380"/>
  <c r="G23381"/>
  <c r="G23382"/>
  <c r="G23383"/>
  <c r="G23384"/>
  <c r="G23385"/>
  <c r="G23386"/>
  <c r="G23387"/>
  <c r="G23388"/>
  <c r="G23389"/>
  <c r="G23390"/>
  <c r="G23391"/>
  <c r="G23392"/>
  <c r="G23393"/>
  <c r="G23394"/>
  <c r="G23395"/>
  <c r="G23396"/>
  <c r="G23397"/>
  <c r="G23398"/>
  <c r="G23399"/>
  <c r="G23400"/>
  <c r="G23401"/>
  <c r="G23402"/>
  <c r="G23403"/>
  <c r="G23404"/>
  <c r="G23405"/>
  <c r="G23406"/>
  <c r="G23407"/>
  <c r="G23408"/>
  <c r="G23409"/>
  <c r="G23410"/>
  <c r="G23411"/>
  <c r="G23412"/>
  <c r="G23413"/>
  <c r="G23414"/>
  <c r="G23415"/>
  <c r="G23416"/>
  <c r="G23417"/>
  <c r="G23418"/>
  <c r="G23419"/>
  <c r="G23420"/>
  <c r="G23421"/>
  <c r="G23422"/>
  <c r="G23423"/>
  <c r="G23424"/>
  <c r="G23425"/>
  <c r="G23426"/>
  <c r="G23427"/>
  <c r="G23428"/>
  <c r="G23429"/>
  <c r="G23430"/>
  <c r="G23431"/>
  <c r="G23432"/>
  <c r="G23433"/>
  <c r="G23434"/>
  <c r="G23435"/>
  <c r="G23436"/>
  <c r="G23437"/>
  <c r="G23438"/>
  <c r="G23439"/>
  <c r="G23440"/>
  <c r="G23441"/>
  <c r="G23442"/>
  <c r="G23443"/>
  <c r="G23444"/>
  <c r="G23445"/>
  <c r="G23446"/>
  <c r="G23447"/>
  <c r="G23448"/>
  <c r="G23449"/>
  <c r="G23450"/>
  <c r="G23451"/>
  <c r="G23452"/>
  <c r="G23453"/>
  <c r="G23454"/>
  <c r="G23455"/>
  <c r="G23456"/>
  <c r="G23457"/>
  <c r="G23458"/>
  <c r="G23459"/>
  <c r="G23460"/>
  <c r="G23461"/>
  <c r="G23462"/>
  <c r="G23463"/>
  <c r="G23464"/>
  <c r="G23465"/>
  <c r="G23466"/>
  <c r="G23467"/>
  <c r="G23468"/>
  <c r="G23469"/>
  <c r="G23470"/>
  <c r="G23471"/>
  <c r="G23472"/>
  <c r="G23473"/>
  <c r="G23474"/>
  <c r="G23475"/>
  <c r="G23476"/>
  <c r="G23477"/>
  <c r="G23478"/>
  <c r="G23479"/>
  <c r="G23480"/>
  <c r="G23481"/>
  <c r="G23482"/>
  <c r="G23483"/>
  <c r="G23484"/>
  <c r="G23485"/>
  <c r="G23486"/>
  <c r="G23487"/>
  <c r="G23488"/>
  <c r="G23489"/>
  <c r="G23490"/>
  <c r="G23491"/>
  <c r="G23492"/>
  <c r="G23493"/>
  <c r="G23494"/>
  <c r="G23495"/>
  <c r="G23496"/>
  <c r="G23497"/>
  <c r="G23498"/>
  <c r="G23499"/>
  <c r="G23500"/>
  <c r="G23501"/>
  <c r="G23502"/>
  <c r="G23503"/>
  <c r="G23504"/>
  <c r="G23505"/>
  <c r="G23506"/>
  <c r="G23507"/>
  <c r="G23508"/>
  <c r="G23509"/>
  <c r="G23510"/>
  <c r="G23511"/>
  <c r="G23512"/>
  <c r="G23513"/>
  <c r="G23514"/>
  <c r="G23515"/>
  <c r="G23516"/>
  <c r="G23517"/>
  <c r="G23518"/>
  <c r="G23519"/>
  <c r="G23520"/>
  <c r="G23521"/>
  <c r="G23522"/>
  <c r="G23523"/>
  <c r="G23524"/>
  <c r="G23525"/>
  <c r="G23526"/>
  <c r="G23527"/>
  <c r="G23528"/>
  <c r="G23529"/>
  <c r="G23530"/>
  <c r="G23531"/>
  <c r="G23532"/>
  <c r="G23533"/>
  <c r="G23534"/>
  <c r="G23535"/>
  <c r="G23536"/>
  <c r="G23537"/>
  <c r="G23538"/>
  <c r="G23539"/>
  <c r="G23540"/>
  <c r="G23541"/>
  <c r="G23542"/>
  <c r="G23543"/>
  <c r="G23544"/>
  <c r="G23545"/>
  <c r="G23546"/>
  <c r="G23547"/>
  <c r="G23548"/>
  <c r="G23549"/>
  <c r="G23550"/>
  <c r="G23551"/>
  <c r="G23552"/>
  <c r="G23553"/>
  <c r="G23554"/>
  <c r="G23555"/>
  <c r="G23556"/>
  <c r="G23557"/>
  <c r="G23558"/>
  <c r="G23559"/>
  <c r="G23560"/>
  <c r="G23561"/>
  <c r="G23562"/>
  <c r="G23563"/>
  <c r="G23564"/>
  <c r="G23565"/>
  <c r="G23566"/>
  <c r="G23567"/>
  <c r="G23568"/>
  <c r="G23569"/>
  <c r="G23570"/>
  <c r="G23571"/>
  <c r="G23572"/>
  <c r="G23573"/>
  <c r="G23574"/>
  <c r="G23575"/>
  <c r="G23576"/>
  <c r="G23577"/>
  <c r="G23578"/>
  <c r="G23579"/>
  <c r="G23580"/>
  <c r="G23581"/>
  <c r="G23582"/>
  <c r="G23583"/>
  <c r="G23584"/>
  <c r="G23585"/>
  <c r="G23586"/>
  <c r="G23587"/>
  <c r="G23588"/>
  <c r="G23589"/>
  <c r="G23590"/>
  <c r="G23591"/>
  <c r="G23592"/>
  <c r="G23593"/>
  <c r="G23594"/>
  <c r="G23595"/>
  <c r="G23596"/>
  <c r="G23597"/>
  <c r="G23598"/>
  <c r="G23599"/>
  <c r="G23600"/>
  <c r="G23601"/>
  <c r="G23602"/>
  <c r="G23603"/>
  <c r="G23604"/>
  <c r="G23605"/>
  <c r="G23606"/>
  <c r="G23607"/>
  <c r="G23608"/>
  <c r="G23609"/>
  <c r="G23610"/>
  <c r="G23611"/>
  <c r="G23612"/>
  <c r="G23613"/>
  <c r="G23614"/>
  <c r="G23615"/>
  <c r="G23616"/>
  <c r="G23617"/>
  <c r="G23618"/>
  <c r="G23619"/>
  <c r="G23620"/>
  <c r="G23621"/>
  <c r="G23622"/>
  <c r="G23623"/>
  <c r="G23624"/>
  <c r="G23625"/>
  <c r="G23626"/>
  <c r="G23627"/>
  <c r="G23628"/>
  <c r="G23629"/>
  <c r="G23630"/>
  <c r="G23631"/>
  <c r="G23632"/>
  <c r="G23633"/>
  <c r="G23634"/>
  <c r="G23635"/>
  <c r="G23636"/>
  <c r="G23637"/>
  <c r="G23638"/>
  <c r="G23639"/>
  <c r="G23640"/>
  <c r="G23641"/>
  <c r="G23642"/>
  <c r="G23643"/>
  <c r="G23644"/>
  <c r="G23645"/>
  <c r="G23646"/>
  <c r="G23647"/>
  <c r="G23648"/>
  <c r="G23649"/>
  <c r="G23650"/>
  <c r="G23651"/>
  <c r="G23652"/>
  <c r="G23653"/>
  <c r="G23654"/>
  <c r="G23655"/>
  <c r="G23656"/>
  <c r="G23657"/>
  <c r="G23658"/>
  <c r="G23659"/>
  <c r="G23660"/>
  <c r="G23661"/>
  <c r="G23662"/>
  <c r="G23663"/>
  <c r="G23664"/>
  <c r="G23665"/>
  <c r="G23666"/>
  <c r="G23667"/>
  <c r="G23668"/>
  <c r="G23669"/>
  <c r="G23670"/>
  <c r="G23671"/>
  <c r="G23672"/>
  <c r="G23673"/>
  <c r="G23674"/>
  <c r="G23675"/>
  <c r="G23676"/>
  <c r="G23677"/>
  <c r="G23678"/>
  <c r="G23679"/>
  <c r="G23680"/>
  <c r="G23681"/>
  <c r="G23682"/>
  <c r="G23683"/>
  <c r="G23684"/>
  <c r="G23685"/>
  <c r="G23686"/>
  <c r="G23687"/>
  <c r="G23688"/>
  <c r="G23689"/>
  <c r="G23690"/>
  <c r="G23691"/>
  <c r="G23692"/>
  <c r="G23693"/>
  <c r="G23694"/>
  <c r="G23695"/>
  <c r="G23696"/>
  <c r="G23697"/>
  <c r="G23698"/>
  <c r="G23699"/>
  <c r="G23700"/>
  <c r="G23701"/>
  <c r="G23702"/>
  <c r="G23703"/>
  <c r="G23704"/>
  <c r="G23705"/>
  <c r="G23706"/>
  <c r="G23707"/>
  <c r="G23708"/>
  <c r="G23709"/>
  <c r="G23710"/>
  <c r="G23711"/>
  <c r="G23712"/>
  <c r="G23713"/>
  <c r="G23714"/>
  <c r="G23715"/>
  <c r="G23716"/>
  <c r="G23717"/>
  <c r="G23718"/>
  <c r="G23719"/>
  <c r="G23720"/>
  <c r="G23721"/>
  <c r="G23722"/>
  <c r="G23723"/>
  <c r="G23724"/>
  <c r="G23725"/>
  <c r="G23726"/>
  <c r="G23727"/>
  <c r="G23728"/>
  <c r="G23729"/>
  <c r="G23730"/>
  <c r="G23731"/>
  <c r="G23732"/>
  <c r="G23733"/>
  <c r="G23734"/>
  <c r="G23735"/>
  <c r="G23736"/>
  <c r="G23737"/>
  <c r="G23738"/>
  <c r="G23739"/>
  <c r="G23740"/>
  <c r="G23741"/>
  <c r="G23742"/>
  <c r="G23743"/>
  <c r="G23744"/>
  <c r="G23745"/>
  <c r="G23746"/>
  <c r="G23747"/>
  <c r="G23748"/>
  <c r="G23749"/>
  <c r="G23750"/>
  <c r="G23751"/>
  <c r="G23752"/>
  <c r="G23753"/>
  <c r="G23754"/>
  <c r="G23755"/>
  <c r="G23756"/>
  <c r="G23757"/>
  <c r="G23758"/>
  <c r="G23759"/>
  <c r="G23760"/>
  <c r="G23761"/>
  <c r="G23762"/>
  <c r="G23763"/>
  <c r="G23764"/>
  <c r="G23765"/>
  <c r="G23766"/>
  <c r="G23767"/>
  <c r="G23768"/>
  <c r="G23769"/>
  <c r="G23770"/>
  <c r="G23771"/>
  <c r="G23772"/>
  <c r="G23773"/>
  <c r="G23774"/>
  <c r="G23775"/>
  <c r="G23776"/>
  <c r="G23777"/>
  <c r="G23778"/>
  <c r="G23779"/>
  <c r="G23780"/>
  <c r="G23781"/>
  <c r="G23782"/>
  <c r="G23783"/>
  <c r="G23784"/>
  <c r="G23785"/>
  <c r="G23786"/>
  <c r="G23787"/>
  <c r="G23788"/>
  <c r="G23789"/>
  <c r="G23790"/>
  <c r="G23791"/>
  <c r="G23792"/>
  <c r="G23793"/>
  <c r="G23794"/>
  <c r="G23795"/>
  <c r="G23796"/>
  <c r="G23797"/>
  <c r="G23798"/>
  <c r="G23799"/>
  <c r="G23800"/>
  <c r="G23801"/>
  <c r="G23802"/>
  <c r="G23803"/>
  <c r="G23804"/>
  <c r="G23805"/>
  <c r="G23806"/>
  <c r="G23807"/>
  <c r="G23808"/>
  <c r="G23809"/>
  <c r="G23810"/>
  <c r="G23811"/>
  <c r="G23812"/>
  <c r="G23813"/>
  <c r="G23814"/>
  <c r="G23815"/>
  <c r="G23816"/>
  <c r="G23817"/>
  <c r="G23818"/>
  <c r="G23819"/>
  <c r="G23820"/>
  <c r="G23821"/>
  <c r="G23822"/>
  <c r="G23823"/>
  <c r="G23824"/>
  <c r="G23825"/>
  <c r="G23826"/>
  <c r="G23827"/>
  <c r="G23828"/>
  <c r="G23829"/>
  <c r="G23830"/>
  <c r="G23831"/>
  <c r="G23832"/>
  <c r="G23833"/>
  <c r="G23834"/>
  <c r="G23835"/>
  <c r="G23836"/>
  <c r="G23837"/>
  <c r="G23838"/>
  <c r="G23839"/>
  <c r="G23840"/>
  <c r="G23841"/>
  <c r="G23842"/>
  <c r="G23843"/>
  <c r="G23844"/>
  <c r="G23845"/>
  <c r="G23846"/>
  <c r="G23847"/>
  <c r="G23848"/>
  <c r="G23849"/>
  <c r="G23850"/>
  <c r="G23851"/>
  <c r="G23852"/>
  <c r="G23853"/>
  <c r="G23854"/>
  <c r="G23855"/>
  <c r="G23856"/>
  <c r="G23857"/>
  <c r="G23858"/>
  <c r="G23859"/>
  <c r="G23860"/>
  <c r="G23861"/>
  <c r="G23862"/>
  <c r="G23863"/>
  <c r="G23864"/>
  <c r="G23865"/>
  <c r="G23866"/>
  <c r="G23867"/>
  <c r="G23868"/>
  <c r="G23869"/>
  <c r="G23870"/>
  <c r="G23871"/>
  <c r="G23872"/>
  <c r="G23873"/>
  <c r="G23874"/>
  <c r="G23875"/>
  <c r="G23876"/>
  <c r="G23877"/>
  <c r="G23878"/>
  <c r="G23879"/>
  <c r="G23880"/>
  <c r="G23881"/>
  <c r="G23882"/>
  <c r="G23883"/>
  <c r="G23884"/>
  <c r="G23885"/>
  <c r="G23886"/>
  <c r="G23887"/>
  <c r="G23888"/>
  <c r="G23889"/>
  <c r="G23890"/>
  <c r="G23891"/>
  <c r="G23892"/>
  <c r="G23893"/>
  <c r="G23894"/>
  <c r="G23895"/>
  <c r="G23896"/>
  <c r="G23897"/>
  <c r="G23898"/>
  <c r="G23899"/>
  <c r="G23900"/>
  <c r="G23901"/>
  <c r="G23902"/>
  <c r="G23903"/>
  <c r="G23904"/>
  <c r="G23905"/>
  <c r="G23906"/>
  <c r="G23907"/>
  <c r="G23908"/>
  <c r="G23909"/>
  <c r="G23910"/>
  <c r="G23911"/>
  <c r="G23912"/>
  <c r="G23913"/>
  <c r="G23914"/>
  <c r="G23915"/>
  <c r="G23916"/>
  <c r="G23917"/>
  <c r="G23918"/>
  <c r="G23919"/>
  <c r="G23920"/>
  <c r="G23921"/>
  <c r="G23922"/>
  <c r="G23923"/>
  <c r="G23924"/>
  <c r="G23925"/>
  <c r="G23926"/>
  <c r="G23927"/>
  <c r="G23928"/>
  <c r="G23929"/>
  <c r="G23930"/>
  <c r="G23931"/>
  <c r="G23932"/>
  <c r="G23933"/>
  <c r="G23934"/>
  <c r="G23935"/>
  <c r="G23936"/>
  <c r="G23937"/>
  <c r="G23938"/>
  <c r="G23939"/>
  <c r="G23940"/>
  <c r="G23941"/>
  <c r="G23942"/>
  <c r="G23943"/>
  <c r="G23944"/>
  <c r="G23945"/>
  <c r="G23946"/>
  <c r="G23947"/>
  <c r="G23948"/>
  <c r="G23949"/>
  <c r="G23950"/>
  <c r="G23951"/>
  <c r="G23952"/>
  <c r="G23953"/>
  <c r="G23954"/>
  <c r="G23955"/>
  <c r="G23956"/>
  <c r="G23957"/>
  <c r="G23958"/>
  <c r="G23959"/>
  <c r="G23960"/>
  <c r="G23961"/>
  <c r="G23962"/>
  <c r="G23963"/>
  <c r="G23964"/>
  <c r="G23965"/>
  <c r="G23966"/>
  <c r="G23967"/>
  <c r="G23968"/>
  <c r="G23969"/>
  <c r="G23970"/>
  <c r="G23971"/>
  <c r="G23972"/>
  <c r="G23973"/>
  <c r="G23974"/>
  <c r="G23975"/>
  <c r="G23976"/>
  <c r="G23977"/>
  <c r="G23978"/>
  <c r="G23979"/>
  <c r="G23980"/>
  <c r="G23981"/>
  <c r="G23982"/>
  <c r="G23983"/>
  <c r="G23984"/>
  <c r="G23985"/>
  <c r="G23986"/>
  <c r="G23987"/>
  <c r="G23988"/>
  <c r="G23989"/>
  <c r="G23990"/>
  <c r="G23991"/>
  <c r="G23992"/>
  <c r="G23993"/>
  <c r="G23994"/>
  <c r="G23995"/>
  <c r="G23996"/>
  <c r="G23997"/>
  <c r="G23998"/>
  <c r="G23999"/>
  <c r="G24000"/>
  <c r="G24001"/>
  <c r="G24002"/>
  <c r="G24003"/>
  <c r="G24004"/>
  <c r="G24005"/>
  <c r="G24006"/>
  <c r="G24007"/>
  <c r="G24008"/>
  <c r="G24009"/>
  <c r="G24010"/>
  <c r="G24011"/>
  <c r="G24012"/>
  <c r="G24013"/>
  <c r="G24014"/>
  <c r="G24015"/>
  <c r="G24016"/>
  <c r="G24017"/>
  <c r="G24018"/>
  <c r="G24019"/>
  <c r="G24020"/>
  <c r="G24021"/>
  <c r="G24022"/>
  <c r="G24023"/>
  <c r="G24024"/>
  <c r="G24025"/>
  <c r="G24026"/>
  <c r="G24027"/>
  <c r="G24028"/>
  <c r="G24029"/>
  <c r="G24030"/>
  <c r="G24031"/>
  <c r="G24032"/>
  <c r="G24033"/>
  <c r="G24034"/>
  <c r="G24035"/>
  <c r="G24036"/>
  <c r="G24037"/>
  <c r="G24038"/>
  <c r="G24039"/>
  <c r="G24040"/>
  <c r="G24041"/>
  <c r="G24042"/>
  <c r="G24043"/>
  <c r="G24044"/>
  <c r="G24045"/>
  <c r="G24046"/>
  <c r="G24047"/>
  <c r="G24048"/>
  <c r="G24049"/>
  <c r="G24050"/>
  <c r="G24051"/>
  <c r="G24052"/>
  <c r="G24053"/>
  <c r="G24054"/>
  <c r="G24055"/>
  <c r="G24056"/>
  <c r="G24057"/>
  <c r="G24058"/>
  <c r="G24059"/>
  <c r="G24060"/>
  <c r="G24061"/>
  <c r="G24062"/>
  <c r="G24063"/>
  <c r="G24064"/>
  <c r="G24065"/>
  <c r="G24066"/>
  <c r="G24067"/>
  <c r="G24068"/>
  <c r="G24069"/>
  <c r="G24070"/>
  <c r="G24071"/>
  <c r="G24072"/>
  <c r="G24073"/>
  <c r="G24074"/>
  <c r="G24075"/>
  <c r="G24076"/>
  <c r="G24077"/>
  <c r="G24078"/>
  <c r="G24079"/>
  <c r="G24080"/>
  <c r="G24081"/>
  <c r="G24082"/>
  <c r="G24083"/>
  <c r="G24084"/>
  <c r="G24085"/>
  <c r="G24086"/>
  <c r="G24087"/>
  <c r="G24088"/>
  <c r="G24089"/>
  <c r="G24090"/>
  <c r="G24091"/>
  <c r="G24092"/>
  <c r="G24093"/>
  <c r="G24094"/>
  <c r="G24095"/>
  <c r="G24096"/>
  <c r="G24097"/>
  <c r="G24098"/>
  <c r="G24099"/>
  <c r="G24100"/>
  <c r="G24101"/>
  <c r="G24102"/>
  <c r="G24103"/>
  <c r="G24104"/>
  <c r="G24105"/>
  <c r="G24106"/>
  <c r="G24107"/>
  <c r="G24108"/>
  <c r="G24109"/>
  <c r="G24110"/>
  <c r="G24111"/>
  <c r="G24112"/>
  <c r="G24113"/>
  <c r="G24114"/>
  <c r="G24115"/>
  <c r="G24116"/>
  <c r="G24117"/>
  <c r="G24118"/>
  <c r="G24119"/>
  <c r="G24120"/>
  <c r="G24121"/>
  <c r="G24122"/>
  <c r="G24123"/>
  <c r="G24124"/>
  <c r="G24125"/>
  <c r="G24126"/>
  <c r="G24127"/>
  <c r="G24128"/>
  <c r="G24129"/>
  <c r="G24130"/>
  <c r="G24131"/>
  <c r="G24132"/>
  <c r="G24133"/>
  <c r="G24134"/>
  <c r="G24135"/>
  <c r="G24136"/>
  <c r="G24137"/>
  <c r="G24138"/>
  <c r="G24139"/>
  <c r="G24140"/>
  <c r="G24141"/>
  <c r="G24142"/>
  <c r="G24143"/>
  <c r="G24144"/>
  <c r="G24145"/>
  <c r="G24146"/>
  <c r="G24147"/>
  <c r="G24148"/>
  <c r="G24149"/>
  <c r="G24150"/>
  <c r="G24151"/>
  <c r="G24152"/>
  <c r="G24153"/>
  <c r="G24154"/>
  <c r="G24155"/>
  <c r="G24156"/>
  <c r="G24157"/>
  <c r="G24158"/>
  <c r="G24159"/>
  <c r="G24160"/>
  <c r="G24161"/>
  <c r="G24162"/>
  <c r="G24163"/>
  <c r="G24164"/>
  <c r="G24165"/>
  <c r="G24166"/>
  <c r="G24167"/>
  <c r="G24168"/>
  <c r="G24169"/>
  <c r="G24170"/>
  <c r="G24171"/>
  <c r="G24172"/>
  <c r="G24173"/>
  <c r="G24174"/>
  <c r="G24175"/>
  <c r="G24176"/>
  <c r="G24177"/>
  <c r="G24178"/>
  <c r="G24179"/>
  <c r="G24180"/>
  <c r="G24181"/>
  <c r="G24182"/>
  <c r="G24183"/>
  <c r="G24184"/>
  <c r="G24185"/>
  <c r="G24186"/>
  <c r="G24187"/>
  <c r="G24188"/>
  <c r="G24189"/>
  <c r="G24190"/>
  <c r="G24191"/>
  <c r="G24192"/>
  <c r="G24193"/>
  <c r="G24194"/>
  <c r="G24195"/>
  <c r="G24196"/>
  <c r="G24197"/>
  <c r="G24198"/>
  <c r="G24199"/>
  <c r="G24200"/>
  <c r="G24201"/>
  <c r="G24202"/>
  <c r="G24203"/>
  <c r="G24204"/>
  <c r="G24205"/>
  <c r="G24206"/>
  <c r="G24207"/>
  <c r="G24208"/>
  <c r="G24209"/>
  <c r="G24210"/>
  <c r="G24211"/>
  <c r="G24212"/>
  <c r="G24213"/>
  <c r="G24214"/>
  <c r="G24215"/>
  <c r="G24216"/>
  <c r="G24217"/>
  <c r="G24218"/>
  <c r="G24219"/>
  <c r="G24220"/>
  <c r="G24221"/>
  <c r="G24222"/>
  <c r="G24223"/>
  <c r="G24224"/>
  <c r="G24225"/>
  <c r="G24226"/>
  <c r="G24227"/>
  <c r="G24228"/>
  <c r="G24229"/>
  <c r="G24230"/>
  <c r="G24231"/>
  <c r="G24232"/>
  <c r="G24233"/>
  <c r="G24234"/>
  <c r="G24235"/>
  <c r="G24236"/>
  <c r="G24237"/>
  <c r="G24238"/>
  <c r="G24239"/>
  <c r="G24240"/>
  <c r="G24241"/>
  <c r="G24242"/>
  <c r="G24243"/>
  <c r="G24244"/>
  <c r="G24245"/>
  <c r="G24246"/>
  <c r="G24247"/>
  <c r="G24248"/>
  <c r="G24249"/>
  <c r="G24250"/>
  <c r="G24251"/>
  <c r="G24252"/>
  <c r="G24253"/>
  <c r="G24254"/>
  <c r="G24255"/>
  <c r="G24256"/>
  <c r="G24257"/>
  <c r="G24258"/>
  <c r="G24259"/>
  <c r="G24260"/>
  <c r="G24261"/>
  <c r="G24262"/>
  <c r="G24263"/>
  <c r="G24264"/>
  <c r="G24265"/>
  <c r="G24266"/>
  <c r="G24267"/>
  <c r="G24268"/>
  <c r="G24269"/>
  <c r="G24270"/>
  <c r="G24271"/>
  <c r="G24272"/>
  <c r="G24273"/>
  <c r="G24274"/>
  <c r="G24275"/>
  <c r="G24276"/>
  <c r="G24277"/>
  <c r="G24278"/>
  <c r="G24279"/>
  <c r="G24280"/>
  <c r="G24281"/>
  <c r="G24282"/>
  <c r="G24283"/>
  <c r="G24284"/>
  <c r="G24285"/>
  <c r="G24286"/>
  <c r="G24287"/>
  <c r="G24288"/>
  <c r="G24289"/>
  <c r="G24290"/>
  <c r="G24291"/>
  <c r="G24292"/>
  <c r="G24293"/>
  <c r="G24294"/>
  <c r="G24295"/>
  <c r="G24296"/>
  <c r="G24297"/>
  <c r="G24298"/>
  <c r="G24299"/>
  <c r="G24300"/>
  <c r="G24301"/>
  <c r="G24302"/>
  <c r="G24303"/>
  <c r="G24304"/>
  <c r="G24305"/>
  <c r="G24306"/>
  <c r="G24307"/>
  <c r="G24308"/>
  <c r="G24309"/>
  <c r="G24310"/>
  <c r="G24311"/>
  <c r="G24312"/>
  <c r="G24313"/>
  <c r="G24314"/>
  <c r="G24315"/>
  <c r="G24316"/>
  <c r="G24317"/>
  <c r="G24318"/>
  <c r="G24319"/>
  <c r="G24320"/>
  <c r="G24321"/>
  <c r="G24322"/>
  <c r="G24323"/>
  <c r="G24324"/>
  <c r="G24325"/>
  <c r="G24326"/>
  <c r="G24327"/>
  <c r="G24328"/>
  <c r="G24329"/>
  <c r="G24330"/>
  <c r="G24331"/>
  <c r="G24332"/>
  <c r="G24333"/>
  <c r="G24334"/>
  <c r="G24335"/>
  <c r="G24336"/>
  <c r="G24337"/>
  <c r="G24338"/>
  <c r="G24339"/>
  <c r="G24340"/>
  <c r="G24341"/>
  <c r="G24342"/>
  <c r="G24343"/>
  <c r="G24344"/>
  <c r="G24345"/>
  <c r="G24346"/>
  <c r="G24347"/>
  <c r="G24348"/>
  <c r="G24349"/>
  <c r="G24350"/>
  <c r="G24351"/>
  <c r="G24352"/>
  <c r="G24353"/>
  <c r="G24354"/>
  <c r="G24355"/>
  <c r="G24356"/>
  <c r="G24357"/>
  <c r="G24358"/>
  <c r="G24359"/>
  <c r="G24360"/>
  <c r="G24361"/>
  <c r="G24362"/>
  <c r="G24363"/>
  <c r="G24364"/>
  <c r="G24365"/>
  <c r="G24366"/>
  <c r="G24367"/>
  <c r="G24368"/>
  <c r="G24369"/>
  <c r="G24370"/>
  <c r="G24371"/>
  <c r="G24372"/>
  <c r="G24373"/>
  <c r="G24374"/>
  <c r="G24375"/>
  <c r="G24376"/>
  <c r="G24377"/>
  <c r="G24378"/>
  <c r="G24379"/>
  <c r="G24380"/>
  <c r="G24381"/>
  <c r="G24382"/>
  <c r="G24383"/>
  <c r="G24384"/>
  <c r="G24385"/>
  <c r="G24386"/>
  <c r="G24387"/>
  <c r="G24388"/>
  <c r="G24389"/>
  <c r="G24390"/>
  <c r="G24391"/>
  <c r="G24392"/>
  <c r="G24393"/>
  <c r="G24394"/>
  <c r="G24395"/>
  <c r="G24396"/>
  <c r="G24397"/>
  <c r="G24398"/>
  <c r="G24399"/>
  <c r="G24400"/>
  <c r="G24401"/>
  <c r="G24402"/>
  <c r="G24403"/>
  <c r="G24404"/>
  <c r="G24405"/>
  <c r="G24406"/>
  <c r="G24407"/>
  <c r="G24408"/>
  <c r="G24409"/>
  <c r="G24410"/>
  <c r="G24411"/>
  <c r="G24412"/>
  <c r="G24413"/>
  <c r="G24414"/>
  <c r="G24415"/>
  <c r="G24416"/>
  <c r="G24417"/>
  <c r="G24418"/>
  <c r="G24419"/>
  <c r="G24420"/>
  <c r="G24421"/>
  <c r="G24422"/>
  <c r="G24423"/>
  <c r="G24424"/>
  <c r="G24425"/>
  <c r="G24426"/>
  <c r="G24427"/>
  <c r="G24428"/>
  <c r="G24429"/>
  <c r="G24430"/>
  <c r="G24431"/>
  <c r="G24432"/>
  <c r="G24433"/>
  <c r="G24434"/>
  <c r="G24435"/>
  <c r="G24436"/>
  <c r="G24437"/>
  <c r="G24438"/>
  <c r="G24439"/>
  <c r="G24440"/>
  <c r="G24441"/>
  <c r="G24442"/>
  <c r="G24443"/>
  <c r="G24444"/>
  <c r="G24445"/>
  <c r="G24446"/>
  <c r="G24447"/>
  <c r="G24448"/>
  <c r="G24449"/>
  <c r="G24450"/>
  <c r="G24451"/>
  <c r="G24452"/>
  <c r="G24453"/>
  <c r="G24454"/>
  <c r="G24455"/>
  <c r="G24456"/>
  <c r="G24457"/>
  <c r="G24458"/>
  <c r="G24459"/>
  <c r="G24460"/>
  <c r="G24461"/>
  <c r="G24462"/>
  <c r="G24463"/>
  <c r="G24464"/>
  <c r="G24465"/>
  <c r="G24466"/>
  <c r="G24467"/>
  <c r="G24468"/>
  <c r="G24469"/>
  <c r="G24470"/>
  <c r="G24471"/>
  <c r="G24472"/>
  <c r="G24473"/>
  <c r="G24474"/>
  <c r="G24475"/>
  <c r="G24476"/>
  <c r="G24477"/>
  <c r="G24478"/>
  <c r="G24479"/>
  <c r="G24480"/>
  <c r="G24481"/>
  <c r="G24482"/>
  <c r="G24483"/>
  <c r="G24484"/>
  <c r="G24485"/>
  <c r="G24486"/>
  <c r="G24487"/>
  <c r="G24488"/>
  <c r="G24489"/>
  <c r="G24490"/>
  <c r="G24491"/>
  <c r="G24492"/>
  <c r="G24493"/>
  <c r="G24494"/>
  <c r="G24495"/>
  <c r="G24496"/>
  <c r="G24497"/>
  <c r="G24498"/>
  <c r="G24499"/>
  <c r="G24500"/>
  <c r="G24501"/>
  <c r="G24502"/>
  <c r="G24503"/>
  <c r="G24504"/>
  <c r="G24505"/>
  <c r="G24506"/>
  <c r="G24507"/>
  <c r="G24508"/>
  <c r="G24509"/>
  <c r="G24510"/>
  <c r="G24511"/>
  <c r="G24512"/>
  <c r="G24513"/>
  <c r="G24514"/>
  <c r="G24515"/>
  <c r="G24516"/>
  <c r="G24517"/>
  <c r="G24518"/>
  <c r="G24519"/>
  <c r="G24520"/>
  <c r="G24521"/>
  <c r="G24522"/>
  <c r="G24523"/>
  <c r="G24524"/>
  <c r="G24525"/>
  <c r="G24526"/>
  <c r="G24527"/>
  <c r="G24528"/>
  <c r="G24529"/>
  <c r="G24530"/>
  <c r="G24531"/>
  <c r="G24532"/>
  <c r="G24533"/>
  <c r="G24534"/>
  <c r="G24535"/>
  <c r="G24536"/>
  <c r="G24537"/>
  <c r="G24538"/>
  <c r="G24539"/>
  <c r="G24540"/>
  <c r="G24541"/>
  <c r="G24542"/>
  <c r="G24543"/>
  <c r="G24544"/>
  <c r="G24545"/>
  <c r="G24546"/>
  <c r="G24547"/>
  <c r="G24548"/>
  <c r="G24549"/>
  <c r="G24550"/>
  <c r="G24551"/>
  <c r="G24552"/>
  <c r="G24553"/>
  <c r="G24554"/>
  <c r="G24555"/>
  <c r="G24556"/>
  <c r="G24557"/>
  <c r="G24558"/>
  <c r="G24559"/>
  <c r="G24560"/>
  <c r="G24561"/>
  <c r="G24562"/>
  <c r="G24563"/>
  <c r="G24564"/>
  <c r="G24565"/>
  <c r="G24566"/>
  <c r="G24567"/>
  <c r="G24568"/>
  <c r="G24569"/>
  <c r="G24570"/>
  <c r="G24571"/>
  <c r="G24572"/>
  <c r="G24573"/>
  <c r="G24574"/>
  <c r="G24575"/>
  <c r="G24576"/>
  <c r="G24577"/>
  <c r="G24578"/>
  <c r="G24579"/>
  <c r="G24580"/>
  <c r="G24581"/>
  <c r="G24582"/>
  <c r="G24583"/>
  <c r="G24584"/>
  <c r="G24585"/>
  <c r="G24586"/>
  <c r="G24587"/>
  <c r="G24588"/>
  <c r="G24589"/>
  <c r="G24590"/>
  <c r="G24591"/>
  <c r="G24592"/>
  <c r="G24593"/>
  <c r="G24594"/>
  <c r="G24595"/>
  <c r="G24596"/>
  <c r="G24597"/>
  <c r="G24598"/>
  <c r="G24599"/>
  <c r="G24600"/>
  <c r="G24601"/>
  <c r="G24602"/>
  <c r="G24603"/>
  <c r="G24604"/>
  <c r="G24605"/>
  <c r="G24606"/>
  <c r="G24607"/>
  <c r="G24608"/>
  <c r="G24609"/>
  <c r="G24610"/>
  <c r="G24611"/>
  <c r="G24612"/>
  <c r="G24613"/>
  <c r="G24614"/>
  <c r="G24615"/>
  <c r="G24616"/>
  <c r="G24617"/>
  <c r="G24618"/>
  <c r="G24619"/>
  <c r="G24620"/>
  <c r="G24621"/>
  <c r="G24622"/>
  <c r="G24623"/>
  <c r="G24624"/>
  <c r="G24625"/>
  <c r="G24626"/>
  <c r="G24627"/>
  <c r="G24628"/>
  <c r="G24629"/>
  <c r="G24630"/>
  <c r="G24631"/>
  <c r="G24632"/>
  <c r="G24633"/>
  <c r="G24634"/>
  <c r="G24635"/>
  <c r="G24636"/>
  <c r="G24637"/>
  <c r="G24638"/>
  <c r="G24639"/>
  <c r="G24640"/>
  <c r="G24641"/>
  <c r="G24642"/>
  <c r="G24643"/>
  <c r="G24644"/>
  <c r="G24645"/>
  <c r="G24646"/>
  <c r="G24647"/>
  <c r="G24648"/>
  <c r="G24649"/>
  <c r="G24650"/>
  <c r="G24651"/>
  <c r="G24652"/>
  <c r="G24653"/>
  <c r="G24654"/>
  <c r="G24655"/>
  <c r="G24656"/>
  <c r="G24657"/>
  <c r="G24658"/>
  <c r="G24659"/>
  <c r="G24660"/>
  <c r="G24661"/>
  <c r="G24662"/>
  <c r="G24663"/>
  <c r="G24664"/>
  <c r="G24665"/>
  <c r="G24666"/>
  <c r="G24667"/>
  <c r="G24668"/>
  <c r="G24669"/>
  <c r="G24670"/>
  <c r="G24671"/>
  <c r="G24672"/>
  <c r="G24673"/>
  <c r="G24674"/>
  <c r="G24675"/>
  <c r="G24676"/>
  <c r="G24677"/>
  <c r="G24678"/>
  <c r="G24679"/>
  <c r="G24680"/>
  <c r="G24681"/>
  <c r="G24682"/>
  <c r="G24683"/>
  <c r="G24684"/>
  <c r="G24685"/>
  <c r="G24686"/>
  <c r="G24687"/>
  <c r="G24688"/>
  <c r="G24689"/>
  <c r="G24690"/>
  <c r="G24691"/>
  <c r="G24692"/>
  <c r="G24693"/>
  <c r="G24694"/>
  <c r="G24695"/>
  <c r="G24696"/>
  <c r="G24697"/>
  <c r="G24698"/>
  <c r="G24699"/>
  <c r="G24700"/>
  <c r="G24701"/>
  <c r="G24702"/>
  <c r="G24703"/>
  <c r="G24704"/>
  <c r="G24705"/>
  <c r="G24706"/>
  <c r="G24707"/>
  <c r="G24708"/>
  <c r="G24709"/>
  <c r="G24710"/>
  <c r="G24711"/>
  <c r="G24712"/>
  <c r="G24713"/>
  <c r="G24714"/>
  <c r="G24715"/>
  <c r="G24716"/>
  <c r="G24717"/>
  <c r="G24718"/>
  <c r="G24719"/>
  <c r="G24720"/>
  <c r="G24721"/>
  <c r="G24722"/>
  <c r="G24723"/>
  <c r="G24724"/>
  <c r="G24725"/>
  <c r="G24726"/>
  <c r="G24727"/>
  <c r="G24728"/>
  <c r="G24729"/>
  <c r="G24730"/>
  <c r="G24731"/>
  <c r="G24732"/>
  <c r="G24733"/>
  <c r="G24734"/>
  <c r="G24735"/>
  <c r="G24736"/>
  <c r="G24737"/>
  <c r="G24738"/>
  <c r="G24739"/>
  <c r="G24740"/>
  <c r="G24741"/>
  <c r="G24742"/>
  <c r="G24743"/>
  <c r="G24744"/>
  <c r="G24745"/>
  <c r="G24746"/>
  <c r="G24747"/>
  <c r="G24748"/>
  <c r="G24749"/>
  <c r="G24750"/>
  <c r="G24751"/>
  <c r="G24752"/>
  <c r="G24753"/>
  <c r="G24754"/>
  <c r="G24755"/>
  <c r="G24756"/>
  <c r="G24757"/>
  <c r="G24758"/>
  <c r="G24759"/>
  <c r="G24760"/>
  <c r="G24761"/>
  <c r="G24762"/>
  <c r="G24763"/>
  <c r="G24764"/>
  <c r="G24765"/>
  <c r="G24766"/>
  <c r="G24767"/>
  <c r="G24768"/>
  <c r="G24769"/>
  <c r="G24770"/>
  <c r="G24771"/>
  <c r="G24772"/>
  <c r="G24773"/>
  <c r="G24774"/>
  <c r="G24775"/>
  <c r="G24776"/>
  <c r="G24777"/>
  <c r="G24778"/>
  <c r="G24779"/>
  <c r="G24780"/>
  <c r="G24781"/>
  <c r="G24782"/>
  <c r="G24783"/>
  <c r="G24784"/>
  <c r="G24785"/>
  <c r="G24786"/>
  <c r="G24787"/>
  <c r="G24788"/>
  <c r="G24789"/>
  <c r="G24790"/>
  <c r="G24791"/>
  <c r="G24792"/>
  <c r="G24793"/>
  <c r="G24794"/>
  <c r="G24795"/>
  <c r="G24796"/>
  <c r="G24797"/>
  <c r="G24798"/>
  <c r="G24799"/>
  <c r="G24800"/>
  <c r="G24801"/>
  <c r="G24802"/>
  <c r="G24803"/>
  <c r="G24804"/>
  <c r="G24805"/>
  <c r="G24806"/>
  <c r="G24807"/>
  <c r="G24808"/>
  <c r="G24809"/>
  <c r="G24810"/>
  <c r="G24811"/>
  <c r="G24812"/>
  <c r="G24813"/>
  <c r="G24814"/>
  <c r="G24815"/>
  <c r="G24816"/>
  <c r="G24817"/>
  <c r="G24818"/>
  <c r="G24819"/>
  <c r="G24820"/>
  <c r="G24821"/>
  <c r="G24822"/>
  <c r="G24823"/>
  <c r="G24824"/>
  <c r="G24825"/>
  <c r="G24826"/>
  <c r="G24827"/>
  <c r="G24828"/>
  <c r="G24829"/>
  <c r="G24830"/>
  <c r="G24831"/>
  <c r="G24832"/>
  <c r="G24833"/>
  <c r="G24834"/>
  <c r="G24835"/>
  <c r="G24836"/>
  <c r="G24837"/>
  <c r="G24838"/>
  <c r="G24839"/>
  <c r="G24840"/>
  <c r="G24841"/>
  <c r="G24842"/>
  <c r="G24843"/>
  <c r="G24844"/>
  <c r="G24845"/>
  <c r="G24846"/>
  <c r="G24847"/>
  <c r="G24848"/>
  <c r="G24849"/>
  <c r="G24850"/>
  <c r="G24851"/>
  <c r="G24852"/>
  <c r="G24853"/>
  <c r="G24854"/>
  <c r="G24855"/>
  <c r="G24856"/>
  <c r="G24857"/>
  <c r="G24858"/>
  <c r="G24859"/>
  <c r="G24860"/>
  <c r="G24861"/>
  <c r="G24862"/>
  <c r="G24863"/>
  <c r="G24864"/>
  <c r="G24865"/>
  <c r="G24866"/>
  <c r="G24867"/>
  <c r="G24868"/>
  <c r="G24869"/>
  <c r="G24870"/>
  <c r="G24871"/>
  <c r="G24872"/>
  <c r="G24873"/>
  <c r="G24874"/>
  <c r="G24875"/>
  <c r="G24876"/>
  <c r="G24877"/>
  <c r="G24878"/>
  <c r="G24879"/>
  <c r="G24880"/>
  <c r="G24881"/>
  <c r="G24882"/>
  <c r="G24883"/>
  <c r="G24884"/>
  <c r="G24885"/>
  <c r="G24886"/>
  <c r="G24887"/>
  <c r="G24888"/>
  <c r="G24889"/>
  <c r="G24890"/>
  <c r="G24891"/>
  <c r="G24892"/>
  <c r="G24893"/>
  <c r="G24894"/>
  <c r="G24895"/>
  <c r="G24896"/>
  <c r="G24897"/>
  <c r="G24898"/>
  <c r="G24899"/>
  <c r="G24900"/>
  <c r="G24901"/>
  <c r="G24902"/>
  <c r="G24903"/>
  <c r="G24904"/>
  <c r="G24905"/>
  <c r="G24906"/>
  <c r="G24907"/>
  <c r="G24908"/>
  <c r="G24909"/>
  <c r="G24910"/>
  <c r="G24911"/>
  <c r="G24912"/>
  <c r="G24913"/>
  <c r="G24914"/>
  <c r="G24915"/>
  <c r="G24916"/>
  <c r="G24917"/>
  <c r="G24918"/>
  <c r="G24919"/>
  <c r="G24920"/>
  <c r="G24921"/>
  <c r="G24922"/>
  <c r="G24923"/>
  <c r="G24924"/>
  <c r="G24925"/>
  <c r="G24926"/>
  <c r="G24927"/>
  <c r="G24928"/>
  <c r="G24929"/>
  <c r="G24930"/>
  <c r="G24931"/>
  <c r="G24932"/>
  <c r="G24933"/>
  <c r="G24934"/>
  <c r="G24935"/>
  <c r="G24936"/>
  <c r="G24937"/>
  <c r="G24938"/>
  <c r="G24939"/>
  <c r="G24940"/>
  <c r="G24941"/>
  <c r="G24942"/>
  <c r="G24943"/>
  <c r="G24944"/>
  <c r="G24945"/>
  <c r="G24946"/>
  <c r="G24947"/>
  <c r="G24948"/>
  <c r="G24949"/>
  <c r="G24950"/>
  <c r="G24951"/>
  <c r="G24952"/>
  <c r="G24953"/>
  <c r="G24954"/>
  <c r="G24955"/>
  <c r="G24956"/>
  <c r="G24957"/>
  <c r="G24958"/>
  <c r="G24959"/>
  <c r="G24960"/>
  <c r="G24961"/>
  <c r="G24962"/>
  <c r="G24963"/>
  <c r="G24964"/>
  <c r="G24965"/>
  <c r="G24966"/>
  <c r="G24967"/>
  <c r="G24968"/>
  <c r="G24969"/>
  <c r="G24970"/>
  <c r="G24971"/>
  <c r="G24972"/>
  <c r="G24973"/>
  <c r="G24974"/>
  <c r="G24975"/>
  <c r="G24976"/>
  <c r="G24977"/>
  <c r="G24978"/>
  <c r="G24979"/>
  <c r="G24980"/>
  <c r="G24981"/>
  <c r="G24982"/>
  <c r="G24983"/>
  <c r="G24984"/>
  <c r="G24985"/>
  <c r="G24986"/>
  <c r="G24987"/>
  <c r="G24988"/>
  <c r="G24989"/>
  <c r="G24990"/>
  <c r="G24991"/>
  <c r="G24992"/>
  <c r="G24993"/>
  <c r="G24994"/>
  <c r="G24995"/>
  <c r="G24996"/>
  <c r="G24997"/>
  <c r="G24998"/>
  <c r="G24999"/>
  <c r="G25000"/>
  <c r="G25001"/>
  <c r="G25002"/>
  <c r="G25003"/>
  <c r="G25004"/>
  <c r="G25005"/>
  <c r="G25006"/>
  <c r="G25007"/>
  <c r="G25008"/>
  <c r="G25009"/>
  <c r="G25010"/>
  <c r="G25011"/>
  <c r="G25012"/>
  <c r="G25013"/>
  <c r="G25014"/>
  <c r="G25015"/>
  <c r="G25016"/>
  <c r="G25017"/>
  <c r="G25018"/>
  <c r="G25019"/>
  <c r="G25020"/>
  <c r="G25021"/>
  <c r="G25022"/>
  <c r="G25023"/>
  <c r="G25024"/>
  <c r="G25025"/>
  <c r="G25026"/>
  <c r="G25027"/>
  <c r="G25028"/>
  <c r="G25029"/>
  <c r="G25030"/>
  <c r="G25031"/>
  <c r="G25032"/>
  <c r="G25033"/>
  <c r="G25034"/>
  <c r="G25035"/>
  <c r="G25036"/>
  <c r="G25037"/>
  <c r="G25038"/>
  <c r="G25039"/>
  <c r="G25040"/>
  <c r="G25041"/>
  <c r="G25042"/>
  <c r="G25043"/>
  <c r="G25044"/>
  <c r="G25045"/>
  <c r="G25046"/>
  <c r="G25047"/>
  <c r="G25048"/>
  <c r="G25049"/>
  <c r="G25050"/>
  <c r="G25051"/>
  <c r="G25052"/>
  <c r="G25053"/>
  <c r="G25054"/>
  <c r="G25055"/>
  <c r="G25056"/>
  <c r="G25057"/>
  <c r="G25058"/>
  <c r="G25059"/>
  <c r="G25060"/>
  <c r="G25061"/>
  <c r="G25062"/>
  <c r="G25063"/>
  <c r="G25064"/>
  <c r="G25065"/>
  <c r="G25066"/>
  <c r="G25067"/>
  <c r="G25068"/>
  <c r="G25069"/>
  <c r="G25070"/>
  <c r="G25071"/>
  <c r="G25072"/>
  <c r="G25073"/>
  <c r="G25074"/>
  <c r="G25075"/>
  <c r="G25076"/>
  <c r="G25077"/>
  <c r="G25078"/>
  <c r="G25079"/>
  <c r="G25080"/>
  <c r="G25081"/>
  <c r="G25082"/>
  <c r="G25083"/>
  <c r="G25084"/>
  <c r="G25085"/>
  <c r="G25086"/>
  <c r="G25087"/>
  <c r="G25088"/>
  <c r="G25089"/>
  <c r="G25090"/>
  <c r="G25091"/>
  <c r="G25092"/>
  <c r="G25093"/>
  <c r="G25094"/>
  <c r="G25095"/>
  <c r="G25096"/>
  <c r="G25097"/>
  <c r="G25098"/>
  <c r="G25099"/>
  <c r="G25100"/>
  <c r="G25101"/>
  <c r="G25102"/>
  <c r="G25103"/>
  <c r="G25104"/>
  <c r="G25105"/>
  <c r="G25106"/>
  <c r="G25107"/>
  <c r="G25108"/>
  <c r="G25109"/>
  <c r="G25110"/>
  <c r="G25111"/>
  <c r="G25112"/>
  <c r="G25113"/>
  <c r="G25114"/>
  <c r="G25115"/>
  <c r="G25116"/>
  <c r="G25117"/>
  <c r="G25118"/>
  <c r="G25119"/>
  <c r="G25120"/>
  <c r="G25121"/>
  <c r="G25122"/>
  <c r="G25123"/>
  <c r="G25124"/>
  <c r="G25125"/>
  <c r="G25126"/>
  <c r="G25127"/>
  <c r="G25128"/>
  <c r="G25129"/>
  <c r="G25130"/>
  <c r="G25131"/>
  <c r="G25132"/>
  <c r="G25133"/>
  <c r="G25134"/>
  <c r="G25135"/>
  <c r="G25136"/>
  <c r="G25137"/>
  <c r="G25138"/>
  <c r="G25139"/>
  <c r="G25140"/>
  <c r="G25141"/>
  <c r="G25142"/>
  <c r="G25143"/>
  <c r="G25144"/>
  <c r="G25145"/>
  <c r="G25146"/>
  <c r="G25147"/>
  <c r="G25148"/>
  <c r="G25149"/>
  <c r="G25150"/>
  <c r="G25151"/>
  <c r="G25152"/>
  <c r="G25153"/>
  <c r="G25154"/>
  <c r="G25155"/>
  <c r="G25156"/>
  <c r="G25157"/>
  <c r="G25158"/>
  <c r="G25159"/>
  <c r="G25160"/>
  <c r="G25161"/>
  <c r="G25162"/>
  <c r="G25163"/>
  <c r="G25164"/>
  <c r="G25165"/>
  <c r="G25166"/>
  <c r="G25167"/>
  <c r="G25168"/>
  <c r="G25169"/>
  <c r="G25170"/>
  <c r="G25171"/>
  <c r="G25172"/>
  <c r="G25173"/>
  <c r="G25174"/>
  <c r="G25175"/>
  <c r="G25176"/>
  <c r="G25177"/>
  <c r="G25178"/>
  <c r="G25179"/>
  <c r="G25180"/>
  <c r="G25181"/>
  <c r="G25182"/>
  <c r="G25183"/>
  <c r="G25184"/>
  <c r="G25185"/>
  <c r="G25186"/>
  <c r="G25187"/>
  <c r="G25188"/>
  <c r="G25189"/>
  <c r="G25190"/>
  <c r="G25191"/>
  <c r="G25192"/>
  <c r="G25193"/>
  <c r="G25194"/>
  <c r="G25195"/>
  <c r="G25196"/>
  <c r="G25197"/>
  <c r="G25198"/>
  <c r="G25199"/>
  <c r="G25200"/>
  <c r="G25201"/>
  <c r="G25202"/>
  <c r="G25203"/>
  <c r="G25204"/>
  <c r="G25205"/>
  <c r="G25206"/>
  <c r="G25207"/>
  <c r="G25208"/>
  <c r="G25209"/>
  <c r="G25210"/>
  <c r="G25211"/>
  <c r="G25212"/>
  <c r="G25213"/>
  <c r="G25214"/>
  <c r="G25215"/>
  <c r="G25216"/>
  <c r="G25217"/>
  <c r="G25218"/>
  <c r="G25219"/>
  <c r="G25220"/>
  <c r="G25221"/>
  <c r="G25222"/>
  <c r="G25223"/>
  <c r="G25224"/>
  <c r="G25225"/>
  <c r="G25226"/>
  <c r="G25227"/>
  <c r="G25228"/>
  <c r="G25229"/>
  <c r="G25230"/>
  <c r="G25231"/>
  <c r="G25232"/>
  <c r="G25233"/>
  <c r="G25234"/>
  <c r="G25235"/>
  <c r="G25236"/>
  <c r="G25237"/>
  <c r="G25238"/>
  <c r="G25239"/>
  <c r="G25240"/>
  <c r="G25241"/>
  <c r="G25242"/>
  <c r="G25243"/>
  <c r="G25244"/>
  <c r="G25245"/>
  <c r="G25246"/>
  <c r="G25247"/>
  <c r="G25248"/>
  <c r="G25249"/>
  <c r="G25250"/>
  <c r="G25251"/>
  <c r="G25252"/>
  <c r="G25253"/>
  <c r="G25254"/>
  <c r="G25255"/>
  <c r="G25256"/>
  <c r="G25257"/>
  <c r="G25258"/>
  <c r="G25259"/>
  <c r="G25260"/>
  <c r="G25261"/>
  <c r="G25262"/>
  <c r="G25263"/>
  <c r="G25264"/>
  <c r="G25265"/>
  <c r="G25266"/>
  <c r="G25267"/>
  <c r="G25268"/>
  <c r="G25269"/>
  <c r="G25270"/>
  <c r="G25271"/>
  <c r="G25272"/>
  <c r="G25273"/>
  <c r="G25274"/>
  <c r="G25275"/>
  <c r="G25276"/>
  <c r="G25277"/>
  <c r="G25278"/>
  <c r="G25279"/>
  <c r="G25280"/>
  <c r="G25281"/>
  <c r="G25282"/>
  <c r="G25283"/>
  <c r="G25284"/>
  <c r="G25285"/>
  <c r="G25286"/>
  <c r="G25287"/>
  <c r="G25288"/>
  <c r="G25289"/>
  <c r="G25290"/>
  <c r="G25291"/>
  <c r="G25292"/>
  <c r="G25293"/>
  <c r="G25294"/>
  <c r="G25295"/>
  <c r="G25296"/>
  <c r="G25297"/>
  <c r="G25298"/>
  <c r="G25299"/>
  <c r="G25300"/>
  <c r="G25301"/>
  <c r="G25302"/>
  <c r="G25303"/>
  <c r="G25304"/>
  <c r="G25305"/>
  <c r="G25306"/>
  <c r="G25307"/>
  <c r="G25308"/>
  <c r="G25309"/>
  <c r="G25310"/>
  <c r="G25311"/>
  <c r="G25312"/>
  <c r="G25313"/>
  <c r="G25314"/>
  <c r="G25315"/>
  <c r="G25316"/>
  <c r="G25317"/>
  <c r="G25318"/>
  <c r="G25319"/>
  <c r="G25320"/>
  <c r="G25321"/>
  <c r="G25322"/>
  <c r="G25323"/>
  <c r="G25324"/>
  <c r="G25325"/>
  <c r="G25326"/>
  <c r="G25327"/>
  <c r="G25328"/>
  <c r="G25329"/>
  <c r="G25330"/>
  <c r="G25331"/>
  <c r="G25332"/>
  <c r="G25333"/>
  <c r="G25334"/>
  <c r="G25335"/>
  <c r="G25336"/>
  <c r="G25337"/>
  <c r="G25338"/>
  <c r="G25339"/>
  <c r="G25340"/>
  <c r="G25341"/>
  <c r="G25342"/>
  <c r="G25343"/>
  <c r="G25344"/>
  <c r="G25345"/>
  <c r="G25346"/>
  <c r="G25347"/>
  <c r="G25348"/>
  <c r="G25349"/>
  <c r="G25350"/>
  <c r="G25351"/>
  <c r="G25352"/>
  <c r="G25353"/>
  <c r="G25354"/>
  <c r="G25355"/>
  <c r="G25356"/>
  <c r="G25357"/>
  <c r="G25358"/>
  <c r="G25359"/>
  <c r="G25360"/>
  <c r="G25361"/>
  <c r="G25362"/>
  <c r="G25363"/>
  <c r="G25364"/>
  <c r="G25365"/>
  <c r="G25366"/>
  <c r="G25367"/>
  <c r="G25368"/>
  <c r="G25369"/>
  <c r="G25370"/>
  <c r="G25371"/>
  <c r="G25372"/>
  <c r="G25373"/>
  <c r="G25374"/>
  <c r="G25375"/>
  <c r="G25376"/>
  <c r="G25377"/>
  <c r="G25378"/>
  <c r="G25379"/>
  <c r="G25380"/>
  <c r="G25381"/>
  <c r="G25382"/>
  <c r="G25383"/>
  <c r="G25384"/>
  <c r="G25385"/>
  <c r="G25386"/>
  <c r="G25387"/>
  <c r="G25388"/>
  <c r="G25389"/>
  <c r="G25390"/>
  <c r="G25391"/>
  <c r="G25392"/>
  <c r="G25393"/>
  <c r="G25394"/>
  <c r="G25395"/>
  <c r="G25396"/>
  <c r="G25397"/>
  <c r="G25398"/>
  <c r="G25399"/>
  <c r="G25400"/>
  <c r="G25401"/>
  <c r="G25402"/>
  <c r="G25403"/>
  <c r="G25404"/>
  <c r="G25405"/>
  <c r="G25406"/>
  <c r="G25407"/>
  <c r="G25408"/>
  <c r="G25409"/>
  <c r="G25410"/>
  <c r="G25411"/>
  <c r="G25412"/>
  <c r="G25413"/>
  <c r="G25414"/>
  <c r="G25415"/>
  <c r="G25416"/>
  <c r="G25417"/>
  <c r="G25418"/>
  <c r="G25419"/>
  <c r="G25420"/>
  <c r="G25421"/>
  <c r="G25422"/>
  <c r="G25423"/>
  <c r="G25424"/>
  <c r="G25425"/>
  <c r="G25426"/>
  <c r="G25427"/>
  <c r="G25428"/>
  <c r="G25429"/>
  <c r="G25430"/>
  <c r="G25431"/>
  <c r="G25432"/>
  <c r="G25433"/>
  <c r="G25434"/>
  <c r="G25435"/>
  <c r="G25436"/>
  <c r="G25437"/>
  <c r="G25438"/>
  <c r="G25439"/>
  <c r="G25440"/>
  <c r="G25441"/>
  <c r="G25442"/>
  <c r="G25443"/>
  <c r="G25444"/>
  <c r="G25445"/>
  <c r="G25446"/>
  <c r="G25447"/>
  <c r="G25448"/>
  <c r="G25449"/>
  <c r="G25450"/>
  <c r="G25451"/>
  <c r="G25452"/>
  <c r="G25453"/>
  <c r="G25454"/>
  <c r="G25455"/>
  <c r="G25456"/>
  <c r="G25457"/>
  <c r="G25458"/>
  <c r="G25459"/>
  <c r="G25460"/>
  <c r="G25461"/>
  <c r="G25462"/>
  <c r="G25463"/>
  <c r="G25464"/>
  <c r="G25465"/>
  <c r="G25466"/>
  <c r="G25467"/>
  <c r="G25468"/>
  <c r="G25469"/>
  <c r="G25470"/>
  <c r="G25471"/>
  <c r="G25472"/>
  <c r="G25473"/>
  <c r="G25474"/>
  <c r="G25475"/>
  <c r="G25476"/>
  <c r="G25477"/>
  <c r="G25478"/>
  <c r="G25479"/>
  <c r="G25480"/>
  <c r="G25481"/>
  <c r="G25482"/>
  <c r="G25483"/>
  <c r="G25484"/>
  <c r="G25485"/>
  <c r="G25486"/>
  <c r="G25487"/>
  <c r="G25488"/>
  <c r="G25489"/>
  <c r="G25490"/>
  <c r="G25491"/>
  <c r="G25492"/>
  <c r="G25493"/>
  <c r="G25494"/>
  <c r="G25495"/>
  <c r="G25496"/>
  <c r="G25497"/>
  <c r="G25498"/>
  <c r="G25499"/>
  <c r="G25500"/>
  <c r="G25501"/>
  <c r="G25502"/>
  <c r="G25503"/>
  <c r="G25504"/>
  <c r="G25505"/>
  <c r="G25506"/>
  <c r="G25507"/>
  <c r="G25508"/>
  <c r="G25509"/>
  <c r="G25510"/>
  <c r="G25511"/>
  <c r="G25512"/>
  <c r="G25513"/>
  <c r="G25514"/>
  <c r="G25515"/>
  <c r="G25516"/>
  <c r="G25517"/>
  <c r="G25518"/>
  <c r="G25519"/>
  <c r="G25520"/>
  <c r="G25521"/>
  <c r="G25522"/>
  <c r="G25523"/>
  <c r="G25524"/>
  <c r="G25525"/>
  <c r="G25526"/>
  <c r="G25527"/>
  <c r="G25528"/>
  <c r="G25529"/>
  <c r="G25530"/>
  <c r="G25531"/>
  <c r="G25532"/>
  <c r="G25533"/>
  <c r="G25534"/>
  <c r="G25535"/>
  <c r="G25536"/>
  <c r="G25537"/>
  <c r="G25538"/>
  <c r="G25539"/>
  <c r="G25540"/>
  <c r="G25541"/>
  <c r="G25542"/>
  <c r="G25543"/>
  <c r="G25544"/>
  <c r="G25545"/>
  <c r="G25546"/>
  <c r="G25547"/>
  <c r="G25548"/>
  <c r="G25549"/>
  <c r="G25550"/>
  <c r="G25551"/>
  <c r="G25552"/>
  <c r="G25553"/>
  <c r="G25554"/>
  <c r="G25555"/>
  <c r="G25556"/>
  <c r="G25557"/>
  <c r="G25558"/>
  <c r="G25559"/>
  <c r="G25560"/>
  <c r="G25561"/>
  <c r="G25562"/>
  <c r="G25563"/>
  <c r="G25564"/>
  <c r="G25565"/>
  <c r="G25566"/>
  <c r="G25567"/>
  <c r="G25568"/>
  <c r="G25569"/>
  <c r="G25570"/>
  <c r="G25571"/>
  <c r="G25572"/>
  <c r="G25573"/>
  <c r="G25574"/>
  <c r="G25575"/>
  <c r="G25576"/>
  <c r="G25577"/>
  <c r="G25578"/>
  <c r="G25579"/>
  <c r="G25580"/>
  <c r="G25581"/>
  <c r="G25582"/>
  <c r="G25583"/>
  <c r="G25584"/>
  <c r="G25585"/>
  <c r="G25586"/>
  <c r="G25587"/>
  <c r="G25588"/>
  <c r="G25589"/>
  <c r="G25590"/>
  <c r="G25591"/>
  <c r="G25592"/>
  <c r="G25593"/>
  <c r="G25594"/>
  <c r="G25595"/>
  <c r="G25596"/>
  <c r="G25597"/>
  <c r="G25598"/>
  <c r="G25599"/>
  <c r="G25600"/>
  <c r="G25601"/>
  <c r="G25602"/>
  <c r="G25603"/>
  <c r="G25604"/>
  <c r="G25605"/>
  <c r="G25606"/>
  <c r="G25607"/>
  <c r="G25608"/>
  <c r="G25609"/>
  <c r="G25610"/>
  <c r="G25611"/>
  <c r="G25612"/>
  <c r="G25613"/>
  <c r="G25614"/>
  <c r="G25615"/>
  <c r="G25616"/>
  <c r="G25617"/>
  <c r="G25618"/>
  <c r="G25619"/>
  <c r="G25620"/>
  <c r="G25621"/>
  <c r="G25622"/>
  <c r="G25623"/>
  <c r="G25624"/>
  <c r="G25625"/>
  <c r="G25626"/>
  <c r="G25627"/>
  <c r="G25628"/>
  <c r="G25629"/>
  <c r="G25630"/>
  <c r="G25631"/>
  <c r="G25632"/>
  <c r="G25633"/>
  <c r="G25634"/>
  <c r="G25635"/>
  <c r="G25636"/>
  <c r="G25637"/>
  <c r="G25638"/>
  <c r="G25639"/>
  <c r="G25640"/>
  <c r="G25641"/>
  <c r="G25642"/>
  <c r="G25643"/>
  <c r="G25644"/>
  <c r="G25645"/>
  <c r="G25646"/>
  <c r="G25647"/>
  <c r="G25648"/>
  <c r="G25649"/>
  <c r="G25650"/>
  <c r="G25651"/>
  <c r="G25652"/>
  <c r="G25653"/>
  <c r="G25654"/>
  <c r="G25655"/>
  <c r="G25656"/>
  <c r="G25657"/>
  <c r="G25658"/>
  <c r="G25659"/>
  <c r="G25660"/>
  <c r="G25661"/>
  <c r="G25662"/>
  <c r="G25663"/>
  <c r="G25664"/>
  <c r="G25665"/>
  <c r="G25666"/>
  <c r="G25667"/>
  <c r="G25668"/>
  <c r="G25669"/>
  <c r="G25670"/>
  <c r="G25671"/>
  <c r="G25672"/>
  <c r="G25673"/>
  <c r="G25674"/>
  <c r="G25675"/>
  <c r="G25676"/>
  <c r="G25677"/>
  <c r="G25678"/>
  <c r="G25679"/>
  <c r="G25680"/>
  <c r="G25681"/>
  <c r="G25682"/>
  <c r="G25683"/>
  <c r="G25684"/>
  <c r="G25685"/>
  <c r="G25686"/>
  <c r="G25687"/>
  <c r="G25688"/>
  <c r="G25689"/>
  <c r="G25690"/>
  <c r="G25691"/>
  <c r="G25692"/>
  <c r="G25693"/>
  <c r="G25694"/>
  <c r="G25695"/>
  <c r="G25696"/>
  <c r="G25697"/>
  <c r="G25698"/>
  <c r="G25699"/>
  <c r="G25700"/>
  <c r="G25701"/>
  <c r="G25702"/>
  <c r="G25703"/>
  <c r="G25704"/>
  <c r="G25705"/>
  <c r="G25706"/>
  <c r="G25707"/>
  <c r="G25708"/>
  <c r="G25709"/>
  <c r="G25710"/>
  <c r="G25711"/>
  <c r="G25712"/>
  <c r="G25713"/>
  <c r="G25714"/>
  <c r="G25715"/>
  <c r="G25716"/>
  <c r="G25717"/>
  <c r="G25718"/>
  <c r="G25719"/>
  <c r="G25720"/>
  <c r="G25721"/>
  <c r="G25722"/>
  <c r="G25723"/>
  <c r="G25724"/>
  <c r="G25725"/>
  <c r="G25726"/>
  <c r="G25727"/>
  <c r="G25728"/>
  <c r="G25729"/>
  <c r="G25730"/>
  <c r="G25731"/>
  <c r="G25732"/>
  <c r="G25733"/>
  <c r="G25734"/>
  <c r="G25735"/>
  <c r="G25736"/>
  <c r="G25737"/>
  <c r="G25738"/>
  <c r="G25739"/>
  <c r="G25740"/>
  <c r="G25741"/>
  <c r="G25742"/>
  <c r="G25743"/>
  <c r="G25744"/>
  <c r="G25745"/>
  <c r="G25746"/>
  <c r="G25747"/>
  <c r="G25748"/>
  <c r="G25749"/>
  <c r="G25750"/>
  <c r="G25751"/>
  <c r="G25752"/>
  <c r="G25753"/>
  <c r="G25754"/>
  <c r="G25755"/>
  <c r="G25756"/>
  <c r="G25757"/>
  <c r="G25758"/>
  <c r="G25759"/>
  <c r="G25760"/>
  <c r="G25761"/>
  <c r="G25762"/>
  <c r="G25763"/>
  <c r="G25764"/>
  <c r="G25765"/>
  <c r="G25766"/>
  <c r="G25767"/>
  <c r="G25768"/>
  <c r="G25769"/>
  <c r="G25770"/>
  <c r="G25771"/>
  <c r="G25772"/>
  <c r="G25773"/>
  <c r="G25774"/>
  <c r="G25775"/>
  <c r="G25776"/>
  <c r="G25777"/>
  <c r="G25778"/>
  <c r="G25779"/>
  <c r="G25780"/>
  <c r="G25781"/>
  <c r="G25782"/>
  <c r="G25783"/>
  <c r="G25784"/>
  <c r="G25785"/>
  <c r="G25786"/>
  <c r="G25787"/>
  <c r="G25788"/>
  <c r="G25789"/>
  <c r="G25790"/>
  <c r="G25791"/>
  <c r="G25792"/>
  <c r="G25793"/>
  <c r="G25794"/>
  <c r="G25795"/>
  <c r="G25796"/>
  <c r="G25797"/>
  <c r="G25798"/>
  <c r="G25799"/>
  <c r="G25800"/>
  <c r="G25801"/>
  <c r="G25802"/>
  <c r="G25803"/>
  <c r="G25804"/>
  <c r="G25805"/>
  <c r="G25806"/>
  <c r="G25807"/>
  <c r="G25808"/>
  <c r="G25809"/>
  <c r="G25810"/>
  <c r="G25811"/>
  <c r="G25812"/>
  <c r="G25813"/>
  <c r="G25814"/>
  <c r="G25815"/>
  <c r="G25816"/>
  <c r="G25817"/>
  <c r="G25818"/>
  <c r="G25819"/>
  <c r="G25820"/>
  <c r="G25821"/>
  <c r="G25822"/>
  <c r="G25823"/>
  <c r="G25824"/>
  <c r="G25825"/>
  <c r="G25826"/>
  <c r="G25827"/>
  <c r="G25828"/>
  <c r="G25829"/>
  <c r="G25830"/>
  <c r="G25831"/>
  <c r="G25832"/>
  <c r="G25833"/>
  <c r="G25834"/>
  <c r="G25835"/>
  <c r="G25836"/>
  <c r="G25837"/>
  <c r="G25838"/>
  <c r="G25839"/>
  <c r="G25840"/>
  <c r="G25841"/>
  <c r="G25842"/>
  <c r="G25843"/>
  <c r="G25844"/>
  <c r="G25845"/>
  <c r="G25846"/>
  <c r="G25847"/>
  <c r="G25848"/>
  <c r="G25849"/>
  <c r="G25850"/>
  <c r="G25851"/>
  <c r="G25852"/>
  <c r="G25853"/>
  <c r="G25854"/>
  <c r="G25855"/>
  <c r="G25856"/>
  <c r="G25857"/>
  <c r="G25858"/>
  <c r="G25859"/>
  <c r="G25860"/>
  <c r="G25861"/>
  <c r="G25862"/>
  <c r="G25863"/>
  <c r="G25864"/>
  <c r="G25865"/>
  <c r="G25866"/>
  <c r="G25867"/>
  <c r="G25868"/>
  <c r="G25869"/>
  <c r="G25870"/>
  <c r="G25871"/>
  <c r="G25872"/>
  <c r="G25873"/>
  <c r="G25874"/>
  <c r="G25875"/>
  <c r="G25876"/>
  <c r="G25877"/>
  <c r="G25878"/>
  <c r="G25879"/>
  <c r="G25880"/>
  <c r="G25881"/>
  <c r="G25882"/>
  <c r="G25883"/>
  <c r="G25884"/>
  <c r="G25885"/>
  <c r="G25886"/>
  <c r="G25887"/>
  <c r="G25888"/>
  <c r="G25889"/>
  <c r="G25890"/>
  <c r="G25891"/>
  <c r="G25892"/>
  <c r="G25893"/>
  <c r="G25894"/>
  <c r="G25895"/>
  <c r="G25896"/>
  <c r="G25897"/>
  <c r="G25898"/>
  <c r="G25899"/>
  <c r="G25900"/>
  <c r="G25901"/>
  <c r="G25902"/>
  <c r="G25903"/>
  <c r="G25904"/>
  <c r="G25905"/>
  <c r="G25906"/>
  <c r="G25907"/>
  <c r="G25908"/>
  <c r="G25909"/>
  <c r="G25910"/>
  <c r="G25911"/>
  <c r="G25912"/>
  <c r="G25913"/>
  <c r="G25914"/>
  <c r="G25915"/>
  <c r="G25916"/>
  <c r="G25917"/>
  <c r="G25918"/>
  <c r="G25919"/>
  <c r="G25920"/>
  <c r="G25921"/>
  <c r="G25922"/>
  <c r="G25923"/>
  <c r="G25924"/>
  <c r="G25925"/>
  <c r="G25926"/>
  <c r="G25927"/>
  <c r="G25928"/>
  <c r="G25929"/>
  <c r="G25930"/>
  <c r="G25931"/>
  <c r="G25932"/>
  <c r="G25933"/>
  <c r="G25934"/>
  <c r="G25935"/>
  <c r="G25936"/>
  <c r="G25937"/>
  <c r="G25938"/>
  <c r="G25939"/>
  <c r="G25940"/>
  <c r="G25941"/>
  <c r="G25942"/>
  <c r="G25943"/>
  <c r="G25944"/>
  <c r="G25945"/>
  <c r="G25946"/>
  <c r="G25947"/>
  <c r="G25948"/>
  <c r="G25949"/>
  <c r="G25950"/>
  <c r="G25951"/>
  <c r="G25952"/>
  <c r="G25953"/>
  <c r="G25954"/>
  <c r="G25955"/>
  <c r="G25956"/>
  <c r="G25957"/>
  <c r="G25958"/>
  <c r="G25959"/>
  <c r="G25960"/>
  <c r="G25961"/>
  <c r="G25962"/>
  <c r="G25963"/>
  <c r="G25964"/>
  <c r="G25965"/>
  <c r="G25966"/>
  <c r="G25967"/>
  <c r="G25968"/>
  <c r="G25969"/>
  <c r="G25970"/>
  <c r="G25971"/>
  <c r="G25972"/>
  <c r="G25973"/>
  <c r="G25974"/>
  <c r="G25975"/>
  <c r="G25976"/>
  <c r="G25977"/>
  <c r="G25978"/>
  <c r="G25979"/>
  <c r="G25980"/>
  <c r="G25981"/>
  <c r="G25982"/>
  <c r="G25983"/>
  <c r="G25984"/>
  <c r="G25985"/>
  <c r="G25986"/>
  <c r="G25987"/>
  <c r="G25988"/>
  <c r="G25989"/>
  <c r="G25990"/>
  <c r="G25991"/>
  <c r="G25992"/>
  <c r="G25993"/>
  <c r="G25994"/>
  <c r="G25995"/>
  <c r="G25996"/>
  <c r="G25997"/>
  <c r="G25998"/>
  <c r="G25999"/>
  <c r="G26000"/>
  <c r="G26001"/>
  <c r="G26002"/>
  <c r="G26003"/>
  <c r="G26004"/>
  <c r="G26005"/>
  <c r="G26006"/>
  <c r="G26007"/>
  <c r="G26008"/>
  <c r="G26009"/>
  <c r="G26010"/>
  <c r="G26011"/>
  <c r="G26012"/>
  <c r="G26013"/>
  <c r="G26014"/>
  <c r="G26015"/>
  <c r="G26016"/>
  <c r="G26017"/>
  <c r="G26018"/>
  <c r="G26019"/>
  <c r="G26020"/>
  <c r="G26021"/>
  <c r="G26022"/>
  <c r="G26023"/>
  <c r="G26024"/>
  <c r="G26025"/>
  <c r="G26026"/>
  <c r="G26027"/>
  <c r="G26028"/>
  <c r="G26029"/>
  <c r="G26030"/>
  <c r="G26031"/>
  <c r="G26032"/>
  <c r="G26033"/>
  <c r="G26034"/>
  <c r="G26035"/>
  <c r="G26036"/>
  <c r="G26037"/>
  <c r="G26038"/>
  <c r="G26039"/>
  <c r="G26040"/>
  <c r="G26041"/>
  <c r="G26042"/>
  <c r="G26043"/>
  <c r="G26044"/>
  <c r="G26045"/>
  <c r="G26046"/>
  <c r="G26047"/>
  <c r="G26048"/>
  <c r="G26049"/>
  <c r="G26050"/>
  <c r="G26051"/>
  <c r="G26052"/>
  <c r="G26053"/>
  <c r="G26054"/>
  <c r="G26055"/>
  <c r="G26056"/>
  <c r="G26057"/>
  <c r="G26058"/>
  <c r="G26059"/>
  <c r="G26060"/>
  <c r="G26061"/>
  <c r="G26062"/>
  <c r="G26063"/>
  <c r="G26064"/>
  <c r="G26065"/>
  <c r="G26066"/>
  <c r="G26067"/>
  <c r="G26068"/>
  <c r="G26069"/>
  <c r="G26070"/>
  <c r="G26071"/>
  <c r="G26072"/>
  <c r="G26073"/>
  <c r="G26074"/>
  <c r="G26075"/>
  <c r="G26076"/>
  <c r="G26077"/>
  <c r="G26078"/>
  <c r="G26079"/>
  <c r="G26080"/>
  <c r="G26081"/>
  <c r="G26082"/>
  <c r="G26083"/>
  <c r="G26084"/>
  <c r="G26085"/>
  <c r="G26086"/>
  <c r="G26087"/>
  <c r="G26088"/>
  <c r="G26089"/>
  <c r="G26090"/>
  <c r="G26091"/>
  <c r="G26092"/>
  <c r="G26093"/>
  <c r="G26094"/>
  <c r="G26095"/>
  <c r="G26096"/>
  <c r="G26097"/>
  <c r="G26098"/>
  <c r="G26099"/>
  <c r="G26100"/>
  <c r="G26101"/>
  <c r="G26102"/>
  <c r="G26103"/>
  <c r="G26104"/>
  <c r="G26105"/>
  <c r="G26106"/>
  <c r="G26107"/>
  <c r="G26108"/>
  <c r="G26109"/>
  <c r="G26110"/>
  <c r="G26111"/>
  <c r="G26112"/>
  <c r="G26113"/>
  <c r="G26114"/>
  <c r="G26115"/>
  <c r="G26116"/>
  <c r="G26117"/>
  <c r="G26118"/>
  <c r="G26119"/>
  <c r="G26120"/>
  <c r="G26121"/>
  <c r="G26122"/>
  <c r="G26123"/>
  <c r="G26124"/>
  <c r="G26125"/>
  <c r="G26126"/>
  <c r="G26127"/>
  <c r="G26128"/>
  <c r="G26129"/>
  <c r="G26130"/>
  <c r="G26131"/>
  <c r="G26132"/>
  <c r="G26133"/>
  <c r="G26134"/>
  <c r="G26135"/>
  <c r="G26136"/>
  <c r="G26137"/>
  <c r="G26138"/>
  <c r="G26139"/>
  <c r="G26140"/>
  <c r="G26141"/>
  <c r="G26142"/>
  <c r="G26143"/>
  <c r="G26144"/>
  <c r="G26145"/>
  <c r="G26146"/>
  <c r="G26147"/>
  <c r="G26148"/>
  <c r="G26149"/>
  <c r="G26150"/>
  <c r="G26151"/>
  <c r="G26152"/>
  <c r="G26153"/>
  <c r="G26154"/>
  <c r="G26155"/>
  <c r="G26156"/>
  <c r="G26157"/>
  <c r="G26158"/>
  <c r="G26159"/>
  <c r="G26160"/>
  <c r="G26161"/>
  <c r="G26162"/>
  <c r="G26163"/>
  <c r="G26164"/>
  <c r="G26165"/>
  <c r="G26166"/>
  <c r="G26167"/>
  <c r="G26168"/>
  <c r="G26169"/>
  <c r="G26170"/>
  <c r="G26171"/>
  <c r="G26172"/>
  <c r="G26173"/>
  <c r="G26174"/>
  <c r="G26175"/>
  <c r="G26176"/>
  <c r="G26177"/>
  <c r="G26178"/>
  <c r="G26179"/>
  <c r="G26180"/>
  <c r="G26181"/>
  <c r="G26182"/>
  <c r="G26183"/>
  <c r="G26184"/>
  <c r="G26185"/>
  <c r="G26186"/>
  <c r="G26187"/>
  <c r="G26188"/>
  <c r="G26189"/>
  <c r="G26190"/>
  <c r="G26191"/>
  <c r="G26192"/>
  <c r="G26193"/>
  <c r="G26194"/>
  <c r="G26195"/>
  <c r="G26196"/>
  <c r="G26197"/>
  <c r="G26198"/>
  <c r="G26199"/>
  <c r="G26200"/>
  <c r="G26201"/>
  <c r="G26202"/>
  <c r="G26203"/>
  <c r="G26204"/>
  <c r="G26205"/>
  <c r="G26206"/>
  <c r="G26207"/>
  <c r="G26208"/>
  <c r="G26209"/>
  <c r="G26210"/>
  <c r="G26211"/>
  <c r="G26212"/>
  <c r="G26213"/>
  <c r="G26214"/>
  <c r="G26215"/>
  <c r="G26216"/>
  <c r="G26217"/>
  <c r="G26218"/>
  <c r="G26219"/>
  <c r="G26220"/>
  <c r="G26221"/>
  <c r="G26222"/>
  <c r="G26223"/>
  <c r="G26224"/>
  <c r="G26225"/>
  <c r="G26226"/>
  <c r="G26227"/>
  <c r="G26228"/>
  <c r="G26229"/>
  <c r="G26230"/>
  <c r="G26231"/>
  <c r="G26232"/>
  <c r="G26233"/>
  <c r="G26234"/>
  <c r="G26235"/>
  <c r="G26236"/>
  <c r="G26237"/>
  <c r="G26238"/>
  <c r="G26239"/>
  <c r="G26240"/>
  <c r="G26241"/>
  <c r="G26242"/>
  <c r="G26243"/>
  <c r="G26244"/>
  <c r="G26245"/>
  <c r="G26246"/>
  <c r="G26247"/>
  <c r="G26248"/>
  <c r="G26249"/>
  <c r="G26250"/>
  <c r="G26251"/>
  <c r="G26252"/>
  <c r="G26253"/>
  <c r="G26254"/>
  <c r="G26255"/>
  <c r="G26256"/>
  <c r="G26257"/>
  <c r="G26258"/>
  <c r="G26259"/>
  <c r="G26260"/>
  <c r="G26261"/>
  <c r="G26262"/>
  <c r="G26263"/>
  <c r="G26264"/>
  <c r="G26265"/>
  <c r="G26266"/>
  <c r="G26267"/>
  <c r="G26268"/>
  <c r="G26269"/>
  <c r="G26270"/>
  <c r="G26271"/>
  <c r="G26272"/>
  <c r="G26273"/>
  <c r="G26274"/>
  <c r="G26275"/>
  <c r="G26276"/>
  <c r="G26277"/>
  <c r="G26278"/>
  <c r="G26279"/>
  <c r="G26280"/>
  <c r="G26281"/>
  <c r="G26282"/>
  <c r="G26283"/>
  <c r="G26284"/>
  <c r="G26285"/>
  <c r="G26286"/>
  <c r="G26287"/>
  <c r="G26288"/>
  <c r="G26289"/>
  <c r="G26290"/>
  <c r="G26291"/>
  <c r="G26292"/>
  <c r="G26293"/>
  <c r="G26294"/>
  <c r="G26295"/>
  <c r="G26296"/>
  <c r="G26297"/>
  <c r="G26298"/>
  <c r="G26299"/>
  <c r="G26300"/>
  <c r="G26301"/>
  <c r="G26302"/>
  <c r="G26303"/>
  <c r="G26304"/>
  <c r="G26305"/>
  <c r="G26306"/>
  <c r="G26307"/>
  <c r="G26308"/>
  <c r="G26309"/>
  <c r="G26310"/>
  <c r="G26311"/>
  <c r="G26312"/>
  <c r="G26313"/>
  <c r="G26314"/>
  <c r="G26315"/>
  <c r="G26316"/>
  <c r="G26317"/>
  <c r="G26318"/>
  <c r="G26319"/>
  <c r="G26320"/>
  <c r="G26321"/>
  <c r="G26322"/>
  <c r="G26323"/>
  <c r="G26324"/>
  <c r="G26325"/>
  <c r="G26326"/>
  <c r="G26327"/>
  <c r="G26328"/>
  <c r="G26329"/>
  <c r="G26330"/>
  <c r="G26331"/>
  <c r="G26332"/>
  <c r="G26333"/>
  <c r="G26334"/>
  <c r="G26335"/>
  <c r="G26336"/>
  <c r="G26337"/>
  <c r="G26338"/>
  <c r="G26339"/>
  <c r="G26340"/>
  <c r="G26341"/>
  <c r="G26342"/>
  <c r="G26343"/>
  <c r="G26344"/>
  <c r="G26345"/>
  <c r="G26346"/>
  <c r="G26347"/>
  <c r="G26348"/>
  <c r="G26349"/>
  <c r="G26350"/>
  <c r="G26351"/>
  <c r="G26352"/>
  <c r="G26353"/>
  <c r="G26354"/>
  <c r="G26355"/>
  <c r="G26356"/>
  <c r="G26357"/>
  <c r="G26358"/>
  <c r="G26359"/>
  <c r="G26360"/>
  <c r="G26361"/>
  <c r="G26362"/>
  <c r="G26363"/>
  <c r="G26364"/>
  <c r="G26365"/>
  <c r="G26366"/>
  <c r="G26367"/>
  <c r="G26368"/>
  <c r="G26369"/>
  <c r="G26370"/>
  <c r="G26371"/>
  <c r="G26372"/>
  <c r="G26373"/>
  <c r="G26374"/>
  <c r="G26375"/>
  <c r="G26376"/>
  <c r="G26377"/>
  <c r="G26378"/>
  <c r="G26379"/>
  <c r="G26380"/>
  <c r="G26381"/>
  <c r="G26382"/>
  <c r="G26383"/>
  <c r="G26384"/>
  <c r="G26385"/>
  <c r="G26386"/>
  <c r="G26387"/>
  <c r="G26388"/>
  <c r="G26389"/>
  <c r="G26390"/>
  <c r="G26391"/>
  <c r="G26392"/>
  <c r="G26393"/>
  <c r="G26394"/>
  <c r="G26395"/>
  <c r="G26396"/>
  <c r="G26397"/>
  <c r="G26398"/>
  <c r="G26399"/>
  <c r="G26400"/>
  <c r="G26401"/>
  <c r="G26402"/>
  <c r="G26403"/>
  <c r="G26404"/>
  <c r="G26405"/>
  <c r="G26406"/>
  <c r="G26407"/>
  <c r="G26408"/>
  <c r="G26409"/>
  <c r="G26410"/>
  <c r="G26411"/>
  <c r="G26412"/>
  <c r="G26413"/>
  <c r="G26414"/>
  <c r="G26415"/>
  <c r="G26416"/>
  <c r="G26417"/>
  <c r="G26418"/>
  <c r="G26419"/>
  <c r="G26420"/>
  <c r="G26421"/>
  <c r="G26422"/>
  <c r="G26423"/>
  <c r="G26424"/>
  <c r="G26425"/>
  <c r="G26426"/>
  <c r="G26427"/>
  <c r="G26428"/>
  <c r="G26429"/>
  <c r="G26430"/>
  <c r="G26431"/>
  <c r="G26432"/>
  <c r="G26433"/>
  <c r="G26434"/>
  <c r="G26435"/>
  <c r="G26436"/>
  <c r="G26437"/>
  <c r="G26438"/>
  <c r="G26439"/>
  <c r="G26440"/>
  <c r="G26441"/>
  <c r="G26442"/>
  <c r="G26443"/>
  <c r="G26444"/>
  <c r="G26445"/>
  <c r="G26446"/>
  <c r="G26447"/>
  <c r="G26448"/>
  <c r="G26449"/>
  <c r="G26450"/>
  <c r="G26451"/>
  <c r="G26452"/>
  <c r="G26453"/>
  <c r="G26454"/>
  <c r="G26455"/>
  <c r="G26456"/>
  <c r="G26457"/>
  <c r="G26458"/>
  <c r="G26459"/>
  <c r="G26460"/>
  <c r="G26461"/>
  <c r="G26462"/>
  <c r="G26463"/>
  <c r="G26464"/>
  <c r="G26465"/>
  <c r="G26466"/>
  <c r="G26467"/>
  <c r="G26468"/>
  <c r="G26469"/>
  <c r="G26470"/>
  <c r="G26471"/>
  <c r="G26472"/>
  <c r="G26473"/>
  <c r="G26474"/>
  <c r="G26475"/>
  <c r="G26476"/>
  <c r="G26477"/>
  <c r="G26478"/>
  <c r="G26479"/>
  <c r="G26480"/>
  <c r="G26481"/>
  <c r="G26482"/>
  <c r="G26483"/>
  <c r="G26484"/>
  <c r="G26485"/>
  <c r="G26486"/>
  <c r="G26487"/>
  <c r="G26488"/>
  <c r="G26489"/>
  <c r="G26490"/>
  <c r="G26491"/>
  <c r="G26492"/>
  <c r="G26493"/>
  <c r="G26494"/>
  <c r="G26495"/>
  <c r="G26496"/>
  <c r="G26497"/>
  <c r="G26498"/>
  <c r="G26499"/>
  <c r="G26500"/>
  <c r="G26501"/>
  <c r="G26502"/>
  <c r="G26503"/>
  <c r="G26504"/>
  <c r="G26505"/>
  <c r="G26506"/>
  <c r="G26507"/>
  <c r="G26508"/>
  <c r="G26509"/>
  <c r="G26510"/>
  <c r="G26511"/>
  <c r="G26512"/>
  <c r="G26513"/>
  <c r="G26514"/>
  <c r="G26515"/>
  <c r="G26516"/>
  <c r="G26517"/>
  <c r="G26518"/>
  <c r="G26519"/>
  <c r="G26520"/>
  <c r="G26521"/>
  <c r="G26522"/>
  <c r="G26523"/>
  <c r="G26524"/>
  <c r="G26525"/>
  <c r="G26526"/>
  <c r="G26527"/>
  <c r="G26528"/>
  <c r="G26529"/>
  <c r="G26530"/>
  <c r="G26531"/>
  <c r="G26532"/>
  <c r="G26533"/>
  <c r="G26534"/>
  <c r="G26535"/>
  <c r="G26536"/>
  <c r="G26537"/>
  <c r="G26538"/>
  <c r="G26539"/>
  <c r="G26540"/>
  <c r="G26541"/>
  <c r="G26542"/>
  <c r="G26543"/>
  <c r="G26544"/>
  <c r="G26545"/>
  <c r="G26546"/>
  <c r="G26547"/>
  <c r="G26548"/>
  <c r="G26549"/>
  <c r="G26550"/>
  <c r="G26551"/>
  <c r="G26552"/>
  <c r="G26553"/>
  <c r="G26554"/>
  <c r="G26555"/>
  <c r="G26556"/>
  <c r="G26557"/>
  <c r="G26558"/>
  <c r="G26559"/>
  <c r="G26560"/>
  <c r="G26561"/>
  <c r="G26562"/>
  <c r="G26563"/>
  <c r="G26564"/>
  <c r="G26565"/>
  <c r="G26566"/>
  <c r="G26567"/>
  <c r="G26568"/>
  <c r="G26569"/>
  <c r="G26570"/>
  <c r="G26571"/>
  <c r="G26572"/>
  <c r="G26573"/>
  <c r="G26574"/>
  <c r="G26575"/>
  <c r="G26576"/>
  <c r="G26577"/>
  <c r="G26578"/>
  <c r="G26579"/>
  <c r="G26580"/>
  <c r="G26581"/>
  <c r="G26582"/>
  <c r="G26583"/>
  <c r="G26584"/>
  <c r="G26585"/>
  <c r="G26586"/>
  <c r="G26587"/>
  <c r="G26588"/>
  <c r="G26589"/>
  <c r="G26590"/>
  <c r="G26591"/>
  <c r="G26592"/>
  <c r="G26593"/>
  <c r="G26594"/>
  <c r="G26595"/>
  <c r="G26596"/>
  <c r="G26597"/>
  <c r="G26598"/>
  <c r="G26599"/>
  <c r="G26600"/>
  <c r="G26601"/>
  <c r="G26602"/>
  <c r="G26603"/>
  <c r="G26604"/>
  <c r="G26605"/>
  <c r="G26606"/>
  <c r="G26607"/>
  <c r="G26608"/>
  <c r="G26609"/>
  <c r="G26610"/>
  <c r="G26611"/>
  <c r="G26612"/>
  <c r="G26613"/>
  <c r="G26614"/>
  <c r="G26615"/>
  <c r="G26616"/>
  <c r="G26617"/>
  <c r="G26618"/>
  <c r="G26619"/>
  <c r="G26620"/>
  <c r="G26621"/>
  <c r="G26622"/>
  <c r="G26623"/>
  <c r="G26624"/>
  <c r="G26625"/>
  <c r="G26626"/>
  <c r="G26627"/>
  <c r="G26628"/>
  <c r="G26629"/>
  <c r="G26630"/>
  <c r="G26631"/>
  <c r="G26632"/>
  <c r="G26633"/>
  <c r="G26634"/>
  <c r="G26635"/>
  <c r="G26636"/>
  <c r="G26637"/>
  <c r="G26638"/>
  <c r="G26639"/>
  <c r="G26640"/>
  <c r="G26641"/>
  <c r="G26642"/>
  <c r="G26643"/>
  <c r="G26644"/>
  <c r="G26645"/>
  <c r="G26646"/>
  <c r="G26647"/>
  <c r="G26648"/>
  <c r="G26649"/>
  <c r="G26650"/>
  <c r="G26651"/>
  <c r="G26652"/>
  <c r="G26653"/>
  <c r="G26654"/>
  <c r="G26655"/>
  <c r="G26656"/>
  <c r="G26657"/>
  <c r="G26658"/>
  <c r="G26659"/>
  <c r="G26660"/>
  <c r="G26661"/>
  <c r="G26662"/>
  <c r="G26663"/>
  <c r="G26664"/>
  <c r="G26665"/>
  <c r="G26666"/>
  <c r="G26667"/>
  <c r="G26668"/>
  <c r="G26669"/>
  <c r="G26670"/>
  <c r="G26671"/>
  <c r="G26672"/>
  <c r="G26673"/>
  <c r="G26674"/>
  <c r="G26675"/>
  <c r="G26676"/>
  <c r="G26677"/>
  <c r="G26678"/>
  <c r="G26679"/>
  <c r="G26680"/>
  <c r="G26681"/>
  <c r="G26682"/>
  <c r="G26683"/>
  <c r="G26684"/>
  <c r="G26685"/>
  <c r="G26686"/>
  <c r="G26687"/>
  <c r="G26688"/>
  <c r="G26689"/>
  <c r="G26690"/>
  <c r="G26691"/>
  <c r="G26692"/>
  <c r="G26693"/>
  <c r="G26694"/>
  <c r="G26695"/>
  <c r="G26696"/>
  <c r="G26697"/>
  <c r="G26698"/>
  <c r="G26699"/>
  <c r="G26700"/>
  <c r="G26701"/>
  <c r="G26702"/>
  <c r="G26703"/>
  <c r="G26704"/>
  <c r="G26705"/>
  <c r="G26706"/>
  <c r="G26707"/>
  <c r="G26708"/>
  <c r="G26709"/>
  <c r="G26710"/>
  <c r="G26711"/>
  <c r="G26712"/>
  <c r="G26713"/>
  <c r="G26714"/>
  <c r="G26715"/>
  <c r="G26716"/>
  <c r="G26717"/>
  <c r="G26718"/>
  <c r="G26719"/>
  <c r="G26720"/>
  <c r="G26721"/>
  <c r="G26722"/>
  <c r="G26723"/>
  <c r="G26724"/>
  <c r="G26725"/>
  <c r="G26726"/>
  <c r="G26727"/>
  <c r="G26728"/>
  <c r="G26729"/>
  <c r="G26730"/>
  <c r="G26731"/>
  <c r="G26732"/>
  <c r="G26733"/>
  <c r="G26734"/>
  <c r="G26735"/>
  <c r="G26736"/>
  <c r="G26737"/>
  <c r="G26738"/>
  <c r="G26739"/>
  <c r="G26740"/>
  <c r="G26741"/>
  <c r="G26742"/>
  <c r="G26743"/>
  <c r="G26744"/>
  <c r="G26745"/>
  <c r="G26746"/>
  <c r="G26747"/>
  <c r="G26748"/>
  <c r="G26749"/>
  <c r="G26750"/>
  <c r="G26751"/>
  <c r="G26752"/>
  <c r="G26753"/>
  <c r="G26754"/>
  <c r="G26755"/>
  <c r="G26756"/>
  <c r="G26757"/>
  <c r="G26758"/>
  <c r="G26759"/>
  <c r="G26760"/>
  <c r="G26761"/>
  <c r="G26762"/>
  <c r="G26763"/>
  <c r="G26764"/>
  <c r="G26765"/>
  <c r="G26766"/>
  <c r="G26767"/>
  <c r="G26768"/>
  <c r="G26769"/>
  <c r="G26770"/>
  <c r="G26771"/>
  <c r="G26772"/>
  <c r="G26773"/>
  <c r="G26774"/>
  <c r="G26775"/>
  <c r="G26776"/>
  <c r="G26777"/>
  <c r="G26778"/>
  <c r="G26779"/>
  <c r="G26780"/>
  <c r="G26781"/>
  <c r="G26782"/>
  <c r="G26783"/>
  <c r="G26784"/>
  <c r="G26785"/>
  <c r="G26786"/>
  <c r="G26787"/>
  <c r="G26788"/>
  <c r="G26789"/>
  <c r="G26790"/>
  <c r="G26791"/>
  <c r="G26792"/>
  <c r="G26793"/>
  <c r="G26794"/>
  <c r="G26795"/>
  <c r="G26796"/>
  <c r="G26797"/>
  <c r="G26798"/>
  <c r="G26799"/>
  <c r="G26800"/>
  <c r="G26801"/>
  <c r="G26802"/>
  <c r="G26803"/>
  <c r="G26804"/>
  <c r="G26805"/>
  <c r="G26806"/>
  <c r="G26807"/>
  <c r="G26808"/>
  <c r="G26809"/>
  <c r="G26810"/>
  <c r="G26811"/>
  <c r="G26812"/>
  <c r="G26813"/>
  <c r="G26814"/>
  <c r="G26815"/>
  <c r="G26816"/>
  <c r="G26817"/>
  <c r="G26818"/>
  <c r="G26819"/>
  <c r="G26820"/>
  <c r="G26821"/>
  <c r="G26822"/>
  <c r="G26823"/>
  <c r="G26824"/>
  <c r="G26825"/>
  <c r="G26826"/>
  <c r="G26827"/>
  <c r="G26828"/>
  <c r="G26829"/>
  <c r="G26830"/>
  <c r="G26831"/>
  <c r="G26832"/>
  <c r="G26833"/>
  <c r="G26834"/>
  <c r="G26835"/>
  <c r="G26836"/>
  <c r="G26837"/>
  <c r="G26838"/>
  <c r="G26839"/>
  <c r="G26840"/>
  <c r="G26841"/>
  <c r="G26842"/>
  <c r="G26843"/>
  <c r="G26844"/>
  <c r="G26845"/>
  <c r="G26846"/>
  <c r="G26847"/>
  <c r="G26848"/>
  <c r="G26849"/>
  <c r="G26850"/>
  <c r="G26851"/>
  <c r="G26852"/>
  <c r="G26853"/>
  <c r="G26854"/>
  <c r="G26855"/>
  <c r="G26856"/>
  <c r="G26857"/>
  <c r="G26858"/>
  <c r="G26859"/>
  <c r="G26860"/>
  <c r="G26861"/>
  <c r="G26862"/>
  <c r="G26863"/>
  <c r="G26864"/>
  <c r="G26865"/>
  <c r="G26866"/>
  <c r="G26867"/>
  <c r="G26868"/>
  <c r="G26869"/>
  <c r="G26870"/>
  <c r="G26871"/>
  <c r="G26872"/>
  <c r="G26873"/>
  <c r="G26874"/>
  <c r="G26875"/>
  <c r="G26876"/>
  <c r="G26877"/>
  <c r="G26878"/>
  <c r="G26879"/>
  <c r="G26880"/>
  <c r="G26881"/>
  <c r="G26882"/>
  <c r="G26883"/>
  <c r="G26884"/>
  <c r="G26885"/>
  <c r="G26886"/>
  <c r="G26887"/>
  <c r="G26888"/>
  <c r="G26889"/>
  <c r="G26890"/>
  <c r="G26891"/>
  <c r="G26892"/>
  <c r="G26893"/>
  <c r="G26894"/>
  <c r="G26895"/>
  <c r="G26896"/>
  <c r="G26897"/>
  <c r="G26898"/>
  <c r="G26899"/>
  <c r="G26900"/>
  <c r="G26901"/>
  <c r="G26902"/>
  <c r="G26903"/>
  <c r="G26904"/>
  <c r="G26905"/>
  <c r="G26906"/>
  <c r="G26907"/>
  <c r="G26908"/>
  <c r="G26909"/>
  <c r="G26910"/>
  <c r="G26911"/>
  <c r="G26912"/>
  <c r="G26913"/>
  <c r="G26914"/>
  <c r="G26915"/>
  <c r="G26916"/>
  <c r="G26917"/>
  <c r="G26918"/>
  <c r="G26919"/>
  <c r="G26920"/>
  <c r="G26921"/>
  <c r="G26922"/>
  <c r="G26923"/>
  <c r="G26924"/>
  <c r="G26925"/>
  <c r="G26926"/>
  <c r="G26927"/>
  <c r="G26928"/>
  <c r="G26929"/>
  <c r="G26930"/>
  <c r="G26931"/>
  <c r="G26932"/>
  <c r="G26933"/>
  <c r="G26934"/>
  <c r="G26935"/>
  <c r="G26936"/>
  <c r="G26937"/>
  <c r="G26938"/>
  <c r="G26939"/>
  <c r="G26940"/>
  <c r="G26941"/>
  <c r="G26942"/>
  <c r="G26943"/>
  <c r="G26944"/>
  <c r="G26945"/>
  <c r="G26946"/>
  <c r="G26947"/>
  <c r="G26948"/>
  <c r="G26949"/>
  <c r="G26950"/>
  <c r="G26951"/>
  <c r="G26952"/>
  <c r="G26953"/>
  <c r="G26954"/>
  <c r="G26955"/>
  <c r="G26956"/>
  <c r="G26957"/>
  <c r="G26958"/>
  <c r="G26959"/>
  <c r="G26960"/>
  <c r="G26961"/>
  <c r="G26962"/>
  <c r="G26963"/>
  <c r="G26964"/>
  <c r="G26965"/>
  <c r="G26966"/>
  <c r="G26967"/>
  <c r="G26968"/>
  <c r="G26969"/>
  <c r="G26970"/>
  <c r="G26971"/>
  <c r="G26972"/>
  <c r="G26973"/>
  <c r="G26974"/>
  <c r="G26975"/>
  <c r="G26976"/>
  <c r="G26977"/>
  <c r="G26978"/>
  <c r="G26979"/>
  <c r="G26980"/>
  <c r="G26981"/>
  <c r="G26982"/>
  <c r="G26983"/>
  <c r="G26984"/>
  <c r="G26985"/>
  <c r="G26986"/>
  <c r="G26987"/>
  <c r="G26988"/>
  <c r="G26989"/>
  <c r="G26990"/>
  <c r="G26991"/>
  <c r="G26992"/>
  <c r="G26993"/>
  <c r="G26994"/>
  <c r="G26995"/>
  <c r="G26996"/>
  <c r="G26997"/>
  <c r="G26998"/>
  <c r="G26999"/>
  <c r="G27000"/>
  <c r="G27001"/>
  <c r="G27002"/>
  <c r="G27003"/>
  <c r="G27004"/>
  <c r="G27005"/>
  <c r="G27006"/>
  <c r="G27007"/>
  <c r="G27008"/>
  <c r="G27009"/>
  <c r="G27010"/>
  <c r="G27011"/>
  <c r="G27012"/>
  <c r="G27013"/>
  <c r="G27014"/>
  <c r="G27015"/>
  <c r="G27016"/>
  <c r="G27017"/>
  <c r="G27018"/>
  <c r="G27019"/>
  <c r="G27020"/>
  <c r="G27021"/>
  <c r="G27022"/>
  <c r="G27023"/>
  <c r="G27024"/>
  <c r="G27025"/>
  <c r="G27026"/>
  <c r="G27027"/>
  <c r="G27028"/>
  <c r="G27029"/>
  <c r="G27030"/>
  <c r="G27031"/>
  <c r="G27032"/>
  <c r="G27033"/>
  <c r="G27034"/>
  <c r="G27035"/>
  <c r="G27036"/>
  <c r="G27037"/>
  <c r="G27038"/>
  <c r="G27039"/>
  <c r="G27040"/>
  <c r="G27041"/>
  <c r="G27042"/>
  <c r="G27043"/>
  <c r="G27044"/>
  <c r="G27045"/>
  <c r="G27046"/>
  <c r="G27047"/>
  <c r="G27048"/>
  <c r="G27049"/>
  <c r="G27050"/>
  <c r="G27051"/>
  <c r="G27052"/>
  <c r="G27053"/>
  <c r="G27054"/>
  <c r="G27055"/>
  <c r="G27056"/>
  <c r="G27057"/>
  <c r="G27058"/>
  <c r="G27059"/>
  <c r="G27060"/>
  <c r="G27061"/>
  <c r="G27062"/>
  <c r="G27063"/>
  <c r="G27064"/>
  <c r="G27065"/>
  <c r="G27066"/>
  <c r="G27067"/>
  <c r="G27068"/>
  <c r="G27069"/>
  <c r="G27070"/>
  <c r="G27071"/>
  <c r="G27072"/>
  <c r="G27073"/>
  <c r="G27074"/>
  <c r="G27075"/>
  <c r="G27076"/>
  <c r="G27077"/>
  <c r="G27078"/>
  <c r="G27079"/>
  <c r="G27080"/>
  <c r="G27081"/>
  <c r="G27082"/>
  <c r="G27083"/>
  <c r="G27084"/>
  <c r="G27085"/>
  <c r="G27086"/>
  <c r="G27087"/>
  <c r="G27088"/>
  <c r="G27089"/>
  <c r="G27090"/>
  <c r="G27091"/>
  <c r="G27092"/>
  <c r="G27093"/>
  <c r="G27094"/>
  <c r="G27095"/>
  <c r="G27096"/>
  <c r="G27097"/>
  <c r="G27098"/>
  <c r="G27099"/>
  <c r="G27100"/>
  <c r="G27101"/>
  <c r="G27102"/>
  <c r="G27103"/>
  <c r="G27104"/>
  <c r="G27105"/>
  <c r="G27106"/>
  <c r="G27107"/>
  <c r="G27108"/>
  <c r="G27109"/>
  <c r="G27110"/>
  <c r="G27111"/>
  <c r="G27112"/>
  <c r="G27113"/>
  <c r="G27114"/>
  <c r="G27115"/>
  <c r="G27116"/>
  <c r="G27117"/>
  <c r="G27118"/>
  <c r="G27119"/>
  <c r="G27120"/>
  <c r="G27121"/>
  <c r="G27122"/>
  <c r="G27123"/>
  <c r="G27124"/>
  <c r="G27125"/>
  <c r="G27126"/>
  <c r="G27127"/>
  <c r="G27128"/>
  <c r="G27129"/>
  <c r="G27130"/>
  <c r="G27131"/>
  <c r="G27132"/>
  <c r="G27133"/>
  <c r="G27134"/>
  <c r="G27135"/>
  <c r="G27136"/>
  <c r="G27137"/>
  <c r="G27138"/>
  <c r="G27139"/>
  <c r="G27140"/>
  <c r="G27141"/>
  <c r="G27142"/>
  <c r="G27143"/>
  <c r="G27144"/>
  <c r="G27145"/>
  <c r="G27146"/>
  <c r="G27147"/>
  <c r="G27148"/>
  <c r="G27149"/>
  <c r="G27150"/>
  <c r="G27151"/>
  <c r="G27152"/>
  <c r="G27153"/>
  <c r="G27154"/>
  <c r="G27155"/>
  <c r="G27156"/>
  <c r="G27157"/>
  <c r="G27158"/>
  <c r="G27159"/>
  <c r="G27160"/>
  <c r="G27161"/>
  <c r="G27162"/>
  <c r="G27163"/>
  <c r="G27164"/>
  <c r="G27165"/>
  <c r="G27166"/>
  <c r="G27167"/>
  <c r="G27168"/>
  <c r="G27169"/>
  <c r="G27170"/>
  <c r="G27171"/>
  <c r="G27172"/>
  <c r="G27173"/>
  <c r="G27174"/>
  <c r="G27175"/>
  <c r="G27176"/>
  <c r="G27177"/>
  <c r="G27178"/>
  <c r="G27179"/>
  <c r="G27180"/>
  <c r="G27181"/>
  <c r="G27182"/>
  <c r="G27183"/>
  <c r="G27184"/>
  <c r="G27185"/>
  <c r="G27186"/>
  <c r="G27187"/>
  <c r="G27188"/>
  <c r="G27189"/>
  <c r="G27190"/>
  <c r="G27191"/>
  <c r="G27192"/>
  <c r="G27193"/>
  <c r="G27194"/>
  <c r="G27195"/>
  <c r="G27196"/>
  <c r="G27197"/>
  <c r="G27198"/>
  <c r="G27199"/>
  <c r="G27200"/>
  <c r="G27201"/>
  <c r="G27202"/>
  <c r="G27203"/>
  <c r="G27204"/>
  <c r="G27205"/>
  <c r="G27206"/>
  <c r="G27207"/>
  <c r="G27208"/>
  <c r="G27209"/>
  <c r="G27210"/>
  <c r="G27211"/>
  <c r="G27212"/>
  <c r="G27213"/>
  <c r="G27214"/>
  <c r="G27215"/>
  <c r="G27216"/>
  <c r="G27217"/>
  <c r="G27218"/>
  <c r="G27219"/>
  <c r="G27220"/>
  <c r="G27221"/>
  <c r="G27222"/>
  <c r="G27223"/>
  <c r="G27224"/>
  <c r="G27225"/>
  <c r="G27226"/>
  <c r="G27227"/>
  <c r="G27228"/>
  <c r="G27229"/>
  <c r="G27230"/>
  <c r="G27231"/>
  <c r="G27232"/>
  <c r="G27233"/>
  <c r="G27234"/>
  <c r="G27235"/>
  <c r="G27236"/>
  <c r="G27237"/>
  <c r="G27238"/>
  <c r="G27239"/>
  <c r="G27240"/>
  <c r="G27241"/>
  <c r="G27242"/>
  <c r="G27243"/>
  <c r="G27244"/>
  <c r="G27245"/>
  <c r="G27246"/>
  <c r="G27247"/>
  <c r="G27248"/>
  <c r="G27249"/>
  <c r="G27250"/>
  <c r="G27251"/>
  <c r="G27252"/>
  <c r="G27253"/>
  <c r="G27254"/>
  <c r="G27255"/>
  <c r="G27256"/>
  <c r="G27257"/>
  <c r="G27258"/>
  <c r="G27259"/>
  <c r="G27260"/>
  <c r="G27261"/>
  <c r="G27262"/>
  <c r="G27263"/>
  <c r="G27264"/>
  <c r="G27265"/>
  <c r="G27266"/>
  <c r="G27267"/>
  <c r="G27268"/>
  <c r="G27269"/>
  <c r="G27270"/>
  <c r="G27271"/>
  <c r="G27272"/>
  <c r="G27273"/>
  <c r="G27274"/>
  <c r="G27275"/>
  <c r="G27276"/>
  <c r="G27277"/>
  <c r="G27278"/>
  <c r="G27279"/>
  <c r="G27280"/>
  <c r="G27281"/>
  <c r="G27282"/>
  <c r="G27283"/>
  <c r="G27284"/>
  <c r="G27285"/>
  <c r="G27286"/>
  <c r="G27287"/>
  <c r="G27288"/>
  <c r="G27289"/>
  <c r="G27290"/>
  <c r="G27291"/>
  <c r="G27292"/>
  <c r="G27293"/>
  <c r="G27294"/>
  <c r="G27295"/>
  <c r="G27296"/>
  <c r="G27297"/>
  <c r="G27298"/>
  <c r="G27299"/>
  <c r="G27300"/>
  <c r="G27301"/>
  <c r="G27302"/>
  <c r="G27303"/>
  <c r="G27304"/>
  <c r="G27305"/>
  <c r="G27306"/>
  <c r="G27307"/>
  <c r="G27308"/>
  <c r="G27309"/>
  <c r="G27310"/>
  <c r="G27311"/>
  <c r="G27312"/>
  <c r="G27313"/>
  <c r="G27314"/>
  <c r="G27315"/>
  <c r="G27316"/>
  <c r="G27317"/>
  <c r="G27318"/>
  <c r="G27319"/>
  <c r="G27320"/>
  <c r="G27321"/>
  <c r="G27322"/>
  <c r="G27323"/>
  <c r="G27324"/>
  <c r="G27325"/>
  <c r="G27326"/>
  <c r="G27327"/>
  <c r="G27328"/>
  <c r="G27329"/>
  <c r="G27330"/>
  <c r="G27331"/>
  <c r="G27332"/>
  <c r="G27333"/>
  <c r="G27334"/>
  <c r="G27335"/>
  <c r="G27336"/>
  <c r="G27337"/>
  <c r="G27338"/>
  <c r="G27339"/>
  <c r="G27340"/>
  <c r="G27341"/>
  <c r="G27342"/>
  <c r="G27343"/>
  <c r="G27344"/>
  <c r="G27345"/>
  <c r="G27346"/>
  <c r="G27347"/>
  <c r="G27348"/>
  <c r="G27349"/>
  <c r="G27350"/>
  <c r="G27351"/>
  <c r="G27352"/>
  <c r="G27353"/>
  <c r="G27354"/>
  <c r="G27355"/>
  <c r="G27356"/>
  <c r="G27357"/>
  <c r="G27358"/>
  <c r="G27359"/>
  <c r="G27360"/>
  <c r="G27361"/>
  <c r="G27362"/>
  <c r="G27363"/>
  <c r="G27364"/>
  <c r="G27365"/>
  <c r="G27366"/>
  <c r="G27367"/>
  <c r="G27368"/>
  <c r="G27369"/>
  <c r="G27370"/>
  <c r="G27371"/>
  <c r="G27372"/>
  <c r="G27373"/>
  <c r="G27374"/>
  <c r="G27375"/>
  <c r="G27376"/>
  <c r="G27377"/>
  <c r="G27378"/>
  <c r="G27379"/>
  <c r="G27380"/>
  <c r="G27381"/>
  <c r="G27382"/>
  <c r="G27383"/>
  <c r="G27384"/>
  <c r="G27385"/>
  <c r="G27386"/>
  <c r="G27387"/>
  <c r="G27388"/>
  <c r="G27389"/>
  <c r="G27390"/>
  <c r="G27391"/>
  <c r="G27392"/>
  <c r="G27393"/>
  <c r="G27394"/>
  <c r="G27395"/>
  <c r="G27396"/>
  <c r="G27397"/>
  <c r="G27398"/>
  <c r="G27399"/>
  <c r="G27400"/>
  <c r="G27401"/>
  <c r="G27402"/>
  <c r="G27403"/>
  <c r="G27404"/>
  <c r="G27405"/>
  <c r="G27406"/>
  <c r="G27407"/>
  <c r="G27408"/>
  <c r="G27409"/>
  <c r="G27410"/>
  <c r="G27411"/>
  <c r="G27412"/>
  <c r="G27413"/>
  <c r="G27414"/>
  <c r="G27415"/>
  <c r="G27416"/>
  <c r="G27417"/>
  <c r="G27418"/>
  <c r="G27419"/>
  <c r="G27420"/>
  <c r="G27421"/>
  <c r="G27422"/>
  <c r="G27423"/>
  <c r="G27424"/>
  <c r="G27425"/>
  <c r="G27426"/>
  <c r="G27427"/>
  <c r="G27428"/>
  <c r="G27429"/>
  <c r="G27430"/>
  <c r="G27431"/>
  <c r="G27432"/>
  <c r="G27433"/>
  <c r="G27434"/>
  <c r="G27435"/>
  <c r="G27436"/>
  <c r="G27437"/>
  <c r="G27438"/>
  <c r="G27439"/>
  <c r="G27440"/>
  <c r="G27441"/>
  <c r="G27442"/>
  <c r="G27443"/>
  <c r="G27444"/>
  <c r="G27445"/>
  <c r="G27446"/>
  <c r="G27447"/>
  <c r="G27448"/>
  <c r="G27449"/>
  <c r="G27450"/>
  <c r="G27451"/>
  <c r="G27452"/>
  <c r="G27453"/>
  <c r="G27454"/>
  <c r="G27455"/>
  <c r="G27456"/>
  <c r="G27457"/>
  <c r="G27458"/>
  <c r="G27459"/>
  <c r="G27460"/>
  <c r="G27461"/>
  <c r="G27462"/>
  <c r="G27463"/>
  <c r="G27464"/>
  <c r="G27465"/>
  <c r="G27466"/>
  <c r="G27467"/>
  <c r="G27468"/>
  <c r="G27469"/>
  <c r="G27470"/>
  <c r="G27471"/>
  <c r="G27472"/>
  <c r="G27473"/>
  <c r="G27474"/>
  <c r="G27475"/>
  <c r="G27476"/>
  <c r="G27477"/>
  <c r="G27478"/>
  <c r="G27479"/>
  <c r="G27480"/>
  <c r="G27481"/>
  <c r="G27482"/>
  <c r="G27483"/>
  <c r="G27484"/>
  <c r="G27485"/>
  <c r="G27486"/>
  <c r="G27487"/>
  <c r="G27488"/>
  <c r="G27489"/>
  <c r="G27490"/>
  <c r="G27491"/>
  <c r="G27492"/>
  <c r="G27493"/>
  <c r="G27494"/>
  <c r="G27495"/>
  <c r="G27496"/>
  <c r="G27497"/>
  <c r="G27498"/>
  <c r="G27499"/>
  <c r="G27500"/>
  <c r="G27501"/>
  <c r="G27502"/>
  <c r="G27503"/>
  <c r="G27504"/>
  <c r="G27505"/>
  <c r="G27506"/>
  <c r="G27507"/>
  <c r="G27508"/>
  <c r="G27509"/>
  <c r="G27510"/>
  <c r="G27511"/>
  <c r="G27512"/>
  <c r="G27513"/>
  <c r="G27514"/>
  <c r="G27515"/>
  <c r="G27516"/>
  <c r="G27517"/>
  <c r="G27518"/>
  <c r="G27519"/>
  <c r="G27520"/>
  <c r="G27521"/>
  <c r="G27522"/>
  <c r="G27523"/>
  <c r="G27524"/>
  <c r="G27525"/>
  <c r="G27526"/>
  <c r="G27527"/>
  <c r="G27528"/>
  <c r="G27529"/>
  <c r="G27530"/>
  <c r="G27531"/>
  <c r="G27532"/>
  <c r="G27533"/>
  <c r="G27534"/>
  <c r="G27535"/>
  <c r="G27536"/>
  <c r="G27537"/>
  <c r="G27538"/>
  <c r="G27539"/>
  <c r="G27540"/>
  <c r="G27541"/>
  <c r="G27542"/>
  <c r="G27543"/>
  <c r="G27544"/>
  <c r="G27545"/>
  <c r="G27546"/>
  <c r="G27547"/>
  <c r="G27548"/>
  <c r="G27549"/>
  <c r="G27550"/>
  <c r="G27551"/>
  <c r="G27552"/>
  <c r="G27553"/>
  <c r="G27554"/>
  <c r="G27555"/>
  <c r="G27556"/>
  <c r="G27557"/>
  <c r="G27558"/>
  <c r="G27559"/>
  <c r="G27560"/>
  <c r="G27561"/>
  <c r="G27562"/>
  <c r="G27563"/>
  <c r="G27564"/>
  <c r="G27565"/>
  <c r="G27566"/>
  <c r="G27567"/>
  <c r="G27568"/>
  <c r="G27569"/>
  <c r="G27570"/>
  <c r="G27571"/>
  <c r="G27572"/>
  <c r="G27573"/>
  <c r="G27574"/>
  <c r="G27575"/>
  <c r="G27576"/>
  <c r="G27577"/>
  <c r="G27578"/>
  <c r="G27579"/>
  <c r="G27580"/>
  <c r="G27581"/>
  <c r="G27582"/>
  <c r="G27583"/>
  <c r="G27584"/>
  <c r="G27585"/>
  <c r="G27586"/>
  <c r="G27587"/>
  <c r="G27588"/>
  <c r="G27589"/>
  <c r="G27590"/>
  <c r="G27591"/>
  <c r="G27592"/>
  <c r="G27593"/>
  <c r="G27594"/>
  <c r="G27595"/>
  <c r="G27596"/>
  <c r="G27597"/>
  <c r="G27598"/>
  <c r="G27599"/>
  <c r="G27600"/>
  <c r="G27601"/>
  <c r="G27602"/>
  <c r="G27603"/>
  <c r="G27604"/>
  <c r="G27605"/>
  <c r="G27606"/>
  <c r="G27607"/>
  <c r="G27608"/>
  <c r="G27609"/>
  <c r="G27610"/>
  <c r="G27611"/>
  <c r="G27612"/>
  <c r="G27613"/>
  <c r="G27614"/>
  <c r="G27615"/>
  <c r="G27616"/>
  <c r="G27617"/>
  <c r="G27618"/>
  <c r="G27619"/>
  <c r="G27620"/>
  <c r="G27621"/>
  <c r="G27622"/>
  <c r="G27623"/>
  <c r="G27624"/>
  <c r="G27625"/>
  <c r="G27626"/>
  <c r="G27627"/>
  <c r="G27628"/>
  <c r="G27629"/>
  <c r="G27630"/>
  <c r="G27631"/>
  <c r="G27632"/>
  <c r="G27633"/>
  <c r="G27634"/>
  <c r="G27635"/>
  <c r="G27636"/>
  <c r="G27637"/>
  <c r="G27638"/>
  <c r="G27639"/>
  <c r="G27640"/>
  <c r="G27641"/>
  <c r="G27642"/>
  <c r="G27643"/>
  <c r="G27644"/>
  <c r="G27645"/>
  <c r="G27646"/>
  <c r="G27647"/>
  <c r="G27648"/>
  <c r="G27649"/>
  <c r="G27650"/>
  <c r="G27651"/>
  <c r="G27652"/>
  <c r="G27653"/>
  <c r="G27654"/>
  <c r="G27655"/>
  <c r="G27656"/>
  <c r="G27657"/>
  <c r="G27658"/>
  <c r="G27659"/>
  <c r="G27660"/>
  <c r="G27661"/>
  <c r="G27662"/>
  <c r="G27663"/>
  <c r="G27664"/>
  <c r="G27665"/>
  <c r="G27666"/>
  <c r="G27667"/>
  <c r="G27668"/>
  <c r="G27669"/>
  <c r="G27670"/>
  <c r="G27671"/>
  <c r="G27672"/>
  <c r="G27673"/>
  <c r="G27674"/>
  <c r="G27675"/>
  <c r="G27676"/>
  <c r="G27677"/>
  <c r="G27678"/>
  <c r="G27679"/>
  <c r="G27680"/>
  <c r="G27681"/>
  <c r="G27682"/>
  <c r="G27683"/>
  <c r="G27684"/>
  <c r="G27685"/>
  <c r="G27686"/>
  <c r="G27687"/>
  <c r="G27688"/>
  <c r="G27689"/>
  <c r="G27690"/>
  <c r="G27691"/>
  <c r="G27692"/>
  <c r="G27693"/>
  <c r="G27694"/>
  <c r="G27695"/>
  <c r="G27696"/>
  <c r="G27697"/>
  <c r="G27698"/>
  <c r="G27699"/>
  <c r="G27700"/>
  <c r="G27701"/>
  <c r="G27702"/>
  <c r="G27703"/>
  <c r="G27704"/>
  <c r="G27705"/>
  <c r="G27706"/>
  <c r="G27707"/>
  <c r="G27708"/>
  <c r="G27709"/>
  <c r="G27710"/>
  <c r="G27711"/>
  <c r="G27712"/>
  <c r="G27713"/>
  <c r="G27714"/>
  <c r="G27715"/>
  <c r="G27716"/>
  <c r="G27717"/>
  <c r="G27718"/>
  <c r="G27719"/>
  <c r="G27720"/>
  <c r="G27721"/>
  <c r="G27722"/>
  <c r="G27723"/>
  <c r="G27724"/>
  <c r="G27725"/>
  <c r="G27726"/>
  <c r="G27727"/>
  <c r="G27728"/>
  <c r="G27729"/>
  <c r="G27730"/>
  <c r="G27731"/>
  <c r="G27732"/>
  <c r="G27733"/>
  <c r="G27734"/>
  <c r="G27735"/>
  <c r="G27736"/>
  <c r="G27737"/>
  <c r="G27738"/>
  <c r="G27739"/>
  <c r="G27740"/>
  <c r="G27741"/>
  <c r="G27742"/>
  <c r="G27743"/>
  <c r="G27744"/>
  <c r="G27745"/>
  <c r="G27746"/>
  <c r="G27747"/>
  <c r="G27748"/>
  <c r="G27749"/>
  <c r="G27750"/>
  <c r="G27751"/>
  <c r="G27752"/>
  <c r="G27753"/>
  <c r="G27754"/>
  <c r="G27755"/>
  <c r="G27756"/>
  <c r="G27757"/>
  <c r="G27758"/>
  <c r="G27759"/>
  <c r="G27760"/>
  <c r="G27761"/>
  <c r="G27762"/>
  <c r="G27763"/>
  <c r="G27764"/>
  <c r="G27765"/>
  <c r="G27766"/>
  <c r="G27767"/>
  <c r="G27768"/>
  <c r="G27769"/>
  <c r="G27770"/>
  <c r="G27771"/>
  <c r="G27772"/>
  <c r="G27773"/>
  <c r="G27774"/>
  <c r="G27775"/>
  <c r="G27776"/>
  <c r="G27777"/>
  <c r="G27778"/>
  <c r="G27779"/>
  <c r="G27780"/>
  <c r="G27781"/>
  <c r="G27782"/>
  <c r="G27783"/>
  <c r="G27784"/>
  <c r="G27785"/>
  <c r="G27786"/>
  <c r="G27787"/>
  <c r="G27788"/>
  <c r="G27789"/>
  <c r="G27790"/>
  <c r="G27791"/>
  <c r="G27792"/>
  <c r="G27793"/>
  <c r="G27794"/>
  <c r="G27795"/>
  <c r="G27796"/>
  <c r="G27797"/>
  <c r="G27798"/>
  <c r="G27799"/>
  <c r="G27800"/>
  <c r="G27801"/>
  <c r="G27802"/>
  <c r="G27803"/>
  <c r="G27804"/>
  <c r="G27805"/>
  <c r="G27806"/>
  <c r="G27807"/>
  <c r="G27808"/>
  <c r="G27809"/>
  <c r="G27810"/>
  <c r="G27811"/>
  <c r="G27812"/>
  <c r="G27813"/>
  <c r="G27814"/>
  <c r="G27815"/>
  <c r="G27816"/>
  <c r="G27817"/>
  <c r="G27818"/>
  <c r="G27819"/>
  <c r="G27820"/>
  <c r="G27821"/>
  <c r="G27822"/>
  <c r="G27823"/>
  <c r="G27824"/>
  <c r="G27825"/>
  <c r="G27826"/>
  <c r="G27827"/>
  <c r="G27828"/>
  <c r="G27829"/>
  <c r="G27830"/>
  <c r="G27831"/>
  <c r="G27832"/>
  <c r="G27833"/>
  <c r="G27834"/>
  <c r="G27835"/>
  <c r="G27836"/>
  <c r="G27837"/>
  <c r="G27838"/>
  <c r="G27839"/>
  <c r="G27840"/>
  <c r="G27841"/>
  <c r="G27842"/>
  <c r="G27843"/>
  <c r="G27844"/>
  <c r="G27845"/>
  <c r="G27846"/>
  <c r="G27847"/>
  <c r="G27848"/>
  <c r="G27849"/>
  <c r="G27850"/>
  <c r="G27851"/>
  <c r="G27852"/>
  <c r="G27853"/>
  <c r="G27854"/>
  <c r="G27855"/>
  <c r="G27856"/>
  <c r="G27857"/>
  <c r="G27858"/>
  <c r="G27859"/>
  <c r="G27860"/>
  <c r="G27861"/>
  <c r="G27862"/>
  <c r="G27863"/>
  <c r="G27864"/>
  <c r="G27865"/>
  <c r="G27866"/>
  <c r="G27867"/>
  <c r="G27868"/>
  <c r="G27869"/>
  <c r="G27870"/>
  <c r="G27871"/>
  <c r="G27872"/>
  <c r="G27873"/>
  <c r="G27874"/>
  <c r="G27875"/>
  <c r="G27876"/>
  <c r="G27877"/>
  <c r="G27878"/>
  <c r="G27879"/>
  <c r="G27880"/>
  <c r="G27881"/>
  <c r="G27882"/>
  <c r="G27883"/>
  <c r="G27884"/>
  <c r="G27885"/>
  <c r="G27886"/>
  <c r="G27887"/>
  <c r="G27888"/>
  <c r="G27889"/>
  <c r="G27890"/>
  <c r="G27891"/>
  <c r="G27892"/>
  <c r="G27893"/>
  <c r="G27894"/>
  <c r="G27895"/>
  <c r="G27896"/>
  <c r="G27897"/>
  <c r="G27898"/>
  <c r="G27899"/>
  <c r="G27900"/>
  <c r="G27901"/>
  <c r="G27902"/>
  <c r="G27903"/>
  <c r="G27904"/>
  <c r="G27905"/>
  <c r="G27906"/>
  <c r="G27907"/>
  <c r="G27908"/>
  <c r="G27909"/>
  <c r="G27910"/>
  <c r="G27911"/>
  <c r="G27912"/>
  <c r="G27913"/>
  <c r="G27914"/>
  <c r="G27915"/>
  <c r="G27916"/>
  <c r="G27917"/>
  <c r="G27918"/>
  <c r="G27919"/>
  <c r="G27920"/>
  <c r="G27921"/>
  <c r="G27922"/>
  <c r="G27923"/>
  <c r="G27924"/>
  <c r="G27925"/>
  <c r="G27926"/>
  <c r="G27927"/>
  <c r="G27928"/>
  <c r="G27929"/>
  <c r="G27930"/>
  <c r="G27931"/>
  <c r="G27932"/>
  <c r="G27933"/>
  <c r="G27934"/>
  <c r="G27935"/>
  <c r="G27936"/>
  <c r="G27937"/>
  <c r="G27938"/>
  <c r="G27939"/>
  <c r="G27940"/>
  <c r="G27941"/>
  <c r="G27942"/>
  <c r="G27943"/>
  <c r="G27944"/>
  <c r="G27945"/>
  <c r="G27946"/>
  <c r="G27947"/>
  <c r="G27948"/>
  <c r="G27949"/>
  <c r="G27950"/>
  <c r="G27951"/>
  <c r="G27952"/>
  <c r="G27953"/>
  <c r="G27954"/>
  <c r="G27955"/>
  <c r="G27956"/>
  <c r="G27957"/>
  <c r="G27958"/>
  <c r="G27959"/>
  <c r="G27960"/>
  <c r="G27961"/>
  <c r="G27962"/>
  <c r="G27963"/>
  <c r="G27964"/>
  <c r="G27965"/>
  <c r="G27966"/>
  <c r="G27967"/>
  <c r="G27968"/>
  <c r="G27969"/>
  <c r="G27970"/>
  <c r="G27971"/>
  <c r="G27972"/>
  <c r="G27973"/>
  <c r="G27974"/>
  <c r="G27975"/>
  <c r="G27976"/>
  <c r="G27977"/>
  <c r="G27978"/>
  <c r="G27979"/>
  <c r="G27980"/>
  <c r="G27981"/>
  <c r="G27982"/>
  <c r="G27983"/>
  <c r="G27984"/>
  <c r="G27985"/>
  <c r="G27986"/>
  <c r="G27987"/>
  <c r="G27988"/>
  <c r="G27989"/>
  <c r="G27990"/>
  <c r="G27991"/>
  <c r="G27992"/>
  <c r="G27993"/>
  <c r="G27994"/>
  <c r="G27995"/>
  <c r="G27996"/>
  <c r="G27997"/>
  <c r="G27998"/>
  <c r="G27999"/>
  <c r="G28000"/>
  <c r="G28001"/>
  <c r="G28002"/>
  <c r="G28003"/>
  <c r="G28004"/>
  <c r="G28005"/>
  <c r="G28006"/>
  <c r="G28007"/>
  <c r="G28008"/>
  <c r="G28009"/>
  <c r="G28010"/>
  <c r="G28011"/>
  <c r="G28012"/>
  <c r="G28013"/>
  <c r="G28014"/>
  <c r="G28015"/>
  <c r="G28016"/>
  <c r="G28017"/>
  <c r="G28018"/>
  <c r="G28019"/>
  <c r="G28020"/>
  <c r="G28021"/>
  <c r="G28022"/>
  <c r="G28023"/>
  <c r="G28024"/>
  <c r="G28025"/>
  <c r="G28026"/>
  <c r="G28027"/>
  <c r="G28028"/>
  <c r="G28029"/>
  <c r="G28030"/>
  <c r="G28031"/>
  <c r="G28032"/>
  <c r="G28033"/>
  <c r="G28034"/>
  <c r="G28035"/>
  <c r="G28036"/>
  <c r="G28037"/>
  <c r="G28038"/>
  <c r="G28039"/>
  <c r="G28040"/>
  <c r="G28041"/>
  <c r="G28042"/>
  <c r="G28043"/>
  <c r="G28044"/>
  <c r="G28045"/>
  <c r="G28046"/>
  <c r="G28047"/>
  <c r="G28048"/>
  <c r="G28049"/>
  <c r="G28050"/>
  <c r="G28051"/>
  <c r="G28052"/>
  <c r="G28053"/>
  <c r="G28054"/>
  <c r="G28055"/>
  <c r="G28056"/>
  <c r="G28057"/>
  <c r="G28058"/>
  <c r="G28059"/>
  <c r="G28060"/>
  <c r="G28061"/>
  <c r="G28062"/>
  <c r="G28063"/>
  <c r="G28064"/>
  <c r="G28065"/>
  <c r="G28066"/>
  <c r="G28067"/>
  <c r="G28068"/>
  <c r="G28069"/>
  <c r="G28070"/>
  <c r="G28071"/>
  <c r="G28072"/>
  <c r="G28073"/>
  <c r="G28074"/>
  <c r="G28075"/>
  <c r="G28076"/>
  <c r="G28077"/>
  <c r="G28078"/>
  <c r="G28079"/>
  <c r="G28080"/>
  <c r="G28081"/>
  <c r="G28082"/>
  <c r="G28083"/>
  <c r="G28084"/>
  <c r="G28085"/>
  <c r="G28086"/>
  <c r="G28087"/>
  <c r="G28088"/>
  <c r="G28089"/>
  <c r="G28090"/>
  <c r="G28091"/>
  <c r="G28092"/>
  <c r="G28093"/>
  <c r="G28094"/>
  <c r="G28095"/>
  <c r="G28096"/>
  <c r="G28097"/>
  <c r="G28098"/>
  <c r="G28099"/>
  <c r="G28100"/>
  <c r="G28101"/>
  <c r="G28102"/>
  <c r="G28103"/>
  <c r="G28104"/>
  <c r="G28105"/>
  <c r="G28106"/>
  <c r="G28107"/>
  <c r="G28108"/>
  <c r="G28109"/>
  <c r="G28110"/>
  <c r="G28111"/>
  <c r="G28112"/>
  <c r="G28113"/>
  <c r="G28114"/>
  <c r="G28115"/>
  <c r="G28116"/>
  <c r="G28117"/>
  <c r="G28118"/>
  <c r="G28119"/>
  <c r="G28120"/>
  <c r="G28121"/>
  <c r="G28122"/>
  <c r="G28123"/>
  <c r="G28124"/>
  <c r="G28125"/>
  <c r="G28126"/>
  <c r="G28127"/>
  <c r="G28128"/>
  <c r="G28129"/>
  <c r="G28130"/>
  <c r="G28131"/>
  <c r="G28132"/>
  <c r="G28133"/>
  <c r="G28134"/>
  <c r="G28135"/>
  <c r="G28136"/>
  <c r="G28137"/>
  <c r="G28138"/>
  <c r="G28139"/>
  <c r="G28140"/>
  <c r="G28141"/>
  <c r="G28142"/>
  <c r="G28143"/>
  <c r="G28144"/>
  <c r="G28145"/>
  <c r="G28146"/>
  <c r="G28147"/>
  <c r="G28148"/>
  <c r="G28149"/>
  <c r="G28150"/>
  <c r="G28151"/>
  <c r="G28152"/>
  <c r="G28153"/>
  <c r="G28154"/>
  <c r="G28155"/>
  <c r="G28156"/>
  <c r="G28157"/>
  <c r="G28158"/>
  <c r="G28159"/>
  <c r="G28160"/>
  <c r="G28161"/>
  <c r="G28162"/>
  <c r="G28163"/>
  <c r="G28164"/>
  <c r="G28165"/>
  <c r="G28166"/>
  <c r="G28167"/>
  <c r="G28168"/>
  <c r="G28169"/>
  <c r="G28170"/>
  <c r="G28171"/>
  <c r="G28172"/>
  <c r="G28173"/>
  <c r="G28174"/>
  <c r="G28175"/>
  <c r="G28176"/>
  <c r="G28177"/>
  <c r="G28178"/>
  <c r="G28179"/>
  <c r="G28180"/>
  <c r="G28181"/>
  <c r="G28182"/>
  <c r="G28183"/>
  <c r="G28184"/>
  <c r="G28185"/>
  <c r="G28186"/>
  <c r="G28187"/>
  <c r="G28188"/>
  <c r="G28189"/>
  <c r="G28190"/>
  <c r="G28191"/>
  <c r="G28192"/>
  <c r="G28193"/>
  <c r="G28194"/>
  <c r="G28195"/>
  <c r="G28196"/>
  <c r="G28197"/>
  <c r="G28198"/>
  <c r="G28199"/>
  <c r="G28200"/>
  <c r="G28201"/>
  <c r="G28202"/>
  <c r="G28203"/>
  <c r="G28204"/>
  <c r="G28205"/>
  <c r="G28206"/>
  <c r="G28207"/>
  <c r="G28208"/>
  <c r="G28209"/>
  <c r="G28210"/>
  <c r="G28211"/>
  <c r="G28212"/>
  <c r="G28213"/>
  <c r="G28214"/>
  <c r="G28215"/>
  <c r="G28216"/>
  <c r="G28217"/>
  <c r="G28218"/>
  <c r="G28219"/>
  <c r="G28220"/>
  <c r="G28221"/>
  <c r="G28222"/>
  <c r="G28223"/>
  <c r="G28224"/>
  <c r="G28225"/>
  <c r="G28226"/>
  <c r="G28227"/>
  <c r="G28228"/>
  <c r="G28229"/>
  <c r="G28230"/>
  <c r="G28231"/>
  <c r="G28232"/>
  <c r="G28233"/>
  <c r="G28234"/>
  <c r="G28235"/>
  <c r="G28236"/>
  <c r="G28237"/>
  <c r="G28238"/>
  <c r="G28239"/>
  <c r="G28240"/>
  <c r="G28241"/>
  <c r="G28242"/>
  <c r="G28243"/>
  <c r="G28244"/>
  <c r="G28245"/>
  <c r="G28246"/>
  <c r="G28247"/>
  <c r="G28248"/>
  <c r="G28249"/>
  <c r="G28250"/>
  <c r="G28251"/>
  <c r="G28252"/>
  <c r="G28253"/>
  <c r="G28254"/>
  <c r="G28255"/>
  <c r="G28256"/>
  <c r="G28257"/>
  <c r="G28258"/>
  <c r="G28259"/>
  <c r="G28260"/>
  <c r="G28261"/>
  <c r="G28262"/>
  <c r="G28263"/>
  <c r="G28264"/>
  <c r="G28265"/>
  <c r="G28266"/>
  <c r="G28267"/>
  <c r="G28268"/>
  <c r="G28269"/>
  <c r="G28270"/>
  <c r="G28271"/>
  <c r="G28272"/>
  <c r="G28273"/>
  <c r="G28274"/>
  <c r="G28275"/>
  <c r="G28276"/>
  <c r="G28277"/>
  <c r="G28278"/>
  <c r="G28279"/>
  <c r="G28280"/>
  <c r="G28281"/>
  <c r="G28282"/>
  <c r="G28283"/>
  <c r="G28284"/>
  <c r="G28285"/>
  <c r="G28286"/>
  <c r="G28287"/>
  <c r="G28288"/>
  <c r="G28289"/>
  <c r="G28290"/>
  <c r="G28291"/>
  <c r="G28292"/>
  <c r="G28293"/>
  <c r="G28294"/>
  <c r="G28295"/>
  <c r="G28296"/>
  <c r="G28297"/>
  <c r="G28298"/>
  <c r="G28299"/>
  <c r="G28300"/>
  <c r="G28301"/>
  <c r="G28302"/>
  <c r="G28303"/>
  <c r="G28304"/>
  <c r="G28305"/>
  <c r="G28306"/>
  <c r="G28307"/>
  <c r="G28308"/>
  <c r="G28309"/>
  <c r="G28310"/>
  <c r="G28311"/>
  <c r="G28312"/>
  <c r="G28313"/>
  <c r="G28314"/>
  <c r="G28315"/>
  <c r="G28316"/>
  <c r="G28317"/>
  <c r="G28318"/>
  <c r="G28319"/>
  <c r="G28320"/>
  <c r="G28321"/>
  <c r="G28322"/>
  <c r="G28323"/>
  <c r="G28324"/>
  <c r="G28325"/>
  <c r="G28326"/>
  <c r="G28327"/>
  <c r="G28328"/>
  <c r="G28329"/>
  <c r="G28330"/>
  <c r="G28331"/>
  <c r="G28332"/>
  <c r="G28333"/>
  <c r="G28334"/>
  <c r="G28335"/>
  <c r="G28336"/>
  <c r="G28337"/>
  <c r="G28338"/>
  <c r="G28339"/>
  <c r="G28340"/>
  <c r="G28341"/>
  <c r="G28342"/>
  <c r="G28343"/>
  <c r="G28344"/>
  <c r="G28345"/>
  <c r="G28346"/>
  <c r="G28347"/>
  <c r="G28348"/>
  <c r="G28349"/>
  <c r="G28350"/>
  <c r="G28351"/>
  <c r="G28352"/>
  <c r="G28353"/>
  <c r="G28354"/>
  <c r="G28355"/>
  <c r="G28356"/>
  <c r="G28357"/>
  <c r="G28358"/>
  <c r="G28359"/>
  <c r="G28360"/>
  <c r="G28361"/>
  <c r="G28362"/>
  <c r="G28363"/>
  <c r="G28364"/>
  <c r="G28365"/>
  <c r="G28366"/>
  <c r="G28367"/>
  <c r="G28368"/>
  <c r="G28369"/>
  <c r="G28370"/>
  <c r="G28371"/>
  <c r="G28372"/>
  <c r="G28373"/>
  <c r="G28374"/>
  <c r="G28375"/>
  <c r="G28376"/>
  <c r="G28377"/>
  <c r="G28378"/>
  <c r="G28379"/>
  <c r="G28380"/>
  <c r="G28381"/>
  <c r="G28382"/>
  <c r="G28383"/>
  <c r="G28384"/>
  <c r="G28385"/>
  <c r="G28386"/>
  <c r="G28387"/>
  <c r="G28388"/>
  <c r="G28389"/>
  <c r="G28390"/>
  <c r="G28391"/>
  <c r="G28392"/>
  <c r="G28393"/>
  <c r="G28394"/>
  <c r="G28395"/>
  <c r="G28396"/>
  <c r="G28397"/>
  <c r="G28398"/>
  <c r="G28399"/>
  <c r="G28400"/>
  <c r="G28401"/>
  <c r="G28402"/>
  <c r="G28403"/>
  <c r="G28404"/>
  <c r="G28405"/>
  <c r="G28406"/>
  <c r="G28407"/>
  <c r="G28408"/>
  <c r="G28409"/>
  <c r="G28410"/>
  <c r="G28411"/>
  <c r="G28412"/>
  <c r="G28413"/>
  <c r="G28414"/>
  <c r="G28415"/>
  <c r="G28416"/>
  <c r="G28417"/>
  <c r="G28418"/>
  <c r="G28419"/>
  <c r="G28420"/>
  <c r="G28421"/>
  <c r="G28422"/>
  <c r="G28423"/>
  <c r="G28424"/>
  <c r="G28425"/>
  <c r="G28426"/>
  <c r="G28427"/>
  <c r="G28428"/>
  <c r="G28429"/>
  <c r="G28430"/>
  <c r="G28431"/>
  <c r="G28432"/>
  <c r="G28433"/>
  <c r="G28434"/>
  <c r="G28435"/>
  <c r="G28436"/>
  <c r="G28437"/>
  <c r="G28438"/>
  <c r="G28439"/>
  <c r="G28440"/>
  <c r="G28441"/>
  <c r="G28442"/>
  <c r="G28443"/>
  <c r="G28444"/>
  <c r="G28445"/>
  <c r="G28446"/>
  <c r="G28447"/>
  <c r="G28448"/>
  <c r="G28449"/>
  <c r="G28450"/>
  <c r="G28451"/>
  <c r="G28452"/>
  <c r="G28453"/>
  <c r="G28454"/>
  <c r="G28455"/>
  <c r="G28456"/>
  <c r="G28457"/>
  <c r="G28458"/>
  <c r="G28459"/>
  <c r="G28460"/>
  <c r="G28461"/>
  <c r="G28462"/>
  <c r="G28463"/>
  <c r="G28464"/>
  <c r="G28465"/>
  <c r="G28466"/>
  <c r="G28467"/>
  <c r="G28468"/>
  <c r="G28469"/>
  <c r="G28470"/>
  <c r="G28471"/>
  <c r="G28472"/>
  <c r="G28473"/>
  <c r="G28474"/>
  <c r="G28475"/>
  <c r="G28476"/>
  <c r="G28477"/>
  <c r="G28478"/>
  <c r="G28479"/>
  <c r="G28480"/>
  <c r="G28481"/>
  <c r="G28482"/>
  <c r="G28483"/>
  <c r="G28484"/>
  <c r="G28485"/>
  <c r="G28486"/>
  <c r="G28487"/>
  <c r="G28488"/>
  <c r="G28489"/>
  <c r="G28490"/>
  <c r="G28491"/>
  <c r="G28492"/>
  <c r="G28493"/>
  <c r="G28494"/>
  <c r="G28495"/>
  <c r="G28496"/>
  <c r="G28497"/>
  <c r="G28498"/>
  <c r="G28499"/>
  <c r="G28500"/>
  <c r="G28501"/>
  <c r="G28502"/>
  <c r="G28503"/>
  <c r="G28504"/>
  <c r="G28505"/>
  <c r="G28506"/>
  <c r="G28507"/>
  <c r="G28508"/>
  <c r="G28509"/>
  <c r="G28510"/>
  <c r="G28511"/>
  <c r="G28512"/>
  <c r="G28513"/>
  <c r="G28514"/>
  <c r="G28515"/>
  <c r="G28516"/>
  <c r="G28517"/>
  <c r="G28518"/>
  <c r="G28519"/>
  <c r="G28520"/>
  <c r="G28521"/>
  <c r="G28522"/>
  <c r="G28523"/>
  <c r="G28524"/>
  <c r="G28525"/>
  <c r="G28526"/>
  <c r="G28527"/>
  <c r="G28528"/>
  <c r="G28529"/>
  <c r="G28530"/>
  <c r="G28531"/>
  <c r="G28532"/>
  <c r="G28533"/>
  <c r="G28534"/>
  <c r="G28535"/>
  <c r="G28536"/>
  <c r="G28537"/>
  <c r="G28538"/>
  <c r="G28539"/>
  <c r="G28540"/>
  <c r="G28541"/>
  <c r="G28542"/>
  <c r="G28543"/>
  <c r="G28544"/>
  <c r="G28545"/>
  <c r="G28546"/>
  <c r="G28547"/>
  <c r="G28548"/>
  <c r="G28549"/>
  <c r="G28550"/>
  <c r="G28551"/>
  <c r="G28552"/>
  <c r="G28553"/>
  <c r="G28554"/>
  <c r="G28555"/>
  <c r="G28556"/>
  <c r="G28557"/>
  <c r="G28558"/>
  <c r="G28559"/>
  <c r="G28560"/>
  <c r="G28561"/>
  <c r="G28562"/>
  <c r="G28563"/>
  <c r="G28564"/>
  <c r="G28565"/>
  <c r="G28566"/>
  <c r="G28567"/>
  <c r="G28568"/>
  <c r="G28569"/>
  <c r="G28570"/>
  <c r="G28571"/>
  <c r="G28572"/>
  <c r="G28573"/>
  <c r="G28574"/>
  <c r="G28575"/>
  <c r="G28576"/>
  <c r="G28577"/>
  <c r="G28578"/>
  <c r="G28579"/>
  <c r="G28580"/>
  <c r="G28581"/>
  <c r="G28582"/>
  <c r="G28583"/>
  <c r="G28584"/>
  <c r="G28585"/>
  <c r="G28586"/>
  <c r="G28587"/>
  <c r="G28588"/>
  <c r="G28589"/>
  <c r="G28590"/>
  <c r="G28591"/>
  <c r="G28592"/>
  <c r="G28593"/>
  <c r="G28594"/>
  <c r="G28595"/>
  <c r="G28596"/>
  <c r="G28597"/>
  <c r="G28598"/>
  <c r="G28599"/>
  <c r="G28600"/>
  <c r="G28601"/>
  <c r="G28602"/>
  <c r="G28603"/>
  <c r="G28604"/>
  <c r="G28605"/>
  <c r="G28606"/>
  <c r="G28607"/>
  <c r="G28608"/>
  <c r="G28609"/>
  <c r="G28610"/>
  <c r="G28611"/>
  <c r="G28612"/>
  <c r="G28613"/>
  <c r="G28614"/>
  <c r="G28615"/>
  <c r="G28616"/>
  <c r="G28617"/>
  <c r="G28618"/>
  <c r="G28619"/>
  <c r="G28620"/>
  <c r="G28621"/>
  <c r="G28622"/>
  <c r="G28623"/>
  <c r="G28624"/>
  <c r="G28625"/>
  <c r="G28626"/>
  <c r="G28627"/>
  <c r="G28628"/>
  <c r="G28629"/>
  <c r="G28630"/>
  <c r="G28631"/>
  <c r="G28632"/>
  <c r="G28633"/>
  <c r="G28634"/>
  <c r="G28635"/>
  <c r="G28636"/>
  <c r="G28637"/>
  <c r="G28638"/>
  <c r="G28639"/>
  <c r="G28640"/>
  <c r="G28641"/>
  <c r="G28642"/>
  <c r="G28643"/>
  <c r="G28644"/>
  <c r="G28645"/>
  <c r="G28646"/>
  <c r="G28647"/>
  <c r="G28648"/>
  <c r="G28649"/>
  <c r="G28650"/>
  <c r="G28651"/>
  <c r="G28652"/>
  <c r="G28653"/>
  <c r="G28654"/>
  <c r="G28655"/>
  <c r="G28656"/>
  <c r="G28657"/>
  <c r="G28658"/>
  <c r="G28659"/>
  <c r="G28660"/>
  <c r="G28661"/>
  <c r="G28662"/>
  <c r="G28663"/>
  <c r="G28664"/>
  <c r="G28665"/>
  <c r="G28666"/>
  <c r="G28667"/>
  <c r="G28668"/>
  <c r="G28669"/>
  <c r="G28670"/>
  <c r="G28671"/>
  <c r="G28672"/>
  <c r="G28673"/>
  <c r="G28674"/>
  <c r="G28675"/>
  <c r="G28676"/>
  <c r="G28677"/>
  <c r="G28678"/>
  <c r="G28679"/>
  <c r="G28680"/>
  <c r="G28681"/>
  <c r="G28682"/>
  <c r="G28683"/>
  <c r="G28684"/>
  <c r="G28685"/>
  <c r="G28686"/>
  <c r="G28687"/>
  <c r="G28688"/>
  <c r="G28689"/>
  <c r="G28690"/>
  <c r="G28691"/>
  <c r="G28692"/>
  <c r="G28693"/>
  <c r="G28694"/>
  <c r="G28695"/>
  <c r="G28696"/>
  <c r="G28697"/>
  <c r="G28698"/>
  <c r="G28699"/>
  <c r="G28700"/>
  <c r="G28701"/>
  <c r="G28702"/>
  <c r="G28703"/>
  <c r="G28704"/>
  <c r="G28705"/>
  <c r="G28706"/>
  <c r="G28707"/>
  <c r="G28708"/>
  <c r="G28709"/>
  <c r="G28710"/>
  <c r="G28711"/>
  <c r="G28712"/>
  <c r="G28713"/>
  <c r="G28714"/>
  <c r="G28715"/>
  <c r="G28716"/>
  <c r="G28717"/>
  <c r="G28718"/>
  <c r="G28719"/>
  <c r="G28720"/>
  <c r="G28721"/>
  <c r="G28722"/>
  <c r="G28723"/>
  <c r="G28724"/>
  <c r="G28725"/>
  <c r="G28726"/>
  <c r="G28727"/>
  <c r="G28728"/>
  <c r="G28729"/>
  <c r="G28730"/>
  <c r="G28731"/>
  <c r="G28732"/>
  <c r="G28733"/>
  <c r="G28734"/>
  <c r="G28735"/>
  <c r="G28736"/>
  <c r="G28737"/>
  <c r="G28738"/>
  <c r="G28739"/>
  <c r="G28740"/>
  <c r="G28741"/>
  <c r="G28742"/>
  <c r="G28743"/>
  <c r="G28744"/>
  <c r="G28745"/>
  <c r="G28746"/>
  <c r="G28747"/>
  <c r="G28748"/>
  <c r="G28749"/>
  <c r="G28750"/>
  <c r="G28751"/>
  <c r="G28752"/>
  <c r="G28753"/>
  <c r="G28754"/>
  <c r="G28755"/>
  <c r="G28756"/>
  <c r="G28757"/>
  <c r="G28758"/>
  <c r="G28759"/>
  <c r="G28760"/>
  <c r="G28761"/>
  <c r="G28762"/>
  <c r="G28763"/>
  <c r="G28764"/>
  <c r="G28765"/>
  <c r="G28766"/>
  <c r="G28767"/>
  <c r="G28768"/>
  <c r="G28769"/>
  <c r="G28770"/>
  <c r="G28771"/>
  <c r="G28772"/>
  <c r="G28773"/>
  <c r="G28774"/>
  <c r="G28775"/>
  <c r="G28776"/>
  <c r="G28777"/>
  <c r="G28778"/>
  <c r="G28779"/>
  <c r="G28780"/>
  <c r="G28781"/>
  <c r="G28782"/>
  <c r="G28783"/>
  <c r="G28784"/>
  <c r="G28785"/>
  <c r="G28786"/>
  <c r="G28787"/>
  <c r="G28788"/>
  <c r="G28789"/>
  <c r="G28790"/>
  <c r="G28791"/>
  <c r="G28792"/>
  <c r="G28793"/>
  <c r="G28794"/>
  <c r="G28795"/>
  <c r="G28796"/>
  <c r="G28797"/>
  <c r="G28798"/>
  <c r="G28799"/>
  <c r="G28800"/>
  <c r="G28801"/>
  <c r="G28802"/>
  <c r="G28803"/>
  <c r="G28804"/>
  <c r="G28805"/>
  <c r="G28806"/>
  <c r="G28807"/>
  <c r="G28808"/>
  <c r="G28809"/>
  <c r="G28810"/>
  <c r="G28811"/>
  <c r="G28812"/>
  <c r="G28813"/>
  <c r="G28814"/>
  <c r="G28815"/>
  <c r="G28816"/>
  <c r="G28817"/>
  <c r="G28818"/>
  <c r="G28819"/>
  <c r="G28820"/>
  <c r="G28821"/>
  <c r="G28822"/>
  <c r="G28823"/>
  <c r="G28824"/>
  <c r="G28825"/>
  <c r="G28826"/>
  <c r="G28827"/>
  <c r="G28828"/>
  <c r="G28829"/>
  <c r="G28830"/>
  <c r="G28831"/>
  <c r="G28832"/>
  <c r="G28833"/>
  <c r="G28834"/>
  <c r="G28835"/>
  <c r="G28836"/>
  <c r="G28837"/>
  <c r="G28838"/>
  <c r="G28839"/>
  <c r="G28840"/>
  <c r="G28841"/>
  <c r="G28842"/>
  <c r="G28843"/>
  <c r="G28844"/>
  <c r="G28845"/>
  <c r="G28846"/>
  <c r="G28847"/>
  <c r="G28848"/>
  <c r="G28849"/>
  <c r="G28850"/>
  <c r="G28851"/>
  <c r="G28852"/>
  <c r="G28853"/>
  <c r="G28854"/>
  <c r="G28855"/>
  <c r="G28856"/>
  <c r="G28857"/>
  <c r="G28858"/>
  <c r="G28859"/>
  <c r="G28860"/>
  <c r="G28861"/>
  <c r="G28862"/>
  <c r="G28863"/>
  <c r="G28864"/>
  <c r="G28865"/>
  <c r="G28866"/>
  <c r="G28867"/>
  <c r="G28868"/>
  <c r="G28869"/>
  <c r="G28870"/>
  <c r="G28871"/>
  <c r="G28872"/>
  <c r="G28873"/>
  <c r="G28874"/>
  <c r="G28875"/>
  <c r="G28876"/>
  <c r="G28877"/>
  <c r="G28878"/>
  <c r="G28879"/>
  <c r="G28880"/>
  <c r="G28881"/>
  <c r="G28882"/>
  <c r="G28883"/>
  <c r="G28884"/>
  <c r="G28885"/>
  <c r="G28886"/>
  <c r="G28887"/>
  <c r="G28888"/>
  <c r="G28889"/>
  <c r="G28890"/>
  <c r="G28891"/>
  <c r="G28892"/>
  <c r="G28893"/>
  <c r="G28894"/>
  <c r="G28895"/>
  <c r="G28896"/>
  <c r="G28897"/>
  <c r="G28898"/>
  <c r="G28899"/>
  <c r="G28900"/>
  <c r="G28901"/>
  <c r="G28902"/>
  <c r="G28903"/>
  <c r="G28904"/>
  <c r="G28905"/>
  <c r="G28906"/>
  <c r="G28907"/>
  <c r="G28908"/>
  <c r="G28909"/>
  <c r="G28910"/>
  <c r="G28911"/>
  <c r="G28912"/>
  <c r="G28913"/>
  <c r="G28914"/>
  <c r="G28915"/>
  <c r="G28916"/>
  <c r="G28917"/>
  <c r="G28918"/>
  <c r="G28919"/>
  <c r="G28920"/>
  <c r="G28921"/>
  <c r="G28922"/>
  <c r="G28923"/>
  <c r="G28924"/>
  <c r="G28925"/>
  <c r="G28926"/>
  <c r="G28927"/>
  <c r="G28928"/>
  <c r="G28929"/>
  <c r="G28930"/>
  <c r="G28931"/>
  <c r="G28932"/>
  <c r="G28933"/>
  <c r="G28934"/>
  <c r="G28935"/>
  <c r="G28936"/>
  <c r="G28937"/>
  <c r="G28938"/>
  <c r="G28939"/>
  <c r="G28940"/>
  <c r="G28941"/>
  <c r="G28942"/>
  <c r="G28943"/>
  <c r="G28944"/>
  <c r="G28945"/>
  <c r="G28946"/>
  <c r="G28947"/>
  <c r="G28948"/>
  <c r="G28949"/>
  <c r="G28950"/>
  <c r="G28951"/>
  <c r="G28952"/>
  <c r="G28953"/>
  <c r="G28954"/>
  <c r="G28955"/>
  <c r="G28956"/>
  <c r="G28957"/>
  <c r="G28958"/>
  <c r="G28959"/>
  <c r="G28960"/>
  <c r="G28961"/>
  <c r="G28962"/>
  <c r="G28963"/>
  <c r="G28964"/>
  <c r="G28965"/>
  <c r="G28966"/>
  <c r="G28967"/>
  <c r="G28968"/>
  <c r="G28969"/>
  <c r="G28970"/>
  <c r="G28971"/>
  <c r="G28972"/>
  <c r="G28973"/>
  <c r="G28974"/>
  <c r="G28975"/>
  <c r="G28976"/>
  <c r="G28977"/>
  <c r="G28978"/>
  <c r="G28979"/>
  <c r="G28980"/>
  <c r="G28981"/>
  <c r="G28982"/>
  <c r="G28983"/>
  <c r="G28984"/>
  <c r="G28985"/>
  <c r="G28986"/>
  <c r="G28987"/>
  <c r="G28988"/>
  <c r="G28989"/>
  <c r="G28990"/>
  <c r="G28991"/>
  <c r="G28992"/>
  <c r="G28993"/>
  <c r="G28994"/>
  <c r="G28995"/>
  <c r="G28996"/>
  <c r="G28997"/>
  <c r="G28998"/>
  <c r="G28999"/>
  <c r="G29000"/>
  <c r="G29001"/>
  <c r="G29002"/>
  <c r="G29003"/>
  <c r="G29004"/>
  <c r="G29005"/>
  <c r="G29006"/>
  <c r="G29007"/>
  <c r="G29008"/>
  <c r="G29009"/>
  <c r="G29010"/>
  <c r="G29011"/>
  <c r="G29012"/>
  <c r="G29013"/>
  <c r="G29014"/>
  <c r="G29015"/>
  <c r="G29016"/>
  <c r="G29017"/>
  <c r="G29018"/>
  <c r="G29019"/>
  <c r="G29020"/>
  <c r="G29021"/>
  <c r="G29022"/>
  <c r="G29023"/>
  <c r="G29024"/>
  <c r="G29025"/>
  <c r="G29026"/>
  <c r="G29027"/>
  <c r="G29028"/>
  <c r="G29029"/>
  <c r="G29030"/>
  <c r="G29031"/>
  <c r="G29032"/>
  <c r="G29033"/>
  <c r="G29034"/>
  <c r="G29035"/>
  <c r="G29036"/>
  <c r="G29037"/>
  <c r="G29038"/>
  <c r="G29039"/>
  <c r="G29040"/>
  <c r="G29041"/>
  <c r="G29042"/>
  <c r="G29043"/>
  <c r="G29044"/>
  <c r="G29045"/>
  <c r="G29046"/>
  <c r="G29047"/>
  <c r="G29048"/>
  <c r="G29049"/>
  <c r="G29050"/>
  <c r="G29051"/>
  <c r="G29052"/>
  <c r="G29053"/>
  <c r="G29054"/>
  <c r="G29055"/>
  <c r="G29056"/>
  <c r="G29057"/>
  <c r="G29058"/>
  <c r="G29059"/>
  <c r="G29060"/>
  <c r="G29061"/>
  <c r="G29062"/>
  <c r="G29063"/>
  <c r="G29064"/>
  <c r="G29065"/>
  <c r="G29066"/>
  <c r="G29067"/>
  <c r="G29068"/>
  <c r="G29069"/>
  <c r="G29070"/>
  <c r="G29071"/>
  <c r="G29072"/>
  <c r="G29073"/>
  <c r="G29074"/>
  <c r="G29075"/>
  <c r="G29076"/>
  <c r="G29077"/>
  <c r="G29078"/>
  <c r="G29079"/>
  <c r="G29080"/>
  <c r="G29081"/>
  <c r="G29082"/>
  <c r="G29083"/>
  <c r="G29084"/>
  <c r="G29085"/>
  <c r="G29086"/>
  <c r="G29087"/>
  <c r="G29088"/>
  <c r="G29089"/>
  <c r="G29090"/>
  <c r="G29091"/>
  <c r="G29092"/>
  <c r="G29093"/>
  <c r="G29094"/>
  <c r="G29095"/>
  <c r="G29096"/>
  <c r="G29097"/>
  <c r="G29098"/>
  <c r="G29099"/>
  <c r="G29100"/>
  <c r="G29101"/>
  <c r="G29102"/>
  <c r="G29103"/>
  <c r="G29104"/>
  <c r="G29105"/>
  <c r="G29106"/>
  <c r="G29107"/>
  <c r="G29108"/>
  <c r="G29109"/>
  <c r="G29110"/>
  <c r="G29111"/>
  <c r="G29112"/>
  <c r="G29113"/>
  <c r="G29114"/>
  <c r="G29115"/>
  <c r="G29116"/>
  <c r="G29117"/>
  <c r="G29118"/>
  <c r="G29119"/>
  <c r="G29120"/>
  <c r="G29121"/>
  <c r="G29122"/>
  <c r="G29123"/>
  <c r="G29124"/>
  <c r="G29125"/>
  <c r="G29126"/>
  <c r="G29127"/>
  <c r="G29128"/>
  <c r="G29129"/>
  <c r="G29130"/>
  <c r="G29131"/>
  <c r="G29132"/>
  <c r="G29133"/>
  <c r="G29134"/>
  <c r="G29135"/>
  <c r="G29136"/>
  <c r="G29137"/>
  <c r="G29138"/>
  <c r="G29139"/>
  <c r="G29140"/>
  <c r="G29141"/>
  <c r="G29142"/>
  <c r="G29143"/>
  <c r="G29144"/>
  <c r="G29145"/>
  <c r="G29146"/>
  <c r="G29147"/>
  <c r="G29148"/>
  <c r="G29149"/>
  <c r="G29150"/>
  <c r="G29151"/>
  <c r="G29152"/>
  <c r="G29153"/>
  <c r="G29154"/>
  <c r="G29155"/>
  <c r="G29156"/>
  <c r="G29157"/>
  <c r="G29158"/>
  <c r="G29159"/>
  <c r="G29160"/>
  <c r="G29161"/>
  <c r="G29162"/>
  <c r="G29163"/>
  <c r="G29164"/>
  <c r="G29165"/>
  <c r="G29166"/>
  <c r="G29167"/>
  <c r="G29168"/>
  <c r="G29169"/>
  <c r="G29170"/>
  <c r="G29171"/>
  <c r="G29172"/>
  <c r="G29173"/>
  <c r="G29174"/>
  <c r="G29175"/>
  <c r="G29176"/>
  <c r="G29177"/>
  <c r="G29178"/>
  <c r="G29179"/>
  <c r="G29180"/>
  <c r="G29181"/>
  <c r="G29182"/>
  <c r="G29183"/>
  <c r="G29184"/>
  <c r="G29185"/>
  <c r="G29186"/>
  <c r="G29187"/>
  <c r="G29188"/>
  <c r="G29189"/>
  <c r="G29190"/>
  <c r="G29191"/>
  <c r="G29192"/>
  <c r="G29193"/>
  <c r="G29194"/>
  <c r="G29195"/>
  <c r="G29196"/>
  <c r="G29197"/>
  <c r="G29198"/>
  <c r="G29199"/>
  <c r="G29200"/>
  <c r="G29201"/>
  <c r="G29202"/>
  <c r="G29203"/>
  <c r="G29204"/>
  <c r="G29205"/>
  <c r="G29206"/>
  <c r="G29207"/>
  <c r="G29208"/>
  <c r="G29209"/>
  <c r="G29210"/>
  <c r="G29211"/>
  <c r="G29212"/>
  <c r="G29213"/>
  <c r="G29214"/>
  <c r="G29215"/>
  <c r="G29216"/>
  <c r="G29217"/>
  <c r="G29218"/>
  <c r="G29219"/>
  <c r="G29220"/>
  <c r="G29221"/>
  <c r="G29222"/>
  <c r="G29223"/>
  <c r="G29224"/>
  <c r="G29225"/>
  <c r="G29226"/>
  <c r="G29227"/>
  <c r="G29228"/>
  <c r="G29229"/>
  <c r="G29230"/>
  <c r="G29231"/>
  <c r="G29232"/>
  <c r="G29233"/>
  <c r="G29234"/>
  <c r="G29235"/>
  <c r="G29236"/>
  <c r="G29237"/>
  <c r="G29238"/>
  <c r="G29239"/>
  <c r="G29240"/>
  <c r="G29241"/>
  <c r="G29242"/>
  <c r="G29243"/>
  <c r="G29244"/>
  <c r="G29245"/>
  <c r="G29246"/>
  <c r="G29247"/>
  <c r="G29248"/>
  <c r="G29249"/>
  <c r="G29250"/>
  <c r="G29251"/>
  <c r="G29252"/>
  <c r="G29253"/>
  <c r="G29254"/>
  <c r="G29255"/>
  <c r="G29256"/>
  <c r="G29257"/>
  <c r="G29258"/>
  <c r="G29259"/>
  <c r="G29260"/>
  <c r="G29261"/>
  <c r="G29262"/>
  <c r="G29263"/>
  <c r="G29264"/>
  <c r="G29265"/>
  <c r="G29266"/>
  <c r="G29267"/>
  <c r="G29268"/>
  <c r="G29269"/>
  <c r="G29270"/>
  <c r="G29271"/>
  <c r="G29272"/>
  <c r="G29273"/>
  <c r="G29274"/>
  <c r="G29275"/>
  <c r="G29276"/>
  <c r="G29277"/>
  <c r="G29278"/>
  <c r="G29279"/>
  <c r="G29280"/>
  <c r="G29281"/>
  <c r="G29282"/>
  <c r="G29283"/>
  <c r="G29284"/>
  <c r="G29285"/>
  <c r="G29286"/>
  <c r="G29287"/>
  <c r="G29288"/>
  <c r="G29289"/>
  <c r="G29290"/>
  <c r="G29291"/>
  <c r="G29292"/>
  <c r="G29293"/>
  <c r="G29294"/>
  <c r="G29295"/>
  <c r="G29296"/>
  <c r="G29297"/>
  <c r="G29298"/>
  <c r="G29299"/>
  <c r="G29300"/>
  <c r="G29301"/>
  <c r="G29302"/>
  <c r="G29303"/>
  <c r="G29304"/>
  <c r="G29305"/>
  <c r="G29306"/>
  <c r="G29307"/>
  <c r="G29308"/>
  <c r="G29309"/>
  <c r="G29310"/>
  <c r="G29311"/>
  <c r="G29312"/>
  <c r="G29313"/>
  <c r="G29314"/>
  <c r="G29315"/>
  <c r="G29316"/>
  <c r="G29317"/>
  <c r="G29318"/>
  <c r="G29319"/>
  <c r="G29320"/>
  <c r="G29321"/>
  <c r="G29322"/>
  <c r="G29323"/>
  <c r="G29324"/>
  <c r="G29325"/>
  <c r="G29326"/>
  <c r="G29327"/>
  <c r="G29328"/>
  <c r="G29329"/>
  <c r="G29330"/>
  <c r="G29331"/>
  <c r="G29332"/>
  <c r="G29333"/>
  <c r="G29334"/>
  <c r="G29335"/>
  <c r="G29336"/>
  <c r="G29337"/>
  <c r="G29338"/>
  <c r="G29339"/>
  <c r="G29340"/>
  <c r="G29341"/>
  <c r="G29342"/>
  <c r="G29343"/>
  <c r="G29344"/>
  <c r="G29345"/>
  <c r="G29346"/>
  <c r="G29347"/>
  <c r="G29348"/>
  <c r="G29349"/>
  <c r="G29350"/>
  <c r="G29351"/>
  <c r="G29352"/>
  <c r="G29353"/>
  <c r="G29354"/>
  <c r="G29355"/>
  <c r="G29356"/>
  <c r="G29357"/>
  <c r="G29358"/>
  <c r="G29359"/>
  <c r="G29360"/>
  <c r="G29361"/>
  <c r="G29362"/>
  <c r="G29363"/>
  <c r="G29364"/>
  <c r="G29365"/>
  <c r="G29366"/>
  <c r="G29367"/>
  <c r="G29368"/>
  <c r="G29369"/>
  <c r="G29370"/>
  <c r="G29371"/>
  <c r="G29372"/>
  <c r="G29373"/>
  <c r="G29374"/>
  <c r="G29375"/>
  <c r="G29376"/>
  <c r="G29377"/>
  <c r="G29378"/>
  <c r="G29379"/>
  <c r="G29380"/>
  <c r="G29381"/>
  <c r="G29382"/>
  <c r="G29383"/>
  <c r="G29384"/>
  <c r="G29385"/>
  <c r="G29386"/>
  <c r="G29387"/>
  <c r="G29388"/>
  <c r="G29389"/>
  <c r="G29390"/>
  <c r="G29391"/>
  <c r="G29392"/>
  <c r="G29393"/>
  <c r="G29394"/>
  <c r="G29395"/>
  <c r="G29396"/>
  <c r="G29397"/>
  <c r="G29398"/>
  <c r="G29399"/>
  <c r="G29400"/>
  <c r="G29401"/>
  <c r="G29402"/>
  <c r="G29403"/>
  <c r="G29404"/>
  <c r="G29405"/>
  <c r="G29406"/>
  <c r="G29407"/>
  <c r="G29408"/>
  <c r="G29409"/>
  <c r="G29410"/>
  <c r="G29411"/>
  <c r="G29412"/>
  <c r="G29413"/>
  <c r="G29414"/>
  <c r="G29415"/>
  <c r="G29416"/>
  <c r="G29417"/>
  <c r="G29418"/>
  <c r="G29419"/>
  <c r="G29420"/>
  <c r="G29421"/>
  <c r="G29422"/>
  <c r="G29423"/>
  <c r="G29424"/>
  <c r="G29425"/>
  <c r="G29426"/>
  <c r="G29427"/>
  <c r="G29428"/>
  <c r="G29429"/>
  <c r="G29430"/>
  <c r="G29431"/>
  <c r="G29432"/>
  <c r="G29433"/>
  <c r="G29434"/>
  <c r="G29435"/>
  <c r="G29436"/>
  <c r="G29437"/>
  <c r="G29438"/>
  <c r="G2"/>
  <c r="E29439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24575"/>
  <c r="E24576"/>
  <c r="E24577"/>
  <c r="E24578"/>
  <c r="E24579"/>
  <c r="E24580"/>
  <c r="E24581"/>
  <c r="E24582"/>
  <c r="E24583"/>
  <c r="E24584"/>
  <c r="E24585"/>
  <c r="E24586"/>
  <c r="E24587"/>
  <c r="E24588"/>
  <c r="E24589"/>
  <c r="E24590"/>
  <c r="E24591"/>
  <c r="E24592"/>
  <c r="E24593"/>
  <c r="E24594"/>
  <c r="E24595"/>
  <c r="E24596"/>
  <c r="E24597"/>
  <c r="E24598"/>
  <c r="E24599"/>
  <c r="E24600"/>
  <c r="E24601"/>
  <c r="E24602"/>
  <c r="E24603"/>
  <c r="E24604"/>
  <c r="E24605"/>
  <c r="E24606"/>
  <c r="E24607"/>
  <c r="E24608"/>
  <c r="E24609"/>
  <c r="E24610"/>
  <c r="E24611"/>
  <c r="E24612"/>
  <c r="E24613"/>
  <c r="E24614"/>
  <c r="E24615"/>
  <c r="E24616"/>
  <c r="E24617"/>
  <c r="E24618"/>
  <c r="E24619"/>
  <c r="E24620"/>
  <c r="E24621"/>
  <c r="E24622"/>
  <c r="E24623"/>
  <c r="E24624"/>
  <c r="E24625"/>
  <c r="E24626"/>
  <c r="E24627"/>
  <c r="E24628"/>
  <c r="E24629"/>
  <c r="E24630"/>
  <c r="E24631"/>
  <c r="E24632"/>
  <c r="E24633"/>
  <c r="E24634"/>
  <c r="E24635"/>
  <c r="E24636"/>
  <c r="E24637"/>
  <c r="E24638"/>
  <c r="E24639"/>
  <c r="E24640"/>
  <c r="E24641"/>
  <c r="E24642"/>
  <c r="E24643"/>
  <c r="E24644"/>
  <c r="E24645"/>
  <c r="E24646"/>
  <c r="E24647"/>
  <c r="E24648"/>
  <c r="E24649"/>
  <c r="E24650"/>
  <c r="E24651"/>
  <c r="E24652"/>
  <c r="E24653"/>
  <c r="E24654"/>
  <c r="E24655"/>
  <c r="E24656"/>
  <c r="E24657"/>
  <c r="E24658"/>
  <c r="E24659"/>
  <c r="E24660"/>
  <c r="E24661"/>
  <c r="E24662"/>
  <c r="E24663"/>
  <c r="E24664"/>
  <c r="E24665"/>
  <c r="E24666"/>
  <c r="E24667"/>
  <c r="E24668"/>
  <c r="E24669"/>
  <c r="E24670"/>
  <c r="E24671"/>
  <c r="E24672"/>
  <c r="E24673"/>
  <c r="E24674"/>
  <c r="E24675"/>
  <c r="E24676"/>
  <c r="E24677"/>
  <c r="E24678"/>
  <c r="E24679"/>
  <c r="E24680"/>
  <c r="E24681"/>
  <c r="E24682"/>
  <c r="E24683"/>
  <c r="E24684"/>
  <c r="E24685"/>
  <c r="E24686"/>
  <c r="E24687"/>
  <c r="E24688"/>
  <c r="E24689"/>
  <c r="E24690"/>
  <c r="E24691"/>
  <c r="E24692"/>
  <c r="E24693"/>
  <c r="E24694"/>
  <c r="E24695"/>
  <c r="E24696"/>
  <c r="E24697"/>
  <c r="E24698"/>
  <c r="E24699"/>
  <c r="E24700"/>
  <c r="E24701"/>
  <c r="E24702"/>
  <c r="E24703"/>
  <c r="E24704"/>
  <c r="E24705"/>
  <c r="E24706"/>
  <c r="E24707"/>
  <c r="E24708"/>
  <c r="E24709"/>
  <c r="E24710"/>
  <c r="E24711"/>
  <c r="E24712"/>
  <c r="E24713"/>
  <c r="E24714"/>
  <c r="E24715"/>
  <c r="E24716"/>
  <c r="E24717"/>
  <c r="E24718"/>
  <c r="E24719"/>
  <c r="E24720"/>
  <c r="E24721"/>
  <c r="E24722"/>
  <c r="E24723"/>
  <c r="E24724"/>
  <c r="E24725"/>
  <c r="E24726"/>
  <c r="E24727"/>
  <c r="E24728"/>
  <c r="E24729"/>
  <c r="E24730"/>
  <c r="E24731"/>
  <c r="E24732"/>
  <c r="E24733"/>
  <c r="E24734"/>
  <c r="E24735"/>
  <c r="E24736"/>
  <c r="E24737"/>
  <c r="E24738"/>
  <c r="E24739"/>
  <c r="E24740"/>
  <c r="E24741"/>
  <c r="E24742"/>
  <c r="E24743"/>
  <c r="E24744"/>
  <c r="E24745"/>
  <c r="E24746"/>
  <c r="E24747"/>
  <c r="E24748"/>
  <c r="E24749"/>
  <c r="E24750"/>
  <c r="E24751"/>
  <c r="E24752"/>
  <c r="E24753"/>
  <c r="E24754"/>
  <c r="E24755"/>
  <c r="E24756"/>
  <c r="E24757"/>
  <c r="E24758"/>
  <c r="E24759"/>
  <c r="E24760"/>
  <c r="E24761"/>
  <c r="E24762"/>
  <c r="E24763"/>
  <c r="E24764"/>
  <c r="E24765"/>
  <c r="E24766"/>
  <c r="E24767"/>
  <c r="E24768"/>
  <c r="E24769"/>
  <c r="E24770"/>
  <c r="E24771"/>
  <c r="E24772"/>
  <c r="E24773"/>
  <c r="E24774"/>
  <c r="E24775"/>
  <c r="E24776"/>
  <c r="E24777"/>
  <c r="E24778"/>
  <c r="E24779"/>
  <c r="E24780"/>
  <c r="E24781"/>
  <c r="E24782"/>
  <c r="E24783"/>
  <c r="E24784"/>
  <c r="E24785"/>
  <c r="E24786"/>
  <c r="E24787"/>
  <c r="E24788"/>
  <c r="E24789"/>
  <c r="E24790"/>
  <c r="E24791"/>
  <c r="E24792"/>
  <c r="E24793"/>
  <c r="E24794"/>
  <c r="E24795"/>
  <c r="E24796"/>
  <c r="E24797"/>
  <c r="E24798"/>
  <c r="E24799"/>
  <c r="E24800"/>
  <c r="E24801"/>
  <c r="E24802"/>
  <c r="E24803"/>
  <c r="E24804"/>
  <c r="E24805"/>
  <c r="E24806"/>
  <c r="E24807"/>
  <c r="E24808"/>
  <c r="E24809"/>
  <c r="E24810"/>
  <c r="E24811"/>
  <c r="E24812"/>
  <c r="E24813"/>
  <c r="E24814"/>
  <c r="E24815"/>
  <c r="E24816"/>
  <c r="E24817"/>
  <c r="E24818"/>
  <c r="E24819"/>
  <c r="E24820"/>
  <c r="E24821"/>
  <c r="E24822"/>
  <c r="E24823"/>
  <c r="E24824"/>
  <c r="E24825"/>
  <c r="E24826"/>
  <c r="E24827"/>
  <c r="E24828"/>
  <c r="E24829"/>
  <c r="E24830"/>
  <c r="E24831"/>
  <c r="E24832"/>
  <c r="E24833"/>
  <c r="E24834"/>
  <c r="E24835"/>
  <c r="E24836"/>
  <c r="E24837"/>
  <c r="E24838"/>
  <c r="E24839"/>
  <c r="E24840"/>
  <c r="E24841"/>
  <c r="E24842"/>
  <c r="E24843"/>
  <c r="E24844"/>
  <c r="E24845"/>
  <c r="E24846"/>
  <c r="E24847"/>
  <c r="E24848"/>
  <c r="E24849"/>
  <c r="E24850"/>
  <c r="E24851"/>
  <c r="E24852"/>
  <c r="E24853"/>
  <c r="E24854"/>
  <c r="E24855"/>
  <c r="E24856"/>
  <c r="E24857"/>
  <c r="E24858"/>
  <c r="E24859"/>
  <c r="E24860"/>
  <c r="E24861"/>
  <c r="E24862"/>
  <c r="E24863"/>
  <c r="E24864"/>
  <c r="E24865"/>
  <c r="E24866"/>
  <c r="E24867"/>
  <c r="E24868"/>
  <c r="E24869"/>
  <c r="E24870"/>
  <c r="E24871"/>
  <c r="E24872"/>
  <c r="E24873"/>
  <c r="E24874"/>
  <c r="E24875"/>
  <c r="E24876"/>
  <c r="E24877"/>
  <c r="E24878"/>
  <c r="E24879"/>
  <c r="E24880"/>
  <c r="E24881"/>
  <c r="E24882"/>
  <c r="E24883"/>
  <c r="E24884"/>
  <c r="E24885"/>
  <c r="E24886"/>
  <c r="E24887"/>
  <c r="E24888"/>
  <c r="E24889"/>
  <c r="E24890"/>
  <c r="E24891"/>
  <c r="E24892"/>
  <c r="E24893"/>
  <c r="E24894"/>
  <c r="E24895"/>
  <c r="E24896"/>
  <c r="E24897"/>
  <c r="E24898"/>
  <c r="E24899"/>
  <c r="E24900"/>
  <c r="E24901"/>
  <c r="E24902"/>
  <c r="E24903"/>
  <c r="E24904"/>
  <c r="E24905"/>
  <c r="E24906"/>
  <c r="E24907"/>
  <c r="E24908"/>
  <c r="E24909"/>
  <c r="E24910"/>
  <c r="E24911"/>
  <c r="E24912"/>
  <c r="E24913"/>
  <c r="E24914"/>
  <c r="E24915"/>
  <c r="E24916"/>
  <c r="E24917"/>
  <c r="E24918"/>
  <c r="E24919"/>
  <c r="E24920"/>
  <c r="E24921"/>
  <c r="E24922"/>
  <c r="E24923"/>
  <c r="E24924"/>
  <c r="E24925"/>
  <c r="E24926"/>
  <c r="E24927"/>
  <c r="E24928"/>
  <c r="E24929"/>
  <c r="E24930"/>
  <c r="E24931"/>
  <c r="E24932"/>
  <c r="E24933"/>
  <c r="E24934"/>
  <c r="E24935"/>
  <c r="E24936"/>
  <c r="E24937"/>
  <c r="E24938"/>
  <c r="E24939"/>
  <c r="E24940"/>
  <c r="E24941"/>
  <c r="E24942"/>
  <c r="E24943"/>
  <c r="E24944"/>
  <c r="E24945"/>
  <c r="E24946"/>
  <c r="E24947"/>
  <c r="E24948"/>
  <c r="E24949"/>
  <c r="E24950"/>
  <c r="E24951"/>
  <c r="E24952"/>
  <c r="E24953"/>
  <c r="E24954"/>
  <c r="E24955"/>
  <c r="E24956"/>
  <c r="E24957"/>
  <c r="E24958"/>
  <c r="E24959"/>
  <c r="E24960"/>
  <c r="E24961"/>
  <c r="E24962"/>
  <c r="E24963"/>
  <c r="E24964"/>
  <c r="E24965"/>
  <c r="E24966"/>
  <c r="E24967"/>
  <c r="E24968"/>
  <c r="E24969"/>
  <c r="E24970"/>
  <c r="E24971"/>
  <c r="E24972"/>
  <c r="E24973"/>
  <c r="E24974"/>
  <c r="E24975"/>
  <c r="E24976"/>
  <c r="E24977"/>
  <c r="E24978"/>
  <c r="E24979"/>
  <c r="E24980"/>
  <c r="E24981"/>
  <c r="E24982"/>
  <c r="E24983"/>
  <c r="E24984"/>
  <c r="E24985"/>
  <c r="E24986"/>
  <c r="E24987"/>
  <c r="E24988"/>
  <c r="E24989"/>
  <c r="E24990"/>
  <c r="E24991"/>
  <c r="E24992"/>
  <c r="E24993"/>
  <c r="E24994"/>
  <c r="E24995"/>
  <c r="E24996"/>
  <c r="E24997"/>
  <c r="E24998"/>
  <c r="E24999"/>
  <c r="E25000"/>
  <c r="E25001"/>
  <c r="E25002"/>
  <c r="E25003"/>
  <c r="E25004"/>
  <c r="E25005"/>
  <c r="E25006"/>
  <c r="E25007"/>
  <c r="E25008"/>
  <c r="E25009"/>
  <c r="E25010"/>
  <c r="E25011"/>
  <c r="E25012"/>
  <c r="E25013"/>
  <c r="E25014"/>
  <c r="E25015"/>
  <c r="E25016"/>
  <c r="E25017"/>
  <c r="E25018"/>
  <c r="E25019"/>
  <c r="E25020"/>
  <c r="E25021"/>
  <c r="E25022"/>
  <c r="E25023"/>
  <c r="E25024"/>
  <c r="E25025"/>
  <c r="E25026"/>
  <c r="E25027"/>
  <c r="E25028"/>
  <c r="E25029"/>
  <c r="E25030"/>
  <c r="E25031"/>
  <c r="E25032"/>
  <c r="E25033"/>
  <c r="E25034"/>
  <c r="E25035"/>
  <c r="E25036"/>
  <c r="E25037"/>
  <c r="E25038"/>
  <c r="E25039"/>
  <c r="E25040"/>
  <c r="E25041"/>
  <c r="E25042"/>
  <c r="E25043"/>
  <c r="E25044"/>
  <c r="E25045"/>
  <c r="E25046"/>
  <c r="E25047"/>
  <c r="E25048"/>
  <c r="E25049"/>
  <c r="E25050"/>
  <c r="E25051"/>
  <c r="E25052"/>
  <c r="E25053"/>
  <c r="E25054"/>
  <c r="E25055"/>
  <c r="E25056"/>
  <c r="E25057"/>
  <c r="E25058"/>
  <c r="E25059"/>
  <c r="E25060"/>
  <c r="E25061"/>
  <c r="E25062"/>
  <c r="E25063"/>
  <c r="E25064"/>
  <c r="E25065"/>
  <c r="E25066"/>
  <c r="E25067"/>
  <c r="E25068"/>
  <c r="E25069"/>
  <c r="E25070"/>
  <c r="E25071"/>
  <c r="E25072"/>
  <c r="E25073"/>
  <c r="E25074"/>
  <c r="E25075"/>
  <c r="E25076"/>
  <c r="E25077"/>
  <c r="E25078"/>
  <c r="E25079"/>
  <c r="E25080"/>
  <c r="E25081"/>
  <c r="E25082"/>
  <c r="E25083"/>
  <c r="E25084"/>
  <c r="E25085"/>
  <c r="E25086"/>
  <c r="E25087"/>
  <c r="E25088"/>
  <c r="E25089"/>
  <c r="E25090"/>
  <c r="E25091"/>
  <c r="E25092"/>
  <c r="E25093"/>
  <c r="E25094"/>
  <c r="E25095"/>
  <c r="E25096"/>
  <c r="E25097"/>
  <c r="E25098"/>
  <c r="E25099"/>
  <c r="E25100"/>
  <c r="E25101"/>
  <c r="E25102"/>
  <c r="E25103"/>
  <c r="E25104"/>
  <c r="E25105"/>
  <c r="E25106"/>
  <c r="E25107"/>
  <c r="E25108"/>
  <c r="E25109"/>
  <c r="E25110"/>
  <c r="E25111"/>
  <c r="E25112"/>
  <c r="E25113"/>
  <c r="E25114"/>
  <c r="E25115"/>
  <c r="E25116"/>
  <c r="E25117"/>
  <c r="E25118"/>
  <c r="E25119"/>
  <c r="E25120"/>
  <c r="E25121"/>
  <c r="E25122"/>
  <c r="E25123"/>
  <c r="E25124"/>
  <c r="E25125"/>
  <c r="E25126"/>
  <c r="E25127"/>
  <c r="E25128"/>
  <c r="E25129"/>
  <c r="E25130"/>
  <c r="E25131"/>
  <c r="E25132"/>
  <c r="E25133"/>
  <c r="E25134"/>
  <c r="E25135"/>
  <c r="E25136"/>
  <c r="E25137"/>
  <c r="E25138"/>
  <c r="E25139"/>
  <c r="E25140"/>
  <c r="E25141"/>
  <c r="E25142"/>
  <c r="E25143"/>
  <c r="E25144"/>
  <c r="E25145"/>
  <c r="E25146"/>
  <c r="E25147"/>
  <c r="E25148"/>
  <c r="E25149"/>
  <c r="E25150"/>
  <c r="E25151"/>
  <c r="E25152"/>
  <c r="E25153"/>
  <c r="E25154"/>
  <c r="E25155"/>
  <c r="E25156"/>
  <c r="E25157"/>
  <c r="E25158"/>
  <c r="E25159"/>
  <c r="E25160"/>
  <c r="E25161"/>
  <c r="E25162"/>
  <c r="E25163"/>
  <c r="E25164"/>
  <c r="E25165"/>
  <c r="E25166"/>
  <c r="E25167"/>
  <c r="E25168"/>
  <c r="E25169"/>
  <c r="E25170"/>
  <c r="E25171"/>
  <c r="E25172"/>
  <c r="E25173"/>
  <c r="E25174"/>
  <c r="E25175"/>
  <c r="E25176"/>
  <c r="E25177"/>
  <c r="E25178"/>
  <c r="E25179"/>
  <c r="E25180"/>
  <c r="E25181"/>
  <c r="E25182"/>
  <c r="E25183"/>
  <c r="E25184"/>
  <c r="E25185"/>
  <c r="E25186"/>
  <c r="E25187"/>
  <c r="E25188"/>
  <c r="E25189"/>
  <c r="E25190"/>
  <c r="E25191"/>
  <c r="E25192"/>
  <c r="E25193"/>
  <c r="E25194"/>
  <c r="E25195"/>
  <c r="E25196"/>
  <c r="E25197"/>
  <c r="E25198"/>
  <c r="E25199"/>
  <c r="E25200"/>
  <c r="E25201"/>
  <c r="E25202"/>
  <c r="E25203"/>
  <c r="E25204"/>
  <c r="E25205"/>
  <c r="E25206"/>
  <c r="E25207"/>
  <c r="E25208"/>
  <c r="E25209"/>
  <c r="E25210"/>
  <c r="E25211"/>
  <c r="E25212"/>
  <c r="E25213"/>
  <c r="E25214"/>
  <c r="E25215"/>
  <c r="E25216"/>
  <c r="E25217"/>
  <c r="E25218"/>
  <c r="E25219"/>
  <c r="E25220"/>
  <c r="E25221"/>
  <c r="E25222"/>
  <c r="E25223"/>
  <c r="E25224"/>
  <c r="E25225"/>
  <c r="E25226"/>
  <c r="E25227"/>
  <c r="E25228"/>
  <c r="E25229"/>
  <c r="E25230"/>
  <c r="E25231"/>
  <c r="E25232"/>
  <c r="E25233"/>
  <c r="E25234"/>
  <c r="E25235"/>
  <c r="E25236"/>
  <c r="E25237"/>
  <c r="E25238"/>
  <c r="E25239"/>
  <c r="E25240"/>
  <c r="E25241"/>
  <c r="E25242"/>
  <c r="E25243"/>
  <c r="E25244"/>
  <c r="E25245"/>
  <c r="E25246"/>
  <c r="E25247"/>
  <c r="E25248"/>
  <c r="E25249"/>
  <c r="E25250"/>
  <c r="E25251"/>
  <c r="E25252"/>
  <c r="E25253"/>
  <c r="E25254"/>
  <c r="E25255"/>
  <c r="E25256"/>
  <c r="E25257"/>
  <c r="E25258"/>
  <c r="E25259"/>
  <c r="E25260"/>
  <c r="E25261"/>
  <c r="E25262"/>
  <c r="E25263"/>
  <c r="E25264"/>
  <c r="E25265"/>
  <c r="E25266"/>
  <c r="E25267"/>
  <c r="E25268"/>
  <c r="E25269"/>
  <c r="E25270"/>
  <c r="E25271"/>
  <c r="E25272"/>
  <c r="E25273"/>
  <c r="E25274"/>
  <c r="E25275"/>
  <c r="E25276"/>
  <c r="E25277"/>
  <c r="E25278"/>
  <c r="E25279"/>
  <c r="E25280"/>
  <c r="E25281"/>
  <c r="E25282"/>
  <c r="E25283"/>
  <c r="E25284"/>
  <c r="E25285"/>
  <c r="E25286"/>
  <c r="E25287"/>
  <c r="E25288"/>
  <c r="E25289"/>
  <c r="E25290"/>
  <c r="E25291"/>
  <c r="E25292"/>
  <c r="E25293"/>
  <c r="E25294"/>
  <c r="E25295"/>
  <c r="E25296"/>
  <c r="E25297"/>
  <c r="E25298"/>
  <c r="E25299"/>
  <c r="E25300"/>
  <c r="E25301"/>
  <c r="E25302"/>
  <c r="E25303"/>
  <c r="E25304"/>
  <c r="E25305"/>
  <c r="E25306"/>
  <c r="E25307"/>
  <c r="E25308"/>
  <c r="E25309"/>
  <c r="E25310"/>
  <c r="E25311"/>
  <c r="E25312"/>
  <c r="E25313"/>
  <c r="E25314"/>
  <c r="E25315"/>
  <c r="E25316"/>
  <c r="E25317"/>
  <c r="E25318"/>
  <c r="E25319"/>
  <c r="E25320"/>
  <c r="E25321"/>
  <c r="E25322"/>
  <c r="E25323"/>
  <c r="E25324"/>
  <c r="E25325"/>
  <c r="E25326"/>
  <c r="E25327"/>
  <c r="E25328"/>
  <c r="E25329"/>
  <c r="E25330"/>
  <c r="E25331"/>
  <c r="E25332"/>
  <c r="E25333"/>
  <c r="E25334"/>
  <c r="E25335"/>
  <c r="E25336"/>
  <c r="E25337"/>
  <c r="E25338"/>
  <c r="E25339"/>
  <c r="E25340"/>
  <c r="E25341"/>
  <c r="E25342"/>
  <c r="E25343"/>
  <c r="E25344"/>
  <c r="E25345"/>
  <c r="E25346"/>
  <c r="E25347"/>
  <c r="E25348"/>
  <c r="E25349"/>
  <c r="E25350"/>
  <c r="E25351"/>
  <c r="E25352"/>
  <c r="E25353"/>
  <c r="E25354"/>
  <c r="E25355"/>
  <c r="E25356"/>
  <c r="E25357"/>
  <c r="E25358"/>
  <c r="E25359"/>
  <c r="E25360"/>
  <c r="E25361"/>
  <c r="E25362"/>
  <c r="E25363"/>
  <c r="E25364"/>
  <c r="E25365"/>
  <c r="E25366"/>
  <c r="E25367"/>
  <c r="E25368"/>
  <c r="E25369"/>
  <c r="E25370"/>
  <c r="E25371"/>
  <c r="E25372"/>
  <c r="E25373"/>
  <c r="E25374"/>
  <c r="E25375"/>
  <c r="E25376"/>
  <c r="E25377"/>
  <c r="E25378"/>
  <c r="E25379"/>
  <c r="E25380"/>
  <c r="E25381"/>
  <c r="E25382"/>
  <c r="E25383"/>
  <c r="E25384"/>
  <c r="E25385"/>
  <c r="E25386"/>
  <c r="E25387"/>
  <c r="E25388"/>
  <c r="E25389"/>
  <c r="E25390"/>
  <c r="E25391"/>
  <c r="E25392"/>
  <c r="E25393"/>
  <c r="E25394"/>
  <c r="E25395"/>
  <c r="E25396"/>
  <c r="E25397"/>
  <c r="E25398"/>
  <c r="E25399"/>
  <c r="E25400"/>
  <c r="E25401"/>
  <c r="E25402"/>
  <c r="E25403"/>
  <c r="E25404"/>
  <c r="E25405"/>
  <c r="E25406"/>
  <c r="E25407"/>
  <c r="E25408"/>
  <c r="E25409"/>
  <c r="E25410"/>
  <c r="E25411"/>
  <c r="E25412"/>
  <c r="E25413"/>
  <c r="E25414"/>
  <c r="E25415"/>
  <c r="E25416"/>
  <c r="E25417"/>
  <c r="E25418"/>
  <c r="E25419"/>
  <c r="E25420"/>
  <c r="E25421"/>
  <c r="E25422"/>
  <c r="E25423"/>
  <c r="E25424"/>
  <c r="E25425"/>
  <c r="E25426"/>
  <c r="E25427"/>
  <c r="E25428"/>
  <c r="E25429"/>
  <c r="E25430"/>
  <c r="E25431"/>
  <c r="E25432"/>
  <c r="E25433"/>
  <c r="E25434"/>
  <c r="E25435"/>
  <c r="E25436"/>
  <c r="E25437"/>
  <c r="E25438"/>
  <c r="E25439"/>
  <c r="E25440"/>
  <c r="E25441"/>
  <c r="E25442"/>
  <c r="E25443"/>
  <c r="E25444"/>
  <c r="E25445"/>
  <c r="E25446"/>
  <c r="E25447"/>
  <c r="E25448"/>
  <c r="E25449"/>
  <c r="E25450"/>
  <c r="E25451"/>
  <c r="E25452"/>
  <c r="E25453"/>
  <c r="E25454"/>
  <c r="E25455"/>
  <c r="E25456"/>
  <c r="E25457"/>
  <c r="E25458"/>
  <c r="E25459"/>
  <c r="E25460"/>
  <c r="E25461"/>
  <c r="E25462"/>
  <c r="E25463"/>
  <c r="E25464"/>
  <c r="E25465"/>
  <c r="E25466"/>
  <c r="E25467"/>
  <c r="E25468"/>
  <c r="E25469"/>
  <c r="E25470"/>
  <c r="E25471"/>
  <c r="E25472"/>
  <c r="E25473"/>
  <c r="E25474"/>
  <c r="E25475"/>
  <c r="E25476"/>
  <c r="E25477"/>
  <c r="E25478"/>
  <c r="E25479"/>
  <c r="E25480"/>
  <c r="E25481"/>
  <c r="E25482"/>
  <c r="E25483"/>
  <c r="E25484"/>
  <c r="E25485"/>
  <c r="E25486"/>
  <c r="E25487"/>
  <c r="E25488"/>
  <c r="E25489"/>
  <c r="E25490"/>
  <c r="E25491"/>
  <c r="E25492"/>
  <c r="E25493"/>
  <c r="E25494"/>
  <c r="E25495"/>
  <c r="E25496"/>
  <c r="E25497"/>
  <c r="E25498"/>
  <c r="E25499"/>
  <c r="E25500"/>
  <c r="E25501"/>
  <c r="E25502"/>
  <c r="E25503"/>
  <c r="E25504"/>
  <c r="E25505"/>
  <c r="E25506"/>
  <c r="E25507"/>
  <c r="E25508"/>
  <c r="E25509"/>
  <c r="E25510"/>
  <c r="E25511"/>
  <c r="E25512"/>
  <c r="E25513"/>
  <c r="E25514"/>
  <c r="E25515"/>
  <c r="E25516"/>
  <c r="E25517"/>
  <c r="E25518"/>
  <c r="E25519"/>
  <c r="E25520"/>
  <c r="E25521"/>
  <c r="E25522"/>
  <c r="E25523"/>
  <c r="E25524"/>
  <c r="E25525"/>
  <c r="E25526"/>
  <c r="E25527"/>
  <c r="E25528"/>
  <c r="E25529"/>
  <c r="E25530"/>
  <c r="E25531"/>
  <c r="E25532"/>
  <c r="E25533"/>
  <c r="E25534"/>
  <c r="E25535"/>
  <c r="E25536"/>
  <c r="E25537"/>
  <c r="E25538"/>
  <c r="E25539"/>
  <c r="E25540"/>
  <c r="E25541"/>
  <c r="E25542"/>
  <c r="E25543"/>
  <c r="E25544"/>
  <c r="E25545"/>
  <c r="E25546"/>
  <c r="E25547"/>
  <c r="E25548"/>
  <c r="E25549"/>
  <c r="E25550"/>
  <c r="E25551"/>
  <c r="E25552"/>
  <c r="E25553"/>
  <c r="E25554"/>
  <c r="E25555"/>
  <c r="E25556"/>
  <c r="E25557"/>
  <c r="E25558"/>
  <c r="E25559"/>
  <c r="E25560"/>
  <c r="E25561"/>
  <c r="E25562"/>
  <c r="E25563"/>
  <c r="E25564"/>
  <c r="E25565"/>
  <c r="E25566"/>
  <c r="E25567"/>
  <c r="E25568"/>
  <c r="E25569"/>
  <c r="E25570"/>
  <c r="E25571"/>
  <c r="E25572"/>
  <c r="E25573"/>
  <c r="E25574"/>
  <c r="E25575"/>
  <c r="E25576"/>
  <c r="E25577"/>
  <c r="E25578"/>
  <c r="E25579"/>
  <c r="E25580"/>
  <c r="E25581"/>
  <c r="E25582"/>
  <c r="E25583"/>
  <c r="E25584"/>
  <c r="E25585"/>
  <c r="E25586"/>
  <c r="E25587"/>
  <c r="E25588"/>
  <c r="E25589"/>
  <c r="E25590"/>
  <c r="E25591"/>
  <c r="E25592"/>
  <c r="E25593"/>
  <c r="E25594"/>
  <c r="E25595"/>
  <c r="E25596"/>
  <c r="E25597"/>
  <c r="E25598"/>
  <c r="E25599"/>
  <c r="E25600"/>
  <c r="E25601"/>
  <c r="E25602"/>
  <c r="E25603"/>
  <c r="E25604"/>
  <c r="E25605"/>
  <c r="E25606"/>
  <c r="E25607"/>
  <c r="E25608"/>
  <c r="E25609"/>
  <c r="E25610"/>
  <c r="E25611"/>
  <c r="E25612"/>
  <c r="E25613"/>
  <c r="E25614"/>
  <c r="E25615"/>
  <c r="E25616"/>
  <c r="E25617"/>
  <c r="E25618"/>
  <c r="E25619"/>
  <c r="E25620"/>
  <c r="E25621"/>
  <c r="E25622"/>
  <c r="E25623"/>
  <c r="E25624"/>
  <c r="E25625"/>
  <c r="E25626"/>
  <c r="E25627"/>
  <c r="E25628"/>
  <c r="E25629"/>
  <c r="E25630"/>
  <c r="E25631"/>
  <c r="E25632"/>
  <c r="E25633"/>
  <c r="E25634"/>
  <c r="E25635"/>
  <c r="E25636"/>
  <c r="E25637"/>
  <c r="E25638"/>
  <c r="E25639"/>
  <c r="E25640"/>
  <c r="E25641"/>
  <c r="E25642"/>
  <c r="E25643"/>
  <c r="E25644"/>
  <c r="E25645"/>
  <c r="E25646"/>
  <c r="E25647"/>
  <c r="E25648"/>
  <c r="E25649"/>
  <c r="E25650"/>
  <c r="E25651"/>
  <c r="E25652"/>
  <c r="E25653"/>
  <c r="E25654"/>
  <c r="E25655"/>
  <c r="E25656"/>
  <c r="E25657"/>
  <c r="E25658"/>
  <c r="E25659"/>
  <c r="E25660"/>
  <c r="E25661"/>
  <c r="E25662"/>
  <c r="E25663"/>
  <c r="E25664"/>
  <c r="E25665"/>
  <c r="E25666"/>
  <c r="E25667"/>
  <c r="E25668"/>
  <c r="E25669"/>
  <c r="E25670"/>
  <c r="E25671"/>
  <c r="E25672"/>
  <c r="E25673"/>
  <c r="E25674"/>
  <c r="E25675"/>
  <c r="E25676"/>
  <c r="E25677"/>
  <c r="E25678"/>
  <c r="E25679"/>
  <c r="E25680"/>
  <c r="E25681"/>
  <c r="E25682"/>
  <c r="E25683"/>
  <c r="E25684"/>
  <c r="E25685"/>
  <c r="E25686"/>
  <c r="E25687"/>
  <c r="E25688"/>
  <c r="E25689"/>
  <c r="E25690"/>
  <c r="E25691"/>
  <c r="E25692"/>
  <c r="E25693"/>
  <c r="E25694"/>
  <c r="E25695"/>
  <c r="E25696"/>
  <c r="E25697"/>
  <c r="E25698"/>
  <c r="E25699"/>
  <c r="E25700"/>
  <c r="E25701"/>
  <c r="E25702"/>
  <c r="E25703"/>
  <c r="E25704"/>
  <c r="E25705"/>
  <c r="E25706"/>
  <c r="E25707"/>
  <c r="E25708"/>
  <c r="E25709"/>
  <c r="E25710"/>
  <c r="E25711"/>
  <c r="E25712"/>
  <c r="E25713"/>
  <c r="E25714"/>
  <c r="E25715"/>
  <c r="E25716"/>
  <c r="E25717"/>
  <c r="E25718"/>
  <c r="E25719"/>
  <c r="E25720"/>
  <c r="E25721"/>
  <c r="E25722"/>
  <c r="E25723"/>
  <c r="E25724"/>
  <c r="E25725"/>
  <c r="E25726"/>
  <c r="E25727"/>
  <c r="E25728"/>
  <c r="E25729"/>
  <c r="E25730"/>
  <c r="E25731"/>
  <c r="E25732"/>
  <c r="E25733"/>
  <c r="E25734"/>
  <c r="E25735"/>
  <c r="E25736"/>
  <c r="E25737"/>
  <c r="E25738"/>
  <c r="E25739"/>
  <c r="E25740"/>
  <c r="E25741"/>
  <c r="E25742"/>
  <c r="E25743"/>
  <c r="E25744"/>
  <c r="E25745"/>
  <c r="E25746"/>
  <c r="E25747"/>
  <c r="E25748"/>
  <c r="E25749"/>
  <c r="E25750"/>
  <c r="E25751"/>
  <c r="E25752"/>
  <c r="E25753"/>
  <c r="E25754"/>
  <c r="E25755"/>
  <c r="E25756"/>
  <c r="E25757"/>
  <c r="E25758"/>
  <c r="E25759"/>
  <c r="E25760"/>
  <c r="E25761"/>
  <c r="E25762"/>
  <c r="E25763"/>
  <c r="E25764"/>
  <c r="E25765"/>
  <c r="E25766"/>
  <c r="E25767"/>
  <c r="E25768"/>
  <c r="E25769"/>
  <c r="E25770"/>
  <c r="E25771"/>
  <c r="E25772"/>
  <c r="E25773"/>
  <c r="E25774"/>
  <c r="E25775"/>
  <c r="E25776"/>
  <c r="E25777"/>
  <c r="E25778"/>
  <c r="E25779"/>
  <c r="E25780"/>
  <c r="E25781"/>
  <c r="E25782"/>
  <c r="E25783"/>
  <c r="E25784"/>
  <c r="E25785"/>
  <c r="E25786"/>
  <c r="E25787"/>
  <c r="E25788"/>
  <c r="E25789"/>
  <c r="E25790"/>
  <c r="E25791"/>
  <c r="E25792"/>
  <c r="E25793"/>
  <c r="E25794"/>
  <c r="E25795"/>
  <c r="E25796"/>
  <c r="E25797"/>
  <c r="E25798"/>
  <c r="E25799"/>
  <c r="E25800"/>
  <c r="E25801"/>
  <c r="E25802"/>
  <c r="E25803"/>
  <c r="E25804"/>
  <c r="E25805"/>
  <c r="E25806"/>
  <c r="E25807"/>
  <c r="E25808"/>
  <c r="E25809"/>
  <c r="E25810"/>
  <c r="E25811"/>
  <c r="E25812"/>
  <c r="E25813"/>
  <c r="E25814"/>
  <c r="E25815"/>
  <c r="E25816"/>
  <c r="E25817"/>
  <c r="E25818"/>
  <c r="E25819"/>
  <c r="E25820"/>
  <c r="E25821"/>
  <c r="E25822"/>
  <c r="E25823"/>
  <c r="E25824"/>
  <c r="E25825"/>
  <c r="E25826"/>
  <c r="E25827"/>
  <c r="E25828"/>
  <c r="E25829"/>
  <c r="E25830"/>
  <c r="E25831"/>
  <c r="E25832"/>
  <c r="E25833"/>
  <c r="E25834"/>
  <c r="E25835"/>
  <c r="E25836"/>
  <c r="E25837"/>
  <c r="E25838"/>
  <c r="E25839"/>
  <c r="E25840"/>
  <c r="E25841"/>
  <c r="E25842"/>
  <c r="E25843"/>
  <c r="E25844"/>
  <c r="E25845"/>
  <c r="E25846"/>
  <c r="E25847"/>
  <c r="E25848"/>
  <c r="E25849"/>
  <c r="E25850"/>
  <c r="E25851"/>
  <c r="E25852"/>
  <c r="E25853"/>
  <c r="E25854"/>
  <c r="E25855"/>
  <c r="E25856"/>
  <c r="E25857"/>
  <c r="E25858"/>
  <c r="E25859"/>
  <c r="E25860"/>
  <c r="E25861"/>
  <c r="E25862"/>
  <c r="E25863"/>
  <c r="E25864"/>
  <c r="E25865"/>
  <c r="E25866"/>
  <c r="E25867"/>
  <c r="E25868"/>
  <c r="E25869"/>
  <c r="E25870"/>
  <c r="E25871"/>
  <c r="E25872"/>
  <c r="E25873"/>
  <c r="E25874"/>
  <c r="E25875"/>
  <c r="E25876"/>
  <c r="E25877"/>
  <c r="E25878"/>
  <c r="E25879"/>
  <c r="E25880"/>
  <c r="E25881"/>
  <c r="E25882"/>
  <c r="E25883"/>
  <c r="E25884"/>
  <c r="E25885"/>
  <c r="E25886"/>
  <c r="E25887"/>
  <c r="E25888"/>
  <c r="E25889"/>
  <c r="E25890"/>
  <c r="E25891"/>
  <c r="E25892"/>
  <c r="E25893"/>
  <c r="E25894"/>
  <c r="E25895"/>
  <c r="E25896"/>
  <c r="E25897"/>
  <c r="E25898"/>
  <c r="E25899"/>
  <c r="E25900"/>
  <c r="E25901"/>
  <c r="E25902"/>
  <c r="E25903"/>
  <c r="E25904"/>
  <c r="E25905"/>
  <c r="E25906"/>
  <c r="E25907"/>
  <c r="E25908"/>
  <c r="E25909"/>
  <c r="E25910"/>
  <c r="E25911"/>
  <c r="E25912"/>
  <c r="E25913"/>
  <c r="E25914"/>
  <c r="E25915"/>
  <c r="E25916"/>
  <c r="E25917"/>
  <c r="E25918"/>
  <c r="E25919"/>
  <c r="E25920"/>
  <c r="E25921"/>
  <c r="E25922"/>
  <c r="E25923"/>
  <c r="E25924"/>
  <c r="E25925"/>
  <c r="E25926"/>
  <c r="E25927"/>
  <c r="E25928"/>
  <c r="E25929"/>
  <c r="E25930"/>
  <c r="E25931"/>
  <c r="E25932"/>
  <c r="E25933"/>
  <c r="E25934"/>
  <c r="E25935"/>
  <c r="E25936"/>
  <c r="E25937"/>
  <c r="E25938"/>
  <c r="E25939"/>
  <c r="E25940"/>
  <c r="E25941"/>
  <c r="E25942"/>
  <c r="E25943"/>
  <c r="E25944"/>
  <c r="E25945"/>
  <c r="E25946"/>
  <c r="E25947"/>
  <c r="E25948"/>
  <c r="E25949"/>
  <c r="E25950"/>
  <c r="E25951"/>
  <c r="E25952"/>
  <c r="E25953"/>
  <c r="E25954"/>
  <c r="E25955"/>
  <c r="E25956"/>
  <c r="E25957"/>
  <c r="E25958"/>
  <c r="E25959"/>
  <c r="E25960"/>
  <c r="E25961"/>
  <c r="E25962"/>
  <c r="E25963"/>
  <c r="E25964"/>
  <c r="E25965"/>
  <c r="E25966"/>
  <c r="E25967"/>
  <c r="E25968"/>
  <c r="E25969"/>
  <c r="E25970"/>
  <c r="E25971"/>
  <c r="E25972"/>
  <c r="E25973"/>
  <c r="E25974"/>
  <c r="E25975"/>
  <c r="E25976"/>
  <c r="E25977"/>
  <c r="E25978"/>
  <c r="E25979"/>
  <c r="E25980"/>
  <c r="E25981"/>
  <c r="E25982"/>
  <c r="E25983"/>
  <c r="E25984"/>
  <c r="E25985"/>
  <c r="E25986"/>
  <c r="E25987"/>
  <c r="E25988"/>
  <c r="E25989"/>
  <c r="E25990"/>
  <c r="E25991"/>
  <c r="E25992"/>
  <c r="E25993"/>
  <c r="E25994"/>
  <c r="E25995"/>
  <c r="E25996"/>
  <c r="E25997"/>
  <c r="E25998"/>
  <c r="E25999"/>
  <c r="E26000"/>
  <c r="E26001"/>
  <c r="E26002"/>
  <c r="E26003"/>
  <c r="E26004"/>
  <c r="E26005"/>
  <c r="E26006"/>
  <c r="E26007"/>
  <c r="E26008"/>
  <c r="E26009"/>
  <c r="E26010"/>
  <c r="E26011"/>
  <c r="E26012"/>
  <c r="E26013"/>
  <c r="E26014"/>
  <c r="E26015"/>
  <c r="E26016"/>
  <c r="E26017"/>
  <c r="E26018"/>
  <c r="E26019"/>
  <c r="E26020"/>
  <c r="E26021"/>
  <c r="E26022"/>
  <c r="E26023"/>
  <c r="E26024"/>
  <c r="E26025"/>
  <c r="E26026"/>
  <c r="E26027"/>
  <c r="E26028"/>
  <c r="E26029"/>
  <c r="E26030"/>
  <c r="E26031"/>
  <c r="E26032"/>
  <c r="E26033"/>
  <c r="E26034"/>
  <c r="E26035"/>
  <c r="E26036"/>
  <c r="E26037"/>
  <c r="E26038"/>
  <c r="E26039"/>
  <c r="E26040"/>
  <c r="E26041"/>
  <c r="E26042"/>
  <c r="E26043"/>
  <c r="E26044"/>
  <c r="E26045"/>
  <c r="E26046"/>
  <c r="E26047"/>
  <c r="E26048"/>
  <c r="E26049"/>
  <c r="E26050"/>
  <c r="E26051"/>
  <c r="E26052"/>
  <c r="E26053"/>
  <c r="E26054"/>
  <c r="E26055"/>
  <c r="E26056"/>
  <c r="E26057"/>
  <c r="E26058"/>
  <c r="E26059"/>
  <c r="E26060"/>
  <c r="E26061"/>
  <c r="E26062"/>
  <c r="E26063"/>
  <c r="E26064"/>
  <c r="E26065"/>
  <c r="E26066"/>
  <c r="E26067"/>
  <c r="E26068"/>
  <c r="E26069"/>
  <c r="E26070"/>
  <c r="E26071"/>
  <c r="E26072"/>
  <c r="E26073"/>
  <c r="E26074"/>
  <c r="E26075"/>
  <c r="E26076"/>
  <c r="E26077"/>
  <c r="E26078"/>
  <c r="E26079"/>
  <c r="E26080"/>
  <c r="E26081"/>
  <c r="E26082"/>
  <c r="E26083"/>
  <c r="E26084"/>
  <c r="E26085"/>
  <c r="E26086"/>
  <c r="E26087"/>
  <c r="E26088"/>
  <c r="E26089"/>
  <c r="E26090"/>
  <c r="E26091"/>
  <c r="E26092"/>
  <c r="E26093"/>
  <c r="E26094"/>
  <c r="E26095"/>
  <c r="E26096"/>
  <c r="E26097"/>
  <c r="E26098"/>
  <c r="E26099"/>
  <c r="E26100"/>
  <c r="E26101"/>
  <c r="E26102"/>
  <c r="E26103"/>
  <c r="E26104"/>
  <c r="E26105"/>
  <c r="E26106"/>
  <c r="E26107"/>
  <c r="E26108"/>
  <c r="E26109"/>
  <c r="E26110"/>
  <c r="E26111"/>
  <c r="E26112"/>
  <c r="E26113"/>
  <c r="E26114"/>
  <c r="E26115"/>
  <c r="E26116"/>
  <c r="E26117"/>
  <c r="E26118"/>
  <c r="E26119"/>
  <c r="E26120"/>
  <c r="E26121"/>
  <c r="E26122"/>
  <c r="E26123"/>
  <c r="E26124"/>
  <c r="E26125"/>
  <c r="E26126"/>
  <c r="E26127"/>
  <c r="E26128"/>
  <c r="E26129"/>
  <c r="E26130"/>
  <c r="E26131"/>
  <c r="E26132"/>
  <c r="E26133"/>
  <c r="E26134"/>
  <c r="E26135"/>
  <c r="E26136"/>
  <c r="E26137"/>
  <c r="E26138"/>
  <c r="E26139"/>
  <c r="E26140"/>
  <c r="E26141"/>
  <c r="E26142"/>
  <c r="E26143"/>
  <c r="E26144"/>
  <c r="E26145"/>
  <c r="E26146"/>
  <c r="E26147"/>
  <c r="E26148"/>
  <c r="E26149"/>
  <c r="E26150"/>
  <c r="E26151"/>
  <c r="E26152"/>
  <c r="E26153"/>
  <c r="E26154"/>
  <c r="E26155"/>
  <c r="E26156"/>
  <c r="E26157"/>
  <c r="E26158"/>
  <c r="E26159"/>
  <c r="E26160"/>
  <c r="E26161"/>
  <c r="E26162"/>
  <c r="E26163"/>
  <c r="E26164"/>
  <c r="E26165"/>
  <c r="E26166"/>
  <c r="E26167"/>
  <c r="E26168"/>
  <c r="E26169"/>
  <c r="E26170"/>
  <c r="E26171"/>
  <c r="E26172"/>
  <c r="E26173"/>
  <c r="E26174"/>
  <c r="E26175"/>
  <c r="E26176"/>
  <c r="E26177"/>
  <c r="E26178"/>
  <c r="E26179"/>
  <c r="E26180"/>
  <c r="E26181"/>
  <c r="E26182"/>
  <c r="E26183"/>
  <c r="E26184"/>
  <c r="E26185"/>
  <c r="E26186"/>
  <c r="E26187"/>
  <c r="E26188"/>
  <c r="E26189"/>
  <c r="E26190"/>
  <c r="E26191"/>
  <c r="E26192"/>
  <c r="E26193"/>
  <c r="E26194"/>
  <c r="E26195"/>
  <c r="E26196"/>
  <c r="E26197"/>
  <c r="E26198"/>
  <c r="E26199"/>
  <c r="E26200"/>
  <c r="E26201"/>
  <c r="E26202"/>
  <c r="E26203"/>
  <c r="E26204"/>
  <c r="E26205"/>
  <c r="E26206"/>
  <c r="E26207"/>
  <c r="E26208"/>
  <c r="E26209"/>
  <c r="E26210"/>
  <c r="E26211"/>
  <c r="E26212"/>
  <c r="E26213"/>
  <c r="E26214"/>
  <c r="E26215"/>
  <c r="E26216"/>
  <c r="E26217"/>
  <c r="E26218"/>
  <c r="E26219"/>
  <c r="E26220"/>
  <c r="E26221"/>
  <c r="E26222"/>
  <c r="E26223"/>
  <c r="E26224"/>
  <c r="E26225"/>
  <c r="E26226"/>
  <c r="E26227"/>
  <c r="E26228"/>
  <c r="E26229"/>
  <c r="E26230"/>
  <c r="E26231"/>
  <c r="E26232"/>
  <c r="E26233"/>
  <c r="E26234"/>
  <c r="E26235"/>
  <c r="E26236"/>
  <c r="E26237"/>
  <c r="E26238"/>
  <c r="E26239"/>
  <c r="E26240"/>
  <c r="E26241"/>
  <c r="E26242"/>
  <c r="E26243"/>
  <c r="E26244"/>
  <c r="E26245"/>
  <c r="E26246"/>
  <c r="E26247"/>
  <c r="E26248"/>
  <c r="E26249"/>
  <c r="E26250"/>
  <c r="E26251"/>
  <c r="E26252"/>
  <c r="E26253"/>
  <c r="E26254"/>
  <c r="E26255"/>
  <c r="E26256"/>
  <c r="E26257"/>
  <c r="E26258"/>
  <c r="E26259"/>
  <c r="E26260"/>
  <c r="E26261"/>
  <c r="E26262"/>
  <c r="E26263"/>
  <c r="E26264"/>
  <c r="E26265"/>
  <c r="E26266"/>
  <c r="E26267"/>
  <c r="E26268"/>
  <c r="E26269"/>
  <c r="E26270"/>
  <c r="E26271"/>
  <c r="E26272"/>
  <c r="E26273"/>
  <c r="E26274"/>
  <c r="E26275"/>
  <c r="E26276"/>
  <c r="E26277"/>
  <c r="E26278"/>
  <c r="E26279"/>
  <c r="E26280"/>
  <c r="E26281"/>
  <c r="E26282"/>
  <c r="E26283"/>
  <c r="E26284"/>
  <c r="E26285"/>
  <c r="E26286"/>
  <c r="E26287"/>
  <c r="E26288"/>
  <c r="E26289"/>
  <c r="E26290"/>
  <c r="E26291"/>
  <c r="E26292"/>
  <c r="E26293"/>
  <c r="E26294"/>
  <c r="E26295"/>
  <c r="E26296"/>
  <c r="E26297"/>
  <c r="E26298"/>
  <c r="E26299"/>
  <c r="E26300"/>
  <c r="E26301"/>
  <c r="E26302"/>
  <c r="E26303"/>
  <c r="E26304"/>
  <c r="E26305"/>
  <c r="E26306"/>
  <c r="E26307"/>
  <c r="E26308"/>
  <c r="E26309"/>
  <c r="E26310"/>
  <c r="E26311"/>
  <c r="E26312"/>
  <c r="E26313"/>
  <c r="E26314"/>
  <c r="E26315"/>
  <c r="E26316"/>
  <c r="E26317"/>
  <c r="E26318"/>
  <c r="E26319"/>
  <c r="E26320"/>
  <c r="E26321"/>
  <c r="E26322"/>
  <c r="E26323"/>
  <c r="E26324"/>
  <c r="E26325"/>
  <c r="E26326"/>
  <c r="E26327"/>
  <c r="E26328"/>
  <c r="E26329"/>
  <c r="E26330"/>
  <c r="E26331"/>
  <c r="E26332"/>
  <c r="E26333"/>
  <c r="E26334"/>
  <c r="E26335"/>
  <c r="E26336"/>
  <c r="E26337"/>
  <c r="E26338"/>
  <c r="E26339"/>
  <c r="E26340"/>
  <c r="E26341"/>
  <c r="E26342"/>
  <c r="E26343"/>
  <c r="E26344"/>
  <c r="E26345"/>
  <c r="E26346"/>
  <c r="E26347"/>
  <c r="E26348"/>
  <c r="E26349"/>
  <c r="E26350"/>
  <c r="E26351"/>
  <c r="E26352"/>
  <c r="E26353"/>
  <c r="E26354"/>
  <c r="E26355"/>
  <c r="E26356"/>
  <c r="E26357"/>
  <c r="E26358"/>
  <c r="E26359"/>
  <c r="E26360"/>
  <c r="E26361"/>
  <c r="E26362"/>
  <c r="E26363"/>
  <c r="E26364"/>
  <c r="E26365"/>
  <c r="E26366"/>
  <c r="E26367"/>
  <c r="E26368"/>
  <c r="E26369"/>
  <c r="E26370"/>
  <c r="E26371"/>
  <c r="E26372"/>
  <c r="E26373"/>
  <c r="E26374"/>
  <c r="E26375"/>
  <c r="E26376"/>
  <c r="E26377"/>
  <c r="E26378"/>
  <c r="E26379"/>
  <c r="E26380"/>
  <c r="E26381"/>
  <c r="E26382"/>
  <c r="E26383"/>
  <c r="E26384"/>
  <c r="E26385"/>
  <c r="E26386"/>
  <c r="E26387"/>
  <c r="E26388"/>
  <c r="E26389"/>
  <c r="E26390"/>
  <c r="E26391"/>
  <c r="E26392"/>
  <c r="E26393"/>
  <c r="E26394"/>
  <c r="E26395"/>
  <c r="E26396"/>
  <c r="E26397"/>
  <c r="E26398"/>
  <c r="E26399"/>
  <c r="E26400"/>
  <c r="E26401"/>
  <c r="E26402"/>
  <c r="E26403"/>
  <c r="E26404"/>
  <c r="E26405"/>
  <c r="E26406"/>
  <c r="E26407"/>
  <c r="E26408"/>
  <c r="E26409"/>
  <c r="E26410"/>
  <c r="E26411"/>
  <c r="E26412"/>
  <c r="E26413"/>
  <c r="E26414"/>
  <c r="E26415"/>
  <c r="E26416"/>
  <c r="E26417"/>
  <c r="E26418"/>
  <c r="E26419"/>
  <c r="E26420"/>
  <c r="E26421"/>
  <c r="E26422"/>
  <c r="E26423"/>
  <c r="E26424"/>
  <c r="E26425"/>
  <c r="E26426"/>
  <c r="E26427"/>
  <c r="E26428"/>
  <c r="E26429"/>
  <c r="E26430"/>
  <c r="E26431"/>
  <c r="E26432"/>
  <c r="E26433"/>
  <c r="E26434"/>
  <c r="E26435"/>
  <c r="E26436"/>
  <c r="E26437"/>
  <c r="E26438"/>
  <c r="E26439"/>
  <c r="E26440"/>
  <c r="E26441"/>
  <c r="E26442"/>
  <c r="E26443"/>
  <c r="E26444"/>
  <c r="E26445"/>
  <c r="E26446"/>
  <c r="E26447"/>
  <c r="E26448"/>
  <c r="E26449"/>
  <c r="E26450"/>
  <c r="E26451"/>
  <c r="E26452"/>
  <c r="E26453"/>
  <c r="E26454"/>
  <c r="E26455"/>
  <c r="E26456"/>
  <c r="E26457"/>
  <c r="E26458"/>
  <c r="E26459"/>
  <c r="E26460"/>
  <c r="E26461"/>
  <c r="E26462"/>
  <c r="E26463"/>
  <c r="E26464"/>
  <c r="E26465"/>
  <c r="E26466"/>
  <c r="E26467"/>
  <c r="E26468"/>
  <c r="E26469"/>
  <c r="E26470"/>
  <c r="E26471"/>
  <c r="E26472"/>
  <c r="E26473"/>
  <c r="E26474"/>
  <c r="E26475"/>
  <c r="E26476"/>
  <c r="E26477"/>
  <c r="E26478"/>
  <c r="E26479"/>
  <c r="E26480"/>
  <c r="E26481"/>
  <c r="E26482"/>
  <c r="E26483"/>
  <c r="E26484"/>
  <c r="E26485"/>
  <c r="E26486"/>
  <c r="E26487"/>
  <c r="E26488"/>
  <c r="E26489"/>
  <c r="E26490"/>
  <c r="E26491"/>
  <c r="E26492"/>
  <c r="E26493"/>
  <c r="E26494"/>
  <c r="E26495"/>
  <c r="E26496"/>
  <c r="E26497"/>
  <c r="E26498"/>
  <c r="E26499"/>
  <c r="E26500"/>
  <c r="E26501"/>
  <c r="E26502"/>
  <c r="E26503"/>
  <c r="E26504"/>
  <c r="E26505"/>
  <c r="E26506"/>
  <c r="E26507"/>
  <c r="E26508"/>
  <c r="E26509"/>
  <c r="E26510"/>
  <c r="E26511"/>
  <c r="E26512"/>
  <c r="E26513"/>
  <c r="E26514"/>
  <c r="E26515"/>
  <c r="E26516"/>
  <c r="E26517"/>
  <c r="E26518"/>
  <c r="E26519"/>
  <c r="E26520"/>
  <c r="E26521"/>
  <c r="E26522"/>
  <c r="E26523"/>
  <c r="E26524"/>
  <c r="E26525"/>
  <c r="E26526"/>
  <c r="E26527"/>
  <c r="E26528"/>
  <c r="E26529"/>
  <c r="E26530"/>
  <c r="E26531"/>
  <c r="E26532"/>
  <c r="E26533"/>
  <c r="E26534"/>
  <c r="E26535"/>
  <c r="E26536"/>
  <c r="E26537"/>
  <c r="E26538"/>
  <c r="E26539"/>
  <c r="E26540"/>
  <c r="E26541"/>
  <c r="E26542"/>
  <c r="E26543"/>
  <c r="E26544"/>
  <c r="E26545"/>
  <c r="E26546"/>
  <c r="E26547"/>
  <c r="E26548"/>
  <c r="E26549"/>
  <c r="E26550"/>
  <c r="E26551"/>
  <c r="E26552"/>
  <c r="E26553"/>
  <c r="E26554"/>
  <c r="E26555"/>
  <c r="E26556"/>
  <c r="E26557"/>
  <c r="E26558"/>
  <c r="E26559"/>
  <c r="E26560"/>
  <c r="E26561"/>
  <c r="E26562"/>
  <c r="E26563"/>
  <c r="E26564"/>
  <c r="E26565"/>
  <c r="E26566"/>
  <c r="E26567"/>
  <c r="E26568"/>
  <c r="E26569"/>
  <c r="E26570"/>
  <c r="E26571"/>
  <c r="E26572"/>
  <c r="E26573"/>
  <c r="E26574"/>
  <c r="E26575"/>
  <c r="E26576"/>
  <c r="E26577"/>
  <c r="E26578"/>
  <c r="E26579"/>
  <c r="E26580"/>
  <c r="E26581"/>
  <c r="E26582"/>
  <c r="E26583"/>
  <c r="E26584"/>
  <c r="E26585"/>
  <c r="E26586"/>
  <c r="E26587"/>
  <c r="E26588"/>
  <c r="E26589"/>
  <c r="E26590"/>
  <c r="E26591"/>
  <c r="E26592"/>
  <c r="E26593"/>
  <c r="E26594"/>
  <c r="E26595"/>
  <c r="E26596"/>
  <c r="E26597"/>
  <c r="E26598"/>
  <c r="E26599"/>
  <c r="E26600"/>
  <c r="E26601"/>
  <c r="E26602"/>
  <c r="E26603"/>
  <c r="E26604"/>
  <c r="E26605"/>
  <c r="E26606"/>
  <c r="E26607"/>
  <c r="E26608"/>
  <c r="E26609"/>
  <c r="E26610"/>
  <c r="E26611"/>
  <c r="E26612"/>
  <c r="E26613"/>
  <c r="E26614"/>
  <c r="E26615"/>
  <c r="E26616"/>
  <c r="E26617"/>
  <c r="E26618"/>
  <c r="E26619"/>
  <c r="E26620"/>
  <c r="E26621"/>
  <c r="E26622"/>
  <c r="E26623"/>
  <c r="E26624"/>
  <c r="E26625"/>
  <c r="E26626"/>
  <c r="E26627"/>
  <c r="E26628"/>
  <c r="E26629"/>
  <c r="E26630"/>
  <c r="E26631"/>
  <c r="E26632"/>
  <c r="E26633"/>
  <c r="E26634"/>
  <c r="E26635"/>
  <c r="E26636"/>
  <c r="E26637"/>
  <c r="E26638"/>
  <c r="E26639"/>
  <c r="E26640"/>
  <c r="E26641"/>
  <c r="E26642"/>
  <c r="E26643"/>
  <c r="E26644"/>
  <c r="E26645"/>
  <c r="E26646"/>
  <c r="E26647"/>
  <c r="E26648"/>
  <c r="E26649"/>
  <c r="E26650"/>
  <c r="E26651"/>
  <c r="E26652"/>
  <c r="E26653"/>
  <c r="E26654"/>
  <c r="E26655"/>
  <c r="E26656"/>
  <c r="E26657"/>
  <c r="E26658"/>
  <c r="E26659"/>
  <c r="E26660"/>
  <c r="E26661"/>
  <c r="E26662"/>
  <c r="E26663"/>
  <c r="E26664"/>
  <c r="E26665"/>
  <c r="E26666"/>
  <c r="E26667"/>
  <c r="E26668"/>
  <c r="E26669"/>
  <c r="E26670"/>
  <c r="E26671"/>
  <c r="E26672"/>
  <c r="E26673"/>
  <c r="E26674"/>
  <c r="E26675"/>
  <c r="E26676"/>
  <c r="E26677"/>
  <c r="E26678"/>
  <c r="E26679"/>
  <c r="E26680"/>
  <c r="E26681"/>
  <c r="E26682"/>
  <c r="E26683"/>
  <c r="E26684"/>
  <c r="E26685"/>
  <c r="E26686"/>
  <c r="E26687"/>
  <c r="E26688"/>
  <c r="E26689"/>
  <c r="E26690"/>
  <c r="E26691"/>
  <c r="E26692"/>
  <c r="E26693"/>
  <c r="E26694"/>
  <c r="E26695"/>
  <c r="E26696"/>
  <c r="E26697"/>
  <c r="E26698"/>
  <c r="E26699"/>
  <c r="E26700"/>
  <c r="E26701"/>
  <c r="E26702"/>
  <c r="E26703"/>
  <c r="E26704"/>
  <c r="E26705"/>
  <c r="E26706"/>
  <c r="E26707"/>
  <c r="E26708"/>
  <c r="E26709"/>
  <c r="E26710"/>
  <c r="E26711"/>
  <c r="E26712"/>
  <c r="E26713"/>
  <c r="E26714"/>
  <c r="E26715"/>
  <c r="E26716"/>
  <c r="E26717"/>
  <c r="E26718"/>
  <c r="E26719"/>
  <c r="E26720"/>
  <c r="E26721"/>
  <c r="E26722"/>
  <c r="E26723"/>
  <c r="E26724"/>
  <c r="E26725"/>
  <c r="E26726"/>
  <c r="E26727"/>
  <c r="E26728"/>
  <c r="E26729"/>
  <c r="E26730"/>
  <c r="E26731"/>
  <c r="E26732"/>
  <c r="E26733"/>
  <c r="E26734"/>
  <c r="E26735"/>
  <c r="E26736"/>
  <c r="E26737"/>
  <c r="E26738"/>
  <c r="E26739"/>
  <c r="E26740"/>
  <c r="E26741"/>
  <c r="E26742"/>
  <c r="E26743"/>
  <c r="E26744"/>
  <c r="E26745"/>
  <c r="E26746"/>
  <c r="E26747"/>
  <c r="E26748"/>
  <c r="E26749"/>
  <c r="E26750"/>
  <c r="E26751"/>
  <c r="E26752"/>
  <c r="E26753"/>
  <c r="E26754"/>
  <c r="E26755"/>
  <c r="E26756"/>
  <c r="E26757"/>
  <c r="E26758"/>
  <c r="E26759"/>
  <c r="E26760"/>
  <c r="E26761"/>
  <c r="E26762"/>
  <c r="E26763"/>
  <c r="E26764"/>
  <c r="E26765"/>
  <c r="E26766"/>
  <c r="E26767"/>
  <c r="E26768"/>
  <c r="E26769"/>
  <c r="E26770"/>
  <c r="E26771"/>
  <c r="E26772"/>
  <c r="E26773"/>
  <c r="E26774"/>
  <c r="E26775"/>
  <c r="E26776"/>
  <c r="E26777"/>
  <c r="E26778"/>
  <c r="E26779"/>
  <c r="E26780"/>
  <c r="E26781"/>
  <c r="E26782"/>
  <c r="E26783"/>
  <c r="E26784"/>
  <c r="E26785"/>
  <c r="E26786"/>
  <c r="E26787"/>
  <c r="E26788"/>
  <c r="E26789"/>
  <c r="E26790"/>
  <c r="E26791"/>
  <c r="E26792"/>
  <c r="E26793"/>
  <c r="E26794"/>
  <c r="E26795"/>
  <c r="E26796"/>
  <c r="E26797"/>
  <c r="E26798"/>
  <c r="E26799"/>
  <c r="E26800"/>
  <c r="E26801"/>
  <c r="E26802"/>
  <c r="E26803"/>
  <c r="E26804"/>
  <c r="E26805"/>
  <c r="E26806"/>
  <c r="E26807"/>
  <c r="E26808"/>
  <c r="E26809"/>
  <c r="E26810"/>
  <c r="E26811"/>
  <c r="E26812"/>
  <c r="E26813"/>
  <c r="E26814"/>
  <c r="E26815"/>
  <c r="E26816"/>
  <c r="E26817"/>
  <c r="E26818"/>
  <c r="E26819"/>
  <c r="E26820"/>
  <c r="E26821"/>
  <c r="E26822"/>
  <c r="E26823"/>
  <c r="E26824"/>
  <c r="E26825"/>
  <c r="E26826"/>
  <c r="E26827"/>
  <c r="E26828"/>
  <c r="E26829"/>
  <c r="E26830"/>
  <c r="E26831"/>
  <c r="E26832"/>
  <c r="E26833"/>
  <c r="E26834"/>
  <c r="E26835"/>
  <c r="E26836"/>
  <c r="E26837"/>
  <c r="E26838"/>
  <c r="E26839"/>
  <c r="E26840"/>
  <c r="E26841"/>
  <c r="E26842"/>
  <c r="E26843"/>
  <c r="E26844"/>
  <c r="E26845"/>
  <c r="E26846"/>
  <c r="E26847"/>
  <c r="E26848"/>
  <c r="E26849"/>
  <c r="E26850"/>
  <c r="E26851"/>
  <c r="E26852"/>
  <c r="E26853"/>
  <c r="E26854"/>
  <c r="E26855"/>
  <c r="E26856"/>
  <c r="E26857"/>
  <c r="E26858"/>
  <c r="E26859"/>
  <c r="E26860"/>
  <c r="E26861"/>
  <c r="E26862"/>
  <c r="E26863"/>
  <c r="E26864"/>
  <c r="E26865"/>
  <c r="E26866"/>
  <c r="E26867"/>
  <c r="E26868"/>
  <c r="E26869"/>
  <c r="E26870"/>
  <c r="E26871"/>
  <c r="E26872"/>
  <c r="E26873"/>
  <c r="E26874"/>
  <c r="E26875"/>
  <c r="E26876"/>
  <c r="E26877"/>
  <c r="E26878"/>
  <c r="E26879"/>
  <c r="E26880"/>
  <c r="E26881"/>
  <c r="E26882"/>
  <c r="E26883"/>
  <c r="E26884"/>
  <c r="E26885"/>
  <c r="E26886"/>
  <c r="E26887"/>
  <c r="E26888"/>
  <c r="E26889"/>
  <c r="E26890"/>
  <c r="E26891"/>
  <c r="E26892"/>
  <c r="E26893"/>
  <c r="E26894"/>
  <c r="E26895"/>
  <c r="E26896"/>
  <c r="E26897"/>
  <c r="E26898"/>
  <c r="E26899"/>
  <c r="E26900"/>
  <c r="E26901"/>
  <c r="E26902"/>
  <c r="E26903"/>
  <c r="E26904"/>
  <c r="E26905"/>
  <c r="E26906"/>
  <c r="E26907"/>
  <c r="E26908"/>
  <c r="E26909"/>
  <c r="E26910"/>
  <c r="E26911"/>
  <c r="E26912"/>
  <c r="E26913"/>
  <c r="E26914"/>
  <c r="E26915"/>
  <c r="E26916"/>
  <c r="E26917"/>
  <c r="E26918"/>
  <c r="E26919"/>
  <c r="E26920"/>
  <c r="E26921"/>
  <c r="E26922"/>
  <c r="E26923"/>
  <c r="E26924"/>
  <c r="E26925"/>
  <c r="E26926"/>
  <c r="E26927"/>
  <c r="E26928"/>
  <c r="E26929"/>
  <c r="E26930"/>
  <c r="E26931"/>
  <c r="E26932"/>
  <c r="E26933"/>
  <c r="E26934"/>
  <c r="E26935"/>
  <c r="E26936"/>
  <c r="E26937"/>
  <c r="E26938"/>
  <c r="E26939"/>
  <c r="E26940"/>
  <c r="E26941"/>
  <c r="E26942"/>
  <c r="E26943"/>
  <c r="E26944"/>
  <c r="E26945"/>
  <c r="E26946"/>
  <c r="E26947"/>
  <c r="E26948"/>
  <c r="E26949"/>
  <c r="E26950"/>
  <c r="E26951"/>
  <c r="E26952"/>
  <c r="E26953"/>
  <c r="E26954"/>
  <c r="E26955"/>
  <c r="E26956"/>
  <c r="E26957"/>
  <c r="E26958"/>
  <c r="E26959"/>
  <c r="E26960"/>
  <c r="E26961"/>
  <c r="E26962"/>
  <c r="E26963"/>
  <c r="E26964"/>
  <c r="E26965"/>
  <c r="E26966"/>
  <c r="E26967"/>
  <c r="E26968"/>
  <c r="E26969"/>
  <c r="E26970"/>
  <c r="E26971"/>
  <c r="E26972"/>
  <c r="E26973"/>
  <c r="E26974"/>
  <c r="E26975"/>
  <c r="E26976"/>
  <c r="E26977"/>
  <c r="E26978"/>
  <c r="E26979"/>
  <c r="E26980"/>
  <c r="E26981"/>
  <c r="E26982"/>
  <c r="E26983"/>
  <c r="E26984"/>
  <c r="E26985"/>
  <c r="E26986"/>
  <c r="E26987"/>
  <c r="E26988"/>
  <c r="E26989"/>
  <c r="E26990"/>
  <c r="E26991"/>
  <c r="E26992"/>
  <c r="E26993"/>
  <c r="E26994"/>
  <c r="E26995"/>
  <c r="E26996"/>
  <c r="E26997"/>
  <c r="E26998"/>
  <c r="E26999"/>
  <c r="E27000"/>
  <c r="E27001"/>
  <c r="E27002"/>
  <c r="E27003"/>
  <c r="E27004"/>
  <c r="E27005"/>
  <c r="E27006"/>
  <c r="E27007"/>
  <c r="E27008"/>
  <c r="E27009"/>
  <c r="E27010"/>
  <c r="E27011"/>
  <c r="E27012"/>
  <c r="E27013"/>
  <c r="E27014"/>
  <c r="E27015"/>
  <c r="E27016"/>
  <c r="E27017"/>
  <c r="E27018"/>
  <c r="E27019"/>
  <c r="E27020"/>
  <c r="E27021"/>
  <c r="E27022"/>
  <c r="E27023"/>
  <c r="E27024"/>
  <c r="E27025"/>
  <c r="E27026"/>
  <c r="E27027"/>
  <c r="E27028"/>
  <c r="E27029"/>
  <c r="E27030"/>
  <c r="E27031"/>
  <c r="E27032"/>
  <c r="E27033"/>
  <c r="E27034"/>
  <c r="E27035"/>
  <c r="E27036"/>
  <c r="E27037"/>
  <c r="E27038"/>
  <c r="E27039"/>
  <c r="E27040"/>
  <c r="E27041"/>
  <c r="E27042"/>
  <c r="E27043"/>
  <c r="E27044"/>
  <c r="E27045"/>
  <c r="E27046"/>
  <c r="E27047"/>
  <c r="E27048"/>
  <c r="E27049"/>
  <c r="E27050"/>
  <c r="E27051"/>
  <c r="E27052"/>
  <c r="E27053"/>
  <c r="E27054"/>
  <c r="E27055"/>
  <c r="E27056"/>
  <c r="E27057"/>
  <c r="E27058"/>
  <c r="E27059"/>
  <c r="E27060"/>
  <c r="E27061"/>
  <c r="E27062"/>
  <c r="E27063"/>
  <c r="E27064"/>
  <c r="E27065"/>
  <c r="E27066"/>
  <c r="E27067"/>
  <c r="E27068"/>
  <c r="E27069"/>
  <c r="E27070"/>
  <c r="E27071"/>
  <c r="E27072"/>
  <c r="E27073"/>
  <c r="E27074"/>
  <c r="E27075"/>
  <c r="E27076"/>
  <c r="E27077"/>
  <c r="E27078"/>
  <c r="E27079"/>
  <c r="E27080"/>
  <c r="E27081"/>
  <c r="E27082"/>
  <c r="E27083"/>
  <c r="E27084"/>
  <c r="E27085"/>
  <c r="E27086"/>
  <c r="E27087"/>
  <c r="E27088"/>
  <c r="E27089"/>
  <c r="E27090"/>
  <c r="E27091"/>
  <c r="E27092"/>
  <c r="E27093"/>
  <c r="E27094"/>
  <c r="E27095"/>
  <c r="E27096"/>
  <c r="E27097"/>
  <c r="E27098"/>
  <c r="E27099"/>
  <c r="E27100"/>
  <c r="E27101"/>
  <c r="E27102"/>
  <c r="E27103"/>
  <c r="E27104"/>
  <c r="E27105"/>
  <c r="E27106"/>
  <c r="E27107"/>
  <c r="E27108"/>
  <c r="E27109"/>
  <c r="E27110"/>
  <c r="E27111"/>
  <c r="E27112"/>
  <c r="E27113"/>
  <c r="E27114"/>
  <c r="E27115"/>
  <c r="E27116"/>
  <c r="E27117"/>
  <c r="E27118"/>
  <c r="E27119"/>
  <c r="E27120"/>
  <c r="E27121"/>
  <c r="E27122"/>
  <c r="E27123"/>
  <c r="E27124"/>
  <c r="E27125"/>
  <c r="E27126"/>
  <c r="E27127"/>
  <c r="E27128"/>
  <c r="E27129"/>
  <c r="E27130"/>
  <c r="E27131"/>
  <c r="E27132"/>
  <c r="E27133"/>
  <c r="E27134"/>
  <c r="E27135"/>
  <c r="E27136"/>
  <c r="E27137"/>
  <c r="E27138"/>
  <c r="E27139"/>
  <c r="E27140"/>
  <c r="E27141"/>
  <c r="E27142"/>
  <c r="E27143"/>
  <c r="E27144"/>
  <c r="E27145"/>
  <c r="E27146"/>
  <c r="E27147"/>
  <c r="E27148"/>
  <c r="E27149"/>
  <c r="E27150"/>
  <c r="E27151"/>
  <c r="E27152"/>
  <c r="E27153"/>
  <c r="E27154"/>
  <c r="E27155"/>
  <c r="E27156"/>
  <c r="E27157"/>
  <c r="E27158"/>
  <c r="E27159"/>
  <c r="E27160"/>
  <c r="E27161"/>
  <c r="E27162"/>
  <c r="E27163"/>
  <c r="E27164"/>
  <c r="E27165"/>
  <c r="E27166"/>
  <c r="E27167"/>
  <c r="E27168"/>
  <c r="E27169"/>
  <c r="E27170"/>
  <c r="E27171"/>
  <c r="E27172"/>
  <c r="E27173"/>
  <c r="E27174"/>
  <c r="E27175"/>
  <c r="E27176"/>
  <c r="E27177"/>
  <c r="E27178"/>
  <c r="E27179"/>
  <c r="E27180"/>
  <c r="E27181"/>
  <c r="E27182"/>
  <c r="E27183"/>
  <c r="E27184"/>
  <c r="E27185"/>
  <c r="E27186"/>
  <c r="E27187"/>
  <c r="E27188"/>
  <c r="E27189"/>
  <c r="E27190"/>
  <c r="E27191"/>
  <c r="E27192"/>
  <c r="E27193"/>
  <c r="E27194"/>
  <c r="E27195"/>
  <c r="E27196"/>
  <c r="E27197"/>
  <c r="E27198"/>
  <c r="E27199"/>
  <c r="E27200"/>
  <c r="E27201"/>
  <c r="E27202"/>
  <c r="E27203"/>
  <c r="E27204"/>
  <c r="E27205"/>
  <c r="E27206"/>
  <c r="E27207"/>
  <c r="E27208"/>
  <c r="E27209"/>
  <c r="E27210"/>
  <c r="E27211"/>
  <c r="E27212"/>
  <c r="E27213"/>
  <c r="E27214"/>
  <c r="E27215"/>
  <c r="E27216"/>
  <c r="E27217"/>
  <c r="E27218"/>
  <c r="E27219"/>
  <c r="E27220"/>
  <c r="E27221"/>
  <c r="E27222"/>
  <c r="E27223"/>
  <c r="E27224"/>
  <c r="E27225"/>
  <c r="E27226"/>
  <c r="E27227"/>
  <c r="E27228"/>
  <c r="E27229"/>
  <c r="E27230"/>
  <c r="E27231"/>
  <c r="E27232"/>
  <c r="E27233"/>
  <c r="E27234"/>
  <c r="E27235"/>
  <c r="E27236"/>
  <c r="E27237"/>
  <c r="E27238"/>
  <c r="E27239"/>
  <c r="E27240"/>
  <c r="E27241"/>
  <c r="E27242"/>
  <c r="E27243"/>
  <c r="E27244"/>
  <c r="E27245"/>
  <c r="E27246"/>
  <c r="E27247"/>
  <c r="E27248"/>
  <c r="E27249"/>
  <c r="E27250"/>
  <c r="E27251"/>
  <c r="E27252"/>
  <c r="E27253"/>
  <c r="E27254"/>
  <c r="E27255"/>
  <c r="E27256"/>
  <c r="E27257"/>
  <c r="E27258"/>
  <c r="E27259"/>
  <c r="E27260"/>
  <c r="E27261"/>
  <c r="E27262"/>
  <c r="E27263"/>
  <c r="E27264"/>
  <c r="E27265"/>
  <c r="E27266"/>
  <c r="E27267"/>
  <c r="E27268"/>
  <c r="E27269"/>
  <c r="E27270"/>
  <c r="E27271"/>
  <c r="E27272"/>
  <c r="E27273"/>
  <c r="E27274"/>
  <c r="E27275"/>
  <c r="E27276"/>
  <c r="E27277"/>
  <c r="E27278"/>
  <c r="E27279"/>
  <c r="E27280"/>
  <c r="E27281"/>
  <c r="E27282"/>
  <c r="E27283"/>
  <c r="E27284"/>
  <c r="E27285"/>
  <c r="E27286"/>
  <c r="E27287"/>
  <c r="E27288"/>
  <c r="E27289"/>
  <c r="E27290"/>
  <c r="E27291"/>
  <c r="E27292"/>
  <c r="E27293"/>
  <c r="E27294"/>
  <c r="E27295"/>
  <c r="E27296"/>
  <c r="E27297"/>
  <c r="E27298"/>
  <c r="E27299"/>
  <c r="E27300"/>
  <c r="E27301"/>
  <c r="E27302"/>
  <c r="E27303"/>
  <c r="E27304"/>
  <c r="E27305"/>
  <c r="E27306"/>
  <c r="E27307"/>
  <c r="E27308"/>
  <c r="E27309"/>
  <c r="E27310"/>
  <c r="E27311"/>
  <c r="E27312"/>
  <c r="E27313"/>
  <c r="E27314"/>
  <c r="E27315"/>
  <c r="E27316"/>
  <c r="E27317"/>
  <c r="E27318"/>
  <c r="E27319"/>
  <c r="E27320"/>
  <c r="E27321"/>
  <c r="E27322"/>
  <c r="E27323"/>
  <c r="E27324"/>
  <c r="E27325"/>
  <c r="E27326"/>
  <c r="E27327"/>
  <c r="E27328"/>
  <c r="E27329"/>
  <c r="E27330"/>
  <c r="E27331"/>
  <c r="E27332"/>
  <c r="E27333"/>
  <c r="E27334"/>
  <c r="E27335"/>
  <c r="E27336"/>
  <c r="E27337"/>
  <c r="E27338"/>
  <c r="E27339"/>
  <c r="E27340"/>
  <c r="E27341"/>
  <c r="E27342"/>
  <c r="E27343"/>
  <c r="E27344"/>
  <c r="E27345"/>
  <c r="E27346"/>
  <c r="E27347"/>
  <c r="E27348"/>
  <c r="E27349"/>
  <c r="E27350"/>
  <c r="E27351"/>
  <c r="E27352"/>
  <c r="E27353"/>
  <c r="E27354"/>
  <c r="E27355"/>
  <c r="E27356"/>
  <c r="E27357"/>
  <c r="E27358"/>
  <c r="E27359"/>
  <c r="E27360"/>
  <c r="E27361"/>
  <c r="E27362"/>
  <c r="E27363"/>
  <c r="E27364"/>
  <c r="E27365"/>
  <c r="E27366"/>
  <c r="E27367"/>
  <c r="E27368"/>
  <c r="E27369"/>
  <c r="E27370"/>
  <c r="E27371"/>
  <c r="E27372"/>
  <c r="E27373"/>
  <c r="E27374"/>
  <c r="E27375"/>
  <c r="E27376"/>
  <c r="E27377"/>
  <c r="E27378"/>
  <c r="E27379"/>
  <c r="E27380"/>
  <c r="E27381"/>
  <c r="E27382"/>
  <c r="E27383"/>
  <c r="E27384"/>
  <c r="E27385"/>
  <c r="E27386"/>
  <c r="E27387"/>
  <c r="E27388"/>
  <c r="E27389"/>
  <c r="E27390"/>
  <c r="E27391"/>
  <c r="E27392"/>
  <c r="E27393"/>
  <c r="E27394"/>
  <c r="E27395"/>
  <c r="E27396"/>
  <c r="E27397"/>
  <c r="E27398"/>
  <c r="E27399"/>
  <c r="E27400"/>
  <c r="E27401"/>
  <c r="E27402"/>
  <c r="E27403"/>
  <c r="E27404"/>
  <c r="E27405"/>
  <c r="E27406"/>
  <c r="E27407"/>
  <c r="E27408"/>
  <c r="E27409"/>
  <c r="E27410"/>
  <c r="E27411"/>
  <c r="E27412"/>
  <c r="E27413"/>
  <c r="E27414"/>
  <c r="E27415"/>
  <c r="E27416"/>
  <c r="E27417"/>
  <c r="E27418"/>
  <c r="E27419"/>
  <c r="E27420"/>
  <c r="E27421"/>
  <c r="E27422"/>
  <c r="E27423"/>
  <c r="E27424"/>
  <c r="E27425"/>
  <c r="E27426"/>
  <c r="E27427"/>
  <c r="E27428"/>
  <c r="E27429"/>
  <c r="E27430"/>
  <c r="E27431"/>
  <c r="E27432"/>
  <c r="E27433"/>
  <c r="E27434"/>
  <c r="E27435"/>
  <c r="E27436"/>
  <c r="E27437"/>
  <c r="E27438"/>
  <c r="E27439"/>
  <c r="E27440"/>
  <c r="E27441"/>
  <c r="E27442"/>
  <c r="E27443"/>
  <c r="E27444"/>
  <c r="E27445"/>
  <c r="E27446"/>
  <c r="E27447"/>
  <c r="E27448"/>
  <c r="E27449"/>
  <c r="E27450"/>
  <c r="E27451"/>
  <c r="E27452"/>
  <c r="E27453"/>
  <c r="E27454"/>
  <c r="E27455"/>
  <c r="E27456"/>
  <c r="E27457"/>
  <c r="E27458"/>
  <c r="E27459"/>
  <c r="E27460"/>
  <c r="E27461"/>
  <c r="E27462"/>
  <c r="E27463"/>
  <c r="E27464"/>
  <c r="E27465"/>
  <c r="E27466"/>
  <c r="E27467"/>
  <c r="E27468"/>
  <c r="E27469"/>
  <c r="E27470"/>
  <c r="E27471"/>
  <c r="E27472"/>
  <c r="E27473"/>
  <c r="E27474"/>
  <c r="E27475"/>
  <c r="E27476"/>
  <c r="E27477"/>
  <c r="E27478"/>
  <c r="E27479"/>
  <c r="E27480"/>
  <c r="E27481"/>
  <c r="E27482"/>
  <c r="E27483"/>
  <c r="E27484"/>
  <c r="E27485"/>
  <c r="E27486"/>
  <c r="E27487"/>
  <c r="E27488"/>
  <c r="E27489"/>
  <c r="E27490"/>
  <c r="E27491"/>
  <c r="E27492"/>
  <c r="E27493"/>
  <c r="E27494"/>
  <c r="E27495"/>
  <c r="E27496"/>
  <c r="E27497"/>
  <c r="E27498"/>
  <c r="E27499"/>
  <c r="E27500"/>
  <c r="E27501"/>
  <c r="E27502"/>
  <c r="E27503"/>
  <c r="E27504"/>
  <c r="E27505"/>
  <c r="E27506"/>
  <c r="E27507"/>
  <c r="E27508"/>
  <c r="E27509"/>
  <c r="E27510"/>
  <c r="E27511"/>
  <c r="E27512"/>
  <c r="E27513"/>
  <c r="E27514"/>
  <c r="E27515"/>
  <c r="E27516"/>
  <c r="E27517"/>
  <c r="E27518"/>
  <c r="E27519"/>
  <c r="E27520"/>
  <c r="E27521"/>
  <c r="E27522"/>
  <c r="E27523"/>
  <c r="E27524"/>
  <c r="E27525"/>
  <c r="E27526"/>
  <c r="E27527"/>
  <c r="E27528"/>
  <c r="E27529"/>
  <c r="E27530"/>
  <c r="E27531"/>
  <c r="E27532"/>
  <c r="E27533"/>
  <c r="E27534"/>
  <c r="E27535"/>
  <c r="E27536"/>
  <c r="E27537"/>
  <c r="E27538"/>
  <c r="E27539"/>
  <c r="E27540"/>
  <c r="E27541"/>
  <c r="E27542"/>
  <c r="E27543"/>
  <c r="E27544"/>
  <c r="E27545"/>
  <c r="E27546"/>
  <c r="E27547"/>
  <c r="E27548"/>
  <c r="E27549"/>
  <c r="E27550"/>
  <c r="E27551"/>
  <c r="E27552"/>
  <c r="E27553"/>
  <c r="E27554"/>
  <c r="E27555"/>
  <c r="E27556"/>
  <c r="E27557"/>
  <c r="E27558"/>
  <c r="E27559"/>
  <c r="E27560"/>
  <c r="E27561"/>
  <c r="E27562"/>
  <c r="E27563"/>
  <c r="E27564"/>
  <c r="E27565"/>
  <c r="E27566"/>
  <c r="E27567"/>
  <c r="E27568"/>
  <c r="E27569"/>
  <c r="E27570"/>
  <c r="E27571"/>
  <c r="E27572"/>
  <c r="E27573"/>
  <c r="E27574"/>
  <c r="E27575"/>
  <c r="E27576"/>
  <c r="E27577"/>
  <c r="E27578"/>
  <c r="E27579"/>
  <c r="E27580"/>
  <c r="E27581"/>
  <c r="E27582"/>
  <c r="E27583"/>
  <c r="E27584"/>
  <c r="E27585"/>
  <c r="E27586"/>
  <c r="E27587"/>
  <c r="E27588"/>
  <c r="E27589"/>
  <c r="E27590"/>
  <c r="E27591"/>
  <c r="E27592"/>
  <c r="E27593"/>
  <c r="E27594"/>
  <c r="E27595"/>
  <c r="E27596"/>
  <c r="E27597"/>
  <c r="E27598"/>
  <c r="E27599"/>
  <c r="E27600"/>
  <c r="E27601"/>
  <c r="E27602"/>
  <c r="E27603"/>
  <c r="E27604"/>
  <c r="E27605"/>
  <c r="E27606"/>
  <c r="E27607"/>
  <c r="E27608"/>
  <c r="E27609"/>
  <c r="E27610"/>
  <c r="E27611"/>
  <c r="E27612"/>
  <c r="E27613"/>
  <c r="E27614"/>
  <c r="E27615"/>
  <c r="E27616"/>
  <c r="E27617"/>
  <c r="E27618"/>
  <c r="E27619"/>
  <c r="E27620"/>
  <c r="E27621"/>
  <c r="E27622"/>
  <c r="E27623"/>
  <c r="E27624"/>
  <c r="E27625"/>
  <c r="E27626"/>
  <c r="E27627"/>
  <c r="E27628"/>
  <c r="E27629"/>
  <c r="E27630"/>
  <c r="E27631"/>
  <c r="E27632"/>
  <c r="E27633"/>
  <c r="E27634"/>
  <c r="E27635"/>
  <c r="E27636"/>
  <c r="E27637"/>
  <c r="E27638"/>
  <c r="E27639"/>
  <c r="E27640"/>
  <c r="E27641"/>
  <c r="E27642"/>
  <c r="E27643"/>
  <c r="E27644"/>
  <c r="E27645"/>
  <c r="E27646"/>
  <c r="E27647"/>
  <c r="E27648"/>
  <c r="E27649"/>
  <c r="E27650"/>
  <c r="E27651"/>
  <c r="E27652"/>
  <c r="E27653"/>
  <c r="E27654"/>
  <c r="E27655"/>
  <c r="E27656"/>
  <c r="E27657"/>
  <c r="E27658"/>
  <c r="E27659"/>
  <c r="E27660"/>
  <c r="E27661"/>
  <c r="E27662"/>
  <c r="E27663"/>
  <c r="E27664"/>
  <c r="E27665"/>
  <c r="E27666"/>
  <c r="E27667"/>
  <c r="E27668"/>
  <c r="E27669"/>
  <c r="E27670"/>
  <c r="E27671"/>
  <c r="E27672"/>
  <c r="E27673"/>
  <c r="E27674"/>
  <c r="E27675"/>
  <c r="E27676"/>
  <c r="E27677"/>
  <c r="E27678"/>
  <c r="E27679"/>
  <c r="E27680"/>
  <c r="E27681"/>
  <c r="E27682"/>
  <c r="E27683"/>
  <c r="E27684"/>
  <c r="E27685"/>
  <c r="E27686"/>
  <c r="E27687"/>
  <c r="E27688"/>
  <c r="E27689"/>
  <c r="E27690"/>
  <c r="E27691"/>
  <c r="E27692"/>
  <c r="E27693"/>
  <c r="E27694"/>
  <c r="E27695"/>
  <c r="E27696"/>
  <c r="E27697"/>
  <c r="E27698"/>
  <c r="E27699"/>
  <c r="E27700"/>
  <c r="E27701"/>
  <c r="E27702"/>
  <c r="E27703"/>
  <c r="E27704"/>
  <c r="E27705"/>
  <c r="E27706"/>
  <c r="E27707"/>
  <c r="E27708"/>
  <c r="E27709"/>
  <c r="E27710"/>
  <c r="E27711"/>
  <c r="E27712"/>
  <c r="E27713"/>
  <c r="E27714"/>
  <c r="E27715"/>
  <c r="E27716"/>
  <c r="E27717"/>
  <c r="E27718"/>
  <c r="E27719"/>
  <c r="E27720"/>
  <c r="E27721"/>
  <c r="E27722"/>
  <c r="E27723"/>
  <c r="E27724"/>
  <c r="E27725"/>
  <c r="E27726"/>
  <c r="E27727"/>
  <c r="E27728"/>
  <c r="E27729"/>
  <c r="E27730"/>
  <c r="E27731"/>
  <c r="E27732"/>
  <c r="E27733"/>
  <c r="E27734"/>
  <c r="E27735"/>
  <c r="E27736"/>
  <c r="E27737"/>
  <c r="E27738"/>
  <c r="E27739"/>
  <c r="E27740"/>
  <c r="E27741"/>
  <c r="E27742"/>
  <c r="E27743"/>
  <c r="E27744"/>
  <c r="E27745"/>
  <c r="E27746"/>
  <c r="E27747"/>
  <c r="E27748"/>
  <c r="E27749"/>
  <c r="E27750"/>
  <c r="E27751"/>
  <c r="E27752"/>
  <c r="E27753"/>
  <c r="E27754"/>
  <c r="E27755"/>
  <c r="E27756"/>
  <c r="E27757"/>
  <c r="E27758"/>
  <c r="E27759"/>
  <c r="E27760"/>
  <c r="E27761"/>
  <c r="E27762"/>
  <c r="E27763"/>
  <c r="E27764"/>
  <c r="E27765"/>
  <c r="E27766"/>
  <c r="E27767"/>
  <c r="E27768"/>
  <c r="E27769"/>
  <c r="E27770"/>
  <c r="E27771"/>
  <c r="E27772"/>
  <c r="E27773"/>
  <c r="E27774"/>
  <c r="E27775"/>
  <c r="E27776"/>
  <c r="E27777"/>
  <c r="E27778"/>
  <c r="E27779"/>
  <c r="E27780"/>
  <c r="E27781"/>
  <c r="E27782"/>
  <c r="E27783"/>
  <c r="E27784"/>
  <c r="E27785"/>
  <c r="E27786"/>
  <c r="E27787"/>
  <c r="E27788"/>
  <c r="E27789"/>
  <c r="E27790"/>
  <c r="E27791"/>
  <c r="E27792"/>
  <c r="E27793"/>
  <c r="E27794"/>
  <c r="E27795"/>
  <c r="E27796"/>
  <c r="E27797"/>
  <c r="E27798"/>
  <c r="E27799"/>
  <c r="E27800"/>
  <c r="E27801"/>
  <c r="E27802"/>
  <c r="E27803"/>
  <c r="E27804"/>
  <c r="E27805"/>
  <c r="E27806"/>
  <c r="E27807"/>
  <c r="E27808"/>
  <c r="E27809"/>
  <c r="E27810"/>
  <c r="E27811"/>
  <c r="E27812"/>
  <c r="E27813"/>
  <c r="E27814"/>
  <c r="E27815"/>
  <c r="E27816"/>
  <c r="E27817"/>
  <c r="E27818"/>
  <c r="E27819"/>
  <c r="E27820"/>
  <c r="E27821"/>
  <c r="E27822"/>
  <c r="E27823"/>
  <c r="E27824"/>
  <c r="E27825"/>
  <c r="E27826"/>
  <c r="E27827"/>
  <c r="E27828"/>
  <c r="E27829"/>
  <c r="E27830"/>
  <c r="E27831"/>
  <c r="E27832"/>
  <c r="E27833"/>
  <c r="E27834"/>
  <c r="E27835"/>
  <c r="E27836"/>
  <c r="E27837"/>
  <c r="E27838"/>
  <c r="E27839"/>
  <c r="E27840"/>
  <c r="E27841"/>
  <c r="E27842"/>
  <c r="E27843"/>
  <c r="E27844"/>
  <c r="E27845"/>
  <c r="E27846"/>
  <c r="E27847"/>
  <c r="E27848"/>
  <c r="E27849"/>
  <c r="E27850"/>
  <c r="E27851"/>
  <c r="E27852"/>
  <c r="E27853"/>
  <c r="E27854"/>
  <c r="E27855"/>
  <c r="E27856"/>
  <c r="E27857"/>
  <c r="E27858"/>
  <c r="E27859"/>
  <c r="E27860"/>
  <c r="E27861"/>
  <c r="E27862"/>
  <c r="E27863"/>
  <c r="E27864"/>
  <c r="E27865"/>
  <c r="E27866"/>
  <c r="E27867"/>
  <c r="E27868"/>
  <c r="E27869"/>
  <c r="E27870"/>
  <c r="E27871"/>
  <c r="E27872"/>
  <c r="E27873"/>
  <c r="E27874"/>
  <c r="E27875"/>
  <c r="E27876"/>
  <c r="E27877"/>
  <c r="E27878"/>
  <c r="E27879"/>
  <c r="E27880"/>
  <c r="E27881"/>
  <c r="E27882"/>
  <c r="E27883"/>
  <c r="E27884"/>
  <c r="E27885"/>
  <c r="E27886"/>
  <c r="E27887"/>
  <c r="E27888"/>
  <c r="E27889"/>
  <c r="E27890"/>
  <c r="E27891"/>
  <c r="E27892"/>
  <c r="E27893"/>
  <c r="E27894"/>
  <c r="E27895"/>
  <c r="E27896"/>
  <c r="E27897"/>
  <c r="E27898"/>
  <c r="E27899"/>
  <c r="E27900"/>
  <c r="E27901"/>
  <c r="E27902"/>
  <c r="E27903"/>
  <c r="E27904"/>
  <c r="E27905"/>
  <c r="E27906"/>
  <c r="E27907"/>
  <c r="E27908"/>
  <c r="E27909"/>
  <c r="E27910"/>
  <c r="E27911"/>
  <c r="E27912"/>
  <c r="E27913"/>
  <c r="E27914"/>
  <c r="E27915"/>
  <c r="E27916"/>
  <c r="E27917"/>
  <c r="E27918"/>
  <c r="E27919"/>
  <c r="E27920"/>
  <c r="E27921"/>
  <c r="E27922"/>
  <c r="E27923"/>
  <c r="E27924"/>
  <c r="E27925"/>
  <c r="E27926"/>
  <c r="E27927"/>
  <c r="E27928"/>
  <c r="E27929"/>
  <c r="E27930"/>
  <c r="E27931"/>
  <c r="E27932"/>
  <c r="E27933"/>
  <c r="E27934"/>
  <c r="E27935"/>
  <c r="E27936"/>
  <c r="E27937"/>
  <c r="E27938"/>
  <c r="E27939"/>
  <c r="E27940"/>
  <c r="E27941"/>
  <c r="E27942"/>
  <c r="E27943"/>
  <c r="E27944"/>
  <c r="E27945"/>
  <c r="E27946"/>
  <c r="E27947"/>
  <c r="E27948"/>
  <c r="E27949"/>
  <c r="E27950"/>
  <c r="E27951"/>
  <c r="E27952"/>
  <c r="E27953"/>
  <c r="E27954"/>
  <c r="E27955"/>
  <c r="E27956"/>
  <c r="E27957"/>
  <c r="E27958"/>
  <c r="E27959"/>
  <c r="E27960"/>
  <c r="E27961"/>
  <c r="E27962"/>
  <c r="E27963"/>
  <c r="E27964"/>
  <c r="E27965"/>
  <c r="E27966"/>
  <c r="E27967"/>
  <c r="E27968"/>
  <c r="E27969"/>
  <c r="E27970"/>
  <c r="E27971"/>
  <c r="E27972"/>
  <c r="E27973"/>
  <c r="E27974"/>
  <c r="E27975"/>
  <c r="E27976"/>
  <c r="E27977"/>
  <c r="E27978"/>
  <c r="E27979"/>
  <c r="E27980"/>
  <c r="E27981"/>
  <c r="E27982"/>
  <c r="E27983"/>
  <c r="E27984"/>
  <c r="E27985"/>
  <c r="E27986"/>
  <c r="E27987"/>
  <c r="E27988"/>
  <c r="E27989"/>
  <c r="E27990"/>
  <c r="E27991"/>
  <c r="E27992"/>
  <c r="E27993"/>
  <c r="E27994"/>
  <c r="E27995"/>
  <c r="E27996"/>
  <c r="E27997"/>
  <c r="E27998"/>
  <c r="E27999"/>
  <c r="E28000"/>
  <c r="E28001"/>
  <c r="E28002"/>
  <c r="E28003"/>
  <c r="E28004"/>
  <c r="E28005"/>
  <c r="E28006"/>
  <c r="E28007"/>
  <c r="E28008"/>
  <c r="E28009"/>
  <c r="E28010"/>
  <c r="E28011"/>
  <c r="E28012"/>
  <c r="E28013"/>
  <c r="E28014"/>
  <c r="E28015"/>
  <c r="E28016"/>
  <c r="E28017"/>
  <c r="E28018"/>
  <c r="E28019"/>
  <c r="E28020"/>
  <c r="E28021"/>
  <c r="E28022"/>
  <c r="E28023"/>
  <c r="E28024"/>
  <c r="E28025"/>
  <c r="E28026"/>
  <c r="E28027"/>
  <c r="E28028"/>
  <c r="E28029"/>
  <c r="E28030"/>
  <c r="E28031"/>
  <c r="E28032"/>
  <c r="E28033"/>
  <c r="E28034"/>
  <c r="E28035"/>
  <c r="E28036"/>
  <c r="E28037"/>
  <c r="E28038"/>
  <c r="E28039"/>
  <c r="E28040"/>
  <c r="E28041"/>
  <c r="E28042"/>
  <c r="E28043"/>
  <c r="E28044"/>
  <c r="E28045"/>
  <c r="E28046"/>
  <c r="E28047"/>
  <c r="E28048"/>
  <c r="E28049"/>
  <c r="E28050"/>
  <c r="E28051"/>
  <c r="E28052"/>
  <c r="E28053"/>
  <c r="E28054"/>
  <c r="E28055"/>
  <c r="E28056"/>
  <c r="E28057"/>
  <c r="E28058"/>
  <c r="E28059"/>
  <c r="E28060"/>
  <c r="E28061"/>
  <c r="E28062"/>
  <c r="E28063"/>
  <c r="E28064"/>
  <c r="E28065"/>
  <c r="E28066"/>
  <c r="E28067"/>
  <c r="E28068"/>
  <c r="E28069"/>
  <c r="E28070"/>
  <c r="E28071"/>
  <c r="E28072"/>
  <c r="E28073"/>
  <c r="E28074"/>
  <c r="E28075"/>
  <c r="E28076"/>
  <c r="E28077"/>
  <c r="E28078"/>
  <c r="E28079"/>
  <c r="E28080"/>
  <c r="E28081"/>
  <c r="E28082"/>
  <c r="E28083"/>
  <c r="E28084"/>
  <c r="E28085"/>
  <c r="E28086"/>
  <c r="E28087"/>
  <c r="E28088"/>
  <c r="E28089"/>
  <c r="E28090"/>
  <c r="E28091"/>
  <c r="E28092"/>
  <c r="E28093"/>
  <c r="E28094"/>
  <c r="E28095"/>
  <c r="E28096"/>
  <c r="E28097"/>
  <c r="E28098"/>
  <c r="E28099"/>
  <c r="E28100"/>
  <c r="E28101"/>
  <c r="E28102"/>
  <c r="E28103"/>
  <c r="E28104"/>
  <c r="E28105"/>
  <c r="E28106"/>
  <c r="E28107"/>
  <c r="E28108"/>
  <c r="E28109"/>
  <c r="E28110"/>
  <c r="E28111"/>
  <c r="E28112"/>
  <c r="E28113"/>
  <c r="E28114"/>
  <c r="E28115"/>
  <c r="E28116"/>
  <c r="E28117"/>
  <c r="E28118"/>
  <c r="E28119"/>
  <c r="E28120"/>
  <c r="E28121"/>
  <c r="E28122"/>
  <c r="E28123"/>
  <c r="E28124"/>
  <c r="E28125"/>
  <c r="E28126"/>
  <c r="E28127"/>
  <c r="E28128"/>
  <c r="E28129"/>
  <c r="E28130"/>
  <c r="E28131"/>
  <c r="E28132"/>
  <c r="E28133"/>
  <c r="E28134"/>
  <c r="E28135"/>
  <c r="E28136"/>
  <c r="E28137"/>
  <c r="E28138"/>
  <c r="E28139"/>
  <c r="E28140"/>
  <c r="E28141"/>
  <c r="E28142"/>
  <c r="E28143"/>
  <c r="E28144"/>
  <c r="E28145"/>
  <c r="E28146"/>
  <c r="E28147"/>
  <c r="E28148"/>
  <c r="E28149"/>
  <c r="E28150"/>
  <c r="E28151"/>
  <c r="E28152"/>
  <c r="E28153"/>
  <c r="E28154"/>
  <c r="E28155"/>
  <c r="E28156"/>
  <c r="E28157"/>
  <c r="E28158"/>
  <c r="E28159"/>
  <c r="E28160"/>
  <c r="E28161"/>
  <c r="E28162"/>
  <c r="E28163"/>
  <c r="E28164"/>
  <c r="E28165"/>
  <c r="E28166"/>
  <c r="E28167"/>
  <c r="E28168"/>
  <c r="E28169"/>
  <c r="E28170"/>
  <c r="E28171"/>
  <c r="E28172"/>
  <c r="E28173"/>
  <c r="E28174"/>
  <c r="E28175"/>
  <c r="E28176"/>
  <c r="E28177"/>
  <c r="E28178"/>
  <c r="E28179"/>
  <c r="E28180"/>
  <c r="E28181"/>
  <c r="E28182"/>
  <c r="E28183"/>
  <c r="E28184"/>
  <c r="E28185"/>
  <c r="E28186"/>
  <c r="E28187"/>
  <c r="E28188"/>
  <c r="E28189"/>
  <c r="E28190"/>
  <c r="E28191"/>
  <c r="E28192"/>
  <c r="E28193"/>
  <c r="E28194"/>
  <c r="E28195"/>
  <c r="E28196"/>
  <c r="E28197"/>
  <c r="E28198"/>
  <c r="E28199"/>
  <c r="E28200"/>
  <c r="E28201"/>
  <c r="E28202"/>
  <c r="E28203"/>
  <c r="E28204"/>
  <c r="E28205"/>
  <c r="E28206"/>
  <c r="E28207"/>
  <c r="E28208"/>
  <c r="E28209"/>
  <c r="E28210"/>
  <c r="E28211"/>
  <c r="E28212"/>
  <c r="E28213"/>
  <c r="E28214"/>
  <c r="E28215"/>
  <c r="E28216"/>
  <c r="E28217"/>
  <c r="E28218"/>
  <c r="E28219"/>
  <c r="E28220"/>
  <c r="E28221"/>
  <c r="E28222"/>
  <c r="E28223"/>
  <c r="E28224"/>
  <c r="E28225"/>
  <c r="E28226"/>
  <c r="E28227"/>
  <c r="E28228"/>
  <c r="E28229"/>
  <c r="E28230"/>
  <c r="E28231"/>
  <c r="E28232"/>
  <c r="E28233"/>
  <c r="E28234"/>
  <c r="E28235"/>
  <c r="E28236"/>
  <c r="E28237"/>
  <c r="E28238"/>
  <c r="E28239"/>
  <c r="E28240"/>
  <c r="E28241"/>
  <c r="E28242"/>
  <c r="E28243"/>
  <c r="E28244"/>
  <c r="E28245"/>
  <c r="E28246"/>
  <c r="E28247"/>
  <c r="E28248"/>
  <c r="E28249"/>
  <c r="E28250"/>
  <c r="E28251"/>
  <c r="E28252"/>
  <c r="E28253"/>
  <c r="E28254"/>
  <c r="E28255"/>
  <c r="E28256"/>
  <c r="E28257"/>
  <c r="E28258"/>
  <c r="E28259"/>
  <c r="E28260"/>
  <c r="E28261"/>
  <c r="E28262"/>
  <c r="E28263"/>
  <c r="E28264"/>
  <c r="E28265"/>
  <c r="E28266"/>
  <c r="E28267"/>
  <c r="E28268"/>
  <c r="E28269"/>
  <c r="E28270"/>
  <c r="E28271"/>
  <c r="E28272"/>
  <c r="E28273"/>
  <c r="E28274"/>
  <c r="E28275"/>
  <c r="E28276"/>
  <c r="E28277"/>
  <c r="E28278"/>
  <c r="E28279"/>
  <c r="E28280"/>
  <c r="E28281"/>
  <c r="E28282"/>
  <c r="E28283"/>
  <c r="E28284"/>
  <c r="E28285"/>
  <c r="E28286"/>
  <c r="E28287"/>
  <c r="E28288"/>
  <c r="E28289"/>
  <c r="E28290"/>
  <c r="E28291"/>
  <c r="E28292"/>
  <c r="E28293"/>
  <c r="E28294"/>
  <c r="E28295"/>
  <c r="E28296"/>
  <c r="E28297"/>
  <c r="E28298"/>
  <c r="E28299"/>
  <c r="E28300"/>
  <c r="E28301"/>
  <c r="E28302"/>
  <c r="E28303"/>
  <c r="E28304"/>
  <c r="E28305"/>
  <c r="E28306"/>
  <c r="E28307"/>
  <c r="E28308"/>
  <c r="E28309"/>
  <c r="E28310"/>
  <c r="E28311"/>
  <c r="E28312"/>
  <c r="E28313"/>
  <c r="E28314"/>
  <c r="E28315"/>
  <c r="E28316"/>
  <c r="E28317"/>
  <c r="E28318"/>
  <c r="E28319"/>
  <c r="E28320"/>
  <c r="E28321"/>
  <c r="E28322"/>
  <c r="E28323"/>
  <c r="E28324"/>
  <c r="E28325"/>
  <c r="E28326"/>
  <c r="E28327"/>
  <c r="E28328"/>
  <c r="E28329"/>
  <c r="E28330"/>
  <c r="E28331"/>
  <c r="E28332"/>
  <c r="E28333"/>
  <c r="E28334"/>
  <c r="E28335"/>
  <c r="E28336"/>
  <c r="E28337"/>
  <c r="E28338"/>
  <c r="E28339"/>
  <c r="E28340"/>
  <c r="E28341"/>
  <c r="E28342"/>
  <c r="E28343"/>
  <c r="E28344"/>
  <c r="E28345"/>
  <c r="E28346"/>
  <c r="E28347"/>
  <c r="E28348"/>
  <c r="E28349"/>
  <c r="E28350"/>
  <c r="E28351"/>
  <c r="E28352"/>
  <c r="E28353"/>
  <c r="E28354"/>
  <c r="E28355"/>
  <c r="E28356"/>
  <c r="E28357"/>
  <c r="E28358"/>
  <c r="E28359"/>
  <c r="E28360"/>
  <c r="E28361"/>
  <c r="E28362"/>
  <c r="E28363"/>
  <c r="E28364"/>
  <c r="E28365"/>
  <c r="E28366"/>
  <c r="E28367"/>
  <c r="E28368"/>
  <c r="E28369"/>
  <c r="E28370"/>
  <c r="E28371"/>
  <c r="E28372"/>
  <c r="E28373"/>
  <c r="E28374"/>
  <c r="E28375"/>
  <c r="E28376"/>
  <c r="E28377"/>
  <c r="E28378"/>
  <c r="E28379"/>
  <c r="E28380"/>
  <c r="E28381"/>
  <c r="E28382"/>
  <c r="E28383"/>
  <c r="E28384"/>
  <c r="E28385"/>
  <c r="E28386"/>
  <c r="E28387"/>
  <c r="E28388"/>
  <c r="E28389"/>
  <c r="E28390"/>
  <c r="E28391"/>
  <c r="E28392"/>
  <c r="E28393"/>
  <c r="E28394"/>
  <c r="E28395"/>
  <c r="E28396"/>
  <c r="E28397"/>
  <c r="E28398"/>
  <c r="E28399"/>
  <c r="E28400"/>
  <c r="E28401"/>
  <c r="E28402"/>
  <c r="E28403"/>
  <c r="E28404"/>
  <c r="E28405"/>
  <c r="E28406"/>
  <c r="E28407"/>
  <c r="E28408"/>
  <c r="E28409"/>
  <c r="E28410"/>
  <c r="E28411"/>
  <c r="E28412"/>
  <c r="E28413"/>
  <c r="E28414"/>
  <c r="E28415"/>
  <c r="E28416"/>
  <c r="E28417"/>
  <c r="E28418"/>
  <c r="E28419"/>
  <c r="E28420"/>
  <c r="E28421"/>
  <c r="E28422"/>
  <c r="E28423"/>
  <c r="E28424"/>
  <c r="E28425"/>
  <c r="E28426"/>
  <c r="E28427"/>
  <c r="E28428"/>
  <c r="E28429"/>
  <c r="E28430"/>
  <c r="E28431"/>
  <c r="E28432"/>
  <c r="E28433"/>
  <c r="E28434"/>
  <c r="E28435"/>
  <c r="E28436"/>
  <c r="E28437"/>
  <c r="E28438"/>
  <c r="E28439"/>
  <c r="E28440"/>
  <c r="E28441"/>
  <c r="E28442"/>
  <c r="E28443"/>
  <c r="E28444"/>
  <c r="E28445"/>
  <c r="E28446"/>
  <c r="E28447"/>
  <c r="E28448"/>
  <c r="E28449"/>
  <c r="E28450"/>
  <c r="E28451"/>
  <c r="E28452"/>
  <c r="E28453"/>
  <c r="E28454"/>
  <c r="E28455"/>
  <c r="E28456"/>
  <c r="E28457"/>
  <c r="E28458"/>
  <c r="E28459"/>
  <c r="E28460"/>
  <c r="E28461"/>
  <c r="E28462"/>
  <c r="E28463"/>
  <c r="E28464"/>
  <c r="E28465"/>
  <c r="E28466"/>
  <c r="E28467"/>
  <c r="E28468"/>
  <c r="E28469"/>
  <c r="E28470"/>
  <c r="E28471"/>
  <c r="E28472"/>
  <c r="E28473"/>
  <c r="E28474"/>
  <c r="E28475"/>
  <c r="E28476"/>
  <c r="E28477"/>
  <c r="E28478"/>
  <c r="E28479"/>
  <c r="E28480"/>
  <c r="E28481"/>
  <c r="E28482"/>
  <c r="E28483"/>
  <c r="E28484"/>
  <c r="E28485"/>
  <c r="E28486"/>
  <c r="E28487"/>
  <c r="E28488"/>
  <c r="E28489"/>
  <c r="E28490"/>
  <c r="E28491"/>
  <c r="E28492"/>
  <c r="E28493"/>
  <c r="E28494"/>
  <c r="E28495"/>
  <c r="E28496"/>
  <c r="E28497"/>
  <c r="E28498"/>
  <c r="E28499"/>
  <c r="E28500"/>
  <c r="E28501"/>
  <c r="E28502"/>
  <c r="E28503"/>
  <c r="E28504"/>
  <c r="E28505"/>
  <c r="E28506"/>
  <c r="E28507"/>
  <c r="E28508"/>
  <c r="E28509"/>
  <c r="E28510"/>
  <c r="E28511"/>
  <c r="E28512"/>
  <c r="E28513"/>
  <c r="E28514"/>
  <c r="E28515"/>
  <c r="E28516"/>
  <c r="E28517"/>
  <c r="E28518"/>
  <c r="E28519"/>
  <c r="E28520"/>
  <c r="E28521"/>
  <c r="E28522"/>
  <c r="E28523"/>
  <c r="E28524"/>
  <c r="E28525"/>
  <c r="E28526"/>
  <c r="E28527"/>
  <c r="E28528"/>
  <c r="E28529"/>
  <c r="E28530"/>
  <c r="E28531"/>
  <c r="E28532"/>
  <c r="E28533"/>
  <c r="E28534"/>
  <c r="E28535"/>
  <c r="E28536"/>
  <c r="E28537"/>
  <c r="E28538"/>
  <c r="E28539"/>
  <c r="E28540"/>
  <c r="E28541"/>
  <c r="E28542"/>
  <c r="E28543"/>
  <c r="E28544"/>
  <c r="E28545"/>
  <c r="E28546"/>
  <c r="E28547"/>
  <c r="E28548"/>
  <c r="E28549"/>
  <c r="E28550"/>
  <c r="E28551"/>
  <c r="E28552"/>
  <c r="E28553"/>
  <c r="E28554"/>
  <c r="E28555"/>
  <c r="E28556"/>
  <c r="E28557"/>
  <c r="E28558"/>
  <c r="E28559"/>
  <c r="E28560"/>
  <c r="E28561"/>
  <c r="E28562"/>
  <c r="E28563"/>
  <c r="E28564"/>
  <c r="E28565"/>
  <c r="E28566"/>
  <c r="E28567"/>
  <c r="E28568"/>
  <c r="E28569"/>
  <c r="E28570"/>
  <c r="E28571"/>
  <c r="E28572"/>
  <c r="E28573"/>
  <c r="E28574"/>
  <c r="E28575"/>
  <c r="E28576"/>
  <c r="E28577"/>
  <c r="E28578"/>
  <c r="E28579"/>
  <c r="E28580"/>
  <c r="E28581"/>
  <c r="E28582"/>
  <c r="E28583"/>
  <c r="E28584"/>
  <c r="E28585"/>
  <c r="E28586"/>
  <c r="E28587"/>
  <c r="E28588"/>
  <c r="E28589"/>
  <c r="E28590"/>
  <c r="E28591"/>
  <c r="E28592"/>
  <c r="E28593"/>
  <c r="E28594"/>
  <c r="E28595"/>
  <c r="E28596"/>
  <c r="E28597"/>
  <c r="E28598"/>
  <c r="E28599"/>
  <c r="E28600"/>
  <c r="E28601"/>
  <c r="E28602"/>
  <c r="E28603"/>
  <c r="E28604"/>
  <c r="E28605"/>
  <c r="E28606"/>
  <c r="E28607"/>
  <c r="E28608"/>
  <c r="E28609"/>
  <c r="E28610"/>
  <c r="E28611"/>
  <c r="E28612"/>
  <c r="E28613"/>
  <c r="E28614"/>
  <c r="E28615"/>
  <c r="E28616"/>
  <c r="E28617"/>
  <c r="E28618"/>
  <c r="E28619"/>
  <c r="E28620"/>
  <c r="E28621"/>
  <c r="E28622"/>
  <c r="E28623"/>
  <c r="E28624"/>
  <c r="E28625"/>
  <c r="E28626"/>
  <c r="E28627"/>
  <c r="E28628"/>
  <c r="E28629"/>
  <c r="E28630"/>
  <c r="E28631"/>
  <c r="E28632"/>
  <c r="E28633"/>
  <c r="E28634"/>
  <c r="E28635"/>
  <c r="E28636"/>
  <c r="E28637"/>
  <c r="E28638"/>
  <c r="E28639"/>
  <c r="E28640"/>
  <c r="E28641"/>
  <c r="E28642"/>
  <c r="E28643"/>
  <c r="E28644"/>
  <c r="E28645"/>
  <c r="E28646"/>
  <c r="E28647"/>
  <c r="E28648"/>
  <c r="E28649"/>
  <c r="E28650"/>
  <c r="E28651"/>
  <c r="E28652"/>
  <c r="E28653"/>
  <c r="E28654"/>
  <c r="E28655"/>
  <c r="E28656"/>
  <c r="E28657"/>
  <c r="E28658"/>
  <c r="E28659"/>
  <c r="E28660"/>
  <c r="E28661"/>
  <c r="E28662"/>
  <c r="E28663"/>
  <c r="E28664"/>
  <c r="E28665"/>
  <c r="E28666"/>
  <c r="E28667"/>
  <c r="E28668"/>
  <c r="E28669"/>
  <c r="E28670"/>
  <c r="E28671"/>
  <c r="E28672"/>
  <c r="E28673"/>
  <c r="E28674"/>
  <c r="E28675"/>
  <c r="E28676"/>
  <c r="E28677"/>
  <c r="E28678"/>
  <c r="E28679"/>
  <c r="E28680"/>
  <c r="E28681"/>
  <c r="E28682"/>
  <c r="E28683"/>
  <c r="E28684"/>
  <c r="E28685"/>
  <c r="E28686"/>
  <c r="E28687"/>
  <c r="E28688"/>
  <c r="E28689"/>
  <c r="E28690"/>
  <c r="E28691"/>
  <c r="E28692"/>
  <c r="E28693"/>
  <c r="E28694"/>
  <c r="E28695"/>
  <c r="E28696"/>
  <c r="E28697"/>
  <c r="E28698"/>
  <c r="E28699"/>
  <c r="E28700"/>
  <c r="E28701"/>
  <c r="E28702"/>
  <c r="E28703"/>
  <c r="E28704"/>
  <c r="E28705"/>
  <c r="E28706"/>
  <c r="E28707"/>
  <c r="E28708"/>
  <c r="E28709"/>
  <c r="E28710"/>
  <c r="E28711"/>
  <c r="E28712"/>
  <c r="E28713"/>
  <c r="E28714"/>
  <c r="E28715"/>
  <c r="E28716"/>
  <c r="E28717"/>
  <c r="E28718"/>
  <c r="E28719"/>
  <c r="E28720"/>
  <c r="E28721"/>
  <c r="E28722"/>
  <c r="E28723"/>
  <c r="E28724"/>
  <c r="E28725"/>
  <c r="E28726"/>
  <c r="E28727"/>
  <c r="E28728"/>
  <c r="E28729"/>
  <c r="E28730"/>
  <c r="E28731"/>
  <c r="E28732"/>
  <c r="E28733"/>
  <c r="E28734"/>
  <c r="E28735"/>
  <c r="E28736"/>
  <c r="E28737"/>
  <c r="E28738"/>
  <c r="E28739"/>
  <c r="E28740"/>
  <c r="E28741"/>
  <c r="E28742"/>
  <c r="E28743"/>
  <c r="E28744"/>
  <c r="E28745"/>
  <c r="E28746"/>
  <c r="E28747"/>
  <c r="E28748"/>
  <c r="E28749"/>
  <c r="E28750"/>
  <c r="E28751"/>
  <c r="E28752"/>
  <c r="E28753"/>
  <c r="E28754"/>
  <c r="E28755"/>
  <c r="E28756"/>
  <c r="E28757"/>
  <c r="E28758"/>
  <c r="E28759"/>
  <c r="E28760"/>
  <c r="E28761"/>
  <c r="E28762"/>
  <c r="E28763"/>
  <c r="E28764"/>
  <c r="E28765"/>
  <c r="E28766"/>
  <c r="E28767"/>
  <c r="E28768"/>
  <c r="E28769"/>
  <c r="E28770"/>
  <c r="E28771"/>
  <c r="E28772"/>
  <c r="E28773"/>
  <c r="E28774"/>
  <c r="E28775"/>
  <c r="E28776"/>
  <c r="E28777"/>
  <c r="E28778"/>
  <c r="E28779"/>
  <c r="E28780"/>
  <c r="E28781"/>
  <c r="E28782"/>
  <c r="E28783"/>
  <c r="E28784"/>
  <c r="E28785"/>
  <c r="E28786"/>
  <c r="E28787"/>
  <c r="E28788"/>
  <c r="E28789"/>
  <c r="E28790"/>
  <c r="E28791"/>
  <c r="E28792"/>
  <c r="E28793"/>
  <c r="E28794"/>
  <c r="E28795"/>
  <c r="E28796"/>
  <c r="E28797"/>
  <c r="E28798"/>
  <c r="E28799"/>
  <c r="E28800"/>
  <c r="E28801"/>
  <c r="E28802"/>
  <c r="E28803"/>
  <c r="E28804"/>
  <c r="E28805"/>
  <c r="E28806"/>
  <c r="E28807"/>
  <c r="E28808"/>
  <c r="E28809"/>
  <c r="E28810"/>
  <c r="E28811"/>
  <c r="E28812"/>
  <c r="E28813"/>
  <c r="E28814"/>
  <c r="E28815"/>
  <c r="E28816"/>
  <c r="E28817"/>
  <c r="E28818"/>
  <c r="E28819"/>
  <c r="E28820"/>
  <c r="E28821"/>
  <c r="E28822"/>
  <c r="E28823"/>
  <c r="E28824"/>
  <c r="E28825"/>
  <c r="E28826"/>
  <c r="E28827"/>
  <c r="E28828"/>
  <c r="E28829"/>
  <c r="E28830"/>
  <c r="E28831"/>
  <c r="E28832"/>
  <c r="E28833"/>
  <c r="E28834"/>
  <c r="E28835"/>
  <c r="E28836"/>
  <c r="E28837"/>
  <c r="E28838"/>
  <c r="E28839"/>
  <c r="E28840"/>
  <c r="E28841"/>
  <c r="E28842"/>
  <c r="E28843"/>
  <c r="E28844"/>
  <c r="E28845"/>
  <c r="E28846"/>
  <c r="E28847"/>
  <c r="E28848"/>
  <c r="E28849"/>
  <c r="E28850"/>
  <c r="E28851"/>
  <c r="E28852"/>
  <c r="E28853"/>
  <c r="E28854"/>
  <c r="E28855"/>
  <c r="E28856"/>
  <c r="E28857"/>
  <c r="E28858"/>
  <c r="E28859"/>
  <c r="E28860"/>
  <c r="E28861"/>
  <c r="E28862"/>
  <c r="E28863"/>
  <c r="E28864"/>
  <c r="E28865"/>
  <c r="E28866"/>
  <c r="E28867"/>
  <c r="E28868"/>
  <c r="E28869"/>
  <c r="E28870"/>
  <c r="E28871"/>
  <c r="E28872"/>
  <c r="E28873"/>
  <c r="E28874"/>
  <c r="E28875"/>
  <c r="E28876"/>
  <c r="E28877"/>
  <c r="E28878"/>
  <c r="E28879"/>
  <c r="E28880"/>
  <c r="E28881"/>
  <c r="E28882"/>
  <c r="E28883"/>
  <c r="E28884"/>
  <c r="E28885"/>
  <c r="E28886"/>
  <c r="E28887"/>
  <c r="E28888"/>
  <c r="E28889"/>
  <c r="E28890"/>
  <c r="E28891"/>
  <c r="E28892"/>
  <c r="E28893"/>
  <c r="E28894"/>
  <c r="E28895"/>
  <c r="E28896"/>
  <c r="E28897"/>
  <c r="E28898"/>
  <c r="E28899"/>
  <c r="E28900"/>
  <c r="E28901"/>
  <c r="E28902"/>
  <c r="E28903"/>
  <c r="E28904"/>
  <c r="E28905"/>
  <c r="E28906"/>
  <c r="E28907"/>
  <c r="E28908"/>
  <c r="E28909"/>
  <c r="E28910"/>
  <c r="E28911"/>
  <c r="E28912"/>
  <c r="E28913"/>
  <c r="E28914"/>
  <c r="E28915"/>
  <c r="E28916"/>
  <c r="E28917"/>
  <c r="E28918"/>
  <c r="E28919"/>
  <c r="E28920"/>
  <c r="E28921"/>
  <c r="E28922"/>
  <c r="E28923"/>
  <c r="E28924"/>
  <c r="E28925"/>
  <c r="E28926"/>
  <c r="E28927"/>
  <c r="E28928"/>
  <c r="E28929"/>
  <c r="E28930"/>
  <c r="E28931"/>
  <c r="E28932"/>
  <c r="E28933"/>
  <c r="E28934"/>
  <c r="E28935"/>
  <c r="E28936"/>
  <c r="E28937"/>
  <c r="E28938"/>
  <c r="E28939"/>
  <c r="E28940"/>
  <c r="E28941"/>
  <c r="E28942"/>
  <c r="E28943"/>
  <c r="E28944"/>
  <c r="E28945"/>
  <c r="E28946"/>
  <c r="E28947"/>
  <c r="E28948"/>
  <c r="E28949"/>
  <c r="E28950"/>
  <c r="E28951"/>
  <c r="E28952"/>
  <c r="E28953"/>
  <c r="E28954"/>
  <c r="E28955"/>
  <c r="E28956"/>
  <c r="E28957"/>
  <c r="E28958"/>
  <c r="E28959"/>
  <c r="E28960"/>
  <c r="E28961"/>
  <c r="E28962"/>
  <c r="E28963"/>
  <c r="E28964"/>
  <c r="E28965"/>
  <c r="E28966"/>
  <c r="E28967"/>
  <c r="E28968"/>
  <c r="E28969"/>
  <c r="E28970"/>
  <c r="E28971"/>
  <c r="E28972"/>
  <c r="E28973"/>
  <c r="E28974"/>
  <c r="E28975"/>
  <c r="E28976"/>
  <c r="E28977"/>
  <c r="E28978"/>
  <c r="E28979"/>
  <c r="E28980"/>
  <c r="E28981"/>
  <c r="E28982"/>
  <c r="E28983"/>
  <c r="E28984"/>
  <c r="E28985"/>
  <c r="E28986"/>
  <c r="E28987"/>
  <c r="E28988"/>
  <c r="E28989"/>
  <c r="E28990"/>
  <c r="E28991"/>
  <c r="E28992"/>
  <c r="E28993"/>
  <c r="E28994"/>
  <c r="E28995"/>
  <c r="E28996"/>
  <c r="E28997"/>
  <c r="E28998"/>
  <c r="E28999"/>
  <c r="E29000"/>
  <c r="E29001"/>
  <c r="E29002"/>
  <c r="E29003"/>
  <c r="E29004"/>
  <c r="E29005"/>
  <c r="E29006"/>
  <c r="E29007"/>
  <c r="E29008"/>
  <c r="E29009"/>
  <c r="E29010"/>
  <c r="E29011"/>
  <c r="E29012"/>
  <c r="E29013"/>
  <c r="E29014"/>
  <c r="E29015"/>
  <c r="E29016"/>
  <c r="E29017"/>
  <c r="E29018"/>
  <c r="E29019"/>
  <c r="E29020"/>
  <c r="E29021"/>
  <c r="E29022"/>
  <c r="E29023"/>
  <c r="E29024"/>
  <c r="E29025"/>
  <c r="E29026"/>
  <c r="E29027"/>
  <c r="E29028"/>
  <c r="E29029"/>
  <c r="E29030"/>
  <c r="E29031"/>
  <c r="E29032"/>
  <c r="E29033"/>
  <c r="E29034"/>
  <c r="E29035"/>
  <c r="E29036"/>
  <c r="E29037"/>
  <c r="E29038"/>
  <c r="E29039"/>
  <c r="E29040"/>
  <c r="E29041"/>
  <c r="E29042"/>
  <c r="E29043"/>
  <c r="E29044"/>
  <c r="E29045"/>
  <c r="E29046"/>
  <c r="E29047"/>
  <c r="E29048"/>
  <c r="E29049"/>
  <c r="E29050"/>
  <c r="E29051"/>
  <c r="E29052"/>
  <c r="E29053"/>
  <c r="E29054"/>
  <c r="E29055"/>
  <c r="E29056"/>
  <c r="E29057"/>
  <c r="E29058"/>
  <c r="E29059"/>
  <c r="E29060"/>
  <c r="E29061"/>
  <c r="E29062"/>
  <c r="E29063"/>
  <c r="E29064"/>
  <c r="E29065"/>
  <c r="E29066"/>
  <c r="E29067"/>
  <c r="E29068"/>
  <c r="E29069"/>
  <c r="E29070"/>
  <c r="E29071"/>
  <c r="E29072"/>
  <c r="E29073"/>
  <c r="E29074"/>
  <c r="E29075"/>
  <c r="E29076"/>
  <c r="E29077"/>
  <c r="E29078"/>
  <c r="E29079"/>
  <c r="E29080"/>
  <c r="E29081"/>
  <c r="E29082"/>
  <c r="E29083"/>
  <c r="E29084"/>
  <c r="E29085"/>
  <c r="E29086"/>
  <c r="E29087"/>
  <c r="E29088"/>
  <c r="E29089"/>
  <c r="E29090"/>
  <c r="E29091"/>
  <c r="E29092"/>
  <c r="E29093"/>
  <c r="E29094"/>
  <c r="E29095"/>
  <c r="E29096"/>
  <c r="E29097"/>
  <c r="E29098"/>
  <c r="E29099"/>
  <c r="E29100"/>
  <c r="E29101"/>
  <c r="E29102"/>
  <c r="E29103"/>
  <c r="E29104"/>
  <c r="E29105"/>
  <c r="E29106"/>
  <c r="E29107"/>
  <c r="E29108"/>
  <c r="E29109"/>
  <c r="E29110"/>
  <c r="E29111"/>
  <c r="E29112"/>
  <c r="E29113"/>
  <c r="E29114"/>
  <c r="E29115"/>
  <c r="E29116"/>
  <c r="E29117"/>
  <c r="E29118"/>
  <c r="E29119"/>
  <c r="E29120"/>
  <c r="E29121"/>
  <c r="E29122"/>
  <c r="E29123"/>
  <c r="E29124"/>
  <c r="E29125"/>
  <c r="E29126"/>
  <c r="E29127"/>
  <c r="E29128"/>
  <c r="E29129"/>
  <c r="E29130"/>
  <c r="E29131"/>
  <c r="E29132"/>
  <c r="E29133"/>
  <c r="E29134"/>
  <c r="E29135"/>
  <c r="E29136"/>
  <c r="E29137"/>
  <c r="E29138"/>
  <c r="E29139"/>
  <c r="E29140"/>
  <c r="E29141"/>
  <c r="E29142"/>
  <c r="E29143"/>
  <c r="E29144"/>
  <c r="E29145"/>
  <c r="E29146"/>
  <c r="E29147"/>
  <c r="E29148"/>
  <c r="E29149"/>
  <c r="E29150"/>
  <c r="E29151"/>
  <c r="E29152"/>
  <c r="E29153"/>
  <c r="E29154"/>
  <c r="E29155"/>
  <c r="E29156"/>
  <c r="E29157"/>
  <c r="E29158"/>
  <c r="E29159"/>
  <c r="E29160"/>
  <c r="E29161"/>
  <c r="E29162"/>
  <c r="E29163"/>
  <c r="E29164"/>
  <c r="E29165"/>
  <c r="E29166"/>
  <c r="E29167"/>
  <c r="E29168"/>
  <c r="E29169"/>
  <c r="E29170"/>
  <c r="E29171"/>
  <c r="E29172"/>
  <c r="E29173"/>
  <c r="E29174"/>
  <c r="E29175"/>
  <c r="E29176"/>
  <c r="E29177"/>
  <c r="E29178"/>
  <c r="E29179"/>
  <c r="E29180"/>
  <c r="E29181"/>
  <c r="E29182"/>
  <c r="E29183"/>
  <c r="E29184"/>
  <c r="E29185"/>
  <c r="E29186"/>
  <c r="E29187"/>
  <c r="E29188"/>
  <c r="E29189"/>
  <c r="E29190"/>
  <c r="E29191"/>
  <c r="E29192"/>
  <c r="E29193"/>
  <c r="E29194"/>
  <c r="E29195"/>
  <c r="E29196"/>
  <c r="E29197"/>
  <c r="E29198"/>
  <c r="E29199"/>
  <c r="E29200"/>
  <c r="E29201"/>
  <c r="E29202"/>
  <c r="E29203"/>
  <c r="E29204"/>
  <c r="E29205"/>
  <c r="E29206"/>
  <c r="E29207"/>
  <c r="E29208"/>
  <c r="E29209"/>
  <c r="E29210"/>
  <c r="E29211"/>
  <c r="E29212"/>
  <c r="E29213"/>
  <c r="E29214"/>
  <c r="E29215"/>
  <c r="E29216"/>
  <c r="E29217"/>
  <c r="E29218"/>
  <c r="E29219"/>
  <c r="E29220"/>
  <c r="E29221"/>
  <c r="E29222"/>
  <c r="E29223"/>
  <c r="E29224"/>
  <c r="E29225"/>
  <c r="E29226"/>
  <c r="E29227"/>
  <c r="E29228"/>
  <c r="E29229"/>
  <c r="E29230"/>
  <c r="E29231"/>
  <c r="E29232"/>
  <c r="E29233"/>
  <c r="E29234"/>
  <c r="E29235"/>
  <c r="E29236"/>
  <c r="E29237"/>
  <c r="E29238"/>
  <c r="E29239"/>
  <c r="E29240"/>
  <c r="E29241"/>
  <c r="E29242"/>
  <c r="E29243"/>
  <c r="E29244"/>
  <c r="E29245"/>
  <c r="E29246"/>
  <c r="E29247"/>
  <c r="E29248"/>
  <c r="E29249"/>
  <c r="E29250"/>
  <c r="E29251"/>
  <c r="E29252"/>
  <c r="E29253"/>
  <c r="E29254"/>
  <c r="E29255"/>
  <c r="E29256"/>
  <c r="E29257"/>
  <c r="E29258"/>
  <c r="E29259"/>
  <c r="E29260"/>
  <c r="E29261"/>
  <c r="E29262"/>
  <c r="E29263"/>
  <c r="E29264"/>
  <c r="E29265"/>
  <c r="E29266"/>
  <c r="E29267"/>
  <c r="E29268"/>
  <c r="E29269"/>
  <c r="E29270"/>
  <c r="E29271"/>
  <c r="E29272"/>
  <c r="E29273"/>
  <c r="E29274"/>
  <c r="E29275"/>
  <c r="E29276"/>
  <c r="E29277"/>
  <c r="E29278"/>
  <c r="E29279"/>
  <c r="E29280"/>
  <c r="E29281"/>
  <c r="E29282"/>
  <c r="E29283"/>
  <c r="E29284"/>
  <c r="E29285"/>
  <c r="E29286"/>
  <c r="E29287"/>
  <c r="E29288"/>
  <c r="E29289"/>
  <c r="E29290"/>
  <c r="E29291"/>
  <c r="E29292"/>
  <c r="E29293"/>
  <c r="E29294"/>
  <c r="E29295"/>
  <c r="E29296"/>
  <c r="E29297"/>
  <c r="E29298"/>
  <c r="E29299"/>
  <c r="E29300"/>
  <c r="E29301"/>
  <c r="E29302"/>
  <c r="E29303"/>
  <c r="E29304"/>
  <c r="E29305"/>
  <c r="E29306"/>
  <c r="E29307"/>
  <c r="E29308"/>
  <c r="E29309"/>
  <c r="E29310"/>
  <c r="E29311"/>
  <c r="E29312"/>
  <c r="E29313"/>
  <c r="E29314"/>
  <c r="E29315"/>
  <c r="E29316"/>
  <c r="E29317"/>
  <c r="E29318"/>
  <c r="E29319"/>
  <c r="E29320"/>
  <c r="E29321"/>
  <c r="E29322"/>
  <c r="E29323"/>
  <c r="E29324"/>
  <c r="E29325"/>
  <c r="E29326"/>
  <c r="E29327"/>
  <c r="E29328"/>
  <c r="E29329"/>
  <c r="E29330"/>
  <c r="E29331"/>
  <c r="E29332"/>
  <c r="E29333"/>
  <c r="E29334"/>
  <c r="E29335"/>
  <c r="E29336"/>
  <c r="E29337"/>
  <c r="E29338"/>
  <c r="E29339"/>
  <c r="E29340"/>
  <c r="E29341"/>
  <c r="E29342"/>
  <c r="E29343"/>
  <c r="E29344"/>
  <c r="E29345"/>
  <c r="E29346"/>
  <c r="E29347"/>
  <c r="E29348"/>
  <c r="E29349"/>
  <c r="E29350"/>
  <c r="E29351"/>
  <c r="E29352"/>
  <c r="E29353"/>
  <c r="E29354"/>
  <c r="E29355"/>
  <c r="E29356"/>
  <c r="E29357"/>
  <c r="E29358"/>
  <c r="E29359"/>
  <c r="E29360"/>
  <c r="E29361"/>
  <c r="E29362"/>
  <c r="E29363"/>
  <c r="E29364"/>
  <c r="E29365"/>
  <c r="E29366"/>
  <c r="E29367"/>
  <c r="E29368"/>
  <c r="E29369"/>
  <c r="E29370"/>
  <c r="E29371"/>
  <c r="E29372"/>
  <c r="E29373"/>
  <c r="E29374"/>
  <c r="E29375"/>
  <c r="E29376"/>
  <c r="E29377"/>
  <c r="E29378"/>
  <c r="E29379"/>
  <c r="E29380"/>
  <c r="E29381"/>
  <c r="E29382"/>
  <c r="E29383"/>
  <c r="E29384"/>
  <c r="E29385"/>
  <c r="E29386"/>
  <c r="E29387"/>
  <c r="E29388"/>
  <c r="E29389"/>
  <c r="E29390"/>
  <c r="E29391"/>
  <c r="E29392"/>
  <c r="E29393"/>
  <c r="E29394"/>
  <c r="E29395"/>
  <c r="E29396"/>
  <c r="E29397"/>
  <c r="E29398"/>
  <c r="E29399"/>
  <c r="E29400"/>
  <c r="E29401"/>
  <c r="E29402"/>
  <c r="E29403"/>
  <c r="E29404"/>
  <c r="E29405"/>
  <c r="E29406"/>
  <c r="E29407"/>
  <c r="E29408"/>
  <c r="E29409"/>
  <c r="E29410"/>
  <c r="E29411"/>
  <c r="E29412"/>
  <c r="E29413"/>
  <c r="E29414"/>
  <c r="E29415"/>
  <c r="E29416"/>
  <c r="E29417"/>
  <c r="E29418"/>
  <c r="E29419"/>
  <c r="E29420"/>
  <c r="E29421"/>
  <c r="E29422"/>
  <c r="E29423"/>
  <c r="E29424"/>
  <c r="E29425"/>
  <c r="E29426"/>
  <c r="E29427"/>
  <c r="E29428"/>
  <c r="E29429"/>
  <c r="E29430"/>
  <c r="E29431"/>
  <c r="E29432"/>
  <c r="E29433"/>
  <c r="E29434"/>
  <c r="E29435"/>
  <c r="E29436"/>
  <c r="E29437"/>
  <c r="E29438"/>
  <c r="E2"/>
  <c r="C29439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3"/>
  <c r="C19794"/>
  <c r="C19795"/>
  <c r="C19796"/>
  <c r="C19797"/>
  <c r="C19798"/>
  <c r="C19799"/>
  <c r="C19800"/>
  <c r="C19801"/>
  <c r="C19802"/>
  <c r="C19803"/>
  <c r="C19804"/>
  <c r="C19805"/>
  <c r="C19806"/>
  <c r="C19807"/>
  <c r="C19808"/>
  <c r="C19809"/>
  <c r="C19810"/>
  <c r="C19811"/>
  <c r="C19812"/>
  <c r="C19813"/>
  <c r="C19814"/>
  <c r="C19815"/>
  <c r="C19816"/>
  <c r="C19817"/>
  <c r="C19818"/>
  <c r="C19819"/>
  <c r="C19820"/>
  <c r="C19821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3"/>
  <c r="C19844"/>
  <c r="C19845"/>
  <c r="C19846"/>
  <c r="C19847"/>
  <c r="C19848"/>
  <c r="C19849"/>
  <c r="C19850"/>
  <c r="C19851"/>
  <c r="C19852"/>
  <c r="C19853"/>
  <c r="C19854"/>
  <c r="C19855"/>
  <c r="C19856"/>
  <c r="C19857"/>
  <c r="C19858"/>
  <c r="C19859"/>
  <c r="C19860"/>
  <c r="C19861"/>
  <c r="C19862"/>
  <c r="C19863"/>
  <c r="C19864"/>
  <c r="C19865"/>
  <c r="C19866"/>
  <c r="C19867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4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2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8"/>
  <c r="C19989"/>
  <c r="C19990"/>
  <c r="C19991"/>
  <c r="C19992"/>
  <c r="C19993"/>
  <c r="C19994"/>
  <c r="C19995"/>
  <c r="C19996"/>
  <c r="C19997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1"/>
  <c r="C20022"/>
  <c r="C20023"/>
  <c r="C20024"/>
  <c r="C20025"/>
  <c r="C20026"/>
  <c r="C20027"/>
  <c r="C20028"/>
  <c r="C20029"/>
  <c r="C20030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3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6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5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4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2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3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6"/>
  <c r="C20887"/>
  <c r="C20888"/>
  <c r="C20889"/>
  <c r="C20890"/>
  <c r="C20891"/>
  <c r="C20892"/>
  <c r="C20893"/>
  <c r="C20894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C21001"/>
  <c r="C21002"/>
  <c r="C21003"/>
  <c r="C21004"/>
  <c r="C21005"/>
  <c r="C21006"/>
  <c r="C21007"/>
  <c r="C21008"/>
  <c r="C21009"/>
  <c r="C21010"/>
  <c r="C21011"/>
  <c r="C21012"/>
  <c r="C21013"/>
  <c r="C21014"/>
  <c r="C21015"/>
  <c r="C21016"/>
  <c r="C21017"/>
  <c r="C21018"/>
  <c r="C21019"/>
  <c r="C21020"/>
  <c r="C21021"/>
  <c r="C21022"/>
  <c r="C21023"/>
  <c r="C21024"/>
  <c r="C21025"/>
  <c r="C21026"/>
  <c r="C21027"/>
  <c r="C21028"/>
  <c r="C21029"/>
  <c r="C21030"/>
  <c r="C21031"/>
  <c r="C21032"/>
  <c r="C21033"/>
  <c r="C21034"/>
  <c r="C21035"/>
  <c r="C21036"/>
  <c r="C21037"/>
  <c r="C21038"/>
  <c r="C21039"/>
  <c r="C21040"/>
  <c r="C21041"/>
  <c r="C21042"/>
  <c r="C21043"/>
  <c r="C21044"/>
  <c r="C21045"/>
  <c r="C21046"/>
  <c r="C21047"/>
  <c r="C21048"/>
  <c r="C21049"/>
  <c r="C21050"/>
  <c r="C21051"/>
  <c r="C21052"/>
  <c r="C21053"/>
  <c r="C21054"/>
  <c r="C21055"/>
  <c r="C21056"/>
  <c r="C21057"/>
  <c r="C21058"/>
  <c r="C21059"/>
  <c r="C21060"/>
  <c r="C21061"/>
  <c r="C21062"/>
  <c r="C21063"/>
  <c r="C21064"/>
  <c r="C21065"/>
  <c r="C21066"/>
  <c r="C21067"/>
  <c r="C21068"/>
  <c r="C21069"/>
  <c r="C21070"/>
  <c r="C21071"/>
  <c r="C21072"/>
  <c r="C21073"/>
  <c r="C21074"/>
  <c r="C21075"/>
  <c r="C21076"/>
  <c r="C21077"/>
  <c r="C21078"/>
  <c r="C21079"/>
  <c r="C21080"/>
  <c r="C21081"/>
  <c r="C21082"/>
  <c r="C21083"/>
  <c r="C21084"/>
  <c r="C21085"/>
  <c r="C21086"/>
  <c r="C21087"/>
  <c r="C21088"/>
  <c r="C21089"/>
  <c r="C21090"/>
  <c r="C21091"/>
  <c r="C21092"/>
  <c r="C21093"/>
  <c r="C21094"/>
  <c r="C21095"/>
  <c r="C21096"/>
  <c r="C21097"/>
  <c r="C21098"/>
  <c r="C21099"/>
  <c r="C21100"/>
  <c r="C21101"/>
  <c r="C21102"/>
  <c r="C21103"/>
  <c r="C21104"/>
  <c r="C21105"/>
  <c r="C21106"/>
  <c r="C21107"/>
  <c r="C21108"/>
  <c r="C21109"/>
  <c r="C21110"/>
  <c r="C21111"/>
  <c r="C21112"/>
  <c r="C21113"/>
  <c r="C21114"/>
  <c r="C21115"/>
  <c r="C21116"/>
  <c r="C21117"/>
  <c r="C21118"/>
  <c r="C21119"/>
  <c r="C21120"/>
  <c r="C21121"/>
  <c r="C21122"/>
  <c r="C21123"/>
  <c r="C21124"/>
  <c r="C21125"/>
  <c r="C21126"/>
  <c r="C21127"/>
  <c r="C21128"/>
  <c r="C21129"/>
  <c r="C21130"/>
  <c r="C21131"/>
  <c r="C21132"/>
  <c r="C21133"/>
  <c r="C21134"/>
  <c r="C21135"/>
  <c r="C21136"/>
  <c r="C21137"/>
  <c r="C21138"/>
  <c r="C21139"/>
  <c r="C21140"/>
  <c r="C21141"/>
  <c r="C21142"/>
  <c r="C21143"/>
  <c r="C21144"/>
  <c r="C21145"/>
  <c r="C21146"/>
  <c r="C21147"/>
  <c r="C21148"/>
  <c r="C21149"/>
  <c r="C21150"/>
  <c r="C21151"/>
  <c r="C21152"/>
  <c r="C21153"/>
  <c r="C21154"/>
  <c r="C21155"/>
  <c r="C21156"/>
  <c r="C21157"/>
  <c r="C21158"/>
  <c r="C21159"/>
  <c r="C21160"/>
  <c r="C21161"/>
  <c r="C21162"/>
  <c r="C21163"/>
  <c r="C21164"/>
  <c r="C21165"/>
  <c r="C21166"/>
  <c r="C21167"/>
  <c r="C21168"/>
  <c r="C21169"/>
  <c r="C21170"/>
  <c r="C21171"/>
  <c r="C21172"/>
  <c r="C21173"/>
  <c r="C21174"/>
  <c r="C21175"/>
  <c r="C21176"/>
  <c r="C21177"/>
  <c r="C21178"/>
  <c r="C21179"/>
  <c r="C21180"/>
  <c r="C21181"/>
  <c r="C21182"/>
  <c r="C21183"/>
  <c r="C21184"/>
  <c r="C21185"/>
  <c r="C21186"/>
  <c r="C21187"/>
  <c r="C21188"/>
  <c r="C21189"/>
  <c r="C21190"/>
  <c r="C21191"/>
  <c r="C21192"/>
  <c r="C21193"/>
  <c r="C21194"/>
  <c r="C21195"/>
  <c r="C21196"/>
  <c r="C21197"/>
  <c r="C21198"/>
  <c r="C21199"/>
  <c r="C21200"/>
  <c r="C21201"/>
  <c r="C21202"/>
  <c r="C21203"/>
  <c r="C21204"/>
  <c r="C21205"/>
  <c r="C21206"/>
  <c r="C21207"/>
  <c r="C21208"/>
  <c r="C21209"/>
  <c r="C21210"/>
  <c r="C21211"/>
  <c r="C21212"/>
  <c r="C21213"/>
  <c r="C21214"/>
  <c r="C21215"/>
  <c r="C21216"/>
  <c r="C21217"/>
  <c r="C21218"/>
  <c r="C21219"/>
  <c r="C21220"/>
  <c r="C21221"/>
  <c r="C21222"/>
  <c r="C21223"/>
  <c r="C21224"/>
  <c r="C21225"/>
  <c r="C21226"/>
  <c r="C21227"/>
  <c r="C21228"/>
  <c r="C21229"/>
  <c r="C21230"/>
  <c r="C21231"/>
  <c r="C21232"/>
  <c r="C21233"/>
  <c r="C21234"/>
  <c r="C21235"/>
  <c r="C21236"/>
  <c r="C21237"/>
  <c r="C21238"/>
  <c r="C21239"/>
  <c r="C21240"/>
  <c r="C21241"/>
  <c r="C21242"/>
  <c r="C21243"/>
  <c r="C21244"/>
  <c r="C21245"/>
  <c r="C21246"/>
  <c r="C21247"/>
  <c r="C21248"/>
  <c r="C21249"/>
  <c r="C21250"/>
  <c r="C21251"/>
  <c r="C21252"/>
  <c r="C21253"/>
  <c r="C21254"/>
  <c r="C21255"/>
  <c r="C21256"/>
  <c r="C21257"/>
  <c r="C21258"/>
  <c r="C21259"/>
  <c r="C21260"/>
  <c r="C21261"/>
  <c r="C21262"/>
  <c r="C21263"/>
  <c r="C21264"/>
  <c r="C21265"/>
  <c r="C21266"/>
  <c r="C21267"/>
  <c r="C21268"/>
  <c r="C21269"/>
  <c r="C21270"/>
  <c r="C21271"/>
  <c r="C21272"/>
  <c r="C21273"/>
  <c r="C21274"/>
  <c r="C21275"/>
  <c r="C21276"/>
  <c r="C21277"/>
  <c r="C21278"/>
  <c r="C21279"/>
  <c r="C21280"/>
  <c r="C21281"/>
  <c r="C21282"/>
  <c r="C21283"/>
  <c r="C21284"/>
  <c r="C21285"/>
  <c r="C21286"/>
  <c r="C21287"/>
  <c r="C21288"/>
  <c r="C21289"/>
  <c r="C21290"/>
  <c r="C21291"/>
  <c r="C21292"/>
  <c r="C21293"/>
  <c r="C21294"/>
  <c r="C21295"/>
  <c r="C21296"/>
  <c r="C21297"/>
  <c r="C21298"/>
  <c r="C21299"/>
  <c r="C21300"/>
  <c r="C21301"/>
  <c r="C21302"/>
  <c r="C21303"/>
  <c r="C21304"/>
  <c r="C21305"/>
  <c r="C21306"/>
  <c r="C21307"/>
  <c r="C21308"/>
  <c r="C21309"/>
  <c r="C21310"/>
  <c r="C21311"/>
  <c r="C21312"/>
  <c r="C21313"/>
  <c r="C21314"/>
  <c r="C21315"/>
  <c r="C21316"/>
  <c r="C21317"/>
  <c r="C21318"/>
  <c r="C21319"/>
  <c r="C21320"/>
  <c r="C21321"/>
  <c r="C21322"/>
  <c r="C21323"/>
  <c r="C21324"/>
  <c r="C21325"/>
  <c r="C21326"/>
  <c r="C21327"/>
  <c r="C21328"/>
  <c r="C21329"/>
  <c r="C21330"/>
  <c r="C21331"/>
  <c r="C21332"/>
  <c r="C21333"/>
  <c r="C21334"/>
  <c r="C21335"/>
  <c r="C21336"/>
  <c r="C21337"/>
  <c r="C21338"/>
  <c r="C21339"/>
  <c r="C21340"/>
  <c r="C21341"/>
  <c r="C21342"/>
  <c r="C21343"/>
  <c r="C21344"/>
  <c r="C21345"/>
  <c r="C21346"/>
  <c r="C21347"/>
  <c r="C21348"/>
  <c r="C21349"/>
  <c r="C21350"/>
  <c r="C21351"/>
  <c r="C21352"/>
  <c r="C21353"/>
  <c r="C21354"/>
  <c r="C21355"/>
  <c r="C21356"/>
  <c r="C21357"/>
  <c r="C21358"/>
  <c r="C21359"/>
  <c r="C21360"/>
  <c r="C21361"/>
  <c r="C21362"/>
  <c r="C21363"/>
  <c r="C21364"/>
  <c r="C21365"/>
  <c r="C21366"/>
  <c r="C21367"/>
  <c r="C21368"/>
  <c r="C21369"/>
  <c r="C21370"/>
  <c r="C21371"/>
  <c r="C21372"/>
  <c r="C21373"/>
  <c r="C21374"/>
  <c r="C21375"/>
  <c r="C21376"/>
  <c r="C21377"/>
  <c r="C21378"/>
  <c r="C21379"/>
  <c r="C21380"/>
  <c r="C21381"/>
  <c r="C21382"/>
  <c r="C21383"/>
  <c r="C21384"/>
  <c r="C21385"/>
  <c r="C21386"/>
  <c r="C21387"/>
  <c r="C21388"/>
  <c r="C21389"/>
  <c r="C21390"/>
  <c r="C21391"/>
  <c r="C21392"/>
  <c r="C21393"/>
  <c r="C21394"/>
  <c r="C21395"/>
  <c r="C21396"/>
  <c r="C21397"/>
  <c r="C21398"/>
  <c r="C21399"/>
  <c r="C21400"/>
  <c r="C21401"/>
  <c r="C21402"/>
  <c r="C21403"/>
  <c r="C21404"/>
  <c r="C21405"/>
  <c r="C21406"/>
  <c r="C21407"/>
  <c r="C21408"/>
  <c r="C21409"/>
  <c r="C21410"/>
  <c r="C21411"/>
  <c r="C21412"/>
  <c r="C21413"/>
  <c r="C21414"/>
  <c r="C21415"/>
  <c r="C21416"/>
  <c r="C21417"/>
  <c r="C21418"/>
  <c r="C21419"/>
  <c r="C21420"/>
  <c r="C21421"/>
  <c r="C21422"/>
  <c r="C21423"/>
  <c r="C21424"/>
  <c r="C21425"/>
  <c r="C21426"/>
  <c r="C21427"/>
  <c r="C21428"/>
  <c r="C21429"/>
  <c r="C21430"/>
  <c r="C21431"/>
  <c r="C21432"/>
  <c r="C21433"/>
  <c r="C21434"/>
  <c r="C21435"/>
  <c r="C21436"/>
  <c r="C21437"/>
  <c r="C21438"/>
  <c r="C21439"/>
  <c r="C21440"/>
  <c r="C21441"/>
  <c r="C21442"/>
  <c r="C21443"/>
  <c r="C21444"/>
  <c r="C21445"/>
  <c r="C21446"/>
  <c r="C21447"/>
  <c r="C21448"/>
  <c r="C21449"/>
  <c r="C21450"/>
  <c r="C21451"/>
  <c r="C21452"/>
  <c r="C21453"/>
  <c r="C21454"/>
  <c r="C21455"/>
  <c r="C21456"/>
  <c r="C21457"/>
  <c r="C21458"/>
  <c r="C21459"/>
  <c r="C21460"/>
  <c r="C21461"/>
  <c r="C21462"/>
  <c r="C21463"/>
  <c r="C21464"/>
  <c r="C21465"/>
  <c r="C21466"/>
  <c r="C21467"/>
  <c r="C21468"/>
  <c r="C21469"/>
  <c r="C21470"/>
  <c r="C21471"/>
  <c r="C21472"/>
  <c r="C21473"/>
  <c r="C21474"/>
  <c r="C21475"/>
  <c r="C21476"/>
  <c r="C21477"/>
  <c r="C21478"/>
  <c r="C21479"/>
  <c r="C21480"/>
  <c r="C21481"/>
  <c r="C21482"/>
  <c r="C21483"/>
  <c r="C21484"/>
  <c r="C21485"/>
  <c r="C21486"/>
  <c r="C21487"/>
  <c r="C21488"/>
  <c r="C21489"/>
  <c r="C21490"/>
  <c r="C21491"/>
  <c r="C21492"/>
  <c r="C21493"/>
  <c r="C21494"/>
  <c r="C21495"/>
  <c r="C21496"/>
  <c r="C21497"/>
  <c r="C21498"/>
  <c r="C21499"/>
  <c r="C21500"/>
  <c r="C21501"/>
  <c r="C21502"/>
  <c r="C21503"/>
  <c r="C21504"/>
  <c r="C21505"/>
  <c r="C21506"/>
  <c r="C21507"/>
  <c r="C21508"/>
  <c r="C21509"/>
  <c r="C21510"/>
  <c r="C21511"/>
  <c r="C21512"/>
  <c r="C21513"/>
  <c r="C21514"/>
  <c r="C21515"/>
  <c r="C21516"/>
  <c r="C21517"/>
  <c r="C21518"/>
  <c r="C21519"/>
  <c r="C21520"/>
  <c r="C21521"/>
  <c r="C21522"/>
  <c r="C21523"/>
  <c r="C21524"/>
  <c r="C21525"/>
  <c r="C21526"/>
  <c r="C21527"/>
  <c r="C21528"/>
  <c r="C21529"/>
  <c r="C21530"/>
  <c r="C21531"/>
  <c r="C21532"/>
  <c r="C21533"/>
  <c r="C21534"/>
  <c r="C21535"/>
  <c r="C21536"/>
  <c r="C21537"/>
  <c r="C21538"/>
  <c r="C21539"/>
  <c r="C21540"/>
  <c r="C21541"/>
  <c r="C21542"/>
  <c r="C21543"/>
  <c r="C21544"/>
  <c r="C21545"/>
  <c r="C21546"/>
  <c r="C21547"/>
  <c r="C21548"/>
  <c r="C21549"/>
  <c r="C21550"/>
  <c r="C21551"/>
  <c r="C21552"/>
  <c r="C21553"/>
  <c r="C21554"/>
  <c r="C21555"/>
  <c r="C21556"/>
  <c r="C21557"/>
  <c r="C21558"/>
  <c r="C21559"/>
  <c r="C21560"/>
  <c r="C21561"/>
  <c r="C21562"/>
  <c r="C21563"/>
  <c r="C21564"/>
  <c r="C21565"/>
  <c r="C21566"/>
  <c r="C21567"/>
  <c r="C21568"/>
  <c r="C21569"/>
  <c r="C21570"/>
  <c r="C21571"/>
  <c r="C21572"/>
  <c r="C21573"/>
  <c r="C21574"/>
  <c r="C21575"/>
  <c r="C21576"/>
  <c r="C21577"/>
  <c r="C21578"/>
  <c r="C21579"/>
  <c r="C21580"/>
  <c r="C21581"/>
  <c r="C21582"/>
  <c r="C21583"/>
  <c r="C21584"/>
  <c r="C21585"/>
  <c r="C21586"/>
  <c r="C21587"/>
  <c r="C21588"/>
  <c r="C21589"/>
  <c r="C21590"/>
  <c r="C21591"/>
  <c r="C21592"/>
  <c r="C21593"/>
  <c r="C21594"/>
  <c r="C21595"/>
  <c r="C21596"/>
  <c r="C21597"/>
  <c r="C21598"/>
  <c r="C21599"/>
  <c r="C21600"/>
  <c r="C21601"/>
  <c r="C21602"/>
  <c r="C21603"/>
  <c r="C21604"/>
  <c r="C21605"/>
  <c r="C21606"/>
  <c r="C21607"/>
  <c r="C21608"/>
  <c r="C21609"/>
  <c r="C21610"/>
  <c r="C21611"/>
  <c r="C21612"/>
  <c r="C21613"/>
  <c r="C21614"/>
  <c r="C21615"/>
  <c r="C21616"/>
  <c r="C21617"/>
  <c r="C21618"/>
  <c r="C21619"/>
  <c r="C21620"/>
  <c r="C21621"/>
  <c r="C21622"/>
  <c r="C21623"/>
  <c r="C21624"/>
  <c r="C21625"/>
  <c r="C21626"/>
  <c r="C21627"/>
  <c r="C21628"/>
  <c r="C21629"/>
  <c r="C21630"/>
  <c r="C21631"/>
  <c r="C21632"/>
  <c r="C21633"/>
  <c r="C21634"/>
  <c r="C21635"/>
  <c r="C21636"/>
  <c r="C21637"/>
  <c r="C21638"/>
  <c r="C21639"/>
  <c r="C21640"/>
  <c r="C21641"/>
  <c r="C21642"/>
  <c r="C21643"/>
  <c r="C21644"/>
  <c r="C21645"/>
  <c r="C21646"/>
  <c r="C21647"/>
  <c r="C21648"/>
  <c r="C21649"/>
  <c r="C21650"/>
  <c r="C21651"/>
  <c r="C21652"/>
  <c r="C21653"/>
  <c r="C21654"/>
  <c r="C21655"/>
  <c r="C21656"/>
  <c r="C21657"/>
  <c r="C21658"/>
  <c r="C21659"/>
  <c r="C21660"/>
  <c r="C21661"/>
  <c r="C21662"/>
  <c r="C21663"/>
  <c r="C21664"/>
  <c r="C21665"/>
  <c r="C21666"/>
  <c r="C21667"/>
  <c r="C21668"/>
  <c r="C21669"/>
  <c r="C21670"/>
  <c r="C21671"/>
  <c r="C21672"/>
  <c r="C21673"/>
  <c r="C21674"/>
  <c r="C21675"/>
  <c r="C21676"/>
  <c r="C21677"/>
  <c r="C21678"/>
  <c r="C21679"/>
  <c r="C21680"/>
  <c r="C21681"/>
  <c r="C21682"/>
  <c r="C21683"/>
  <c r="C21684"/>
  <c r="C21685"/>
  <c r="C21686"/>
  <c r="C21687"/>
  <c r="C21688"/>
  <c r="C21689"/>
  <c r="C21690"/>
  <c r="C21691"/>
  <c r="C21692"/>
  <c r="C21693"/>
  <c r="C21694"/>
  <c r="C21695"/>
  <c r="C21696"/>
  <c r="C21697"/>
  <c r="C21698"/>
  <c r="C21699"/>
  <c r="C21700"/>
  <c r="C21701"/>
  <c r="C21702"/>
  <c r="C21703"/>
  <c r="C21704"/>
  <c r="C21705"/>
  <c r="C21706"/>
  <c r="C21707"/>
  <c r="C21708"/>
  <c r="C21709"/>
  <c r="C21710"/>
  <c r="C21711"/>
  <c r="C21712"/>
  <c r="C21713"/>
  <c r="C21714"/>
  <c r="C21715"/>
  <c r="C21716"/>
  <c r="C21717"/>
  <c r="C21718"/>
  <c r="C21719"/>
  <c r="C21720"/>
  <c r="C21721"/>
  <c r="C21722"/>
  <c r="C21723"/>
  <c r="C21724"/>
  <c r="C21725"/>
  <c r="C21726"/>
  <c r="C21727"/>
  <c r="C21728"/>
  <c r="C21729"/>
  <c r="C21730"/>
  <c r="C21731"/>
  <c r="C21732"/>
  <c r="C21733"/>
  <c r="C21734"/>
  <c r="C21735"/>
  <c r="C21736"/>
  <c r="C21737"/>
  <c r="C21738"/>
  <c r="C21739"/>
  <c r="C21740"/>
  <c r="C21741"/>
  <c r="C21742"/>
  <c r="C21743"/>
  <c r="C21744"/>
  <c r="C21745"/>
  <c r="C21746"/>
  <c r="C21747"/>
  <c r="C21748"/>
  <c r="C21749"/>
  <c r="C21750"/>
  <c r="C21751"/>
  <c r="C21752"/>
  <c r="C21753"/>
  <c r="C21754"/>
  <c r="C21755"/>
  <c r="C21756"/>
  <c r="C21757"/>
  <c r="C21758"/>
  <c r="C21759"/>
  <c r="C21760"/>
  <c r="C21761"/>
  <c r="C21762"/>
  <c r="C21763"/>
  <c r="C21764"/>
  <c r="C21765"/>
  <c r="C21766"/>
  <c r="C21767"/>
  <c r="C21768"/>
  <c r="C21769"/>
  <c r="C21770"/>
  <c r="C21771"/>
  <c r="C21772"/>
  <c r="C21773"/>
  <c r="C21774"/>
  <c r="C21775"/>
  <c r="C21776"/>
  <c r="C21777"/>
  <c r="C21778"/>
  <c r="C21779"/>
  <c r="C21780"/>
  <c r="C21781"/>
  <c r="C21782"/>
  <c r="C21783"/>
  <c r="C21784"/>
  <c r="C21785"/>
  <c r="C21786"/>
  <c r="C21787"/>
  <c r="C21788"/>
  <c r="C21789"/>
  <c r="C21790"/>
  <c r="C21791"/>
  <c r="C21792"/>
  <c r="C21793"/>
  <c r="C21794"/>
  <c r="C21795"/>
  <c r="C21796"/>
  <c r="C21797"/>
  <c r="C21798"/>
  <c r="C21799"/>
  <c r="C21800"/>
  <c r="C21801"/>
  <c r="C21802"/>
  <c r="C21803"/>
  <c r="C21804"/>
  <c r="C21805"/>
  <c r="C21806"/>
  <c r="C21807"/>
  <c r="C21808"/>
  <c r="C21809"/>
  <c r="C21810"/>
  <c r="C21811"/>
  <c r="C21812"/>
  <c r="C21813"/>
  <c r="C21814"/>
  <c r="C21815"/>
  <c r="C21816"/>
  <c r="C21817"/>
  <c r="C21818"/>
  <c r="C21819"/>
  <c r="C21820"/>
  <c r="C21821"/>
  <c r="C21822"/>
  <c r="C21823"/>
  <c r="C21824"/>
  <c r="C21825"/>
  <c r="C21826"/>
  <c r="C21827"/>
  <c r="C21828"/>
  <c r="C21829"/>
  <c r="C21830"/>
  <c r="C21831"/>
  <c r="C21832"/>
  <c r="C21833"/>
  <c r="C21834"/>
  <c r="C21835"/>
  <c r="C21836"/>
  <c r="C21837"/>
  <c r="C21838"/>
  <c r="C21839"/>
  <c r="C21840"/>
  <c r="C21841"/>
  <c r="C21842"/>
  <c r="C21843"/>
  <c r="C21844"/>
  <c r="C21845"/>
  <c r="C21846"/>
  <c r="C21847"/>
  <c r="C21848"/>
  <c r="C21849"/>
  <c r="C21850"/>
  <c r="C21851"/>
  <c r="C21852"/>
  <c r="C21853"/>
  <c r="C21854"/>
  <c r="C21855"/>
  <c r="C21856"/>
  <c r="C21857"/>
  <c r="C21858"/>
  <c r="C21859"/>
  <c r="C21860"/>
  <c r="C21861"/>
  <c r="C21862"/>
  <c r="C21863"/>
  <c r="C21864"/>
  <c r="C21865"/>
  <c r="C21866"/>
  <c r="C21867"/>
  <c r="C21868"/>
  <c r="C21869"/>
  <c r="C21870"/>
  <c r="C21871"/>
  <c r="C21872"/>
  <c r="C21873"/>
  <c r="C21874"/>
  <c r="C21875"/>
  <c r="C21876"/>
  <c r="C21877"/>
  <c r="C21878"/>
  <c r="C21879"/>
  <c r="C21880"/>
  <c r="C21881"/>
  <c r="C21882"/>
  <c r="C21883"/>
  <c r="C21884"/>
  <c r="C21885"/>
  <c r="C21886"/>
  <c r="C21887"/>
  <c r="C21888"/>
  <c r="C21889"/>
  <c r="C21890"/>
  <c r="C21891"/>
  <c r="C21892"/>
  <c r="C21893"/>
  <c r="C21894"/>
  <c r="C21895"/>
  <c r="C21896"/>
  <c r="C21897"/>
  <c r="C21898"/>
  <c r="C21899"/>
  <c r="C21900"/>
  <c r="C21901"/>
  <c r="C21902"/>
  <c r="C21903"/>
  <c r="C21904"/>
  <c r="C21905"/>
  <c r="C21906"/>
  <c r="C21907"/>
  <c r="C21908"/>
  <c r="C21909"/>
  <c r="C21910"/>
  <c r="C21911"/>
  <c r="C21912"/>
  <c r="C21913"/>
  <c r="C21914"/>
  <c r="C21915"/>
  <c r="C21916"/>
  <c r="C21917"/>
  <c r="C21918"/>
  <c r="C21919"/>
  <c r="C21920"/>
  <c r="C21921"/>
  <c r="C21922"/>
  <c r="C21923"/>
  <c r="C21924"/>
  <c r="C21925"/>
  <c r="C21926"/>
  <c r="C21927"/>
  <c r="C21928"/>
  <c r="C21929"/>
  <c r="C21930"/>
  <c r="C21931"/>
  <c r="C21932"/>
  <c r="C21933"/>
  <c r="C21934"/>
  <c r="C21935"/>
  <c r="C21936"/>
  <c r="C21937"/>
  <c r="C21938"/>
  <c r="C21939"/>
  <c r="C21940"/>
  <c r="C21941"/>
  <c r="C21942"/>
  <c r="C21943"/>
  <c r="C21944"/>
  <c r="C21945"/>
  <c r="C21946"/>
  <c r="C21947"/>
  <c r="C21948"/>
  <c r="C21949"/>
  <c r="C21950"/>
  <c r="C21951"/>
  <c r="C21952"/>
  <c r="C21953"/>
  <c r="C21954"/>
  <c r="C21955"/>
  <c r="C21956"/>
  <c r="C21957"/>
  <c r="C21958"/>
  <c r="C21959"/>
  <c r="C21960"/>
  <c r="C21961"/>
  <c r="C21962"/>
  <c r="C21963"/>
  <c r="C21964"/>
  <c r="C21965"/>
  <c r="C21966"/>
  <c r="C21967"/>
  <c r="C21968"/>
  <c r="C21969"/>
  <c r="C21970"/>
  <c r="C21971"/>
  <c r="C21972"/>
  <c r="C21973"/>
  <c r="C21974"/>
  <c r="C21975"/>
  <c r="C21976"/>
  <c r="C21977"/>
  <c r="C21978"/>
  <c r="C21979"/>
  <c r="C21980"/>
  <c r="C21981"/>
  <c r="C21982"/>
  <c r="C21983"/>
  <c r="C21984"/>
  <c r="C21985"/>
  <c r="C21986"/>
  <c r="C21987"/>
  <c r="C21988"/>
  <c r="C21989"/>
  <c r="C21990"/>
  <c r="C21991"/>
  <c r="C21992"/>
  <c r="C21993"/>
  <c r="C21994"/>
  <c r="C21995"/>
  <c r="C21996"/>
  <c r="C21997"/>
  <c r="C21998"/>
  <c r="C21999"/>
  <c r="C22000"/>
  <c r="C22001"/>
  <c r="C22002"/>
  <c r="C22003"/>
  <c r="C22004"/>
  <c r="C22005"/>
  <c r="C22006"/>
  <c r="C22007"/>
  <c r="C22008"/>
  <c r="C22009"/>
  <c r="C22010"/>
  <c r="C22011"/>
  <c r="C22012"/>
  <c r="C22013"/>
  <c r="C22014"/>
  <c r="C22015"/>
  <c r="C22016"/>
  <c r="C22017"/>
  <c r="C22018"/>
  <c r="C22019"/>
  <c r="C22020"/>
  <c r="C22021"/>
  <c r="C22022"/>
  <c r="C22023"/>
  <c r="C22024"/>
  <c r="C22025"/>
  <c r="C22026"/>
  <c r="C22027"/>
  <c r="C22028"/>
  <c r="C22029"/>
  <c r="C22030"/>
  <c r="C22031"/>
  <c r="C22032"/>
  <c r="C22033"/>
  <c r="C22034"/>
  <c r="C22035"/>
  <c r="C22036"/>
  <c r="C22037"/>
  <c r="C22038"/>
  <c r="C22039"/>
  <c r="C22040"/>
  <c r="C22041"/>
  <c r="C22042"/>
  <c r="C22043"/>
  <c r="C22044"/>
  <c r="C22045"/>
  <c r="C22046"/>
  <c r="C22047"/>
  <c r="C22048"/>
  <c r="C22049"/>
  <c r="C22050"/>
  <c r="C22051"/>
  <c r="C22052"/>
  <c r="C22053"/>
  <c r="C22054"/>
  <c r="C22055"/>
  <c r="C22056"/>
  <c r="C22057"/>
  <c r="C22058"/>
  <c r="C22059"/>
  <c r="C22060"/>
  <c r="C22061"/>
  <c r="C22062"/>
  <c r="C22063"/>
  <c r="C22064"/>
  <c r="C22065"/>
  <c r="C22066"/>
  <c r="C22067"/>
  <c r="C22068"/>
  <c r="C22069"/>
  <c r="C22070"/>
  <c r="C22071"/>
  <c r="C22072"/>
  <c r="C22073"/>
  <c r="C22074"/>
  <c r="C22075"/>
  <c r="C22076"/>
  <c r="C22077"/>
  <c r="C22078"/>
  <c r="C22079"/>
  <c r="C22080"/>
  <c r="C22081"/>
  <c r="C22082"/>
  <c r="C22083"/>
  <c r="C22084"/>
  <c r="C22085"/>
  <c r="C22086"/>
  <c r="C22087"/>
  <c r="C22088"/>
  <c r="C22089"/>
  <c r="C22090"/>
  <c r="C22091"/>
  <c r="C22092"/>
  <c r="C22093"/>
  <c r="C22094"/>
  <c r="C22095"/>
  <c r="C22096"/>
  <c r="C22097"/>
  <c r="C22098"/>
  <c r="C22099"/>
  <c r="C22100"/>
  <c r="C22101"/>
  <c r="C22102"/>
  <c r="C22103"/>
  <c r="C22104"/>
  <c r="C22105"/>
  <c r="C22106"/>
  <c r="C22107"/>
  <c r="C22108"/>
  <c r="C22109"/>
  <c r="C22110"/>
  <c r="C22111"/>
  <c r="C22112"/>
  <c r="C22113"/>
  <c r="C22114"/>
  <c r="C22115"/>
  <c r="C22116"/>
  <c r="C22117"/>
  <c r="C22118"/>
  <c r="C22119"/>
  <c r="C22120"/>
  <c r="C22121"/>
  <c r="C22122"/>
  <c r="C22123"/>
  <c r="C22124"/>
  <c r="C22125"/>
  <c r="C22126"/>
  <c r="C22127"/>
  <c r="C22128"/>
  <c r="C22129"/>
  <c r="C22130"/>
  <c r="C22131"/>
  <c r="C22132"/>
  <c r="C22133"/>
  <c r="C22134"/>
  <c r="C22135"/>
  <c r="C22136"/>
  <c r="C22137"/>
  <c r="C22138"/>
  <c r="C22139"/>
  <c r="C22140"/>
  <c r="C22141"/>
  <c r="C22142"/>
  <c r="C22143"/>
  <c r="C22144"/>
  <c r="C22145"/>
  <c r="C22146"/>
  <c r="C22147"/>
  <c r="C22148"/>
  <c r="C22149"/>
  <c r="C22150"/>
  <c r="C22151"/>
  <c r="C22152"/>
  <c r="C22153"/>
  <c r="C22154"/>
  <c r="C22155"/>
  <c r="C22156"/>
  <c r="C22157"/>
  <c r="C22158"/>
  <c r="C22159"/>
  <c r="C22160"/>
  <c r="C22161"/>
  <c r="C22162"/>
  <c r="C22163"/>
  <c r="C22164"/>
  <c r="C22165"/>
  <c r="C22166"/>
  <c r="C22167"/>
  <c r="C22168"/>
  <c r="C22169"/>
  <c r="C22170"/>
  <c r="C22171"/>
  <c r="C22172"/>
  <c r="C22173"/>
  <c r="C22174"/>
  <c r="C22175"/>
  <c r="C22176"/>
  <c r="C22177"/>
  <c r="C22178"/>
  <c r="C22179"/>
  <c r="C22180"/>
  <c r="C22181"/>
  <c r="C22182"/>
  <c r="C22183"/>
  <c r="C22184"/>
  <c r="C22185"/>
  <c r="C22186"/>
  <c r="C22187"/>
  <c r="C22188"/>
  <c r="C22189"/>
  <c r="C22190"/>
  <c r="C22191"/>
  <c r="C22192"/>
  <c r="C22193"/>
  <c r="C22194"/>
  <c r="C22195"/>
  <c r="C22196"/>
  <c r="C22197"/>
  <c r="C22198"/>
  <c r="C22199"/>
  <c r="C22200"/>
  <c r="C22201"/>
  <c r="C22202"/>
  <c r="C22203"/>
  <c r="C22204"/>
  <c r="C22205"/>
  <c r="C22206"/>
  <c r="C22207"/>
  <c r="C22208"/>
  <c r="C22209"/>
  <c r="C22210"/>
  <c r="C22211"/>
  <c r="C22212"/>
  <c r="C22213"/>
  <c r="C22214"/>
  <c r="C22215"/>
  <c r="C22216"/>
  <c r="C22217"/>
  <c r="C22218"/>
  <c r="C22219"/>
  <c r="C22220"/>
  <c r="C22221"/>
  <c r="C22222"/>
  <c r="C22223"/>
  <c r="C22224"/>
  <c r="C22225"/>
  <c r="C22226"/>
  <c r="C22227"/>
  <c r="C22228"/>
  <c r="C22229"/>
  <c r="C22230"/>
  <c r="C22231"/>
  <c r="C22232"/>
  <c r="C22233"/>
  <c r="C22234"/>
  <c r="C22235"/>
  <c r="C22236"/>
  <c r="C22237"/>
  <c r="C22238"/>
  <c r="C22239"/>
  <c r="C22240"/>
  <c r="C22241"/>
  <c r="C22242"/>
  <c r="C22243"/>
  <c r="C22244"/>
  <c r="C22245"/>
  <c r="C22246"/>
  <c r="C22247"/>
  <c r="C22248"/>
  <c r="C22249"/>
  <c r="C22250"/>
  <c r="C22251"/>
  <c r="C22252"/>
  <c r="C22253"/>
  <c r="C22254"/>
  <c r="C22255"/>
  <c r="C22256"/>
  <c r="C22257"/>
  <c r="C22258"/>
  <c r="C22259"/>
  <c r="C22260"/>
  <c r="C22261"/>
  <c r="C22262"/>
  <c r="C22263"/>
  <c r="C22264"/>
  <c r="C22265"/>
  <c r="C22266"/>
  <c r="C22267"/>
  <c r="C22268"/>
  <c r="C22269"/>
  <c r="C22270"/>
  <c r="C22271"/>
  <c r="C22272"/>
  <c r="C22273"/>
  <c r="C22274"/>
  <c r="C22275"/>
  <c r="C22276"/>
  <c r="C22277"/>
  <c r="C22278"/>
  <c r="C22279"/>
  <c r="C22280"/>
  <c r="C22281"/>
  <c r="C22282"/>
  <c r="C22283"/>
  <c r="C22284"/>
  <c r="C22285"/>
  <c r="C22286"/>
  <c r="C22287"/>
  <c r="C22288"/>
  <c r="C22289"/>
  <c r="C22290"/>
  <c r="C22291"/>
  <c r="C22292"/>
  <c r="C22293"/>
  <c r="C22294"/>
  <c r="C22295"/>
  <c r="C22296"/>
  <c r="C22297"/>
  <c r="C22298"/>
  <c r="C22299"/>
  <c r="C22300"/>
  <c r="C22301"/>
  <c r="C22302"/>
  <c r="C22303"/>
  <c r="C22304"/>
  <c r="C22305"/>
  <c r="C22306"/>
  <c r="C22307"/>
  <c r="C22308"/>
  <c r="C22309"/>
  <c r="C22310"/>
  <c r="C22311"/>
  <c r="C22312"/>
  <c r="C22313"/>
  <c r="C22314"/>
  <c r="C22315"/>
  <c r="C22316"/>
  <c r="C22317"/>
  <c r="C22318"/>
  <c r="C22319"/>
  <c r="C22320"/>
  <c r="C22321"/>
  <c r="C22322"/>
  <c r="C22323"/>
  <c r="C22324"/>
  <c r="C22325"/>
  <c r="C22326"/>
  <c r="C22327"/>
  <c r="C22328"/>
  <c r="C22329"/>
  <c r="C22330"/>
  <c r="C22331"/>
  <c r="C22332"/>
  <c r="C22333"/>
  <c r="C22334"/>
  <c r="C22335"/>
  <c r="C22336"/>
  <c r="C22337"/>
  <c r="C22338"/>
  <c r="C22339"/>
  <c r="C22340"/>
  <c r="C22341"/>
  <c r="C22342"/>
  <c r="C22343"/>
  <c r="C22344"/>
  <c r="C22345"/>
  <c r="C22346"/>
  <c r="C22347"/>
  <c r="C22348"/>
  <c r="C22349"/>
  <c r="C22350"/>
  <c r="C22351"/>
  <c r="C22352"/>
  <c r="C22353"/>
  <c r="C22354"/>
  <c r="C22355"/>
  <c r="C22356"/>
  <c r="C22357"/>
  <c r="C22358"/>
  <c r="C22359"/>
  <c r="C22360"/>
  <c r="C22361"/>
  <c r="C22362"/>
  <c r="C22363"/>
  <c r="C22364"/>
  <c r="C22365"/>
  <c r="C22366"/>
  <c r="C22367"/>
  <c r="C22368"/>
  <c r="C22369"/>
  <c r="C22370"/>
  <c r="C22371"/>
  <c r="C22372"/>
  <c r="C22373"/>
  <c r="C22374"/>
  <c r="C22375"/>
  <c r="C22376"/>
  <c r="C22377"/>
  <c r="C22378"/>
  <c r="C22379"/>
  <c r="C22380"/>
  <c r="C22381"/>
  <c r="C22382"/>
  <c r="C22383"/>
  <c r="C22384"/>
  <c r="C22385"/>
  <c r="C22386"/>
  <c r="C22387"/>
  <c r="C22388"/>
  <c r="C22389"/>
  <c r="C22390"/>
  <c r="C22391"/>
  <c r="C22392"/>
  <c r="C22393"/>
  <c r="C22394"/>
  <c r="C22395"/>
  <c r="C22396"/>
  <c r="C22397"/>
  <c r="C22398"/>
  <c r="C22399"/>
  <c r="C22400"/>
  <c r="C22401"/>
  <c r="C22402"/>
  <c r="C22403"/>
  <c r="C22404"/>
  <c r="C22405"/>
  <c r="C22406"/>
  <c r="C22407"/>
  <c r="C22408"/>
  <c r="C22409"/>
  <c r="C22410"/>
  <c r="C22411"/>
  <c r="C22412"/>
  <c r="C22413"/>
  <c r="C22414"/>
  <c r="C22415"/>
  <c r="C22416"/>
  <c r="C22417"/>
  <c r="C22418"/>
  <c r="C22419"/>
  <c r="C22420"/>
  <c r="C22421"/>
  <c r="C22422"/>
  <c r="C22423"/>
  <c r="C22424"/>
  <c r="C22425"/>
  <c r="C22426"/>
  <c r="C22427"/>
  <c r="C22428"/>
  <c r="C22429"/>
  <c r="C22430"/>
  <c r="C22431"/>
  <c r="C22432"/>
  <c r="C22433"/>
  <c r="C22434"/>
  <c r="C22435"/>
  <c r="C22436"/>
  <c r="C22437"/>
  <c r="C22438"/>
  <c r="C22439"/>
  <c r="C22440"/>
  <c r="C22441"/>
  <c r="C22442"/>
  <c r="C22443"/>
  <c r="C22444"/>
  <c r="C22445"/>
  <c r="C22446"/>
  <c r="C22447"/>
  <c r="C22448"/>
  <c r="C22449"/>
  <c r="C22450"/>
  <c r="C22451"/>
  <c r="C22452"/>
  <c r="C22453"/>
  <c r="C22454"/>
  <c r="C22455"/>
  <c r="C22456"/>
  <c r="C22457"/>
  <c r="C22458"/>
  <c r="C22459"/>
  <c r="C22460"/>
  <c r="C22461"/>
  <c r="C22462"/>
  <c r="C22463"/>
  <c r="C22464"/>
  <c r="C22465"/>
  <c r="C22466"/>
  <c r="C22467"/>
  <c r="C22468"/>
  <c r="C22469"/>
  <c r="C22470"/>
  <c r="C22471"/>
  <c r="C22472"/>
  <c r="C22473"/>
  <c r="C22474"/>
  <c r="C22475"/>
  <c r="C22476"/>
  <c r="C22477"/>
  <c r="C22478"/>
  <c r="C22479"/>
  <c r="C22480"/>
  <c r="C22481"/>
  <c r="C22482"/>
  <c r="C22483"/>
  <c r="C22484"/>
  <c r="C22485"/>
  <c r="C22486"/>
  <c r="C22487"/>
  <c r="C22488"/>
  <c r="C22489"/>
  <c r="C22490"/>
  <c r="C22491"/>
  <c r="C22492"/>
  <c r="C22493"/>
  <c r="C22494"/>
  <c r="C22495"/>
  <c r="C22496"/>
  <c r="C22497"/>
  <c r="C22498"/>
  <c r="C22499"/>
  <c r="C22500"/>
  <c r="C22501"/>
  <c r="C22502"/>
  <c r="C22503"/>
  <c r="C22504"/>
  <c r="C22505"/>
  <c r="C22506"/>
  <c r="C22507"/>
  <c r="C22508"/>
  <c r="C22509"/>
  <c r="C22510"/>
  <c r="C22511"/>
  <c r="C22512"/>
  <c r="C22513"/>
  <c r="C22514"/>
  <c r="C22515"/>
  <c r="C22516"/>
  <c r="C22517"/>
  <c r="C22518"/>
  <c r="C22519"/>
  <c r="C22520"/>
  <c r="C22521"/>
  <c r="C22522"/>
  <c r="C22523"/>
  <c r="C22524"/>
  <c r="C22525"/>
  <c r="C22526"/>
  <c r="C22527"/>
  <c r="C22528"/>
  <c r="C22529"/>
  <c r="C22530"/>
  <c r="C22531"/>
  <c r="C22532"/>
  <c r="C22533"/>
  <c r="C22534"/>
  <c r="C22535"/>
  <c r="C22536"/>
  <c r="C22537"/>
  <c r="C22538"/>
  <c r="C22539"/>
  <c r="C22540"/>
  <c r="C22541"/>
  <c r="C22542"/>
  <c r="C22543"/>
  <c r="C22544"/>
  <c r="C22545"/>
  <c r="C22546"/>
  <c r="C22547"/>
  <c r="C22548"/>
  <c r="C22549"/>
  <c r="C22550"/>
  <c r="C22551"/>
  <c r="C22552"/>
  <c r="C22553"/>
  <c r="C22554"/>
  <c r="C22555"/>
  <c r="C22556"/>
  <c r="C22557"/>
  <c r="C22558"/>
  <c r="C22559"/>
  <c r="C22560"/>
  <c r="C22561"/>
  <c r="C22562"/>
  <c r="C22563"/>
  <c r="C22564"/>
  <c r="C22565"/>
  <c r="C22566"/>
  <c r="C22567"/>
  <c r="C22568"/>
  <c r="C22569"/>
  <c r="C22570"/>
  <c r="C22571"/>
  <c r="C22572"/>
  <c r="C22573"/>
  <c r="C22574"/>
  <c r="C22575"/>
  <c r="C22576"/>
  <c r="C22577"/>
  <c r="C22578"/>
  <c r="C22579"/>
  <c r="C22580"/>
  <c r="C22581"/>
  <c r="C22582"/>
  <c r="C22583"/>
  <c r="C22584"/>
  <c r="C22585"/>
  <c r="C22586"/>
  <c r="C22587"/>
  <c r="C22588"/>
  <c r="C22589"/>
  <c r="C22590"/>
  <c r="C22591"/>
  <c r="C22592"/>
  <c r="C22593"/>
  <c r="C22594"/>
  <c r="C22595"/>
  <c r="C22596"/>
  <c r="C22597"/>
  <c r="C22598"/>
  <c r="C22599"/>
  <c r="C22600"/>
  <c r="C22601"/>
  <c r="C22602"/>
  <c r="C22603"/>
  <c r="C22604"/>
  <c r="C22605"/>
  <c r="C22606"/>
  <c r="C22607"/>
  <c r="C22608"/>
  <c r="C22609"/>
  <c r="C22610"/>
  <c r="C22611"/>
  <c r="C22612"/>
  <c r="C22613"/>
  <c r="C22614"/>
  <c r="C22615"/>
  <c r="C22616"/>
  <c r="C22617"/>
  <c r="C22618"/>
  <c r="C22619"/>
  <c r="C22620"/>
  <c r="C22621"/>
  <c r="C22622"/>
  <c r="C22623"/>
  <c r="C22624"/>
  <c r="C22625"/>
  <c r="C22626"/>
  <c r="C22627"/>
  <c r="C22628"/>
  <c r="C22629"/>
  <c r="C22630"/>
  <c r="C22631"/>
  <c r="C22632"/>
  <c r="C22633"/>
  <c r="C22634"/>
  <c r="C22635"/>
  <c r="C22636"/>
  <c r="C22637"/>
  <c r="C22638"/>
  <c r="C22639"/>
  <c r="C22640"/>
  <c r="C22641"/>
  <c r="C22642"/>
  <c r="C22643"/>
  <c r="C22644"/>
  <c r="C22645"/>
  <c r="C22646"/>
  <c r="C22647"/>
  <c r="C22648"/>
  <c r="C22649"/>
  <c r="C22650"/>
  <c r="C22651"/>
  <c r="C22652"/>
  <c r="C22653"/>
  <c r="C22654"/>
  <c r="C22655"/>
  <c r="C22656"/>
  <c r="C22657"/>
  <c r="C22658"/>
  <c r="C22659"/>
  <c r="C22660"/>
  <c r="C22661"/>
  <c r="C22662"/>
  <c r="C22663"/>
  <c r="C22664"/>
  <c r="C22665"/>
  <c r="C22666"/>
  <c r="C22667"/>
  <c r="C22668"/>
  <c r="C22669"/>
  <c r="C22670"/>
  <c r="C22671"/>
  <c r="C22672"/>
  <c r="C22673"/>
  <c r="C22674"/>
  <c r="C22675"/>
  <c r="C22676"/>
  <c r="C22677"/>
  <c r="C22678"/>
  <c r="C22679"/>
  <c r="C22680"/>
  <c r="C22681"/>
  <c r="C22682"/>
  <c r="C22683"/>
  <c r="C22684"/>
  <c r="C22685"/>
  <c r="C22686"/>
  <c r="C22687"/>
  <c r="C22688"/>
  <c r="C22689"/>
  <c r="C22690"/>
  <c r="C22691"/>
  <c r="C22692"/>
  <c r="C22693"/>
  <c r="C22694"/>
  <c r="C22695"/>
  <c r="C22696"/>
  <c r="C22697"/>
  <c r="C22698"/>
  <c r="C22699"/>
  <c r="C22700"/>
  <c r="C22701"/>
  <c r="C22702"/>
  <c r="C22703"/>
  <c r="C22704"/>
  <c r="C22705"/>
  <c r="C22706"/>
  <c r="C22707"/>
  <c r="C22708"/>
  <c r="C22709"/>
  <c r="C22710"/>
  <c r="C22711"/>
  <c r="C22712"/>
  <c r="C22713"/>
  <c r="C22714"/>
  <c r="C22715"/>
  <c r="C22716"/>
  <c r="C22717"/>
  <c r="C22718"/>
  <c r="C22719"/>
  <c r="C22720"/>
  <c r="C22721"/>
  <c r="C22722"/>
  <c r="C22723"/>
  <c r="C22724"/>
  <c r="C22725"/>
  <c r="C22726"/>
  <c r="C22727"/>
  <c r="C22728"/>
  <c r="C22729"/>
  <c r="C22730"/>
  <c r="C22731"/>
  <c r="C22732"/>
  <c r="C22733"/>
  <c r="C22734"/>
  <c r="C22735"/>
  <c r="C22736"/>
  <c r="C22737"/>
  <c r="C22738"/>
  <c r="C22739"/>
  <c r="C22740"/>
  <c r="C22741"/>
  <c r="C22742"/>
  <c r="C22743"/>
  <c r="C22744"/>
  <c r="C22745"/>
  <c r="C22746"/>
  <c r="C22747"/>
  <c r="C22748"/>
  <c r="C22749"/>
  <c r="C22750"/>
  <c r="C22751"/>
  <c r="C22752"/>
  <c r="C22753"/>
  <c r="C22754"/>
  <c r="C22755"/>
  <c r="C22756"/>
  <c r="C22757"/>
  <c r="C22758"/>
  <c r="C22759"/>
  <c r="C22760"/>
  <c r="C22761"/>
  <c r="C22762"/>
  <c r="C22763"/>
  <c r="C22764"/>
  <c r="C22765"/>
  <c r="C22766"/>
  <c r="C22767"/>
  <c r="C22768"/>
  <c r="C22769"/>
  <c r="C22770"/>
  <c r="C22771"/>
  <c r="C22772"/>
  <c r="C22773"/>
  <c r="C22774"/>
  <c r="C22775"/>
  <c r="C22776"/>
  <c r="C22777"/>
  <c r="C22778"/>
  <c r="C22779"/>
  <c r="C22780"/>
  <c r="C22781"/>
  <c r="C22782"/>
  <c r="C22783"/>
  <c r="C22784"/>
  <c r="C22785"/>
  <c r="C22786"/>
  <c r="C22787"/>
  <c r="C22788"/>
  <c r="C22789"/>
  <c r="C22790"/>
  <c r="C22791"/>
  <c r="C22792"/>
  <c r="C22793"/>
  <c r="C22794"/>
  <c r="C22795"/>
  <c r="C22796"/>
  <c r="C22797"/>
  <c r="C22798"/>
  <c r="C22799"/>
  <c r="C22800"/>
  <c r="C22801"/>
  <c r="C22802"/>
  <c r="C22803"/>
  <c r="C22804"/>
  <c r="C22805"/>
  <c r="C22806"/>
  <c r="C22807"/>
  <c r="C22808"/>
  <c r="C22809"/>
  <c r="C22810"/>
  <c r="C22811"/>
  <c r="C22812"/>
  <c r="C22813"/>
  <c r="C22814"/>
  <c r="C22815"/>
  <c r="C22816"/>
  <c r="C22817"/>
  <c r="C22818"/>
  <c r="C22819"/>
  <c r="C22820"/>
  <c r="C22821"/>
  <c r="C22822"/>
  <c r="C22823"/>
  <c r="C22824"/>
  <c r="C22825"/>
  <c r="C22826"/>
  <c r="C22827"/>
  <c r="C22828"/>
  <c r="C22829"/>
  <c r="C22830"/>
  <c r="C22831"/>
  <c r="C22832"/>
  <c r="C22833"/>
  <c r="C22834"/>
  <c r="C22835"/>
  <c r="C22836"/>
  <c r="C22837"/>
  <c r="C22838"/>
  <c r="C22839"/>
  <c r="C22840"/>
  <c r="C22841"/>
  <c r="C22842"/>
  <c r="C22843"/>
  <c r="C22844"/>
  <c r="C22845"/>
  <c r="C22846"/>
  <c r="C22847"/>
  <c r="C22848"/>
  <c r="C22849"/>
  <c r="C22850"/>
  <c r="C22851"/>
  <c r="C22852"/>
  <c r="C22853"/>
  <c r="C22854"/>
  <c r="C22855"/>
  <c r="C22856"/>
  <c r="C22857"/>
  <c r="C22858"/>
  <c r="C22859"/>
  <c r="C22860"/>
  <c r="C22861"/>
  <c r="C22862"/>
  <c r="C22863"/>
  <c r="C22864"/>
  <c r="C22865"/>
  <c r="C22866"/>
  <c r="C22867"/>
  <c r="C22868"/>
  <c r="C22869"/>
  <c r="C22870"/>
  <c r="C22871"/>
  <c r="C22872"/>
  <c r="C22873"/>
  <c r="C22874"/>
  <c r="C22875"/>
  <c r="C22876"/>
  <c r="C22877"/>
  <c r="C22878"/>
  <c r="C22879"/>
  <c r="C22880"/>
  <c r="C22881"/>
  <c r="C22882"/>
  <c r="C22883"/>
  <c r="C22884"/>
  <c r="C22885"/>
  <c r="C22886"/>
  <c r="C22887"/>
  <c r="C22888"/>
  <c r="C22889"/>
  <c r="C22890"/>
  <c r="C22891"/>
  <c r="C22892"/>
  <c r="C22893"/>
  <c r="C22894"/>
  <c r="C22895"/>
  <c r="C22896"/>
  <c r="C22897"/>
  <c r="C22898"/>
  <c r="C22899"/>
  <c r="C22900"/>
  <c r="C22901"/>
  <c r="C22902"/>
  <c r="C22903"/>
  <c r="C22904"/>
  <c r="C22905"/>
  <c r="C22906"/>
  <c r="C22907"/>
  <c r="C22908"/>
  <c r="C22909"/>
  <c r="C22910"/>
  <c r="C22911"/>
  <c r="C22912"/>
  <c r="C22913"/>
  <c r="C22914"/>
  <c r="C22915"/>
  <c r="C22916"/>
  <c r="C22917"/>
  <c r="C22918"/>
  <c r="C22919"/>
  <c r="C22920"/>
  <c r="C22921"/>
  <c r="C22922"/>
  <c r="C22923"/>
  <c r="C22924"/>
  <c r="C22925"/>
  <c r="C22926"/>
  <c r="C22927"/>
  <c r="C22928"/>
  <c r="C22929"/>
  <c r="C22930"/>
  <c r="C22931"/>
  <c r="C22932"/>
  <c r="C22933"/>
  <c r="C22934"/>
  <c r="C22935"/>
  <c r="C22936"/>
  <c r="C22937"/>
  <c r="C22938"/>
  <c r="C22939"/>
  <c r="C22940"/>
  <c r="C22941"/>
  <c r="C22942"/>
  <c r="C22943"/>
  <c r="C22944"/>
  <c r="C22945"/>
  <c r="C22946"/>
  <c r="C22947"/>
  <c r="C22948"/>
  <c r="C22949"/>
  <c r="C22950"/>
  <c r="C22951"/>
  <c r="C22952"/>
  <c r="C22953"/>
  <c r="C22954"/>
  <c r="C22955"/>
  <c r="C22956"/>
  <c r="C22957"/>
  <c r="C22958"/>
  <c r="C22959"/>
  <c r="C22960"/>
  <c r="C22961"/>
  <c r="C22962"/>
  <c r="C22963"/>
  <c r="C22964"/>
  <c r="C22965"/>
  <c r="C22966"/>
  <c r="C22967"/>
  <c r="C22968"/>
  <c r="C22969"/>
  <c r="C22970"/>
  <c r="C22971"/>
  <c r="C22972"/>
  <c r="C22973"/>
  <c r="C22974"/>
  <c r="C22975"/>
  <c r="C22976"/>
  <c r="C22977"/>
  <c r="C22978"/>
  <c r="C22979"/>
  <c r="C22980"/>
  <c r="C22981"/>
  <c r="C22982"/>
  <c r="C22983"/>
  <c r="C22984"/>
  <c r="C22985"/>
  <c r="C22986"/>
  <c r="C22987"/>
  <c r="C22988"/>
  <c r="C22989"/>
  <c r="C22990"/>
  <c r="C22991"/>
  <c r="C22992"/>
  <c r="C22993"/>
  <c r="C22994"/>
  <c r="C22995"/>
  <c r="C22996"/>
  <c r="C22997"/>
  <c r="C22998"/>
  <c r="C22999"/>
  <c r="C23000"/>
  <c r="C23001"/>
  <c r="C23002"/>
  <c r="C23003"/>
  <c r="C23004"/>
  <c r="C23005"/>
  <c r="C23006"/>
  <c r="C23007"/>
  <c r="C23008"/>
  <c r="C23009"/>
  <c r="C23010"/>
  <c r="C23011"/>
  <c r="C23012"/>
  <c r="C23013"/>
  <c r="C23014"/>
  <c r="C23015"/>
  <c r="C23016"/>
  <c r="C23017"/>
  <c r="C23018"/>
  <c r="C23019"/>
  <c r="C23020"/>
  <c r="C23021"/>
  <c r="C23022"/>
  <c r="C23023"/>
  <c r="C23024"/>
  <c r="C23025"/>
  <c r="C23026"/>
  <c r="C23027"/>
  <c r="C23028"/>
  <c r="C23029"/>
  <c r="C23030"/>
  <c r="C23031"/>
  <c r="C23032"/>
  <c r="C23033"/>
  <c r="C23034"/>
  <c r="C23035"/>
  <c r="C23036"/>
  <c r="C23037"/>
  <c r="C23038"/>
  <c r="C23039"/>
  <c r="C23040"/>
  <c r="C23041"/>
  <c r="C23042"/>
  <c r="C23043"/>
  <c r="C23044"/>
  <c r="C23045"/>
  <c r="C23046"/>
  <c r="C23047"/>
  <c r="C23048"/>
  <c r="C23049"/>
  <c r="C23050"/>
  <c r="C23051"/>
  <c r="C23052"/>
  <c r="C23053"/>
  <c r="C23054"/>
  <c r="C23055"/>
  <c r="C23056"/>
  <c r="C23057"/>
  <c r="C23058"/>
  <c r="C23059"/>
  <c r="C23060"/>
  <c r="C23061"/>
  <c r="C23062"/>
  <c r="C23063"/>
  <c r="C23064"/>
  <c r="C23065"/>
  <c r="C23066"/>
  <c r="C23067"/>
  <c r="C23068"/>
  <c r="C23069"/>
  <c r="C23070"/>
  <c r="C23071"/>
  <c r="C23072"/>
  <c r="C23073"/>
  <c r="C23074"/>
  <c r="C23075"/>
  <c r="C23076"/>
  <c r="C23077"/>
  <c r="C23078"/>
  <c r="C23079"/>
  <c r="C23080"/>
  <c r="C23081"/>
  <c r="C23082"/>
  <c r="C23083"/>
  <c r="C23084"/>
  <c r="C23085"/>
  <c r="C23086"/>
  <c r="C23087"/>
  <c r="C23088"/>
  <c r="C23089"/>
  <c r="C23090"/>
  <c r="C23091"/>
  <c r="C23092"/>
  <c r="C23093"/>
  <c r="C23094"/>
  <c r="C23095"/>
  <c r="C23096"/>
  <c r="C23097"/>
  <c r="C23098"/>
  <c r="C23099"/>
  <c r="C23100"/>
  <c r="C23101"/>
  <c r="C23102"/>
  <c r="C23103"/>
  <c r="C23104"/>
  <c r="C23105"/>
  <c r="C23106"/>
  <c r="C23107"/>
  <c r="C23108"/>
  <c r="C23109"/>
  <c r="C23110"/>
  <c r="C23111"/>
  <c r="C23112"/>
  <c r="C23113"/>
  <c r="C23114"/>
  <c r="C23115"/>
  <c r="C23116"/>
  <c r="C23117"/>
  <c r="C23118"/>
  <c r="C23119"/>
  <c r="C23120"/>
  <c r="C23121"/>
  <c r="C23122"/>
  <c r="C23123"/>
  <c r="C23124"/>
  <c r="C23125"/>
  <c r="C23126"/>
  <c r="C23127"/>
  <c r="C23128"/>
  <c r="C23129"/>
  <c r="C23130"/>
  <c r="C23131"/>
  <c r="C23132"/>
  <c r="C23133"/>
  <c r="C23134"/>
  <c r="C23135"/>
  <c r="C23136"/>
  <c r="C23137"/>
  <c r="C23138"/>
  <c r="C23139"/>
  <c r="C23140"/>
  <c r="C23141"/>
  <c r="C23142"/>
  <c r="C23143"/>
  <c r="C23144"/>
  <c r="C23145"/>
  <c r="C23146"/>
  <c r="C23147"/>
  <c r="C23148"/>
  <c r="C23149"/>
  <c r="C23150"/>
  <c r="C23151"/>
  <c r="C23152"/>
  <c r="C23153"/>
  <c r="C23154"/>
  <c r="C23155"/>
  <c r="C23156"/>
  <c r="C23157"/>
  <c r="C23158"/>
  <c r="C23159"/>
  <c r="C23160"/>
  <c r="C23161"/>
  <c r="C23162"/>
  <c r="C23163"/>
  <c r="C23164"/>
  <c r="C23165"/>
  <c r="C23166"/>
  <c r="C23167"/>
  <c r="C23168"/>
  <c r="C23169"/>
  <c r="C23170"/>
  <c r="C23171"/>
  <c r="C23172"/>
  <c r="C23173"/>
  <c r="C23174"/>
  <c r="C23175"/>
  <c r="C23176"/>
  <c r="C23177"/>
  <c r="C23178"/>
  <c r="C23179"/>
  <c r="C23180"/>
  <c r="C23181"/>
  <c r="C23182"/>
  <c r="C23183"/>
  <c r="C23184"/>
  <c r="C23185"/>
  <c r="C23186"/>
  <c r="C23187"/>
  <c r="C23188"/>
  <c r="C23189"/>
  <c r="C23190"/>
  <c r="C23191"/>
  <c r="C23192"/>
  <c r="C23193"/>
  <c r="C23194"/>
  <c r="C23195"/>
  <c r="C23196"/>
  <c r="C23197"/>
  <c r="C23198"/>
  <c r="C23199"/>
  <c r="C23200"/>
  <c r="C23201"/>
  <c r="C23202"/>
  <c r="C23203"/>
  <c r="C23204"/>
  <c r="C23205"/>
  <c r="C23206"/>
  <c r="C23207"/>
  <c r="C23208"/>
  <c r="C23209"/>
  <c r="C23210"/>
  <c r="C23211"/>
  <c r="C23212"/>
  <c r="C23213"/>
  <c r="C23214"/>
  <c r="C23215"/>
  <c r="C23216"/>
  <c r="C23217"/>
  <c r="C23218"/>
  <c r="C23219"/>
  <c r="C23220"/>
  <c r="C23221"/>
  <c r="C23222"/>
  <c r="C23223"/>
  <c r="C23224"/>
  <c r="C23225"/>
  <c r="C23226"/>
  <c r="C23227"/>
  <c r="C23228"/>
  <c r="C23229"/>
  <c r="C23230"/>
  <c r="C23231"/>
  <c r="C23232"/>
  <c r="C23233"/>
  <c r="C23234"/>
  <c r="C23235"/>
  <c r="C23236"/>
  <c r="C23237"/>
  <c r="C23238"/>
  <c r="C23239"/>
  <c r="C23240"/>
  <c r="C23241"/>
  <c r="C23242"/>
  <c r="C23243"/>
  <c r="C23244"/>
  <c r="C23245"/>
  <c r="C23246"/>
  <c r="C23247"/>
  <c r="C23248"/>
  <c r="C23249"/>
  <c r="C23250"/>
  <c r="C23251"/>
  <c r="C23252"/>
  <c r="C23253"/>
  <c r="C23254"/>
  <c r="C23255"/>
  <c r="C23256"/>
  <c r="C23257"/>
  <c r="C23258"/>
  <c r="C23259"/>
  <c r="C23260"/>
  <c r="C23261"/>
  <c r="C23262"/>
  <c r="C23263"/>
  <c r="C23264"/>
  <c r="C23265"/>
  <c r="C23266"/>
  <c r="C23267"/>
  <c r="C23268"/>
  <c r="C23269"/>
  <c r="C23270"/>
  <c r="C23271"/>
  <c r="C23272"/>
  <c r="C23273"/>
  <c r="C23274"/>
  <c r="C23275"/>
  <c r="C23276"/>
  <c r="C23277"/>
  <c r="C23278"/>
  <c r="C23279"/>
  <c r="C23280"/>
  <c r="C23281"/>
  <c r="C23282"/>
  <c r="C23283"/>
  <c r="C23284"/>
  <c r="C23285"/>
  <c r="C23286"/>
  <c r="C23287"/>
  <c r="C23288"/>
  <c r="C23289"/>
  <c r="C23290"/>
  <c r="C23291"/>
  <c r="C23292"/>
  <c r="C23293"/>
  <c r="C23294"/>
  <c r="C23295"/>
  <c r="C23296"/>
  <c r="C23297"/>
  <c r="C23298"/>
  <c r="C23299"/>
  <c r="C23300"/>
  <c r="C23301"/>
  <c r="C23302"/>
  <c r="C23303"/>
  <c r="C23304"/>
  <c r="C23305"/>
  <c r="C23306"/>
  <c r="C23307"/>
  <c r="C23308"/>
  <c r="C23309"/>
  <c r="C23310"/>
  <c r="C23311"/>
  <c r="C23312"/>
  <c r="C23313"/>
  <c r="C23314"/>
  <c r="C23315"/>
  <c r="C23316"/>
  <c r="C23317"/>
  <c r="C23318"/>
  <c r="C23319"/>
  <c r="C23320"/>
  <c r="C23321"/>
  <c r="C23322"/>
  <c r="C23323"/>
  <c r="C23324"/>
  <c r="C23325"/>
  <c r="C23326"/>
  <c r="C23327"/>
  <c r="C23328"/>
  <c r="C23329"/>
  <c r="C23330"/>
  <c r="C23331"/>
  <c r="C23332"/>
  <c r="C23333"/>
  <c r="C23334"/>
  <c r="C23335"/>
  <c r="C23336"/>
  <c r="C23337"/>
  <c r="C23338"/>
  <c r="C23339"/>
  <c r="C23340"/>
  <c r="C23341"/>
  <c r="C23342"/>
  <c r="C23343"/>
  <c r="C23344"/>
  <c r="C23345"/>
  <c r="C23346"/>
  <c r="C23347"/>
  <c r="C23348"/>
  <c r="C23349"/>
  <c r="C23350"/>
  <c r="C23351"/>
  <c r="C23352"/>
  <c r="C23353"/>
  <c r="C23354"/>
  <c r="C23355"/>
  <c r="C23356"/>
  <c r="C23357"/>
  <c r="C23358"/>
  <c r="C23359"/>
  <c r="C23360"/>
  <c r="C23361"/>
  <c r="C23362"/>
  <c r="C23363"/>
  <c r="C23364"/>
  <c r="C23365"/>
  <c r="C23366"/>
  <c r="C23367"/>
  <c r="C23368"/>
  <c r="C23369"/>
  <c r="C23370"/>
  <c r="C23371"/>
  <c r="C23372"/>
  <c r="C23373"/>
  <c r="C23374"/>
  <c r="C23375"/>
  <c r="C23376"/>
  <c r="C23377"/>
  <c r="C23378"/>
  <c r="C23379"/>
  <c r="C23380"/>
  <c r="C23381"/>
  <c r="C23382"/>
  <c r="C23383"/>
  <c r="C23384"/>
  <c r="C23385"/>
  <c r="C23386"/>
  <c r="C23387"/>
  <c r="C23388"/>
  <c r="C23389"/>
  <c r="C23390"/>
  <c r="C23391"/>
  <c r="C23392"/>
  <c r="C23393"/>
  <c r="C23394"/>
  <c r="C23395"/>
  <c r="C23396"/>
  <c r="C23397"/>
  <c r="C23398"/>
  <c r="C23399"/>
  <c r="C23400"/>
  <c r="C23401"/>
  <c r="C23402"/>
  <c r="C23403"/>
  <c r="C23404"/>
  <c r="C23405"/>
  <c r="C23406"/>
  <c r="C23407"/>
  <c r="C23408"/>
  <c r="C23409"/>
  <c r="C23410"/>
  <c r="C23411"/>
  <c r="C23412"/>
  <c r="C23413"/>
  <c r="C23414"/>
  <c r="C23415"/>
  <c r="C23416"/>
  <c r="C23417"/>
  <c r="C23418"/>
  <c r="C23419"/>
  <c r="C23420"/>
  <c r="C23421"/>
  <c r="C23422"/>
  <c r="C23423"/>
  <c r="C23424"/>
  <c r="C23425"/>
  <c r="C23426"/>
  <c r="C23427"/>
  <c r="C23428"/>
  <c r="C23429"/>
  <c r="C23430"/>
  <c r="C23431"/>
  <c r="C23432"/>
  <c r="C23433"/>
  <c r="C23434"/>
  <c r="C23435"/>
  <c r="C23436"/>
  <c r="C23437"/>
  <c r="C23438"/>
  <c r="C23439"/>
  <c r="C23440"/>
  <c r="C23441"/>
  <c r="C23442"/>
  <c r="C23443"/>
  <c r="C23444"/>
  <c r="C23445"/>
  <c r="C23446"/>
  <c r="C23447"/>
  <c r="C23448"/>
  <c r="C23449"/>
  <c r="C23450"/>
  <c r="C23451"/>
  <c r="C23452"/>
  <c r="C23453"/>
  <c r="C23454"/>
  <c r="C23455"/>
  <c r="C23456"/>
  <c r="C23457"/>
  <c r="C23458"/>
  <c r="C23459"/>
  <c r="C23460"/>
  <c r="C23461"/>
  <c r="C23462"/>
  <c r="C23463"/>
  <c r="C23464"/>
  <c r="C23465"/>
  <c r="C23466"/>
  <c r="C23467"/>
  <c r="C23468"/>
  <c r="C23469"/>
  <c r="C23470"/>
  <c r="C23471"/>
  <c r="C23472"/>
  <c r="C23473"/>
  <c r="C23474"/>
  <c r="C23475"/>
  <c r="C23476"/>
  <c r="C23477"/>
  <c r="C23478"/>
  <c r="C23479"/>
  <c r="C23480"/>
  <c r="C23481"/>
  <c r="C23482"/>
  <c r="C23483"/>
  <c r="C23484"/>
  <c r="C23485"/>
  <c r="C23486"/>
  <c r="C23487"/>
  <c r="C23488"/>
  <c r="C23489"/>
  <c r="C23490"/>
  <c r="C23491"/>
  <c r="C23492"/>
  <c r="C23493"/>
  <c r="C23494"/>
  <c r="C23495"/>
  <c r="C23496"/>
  <c r="C23497"/>
  <c r="C23498"/>
  <c r="C23499"/>
  <c r="C23500"/>
  <c r="C23501"/>
  <c r="C23502"/>
  <c r="C23503"/>
  <c r="C23504"/>
  <c r="C23505"/>
  <c r="C23506"/>
  <c r="C23507"/>
  <c r="C23508"/>
  <c r="C23509"/>
  <c r="C23510"/>
  <c r="C23511"/>
  <c r="C23512"/>
  <c r="C23513"/>
  <c r="C23514"/>
  <c r="C23515"/>
  <c r="C23516"/>
  <c r="C23517"/>
  <c r="C23518"/>
  <c r="C23519"/>
  <c r="C23520"/>
  <c r="C23521"/>
  <c r="C23522"/>
  <c r="C23523"/>
  <c r="C23524"/>
  <c r="C23525"/>
  <c r="C23526"/>
  <c r="C23527"/>
  <c r="C23528"/>
  <c r="C23529"/>
  <c r="C23530"/>
  <c r="C23531"/>
  <c r="C23532"/>
  <c r="C23533"/>
  <c r="C23534"/>
  <c r="C23535"/>
  <c r="C23536"/>
  <c r="C23537"/>
  <c r="C23538"/>
  <c r="C23539"/>
  <c r="C23540"/>
  <c r="C23541"/>
  <c r="C23542"/>
  <c r="C23543"/>
  <c r="C23544"/>
  <c r="C23545"/>
  <c r="C23546"/>
  <c r="C23547"/>
  <c r="C23548"/>
  <c r="C23549"/>
  <c r="C23550"/>
  <c r="C23551"/>
  <c r="C23552"/>
  <c r="C23553"/>
  <c r="C23554"/>
  <c r="C23555"/>
  <c r="C23556"/>
  <c r="C23557"/>
  <c r="C23558"/>
  <c r="C23559"/>
  <c r="C23560"/>
  <c r="C23561"/>
  <c r="C23562"/>
  <c r="C23563"/>
  <c r="C23564"/>
  <c r="C23565"/>
  <c r="C23566"/>
  <c r="C23567"/>
  <c r="C23568"/>
  <c r="C23569"/>
  <c r="C23570"/>
  <c r="C23571"/>
  <c r="C23572"/>
  <c r="C23573"/>
  <c r="C23574"/>
  <c r="C23575"/>
  <c r="C23576"/>
  <c r="C23577"/>
  <c r="C23578"/>
  <c r="C23579"/>
  <c r="C23580"/>
  <c r="C23581"/>
  <c r="C23582"/>
  <c r="C23583"/>
  <c r="C23584"/>
  <c r="C23585"/>
  <c r="C23586"/>
  <c r="C23587"/>
  <c r="C23588"/>
  <c r="C23589"/>
  <c r="C23590"/>
  <c r="C23591"/>
  <c r="C23592"/>
  <c r="C23593"/>
  <c r="C23594"/>
  <c r="C23595"/>
  <c r="C23596"/>
  <c r="C23597"/>
  <c r="C23598"/>
  <c r="C23599"/>
  <c r="C23600"/>
  <c r="C23601"/>
  <c r="C23602"/>
  <c r="C23603"/>
  <c r="C23604"/>
  <c r="C23605"/>
  <c r="C23606"/>
  <c r="C23607"/>
  <c r="C23608"/>
  <c r="C23609"/>
  <c r="C23610"/>
  <c r="C23611"/>
  <c r="C23612"/>
  <c r="C23613"/>
  <c r="C23614"/>
  <c r="C23615"/>
  <c r="C23616"/>
  <c r="C23617"/>
  <c r="C23618"/>
  <c r="C23619"/>
  <c r="C23620"/>
  <c r="C23621"/>
  <c r="C23622"/>
  <c r="C23623"/>
  <c r="C23624"/>
  <c r="C23625"/>
  <c r="C23626"/>
  <c r="C23627"/>
  <c r="C23628"/>
  <c r="C23629"/>
  <c r="C23630"/>
  <c r="C23631"/>
  <c r="C23632"/>
  <c r="C23633"/>
  <c r="C23634"/>
  <c r="C23635"/>
  <c r="C23636"/>
  <c r="C23637"/>
  <c r="C23638"/>
  <c r="C23639"/>
  <c r="C23640"/>
  <c r="C23641"/>
  <c r="C23642"/>
  <c r="C23643"/>
  <c r="C23644"/>
  <c r="C23645"/>
  <c r="C23646"/>
  <c r="C23647"/>
  <c r="C23648"/>
  <c r="C23649"/>
  <c r="C23650"/>
  <c r="C23651"/>
  <c r="C23652"/>
  <c r="C23653"/>
  <c r="C23654"/>
  <c r="C23655"/>
  <c r="C23656"/>
  <c r="C23657"/>
  <c r="C23658"/>
  <c r="C23659"/>
  <c r="C23660"/>
  <c r="C23661"/>
  <c r="C23662"/>
  <c r="C23663"/>
  <c r="C23664"/>
  <c r="C23665"/>
  <c r="C23666"/>
  <c r="C23667"/>
  <c r="C23668"/>
  <c r="C23669"/>
  <c r="C23670"/>
  <c r="C23671"/>
  <c r="C23672"/>
  <c r="C23673"/>
  <c r="C23674"/>
  <c r="C23675"/>
  <c r="C23676"/>
  <c r="C23677"/>
  <c r="C23678"/>
  <c r="C23679"/>
  <c r="C23680"/>
  <c r="C23681"/>
  <c r="C23682"/>
  <c r="C23683"/>
  <c r="C23684"/>
  <c r="C23685"/>
  <c r="C23686"/>
  <c r="C23687"/>
  <c r="C23688"/>
  <c r="C23689"/>
  <c r="C23690"/>
  <c r="C23691"/>
  <c r="C23692"/>
  <c r="C23693"/>
  <c r="C23694"/>
  <c r="C23695"/>
  <c r="C23696"/>
  <c r="C23697"/>
  <c r="C23698"/>
  <c r="C23699"/>
  <c r="C23700"/>
  <c r="C23701"/>
  <c r="C23702"/>
  <c r="C23703"/>
  <c r="C23704"/>
  <c r="C23705"/>
  <c r="C23706"/>
  <c r="C23707"/>
  <c r="C23708"/>
  <c r="C23709"/>
  <c r="C23710"/>
  <c r="C23711"/>
  <c r="C23712"/>
  <c r="C23713"/>
  <c r="C23714"/>
  <c r="C23715"/>
  <c r="C23716"/>
  <c r="C23717"/>
  <c r="C23718"/>
  <c r="C23719"/>
  <c r="C23720"/>
  <c r="C23721"/>
  <c r="C23722"/>
  <c r="C23723"/>
  <c r="C23724"/>
  <c r="C23725"/>
  <c r="C23726"/>
  <c r="C23727"/>
  <c r="C23728"/>
  <c r="C23729"/>
  <c r="C23730"/>
  <c r="C23731"/>
  <c r="C23732"/>
  <c r="C23733"/>
  <c r="C23734"/>
  <c r="C23735"/>
  <c r="C23736"/>
  <c r="C23737"/>
  <c r="C23738"/>
  <c r="C23739"/>
  <c r="C23740"/>
  <c r="C23741"/>
  <c r="C23742"/>
  <c r="C23743"/>
  <c r="C23744"/>
  <c r="C23745"/>
  <c r="C23746"/>
  <c r="C23747"/>
  <c r="C23748"/>
  <c r="C23749"/>
  <c r="C23750"/>
  <c r="C23751"/>
  <c r="C23752"/>
  <c r="C23753"/>
  <c r="C23754"/>
  <c r="C23755"/>
  <c r="C23756"/>
  <c r="C23757"/>
  <c r="C23758"/>
  <c r="C23759"/>
  <c r="C23760"/>
  <c r="C23761"/>
  <c r="C23762"/>
  <c r="C23763"/>
  <c r="C23764"/>
  <c r="C23765"/>
  <c r="C23766"/>
  <c r="C23767"/>
  <c r="C23768"/>
  <c r="C23769"/>
  <c r="C23770"/>
  <c r="C23771"/>
  <c r="C23772"/>
  <c r="C23773"/>
  <c r="C23774"/>
  <c r="C23775"/>
  <c r="C23776"/>
  <c r="C23777"/>
  <c r="C23778"/>
  <c r="C23779"/>
  <c r="C23780"/>
  <c r="C23781"/>
  <c r="C23782"/>
  <c r="C23783"/>
  <c r="C23784"/>
  <c r="C23785"/>
  <c r="C23786"/>
  <c r="C23787"/>
  <c r="C23788"/>
  <c r="C23789"/>
  <c r="C23790"/>
  <c r="C23791"/>
  <c r="C23792"/>
  <c r="C23793"/>
  <c r="C23794"/>
  <c r="C23795"/>
  <c r="C23796"/>
  <c r="C23797"/>
  <c r="C23798"/>
  <c r="C23799"/>
  <c r="C23800"/>
  <c r="C23801"/>
  <c r="C23802"/>
  <c r="C23803"/>
  <c r="C23804"/>
  <c r="C23805"/>
  <c r="C23806"/>
  <c r="C23807"/>
  <c r="C23808"/>
  <c r="C23809"/>
  <c r="C23810"/>
  <c r="C23811"/>
  <c r="C23812"/>
  <c r="C23813"/>
  <c r="C23814"/>
  <c r="C23815"/>
  <c r="C23816"/>
  <c r="C23817"/>
  <c r="C23818"/>
  <c r="C23819"/>
  <c r="C23820"/>
  <c r="C23821"/>
  <c r="C23822"/>
  <c r="C23823"/>
  <c r="C23824"/>
  <c r="C23825"/>
  <c r="C23826"/>
  <c r="C23827"/>
  <c r="C23828"/>
  <c r="C23829"/>
  <c r="C23830"/>
  <c r="C23831"/>
  <c r="C23832"/>
  <c r="C23833"/>
  <c r="C23834"/>
  <c r="C23835"/>
  <c r="C23836"/>
  <c r="C23837"/>
  <c r="C23838"/>
  <c r="C23839"/>
  <c r="C23840"/>
  <c r="C23841"/>
  <c r="C23842"/>
  <c r="C23843"/>
  <c r="C23844"/>
  <c r="C23845"/>
  <c r="C23846"/>
  <c r="C23847"/>
  <c r="C23848"/>
  <c r="C23849"/>
  <c r="C23850"/>
  <c r="C23851"/>
  <c r="C23852"/>
  <c r="C23853"/>
  <c r="C23854"/>
  <c r="C23855"/>
  <c r="C23856"/>
  <c r="C23857"/>
  <c r="C23858"/>
  <c r="C23859"/>
  <c r="C23860"/>
  <c r="C23861"/>
  <c r="C23862"/>
  <c r="C23863"/>
  <c r="C23864"/>
  <c r="C23865"/>
  <c r="C23866"/>
  <c r="C23867"/>
  <c r="C23868"/>
  <c r="C23869"/>
  <c r="C23870"/>
  <c r="C23871"/>
  <c r="C23872"/>
  <c r="C23873"/>
  <c r="C23874"/>
  <c r="C23875"/>
  <c r="C23876"/>
  <c r="C23877"/>
  <c r="C23878"/>
  <c r="C23879"/>
  <c r="C23880"/>
  <c r="C23881"/>
  <c r="C23882"/>
  <c r="C23883"/>
  <c r="C23884"/>
  <c r="C23885"/>
  <c r="C23886"/>
  <c r="C23887"/>
  <c r="C23888"/>
  <c r="C23889"/>
  <c r="C23890"/>
  <c r="C23891"/>
  <c r="C23892"/>
  <c r="C23893"/>
  <c r="C23894"/>
  <c r="C23895"/>
  <c r="C23896"/>
  <c r="C23897"/>
  <c r="C23898"/>
  <c r="C23899"/>
  <c r="C23900"/>
  <c r="C23901"/>
  <c r="C23902"/>
  <c r="C23903"/>
  <c r="C23904"/>
  <c r="C23905"/>
  <c r="C23906"/>
  <c r="C23907"/>
  <c r="C23908"/>
  <c r="C23909"/>
  <c r="C23910"/>
  <c r="C23911"/>
  <c r="C23912"/>
  <c r="C23913"/>
  <c r="C23914"/>
  <c r="C23915"/>
  <c r="C23916"/>
  <c r="C23917"/>
  <c r="C23918"/>
  <c r="C23919"/>
  <c r="C23920"/>
  <c r="C23921"/>
  <c r="C23922"/>
  <c r="C23923"/>
  <c r="C23924"/>
  <c r="C23925"/>
  <c r="C23926"/>
  <c r="C23927"/>
  <c r="C23928"/>
  <c r="C23929"/>
  <c r="C23930"/>
  <c r="C23931"/>
  <c r="C23932"/>
  <c r="C23933"/>
  <c r="C23934"/>
  <c r="C23935"/>
  <c r="C23936"/>
  <c r="C23937"/>
  <c r="C23938"/>
  <c r="C23939"/>
  <c r="C23940"/>
  <c r="C23941"/>
  <c r="C23942"/>
  <c r="C23943"/>
  <c r="C23944"/>
  <c r="C23945"/>
  <c r="C23946"/>
  <c r="C23947"/>
  <c r="C23948"/>
  <c r="C23949"/>
  <c r="C23950"/>
  <c r="C23951"/>
  <c r="C23952"/>
  <c r="C23953"/>
  <c r="C23954"/>
  <c r="C23955"/>
  <c r="C23956"/>
  <c r="C23957"/>
  <c r="C23958"/>
  <c r="C23959"/>
  <c r="C23960"/>
  <c r="C23961"/>
  <c r="C23962"/>
  <c r="C23963"/>
  <c r="C23964"/>
  <c r="C23965"/>
  <c r="C23966"/>
  <c r="C23967"/>
  <c r="C23968"/>
  <c r="C23969"/>
  <c r="C23970"/>
  <c r="C23971"/>
  <c r="C23972"/>
  <c r="C23973"/>
  <c r="C23974"/>
  <c r="C23975"/>
  <c r="C23976"/>
  <c r="C23977"/>
  <c r="C23978"/>
  <c r="C23979"/>
  <c r="C23980"/>
  <c r="C23981"/>
  <c r="C23982"/>
  <c r="C23983"/>
  <c r="C23984"/>
  <c r="C23985"/>
  <c r="C23986"/>
  <c r="C23987"/>
  <c r="C23988"/>
  <c r="C23989"/>
  <c r="C23990"/>
  <c r="C23991"/>
  <c r="C23992"/>
  <c r="C23993"/>
  <c r="C23994"/>
  <c r="C23995"/>
  <c r="C23996"/>
  <c r="C23997"/>
  <c r="C23998"/>
  <c r="C23999"/>
  <c r="C24000"/>
  <c r="C24001"/>
  <c r="C24002"/>
  <c r="C24003"/>
  <c r="C24004"/>
  <c r="C24005"/>
  <c r="C24006"/>
  <c r="C24007"/>
  <c r="C24008"/>
  <c r="C24009"/>
  <c r="C24010"/>
  <c r="C24011"/>
  <c r="C24012"/>
  <c r="C24013"/>
  <c r="C24014"/>
  <c r="C24015"/>
  <c r="C24016"/>
  <c r="C24017"/>
  <c r="C24018"/>
  <c r="C24019"/>
  <c r="C24020"/>
  <c r="C24021"/>
  <c r="C24022"/>
  <c r="C24023"/>
  <c r="C24024"/>
  <c r="C24025"/>
  <c r="C24026"/>
  <c r="C24027"/>
  <c r="C24028"/>
  <c r="C24029"/>
  <c r="C24030"/>
  <c r="C24031"/>
  <c r="C24032"/>
  <c r="C24033"/>
  <c r="C24034"/>
  <c r="C24035"/>
  <c r="C24036"/>
  <c r="C24037"/>
  <c r="C24038"/>
  <c r="C24039"/>
  <c r="C24040"/>
  <c r="C24041"/>
  <c r="C24042"/>
  <c r="C24043"/>
  <c r="C24044"/>
  <c r="C24045"/>
  <c r="C24046"/>
  <c r="C24047"/>
  <c r="C24048"/>
  <c r="C24049"/>
  <c r="C24050"/>
  <c r="C24051"/>
  <c r="C24052"/>
  <c r="C24053"/>
  <c r="C24054"/>
  <c r="C24055"/>
  <c r="C24056"/>
  <c r="C24057"/>
  <c r="C24058"/>
  <c r="C24059"/>
  <c r="C24060"/>
  <c r="C24061"/>
  <c r="C24062"/>
  <c r="C24063"/>
  <c r="C24064"/>
  <c r="C24065"/>
  <c r="C24066"/>
  <c r="C24067"/>
  <c r="C24068"/>
  <c r="C24069"/>
  <c r="C24070"/>
  <c r="C24071"/>
  <c r="C24072"/>
  <c r="C24073"/>
  <c r="C24074"/>
  <c r="C24075"/>
  <c r="C24076"/>
  <c r="C24077"/>
  <c r="C24078"/>
  <c r="C24079"/>
  <c r="C24080"/>
  <c r="C24081"/>
  <c r="C24082"/>
  <c r="C24083"/>
  <c r="C24084"/>
  <c r="C24085"/>
  <c r="C24086"/>
  <c r="C24087"/>
  <c r="C24088"/>
  <c r="C24089"/>
  <c r="C24090"/>
  <c r="C24091"/>
  <c r="C24092"/>
  <c r="C24093"/>
  <c r="C24094"/>
  <c r="C24095"/>
  <c r="C24096"/>
  <c r="C24097"/>
  <c r="C24098"/>
  <c r="C24099"/>
  <c r="C24100"/>
  <c r="C24101"/>
  <c r="C24102"/>
  <c r="C24103"/>
  <c r="C24104"/>
  <c r="C24105"/>
  <c r="C24106"/>
  <c r="C24107"/>
  <c r="C24108"/>
  <c r="C24109"/>
  <c r="C24110"/>
  <c r="C24111"/>
  <c r="C24112"/>
  <c r="C24113"/>
  <c r="C24114"/>
  <c r="C24115"/>
  <c r="C24116"/>
  <c r="C24117"/>
  <c r="C24118"/>
  <c r="C24119"/>
  <c r="C24120"/>
  <c r="C24121"/>
  <c r="C24122"/>
  <c r="C24123"/>
  <c r="C24124"/>
  <c r="C24125"/>
  <c r="C24126"/>
  <c r="C24127"/>
  <c r="C24128"/>
  <c r="C24129"/>
  <c r="C24130"/>
  <c r="C24131"/>
  <c r="C24132"/>
  <c r="C24133"/>
  <c r="C24134"/>
  <c r="C24135"/>
  <c r="C24136"/>
  <c r="C24137"/>
  <c r="C24138"/>
  <c r="C24139"/>
  <c r="C24140"/>
  <c r="C24141"/>
  <c r="C24142"/>
  <c r="C24143"/>
  <c r="C24144"/>
  <c r="C24145"/>
  <c r="C24146"/>
  <c r="C24147"/>
  <c r="C24148"/>
  <c r="C24149"/>
  <c r="C24150"/>
  <c r="C24151"/>
  <c r="C24152"/>
  <c r="C24153"/>
  <c r="C24154"/>
  <c r="C24155"/>
  <c r="C24156"/>
  <c r="C24157"/>
  <c r="C24158"/>
  <c r="C24159"/>
  <c r="C24160"/>
  <c r="C24161"/>
  <c r="C24162"/>
  <c r="C24163"/>
  <c r="C24164"/>
  <c r="C24165"/>
  <c r="C24166"/>
  <c r="C24167"/>
  <c r="C24168"/>
  <c r="C24169"/>
  <c r="C24170"/>
  <c r="C24171"/>
  <c r="C24172"/>
  <c r="C24173"/>
  <c r="C24174"/>
  <c r="C24175"/>
  <c r="C24176"/>
  <c r="C24177"/>
  <c r="C24178"/>
  <c r="C24179"/>
  <c r="C24180"/>
  <c r="C24181"/>
  <c r="C24182"/>
  <c r="C24183"/>
  <c r="C24184"/>
  <c r="C24185"/>
  <c r="C24186"/>
  <c r="C24187"/>
  <c r="C24188"/>
  <c r="C24189"/>
  <c r="C24190"/>
  <c r="C24191"/>
  <c r="C24192"/>
  <c r="C24193"/>
  <c r="C24194"/>
  <c r="C24195"/>
  <c r="C24196"/>
  <c r="C24197"/>
  <c r="C24198"/>
  <c r="C24199"/>
  <c r="C24200"/>
  <c r="C24201"/>
  <c r="C24202"/>
  <c r="C24203"/>
  <c r="C24204"/>
  <c r="C24205"/>
  <c r="C24206"/>
  <c r="C24207"/>
  <c r="C24208"/>
  <c r="C24209"/>
  <c r="C24210"/>
  <c r="C24211"/>
  <c r="C24212"/>
  <c r="C24213"/>
  <c r="C24214"/>
  <c r="C24215"/>
  <c r="C24216"/>
  <c r="C24217"/>
  <c r="C24218"/>
  <c r="C24219"/>
  <c r="C24220"/>
  <c r="C24221"/>
  <c r="C24222"/>
  <c r="C24223"/>
  <c r="C24224"/>
  <c r="C24225"/>
  <c r="C24226"/>
  <c r="C24227"/>
  <c r="C24228"/>
  <c r="C24229"/>
  <c r="C24230"/>
  <c r="C24231"/>
  <c r="C24232"/>
  <c r="C24233"/>
  <c r="C24234"/>
  <c r="C24235"/>
  <c r="C24236"/>
  <c r="C24237"/>
  <c r="C24238"/>
  <c r="C24239"/>
  <c r="C24240"/>
  <c r="C24241"/>
  <c r="C24242"/>
  <c r="C24243"/>
  <c r="C24244"/>
  <c r="C24245"/>
  <c r="C24246"/>
  <c r="C24247"/>
  <c r="C24248"/>
  <c r="C24249"/>
  <c r="C24250"/>
  <c r="C24251"/>
  <c r="C24252"/>
  <c r="C24253"/>
  <c r="C24254"/>
  <c r="C24255"/>
  <c r="C24256"/>
  <c r="C24257"/>
  <c r="C24258"/>
  <c r="C24259"/>
  <c r="C24260"/>
  <c r="C24261"/>
  <c r="C24262"/>
  <c r="C24263"/>
  <c r="C24264"/>
  <c r="C24265"/>
  <c r="C24266"/>
  <c r="C24267"/>
  <c r="C24268"/>
  <c r="C24269"/>
  <c r="C24270"/>
  <c r="C24271"/>
  <c r="C24272"/>
  <c r="C24273"/>
  <c r="C24274"/>
  <c r="C24275"/>
  <c r="C24276"/>
  <c r="C24277"/>
  <c r="C24278"/>
  <c r="C24279"/>
  <c r="C24280"/>
  <c r="C24281"/>
  <c r="C24282"/>
  <c r="C24283"/>
  <c r="C24284"/>
  <c r="C24285"/>
  <c r="C24286"/>
  <c r="C24287"/>
  <c r="C24288"/>
  <c r="C24289"/>
  <c r="C24290"/>
  <c r="C24291"/>
  <c r="C24292"/>
  <c r="C24293"/>
  <c r="C24294"/>
  <c r="C24295"/>
  <c r="C24296"/>
  <c r="C24297"/>
  <c r="C24298"/>
  <c r="C24299"/>
  <c r="C24300"/>
  <c r="C24301"/>
  <c r="C24302"/>
  <c r="C24303"/>
  <c r="C24304"/>
  <c r="C24305"/>
  <c r="C24306"/>
  <c r="C24307"/>
  <c r="C24308"/>
  <c r="C24309"/>
  <c r="C24310"/>
  <c r="C24311"/>
  <c r="C24312"/>
  <c r="C24313"/>
  <c r="C24314"/>
  <c r="C24315"/>
  <c r="C24316"/>
  <c r="C24317"/>
  <c r="C24318"/>
  <c r="C24319"/>
  <c r="C24320"/>
  <c r="C24321"/>
  <c r="C24322"/>
  <c r="C24323"/>
  <c r="C24324"/>
  <c r="C24325"/>
  <c r="C24326"/>
  <c r="C24327"/>
  <c r="C24328"/>
  <c r="C24329"/>
  <c r="C24330"/>
  <c r="C24331"/>
  <c r="C24332"/>
  <c r="C24333"/>
  <c r="C24334"/>
  <c r="C24335"/>
  <c r="C24336"/>
  <c r="C24337"/>
  <c r="C24338"/>
  <c r="C24339"/>
  <c r="C24340"/>
  <c r="C24341"/>
  <c r="C24342"/>
  <c r="C24343"/>
  <c r="C24344"/>
  <c r="C24345"/>
  <c r="C24346"/>
  <c r="C24347"/>
  <c r="C24348"/>
  <c r="C24349"/>
  <c r="C24350"/>
  <c r="C24351"/>
  <c r="C24352"/>
  <c r="C24353"/>
  <c r="C24354"/>
  <c r="C24355"/>
  <c r="C24356"/>
  <c r="C24357"/>
  <c r="C24358"/>
  <c r="C24359"/>
  <c r="C24360"/>
  <c r="C24361"/>
  <c r="C24362"/>
  <c r="C24363"/>
  <c r="C24364"/>
  <c r="C24365"/>
  <c r="C24366"/>
  <c r="C24367"/>
  <c r="C24368"/>
  <c r="C24369"/>
  <c r="C24370"/>
  <c r="C24371"/>
  <c r="C24372"/>
  <c r="C24373"/>
  <c r="C24374"/>
  <c r="C24375"/>
  <c r="C24376"/>
  <c r="C24377"/>
  <c r="C24378"/>
  <c r="C24379"/>
  <c r="C24380"/>
  <c r="C24381"/>
  <c r="C24382"/>
  <c r="C24383"/>
  <c r="C24384"/>
  <c r="C24385"/>
  <c r="C24386"/>
  <c r="C24387"/>
  <c r="C24388"/>
  <c r="C24389"/>
  <c r="C24390"/>
  <c r="C24391"/>
  <c r="C24392"/>
  <c r="C24393"/>
  <c r="C24394"/>
  <c r="C24395"/>
  <c r="C24396"/>
  <c r="C24397"/>
  <c r="C24398"/>
  <c r="C24399"/>
  <c r="C24400"/>
  <c r="C24401"/>
  <c r="C24402"/>
  <c r="C24403"/>
  <c r="C24404"/>
  <c r="C24405"/>
  <c r="C24406"/>
  <c r="C24407"/>
  <c r="C24408"/>
  <c r="C24409"/>
  <c r="C24410"/>
  <c r="C24411"/>
  <c r="C24412"/>
  <c r="C24413"/>
  <c r="C24414"/>
  <c r="C24415"/>
  <c r="C24416"/>
  <c r="C24417"/>
  <c r="C24418"/>
  <c r="C24419"/>
  <c r="C24420"/>
  <c r="C24421"/>
  <c r="C24422"/>
  <c r="C24423"/>
  <c r="C24424"/>
  <c r="C24425"/>
  <c r="C24426"/>
  <c r="C24427"/>
  <c r="C24428"/>
  <c r="C24429"/>
  <c r="C24430"/>
  <c r="C24431"/>
  <c r="C24432"/>
  <c r="C24433"/>
  <c r="C24434"/>
  <c r="C24435"/>
  <c r="C24436"/>
  <c r="C24437"/>
  <c r="C24438"/>
  <c r="C24439"/>
  <c r="C24440"/>
  <c r="C24441"/>
  <c r="C24442"/>
  <c r="C24443"/>
  <c r="C24444"/>
  <c r="C24445"/>
  <c r="C24446"/>
  <c r="C24447"/>
  <c r="C24448"/>
  <c r="C24449"/>
  <c r="C24450"/>
  <c r="C24451"/>
  <c r="C24452"/>
  <c r="C24453"/>
  <c r="C24454"/>
  <c r="C24455"/>
  <c r="C24456"/>
  <c r="C24457"/>
  <c r="C24458"/>
  <c r="C24459"/>
  <c r="C24460"/>
  <c r="C24461"/>
  <c r="C24462"/>
  <c r="C24463"/>
  <c r="C24464"/>
  <c r="C24465"/>
  <c r="C24466"/>
  <c r="C24467"/>
  <c r="C24468"/>
  <c r="C24469"/>
  <c r="C24470"/>
  <c r="C24471"/>
  <c r="C24472"/>
  <c r="C24473"/>
  <c r="C24474"/>
  <c r="C24475"/>
  <c r="C24476"/>
  <c r="C24477"/>
  <c r="C24478"/>
  <c r="C24479"/>
  <c r="C24480"/>
  <c r="C24481"/>
  <c r="C24482"/>
  <c r="C24483"/>
  <c r="C24484"/>
  <c r="C24485"/>
  <c r="C24486"/>
  <c r="C24487"/>
  <c r="C24488"/>
  <c r="C24489"/>
  <c r="C24490"/>
  <c r="C24491"/>
  <c r="C24492"/>
  <c r="C24493"/>
  <c r="C24494"/>
  <c r="C24495"/>
  <c r="C24496"/>
  <c r="C24497"/>
  <c r="C24498"/>
  <c r="C24499"/>
  <c r="C24500"/>
  <c r="C24501"/>
  <c r="C24502"/>
  <c r="C24503"/>
  <c r="C24504"/>
  <c r="C24505"/>
  <c r="C24506"/>
  <c r="C24507"/>
  <c r="C24508"/>
  <c r="C24509"/>
  <c r="C24510"/>
  <c r="C24511"/>
  <c r="C24512"/>
  <c r="C24513"/>
  <c r="C24514"/>
  <c r="C24515"/>
  <c r="C24516"/>
  <c r="C24517"/>
  <c r="C24518"/>
  <c r="C24519"/>
  <c r="C24520"/>
  <c r="C24521"/>
  <c r="C24522"/>
  <c r="C24523"/>
  <c r="C24524"/>
  <c r="C24525"/>
  <c r="C24526"/>
  <c r="C24527"/>
  <c r="C24528"/>
  <c r="C24529"/>
  <c r="C24530"/>
  <c r="C24531"/>
  <c r="C24532"/>
  <c r="C24533"/>
  <c r="C24534"/>
  <c r="C24535"/>
  <c r="C24536"/>
  <c r="C24537"/>
  <c r="C24538"/>
  <c r="C24539"/>
  <c r="C24540"/>
  <c r="C24541"/>
  <c r="C24542"/>
  <c r="C24543"/>
  <c r="C24544"/>
  <c r="C24545"/>
  <c r="C24546"/>
  <c r="C24547"/>
  <c r="C24548"/>
  <c r="C24549"/>
  <c r="C24550"/>
  <c r="C24551"/>
  <c r="C24552"/>
  <c r="C24553"/>
  <c r="C24554"/>
  <c r="C24555"/>
  <c r="C24556"/>
  <c r="C24557"/>
  <c r="C24558"/>
  <c r="C24559"/>
  <c r="C24560"/>
  <c r="C24561"/>
  <c r="C24562"/>
  <c r="C24563"/>
  <c r="C24564"/>
  <c r="C24565"/>
  <c r="C24566"/>
  <c r="C24567"/>
  <c r="C24568"/>
  <c r="C24569"/>
  <c r="C24570"/>
  <c r="C24571"/>
  <c r="C24572"/>
  <c r="C24573"/>
  <c r="C24574"/>
  <c r="C24575"/>
  <c r="C24576"/>
  <c r="C24577"/>
  <c r="C24578"/>
  <c r="C24579"/>
  <c r="C24580"/>
  <c r="C24581"/>
  <c r="C24582"/>
  <c r="C24583"/>
  <c r="C24584"/>
  <c r="C24585"/>
  <c r="C24586"/>
  <c r="C24587"/>
  <c r="C24588"/>
  <c r="C24589"/>
  <c r="C24590"/>
  <c r="C24591"/>
  <c r="C24592"/>
  <c r="C24593"/>
  <c r="C24594"/>
  <c r="C24595"/>
  <c r="C24596"/>
  <c r="C24597"/>
  <c r="C24598"/>
  <c r="C24599"/>
  <c r="C24600"/>
  <c r="C24601"/>
  <c r="C24602"/>
  <c r="C24603"/>
  <c r="C24604"/>
  <c r="C24605"/>
  <c r="C24606"/>
  <c r="C24607"/>
  <c r="C24608"/>
  <c r="C24609"/>
  <c r="C24610"/>
  <c r="C24611"/>
  <c r="C24612"/>
  <c r="C24613"/>
  <c r="C24614"/>
  <c r="C24615"/>
  <c r="C24616"/>
  <c r="C24617"/>
  <c r="C24618"/>
  <c r="C24619"/>
  <c r="C24620"/>
  <c r="C24621"/>
  <c r="C24622"/>
  <c r="C24623"/>
  <c r="C24624"/>
  <c r="C24625"/>
  <c r="C24626"/>
  <c r="C24627"/>
  <c r="C24628"/>
  <c r="C24629"/>
  <c r="C24630"/>
  <c r="C24631"/>
  <c r="C24632"/>
  <c r="C24633"/>
  <c r="C24634"/>
  <c r="C24635"/>
  <c r="C24636"/>
  <c r="C24637"/>
  <c r="C24638"/>
  <c r="C24639"/>
  <c r="C24640"/>
  <c r="C24641"/>
  <c r="C24642"/>
  <c r="C24643"/>
  <c r="C24644"/>
  <c r="C24645"/>
  <c r="C24646"/>
  <c r="C24647"/>
  <c r="C24648"/>
  <c r="C24649"/>
  <c r="C24650"/>
  <c r="C24651"/>
  <c r="C24652"/>
  <c r="C24653"/>
  <c r="C24654"/>
  <c r="C24655"/>
  <c r="C24656"/>
  <c r="C24657"/>
  <c r="C24658"/>
  <c r="C24659"/>
  <c r="C24660"/>
  <c r="C24661"/>
  <c r="C24662"/>
  <c r="C24663"/>
  <c r="C24664"/>
  <c r="C24665"/>
  <c r="C24666"/>
  <c r="C24667"/>
  <c r="C24668"/>
  <c r="C24669"/>
  <c r="C24670"/>
  <c r="C24671"/>
  <c r="C24672"/>
  <c r="C24673"/>
  <c r="C24674"/>
  <c r="C24675"/>
  <c r="C24676"/>
  <c r="C24677"/>
  <c r="C24678"/>
  <c r="C24679"/>
  <c r="C24680"/>
  <c r="C24681"/>
  <c r="C24682"/>
  <c r="C24683"/>
  <c r="C24684"/>
  <c r="C24685"/>
  <c r="C24686"/>
  <c r="C24687"/>
  <c r="C24688"/>
  <c r="C24689"/>
  <c r="C24690"/>
  <c r="C24691"/>
  <c r="C24692"/>
  <c r="C24693"/>
  <c r="C24694"/>
  <c r="C24695"/>
  <c r="C24696"/>
  <c r="C24697"/>
  <c r="C24698"/>
  <c r="C24699"/>
  <c r="C24700"/>
  <c r="C24701"/>
  <c r="C24702"/>
  <c r="C24703"/>
  <c r="C24704"/>
  <c r="C24705"/>
  <c r="C24706"/>
  <c r="C24707"/>
  <c r="C24708"/>
  <c r="C24709"/>
  <c r="C24710"/>
  <c r="C24711"/>
  <c r="C24712"/>
  <c r="C24713"/>
  <c r="C24714"/>
  <c r="C24715"/>
  <c r="C24716"/>
  <c r="C24717"/>
  <c r="C24718"/>
  <c r="C24719"/>
  <c r="C24720"/>
  <c r="C24721"/>
  <c r="C24722"/>
  <c r="C24723"/>
  <c r="C24724"/>
  <c r="C24725"/>
  <c r="C24726"/>
  <c r="C24727"/>
  <c r="C24728"/>
  <c r="C24729"/>
  <c r="C24730"/>
  <c r="C24731"/>
  <c r="C24732"/>
  <c r="C24733"/>
  <c r="C24734"/>
  <c r="C24735"/>
  <c r="C24736"/>
  <c r="C24737"/>
  <c r="C24738"/>
  <c r="C24739"/>
  <c r="C24740"/>
  <c r="C24741"/>
  <c r="C24742"/>
  <c r="C24743"/>
  <c r="C24744"/>
  <c r="C24745"/>
  <c r="C24746"/>
  <c r="C24747"/>
  <c r="C24748"/>
  <c r="C24749"/>
  <c r="C24750"/>
  <c r="C24751"/>
  <c r="C24752"/>
  <c r="C24753"/>
  <c r="C24754"/>
  <c r="C24755"/>
  <c r="C24756"/>
  <c r="C24757"/>
  <c r="C24758"/>
  <c r="C24759"/>
  <c r="C24760"/>
  <c r="C24761"/>
  <c r="C24762"/>
  <c r="C24763"/>
  <c r="C24764"/>
  <c r="C24765"/>
  <c r="C24766"/>
  <c r="C24767"/>
  <c r="C24768"/>
  <c r="C24769"/>
  <c r="C24770"/>
  <c r="C24771"/>
  <c r="C24772"/>
  <c r="C24773"/>
  <c r="C24774"/>
  <c r="C24775"/>
  <c r="C24776"/>
  <c r="C24777"/>
  <c r="C24778"/>
  <c r="C24779"/>
  <c r="C24780"/>
  <c r="C24781"/>
  <c r="C24782"/>
  <c r="C24783"/>
  <c r="C24784"/>
  <c r="C24785"/>
  <c r="C24786"/>
  <c r="C24787"/>
  <c r="C24788"/>
  <c r="C24789"/>
  <c r="C24790"/>
  <c r="C24791"/>
  <c r="C24792"/>
  <c r="C24793"/>
  <c r="C24794"/>
  <c r="C24795"/>
  <c r="C24796"/>
  <c r="C24797"/>
  <c r="C24798"/>
  <c r="C24799"/>
  <c r="C24800"/>
  <c r="C24801"/>
  <c r="C24802"/>
  <c r="C24803"/>
  <c r="C24804"/>
  <c r="C24805"/>
  <c r="C24806"/>
  <c r="C24807"/>
  <c r="C24808"/>
  <c r="C24809"/>
  <c r="C24810"/>
  <c r="C24811"/>
  <c r="C24812"/>
  <c r="C24813"/>
  <c r="C24814"/>
  <c r="C24815"/>
  <c r="C24816"/>
  <c r="C24817"/>
  <c r="C24818"/>
  <c r="C24819"/>
  <c r="C24820"/>
  <c r="C24821"/>
  <c r="C24822"/>
  <c r="C24823"/>
  <c r="C24824"/>
  <c r="C24825"/>
  <c r="C24826"/>
  <c r="C24827"/>
  <c r="C24828"/>
  <c r="C24829"/>
  <c r="C24830"/>
  <c r="C24831"/>
  <c r="C24832"/>
  <c r="C24833"/>
  <c r="C24834"/>
  <c r="C24835"/>
  <c r="C24836"/>
  <c r="C24837"/>
  <c r="C24838"/>
  <c r="C24839"/>
  <c r="C24840"/>
  <c r="C24841"/>
  <c r="C24842"/>
  <c r="C24843"/>
  <c r="C24844"/>
  <c r="C24845"/>
  <c r="C24846"/>
  <c r="C24847"/>
  <c r="C24848"/>
  <c r="C24849"/>
  <c r="C24850"/>
  <c r="C24851"/>
  <c r="C24852"/>
  <c r="C24853"/>
  <c r="C24854"/>
  <c r="C24855"/>
  <c r="C24856"/>
  <c r="C24857"/>
  <c r="C24858"/>
  <c r="C24859"/>
  <c r="C24860"/>
  <c r="C24861"/>
  <c r="C24862"/>
  <c r="C24863"/>
  <c r="C24864"/>
  <c r="C24865"/>
  <c r="C24866"/>
  <c r="C24867"/>
  <c r="C24868"/>
  <c r="C24869"/>
  <c r="C24870"/>
  <c r="C24871"/>
  <c r="C24872"/>
  <c r="C24873"/>
  <c r="C24874"/>
  <c r="C24875"/>
  <c r="C24876"/>
  <c r="C24877"/>
  <c r="C24878"/>
  <c r="C24879"/>
  <c r="C24880"/>
  <c r="C24881"/>
  <c r="C24882"/>
  <c r="C24883"/>
  <c r="C24884"/>
  <c r="C24885"/>
  <c r="C24886"/>
  <c r="C24887"/>
  <c r="C24888"/>
  <c r="C24889"/>
  <c r="C24890"/>
  <c r="C24891"/>
  <c r="C24892"/>
  <c r="C24893"/>
  <c r="C24894"/>
  <c r="C24895"/>
  <c r="C24896"/>
  <c r="C24897"/>
  <c r="C24898"/>
  <c r="C24899"/>
  <c r="C24900"/>
  <c r="C24901"/>
  <c r="C24902"/>
  <c r="C24903"/>
  <c r="C24904"/>
  <c r="C24905"/>
  <c r="C24906"/>
  <c r="C24907"/>
  <c r="C24908"/>
  <c r="C24909"/>
  <c r="C24910"/>
  <c r="C24911"/>
  <c r="C24912"/>
  <c r="C24913"/>
  <c r="C24914"/>
  <c r="C24915"/>
  <c r="C24916"/>
  <c r="C24917"/>
  <c r="C24918"/>
  <c r="C24919"/>
  <c r="C24920"/>
  <c r="C24921"/>
  <c r="C24922"/>
  <c r="C24923"/>
  <c r="C24924"/>
  <c r="C24925"/>
  <c r="C24926"/>
  <c r="C24927"/>
  <c r="C24928"/>
  <c r="C24929"/>
  <c r="C24930"/>
  <c r="C24931"/>
  <c r="C24932"/>
  <c r="C24933"/>
  <c r="C24934"/>
  <c r="C24935"/>
  <c r="C24936"/>
  <c r="C24937"/>
  <c r="C24938"/>
  <c r="C24939"/>
  <c r="C24940"/>
  <c r="C24941"/>
  <c r="C24942"/>
  <c r="C24943"/>
  <c r="C24944"/>
  <c r="C24945"/>
  <c r="C24946"/>
  <c r="C24947"/>
  <c r="C24948"/>
  <c r="C24949"/>
  <c r="C24950"/>
  <c r="C24951"/>
  <c r="C24952"/>
  <c r="C24953"/>
  <c r="C24954"/>
  <c r="C24955"/>
  <c r="C24956"/>
  <c r="C24957"/>
  <c r="C24958"/>
  <c r="C24959"/>
  <c r="C24960"/>
  <c r="C24961"/>
  <c r="C24962"/>
  <c r="C24963"/>
  <c r="C24964"/>
  <c r="C24965"/>
  <c r="C24966"/>
  <c r="C24967"/>
  <c r="C24968"/>
  <c r="C24969"/>
  <c r="C24970"/>
  <c r="C24971"/>
  <c r="C24972"/>
  <c r="C24973"/>
  <c r="C24974"/>
  <c r="C24975"/>
  <c r="C24976"/>
  <c r="C24977"/>
  <c r="C24978"/>
  <c r="C24979"/>
  <c r="C24980"/>
  <c r="C24981"/>
  <c r="C24982"/>
  <c r="C24983"/>
  <c r="C24984"/>
  <c r="C24985"/>
  <c r="C24986"/>
  <c r="C24987"/>
  <c r="C24988"/>
  <c r="C24989"/>
  <c r="C24990"/>
  <c r="C24991"/>
  <c r="C24992"/>
  <c r="C24993"/>
  <c r="C24994"/>
  <c r="C24995"/>
  <c r="C24996"/>
  <c r="C24997"/>
  <c r="C24998"/>
  <c r="C24999"/>
  <c r="C25000"/>
  <c r="C25001"/>
  <c r="C25002"/>
  <c r="C25003"/>
  <c r="C25004"/>
  <c r="C25005"/>
  <c r="C25006"/>
  <c r="C25007"/>
  <c r="C25008"/>
  <c r="C25009"/>
  <c r="C25010"/>
  <c r="C25011"/>
  <c r="C25012"/>
  <c r="C25013"/>
  <c r="C25014"/>
  <c r="C25015"/>
  <c r="C25016"/>
  <c r="C25017"/>
  <c r="C25018"/>
  <c r="C25019"/>
  <c r="C25020"/>
  <c r="C25021"/>
  <c r="C25022"/>
  <c r="C25023"/>
  <c r="C25024"/>
  <c r="C25025"/>
  <c r="C25026"/>
  <c r="C25027"/>
  <c r="C25028"/>
  <c r="C25029"/>
  <c r="C25030"/>
  <c r="C25031"/>
  <c r="C25032"/>
  <c r="C25033"/>
  <c r="C25034"/>
  <c r="C25035"/>
  <c r="C25036"/>
  <c r="C25037"/>
  <c r="C25038"/>
  <c r="C25039"/>
  <c r="C25040"/>
  <c r="C25041"/>
  <c r="C25042"/>
  <c r="C25043"/>
  <c r="C25044"/>
  <c r="C25045"/>
  <c r="C25046"/>
  <c r="C25047"/>
  <c r="C25048"/>
  <c r="C25049"/>
  <c r="C25050"/>
  <c r="C25051"/>
  <c r="C25052"/>
  <c r="C25053"/>
  <c r="C25054"/>
  <c r="C25055"/>
  <c r="C25056"/>
  <c r="C25057"/>
  <c r="C25058"/>
  <c r="C25059"/>
  <c r="C25060"/>
  <c r="C25061"/>
  <c r="C25062"/>
  <c r="C25063"/>
  <c r="C25064"/>
  <c r="C25065"/>
  <c r="C25066"/>
  <c r="C25067"/>
  <c r="C25068"/>
  <c r="C25069"/>
  <c r="C25070"/>
  <c r="C25071"/>
  <c r="C25072"/>
  <c r="C25073"/>
  <c r="C25074"/>
  <c r="C25075"/>
  <c r="C25076"/>
  <c r="C25077"/>
  <c r="C25078"/>
  <c r="C25079"/>
  <c r="C25080"/>
  <c r="C25081"/>
  <c r="C25082"/>
  <c r="C25083"/>
  <c r="C25084"/>
  <c r="C25085"/>
  <c r="C25086"/>
  <c r="C25087"/>
  <c r="C25088"/>
  <c r="C25089"/>
  <c r="C25090"/>
  <c r="C25091"/>
  <c r="C25092"/>
  <c r="C25093"/>
  <c r="C25094"/>
  <c r="C25095"/>
  <c r="C25096"/>
  <c r="C25097"/>
  <c r="C25098"/>
  <c r="C25099"/>
  <c r="C25100"/>
  <c r="C25101"/>
  <c r="C25102"/>
  <c r="C25103"/>
  <c r="C25104"/>
  <c r="C25105"/>
  <c r="C25106"/>
  <c r="C25107"/>
  <c r="C25108"/>
  <c r="C25109"/>
  <c r="C25110"/>
  <c r="C25111"/>
  <c r="C25112"/>
  <c r="C25113"/>
  <c r="C25114"/>
  <c r="C25115"/>
  <c r="C25116"/>
  <c r="C25117"/>
  <c r="C25118"/>
  <c r="C25119"/>
  <c r="C25120"/>
  <c r="C25121"/>
  <c r="C25122"/>
  <c r="C25123"/>
  <c r="C25124"/>
  <c r="C25125"/>
  <c r="C25126"/>
  <c r="C25127"/>
  <c r="C25128"/>
  <c r="C25129"/>
  <c r="C25130"/>
  <c r="C25131"/>
  <c r="C25132"/>
  <c r="C25133"/>
  <c r="C25134"/>
  <c r="C25135"/>
  <c r="C25136"/>
  <c r="C25137"/>
  <c r="C25138"/>
  <c r="C25139"/>
  <c r="C25140"/>
  <c r="C25141"/>
  <c r="C25142"/>
  <c r="C25143"/>
  <c r="C25144"/>
  <c r="C25145"/>
  <c r="C25146"/>
  <c r="C25147"/>
  <c r="C25148"/>
  <c r="C25149"/>
  <c r="C25150"/>
  <c r="C25151"/>
  <c r="C25152"/>
  <c r="C25153"/>
  <c r="C25154"/>
  <c r="C25155"/>
  <c r="C25156"/>
  <c r="C25157"/>
  <c r="C25158"/>
  <c r="C25159"/>
  <c r="C25160"/>
  <c r="C25161"/>
  <c r="C25162"/>
  <c r="C25163"/>
  <c r="C25164"/>
  <c r="C25165"/>
  <c r="C25166"/>
  <c r="C25167"/>
  <c r="C25168"/>
  <c r="C25169"/>
  <c r="C25170"/>
  <c r="C25171"/>
  <c r="C25172"/>
  <c r="C25173"/>
  <c r="C25174"/>
  <c r="C25175"/>
  <c r="C25176"/>
  <c r="C25177"/>
  <c r="C25178"/>
  <c r="C25179"/>
  <c r="C25180"/>
  <c r="C25181"/>
  <c r="C25182"/>
  <c r="C25183"/>
  <c r="C25184"/>
  <c r="C25185"/>
  <c r="C25186"/>
  <c r="C25187"/>
  <c r="C25188"/>
  <c r="C25189"/>
  <c r="C25190"/>
  <c r="C25191"/>
  <c r="C25192"/>
  <c r="C25193"/>
  <c r="C25194"/>
  <c r="C25195"/>
  <c r="C25196"/>
  <c r="C25197"/>
  <c r="C25198"/>
  <c r="C25199"/>
  <c r="C25200"/>
  <c r="C25201"/>
  <c r="C25202"/>
  <c r="C25203"/>
  <c r="C25204"/>
  <c r="C25205"/>
  <c r="C25206"/>
  <c r="C25207"/>
  <c r="C25208"/>
  <c r="C25209"/>
  <c r="C25210"/>
  <c r="C25211"/>
  <c r="C25212"/>
  <c r="C25213"/>
  <c r="C25214"/>
  <c r="C25215"/>
  <c r="C25216"/>
  <c r="C25217"/>
  <c r="C25218"/>
  <c r="C25219"/>
  <c r="C25220"/>
  <c r="C25221"/>
  <c r="C25222"/>
  <c r="C25223"/>
  <c r="C25224"/>
  <c r="C25225"/>
  <c r="C25226"/>
  <c r="C25227"/>
  <c r="C25228"/>
  <c r="C25229"/>
  <c r="C25230"/>
  <c r="C25231"/>
  <c r="C25232"/>
  <c r="C25233"/>
  <c r="C25234"/>
  <c r="C25235"/>
  <c r="C25236"/>
  <c r="C25237"/>
  <c r="C25238"/>
  <c r="C25239"/>
  <c r="C25240"/>
  <c r="C25241"/>
  <c r="C25242"/>
  <c r="C25243"/>
  <c r="C25244"/>
  <c r="C25245"/>
  <c r="C25246"/>
  <c r="C25247"/>
  <c r="C25248"/>
  <c r="C25249"/>
  <c r="C25250"/>
  <c r="C25251"/>
  <c r="C25252"/>
  <c r="C25253"/>
  <c r="C25254"/>
  <c r="C25255"/>
  <c r="C25256"/>
  <c r="C25257"/>
  <c r="C25258"/>
  <c r="C25259"/>
  <c r="C25260"/>
  <c r="C25261"/>
  <c r="C25262"/>
  <c r="C25263"/>
  <c r="C25264"/>
  <c r="C25265"/>
  <c r="C25266"/>
  <c r="C25267"/>
  <c r="C25268"/>
  <c r="C25269"/>
  <c r="C25270"/>
  <c r="C25271"/>
  <c r="C25272"/>
  <c r="C25273"/>
  <c r="C25274"/>
  <c r="C25275"/>
  <c r="C25276"/>
  <c r="C25277"/>
  <c r="C25278"/>
  <c r="C25279"/>
  <c r="C25280"/>
  <c r="C25281"/>
  <c r="C25282"/>
  <c r="C25283"/>
  <c r="C25284"/>
  <c r="C25285"/>
  <c r="C25286"/>
  <c r="C25287"/>
  <c r="C25288"/>
  <c r="C25289"/>
  <c r="C25290"/>
  <c r="C25291"/>
  <c r="C25292"/>
  <c r="C25293"/>
  <c r="C25294"/>
  <c r="C25295"/>
  <c r="C25296"/>
  <c r="C25297"/>
  <c r="C25298"/>
  <c r="C25299"/>
  <c r="C25300"/>
  <c r="C25301"/>
  <c r="C25302"/>
  <c r="C25303"/>
  <c r="C25304"/>
  <c r="C25305"/>
  <c r="C25306"/>
  <c r="C25307"/>
  <c r="C25308"/>
  <c r="C25309"/>
  <c r="C25310"/>
  <c r="C25311"/>
  <c r="C25312"/>
  <c r="C25313"/>
  <c r="C25314"/>
  <c r="C25315"/>
  <c r="C25316"/>
  <c r="C25317"/>
  <c r="C25318"/>
  <c r="C25319"/>
  <c r="C25320"/>
  <c r="C25321"/>
  <c r="C25322"/>
  <c r="C25323"/>
  <c r="C25324"/>
  <c r="C25325"/>
  <c r="C25326"/>
  <c r="C25327"/>
  <c r="C25328"/>
  <c r="C25329"/>
  <c r="C25330"/>
  <c r="C25331"/>
  <c r="C25332"/>
  <c r="C25333"/>
  <c r="C25334"/>
  <c r="C25335"/>
  <c r="C25336"/>
  <c r="C25337"/>
  <c r="C25338"/>
  <c r="C25339"/>
  <c r="C25340"/>
  <c r="C25341"/>
  <c r="C25342"/>
  <c r="C25343"/>
  <c r="C25344"/>
  <c r="C25345"/>
  <c r="C25346"/>
  <c r="C25347"/>
  <c r="C25348"/>
  <c r="C25349"/>
  <c r="C25350"/>
  <c r="C25351"/>
  <c r="C25352"/>
  <c r="C25353"/>
  <c r="C25354"/>
  <c r="C25355"/>
  <c r="C25356"/>
  <c r="C25357"/>
  <c r="C25358"/>
  <c r="C25359"/>
  <c r="C25360"/>
  <c r="C25361"/>
  <c r="C25362"/>
  <c r="C25363"/>
  <c r="C25364"/>
  <c r="C25365"/>
  <c r="C25366"/>
  <c r="C25367"/>
  <c r="C25368"/>
  <c r="C25369"/>
  <c r="C25370"/>
  <c r="C25371"/>
  <c r="C25372"/>
  <c r="C25373"/>
  <c r="C25374"/>
  <c r="C25375"/>
  <c r="C25376"/>
  <c r="C25377"/>
  <c r="C25378"/>
  <c r="C25379"/>
  <c r="C25380"/>
  <c r="C25381"/>
  <c r="C25382"/>
  <c r="C25383"/>
  <c r="C25384"/>
  <c r="C25385"/>
  <c r="C25386"/>
  <c r="C25387"/>
  <c r="C25388"/>
  <c r="C25389"/>
  <c r="C25390"/>
  <c r="C25391"/>
  <c r="C25392"/>
  <c r="C25393"/>
  <c r="C25394"/>
  <c r="C25395"/>
  <c r="C25396"/>
  <c r="C25397"/>
  <c r="C25398"/>
  <c r="C25399"/>
  <c r="C25400"/>
  <c r="C25401"/>
  <c r="C25402"/>
  <c r="C25403"/>
  <c r="C25404"/>
  <c r="C25405"/>
  <c r="C25406"/>
  <c r="C25407"/>
  <c r="C25408"/>
  <c r="C25409"/>
  <c r="C25410"/>
  <c r="C25411"/>
  <c r="C25412"/>
  <c r="C25413"/>
  <c r="C25414"/>
  <c r="C25415"/>
  <c r="C25416"/>
  <c r="C25417"/>
  <c r="C25418"/>
  <c r="C25419"/>
  <c r="C25420"/>
  <c r="C25421"/>
  <c r="C25422"/>
  <c r="C25423"/>
  <c r="C25424"/>
  <c r="C25425"/>
  <c r="C25426"/>
  <c r="C25427"/>
  <c r="C25428"/>
  <c r="C25429"/>
  <c r="C25430"/>
  <c r="C25431"/>
  <c r="C25432"/>
  <c r="C25433"/>
  <c r="C25434"/>
  <c r="C25435"/>
  <c r="C25436"/>
  <c r="C25437"/>
  <c r="C25438"/>
  <c r="C25439"/>
  <c r="C25440"/>
  <c r="C25441"/>
  <c r="C25442"/>
  <c r="C25443"/>
  <c r="C25444"/>
  <c r="C25445"/>
  <c r="C25446"/>
  <c r="C25447"/>
  <c r="C25448"/>
  <c r="C25449"/>
  <c r="C25450"/>
  <c r="C25451"/>
  <c r="C25452"/>
  <c r="C25453"/>
  <c r="C25454"/>
  <c r="C25455"/>
  <c r="C25456"/>
  <c r="C25457"/>
  <c r="C25458"/>
  <c r="C25459"/>
  <c r="C25460"/>
  <c r="C25461"/>
  <c r="C25462"/>
  <c r="C25463"/>
  <c r="C25464"/>
  <c r="C25465"/>
  <c r="C25466"/>
  <c r="C25467"/>
  <c r="C25468"/>
  <c r="C25469"/>
  <c r="C25470"/>
  <c r="C25471"/>
  <c r="C25472"/>
  <c r="C25473"/>
  <c r="C25474"/>
  <c r="C25475"/>
  <c r="C25476"/>
  <c r="C25477"/>
  <c r="C25478"/>
  <c r="C25479"/>
  <c r="C25480"/>
  <c r="C25481"/>
  <c r="C25482"/>
  <c r="C25483"/>
  <c r="C25484"/>
  <c r="C25485"/>
  <c r="C25486"/>
  <c r="C25487"/>
  <c r="C25488"/>
  <c r="C25489"/>
  <c r="C25490"/>
  <c r="C25491"/>
  <c r="C25492"/>
  <c r="C25493"/>
  <c r="C25494"/>
  <c r="C25495"/>
  <c r="C25496"/>
  <c r="C25497"/>
  <c r="C25498"/>
  <c r="C25499"/>
  <c r="C25500"/>
  <c r="C25501"/>
  <c r="C25502"/>
  <c r="C25503"/>
  <c r="C25504"/>
  <c r="C25505"/>
  <c r="C25506"/>
  <c r="C25507"/>
  <c r="C25508"/>
  <c r="C25509"/>
  <c r="C25510"/>
  <c r="C25511"/>
  <c r="C25512"/>
  <c r="C25513"/>
  <c r="C25514"/>
  <c r="C25515"/>
  <c r="C25516"/>
  <c r="C25517"/>
  <c r="C25518"/>
  <c r="C25519"/>
  <c r="C25520"/>
  <c r="C25521"/>
  <c r="C25522"/>
  <c r="C25523"/>
  <c r="C25524"/>
  <c r="C25525"/>
  <c r="C25526"/>
  <c r="C25527"/>
  <c r="C25528"/>
  <c r="C25529"/>
  <c r="C25530"/>
  <c r="C25531"/>
  <c r="C25532"/>
  <c r="C25533"/>
  <c r="C25534"/>
  <c r="C25535"/>
  <c r="C25536"/>
  <c r="C25537"/>
  <c r="C25538"/>
  <c r="C25539"/>
  <c r="C25540"/>
  <c r="C25541"/>
  <c r="C25542"/>
  <c r="C25543"/>
  <c r="C25544"/>
  <c r="C25545"/>
  <c r="C25546"/>
  <c r="C25547"/>
  <c r="C25548"/>
  <c r="C25549"/>
  <c r="C25550"/>
  <c r="C25551"/>
  <c r="C25552"/>
  <c r="C25553"/>
  <c r="C25554"/>
  <c r="C25555"/>
  <c r="C25556"/>
  <c r="C25557"/>
  <c r="C25558"/>
  <c r="C25559"/>
  <c r="C25560"/>
  <c r="C25561"/>
  <c r="C25562"/>
  <c r="C25563"/>
  <c r="C25564"/>
  <c r="C25565"/>
  <c r="C25566"/>
  <c r="C25567"/>
  <c r="C25568"/>
  <c r="C25569"/>
  <c r="C25570"/>
  <c r="C25571"/>
  <c r="C25572"/>
  <c r="C25573"/>
  <c r="C25574"/>
  <c r="C25575"/>
  <c r="C25576"/>
  <c r="C25577"/>
  <c r="C25578"/>
  <c r="C25579"/>
  <c r="C25580"/>
  <c r="C25581"/>
  <c r="C25582"/>
  <c r="C25583"/>
  <c r="C25584"/>
  <c r="C25585"/>
  <c r="C25586"/>
  <c r="C25587"/>
  <c r="C25588"/>
  <c r="C25589"/>
  <c r="C25590"/>
  <c r="C25591"/>
  <c r="C25592"/>
  <c r="C25593"/>
  <c r="C25594"/>
  <c r="C25595"/>
  <c r="C25596"/>
  <c r="C25597"/>
  <c r="C25598"/>
  <c r="C25599"/>
  <c r="C25600"/>
  <c r="C25601"/>
  <c r="C25602"/>
  <c r="C25603"/>
  <c r="C25604"/>
  <c r="C25605"/>
  <c r="C25606"/>
  <c r="C25607"/>
  <c r="C25608"/>
  <c r="C25609"/>
  <c r="C25610"/>
  <c r="C25611"/>
  <c r="C25612"/>
  <c r="C25613"/>
  <c r="C25614"/>
  <c r="C25615"/>
  <c r="C25616"/>
  <c r="C25617"/>
  <c r="C25618"/>
  <c r="C25619"/>
  <c r="C25620"/>
  <c r="C25621"/>
  <c r="C25622"/>
  <c r="C25623"/>
  <c r="C25624"/>
  <c r="C25625"/>
  <c r="C25626"/>
  <c r="C25627"/>
  <c r="C25628"/>
  <c r="C25629"/>
  <c r="C25630"/>
  <c r="C25631"/>
  <c r="C25632"/>
  <c r="C25633"/>
  <c r="C25634"/>
  <c r="C25635"/>
  <c r="C25636"/>
  <c r="C25637"/>
  <c r="C25638"/>
  <c r="C25639"/>
  <c r="C25640"/>
  <c r="C25641"/>
  <c r="C25642"/>
  <c r="C25643"/>
  <c r="C25644"/>
  <c r="C25645"/>
  <c r="C25646"/>
  <c r="C25647"/>
  <c r="C25648"/>
  <c r="C25649"/>
  <c r="C25650"/>
  <c r="C25651"/>
  <c r="C25652"/>
  <c r="C25653"/>
  <c r="C25654"/>
  <c r="C25655"/>
  <c r="C25656"/>
  <c r="C25657"/>
  <c r="C25658"/>
  <c r="C25659"/>
  <c r="C25660"/>
  <c r="C25661"/>
  <c r="C25662"/>
  <c r="C25663"/>
  <c r="C25664"/>
  <c r="C25665"/>
  <c r="C25666"/>
  <c r="C25667"/>
  <c r="C25668"/>
  <c r="C25669"/>
  <c r="C25670"/>
  <c r="C25671"/>
  <c r="C25672"/>
  <c r="C25673"/>
  <c r="C25674"/>
  <c r="C25675"/>
  <c r="C25676"/>
  <c r="C25677"/>
  <c r="C25678"/>
  <c r="C25679"/>
  <c r="C25680"/>
  <c r="C25681"/>
  <c r="C25682"/>
  <c r="C25683"/>
  <c r="C25684"/>
  <c r="C25685"/>
  <c r="C25686"/>
  <c r="C25687"/>
  <c r="C25688"/>
  <c r="C25689"/>
  <c r="C25690"/>
  <c r="C25691"/>
  <c r="C25692"/>
  <c r="C25693"/>
  <c r="C25694"/>
  <c r="C25695"/>
  <c r="C25696"/>
  <c r="C25697"/>
  <c r="C25698"/>
  <c r="C25699"/>
  <c r="C25700"/>
  <c r="C25701"/>
  <c r="C25702"/>
  <c r="C25703"/>
  <c r="C25704"/>
  <c r="C25705"/>
  <c r="C25706"/>
  <c r="C25707"/>
  <c r="C25708"/>
  <c r="C25709"/>
  <c r="C25710"/>
  <c r="C25711"/>
  <c r="C25712"/>
  <c r="C25713"/>
  <c r="C25714"/>
  <c r="C25715"/>
  <c r="C25716"/>
  <c r="C25717"/>
  <c r="C25718"/>
  <c r="C25719"/>
  <c r="C25720"/>
  <c r="C25721"/>
  <c r="C25722"/>
  <c r="C25723"/>
  <c r="C25724"/>
  <c r="C25725"/>
  <c r="C25726"/>
  <c r="C25727"/>
  <c r="C25728"/>
  <c r="C25729"/>
  <c r="C25730"/>
  <c r="C25731"/>
  <c r="C25732"/>
  <c r="C25733"/>
  <c r="C25734"/>
  <c r="C25735"/>
  <c r="C25736"/>
  <c r="C25737"/>
  <c r="C25738"/>
  <c r="C25739"/>
  <c r="C25740"/>
  <c r="C25741"/>
  <c r="C25742"/>
  <c r="C25743"/>
  <c r="C25744"/>
  <c r="C25745"/>
  <c r="C25746"/>
  <c r="C25747"/>
  <c r="C25748"/>
  <c r="C25749"/>
  <c r="C25750"/>
  <c r="C25751"/>
  <c r="C25752"/>
  <c r="C25753"/>
  <c r="C25754"/>
  <c r="C25755"/>
  <c r="C25756"/>
  <c r="C25757"/>
  <c r="C25758"/>
  <c r="C25759"/>
  <c r="C25760"/>
  <c r="C25761"/>
  <c r="C25762"/>
  <c r="C25763"/>
  <c r="C25764"/>
  <c r="C25765"/>
  <c r="C25766"/>
  <c r="C25767"/>
  <c r="C25768"/>
  <c r="C25769"/>
  <c r="C25770"/>
  <c r="C25771"/>
  <c r="C25772"/>
  <c r="C25773"/>
  <c r="C25774"/>
  <c r="C25775"/>
  <c r="C25776"/>
  <c r="C25777"/>
  <c r="C25778"/>
  <c r="C25779"/>
  <c r="C25780"/>
  <c r="C25781"/>
  <c r="C25782"/>
  <c r="C25783"/>
  <c r="C25784"/>
  <c r="C25785"/>
  <c r="C25786"/>
  <c r="C25787"/>
  <c r="C25788"/>
  <c r="C25789"/>
  <c r="C25790"/>
  <c r="C25791"/>
  <c r="C25792"/>
  <c r="C25793"/>
  <c r="C25794"/>
  <c r="C25795"/>
  <c r="C25796"/>
  <c r="C25797"/>
  <c r="C25798"/>
  <c r="C25799"/>
  <c r="C25800"/>
  <c r="C25801"/>
  <c r="C25802"/>
  <c r="C25803"/>
  <c r="C25804"/>
  <c r="C25805"/>
  <c r="C25806"/>
  <c r="C25807"/>
  <c r="C25808"/>
  <c r="C25809"/>
  <c r="C25810"/>
  <c r="C25811"/>
  <c r="C25812"/>
  <c r="C25813"/>
  <c r="C25814"/>
  <c r="C25815"/>
  <c r="C25816"/>
  <c r="C25817"/>
  <c r="C25818"/>
  <c r="C25819"/>
  <c r="C25820"/>
  <c r="C25821"/>
  <c r="C25822"/>
  <c r="C25823"/>
  <c r="C25824"/>
  <c r="C25825"/>
  <c r="C25826"/>
  <c r="C25827"/>
  <c r="C25828"/>
  <c r="C25829"/>
  <c r="C25830"/>
  <c r="C25831"/>
  <c r="C25832"/>
  <c r="C25833"/>
  <c r="C25834"/>
  <c r="C25835"/>
  <c r="C25836"/>
  <c r="C25837"/>
  <c r="C25838"/>
  <c r="C25839"/>
  <c r="C25840"/>
  <c r="C25841"/>
  <c r="C25842"/>
  <c r="C25843"/>
  <c r="C25844"/>
  <c r="C25845"/>
  <c r="C25846"/>
  <c r="C25847"/>
  <c r="C25848"/>
  <c r="C25849"/>
  <c r="C25850"/>
  <c r="C25851"/>
  <c r="C25852"/>
  <c r="C25853"/>
  <c r="C25854"/>
  <c r="C25855"/>
  <c r="C25856"/>
  <c r="C25857"/>
  <c r="C25858"/>
  <c r="C25859"/>
  <c r="C25860"/>
  <c r="C25861"/>
  <c r="C25862"/>
  <c r="C25863"/>
  <c r="C25864"/>
  <c r="C25865"/>
  <c r="C25866"/>
  <c r="C25867"/>
  <c r="C25868"/>
  <c r="C25869"/>
  <c r="C25870"/>
  <c r="C25871"/>
  <c r="C25872"/>
  <c r="C25873"/>
  <c r="C25874"/>
  <c r="C25875"/>
  <c r="C25876"/>
  <c r="C25877"/>
  <c r="C25878"/>
  <c r="C25879"/>
  <c r="C25880"/>
  <c r="C25881"/>
  <c r="C25882"/>
  <c r="C25883"/>
  <c r="C25884"/>
  <c r="C25885"/>
  <c r="C25886"/>
  <c r="C25887"/>
  <c r="C25888"/>
  <c r="C25889"/>
  <c r="C25890"/>
  <c r="C25891"/>
  <c r="C25892"/>
  <c r="C25893"/>
  <c r="C25894"/>
  <c r="C25895"/>
  <c r="C25896"/>
  <c r="C25897"/>
  <c r="C25898"/>
  <c r="C25899"/>
  <c r="C25900"/>
  <c r="C25901"/>
  <c r="C25902"/>
  <c r="C25903"/>
  <c r="C25904"/>
  <c r="C25905"/>
  <c r="C25906"/>
  <c r="C25907"/>
  <c r="C25908"/>
  <c r="C25909"/>
  <c r="C25910"/>
  <c r="C25911"/>
  <c r="C25912"/>
  <c r="C25913"/>
  <c r="C25914"/>
  <c r="C25915"/>
  <c r="C25916"/>
  <c r="C25917"/>
  <c r="C25918"/>
  <c r="C25919"/>
  <c r="C25920"/>
  <c r="C25921"/>
  <c r="C25922"/>
  <c r="C25923"/>
  <c r="C25924"/>
  <c r="C25925"/>
  <c r="C25926"/>
  <c r="C25927"/>
  <c r="C25928"/>
  <c r="C25929"/>
  <c r="C25930"/>
  <c r="C25931"/>
  <c r="C25932"/>
  <c r="C25933"/>
  <c r="C25934"/>
  <c r="C25935"/>
  <c r="C25936"/>
  <c r="C25937"/>
  <c r="C25938"/>
  <c r="C25939"/>
  <c r="C25940"/>
  <c r="C25941"/>
  <c r="C25942"/>
  <c r="C25943"/>
  <c r="C25944"/>
  <c r="C25945"/>
  <c r="C25946"/>
  <c r="C25947"/>
  <c r="C25948"/>
  <c r="C25949"/>
  <c r="C25950"/>
  <c r="C25951"/>
  <c r="C25952"/>
  <c r="C25953"/>
  <c r="C25954"/>
  <c r="C25955"/>
  <c r="C25956"/>
  <c r="C25957"/>
  <c r="C25958"/>
  <c r="C25959"/>
  <c r="C25960"/>
  <c r="C25961"/>
  <c r="C25962"/>
  <c r="C25963"/>
  <c r="C25964"/>
  <c r="C25965"/>
  <c r="C25966"/>
  <c r="C25967"/>
  <c r="C25968"/>
  <c r="C25969"/>
  <c r="C25970"/>
  <c r="C25971"/>
  <c r="C25972"/>
  <c r="C25973"/>
  <c r="C25974"/>
  <c r="C25975"/>
  <c r="C25976"/>
  <c r="C25977"/>
  <c r="C25978"/>
  <c r="C25979"/>
  <c r="C25980"/>
  <c r="C25981"/>
  <c r="C25982"/>
  <c r="C25983"/>
  <c r="C25984"/>
  <c r="C25985"/>
  <c r="C25986"/>
  <c r="C25987"/>
  <c r="C25988"/>
  <c r="C25989"/>
  <c r="C25990"/>
  <c r="C25991"/>
  <c r="C25992"/>
  <c r="C25993"/>
  <c r="C25994"/>
  <c r="C25995"/>
  <c r="C25996"/>
  <c r="C25997"/>
  <c r="C25998"/>
  <c r="C25999"/>
  <c r="C26000"/>
  <c r="C26001"/>
  <c r="C26002"/>
  <c r="C26003"/>
  <c r="C26004"/>
  <c r="C26005"/>
  <c r="C26006"/>
  <c r="C26007"/>
  <c r="C26008"/>
  <c r="C26009"/>
  <c r="C26010"/>
  <c r="C26011"/>
  <c r="C26012"/>
  <c r="C26013"/>
  <c r="C26014"/>
  <c r="C26015"/>
  <c r="C26016"/>
  <c r="C26017"/>
  <c r="C26018"/>
  <c r="C26019"/>
  <c r="C26020"/>
  <c r="C26021"/>
  <c r="C26022"/>
  <c r="C26023"/>
  <c r="C26024"/>
  <c r="C26025"/>
  <c r="C26026"/>
  <c r="C26027"/>
  <c r="C26028"/>
  <c r="C26029"/>
  <c r="C26030"/>
  <c r="C26031"/>
  <c r="C26032"/>
  <c r="C26033"/>
  <c r="C26034"/>
  <c r="C26035"/>
  <c r="C26036"/>
  <c r="C26037"/>
  <c r="C26038"/>
  <c r="C26039"/>
  <c r="C26040"/>
  <c r="C26041"/>
  <c r="C26042"/>
  <c r="C26043"/>
  <c r="C26044"/>
  <c r="C26045"/>
  <c r="C26046"/>
  <c r="C26047"/>
  <c r="C26048"/>
  <c r="C26049"/>
  <c r="C26050"/>
  <c r="C26051"/>
  <c r="C26052"/>
  <c r="C26053"/>
  <c r="C26054"/>
  <c r="C26055"/>
  <c r="C26056"/>
  <c r="C26057"/>
  <c r="C26058"/>
  <c r="C26059"/>
  <c r="C26060"/>
  <c r="C26061"/>
  <c r="C26062"/>
  <c r="C26063"/>
  <c r="C26064"/>
  <c r="C26065"/>
  <c r="C26066"/>
  <c r="C26067"/>
  <c r="C26068"/>
  <c r="C26069"/>
  <c r="C26070"/>
  <c r="C26071"/>
  <c r="C26072"/>
  <c r="C26073"/>
  <c r="C26074"/>
  <c r="C26075"/>
  <c r="C26076"/>
  <c r="C26077"/>
  <c r="C26078"/>
  <c r="C26079"/>
  <c r="C26080"/>
  <c r="C26081"/>
  <c r="C26082"/>
  <c r="C26083"/>
  <c r="C26084"/>
  <c r="C26085"/>
  <c r="C26086"/>
  <c r="C26087"/>
  <c r="C26088"/>
  <c r="C26089"/>
  <c r="C26090"/>
  <c r="C26091"/>
  <c r="C26092"/>
  <c r="C26093"/>
  <c r="C26094"/>
  <c r="C26095"/>
  <c r="C26096"/>
  <c r="C26097"/>
  <c r="C26098"/>
  <c r="C26099"/>
  <c r="C26100"/>
  <c r="C26101"/>
  <c r="C26102"/>
  <c r="C26103"/>
  <c r="C26104"/>
  <c r="C26105"/>
  <c r="C26106"/>
  <c r="C26107"/>
  <c r="C26108"/>
  <c r="C26109"/>
  <c r="C26110"/>
  <c r="C26111"/>
  <c r="C26112"/>
  <c r="C26113"/>
  <c r="C26114"/>
  <c r="C26115"/>
  <c r="C26116"/>
  <c r="C26117"/>
  <c r="C26118"/>
  <c r="C26119"/>
  <c r="C26120"/>
  <c r="C26121"/>
  <c r="C26122"/>
  <c r="C26123"/>
  <c r="C26124"/>
  <c r="C26125"/>
  <c r="C26126"/>
  <c r="C26127"/>
  <c r="C26128"/>
  <c r="C26129"/>
  <c r="C26130"/>
  <c r="C26131"/>
  <c r="C26132"/>
  <c r="C26133"/>
  <c r="C26134"/>
  <c r="C26135"/>
  <c r="C26136"/>
  <c r="C26137"/>
  <c r="C26138"/>
  <c r="C26139"/>
  <c r="C26140"/>
  <c r="C26141"/>
  <c r="C26142"/>
  <c r="C26143"/>
  <c r="C26144"/>
  <c r="C26145"/>
  <c r="C26146"/>
  <c r="C26147"/>
  <c r="C26148"/>
  <c r="C26149"/>
  <c r="C26150"/>
  <c r="C26151"/>
  <c r="C26152"/>
  <c r="C26153"/>
  <c r="C26154"/>
  <c r="C26155"/>
  <c r="C26156"/>
  <c r="C26157"/>
  <c r="C26158"/>
  <c r="C26159"/>
  <c r="C26160"/>
  <c r="C26161"/>
  <c r="C26162"/>
  <c r="C26163"/>
  <c r="C26164"/>
  <c r="C26165"/>
  <c r="C26166"/>
  <c r="C26167"/>
  <c r="C26168"/>
  <c r="C26169"/>
  <c r="C26170"/>
  <c r="C26171"/>
  <c r="C26172"/>
  <c r="C26173"/>
  <c r="C26174"/>
  <c r="C26175"/>
  <c r="C26176"/>
  <c r="C26177"/>
  <c r="C26178"/>
  <c r="C26179"/>
  <c r="C26180"/>
  <c r="C26181"/>
  <c r="C26182"/>
  <c r="C26183"/>
  <c r="C26184"/>
  <c r="C26185"/>
  <c r="C26186"/>
  <c r="C26187"/>
  <c r="C26188"/>
  <c r="C26189"/>
  <c r="C26190"/>
  <c r="C26191"/>
  <c r="C26192"/>
  <c r="C26193"/>
  <c r="C26194"/>
  <c r="C26195"/>
  <c r="C26196"/>
  <c r="C26197"/>
  <c r="C26198"/>
  <c r="C26199"/>
  <c r="C26200"/>
  <c r="C26201"/>
  <c r="C26202"/>
  <c r="C26203"/>
  <c r="C26204"/>
  <c r="C26205"/>
  <c r="C26206"/>
  <c r="C26207"/>
  <c r="C26208"/>
  <c r="C26209"/>
  <c r="C26210"/>
  <c r="C26211"/>
  <c r="C26212"/>
  <c r="C26213"/>
  <c r="C26214"/>
  <c r="C26215"/>
  <c r="C26216"/>
  <c r="C26217"/>
  <c r="C26218"/>
  <c r="C26219"/>
  <c r="C26220"/>
  <c r="C26221"/>
  <c r="C26222"/>
  <c r="C26223"/>
  <c r="C26224"/>
  <c r="C26225"/>
  <c r="C26226"/>
  <c r="C26227"/>
  <c r="C26228"/>
  <c r="C26229"/>
  <c r="C26230"/>
  <c r="C26231"/>
  <c r="C26232"/>
  <c r="C26233"/>
  <c r="C26234"/>
  <c r="C26235"/>
  <c r="C26236"/>
  <c r="C26237"/>
  <c r="C26238"/>
  <c r="C26239"/>
  <c r="C26240"/>
  <c r="C26241"/>
  <c r="C26242"/>
  <c r="C26243"/>
  <c r="C26244"/>
  <c r="C26245"/>
  <c r="C26246"/>
  <c r="C26247"/>
  <c r="C26248"/>
  <c r="C26249"/>
  <c r="C26250"/>
  <c r="C26251"/>
  <c r="C26252"/>
  <c r="C26253"/>
  <c r="C26254"/>
  <c r="C26255"/>
  <c r="C26256"/>
  <c r="C26257"/>
  <c r="C26258"/>
  <c r="C26259"/>
  <c r="C26260"/>
  <c r="C26261"/>
  <c r="C26262"/>
  <c r="C26263"/>
  <c r="C26264"/>
  <c r="C26265"/>
  <c r="C26266"/>
  <c r="C26267"/>
  <c r="C26268"/>
  <c r="C26269"/>
  <c r="C26270"/>
  <c r="C26271"/>
  <c r="C26272"/>
  <c r="C26273"/>
  <c r="C26274"/>
  <c r="C26275"/>
  <c r="C26276"/>
  <c r="C26277"/>
  <c r="C26278"/>
  <c r="C26279"/>
  <c r="C26280"/>
  <c r="C26281"/>
  <c r="C26282"/>
  <c r="C26283"/>
  <c r="C26284"/>
  <c r="C26285"/>
  <c r="C26286"/>
  <c r="C26287"/>
  <c r="C26288"/>
  <c r="C26289"/>
  <c r="C26290"/>
  <c r="C26291"/>
  <c r="C26292"/>
  <c r="C26293"/>
  <c r="C26294"/>
  <c r="C26295"/>
  <c r="C26296"/>
  <c r="C26297"/>
  <c r="C26298"/>
  <c r="C26299"/>
  <c r="C26300"/>
  <c r="C26301"/>
  <c r="C26302"/>
  <c r="C26303"/>
  <c r="C26304"/>
  <c r="C26305"/>
  <c r="C26306"/>
  <c r="C26307"/>
  <c r="C26308"/>
  <c r="C26309"/>
  <c r="C26310"/>
  <c r="C26311"/>
  <c r="C26312"/>
  <c r="C26313"/>
  <c r="C26314"/>
  <c r="C26315"/>
  <c r="C26316"/>
  <c r="C26317"/>
  <c r="C26318"/>
  <c r="C26319"/>
  <c r="C26320"/>
  <c r="C26321"/>
  <c r="C26322"/>
  <c r="C26323"/>
  <c r="C26324"/>
  <c r="C26325"/>
  <c r="C26326"/>
  <c r="C26327"/>
  <c r="C26328"/>
  <c r="C26329"/>
  <c r="C26330"/>
  <c r="C26331"/>
  <c r="C26332"/>
  <c r="C26333"/>
  <c r="C26334"/>
  <c r="C26335"/>
  <c r="C26336"/>
  <c r="C26337"/>
  <c r="C26338"/>
  <c r="C26339"/>
  <c r="C26340"/>
  <c r="C26341"/>
  <c r="C26342"/>
  <c r="C26343"/>
  <c r="C26344"/>
  <c r="C26345"/>
  <c r="C26346"/>
  <c r="C26347"/>
  <c r="C26348"/>
  <c r="C26349"/>
  <c r="C26350"/>
  <c r="C26351"/>
  <c r="C26352"/>
  <c r="C26353"/>
  <c r="C26354"/>
  <c r="C26355"/>
  <c r="C26356"/>
  <c r="C26357"/>
  <c r="C26358"/>
  <c r="C26359"/>
  <c r="C26360"/>
  <c r="C26361"/>
  <c r="C26362"/>
  <c r="C26363"/>
  <c r="C26364"/>
  <c r="C26365"/>
  <c r="C26366"/>
  <c r="C26367"/>
  <c r="C26368"/>
  <c r="C26369"/>
  <c r="C26370"/>
  <c r="C26371"/>
  <c r="C26372"/>
  <c r="C26373"/>
  <c r="C26374"/>
  <c r="C26375"/>
  <c r="C26376"/>
  <c r="C26377"/>
  <c r="C26378"/>
  <c r="C26379"/>
  <c r="C26380"/>
  <c r="C26381"/>
  <c r="C26382"/>
  <c r="C26383"/>
  <c r="C26384"/>
  <c r="C26385"/>
  <c r="C26386"/>
  <c r="C26387"/>
  <c r="C26388"/>
  <c r="C26389"/>
  <c r="C26390"/>
  <c r="C26391"/>
  <c r="C26392"/>
  <c r="C26393"/>
  <c r="C26394"/>
  <c r="C26395"/>
  <c r="C26396"/>
  <c r="C26397"/>
  <c r="C26398"/>
  <c r="C26399"/>
  <c r="C26400"/>
  <c r="C26401"/>
  <c r="C26402"/>
  <c r="C26403"/>
  <c r="C26404"/>
  <c r="C26405"/>
  <c r="C26406"/>
  <c r="C26407"/>
  <c r="C26408"/>
  <c r="C26409"/>
  <c r="C26410"/>
  <c r="C26411"/>
  <c r="C26412"/>
  <c r="C26413"/>
  <c r="C26414"/>
  <c r="C26415"/>
  <c r="C26416"/>
  <c r="C26417"/>
  <c r="C26418"/>
  <c r="C26419"/>
  <c r="C26420"/>
  <c r="C26421"/>
  <c r="C26422"/>
  <c r="C26423"/>
  <c r="C26424"/>
  <c r="C26425"/>
  <c r="C26426"/>
  <c r="C26427"/>
  <c r="C26428"/>
  <c r="C26429"/>
  <c r="C26430"/>
  <c r="C26431"/>
  <c r="C26432"/>
  <c r="C26433"/>
  <c r="C26434"/>
  <c r="C26435"/>
  <c r="C26436"/>
  <c r="C26437"/>
  <c r="C26438"/>
  <c r="C26439"/>
  <c r="C26440"/>
  <c r="C26441"/>
  <c r="C26442"/>
  <c r="C26443"/>
  <c r="C26444"/>
  <c r="C26445"/>
  <c r="C26446"/>
  <c r="C26447"/>
  <c r="C26448"/>
  <c r="C26449"/>
  <c r="C26450"/>
  <c r="C26451"/>
  <c r="C26452"/>
  <c r="C26453"/>
  <c r="C26454"/>
  <c r="C26455"/>
  <c r="C26456"/>
  <c r="C26457"/>
  <c r="C26458"/>
  <c r="C26459"/>
  <c r="C26460"/>
  <c r="C26461"/>
  <c r="C26462"/>
  <c r="C26463"/>
  <c r="C26464"/>
  <c r="C26465"/>
  <c r="C26466"/>
  <c r="C26467"/>
  <c r="C26468"/>
  <c r="C26469"/>
  <c r="C26470"/>
  <c r="C26471"/>
  <c r="C26472"/>
  <c r="C26473"/>
  <c r="C26474"/>
  <c r="C26475"/>
  <c r="C26476"/>
  <c r="C26477"/>
  <c r="C26478"/>
  <c r="C26479"/>
  <c r="C26480"/>
  <c r="C26481"/>
  <c r="C26482"/>
  <c r="C26483"/>
  <c r="C26484"/>
  <c r="C26485"/>
  <c r="C26486"/>
  <c r="C26487"/>
  <c r="C26488"/>
  <c r="C26489"/>
  <c r="C26490"/>
  <c r="C26491"/>
  <c r="C26492"/>
  <c r="C26493"/>
  <c r="C26494"/>
  <c r="C26495"/>
  <c r="C26496"/>
  <c r="C26497"/>
  <c r="C26498"/>
  <c r="C26499"/>
  <c r="C26500"/>
  <c r="C26501"/>
  <c r="C26502"/>
  <c r="C26503"/>
  <c r="C26504"/>
  <c r="C26505"/>
  <c r="C26506"/>
  <c r="C26507"/>
  <c r="C26508"/>
  <c r="C26509"/>
  <c r="C26510"/>
  <c r="C26511"/>
  <c r="C26512"/>
  <c r="C26513"/>
  <c r="C26514"/>
  <c r="C26515"/>
  <c r="C26516"/>
  <c r="C26517"/>
  <c r="C26518"/>
  <c r="C26519"/>
  <c r="C26520"/>
  <c r="C26521"/>
  <c r="C26522"/>
  <c r="C26523"/>
  <c r="C26524"/>
  <c r="C26525"/>
  <c r="C26526"/>
  <c r="C26527"/>
  <c r="C26528"/>
  <c r="C26529"/>
  <c r="C26530"/>
  <c r="C26531"/>
  <c r="C26532"/>
  <c r="C26533"/>
  <c r="C26534"/>
  <c r="C26535"/>
  <c r="C26536"/>
  <c r="C26537"/>
  <c r="C26538"/>
  <c r="C26539"/>
  <c r="C26540"/>
  <c r="C26541"/>
  <c r="C26542"/>
  <c r="C26543"/>
  <c r="C26544"/>
  <c r="C26545"/>
  <c r="C26546"/>
  <c r="C26547"/>
  <c r="C26548"/>
  <c r="C26549"/>
  <c r="C26550"/>
  <c r="C26551"/>
  <c r="C26552"/>
  <c r="C26553"/>
  <c r="C26554"/>
  <c r="C26555"/>
  <c r="C26556"/>
  <c r="C26557"/>
  <c r="C26558"/>
  <c r="C26559"/>
  <c r="C26560"/>
  <c r="C26561"/>
  <c r="C26562"/>
  <c r="C26563"/>
  <c r="C26564"/>
  <c r="C26565"/>
  <c r="C26566"/>
  <c r="C26567"/>
  <c r="C26568"/>
  <c r="C26569"/>
  <c r="C26570"/>
  <c r="C26571"/>
  <c r="C26572"/>
  <c r="C26573"/>
  <c r="C26574"/>
  <c r="C26575"/>
  <c r="C26576"/>
  <c r="C26577"/>
  <c r="C26578"/>
  <c r="C26579"/>
  <c r="C26580"/>
  <c r="C26581"/>
  <c r="C26582"/>
  <c r="C26583"/>
  <c r="C26584"/>
  <c r="C26585"/>
  <c r="C26586"/>
  <c r="C26587"/>
  <c r="C26588"/>
  <c r="C26589"/>
  <c r="C26590"/>
  <c r="C26591"/>
  <c r="C26592"/>
  <c r="C26593"/>
  <c r="C26594"/>
  <c r="C26595"/>
  <c r="C26596"/>
  <c r="C26597"/>
  <c r="C26598"/>
  <c r="C26599"/>
  <c r="C26600"/>
  <c r="C26601"/>
  <c r="C26602"/>
  <c r="C26603"/>
  <c r="C26604"/>
  <c r="C26605"/>
  <c r="C26606"/>
  <c r="C26607"/>
  <c r="C26608"/>
  <c r="C26609"/>
  <c r="C26610"/>
  <c r="C26611"/>
  <c r="C26612"/>
  <c r="C26613"/>
  <c r="C26614"/>
  <c r="C26615"/>
  <c r="C26616"/>
  <c r="C26617"/>
  <c r="C26618"/>
  <c r="C26619"/>
  <c r="C26620"/>
  <c r="C26621"/>
  <c r="C26622"/>
  <c r="C26623"/>
  <c r="C26624"/>
  <c r="C26625"/>
  <c r="C26626"/>
  <c r="C26627"/>
  <c r="C26628"/>
  <c r="C26629"/>
  <c r="C26630"/>
  <c r="C26631"/>
  <c r="C26632"/>
  <c r="C26633"/>
  <c r="C26634"/>
  <c r="C26635"/>
  <c r="C26636"/>
  <c r="C26637"/>
  <c r="C26638"/>
  <c r="C26639"/>
  <c r="C26640"/>
  <c r="C26641"/>
  <c r="C26642"/>
  <c r="C26643"/>
  <c r="C26644"/>
  <c r="C26645"/>
  <c r="C26646"/>
  <c r="C26647"/>
  <c r="C26648"/>
  <c r="C26649"/>
  <c r="C26650"/>
  <c r="C26651"/>
  <c r="C26652"/>
  <c r="C26653"/>
  <c r="C26654"/>
  <c r="C26655"/>
  <c r="C26656"/>
  <c r="C26657"/>
  <c r="C26658"/>
  <c r="C26659"/>
  <c r="C26660"/>
  <c r="C26661"/>
  <c r="C26662"/>
  <c r="C26663"/>
  <c r="C26664"/>
  <c r="C26665"/>
  <c r="C26666"/>
  <c r="C26667"/>
  <c r="C26668"/>
  <c r="C26669"/>
  <c r="C26670"/>
  <c r="C26671"/>
  <c r="C26672"/>
  <c r="C26673"/>
  <c r="C26674"/>
  <c r="C26675"/>
  <c r="C26676"/>
  <c r="C26677"/>
  <c r="C26678"/>
  <c r="C26679"/>
  <c r="C26680"/>
  <c r="C26681"/>
  <c r="C26682"/>
  <c r="C26683"/>
  <c r="C26684"/>
  <c r="C26685"/>
  <c r="C26686"/>
  <c r="C26687"/>
  <c r="C26688"/>
  <c r="C26689"/>
  <c r="C26690"/>
  <c r="C26691"/>
  <c r="C26692"/>
  <c r="C26693"/>
  <c r="C26694"/>
  <c r="C26695"/>
  <c r="C26696"/>
  <c r="C26697"/>
  <c r="C26698"/>
  <c r="C26699"/>
  <c r="C26700"/>
  <c r="C26701"/>
  <c r="C26702"/>
  <c r="C26703"/>
  <c r="C26704"/>
  <c r="C26705"/>
  <c r="C26706"/>
  <c r="C26707"/>
  <c r="C26708"/>
  <c r="C26709"/>
  <c r="C26710"/>
  <c r="C26711"/>
  <c r="C26712"/>
  <c r="C26713"/>
  <c r="C26714"/>
  <c r="C26715"/>
  <c r="C26716"/>
  <c r="C26717"/>
  <c r="C26718"/>
  <c r="C26719"/>
  <c r="C26720"/>
  <c r="C26721"/>
  <c r="C26722"/>
  <c r="C26723"/>
  <c r="C26724"/>
  <c r="C26725"/>
  <c r="C26726"/>
  <c r="C26727"/>
  <c r="C26728"/>
  <c r="C26729"/>
  <c r="C26730"/>
  <c r="C26731"/>
  <c r="C26732"/>
  <c r="C26733"/>
  <c r="C26734"/>
  <c r="C26735"/>
  <c r="C26736"/>
  <c r="C26737"/>
  <c r="C26738"/>
  <c r="C26739"/>
  <c r="C26740"/>
  <c r="C26741"/>
  <c r="C26742"/>
  <c r="C26743"/>
  <c r="C26744"/>
  <c r="C26745"/>
  <c r="C26746"/>
  <c r="C26747"/>
  <c r="C26748"/>
  <c r="C26749"/>
  <c r="C26750"/>
  <c r="C26751"/>
  <c r="C26752"/>
  <c r="C26753"/>
  <c r="C26754"/>
  <c r="C26755"/>
  <c r="C26756"/>
  <c r="C26757"/>
  <c r="C26758"/>
  <c r="C26759"/>
  <c r="C26760"/>
  <c r="C26761"/>
  <c r="C26762"/>
  <c r="C26763"/>
  <c r="C26764"/>
  <c r="C26765"/>
  <c r="C26766"/>
  <c r="C26767"/>
  <c r="C26768"/>
  <c r="C26769"/>
  <c r="C26770"/>
  <c r="C26771"/>
  <c r="C26772"/>
  <c r="C26773"/>
  <c r="C26774"/>
  <c r="C26775"/>
  <c r="C26776"/>
  <c r="C26777"/>
  <c r="C26778"/>
  <c r="C26779"/>
  <c r="C26780"/>
  <c r="C26781"/>
  <c r="C26782"/>
  <c r="C26783"/>
  <c r="C26784"/>
  <c r="C26785"/>
  <c r="C26786"/>
  <c r="C26787"/>
  <c r="C26788"/>
  <c r="C26789"/>
  <c r="C26790"/>
  <c r="C26791"/>
  <c r="C26792"/>
  <c r="C26793"/>
  <c r="C26794"/>
  <c r="C26795"/>
  <c r="C26796"/>
  <c r="C26797"/>
  <c r="C26798"/>
  <c r="C26799"/>
  <c r="C26800"/>
  <c r="C26801"/>
  <c r="C26802"/>
  <c r="C26803"/>
  <c r="C26804"/>
  <c r="C26805"/>
  <c r="C26806"/>
  <c r="C26807"/>
  <c r="C26808"/>
  <c r="C26809"/>
  <c r="C26810"/>
  <c r="C26811"/>
  <c r="C26812"/>
  <c r="C26813"/>
  <c r="C26814"/>
  <c r="C26815"/>
  <c r="C26816"/>
  <c r="C26817"/>
  <c r="C26818"/>
  <c r="C26819"/>
  <c r="C26820"/>
  <c r="C26821"/>
  <c r="C26822"/>
  <c r="C26823"/>
  <c r="C26824"/>
  <c r="C26825"/>
  <c r="C26826"/>
  <c r="C26827"/>
  <c r="C26828"/>
  <c r="C26829"/>
  <c r="C26830"/>
  <c r="C26831"/>
  <c r="C26832"/>
  <c r="C26833"/>
  <c r="C26834"/>
  <c r="C26835"/>
  <c r="C26836"/>
  <c r="C26837"/>
  <c r="C26838"/>
  <c r="C26839"/>
  <c r="C26840"/>
  <c r="C26841"/>
  <c r="C26842"/>
  <c r="C26843"/>
  <c r="C26844"/>
  <c r="C26845"/>
  <c r="C26846"/>
  <c r="C26847"/>
  <c r="C26848"/>
  <c r="C26849"/>
  <c r="C26850"/>
  <c r="C26851"/>
  <c r="C26852"/>
  <c r="C26853"/>
  <c r="C26854"/>
  <c r="C26855"/>
  <c r="C26856"/>
  <c r="C26857"/>
  <c r="C26858"/>
  <c r="C26859"/>
  <c r="C26860"/>
  <c r="C26861"/>
  <c r="C26862"/>
  <c r="C26863"/>
  <c r="C26864"/>
  <c r="C26865"/>
  <c r="C26866"/>
  <c r="C26867"/>
  <c r="C26868"/>
  <c r="C26869"/>
  <c r="C26870"/>
  <c r="C26871"/>
  <c r="C26872"/>
  <c r="C26873"/>
  <c r="C26874"/>
  <c r="C26875"/>
  <c r="C26876"/>
  <c r="C26877"/>
  <c r="C26878"/>
  <c r="C26879"/>
  <c r="C26880"/>
  <c r="C26881"/>
  <c r="C26882"/>
  <c r="C26883"/>
  <c r="C26884"/>
  <c r="C26885"/>
  <c r="C26886"/>
  <c r="C26887"/>
  <c r="C26888"/>
  <c r="C26889"/>
  <c r="C26890"/>
  <c r="C26891"/>
  <c r="C26892"/>
  <c r="C26893"/>
  <c r="C26894"/>
  <c r="C26895"/>
  <c r="C26896"/>
  <c r="C26897"/>
  <c r="C26898"/>
  <c r="C26899"/>
  <c r="C26900"/>
  <c r="C26901"/>
  <c r="C26902"/>
  <c r="C26903"/>
  <c r="C26904"/>
  <c r="C26905"/>
  <c r="C26906"/>
  <c r="C26907"/>
  <c r="C26908"/>
  <c r="C26909"/>
  <c r="C26910"/>
  <c r="C26911"/>
  <c r="C26912"/>
  <c r="C26913"/>
  <c r="C26914"/>
  <c r="C26915"/>
  <c r="C26916"/>
  <c r="C26917"/>
  <c r="C26918"/>
  <c r="C26919"/>
  <c r="C26920"/>
  <c r="C26921"/>
  <c r="C26922"/>
  <c r="C26923"/>
  <c r="C26924"/>
  <c r="C26925"/>
  <c r="C26926"/>
  <c r="C26927"/>
  <c r="C26928"/>
  <c r="C26929"/>
  <c r="C26930"/>
  <c r="C26931"/>
  <c r="C26932"/>
  <c r="C26933"/>
  <c r="C26934"/>
  <c r="C26935"/>
  <c r="C26936"/>
  <c r="C26937"/>
  <c r="C26938"/>
  <c r="C26939"/>
  <c r="C26940"/>
  <c r="C26941"/>
  <c r="C26942"/>
  <c r="C26943"/>
  <c r="C26944"/>
  <c r="C26945"/>
  <c r="C26946"/>
  <c r="C26947"/>
  <c r="C26948"/>
  <c r="C26949"/>
  <c r="C26950"/>
  <c r="C26951"/>
  <c r="C26952"/>
  <c r="C26953"/>
  <c r="C26954"/>
  <c r="C26955"/>
  <c r="C26956"/>
  <c r="C26957"/>
  <c r="C26958"/>
  <c r="C26959"/>
  <c r="C26960"/>
  <c r="C26961"/>
  <c r="C26962"/>
  <c r="C26963"/>
  <c r="C26964"/>
  <c r="C26965"/>
  <c r="C26966"/>
  <c r="C26967"/>
  <c r="C26968"/>
  <c r="C26969"/>
  <c r="C26970"/>
  <c r="C26971"/>
  <c r="C26972"/>
  <c r="C26973"/>
  <c r="C26974"/>
  <c r="C26975"/>
  <c r="C26976"/>
  <c r="C26977"/>
  <c r="C26978"/>
  <c r="C26979"/>
  <c r="C26980"/>
  <c r="C26981"/>
  <c r="C26982"/>
  <c r="C26983"/>
  <c r="C26984"/>
  <c r="C26985"/>
  <c r="C26986"/>
  <c r="C26987"/>
  <c r="C26988"/>
  <c r="C26989"/>
  <c r="C26990"/>
  <c r="C26991"/>
  <c r="C26992"/>
  <c r="C26993"/>
  <c r="C26994"/>
  <c r="C26995"/>
  <c r="C26996"/>
  <c r="C26997"/>
  <c r="C26998"/>
  <c r="C26999"/>
  <c r="C27000"/>
  <c r="C27001"/>
  <c r="C27002"/>
  <c r="C27003"/>
  <c r="C27004"/>
  <c r="C27005"/>
  <c r="C27006"/>
  <c r="C27007"/>
  <c r="C27008"/>
  <c r="C27009"/>
  <c r="C27010"/>
  <c r="C27011"/>
  <c r="C27012"/>
  <c r="C27013"/>
  <c r="C27014"/>
  <c r="C27015"/>
  <c r="C27016"/>
  <c r="C27017"/>
  <c r="C27018"/>
  <c r="C27019"/>
  <c r="C27020"/>
  <c r="C27021"/>
  <c r="C27022"/>
  <c r="C27023"/>
  <c r="C27024"/>
  <c r="C27025"/>
  <c r="C27026"/>
  <c r="C27027"/>
  <c r="C27028"/>
  <c r="C27029"/>
  <c r="C27030"/>
  <c r="C27031"/>
  <c r="C27032"/>
  <c r="C27033"/>
  <c r="C27034"/>
  <c r="C27035"/>
  <c r="C27036"/>
  <c r="C27037"/>
  <c r="C27038"/>
  <c r="C27039"/>
  <c r="C27040"/>
  <c r="C27041"/>
  <c r="C27042"/>
  <c r="C27043"/>
  <c r="C27044"/>
  <c r="C27045"/>
  <c r="C27046"/>
  <c r="C27047"/>
  <c r="C27048"/>
  <c r="C27049"/>
  <c r="C27050"/>
  <c r="C27051"/>
  <c r="C27052"/>
  <c r="C27053"/>
  <c r="C27054"/>
  <c r="C27055"/>
  <c r="C27056"/>
  <c r="C27057"/>
  <c r="C27058"/>
  <c r="C27059"/>
  <c r="C27060"/>
  <c r="C27061"/>
  <c r="C27062"/>
  <c r="C27063"/>
  <c r="C27064"/>
  <c r="C27065"/>
  <c r="C27066"/>
  <c r="C27067"/>
  <c r="C27068"/>
  <c r="C27069"/>
  <c r="C27070"/>
  <c r="C27071"/>
  <c r="C27072"/>
  <c r="C27073"/>
  <c r="C27074"/>
  <c r="C27075"/>
  <c r="C27076"/>
  <c r="C27077"/>
  <c r="C27078"/>
  <c r="C27079"/>
  <c r="C27080"/>
  <c r="C27081"/>
  <c r="C27082"/>
  <c r="C27083"/>
  <c r="C27084"/>
  <c r="C27085"/>
  <c r="C27086"/>
  <c r="C27087"/>
  <c r="C27088"/>
  <c r="C27089"/>
  <c r="C27090"/>
  <c r="C27091"/>
  <c r="C27092"/>
  <c r="C27093"/>
  <c r="C27094"/>
  <c r="C27095"/>
  <c r="C27096"/>
  <c r="C27097"/>
  <c r="C27098"/>
  <c r="C27099"/>
  <c r="C27100"/>
  <c r="C27101"/>
  <c r="C27102"/>
  <c r="C27103"/>
  <c r="C27104"/>
  <c r="C27105"/>
  <c r="C27106"/>
  <c r="C27107"/>
  <c r="C27108"/>
  <c r="C27109"/>
  <c r="C27110"/>
  <c r="C27111"/>
  <c r="C27112"/>
  <c r="C27113"/>
  <c r="C27114"/>
  <c r="C27115"/>
  <c r="C27116"/>
  <c r="C27117"/>
  <c r="C27118"/>
  <c r="C27119"/>
  <c r="C27120"/>
  <c r="C27121"/>
  <c r="C27122"/>
  <c r="C27123"/>
  <c r="C27124"/>
  <c r="C27125"/>
  <c r="C27126"/>
  <c r="C27127"/>
  <c r="C27128"/>
  <c r="C27129"/>
  <c r="C27130"/>
  <c r="C27131"/>
  <c r="C27132"/>
  <c r="C27133"/>
  <c r="C27134"/>
  <c r="C27135"/>
  <c r="C27136"/>
  <c r="C27137"/>
  <c r="C27138"/>
  <c r="C27139"/>
  <c r="C27140"/>
  <c r="C27141"/>
  <c r="C27142"/>
  <c r="C27143"/>
  <c r="C27144"/>
  <c r="C27145"/>
  <c r="C27146"/>
  <c r="C27147"/>
  <c r="C27148"/>
  <c r="C27149"/>
  <c r="C27150"/>
  <c r="C27151"/>
  <c r="C27152"/>
  <c r="C27153"/>
  <c r="C27154"/>
  <c r="C27155"/>
  <c r="C27156"/>
  <c r="C27157"/>
  <c r="C27158"/>
  <c r="C27159"/>
  <c r="C27160"/>
  <c r="C27161"/>
  <c r="C27162"/>
  <c r="C27163"/>
  <c r="C27164"/>
  <c r="C27165"/>
  <c r="C27166"/>
  <c r="C27167"/>
  <c r="C27168"/>
  <c r="C27169"/>
  <c r="C27170"/>
  <c r="C27171"/>
  <c r="C27172"/>
  <c r="C27173"/>
  <c r="C27174"/>
  <c r="C27175"/>
  <c r="C27176"/>
  <c r="C27177"/>
  <c r="C27178"/>
  <c r="C27179"/>
  <c r="C27180"/>
  <c r="C27181"/>
  <c r="C27182"/>
  <c r="C27183"/>
  <c r="C27184"/>
  <c r="C27185"/>
  <c r="C27186"/>
  <c r="C27187"/>
  <c r="C27188"/>
  <c r="C27189"/>
  <c r="C27190"/>
  <c r="C27191"/>
  <c r="C27192"/>
  <c r="C27193"/>
  <c r="C27194"/>
  <c r="C27195"/>
  <c r="C27196"/>
  <c r="C27197"/>
  <c r="C27198"/>
  <c r="C27199"/>
  <c r="C27200"/>
  <c r="C27201"/>
  <c r="C27202"/>
  <c r="C27203"/>
  <c r="C27204"/>
  <c r="C27205"/>
  <c r="C27206"/>
  <c r="C27207"/>
  <c r="C27208"/>
  <c r="C27209"/>
  <c r="C27210"/>
  <c r="C27211"/>
  <c r="C27212"/>
  <c r="C27213"/>
  <c r="C27214"/>
  <c r="C27215"/>
  <c r="C27216"/>
  <c r="C27217"/>
  <c r="C27218"/>
  <c r="C27219"/>
  <c r="C27220"/>
  <c r="C27221"/>
  <c r="C27222"/>
  <c r="C27223"/>
  <c r="C27224"/>
  <c r="C27225"/>
  <c r="C27226"/>
  <c r="C27227"/>
  <c r="C27228"/>
  <c r="C27229"/>
  <c r="C27230"/>
  <c r="C27231"/>
  <c r="C27232"/>
  <c r="C27233"/>
  <c r="C27234"/>
  <c r="C27235"/>
  <c r="C27236"/>
  <c r="C27237"/>
  <c r="C27238"/>
  <c r="C27239"/>
  <c r="C27240"/>
  <c r="C27241"/>
  <c r="C27242"/>
  <c r="C27243"/>
  <c r="C27244"/>
  <c r="C27245"/>
  <c r="C27246"/>
  <c r="C27247"/>
  <c r="C27248"/>
  <c r="C27249"/>
  <c r="C27250"/>
  <c r="C27251"/>
  <c r="C27252"/>
  <c r="C27253"/>
  <c r="C27254"/>
  <c r="C27255"/>
  <c r="C27256"/>
  <c r="C27257"/>
  <c r="C27258"/>
  <c r="C27259"/>
  <c r="C27260"/>
  <c r="C27261"/>
  <c r="C27262"/>
  <c r="C27263"/>
  <c r="C27264"/>
  <c r="C27265"/>
  <c r="C27266"/>
  <c r="C27267"/>
  <c r="C27268"/>
  <c r="C27269"/>
  <c r="C27270"/>
  <c r="C27271"/>
  <c r="C27272"/>
  <c r="C27273"/>
  <c r="C27274"/>
  <c r="C27275"/>
  <c r="C27276"/>
  <c r="C27277"/>
  <c r="C27278"/>
  <c r="C27279"/>
  <c r="C27280"/>
  <c r="C27281"/>
  <c r="C27282"/>
  <c r="C27283"/>
  <c r="C27284"/>
  <c r="C27285"/>
  <c r="C27286"/>
  <c r="C27287"/>
  <c r="C27288"/>
  <c r="C27289"/>
  <c r="C27290"/>
  <c r="C27291"/>
  <c r="C27292"/>
  <c r="C27293"/>
  <c r="C27294"/>
  <c r="C27295"/>
  <c r="C27296"/>
  <c r="C27297"/>
  <c r="C27298"/>
  <c r="C27299"/>
  <c r="C27300"/>
  <c r="C27301"/>
  <c r="C27302"/>
  <c r="C27303"/>
  <c r="C27304"/>
  <c r="C27305"/>
  <c r="C27306"/>
  <c r="C27307"/>
  <c r="C27308"/>
  <c r="C27309"/>
  <c r="C27310"/>
  <c r="C27311"/>
  <c r="C27312"/>
  <c r="C27313"/>
  <c r="C27314"/>
  <c r="C27315"/>
  <c r="C27316"/>
  <c r="C27317"/>
  <c r="C27318"/>
  <c r="C27319"/>
  <c r="C27320"/>
  <c r="C27321"/>
  <c r="C27322"/>
  <c r="C27323"/>
  <c r="C27324"/>
  <c r="C27325"/>
  <c r="C27326"/>
  <c r="C27327"/>
  <c r="C27328"/>
  <c r="C27329"/>
  <c r="C27330"/>
  <c r="C27331"/>
  <c r="C27332"/>
  <c r="C27333"/>
  <c r="C27334"/>
  <c r="C27335"/>
  <c r="C27336"/>
  <c r="C27337"/>
  <c r="C27338"/>
  <c r="C27339"/>
  <c r="C27340"/>
  <c r="C27341"/>
  <c r="C27342"/>
  <c r="C27343"/>
  <c r="C27344"/>
  <c r="C27345"/>
  <c r="C27346"/>
  <c r="C27347"/>
  <c r="C27348"/>
  <c r="C27349"/>
  <c r="C27350"/>
  <c r="C27351"/>
  <c r="C27352"/>
  <c r="C27353"/>
  <c r="C27354"/>
  <c r="C27355"/>
  <c r="C27356"/>
  <c r="C27357"/>
  <c r="C27358"/>
  <c r="C27359"/>
  <c r="C27360"/>
  <c r="C27361"/>
  <c r="C27362"/>
  <c r="C27363"/>
  <c r="C27364"/>
  <c r="C27365"/>
  <c r="C27366"/>
  <c r="C27367"/>
  <c r="C27368"/>
  <c r="C27369"/>
  <c r="C27370"/>
  <c r="C27371"/>
  <c r="C27372"/>
  <c r="C27373"/>
  <c r="C27374"/>
  <c r="C27375"/>
  <c r="C27376"/>
  <c r="C27377"/>
  <c r="C27378"/>
  <c r="C27379"/>
  <c r="C27380"/>
  <c r="C27381"/>
  <c r="C27382"/>
  <c r="C27383"/>
  <c r="C27384"/>
  <c r="C27385"/>
  <c r="C27386"/>
  <c r="C27387"/>
  <c r="C27388"/>
  <c r="C27389"/>
  <c r="C27390"/>
  <c r="C27391"/>
  <c r="C27392"/>
  <c r="C27393"/>
  <c r="C27394"/>
  <c r="C27395"/>
  <c r="C27396"/>
  <c r="C27397"/>
  <c r="C27398"/>
  <c r="C27399"/>
  <c r="C27400"/>
  <c r="C27401"/>
  <c r="C27402"/>
  <c r="C27403"/>
  <c r="C27404"/>
  <c r="C27405"/>
  <c r="C27406"/>
  <c r="C27407"/>
  <c r="C27408"/>
  <c r="C27409"/>
  <c r="C27410"/>
  <c r="C27411"/>
  <c r="C27412"/>
  <c r="C27413"/>
  <c r="C27414"/>
  <c r="C27415"/>
  <c r="C27416"/>
  <c r="C27417"/>
  <c r="C27418"/>
  <c r="C27419"/>
  <c r="C27420"/>
  <c r="C27421"/>
  <c r="C27422"/>
  <c r="C27423"/>
  <c r="C27424"/>
  <c r="C27425"/>
  <c r="C27426"/>
  <c r="C27427"/>
  <c r="C27428"/>
  <c r="C27429"/>
  <c r="C27430"/>
  <c r="C27431"/>
  <c r="C27432"/>
  <c r="C27433"/>
  <c r="C27434"/>
  <c r="C27435"/>
  <c r="C27436"/>
  <c r="C27437"/>
  <c r="C27438"/>
  <c r="C27439"/>
  <c r="C27440"/>
  <c r="C27441"/>
  <c r="C27442"/>
  <c r="C27443"/>
  <c r="C27444"/>
  <c r="C27445"/>
  <c r="C27446"/>
  <c r="C27447"/>
  <c r="C27448"/>
  <c r="C27449"/>
  <c r="C27450"/>
  <c r="C27451"/>
  <c r="C27452"/>
  <c r="C27453"/>
  <c r="C27454"/>
  <c r="C27455"/>
  <c r="C27456"/>
  <c r="C27457"/>
  <c r="C27458"/>
  <c r="C27459"/>
  <c r="C27460"/>
  <c r="C27461"/>
  <c r="C27462"/>
  <c r="C27463"/>
  <c r="C27464"/>
  <c r="C27465"/>
  <c r="C27466"/>
  <c r="C27467"/>
  <c r="C27468"/>
  <c r="C27469"/>
  <c r="C27470"/>
  <c r="C27471"/>
  <c r="C27472"/>
  <c r="C27473"/>
  <c r="C27474"/>
  <c r="C27475"/>
  <c r="C27476"/>
  <c r="C27477"/>
  <c r="C27478"/>
  <c r="C27479"/>
  <c r="C27480"/>
  <c r="C27481"/>
  <c r="C27482"/>
  <c r="C27483"/>
  <c r="C27484"/>
  <c r="C27485"/>
  <c r="C27486"/>
  <c r="C27487"/>
  <c r="C27488"/>
  <c r="C27489"/>
  <c r="C27490"/>
  <c r="C27491"/>
  <c r="C27492"/>
  <c r="C27493"/>
  <c r="C27494"/>
  <c r="C27495"/>
  <c r="C27496"/>
  <c r="C27497"/>
  <c r="C27498"/>
  <c r="C27499"/>
  <c r="C27500"/>
  <c r="C27501"/>
  <c r="C27502"/>
  <c r="C27503"/>
  <c r="C27504"/>
  <c r="C27505"/>
  <c r="C27506"/>
  <c r="C27507"/>
  <c r="C27508"/>
  <c r="C27509"/>
  <c r="C27510"/>
  <c r="C27511"/>
  <c r="C27512"/>
  <c r="C27513"/>
  <c r="C27514"/>
  <c r="C27515"/>
  <c r="C27516"/>
  <c r="C27517"/>
  <c r="C27518"/>
  <c r="C27519"/>
  <c r="C27520"/>
  <c r="C27521"/>
  <c r="C27522"/>
  <c r="C27523"/>
  <c r="C27524"/>
  <c r="C27525"/>
  <c r="C27526"/>
  <c r="C27527"/>
  <c r="C27528"/>
  <c r="C27529"/>
  <c r="C27530"/>
  <c r="C27531"/>
  <c r="C27532"/>
  <c r="C27533"/>
  <c r="C27534"/>
  <c r="C27535"/>
  <c r="C27536"/>
  <c r="C27537"/>
  <c r="C27538"/>
  <c r="C27539"/>
  <c r="C27540"/>
  <c r="C27541"/>
  <c r="C27542"/>
  <c r="C27543"/>
  <c r="C27544"/>
  <c r="C27545"/>
  <c r="C27546"/>
  <c r="C27547"/>
  <c r="C27548"/>
  <c r="C27549"/>
  <c r="C27550"/>
  <c r="C27551"/>
  <c r="C27552"/>
  <c r="C27553"/>
  <c r="C27554"/>
  <c r="C27555"/>
  <c r="C27556"/>
  <c r="C27557"/>
  <c r="C27558"/>
  <c r="C27559"/>
  <c r="C27560"/>
  <c r="C27561"/>
  <c r="C27562"/>
  <c r="C27563"/>
  <c r="C27564"/>
  <c r="C27565"/>
  <c r="C27566"/>
  <c r="C27567"/>
  <c r="C27568"/>
  <c r="C27569"/>
  <c r="C27570"/>
  <c r="C27571"/>
  <c r="C27572"/>
  <c r="C27573"/>
  <c r="C27574"/>
  <c r="C27575"/>
  <c r="C27576"/>
  <c r="C27577"/>
  <c r="C27578"/>
  <c r="C27579"/>
  <c r="C27580"/>
  <c r="C27581"/>
  <c r="C27582"/>
  <c r="C27583"/>
  <c r="C27584"/>
  <c r="C27585"/>
  <c r="C27586"/>
  <c r="C27587"/>
  <c r="C27588"/>
  <c r="C27589"/>
  <c r="C27590"/>
  <c r="C27591"/>
  <c r="C27592"/>
  <c r="C27593"/>
  <c r="C27594"/>
  <c r="C27595"/>
  <c r="C27596"/>
  <c r="C27597"/>
  <c r="C27598"/>
  <c r="C27599"/>
  <c r="C27600"/>
  <c r="C27601"/>
  <c r="C27602"/>
  <c r="C27603"/>
  <c r="C27604"/>
  <c r="C27605"/>
  <c r="C27606"/>
  <c r="C27607"/>
  <c r="C27608"/>
  <c r="C27609"/>
  <c r="C27610"/>
  <c r="C27611"/>
  <c r="C27612"/>
  <c r="C27613"/>
  <c r="C27614"/>
  <c r="C27615"/>
  <c r="C27616"/>
  <c r="C27617"/>
  <c r="C27618"/>
  <c r="C27619"/>
  <c r="C27620"/>
  <c r="C27621"/>
  <c r="C27622"/>
  <c r="C27623"/>
  <c r="C27624"/>
  <c r="C27625"/>
  <c r="C27626"/>
  <c r="C27627"/>
  <c r="C27628"/>
  <c r="C27629"/>
  <c r="C27630"/>
  <c r="C27631"/>
  <c r="C27632"/>
  <c r="C27633"/>
  <c r="C27634"/>
  <c r="C27635"/>
  <c r="C27636"/>
  <c r="C27637"/>
  <c r="C27638"/>
  <c r="C27639"/>
  <c r="C27640"/>
  <c r="C27641"/>
  <c r="C27642"/>
  <c r="C27643"/>
  <c r="C27644"/>
  <c r="C27645"/>
  <c r="C27646"/>
  <c r="C27647"/>
  <c r="C27648"/>
  <c r="C27649"/>
  <c r="C27650"/>
  <c r="C27651"/>
  <c r="C27652"/>
  <c r="C27653"/>
  <c r="C27654"/>
  <c r="C27655"/>
  <c r="C27656"/>
  <c r="C27657"/>
  <c r="C27658"/>
  <c r="C27659"/>
  <c r="C27660"/>
  <c r="C27661"/>
  <c r="C27662"/>
  <c r="C27663"/>
  <c r="C27664"/>
  <c r="C27665"/>
  <c r="C27666"/>
  <c r="C27667"/>
  <c r="C27668"/>
  <c r="C27669"/>
  <c r="C27670"/>
  <c r="C27671"/>
  <c r="C27672"/>
  <c r="C27673"/>
  <c r="C27674"/>
  <c r="C27675"/>
  <c r="C27676"/>
  <c r="C27677"/>
  <c r="C27678"/>
  <c r="C27679"/>
  <c r="C27680"/>
  <c r="C27681"/>
  <c r="C27682"/>
  <c r="C27683"/>
  <c r="C27684"/>
  <c r="C27685"/>
  <c r="C27686"/>
  <c r="C27687"/>
  <c r="C27688"/>
  <c r="C27689"/>
  <c r="C27690"/>
  <c r="C27691"/>
  <c r="C27692"/>
  <c r="C27693"/>
  <c r="C27694"/>
  <c r="C27695"/>
  <c r="C27696"/>
  <c r="C27697"/>
  <c r="C27698"/>
  <c r="C27699"/>
  <c r="C27700"/>
  <c r="C27701"/>
  <c r="C27702"/>
  <c r="C27703"/>
  <c r="C27704"/>
  <c r="C27705"/>
  <c r="C27706"/>
  <c r="C27707"/>
  <c r="C27708"/>
  <c r="C27709"/>
  <c r="C27710"/>
  <c r="C27711"/>
  <c r="C27712"/>
  <c r="C27713"/>
  <c r="C27714"/>
  <c r="C27715"/>
  <c r="C27716"/>
  <c r="C27717"/>
  <c r="C27718"/>
  <c r="C27719"/>
  <c r="C27720"/>
  <c r="C27721"/>
  <c r="C27722"/>
  <c r="C27723"/>
  <c r="C27724"/>
  <c r="C27725"/>
  <c r="C27726"/>
  <c r="C27727"/>
  <c r="C27728"/>
  <c r="C27729"/>
  <c r="C27730"/>
  <c r="C27731"/>
  <c r="C27732"/>
  <c r="C27733"/>
  <c r="C27734"/>
  <c r="C27735"/>
  <c r="C27736"/>
  <c r="C27737"/>
  <c r="C27738"/>
  <c r="C27739"/>
  <c r="C27740"/>
  <c r="C27741"/>
  <c r="C27742"/>
  <c r="C27743"/>
  <c r="C27744"/>
  <c r="C27745"/>
  <c r="C27746"/>
  <c r="C27747"/>
  <c r="C27748"/>
  <c r="C27749"/>
  <c r="C27750"/>
  <c r="C27751"/>
  <c r="C27752"/>
  <c r="C27753"/>
  <c r="C27754"/>
  <c r="C27755"/>
  <c r="C27756"/>
  <c r="C27757"/>
  <c r="C27758"/>
  <c r="C27759"/>
  <c r="C27760"/>
  <c r="C27761"/>
  <c r="C27762"/>
  <c r="C27763"/>
  <c r="C27764"/>
  <c r="C27765"/>
  <c r="C27766"/>
  <c r="C27767"/>
  <c r="C27768"/>
  <c r="C27769"/>
  <c r="C27770"/>
  <c r="C27771"/>
  <c r="C27772"/>
  <c r="C27773"/>
  <c r="C27774"/>
  <c r="C27775"/>
  <c r="C27776"/>
  <c r="C27777"/>
  <c r="C27778"/>
  <c r="C27779"/>
  <c r="C27780"/>
  <c r="C27781"/>
  <c r="C27782"/>
  <c r="C27783"/>
  <c r="C27784"/>
  <c r="C27785"/>
  <c r="C27786"/>
  <c r="C27787"/>
  <c r="C27788"/>
  <c r="C27789"/>
  <c r="C27790"/>
  <c r="C27791"/>
  <c r="C27792"/>
  <c r="C27793"/>
  <c r="C27794"/>
  <c r="C27795"/>
  <c r="C27796"/>
  <c r="C27797"/>
  <c r="C27798"/>
  <c r="C27799"/>
  <c r="C27800"/>
  <c r="C27801"/>
  <c r="C27802"/>
  <c r="C27803"/>
  <c r="C27804"/>
  <c r="C27805"/>
  <c r="C27806"/>
  <c r="C27807"/>
  <c r="C27808"/>
  <c r="C27809"/>
  <c r="C27810"/>
  <c r="C27811"/>
  <c r="C27812"/>
  <c r="C27813"/>
  <c r="C27814"/>
  <c r="C27815"/>
  <c r="C27816"/>
  <c r="C27817"/>
  <c r="C27818"/>
  <c r="C27819"/>
  <c r="C27820"/>
  <c r="C27821"/>
  <c r="C27822"/>
  <c r="C27823"/>
  <c r="C27824"/>
  <c r="C27825"/>
  <c r="C27826"/>
  <c r="C27827"/>
  <c r="C27828"/>
  <c r="C27829"/>
  <c r="C27830"/>
  <c r="C27831"/>
  <c r="C27832"/>
  <c r="C27833"/>
  <c r="C27834"/>
  <c r="C27835"/>
  <c r="C27836"/>
  <c r="C27837"/>
  <c r="C27838"/>
  <c r="C27839"/>
  <c r="C27840"/>
  <c r="C27841"/>
  <c r="C27842"/>
  <c r="C27843"/>
  <c r="C27844"/>
  <c r="C27845"/>
  <c r="C27846"/>
  <c r="C27847"/>
  <c r="C27848"/>
  <c r="C27849"/>
  <c r="C27850"/>
  <c r="C27851"/>
  <c r="C27852"/>
  <c r="C27853"/>
  <c r="C27854"/>
  <c r="C27855"/>
  <c r="C27856"/>
  <c r="C27857"/>
  <c r="C27858"/>
  <c r="C27859"/>
  <c r="C27860"/>
  <c r="C27861"/>
  <c r="C27862"/>
  <c r="C27863"/>
  <c r="C27864"/>
  <c r="C27865"/>
  <c r="C27866"/>
  <c r="C27867"/>
  <c r="C27868"/>
  <c r="C27869"/>
  <c r="C27870"/>
  <c r="C27871"/>
  <c r="C27872"/>
  <c r="C27873"/>
  <c r="C27874"/>
  <c r="C27875"/>
  <c r="C27876"/>
  <c r="C27877"/>
  <c r="C27878"/>
  <c r="C27879"/>
  <c r="C27880"/>
  <c r="C27881"/>
  <c r="C27882"/>
  <c r="C27883"/>
  <c r="C27884"/>
  <c r="C27885"/>
  <c r="C27886"/>
  <c r="C27887"/>
  <c r="C27888"/>
  <c r="C27889"/>
  <c r="C27890"/>
  <c r="C27891"/>
  <c r="C27892"/>
  <c r="C27893"/>
  <c r="C27894"/>
  <c r="C27895"/>
  <c r="C27896"/>
  <c r="C27897"/>
  <c r="C27898"/>
  <c r="C27899"/>
  <c r="C27900"/>
  <c r="C27901"/>
  <c r="C27902"/>
  <c r="C27903"/>
  <c r="C27904"/>
  <c r="C27905"/>
  <c r="C27906"/>
  <c r="C27907"/>
  <c r="C27908"/>
  <c r="C27909"/>
  <c r="C27910"/>
  <c r="C27911"/>
  <c r="C27912"/>
  <c r="C27913"/>
  <c r="C27914"/>
  <c r="C27915"/>
  <c r="C27916"/>
  <c r="C27917"/>
  <c r="C27918"/>
  <c r="C27919"/>
  <c r="C27920"/>
  <c r="C27921"/>
  <c r="C27922"/>
  <c r="C27923"/>
  <c r="C27924"/>
  <c r="C27925"/>
  <c r="C27926"/>
  <c r="C27927"/>
  <c r="C27928"/>
  <c r="C27929"/>
  <c r="C27930"/>
  <c r="C27931"/>
  <c r="C27932"/>
  <c r="C27933"/>
  <c r="C27934"/>
  <c r="C27935"/>
  <c r="C27936"/>
  <c r="C27937"/>
  <c r="C27938"/>
  <c r="C27939"/>
  <c r="C27940"/>
  <c r="C27941"/>
  <c r="C27942"/>
  <c r="C27943"/>
  <c r="C27944"/>
  <c r="C27945"/>
  <c r="C27946"/>
  <c r="C27947"/>
  <c r="C27948"/>
  <c r="C27949"/>
  <c r="C27950"/>
  <c r="C27951"/>
  <c r="C27952"/>
  <c r="C27953"/>
  <c r="C27954"/>
  <c r="C27955"/>
  <c r="C27956"/>
  <c r="C27957"/>
  <c r="C27958"/>
  <c r="C27959"/>
  <c r="C27960"/>
  <c r="C27961"/>
  <c r="C27962"/>
  <c r="C27963"/>
  <c r="C27964"/>
  <c r="C27965"/>
  <c r="C27966"/>
  <c r="C27967"/>
  <c r="C27968"/>
  <c r="C27969"/>
  <c r="C27970"/>
  <c r="C27971"/>
  <c r="C27972"/>
  <c r="C27973"/>
  <c r="C27974"/>
  <c r="C27975"/>
  <c r="C27976"/>
  <c r="C27977"/>
  <c r="C27978"/>
  <c r="C27979"/>
  <c r="C27980"/>
  <c r="C27981"/>
  <c r="C27982"/>
  <c r="C27983"/>
  <c r="C27984"/>
  <c r="C27985"/>
  <c r="C27986"/>
  <c r="C27987"/>
  <c r="C27988"/>
  <c r="C27989"/>
  <c r="C27990"/>
  <c r="C27991"/>
  <c r="C27992"/>
  <c r="C27993"/>
  <c r="C27994"/>
  <c r="C27995"/>
  <c r="C27996"/>
  <c r="C27997"/>
  <c r="C27998"/>
  <c r="C27999"/>
  <c r="C28000"/>
  <c r="C28001"/>
  <c r="C28002"/>
  <c r="C28003"/>
  <c r="C28004"/>
  <c r="C28005"/>
  <c r="C28006"/>
  <c r="C28007"/>
  <c r="C28008"/>
  <c r="C28009"/>
  <c r="C28010"/>
  <c r="C28011"/>
  <c r="C28012"/>
  <c r="C28013"/>
  <c r="C28014"/>
  <c r="C28015"/>
  <c r="C28016"/>
  <c r="C28017"/>
  <c r="C28018"/>
  <c r="C28019"/>
  <c r="C28020"/>
  <c r="C28021"/>
  <c r="C28022"/>
  <c r="C28023"/>
  <c r="C28024"/>
  <c r="C28025"/>
  <c r="C28026"/>
  <c r="C28027"/>
  <c r="C28028"/>
  <c r="C28029"/>
  <c r="C28030"/>
  <c r="C28031"/>
  <c r="C28032"/>
  <c r="C28033"/>
  <c r="C28034"/>
  <c r="C28035"/>
  <c r="C28036"/>
  <c r="C28037"/>
  <c r="C28038"/>
  <c r="C28039"/>
  <c r="C28040"/>
  <c r="C28041"/>
  <c r="C28042"/>
  <c r="C28043"/>
  <c r="C28044"/>
  <c r="C28045"/>
  <c r="C28046"/>
  <c r="C28047"/>
  <c r="C28048"/>
  <c r="C28049"/>
  <c r="C28050"/>
  <c r="C28051"/>
  <c r="C28052"/>
  <c r="C28053"/>
  <c r="C28054"/>
  <c r="C28055"/>
  <c r="C28056"/>
  <c r="C28057"/>
  <c r="C28058"/>
  <c r="C28059"/>
  <c r="C28060"/>
  <c r="C28061"/>
  <c r="C28062"/>
  <c r="C28063"/>
  <c r="C28064"/>
  <c r="C28065"/>
  <c r="C28066"/>
  <c r="C28067"/>
  <c r="C28068"/>
  <c r="C28069"/>
  <c r="C28070"/>
  <c r="C28071"/>
  <c r="C28072"/>
  <c r="C28073"/>
  <c r="C28074"/>
  <c r="C28075"/>
  <c r="C28076"/>
  <c r="C28077"/>
  <c r="C28078"/>
  <c r="C28079"/>
  <c r="C28080"/>
  <c r="C28081"/>
  <c r="C28082"/>
  <c r="C28083"/>
  <c r="C28084"/>
  <c r="C28085"/>
  <c r="C28086"/>
  <c r="C28087"/>
  <c r="C28088"/>
  <c r="C28089"/>
  <c r="C28090"/>
  <c r="C28091"/>
  <c r="C28092"/>
  <c r="C28093"/>
  <c r="C28094"/>
  <c r="C28095"/>
  <c r="C28096"/>
  <c r="C28097"/>
  <c r="C28098"/>
  <c r="C28099"/>
  <c r="C28100"/>
  <c r="C28101"/>
  <c r="C28102"/>
  <c r="C28103"/>
  <c r="C28104"/>
  <c r="C28105"/>
  <c r="C28106"/>
  <c r="C28107"/>
  <c r="C28108"/>
  <c r="C28109"/>
  <c r="C28110"/>
  <c r="C28111"/>
  <c r="C28112"/>
  <c r="C28113"/>
  <c r="C28114"/>
  <c r="C28115"/>
  <c r="C28116"/>
  <c r="C28117"/>
  <c r="C28118"/>
  <c r="C28119"/>
  <c r="C28120"/>
  <c r="C28121"/>
  <c r="C28122"/>
  <c r="C28123"/>
  <c r="C28124"/>
  <c r="C28125"/>
  <c r="C28126"/>
  <c r="C28127"/>
  <c r="C28128"/>
  <c r="C28129"/>
  <c r="C28130"/>
  <c r="C28131"/>
  <c r="C28132"/>
  <c r="C28133"/>
  <c r="C28134"/>
  <c r="C28135"/>
  <c r="C28136"/>
  <c r="C28137"/>
  <c r="C28138"/>
  <c r="C28139"/>
  <c r="C28140"/>
  <c r="C28141"/>
  <c r="C28142"/>
  <c r="C28143"/>
  <c r="C28144"/>
  <c r="C28145"/>
  <c r="C28146"/>
  <c r="C28147"/>
  <c r="C28148"/>
  <c r="C28149"/>
  <c r="C28150"/>
  <c r="C28151"/>
  <c r="C28152"/>
  <c r="C28153"/>
  <c r="C28154"/>
  <c r="C28155"/>
  <c r="C28156"/>
  <c r="C28157"/>
  <c r="C28158"/>
  <c r="C28159"/>
  <c r="C28160"/>
  <c r="C28161"/>
  <c r="C28162"/>
  <c r="C28163"/>
  <c r="C28164"/>
  <c r="C28165"/>
  <c r="C28166"/>
  <c r="C28167"/>
  <c r="C28168"/>
  <c r="C28169"/>
  <c r="C28170"/>
  <c r="C28171"/>
  <c r="C28172"/>
  <c r="C28173"/>
  <c r="C28174"/>
  <c r="C28175"/>
  <c r="C28176"/>
  <c r="C28177"/>
  <c r="C28178"/>
  <c r="C28179"/>
  <c r="C28180"/>
  <c r="C28181"/>
  <c r="C28182"/>
  <c r="C28183"/>
  <c r="C28184"/>
  <c r="C28185"/>
  <c r="C28186"/>
  <c r="C28187"/>
  <c r="C28188"/>
  <c r="C28189"/>
  <c r="C28190"/>
  <c r="C28191"/>
  <c r="C28192"/>
  <c r="C28193"/>
  <c r="C28194"/>
  <c r="C28195"/>
  <c r="C28196"/>
  <c r="C28197"/>
  <c r="C28198"/>
  <c r="C28199"/>
  <c r="C28200"/>
  <c r="C28201"/>
  <c r="C28202"/>
  <c r="C28203"/>
  <c r="C28204"/>
  <c r="C28205"/>
  <c r="C28206"/>
  <c r="C28207"/>
  <c r="C28208"/>
  <c r="C28209"/>
  <c r="C28210"/>
  <c r="C28211"/>
  <c r="C28212"/>
  <c r="C28213"/>
  <c r="C28214"/>
  <c r="C28215"/>
  <c r="C28216"/>
  <c r="C28217"/>
  <c r="C28218"/>
  <c r="C28219"/>
  <c r="C28220"/>
  <c r="C28221"/>
  <c r="C28222"/>
  <c r="C28223"/>
  <c r="C28224"/>
  <c r="C28225"/>
  <c r="C28226"/>
  <c r="C28227"/>
  <c r="C28228"/>
  <c r="C28229"/>
  <c r="C28230"/>
  <c r="C28231"/>
  <c r="C28232"/>
  <c r="C28233"/>
  <c r="C28234"/>
  <c r="C28235"/>
  <c r="C28236"/>
  <c r="C28237"/>
  <c r="C28238"/>
  <c r="C28239"/>
  <c r="C28240"/>
  <c r="C28241"/>
  <c r="C28242"/>
  <c r="C28243"/>
  <c r="C28244"/>
  <c r="C28245"/>
  <c r="C28246"/>
  <c r="C28247"/>
  <c r="C28248"/>
  <c r="C28249"/>
  <c r="C28250"/>
  <c r="C28251"/>
  <c r="C28252"/>
  <c r="C28253"/>
  <c r="C28254"/>
  <c r="C28255"/>
  <c r="C28256"/>
  <c r="C28257"/>
  <c r="C28258"/>
  <c r="C28259"/>
  <c r="C28260"/>
  <c r="C28261"/>
  <c r="C28262"/>
  <c r="C28263"/>
  <c r="C28264"/>
  <c r="C28265"/>
  <c r="C28266"/>
  <c r="C28267"/>
  <c r="C28268"/>
  <c r="C28269"/>
  <c r="C28270"/>
  <c r="C28271"/>
  <c r="C28272"/>
  <c r="C28273"/>
  <c r="C28274"/>
  <c r="C28275"/>
  <c r="C28276"/>
  <c r="C28277"/>
  <c r="C28278"/>
  <c r="C28279"/>
  <c r="C28280"/>
  <c r="C28281"/>
  <c r="C28282"/>
  <c r="C28283"/>
  <c r="C28284"/>
  <c r="C28285"/>
  <c r="C28286"/>
  <c r="C28287"/>
  <c r="C28288"/>
  <c r="C28289"/>
  <c r="C28290"/>
  <c r="C28291"/>
  <c r="C28292"/>
  <c r="C28293"/>
  <c r="C28294"/>
  <c r="C28295"/>
  <c r="C28296"/>
  <c r="C28297"/>
  <c r="C28298"/>
  <c r="C28299"/>
  <c r="C28300"/>
  <c r="C28301"/>
  <c r="C28302"/>
  <c r="C28303"/>
  <c r="C28304"/>
  <c r="C28305"/>
  <c r="C28306"/>
  <c r="C28307"/>
  <c r="C28308"/>
  <c r="C28309"/>
  <c r="C28310"/>
  <c r="C28311"/>
  <c r="C28312"/>
  <c r="C28313"/>
  <c r="C28314"/>
  <c r="C28315"/>
  <c r="C28316"/>
  <c r="C28317"/>
  <c r="C28318"/>
  <c r="C28319"/>
  <c r="C28320"/>
  <c r="C28321"/>
  <c r="C28322"/>
  <c r="C28323"/>
  <c r="C28324"/>
  <c r="C28325"/>
  <c r="C28326"/>
  <c r="C28327"/>
  <c r="C28328"/>
  <c r="C28329"/>
  <c r="C28330"/>
  <c r="C28331"/>
  <c r="C28332"/>
  <c r="C28333"/>
  <c r="C28334"/>
  <c r="C28335"/>
  <c r="C28336"/>
  <c r="C28337"/>
  <c r="C28338"/>
  <c r="C28339"/>
  <c r="C28340"/>
  <c r="C28341"/>
  <c r="C28342"/>
  <c r="C28343"/>
  <c r="C28344"/>
  <c r="C28345"/>
  <c r="C28346"/>
  <c r="C28347"/>
  <c r="C28348"/>
  <c r="C28349"/>
  <c r="C28350"/>
  <c r="C28351"/>
  <c r="C28352"/>
  <c r="C28353"/>
  <c r="C28354"/>
  <c r="C28355"/>
  <c r="C28356"/>
  <c r="C28357"/>
  <c r="C28358"/>
  <c r="C28359"/>
  <c r="C28360"/>
  <c r="C28361"/>
  <c r="C28362"/>
  <c r="C28363"/>
  <c r="C28364"/>
  <c r="C28365"/>
  <c r="C28366"/>
  <c r="C28367"/>
  <c r="C28368"/>
  <c r="C28369"/>
  <c r="C28370"/>
  <c r="C28371"/>
  <c r="C28372"/>
  <c r="C28373"/>
  <c r="C28374"/>
  <c r="C28375"/>
  <c r="C28376"/>
  <c r="C28377"/>
  <c r="C28378"/>
  <c r="C28379"/>
  <c r="C28380"/>
  <c r="C28381"/>
  <c r="C28382"/>
  <c r="C28383"/>
  <c r="C28384"/>
  <c r="C28385"/>
  <c r="C28386"/>
  <c r="C28387"/>
  <c r="C28388"/>
  <c r="C28389"/>
  <c r="C28390"/>
  <c r="C28391"/>
  <c r="C28392"/>
  <c r="C28393"/>
  <c r="C28394"/>
  <c r="C28395"/>
  <c r="C28396"/>
  <c r="C28397"/>
  <c r="C28398"/>
  <c r="C28399"/>
  <c r="C28400"/>
  <c r="C28401"/>
  <c r="C28402"/>
  <c r="C28403"/>
  <c r="C28404"/>
  <c r="C28405"/>
  <c r="C28406"/>
  <c r="C28407"/>
  <c r="C28408"/>
  <c r="C28409"/>
  <c r="C28410"/>
  <c r="C28411"/>
  <c r="C28412"/>
  <c r="C28413"/>
  <c r="C28414"/>
  <c r="C28415"/>
  <c r="C28416"/>
  <c r="C28417"/>
  <c r="C28418"/>
  <c r="C28419"/>
  <c r="C28420"/>
  <c r="C28421"/>
  <c r="C28422"/>
  <c r="C28423"/>
  <c r="C28424"/>
  <c r="C28425"/>
  <c r="C28426"/>
  <c r="C28427"/>
  <c r="C28428"/>
  <c r="C28429"/>
  <c r="C28430"/>
  <c r="C28431"/>
  <c r="C28432"/>
  <c r="C28433"/>
  <c r="C28434"/>
  <c r="C28435"/>
  <c r="C28436"/>
  <c r="C28437"/>
  <c r="C28438"/>
  <c r="C28439"/>
  <c r="C28440"/>
  <c r="C28441"/>
  <c r="C28442"/>
  <c r="C28443"/>
  <c r="C28444"/>
  <c r="C28445"/>
  <c r="C28446"/>
  <c r="C28447"/>
  <c r="C28448"/>
  <c r="C28449"/>
  <c r="C28450"/>
  <c r="C28451"/>
  <c r="C28452"/>
  <c r="C28453"/>
  <c r="C28454"/>
  <c r="C28455"/>
  <c r="C28456"/>
  <c r="C28457"/>
  <c r="C28458"/>
  <c r="C28459"/>
  <c r="C28460"/>
  <c r="C28461"/>
  <c r="C28462"/>
  <c r="C28463"/>
  <c r="C28464"/>
  <c r="C28465"/>
  <c r="C28466"/>
  <c r="C28467"/>
  <c r="C28468"/>
  <c r="C28469"/>
  <c r="C28470"/>
  <c r="C28471"/>
  <c r="C28472"/>
  <c r="C28473"/>
  <c r="C28474"/>
  <c r="C28475"/>
  <c r="C28476"/>
  <c r="C28477"/>
  <c r="C28478"/>
  <c r="C28479"/>
  <c r="C28480"/>
  <c r="C28481"/>
  <c r="C28482"/>
  <c r="C28483"/>
  <c r="C28484"/>
  <c r="C28485"/>
  <c r="C28486"/>
  <c r="C28487"/>
  <c r="C28488"/>
  <c r="C28489"/>
  <c r="C28490"/>
  <c r="C28491"/>
  <c r="C28492"/>
  <c r="C28493"/>
  <c r="C28494"/>
  <c r="C28495"/>
  <c r="C28496"/>
  <c r="C28497"/>
  <c r="C28498"/>
  <c r="C28499"/>
  <c r="C28500"/>
  <c r="C28501"/>
  <c r="C28502"/>
  <c r="C28503"/>
  <c r="C28504"/>
  <c r="C28505"/>
  <c r="C28506"/>
  <c r="C28507"/>
  <c r="C28508"/>
  <c r="C28509"/>
  <c r="C28510"/>
  <c r="C28511"/>
  <c r="C28512"/>
  <c r="C28513"/>
  <c r="C28514"/>
  <c r="C28515"/>
  <c r="C28516"/>
  <c r="C28517"/>
  <c r="C28518"/>
  <c r="C28519"/>
  <c r="C28520"/>
  <c r="C28521"/>
  <c r="C28522"/>
  <c r="C28523"/>
  <c r="C28524"/>
  <c r="C28525"/>
  <c r="C28526"/>
  <c r="C28527"/>
  <c r="C28528"/>
  <c r="C28529"/>
  <c r="C28530"/>
  <c r="C28531"/>
  <c r="C28532"/>
  <c r="C28533"/>
  <c r="C28534"/>
  <c r="C28535"/>
  <c r="C28536"/>
  <c r="C28537"/>
  <c r="C28538"/>
  <c r="C28539"/>
  <c r="C28540"/>
  <c r="C28541"/>
  <c r="C28542"/>
  <c r="C28543"/>
  <c r="C28544"/>
  <c r="C28545"/>
  <c r="C28546"/>
  <c r="C28547"/>
  <c r="C28548"/>
  <c r="C28549"/>
  <c r="C28550"/>
  <c r="C28551"/>
  <c r="C28552"/>
  <c r="C28553"/>
  <c r="C28554"/>
  <c r="C28555"/>
  <c r="C28556"/>
  <c r="C28557"/>
  <c r="C28558"/>
  <c r="C28559"/>
  <c r="C28560"/>
  <c r="C28561"/>
  <c r="C28562"/>
  <c r="C28563"/>
  <c r="C28564"/>
  <c r="C28565"/>
  <c r="C28566"/>
  <c r="C28567"/>
  <c r="C28568"/>
  <c r="C28569"/>
  <c r="C28570"/>
  <c r="C28571"/>
  <c r="C28572"/>
  <c r="C28573"/>
  <c r="C28574"/>
  <c r="C28575"/>
  <c r="C28576"/>
  <c r="C28577"/>
  <c r="C28578"/>
  <c r="C28579"/>
  <c r="C28580"/>
  <c r="C28581"/>
  <c r="C28582"/>
  <c r="C28583"/>
  <c r="C28584"/>
  <c r="C28585"/>
  <c r="C28586"/>
  <c r="C28587"/>
  <c r="C28588"/>
  <c r="C28589"/>
  <c r="C28590"/>
  <c r="C28591"/>
  <c r="C28592"/>
  <c r="C28593"/>
  <c r="C28594"/>
  <c r="C28595"/>
  <c r="C28596"/>
  <c r="C28597"/>
  <c r="C28598"/>
  <c r="C28599"/>
  <c r="C28600"/>
  <c r="C28601"/>
  <c r="C28602"/>
  <c r="C28603"/>
  <c r="C28604"/>
  <c r="C28605"/>
  <c r="C28606"/>
  <c r="C28607"/>
  <c r="C28608"/>
  <c r="C28609"/>
  <c r="C28610"/>
  <c r="C28611"/>
  <c r="C28612"/>
  <c r="C28613"/>
  <c r="C28614"/>
  <c r="C28615"/>
  <c r="C28616"/>
  <c r="C28617"/>
  <c r="C28618"/>
  <c r="C28619"/>
  <c r="C28620"/>
  <c r="C28621"/>
  <c r="C28622"/>
  <c r="C28623"/>
  <c r="C28624"/>
  <c r="C28625"/>
  <c r="C28626"/>
  <c r="C28627"/>
  <c r="C28628"/>
  <c r="C28629"/>
  <c r="C28630"/>
  <c r="C28631"/>
  <c r="C28632"/>
  <c r="C28633"/>
  <c r="C28634"/>
  <c r="C28635"/>
  <c r="C28636"/>
  <c r="C28637"/>
  <c r="C28638"/>
  <c r="C28639"/>
  <c r="C28640"/>
  <c r="C28641"/>
  <c r="C28642"/>
  <c r="C28643"/>
  <c r="C28644"/>
  <c r="C28645"/>
  <c r="C28646"/>
  <c r="C28647"/>
  <c r="C28648"/>
  <c r="C28649"/>
  <c r="C28650"/>
  <c r="C28651"/>
  <c r="C28652"/>
  <c r="C28653"/>
  <c r="C28654"/>
  <c r="C28655"/>
  <c r="C28656"/>
  <c r="C28657"/>
  <c r="C28658"/>
  <c r="C28659"/>
  <c r="C28660"/>
  <c r="C28661"/>
  <c r="C28662"/>
  <c r="C28663"/>
  <c r="C28664"/>
  <c r="C28665"/>
  <c r="C28666"/>
  <c r="C28667"/>
  <c r="C28668"/>
  <c r="C28669"/>
  <c r="C28670"/>
  <c r="C28671"/>
  <c r="C28672"/>
  <c r="C28673"/>
  <c r="C28674"/>
  <c r="C28675"/>
  <c r="C28676"/>
  <c r="C28677"/>
  <c r="C28678"/>
  <c r="C28679"/>
  <c r="C28680"/>
  <c r="C28681"/>
  <c r="C28682"/>
  <c r="C28683"/>
  <c r="C28684"/>
  <c r="C28685"/>
  <c r="C28686"/>
  <c r="C28687"/>
  <c r="C28688"/>
  <c r="C28689"/>
  <c r="C28690"/>
  <c r="C28691"/>
  <c r="C28692"/>
  <c r="C28693"/>
  <c r="C28694"/>
  <c r="C28695"/>
  <c r="C28696"/>
  <c r="C28697"/>
  <c r="C28698"/>
  <c r="C28699"/>
  <c r="C28700"/>
  <c r="C28701"/>
  <c r="C28702"/>
  <c r="C28703"/>
  <c r="C28704"/>
  <c r="C28705"/>
  <c r="C28706"/>
  <c r="C28707"/>
  <c r="C28708"/>
  <c r="C28709"/>
  <c r="C28710"/>
  <c r="C28711"/>
  <c r="C28712"/>
  <c r="C28713"/>
  <c r="C28714"/>
  <c r="C28715"/>
  <c r="C28716"/>
  <c r="C28717"/>
  <c r="C28718"/>
  <c r="C28719"/>
  <c r="C28720"/>
  <c r="C28721"/>
  <c r="C28722"/>
  <c r="C28723"/>
  <c r="C28724"/>
  <c r="C28725"/>
  <c r="C28726"/>
  <c r="C28727"/>
  <c r="C28728"/>
  <c r="C28729"/>
  <c r="C28730"/>
  <c r="C28731"/>
  <c r="C28732"/>
  <c r="C28733"/>
  <c r="C28734"/>
  <c r="C28735"/>
  <c r="C28736"/>
  <c r="C28737"/>
  <c r="C28738"/>
  <c r="C28739"/>
  <c r="C28740"/>
  <c r="C28741"/>
  <c r="C28742"/>
  <c r="C28743"/>
  <c r="C28744"/>
  <c r="C28745"/>
  <c r="C28746"/>
  <c r="C28747"/>
  <c r="C28748"/>
  <c r="C28749"/>
  <c r="C28750"/>
  <c r="C28751"/>
  <c r="C28752"/>
  <c r="C28753"/>
  <c r="C28754"/>
  <c r="C28755"/>
  <c r="C28756"/>
  <c r="C28757"/>
  <c r="C28758"/>
  <c r="C28759"/>
  <c r="C28760"/>
  <c r="C28761"/>
  <c r="C28762"/>
  <c r="C28763"/>
  <c r="C28764"/>
  <c r="C28765"/>
  <c r="C28766"/>
  <c r="C28767"/>
  <c r="C28768"/>
  <c r="C28769"/>
  <c r="C28770"/>
  <c r="C28771"/>
  <c r="C28772"/>
  <c r="C28773"/>
  <c r="C28774"/>
  <c r="C28775"/>
  <c r="C28776"/>
  <c r="C28777"/>
  <c r="C28778"/>
  <c r="C28779"/>
  <c r="C28780"/>
  <c r="C28781"/>
  <c r="C28782"/>
  <c r="C28783"/>
  <c r="C28784"/>
  <c r="C28785"/>
  <c r="C28786"/>
  <c r="C28787"/>
  <c r="C28788"/>
  <c r="C28789"/>
  <c r="C28790"/>
  <c r="C28791"/>
  <c r="C28792"/>
  <c r="C28793"/>
  <c r="C28794"/>
  <c r="C28795"/>
  <c r="C28796"/>
  <c r="C28797"/>
  <c r="C28798"/>
  <c r="C28799"/>
  <c r="C28800"/>
  <c r="C28801"/>
  <c r="C28802"/>
  <c r="C28803"/>
  <c r="C28804"/>
  <c r="C28805"/>
  <c r="C28806"/>
  <c r="C28807"/>
  <c r="C28808"/>
  <c r="C28809"/>
  <c r="C28810"/>
  <c r="C28811"/>
  <c r="C28812"/>
  <c r="C28813"/>
  <c r="C28814"/>
  <c r="C28815"/>
  <c r="C28816"/>
  <c r="C28817"/>
  <c r="C28818"/>
  <c r="C28819"/>
  <c r="C28820"/>
  <c r="C28821"/>
  <c r="C28822"/>
  <c r="C28823"/>
  <c r="C28824"/>
  <c r="C28825"/>
  <c r="C28826"/>
  <c r="C28827"/>
  <c r="C28828"/>
  <c r="C28829"/>
  <c r="C28830"/>
  <c r="C28831"/>
  <c r="C28832"/>
  <c r="C28833"/>
  <c r="C28834"/>
  <c r="C28835"/>
  <c r="C28836"/>
  <c r="C28837"/>
  <c r="C28838"/>
  <c r="C28839"/>
  <c r="C28840"/>
  <c r="C28841"/>
  <c r="C28842"/>
  <c r="C28843"/>
  <c r="C28844"/>
  <c r="C28845"/>
  <c r="C28846"/>
  <c r="C28847"/>
  <c r="C28848"/>
  <c r="C28849"/>
  <c r="C28850"/>
  <c r="C28851"/>
  <c r="C28852"/>
  <c r="C28853"/>
  <c r="C28854"/>
  <c r="C28855"/>
  <c r="C28856"/>
  <c r="C28857"/>
  <c r="C28858"/>
  <c r="C28859"/>
  <c r="C28860"/>
  <c r="C28861"/>
  <c r="C28862"/>
  <c r="C28863"/>
  <c r="C28864"/>
  <c r="C28865"/>
  <c r="C28866"/>
  <c r="C28867"/>
  <c r="C28868"/>
  <c r="C28869"/>
  <c r="C28870"/>
  <c r="C28871"/>
  <c r="C28872"/>
  <c r="C28873"/>
  <c r="C28874"/>
  <c r="C28875"/>
  <c r="C28876"/>
  <c r="C28877"/>
  <c r="C28878"/>
  <c r="C28879"/>
  <c r="C28880"/>
  <c r="C28881"/>
  <c r="C28882"/>
  <c r="C28883"/>
  <c r="C28884"/>
  <c r="C28885"/>
  <c r="C28886"/>
  <c r="C28887"/>
  <c r="C28888"/>
  <c r="C28889"/>
  <c r="C28890"/>
  <c r="C28891"/>
  <c r="C28892"/>
  <c r="C28893"/>
  <c r="C28894"/>
  <c r="C28895"/>
  <c r="C28896"/>
  <c r="C28897"/>
  <c r="C28898"/>
  <c r="C28899"/>
  <c r="C28900"/>
  <c r="C28901"/>
  <c r="C28902"/>
  <c r="C28903"/>
  <c r="C28904"/>
  <c r="C28905"/>
  <c r="C28906"/>
  <c r="C28907"/>
  <c r="C28908"/>
  <c r="C28909"/>
  <c r="C28910"/>
  <c r="C28911"/>
  <c r="C28912"/>
  <c r="C28913"/>
  <c r="C28914"/>
  <c r="C28915"/>
  <c r="C28916"/>
  <c r="C28917"/>
  <c r="C28918"/>
  <c r="C28919"/>
  <c r="C28920"/>
  <c r="C28921"/>
  <c r="C28922"/>
  <c r="C28923"/>
  <c r="C28924"/>
  <c r="C28925"/>
  <c r="C28926"/>
  <c r="C28927"/>
  <c r="C28928"/>
  <c r="C28929"/>
  <c r="C28930"/>
  <c r="C28931"/>
  <c r="C28932"/>
  <c r="C28933"/>
  <c r="C28934"/>
  <c r="C28935"/>
  <c r="C28936"/>
  <c r="C28937"/>
  <c r="C28938"/>
  <c r="C28939"/>
  <c r="C28940"/>
  <c r="C28941"/>
  <c r="C28942"/>
  <c r="C28943"/>
  <c r="C28944"/>
  <c r="C28945"/>
  <c r="C28946"/>
  <c r="C28947"/>
  <c r="C28948"/>
  <c r="C28949"/>
  <c r="C28950"/>
  <c r="C28951"/>
  <c r="C28952"/>
  <c r="C28953"/>
  <c r="C28954"/>
  <c r="C28955"/>
  <c r="C28956"/>
  <c r="C28957"/>
  <c r="C28958"/>
  <c r="C28959"/>
  <c r="C28960"/>
  <c r="C28961"/>
  <c r="C28962"/>
  <c r="C28963"/>
  <c r="C28964"/>
  <c r="C28965"/>
  <c r="C28966"/>
  <c r="C28967"/>
  <c r="C28968"/>
  <c r="C28969"/>
  <c r="C28970"/>
  <c r="C28971"/>
  <c r="C28972"/>
  <c r="C28973"/>
  <c r="C28974"/>
  <c r="C28975"/>
  <c r="C28976"/>
  <c r="C28977"/>
  <c r="C28978"/>
  <c r="C28979"/>
  <c r="C28980"/>
  <c r="C28981"/>
  <c r="C28982"/>
  <c r="C28983"/>
  <c r="C28984"/>
  <c r="C28985"/>
  <c r="C28986"/>
  <c r="C28987"/>
  <c r="C28988"/>
  <c r="C28989"/>
  <c r="C28990"/>
  <c r="C28991"/>
  <c r="C28992"/>
  <c r="C28993"/>
  <c r="C28994"/>
  <c r="C28995"/>
  <c r="C28996"/>
  <c r="C28997"/>
  <c r="C28998"/>
  <c r="C28999"/>
  <c r="C29000"/>
  <c r="C29001"/>
  <c r="C29002"/>
  <c r="C29003"/>
  <c r="C29004"/>
  <c r="C29005"/>
  <c r="C29006"/>
  <c r="C29007"/>
  <c r="C29008"/>
  <c r="C29009"/>
  <c r="C29010"/>
  <c r="C29011"/>
  <c r="C29012"/>
  <c r="C29013"/>
  <c r="C29014"/>
  <c r="C29015"/>
  <c r="C29016"/>
  <c r="C29017"/>
  <c r="C29018"/>
  <c r="C29019"/>
  <c r="C29020"/>
  <c r="C29021"/>
  <c r="C29022"/>
  <c r="C29023"/>
  <c r="C29024"/>
  <c r="C29025"/>
  <c r="C29026"/>
  <c r="C29027"/>
  <c r="C29028"/>
  <c r="C29029"/>
  <c r="C29030"/>
  <c r="C29031"/>
  <c r="C29032"/>
  <c r="C29033"/>
  <c r="C29034"/>
  <c r="C29035"/>
  <c r="C29036"/>
  <c r="C29037"/>
  <c r="C29038"/>
  <c r="C29039"/>
  <c r="C29040"/>
  <c r="C29041"/>
  <c r="C29042"/>
  <c r="C29043"/>
  <c r="C29044"/>
  <c r="C29045"/>
  <c r="C29046"/>
  <c r="C29047"/>
  <c r="C29048"/>
  <c r="C29049"/>
  <c r="C29050"/>
  <c r="C29051"/>
  <c r="C29052"/>
  <c r="C29053"/>
  <c r="C29054"/>
  <c r="C29055"/>
  <c r="C29056"/>
  <c r="C29057"/>
  <c r="C29058"/>
  <c r="C29059"/>
  <c r="C29060"/>
  <c r="C29061"/>
  <c r="C29062"/>
  <c r="C29063"/>
  <c r="C29064"/>
  <c r="C29065"/>
  <c r="C29066"/>
  <c r="C29067"/>
  <c r="C29068"/>
  <c r="C29069"/>
  <c r="C29070"/>
  <c r="C29071"/>
  <c r="C29072"/>
  <c r="C29073"/>
  <c r="C29074"/>
  <c r="C29075"/>
  <c r="C29076"/>
  <c r="C29077"/>
  <c r="C29078"/>
  <c r="C29079"/>
  <c r="C29080"/>
  <c r="C29081"/>
  <c r="C29082"/>
  <c r="C29083"/>
  <c r="C29084"/>
  <c r="C29085"/>
  <c r="C29086"/>
  <c r="C29087"/>
  <c r="C29088"/>
  <c r="C29089"/>
  <c r="C29090"/>
  <c r="C29091"/>
  <c r="C29092"/>
  <c r="C29093"/>
  <c r="C29094"/>
  <c r="C29095"/>
  <c r="C29096"/>
  <c r="C29097"/>
  <c r="C29098"/>
  <c r="C29099"/>
  <c r="C29100"/>
  <c r="C29101"/>
  <c r="C29102"/>
  <c r="C29103"/>
  <c r="C29104"/>
  <c r="C29105"/>
  <c r="C29106"/>
  <c r="C29107"/>
  <c r="C29108"/>
  <c r="C29109"/>
  <c r="C29110"/>
  <c r="C29111"/>
  <c r="C29112"/>
  <c r="C29113"/>
  <c r="C29114"/>
  <c r="C29115"/>
  <c r="C29116"/>
  <c r="C29117"/>
  <c r="C29118"/>
  <c r="C29119"/>
  <c r="C29120"/>
  <c r="C29121"/>
  <c r="C29122"/>
  <c r="C29123"/>
  <c r="C29124"/>
  <c r="C29125"/>
  <c r="C29126"/>
  <c r="C29127"/>
  <c r="C29128"/>
  <c r="C29129"/>
  <c r="C29130"/>
  <c r="C29131"/>
  <c r="C29132"/>
  <c r="C29133"/>
  <c r="C29134"/>
  <c r="C29135"/>
  <c r="C29136"/>
  <c r="C29137"/>
  <c r="C29138"/>
  <c r="C29139"/>
  <c r="C29140"/>
  <c r="C29141"/>
  <c r="C29142"/>
  <c r="C29143"/>
  <c r="C29144"/>
  <c r="C29145"/>
  <c r="C29146"/>
  <c r="C29147"/>
  <c r="C29148"/>
  <c r="C29149"/>
  <c r="C29150"/>
  <c r="C29151"/>
  <c r="C29152"/>
  <c r="C29153"/>
  <c r="C29154"/>
  <c r="C29155"/>
  <c r="C29156"/>
  <c r="C29157"/>
  <c r="C29158"/>
  <c r="C29159"/>
  <c r="C29160"/>
  <c r="C29161"/>
  <c r="C29162"/>
  <c r="C29163"/>
  <c r="C29164"/>
  <c r="C29165"/>
  <c r="C29166"/>
  <c r="C29167"/>
  <c r="C29168"/>
  <c r="C29169"/>
  <c r="C29170"/>
  <c r="C29171"/>
  <c r="C29172"/>
  <c r="C29173"/>
  <c r="C29174"/>
  <c r="C29175"/>
  <c r="C29176"/>
  <c r="C29177"/>
  <c r="C29178"/>
  <c r="C29179"/>
  <c r="C29180"/>
  <c r="C29181"/>
  <c r="C29182"/>
  <c r="C29183"/>
  <c r="C29184"/>
  <c r="C29185"/>
  <c r="C29186"/>
  <c r="C29187"/>
  <c r="C29188"/>
  <c r="C29189"/>
  <c r="C29190"/>
  <c r="C29191"/>
  <c r="C29192"/>
  <c r="C29193"/>
  <c r="C29194"/>
  <c r="C29195"/>
  <c r="C29196"/>
  <c r="C29197"/>
  <c r="C29198"/>
  <c r="C29199"/>
  <c r="C29200"/>
  <c r="C29201"/>
  <c r="C29202"/>
  <c r="C29203"/>
  <c r="C29204"/>
  <c r="C29205"/>
  <c r="C29206"/>
  <c r="C29207"/>
  <c r="C29208"/>
  <c r="C29209"/>
  <c r="C29210"/>
  <c r="C29211"/>
  <c r="C29212"/>
  <c r="C29213"/>
  <c r="C29214"/>
  <c r="C29215"/>
  <c r="C29216"/>
  <c r="C29217"/>
  <c r="C29218"/>
  <c r="C29219"/>
  <c r="C29220"/>
  <c r="C29221"/>
  <c r="C29222"/>
  <c r="C29223"/>
  <c r="C29224"/>
  <c r="C29225"/>
  <c r="C29226"/>
  <c r="C29227"/>
  <c r="C29228"/>
  <c r="C29229"/>
  <c r="C29230"/>
  <c r="C29231"/>
  <c r="C29232"/>
  <c r="C29233"/>
  <c r="C29234"/>
  <c r="C29235"/>
  <c r="C29236"/>
  <c r="C29237"/>
  <c r="C29238"/>
  <c r="C29239"/>
  <c r="C29240"/>
  <c r="C29241"/>
  <c r="C29242"/>
  <c r="C29243"/>
  <c r="C29244"/>
  <c r="C29245"/>
  <c r="C29246"/>
  <c r="C29247"/>
  <c r="C29248"/>
  <c r="C29249"/>
  <c r="C29250"/>
  <c r="C29251"/>
  <c r="C29252"/>
  <c r="C29253"/>
  <c r="C29254"/>
  <c r="C29255"/>
  <c r="C29256"/>
  <c r="C29257"/>
  <c r="C29258"/>
  <c r="C29259"/>
  <c r="C29260"/>
  <c r="C29261"/>
  <c r="C29262"/>
  <c r="C29263"/>
  <c r="C29264"/>
  <c r="C29265"/>
  <c r="C29266"/>
  <c r="C29267"/>
  <c r="C29268"/>
  <c r="C29269"/>
  <c r="C29270"/>
  <c r="C29271"/>
  <c r="C29272"/>
  <c r="C29273"/>
  <c r="C29274"/>
  <c r="C29275"/>
  <c r="C29276"/>
  <c r="C29277"/>
  <c r="C29278"/>
  <c r="C29279"/>
  <c r="C29280"/>
  <c r="C29281"/>
  <c r="C29282"/>
  <c r="C29283"/>
  <c r="C29284"/>
  <c r="C29285"/>
  <c r="C29286"/>
  <c r="C29287"/>
  <c r="C29288"/>
  <c r="C29289"/>
  <c r="C29290"/>
  <c r="C29291"/>
  <c r="C29292"/>
  <c r="C29293"/>
  <c r="C29294"/>
  <c r="C29295"/>
  <c r="C29296"/>
  <c r="C29297"/>
  <c r="C29298"/>
  <c r="C29299"/>
  <c r="C29300"/>
  <c r="C29301"/>
  <c r="C29302"/>
  <c r="C29303"/>
  <c r="C29304"/>
  <c r="C29305"/>
  <c r="C29306"/>
  <c r="C29307"/>
  <c r="C29308"/>
  <c r="C29309"/>
  <c r="C29310"/>
  <c r="C29311"/>
  <c r="C29312"/>
  <c r="C29313"/>
  <c r="C29314"/>
  <c r="C29315"/>
  <c r="C29316"/>
  <c r="C29317"/>
  <c r="C29318"/>
  <c r="C29319"/>
  <c r="C29320"/>
  <c r="C29321"/>
  <c r="C29322"/>
  <c r="C29323"/>
  <c r="C29324"/>
  <c r="C29325"/>
  <c r="C29326"/>
  <c r="C29327"/>
  <c r="C29328"/>
  <c r="C29329"/>
  <c r="C29330"/>
  <c r="C29331"/>
  <c r="C29332"/>
  <c r="C29333"/>
  <c r="C29334"/>
  <c r="C29335"/>
  <c r="C29336"/>
  <c r="C29337"/>
  <c r="C29338"/>
  <c r="C29339"/>
  <c r="C29340"/>
  <c r="C29341"/>
  <c r="C29342"/>
  <c r="C29343"/>
  <c r="C29344"/>
  <c r="C29345"/>
  <c r="C29346"/>
  <c r="C29347"/>
  <c r="C29348"/>
  <c r="C29349"/>
  <c r="C29350"/>
  <c r="C29351"/>
  <c r="C29352"/>
  <c r="C29353"/>
  <c r="C29354"/>
  <c r="C29355"/>
  <c r="C29356"/>
  <c r="C29357"/>
  <c r="C29358"/>
  <c r="C29359"/>
  <c r="C29360"/>
  <c r="C29361"/>
  <c r="C29362"/>
  <c r="C29363"/>
  <c r="C29364"/>
  <c r="C29365"/>
  <c r="C29366"/>
  <c r="C29367"/>
  <c r="C29368"/>
  <c r="C29369"/>
  <c r="C29370"/>
  <c r="C29371"/>
  <c r="C29372"/>
  <c r="C29373"/>
  <c r="C29374"/>
  <c r="C29375"/>
  <c r="C29376"/>
  <c r="C29377"/>
  <c r="C29378"/>
  <c r="C29379"/>
  <c r="C29380"/>
  <c r="C29381"/>
  <c r="C29382"/>
  <c r="C29383"/>
  <c r="C29384"/>
  <c r="C29385"/>
  <c r="C29386"/>
  <c r="C29387"/>
  <c r="C29388"/>
  <c r="C29389"/>
  <c r="C29390"/>
  <c r="C29391"/>
  <c r="C29392"/>
  <c r="C29393"/>
  <c r="C29394"/>
  <c r="C29395"/>
  <c r="C29396"/>
  <c r="C29397"/>
  <c r="C29398"/>
  <c r="C29399"/>
  <c r="C29400"/>
  <c r="C29401"/>
  <c r="C29402"/>
  <c r="C29403"/>
  <c r="C29404"/>
  <c r="C29405"/>
  <c r="C29406"/>
  <c r="C29407"/>
  <c r="C29408"/>
  <c r="C29409"/>
  <c r="C29410"/>
  <c r="C29411"/>
  <c r="C29412"/>
  <c r="C29413"/>
  <c r="C29414"/>
  <c r="C29415"/>
  <c r="C29416"/>
  <c r="C29417"/>
  <c r="C29418"/>
  <c r="C29419"/>
  <c r="C29420"/>
  <c r="C29421"/>
  <c r="C29422"/>
  <c r="C29423"/>
  <c r="C29424"/>
  <c r="C29425"/>
  <c r="C29426"/>
  <c r="C29427"/>
  <c r="C29428"/>
  <c r="C29429"/>
  <c r="C29430"/>
  <c r="C29431"/>
  <c r="C29432"/>
  <c r="C29433"/>
  <c r="C29434"/>
  <c r="C29435"/>
  <c r="C29436"/>
  <c r="C29437"/>
  <c r="C29438"/>
  <c r="C2"/>
</calcChain>
</file>

<file path=xl/sharedStrings.xml><?xml version="1.0" encoding="utf-8"?>
<sst xmlns="http://schemas.openxmlformats.org/spreadsheetml/2006/main" count="10" uniqueCount="8">
  <si>
    <t>Squared error</t>
  </si>
  <si>
    <t>y_real</t>
  </si>
  <si>
    <t>y_dim8_iter10k_std01</t>
  </si>
  <si>
    <t>sq_err_dim8_iter10k_std01</t>
  </si>
  <si>
    <t>y_dim2_iter100_std05</t>
  </si>
  <si>
    <t>sq_err_dim2_iter100_std05</t>
  </si>
  <si>
    <t>y_dim2_iter100_std05_wy</t>
  </si>
  <si>
    <t>sq_err_dim2_iter100_std05_wy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</si>
</sst>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9439"/>
  <sheetViews>
    <sheetView tabSelected="1" zoomScaleNormal="100" workbookViewId="0">
      <selection activeCell="F1" sqref="F1"/>
    </sheetView>
  </sheetViews>
  <sheetFormatPr defaultColWidth="18.90625" defaultRowHeight="12.5"/>
  <cols>
    <col min="5" max="5" width="23.08984375" bestFit="1" customWidth="1"/>
    <col min="6" max="6" width="22.08984375" bestFit="1" customWidth="1"/>
    <col min="7" max="7" width="26.453125" bestFit="1" customWidth="1"/>
  </cols>
  <sheetData>
    <row r="1" spans="1:7">
      <c r="A1" t="s">
        <v>2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>
      <c r="A2">
        <v>8.9788599999999992</v>
      </c>
      <c r="B2">
        <v>175</v>
      </c>
      <c r="C2">
        <f>+(A2-B2)^2</f>
        <v>27563.0189268996</v>
      </c>
      <c r="D2">
        <v>6.5637400000000001</v>
      </c>
      <c r="E2">
        <f>+(B2-D2)^2</f>
        <v>28370.7736827876</v>
      </c>
      <c r="F2">
        <v>5.9932600000000003</v>
      </c>
      <c r="G2">
        <f>+(B2-F2)^2</f>
        <v>28563.278165427604</v>
      </c>
    </row>
    <row r="3" spans="1:7">
      <c r="A3">
        <v>17.0166</v>
      </c>
      <c r="B3">
        <v>171</v>
      </c>
      <c r="C3">
        <f t="shared" ref="C3:C66" si="0">+(A3-B3)^2</f>
        <v>23710.887475559997</v>
      </c>
      <c r="D3">
        <v>54.8063</v>
      </c>
      <c r="E3">
        <f t="shared" ref="E3:E66" si="1">+(B3-D3)^2</f>
        <v>13500.975919690001</v>
      </c>
      <c r="F3">
        <v>49.020600000000002</v>
      </c>
      <c r="G3">
        <f t="shared" ref="G3:G66" si="2">+(B3-F3)^2</f>
        <v>14878.974024359999</v>
      </c>
    </row>
    <row r="4" spans="1:7">
      <c r="A4">
        <v>3.0638999999999998</v>
      </c>
      <c r="B4">
        <v>151</v>
      </c>
      <c r="C4">
        <f t="shared" si="0"/>
        <v>21885.089683210004</v>
      </c>
      <c r="D4">
        <v>6.0012699999999999</v>
      </c>
      <c r="E4">
        <f t="shared" si="1"/>
        <v>21024.6317016129</v>
      </c>
      <c r="F4">
        <v>2.1078100000000002</v>
      </c>
      <c r="G4">
        <f t="shared" si="2"/>
        <v>22168.884242996101</v>
      </c>
    </row>
    <row r="5" spans="1:7">
      <c r="A5">
        <v>35.563000000000002</v>
      </c>
      <c r="B5">
        <v>149</v>
      </c>
      <c r="C5">
        <f t="shared" si="0"/>
        <v>12867.952969</v>
      </c>
      <c r="D5">
        <v>34.738799999999998</v>
      </c>
      <c r="E5">
        <f t="shared" si="1"/>
        <v>13055.621825440001</v>
      </c>
      <c r="F5">
        <v>31.788</v>
      </c>
      <c r="G5">
        <f t="shared" si="2"/>
        <v>13738.652944000001</v>
      </c>
    </row>
    <row r="6" spans="1:7">
      <c r="A6">
        <v>4.29212E-2</v>
      </c>
      <c r="B6">
        <v>135</v>
      </c>
      <c r="C6">
        <f t="shared" si="0"/>
        <v>18213.413118229411</v>
      </c>
      <c r="D6">
        <v>3.13585</v>
      </c>
      <c r="E6">
        <f t="shared" si="1"/>
        <v>17388.154055222498</v>
      </c>
      <c r="F6">
        <v>6.2732900000000003</v>
      </c>
      <c r="G6">
        <f t="shared" si="2"/>
        <v>16570.565867424099</v>
      </c>
    </row>
    <row r="7" spans="1:7">
      <c r="A7">
        <v>17.3889</v>
      </c>
      <c r="B7">
        <v>134</v>
      </c>
      <c r="C7">
        <f t="shared" si="0"/>
        <v>13598.148643209999</v>
      </c>
      <c r="D7">
        <v>26.8644</v>
      </c>
      <c r="E7">
        <f t="shared" si="1"/>
        <v>11478.036787359999</v>
      </c>
      <c r="F7">
        <v>10.166600000000001</v>
      </c>
      <c r="G7">
        <f t="shared" si="2"/>
        <v>15334.71095556</v>
      </c>
    </row>
    <row r="8" spans="1:7">
      <c r="A8">
        <v>39.101399999999998</v>
      </c>
      <c r="B8">
        <v>134</v>
      </c>
      <c r="C8">
        <f t="shared" si="0"/>
        <v>9005.7442819600001</v>
      </c>
      <c r="D8">
        <v>18.796900000000001</v>
      </c>
      <c r="E8">
        <f t="shared" si="1"/>
        <v>13271.754249610001</v>
      </c>
      <c r="F8">
        <v>18.979800000000001</v>
      </c>
      <c r="G8">
        <f t="shared" si="2"/>
        <v>13229.64640804</v>
      </c>
    </row>
    <row r="9" spans="1:7">
      <c r="A9">
        <v>5.0831000000000001E-2</v>
      </c>
      <c r="B9">
        <v>117</v>
      </c>
      <c r="C9">
        <f t="shared" si="0"/>
        <v>13677.10812979056</v>
      </c>
      <c r="D9">
        <v>3.23624</v>
      </c>
      <c r="E9">
        <f t="shared" si="1"/>
        <v>12942.193089337601</v>
      </c>
      <c r="F9">
        <v>10.8954</v>
      </c>
      <c r="G9">
        <f t="shared" si="2"/>
        <v>11258.18614116</v>
      </c>
    </row>
    <row r="10" spans="1:7">
      <c r="A10">
        <v>4.4468899999999998</v>
      </c>
      <c r="B10">
        <v>116</v>
      </c>
      <c r="C10">
        <f t="shared" si="0"/>
        <v>12444.0963506721</v>
      </c>
      <c r="D10">
        <v>5.5462100000000003</v>
      </c>
      <c r="E10">
        <f t="shared" si="1"/>
        <v>12200.0397253641</v>
      </c>
      <c r="F10">
        <v>4.5337899999999998</v>
      </c>
      <c r="G10">
        <f t="shared" si="2"/>
        <v>12424.715971764101</v>
      </c>
    </row>
    <row r="11" spans="1:7">
      <c r="A11">
        <v>3.5121500000000001</v>
      </c>
      <c r="B11">
        <v>114</v>
      </c>
      <c r="C11">
        <f t="shared" si="0"/>
        <v>12207.5649976225</v>
      </c>
      <c r="D11">
        <v>6.2081299999999997</v>
      </c>
      <c r="E11">
        <f t="shared" si="1"/>
        <v>11619.087238096901</v>
      </c>
      <c r="F11">
        <v>4.6571699999999998</v>
      </c>
      <c r="G11">
        <f t="shared" si="2"/>
        <v>11955.854472408901</v>
      </c>
    </row>
    <row r="12" spans="1:7">
      <c r="A12">
        <v>12.6912</v>
      </c>
      <c r="B12">
        <v>113</v>
      </c>
      <c r="C12">
        <f t="shared" si="0"/>
        <v>10061.855357440001</v>
      </c>
      <c r="D12">
        <v>9.0921199999999995</v>
      </c>
      <c r="E12">
        <f t="shared" si="1"/>
        <v>10796.847526094401</v>
      </c>
      <c r="F12">
        <v>9.9333799999999997</v>
      </c>
      <c r="G12">
        <f t="shared" si="2"/>
        <v>10622.7281582244</v>
      </c>
    </row>
    <row r="13" spans="1:7">
      <c r="A13">
        <v>15.392099999999999</v>
      </c>
      <c r="B13">
        <v>110</v>
      </c>
      <c r="C13">
        <f t="shared" si="0"/>
        <v>8950.6547424100008</v>
      </c>
      <c r="D13">
        <v>31.984400000000001</v>
      </c>
      <c r="E13">
        <f t="shared" si="1"/>
        <v>6086.4338433600005</v>
      </c>
      <c r="F13">
        <v>46.545099999999998</v>
      </c>
      <c r="G13">
        <f t="shared" si="2"/>
        <v>4026.5243340100001</v>
      </c>
    </row>
    <row r="14" spans="1:7">
      <c r="A14">
        <v>2.0494699999999999</v>
      </c>
      <c r="B14">
        <v>106</v>
      </c>
      <c r="C14">
        <f t="shared" si="0"/>
        <v>10805.7126872809</v>
      </c>
      <c r="D14">
        <v>2.3201800000000001</v>
      </c>
      <c r="E14">
        <f t="shared" si="1"/>
        <v>10749.5050752324</v>
      </c>
      <c r="F14">
        <v>2.5620799999999999</v>
      </c>
      <c r="G14">
        <f t="shared" si="2"/>
        <v>10699.403293926402</v>
      </c>
    </row>
    <row r="15" spans="1:7">
      <c r="A15">
        <v>2.2781099999999999</v>
      </c>
      <c r="B15">
        <v>104</v>
      </c>
      <c r="C15">
        <f t="shared" si="0"/>
        <v>10347.3429051721</v>
      </c>
      <c r="D15">
        <v>2.0416500000000002</v>
      </c>
      <c r="E15">
        <f t="shared" si="1"/>
        <v>10395.5051347225</v>
      </c>
      <c r="F15">
        <v>2.1509800000000001</v>
      </c>
      <c r="G15">
        <f t="shared" si="2"/>
        <v>10373.222874960398</v>
      </c>
    </row>
    <row r="16" spans="1:7">
      <c r="A16">
        <v>35.421399999999998</v>
      </c>
      <c r="B16">
        <v>102</v>
      </c>
      <c r="C16">
        <f t="shared" si="0"/>
        <v>4432.7099779599994</v>
      </c>
      <c r="D16">
        <v>27.991199999999999</v>
      </c>
      <c r="E16">
        <f t="shared" si="1"/>
        <v>5477.302477440001</v>
      </c>
      <c r="F16">
        <v>29.098099999999999</v>
      </c>
      <c r="G16">
        <f t="shared" si="2"/>
        <v>5314.6870236099994</v>
      </c>
    </row>
    <row r="17" spans="1:7">
      <c r="A17">
        <v>1.4097299999999999</v>
      </c>
      <c r="B17">
        <v>94</v>
      </c>
      <c r="C17">
        <f t="shared" si="0"/>
        <v>8572.9580986729015</v>
      </c>
      <c r="D17">
        <v>1.0724800000000001</v>
      </c>
      <c r="E17">
        <f t="shared" si="1"/>
        <v>8635.5239733504004</v>
      </c>
      <c r="F17">
        <v>1.0972599999999999</v>
      </c>
      <c r="G17">
        <f t="shared" si="2"/>
        <v>8630.9190995075987</v>
      </c>
    </row>
    <row r="18" spans="1:7">
      <c r="A18">
        <v>13.3751</v>
      </c>
      <c r="B18">
        <v>93</v>
      </c>
      <c r="C18">
        <f t="shared" si="0"/>
        <v>6340.1247000099993</v>
      </c>
      <c r="D18">
        <v>13.7842</v>
      </c>
      <c r="E18">
        <f t="shared" si="1"/>
        <v>6275.14296964</v>
      </c>
      <c r="F18">
        <v>13.2912</v>
      </c>
      <c r="G18">
        <f t="shared" si="2"/>
        <v>6353.4927974399998</v>
      </c>
    </row>
    <row r="19" spans="1:7">
      <c r="A19">
        <v>6.8573899999999997</v>
      </c>
      <c r="B19">
        <v>92</v>
      </c>
      <c r="C19">
        <f t="shared" si="0"/>
        <v>7249.2640376121008</v>
      </c>
      <c r="D19">
        <v>10.0001</v>
      </c>
      <c r="E19">
        <f t="shared" si="1"/>
        <v>6723.9836000099995</v>
      </c>
      <c r="F19">
        <v>11.3682</v>
      </c>
      <c r="G19">
        <f t="shared" si="2"/>
        <v>6501.48717124</v>
      </c>
    </row>
    <row r="20" spans="1:7">
      <c r="A20">
        <v>7.3476800000000004</v>
      </c>
      <c r="B20">
        <v>85</v>
      </c>
      <c r="C20">
        <f t="shared" si="0"/>
        <v>6029.8828013824004</v>
      </c>
      <c r="D20">
        <v>13.135</v>
      </c>
      <c r="E20">
        <f t="shared" si="1"/>
        <v>5164.5782249999993</v>
      </c>
      <c r="F20">
        <v>14.2658</v>
      </c>
      <c r="G20">
        <f t="shared" si="2"/>
        <v>5003.32704964</v>
      </c>
    </row>
    <row r="21" spans="1:7">
      <c r="A21">
        <v>6.6901599999999997</v>
      </c>
      <c r="B21">
        <v>77</v>
      </c>
      <c r="C21">
        <f t="shared" si="0"/>
        <v>4943.4736008255995</v>
      </c>
      <c r="D21">
        <v>13.2096</v>
      </c>
      <c r="E21">
        <f t="shared" si="1"/>
        <v>4069.2151321599999</v>
      </c>
      <c r="F21">
        <v>14.2392</v>
      </c>
      <c r="G21">
        <f t="shared" si="2"/>
        <v>3938.9180166400006</v>
      </c>
    </row>
    <row r="22" spans="1:7">
      <c r="A22">
        <v>39.434399999999997</v>
      </c>
      <c r="B22">
        <v>75</v>
      </c>
      <c r="C22">
        <f t="shared" si="0"/>
        <v>1264.9119033600002</v>
      </c>
      <c r="D22">
        <v>16.665400000000002</v>
      </c>
      <c r="E22">
        <f t="shared" si="1"/>
        <v>3402.9255571599992</v>
      </c>
      <c r="F22">
        <v>26.3674</v>
      </c>
      <c r="G22">
        <f t="shared" si="2"/>
        <v>2365.1297827599997</v>
      </c>
    </row>
    <row r="23" spans="1:7">
      <c r="A23">
        <v>32.5167</v>
      </c>
      <c r="B23">
        <v>75</v>
      </c>
      <c r="C23">
        <f t="shared" si="0"/>
        <v>1804.8307788899999</v>
      </c>
      <c r="D23">
        <v>8.3807799999999997</v>
      </c>
      <c r="E23">
        <f t="shared" si="1"/>
        <v>4438.1204734083994</v>
      </c>
      <c r="F23">
        <v>10.0413</v>
      </c>
      <c r="G23">
        <f t="shared" si="2"/>
        <v>4219.6327056899991</v>
      </c>
    </row>
    <row r="24" spans="1:7">
      <c r="A24">
        <v>4.0270200000000003</v>
      </c>
      <c r="B24">
        <v>74</v>
      </c>
      <c r="C24">
        <f t="shared" si="0"/>
        <v>4896.2179300804009</v>
      </c>
      <c r="D24">
        <v>10.901199999999999</v>
      </c>
      <c r="E24">
        <f t="shared" si="1"/>
        <v>3981.4585614399998</v>
      </c>
      <c r="F24">
        <v>18.676600000000001</v>
      </c>
      <c r="G24">
        <f t="shared" si="2"/>
        <v>3060.6785875599999</v>
      </c>
    </row>
    <row r="25" spans="1:7">
      <c r="A25">
        <v>5.3625400000000001</v>
      </c>
      <c r="B25">
        <v>73</v>
      </c>
      <c r="C25">
        <f t="shared" si="0"/>
        <v>4574.8259952516009</v>
      </c>
      <c r="D25">
        <v>9.2101000000000006</v>
      </c>
      <c r="E25">
        <f t="shared" si="1"/>
        <v>4069.1513420100005</v>
      </c>
      <c r="F25">
        <v>9.8289000000000009</v>
      </c>
      <c r="G25">
        <f t="shared" si="2"/>
        <v>3990.5878752099993</v>
      </c>
    </row>
    <row r="26" spans="1:7">
      <c r="A26">
        <v>2.83318</v>
      </c>
      <c r="B26">
        <v>71</v>
      </c>
      <c r="C26">
        <f t="shared" si="0"/>
        <v>4646.7153489124003</v>
      </c>
      <c r="D26">
        <v>0.70532499999999998</v>
      </c>
      <c r="E26">
        <f t="shared" si="1"/>
        <v>4941.3413333556246</v>
      </c>
      <c r="F26">
        <v>10.9643</v>
      </c>
      <c r="G26">
        <f t="shared" si="2"/>
        <v>3604.2852744899997</v>
      </c>
    </row>
    <row r="27" spans="1:7">
      <c r="A27">
        <v>46.650599999999997</v>
      </c>
      <c r="B27">
        <v>70</v>
      </c>
      <c r="C27">
        <f t="shared" si="0"/>
        <v>545.19448036000017</v>
      </c>
      <c r="D27">
        <v>15.6463</v>
      </c>
      <c r="E27">
        <f t="shared" si="1"/>
        <v>2954.3247036900002</v>
      </c>
      <c r="F27">
        <v>14.756</v>
      </c>
      <c r="G27">
        <f t="shared" si="2"/>
        <v>3051.8995359999999</v>
      </c>
    </row>
    <row r="28" spans="1:7">
      <c r="A28">
        <v>43.274000000000001</v>
      </c>
      <c r="B28">
        <v>69</v>
      </c>
      <c r="C28">
        <f t="shared" si="0"/>
        <v>661.82707599999992</v>
      </c>
      <c r="D28">
        <v>26.756499999999999</v>
      </c>
      <c r="E28">
        <f t="shared" si="1"/>
        <v>1784.5132922499997</v>
      </c>
      <c r="F28">
        <v>27.546600000000002</v>
      </c>
      <c r="G28">
        <f t="shared" si="2"/>
        <v>1718.3843715600001</v>
      </c>
    </row>
    <row r="29" spans="1:7">
      <c r="A29">
        <v>2.42801</v>
      </c>
      <c r="B29">
        <v>67</v>
      </c>
      <c r="C29">
        <f t="shared" si="0"/>
        <v>4169.5418925600998</v>
      </c>
      <c r="D29">
        <v>2.50474</v>
      </c>
      <c r="E29">
        <f t="shared" si="1"/>
        <v>4159.6385624676004</v>
      </c>
      <c r="F29">
        <v>2.3785599999999998</v>
      </c>
      <c r="G29">
        <f t="shared" si="2"/>
        <v>4175.9305076736009</v>
      </c>
    </row>
    <row r="30" spans="1:7">
      <c r="A30">
        <v>2.5520700000000001</v>
      </c>
      <c r="B30">
        <v>66</v>
      </c>
      <c r="C30">
        <f t="shared" si="0"/>
        <v>4025.6398212848999</v>
      </c>
      <c r="D30">
        <v>3.3468599999999999</v>
      </c>
      <c r="E30">
        <f t="shared" si="1"/>
        <v>3925.4159518596002</v>
      </c>
      <c r="F30">
        <v>3.8058800000000002</v>
      </c>
      <c r="G30">
        <f t="shared" si="2"/>
        <v>3868.1085625743999</v>
      </c>
    </row>
    <row r="31" spans="1:7">
      <c r="A31">
        <v>9.1177600000000005</v>
      </c>
      <c r="B31">
        <v>66</v>
      </c>
      <c r="C31">
        <f t="shared" si="0"/>
        <v>3235.5892274175994</v>
      </c>
      <c r="D31">
        <v>8.70594</v>
      </c>
      <c r="E31">
        <f t="shared" si="1"/>
        <v>3282.6093112836002</v>
      </c>
      <c r="F31">
        <v>8.1682699999999997</v>
      </c>
      <c r="G31">
        <f t="shared" si="2"/>
        <v>3344.5089947929</v>
      </c>
    </row>
    <row r="32" spans="1:7">
      <c r="A32">
        <v>0.21581900000000001</v>
      </c>
      <c r="B32">
        <v>66</v>
      </c>
      <c r="C32">
        <f t="shared" si="0"/>
        <v>4327.5584698407611</v>
      </c>
      <c r="D32">
        <v>8.8856599999999997</v>
      </c>
      <c r="E32">
        <f t="shared" si="1"/>
        <v>3262.0478336356</v>
      </c>
      <c r="F32">
        <v>12.3416</v>
      </c>
      <c r="G32">
        <f t="shared" si="2"/>
        <v>2879.2238905600002</v>
      </c>
    </row>
    <row r="33" spans="1:7">
      <c r="A33">
        <v>15.690200000000001</v>
      </c>
      <c r="B33">
        <v>65</v>
      </c>
      <c r="C33">
        <f t="shared" si="0"/>
        <v>2431.4563760399997</v>
      </c>
      <c r="D33">
        <v>8.5943799999999992</v>
      </c>
      <c r="E33">
        <f t="shared" si="1"/>
        <v>3181.5939675843997</v>
      </c>
      <c r="F33">
        <v>7.8372200000000003</v>
      </c>
      <c r="G33">
        <f t="shared" si="2"/>
        <v>3267.5834173283997</v>
      </c>
    </row>
    <row r="34" spans="1:7">
      <c r="A34">
        <v>1.4097299999999999</v>
      </c>
      <c r="B34">
        <v>65</v>
      </c>
      <c r="C34">
        <f t="shared" si="0"/>
        <v>4043.7224386728994</v>
      </c>
      <c r="D34">
        <v>1.0724800000000001</v>
      </c>
      <c r="E34">
        <f t="shared" si="1"/>
        <v>4086.7278133504001</v>
      </c>
      <c r="F34">
        <v>1.0972599999999999</v>
      </c>
      <c r="G34">
        <f t="shared" si="2"/>
        <v>4083.5601795076</v>
      </c>
    </row>
    <row r="35" spans="1:7">
      <c r="A35">
        <v>8.3770900000000008</v>
      </c>
      <c r="B35">
        <v>63</v>
      </c>
      <c r="C35">
        <f t="shared" si="0"/>
        <v>2983.6622968680999</v>
      </c>
      <c r="D35">
        <v>11.499599999999999</v>
      </c>
      <c r="E35">
        <f t="shared" si="1"/>
        <v>2652.2912001599998</v>
      </c>
      <c r="F35">
        <v>11.167999999999999</v>
      </c>
      <c r="G35">
        <f t="shared" si="2"/>
        <v>2686.5562239999999</v>
      </c>
    </row>
    <row r="36" spans="1:7">
      <c r="A36">
        <v>2.44848</v>
      </c>
      <c r="B36">
        <v>62</v>
      </c>
      <c r="C36">
        <f t="shared" si="0"/>
        <v>3546.3835343103997</v>
      </c>
      <c r="D36">
        <v>2.3119299999999998</v>
      </c>
      <c r="E36">
        <f t="shared" si="1"/>
        <v>3562.6657003249002</v>
      </c>
      <c r="F36">
        <v>2.6274299999999999</v>
      </c>
      <c r="G36">
        <f t="shared" si="2"/>
        <v>3525.1020684049004</v>
      </c>
    </row>
    <row r="37" spans="1:7">
      <c r="A37">
        <v>9.0745100000000001</v>
      </c>
      <c r="B37">
        <v>62</v>
      </c>
      <c r="C37">
        <f t="shared" si="0"/>
        <v>2801.1074917400997</v>
      </c>
      <c r="D37">
        <v>11.250500000000001</v>
      </c>
      <c r="E37">
        <f t="shared" si="1"/>
        <v>2575.5117502499997</v>
      </c>
      <c r="F37">
        <v>9.7863299999999995</v>
      </c>
      <c r="G37">
        <f t="shared" si="2"/>
        <v>2726.2673348689</v>
      </c>
    </row>
    <row r="38" spans="1:7">
      <c r="A38">
        <v>16.009</v>
      </c>
      <c r="B38">
        <v>59</v>
      </c>
      <c r="C38">
        <f t="shared" si="0"/>
        <v>1848.226081</v>
      </c>
      <c r="D38">
        <v>18.2865</v>
      </c>
      <c r="E38">
        <f t="shared" si="1"/>
        <v>1657.5890822499996</v>
      </c>
      <c r="F38">
        <v>15.216200000000001</v>
      </c>
      <c r="G38">
        <f t="shared" si="2"/>
        <v>1917.0211424399999</v>
      </c>
    </row>
    <row r="39" spans="1:7">
      <c r="A39">
        <v>85.505700000000004</v>
      </c>
      <c r="B39">
        <v>59</v>
      </c>
      <c r="C39">
        <f t="shared" si="0"/>
        <v>702.55213249000019</v>
      </c>
      <c r="D39">
        <v>34.883299999999998</v>
      </c>
      <c r="E39">
        <f t="shared" si="1"/>
        <v>581.61521889000005</v>
      </c>
      <c r="F39">
        <v>125.93600000000001</v>
      </c>
      <c r="G39">
        <f t="shared" si="2"/>
        <v>4480.4280960000006</v>
      </c>
    </row>
    <row r="40" spans="1:7">
      <c r="A40">
        <v>4.4098800000000002</v>
      </c>
      <c r="B40">
        <v>58</v>
      </c>
      <c r="C40">
        <f t="shared" si="0"/>
        <v>2871.9009616143999</v>
      </c>
      <c r="D40">
        <v>4.3598699999999999</v>
      </c>
      <c r="E40">
        <f t="shared" si="1"/>
        <v>2877.2635464168998</v>
      </c>
      <c r="F40">
        <v>4.1516500000000001</v>
      </c>
      <c r="G40">
        <f t="shared" si="2"/>
        <v>2899.6447977224998</v>
      </c>
    </row>
    <row r="41" spans="1:7">
      <c r="A41">
        <v>19.803599999999999</v>
      </c>
      <c r="B41">
        <v>56</v>
      </c>
      <c r="C41">
        <f t="shared" si="0"/>
        <v>1310.1793729599997</v>
      </c>
      <c r="D41">
        <v>19.149899999999999</v>
      </c>
      <c r="E41">
        <f t="shared" si="1"/>
        <v>1357.9298700099998</v>
      </c>
      <c r="F41">
        <v>10.979799999999999</v>
      </c>
      <c r="G41">
        <f t="shared" si="2"/>
        <v>2026.8184080400003</v>
      </c>
    </row>
    <row r="42" spans="1:7">
      <c r="A42">
        <v>3.1005699999999998</v>
      </c>
      <c r="B42">
        <v>55</v>
      </c>
      <c r="C42">
        <f t="shared" si="0"/>
        <v>2693.5508343249003</v>
      </c>
      <c r="D42">
        <v>7.9039599999999997</v>
      </c>
      <c r="E42">
        <f t="shared" si="1"/>
        <v>2218.0369836816003</v>
      </c>
      <c r="F42">
        <v>8.36097</v>
      </c>
      <c r="G42">
        <f t="shared" si="2"/>
        <v>2175.1991193408999</v>
      </c>
    </row>
    <row r="43" spans="1:7">
      <c r="A43">
        <v>8.6701300000000003</v>
      </c>
      <c r="B43">
        <v>54</v>
      </c>
      <c r="C43">
        <f t="shared" si="0"/>
        <v>2054.7971142168999</v>
      </c>
      <c r="D43">
        <v>5.4573799999999997</v>
      </c>
      <c r="E43">
        <f t="shared" si="1"/>
        <v>2356.3859564643999</v>
      </c>
      <c r="F43">
        <v>4.7530400000000004</v>
      </c>
      <c r="G43">
        <f t="shared" si="2"/>
        <v>2425.2630692416001</v>
      </c>
    </row>
    <row r="44" spans="1:7">
      <c r="A44">
        <v>2.8374000000000001</v>
      </c>
      <c r="B44">
        <v>54</v>
      </c>
      <c r="C44">
        <f t="shared" si="0"/>
        <v>2617.6116387599996</v>
      </c>
      <c r="D44">
        <v>3.5952899999999999</v>
      </c>
      <c r="E44">
        <f t="shared" si="1"/>
        <v>2540.6347901841</v>
      </c>
      <c r="F44">
        <v>3.0275400000000001</v>
      </c>
      <c r="G44">
        <f t="shared" si="2"/>
        <v>2598.1916784515997</v>
      </c>
    </row>
    <row r="45" spans="1:7">
      <c r="A45">
        <v>3.0185200000000001</v>
      </c>
      <c r="B45">
        <v>54</v>
      </c>
      <c r="C45">
        <f t="shared" si="0"/>
        <v>2599.1113029904</v>
      </c>
      <c r="D45">
        <v>3.32578</v>
      </c>
      <c r="E45">
        <f t="shared" si="1"/>
        <v>2567.8765726083998</v>
      </c>
      <c r="F45">
        <v>3.21611</v>
      </c>
      <c r="G45">
        <f t="shared" si="2"/>
        <v>2579.0034835320998</v>
      </c>
    </row>
    <row r="46" spans="1:7">
      <c r="A46">
        <v>12.0753</v>
      </c>
      <c r="B46">
        <v>53</v>
      </c>
      <c r="C46">
        <f t="shared" si="0"/>
        <v>1674.8310700900001</v>
      </c>
      <c r="D46">
        <v>7.00014</v>
      </c>
      <c r="E46">
        <f t="shared" si="1"/>
        <v>2115.9871200195998</v>
      </c>
      <c r="F46">
        <v>9.9805700000000002</v>
      </c>
      <c r="G46">
        <f t="shared" si="2"/>
        <v>1850.6713575249</v>
      </c>
    </row>
    <row r="47" spans="1:7">
      <c r="A47">
        <v>3.4044500000000002</v>
      </c>
      <c r="B47">
        <v>53</v>
      </c>
      <c r="C47">
        <f t="shared" si="0"/>
        <v>2459.7185798025002</v>
      </c>
      <c r="D47">
        <v>3.7770800000000002</v>
      </c>
      <c r="E47">
        <f t="shared" si="1"/>
        <v>2422.8958533264004</v>
      </c>
      <c r="F47">
        <v>3.8189000000000002</v>
      </c>
      <c r="G47">
        <f t="shared" si="2"/>
        <v>2418.78059721</v>
      </c>
    </row>
    <row r="48" spans="1:7">
      <c r="A48">
        <v>15.985099999999999</v>
      </c>
      <c r="B48">
        <v>51</v>
      </c>
      <c r="C48">
        <f t="shared" si="0"/>
        <v>1226.0432220099999</v>
      </c>
      <c r="D48">
        <v>15.0625</v>
      </c>
      <c r="E48">
        <f t="shared" si="1"/>
        <v>1291.50390625</v>
      </c>
      <c r="F48">
        <v>15.9407</v>
      </c>
      <c r="G48">
        <f t="shared" si="2"/>
        <v>1229.1545164900001</v>
      </c>
    </row>
    <row r="49" spans="1:7">
      <c r="A49">
        <v>32.036499999999997</v>
      </c>
      <c r="B49">
        <v>50</v>
      </c>
      <c r="C49">
        <f t="shared" si="0"/>
        <v>322.68733225000011</v>
      </c>
      <c r="D49">
        <v>28.146599999999999</v>
      </c>
      <c r="E49">
        <f t="shared" si="1"/>
        <v>477.57109156000001</v>
      </c>
      <c r="F49">
        <v>13.3567</v>
      </c>
      <c r="G49">
        <f t="shared" si="2"/>
        <v>1342.7314348899997</v>
      </c>
    </row>
    <row r="50" spans="1:7">
      <c r="A50">
        <v>12.5357</v>
      </c>
      <c r="B50">
        <v>50</v>
      </c>
      <c r="C50">
        <f t="shared" si="0"/>
        <v>1403.57377449</v>
      </c>
      <c r="D50">
        <v>8.7685300000000002</v>
      </c>
      <c r="E50">
        <f t="shared" si="1"/>
        <v>1700.0341183609</v>
      </c>
      <c r="F50">
        <v>11.813700000000001</v>
      </c>
      <c r="G50">
        <f t="shared" si="2"/>
        <v>1458.1935076900002</v>
      </c>
    </row>
    <row r="51" spans="1:7">
      <c r="A51">
        <v>2.4273699999999998</v>
      </c>
      <c r="B51">
        <v>49</v>
      </c>
      <c r="C51">
        <f t="shared" si="0"/>
        <v>2169.0098651169005</v>
      </c>
      <c r="D51">
        <v>5.9883300000000004</v>
      </c>
      <c r="E51">
        <f t="shared" si="1"/>
        <v>1850.0037561889003</v>
      </c>
      <c r="F51">
        <v>13.553100000000001</v>
      </c>
      <c r="G51">
        <f t="shared" si="2"/>
        <v>1256.48271961</v>
      </c>
    </row>
    <row r="52" spans="1:7">
      <c r="A52">
        <v>1.8825799999999999</v>
      </c>
      <c r="B52">
        <v>49</v>
      </c>
      <c r="C52">
        <f t="shared" si="0"/>
        <v>2220.0512674564002</v>
      </c>
      <c r="D52">
        <v>1.9817400000000001</v>
      </c>
      <c r="E52">
        <f t="shared" si="1"/>
        <v>2210.7167734275999</v>
      </c>
      <c r="F52">
        <v>2.2528199999999998</v>
      </c>
      <c r="G52">
        <f t="shared" si="2"/>
        <v>2185.2988379523999</v>
      </c>
    </row>
    <row r="53" spans="1:7">
      <c r="A53">
        <v>15.106</v>
      </c>
      <c r="B53">
        <v>49</v>
      </c>
      <c r="C53">
        <f t="shared" si="0"/>
        <v>1148.803236</v>
      </c>
      <c r="D53">
        <v>12.9695</v>
      </c>
      <c r="E53">
        <f t="shared" si="1"/>
        <v>1298.1969302500002</v>
      </c>
      <c r="F53">
        <v>16.786300000000001</v>
      </c>
      <c r="G53">
        <f t="shared" si="2"/>
        <v>1037.7224676900003</v>
      </c>
    </row>
    <row r="54" spans="1:7">
      <c r="A54">
        <v>49.611699999999999</v>
      </c>
      <c r="B54">
        <v>49</v>
      </c>
      <c r="C54">
        <f t="shared" si="0"/>
        <v>0.37417688999999882</v>
      </c>
      <c r="D54">
        <v>23.687200000000001</v>
      </c>
      <c r="E54">
        <f t="shared" si="1"/>
        <v>640.73784383999998</v>
      </c>
      <c r="F54">
        <v>8.3432899999999997</v>
      </c>
      <c r="G54">
        <f t="shared" si="2"/>
        <v>1652.9680680241004</v>
      </c>
    </row>
    <row r="55" spans="1:7">
      <c r="A55">
        <v>3.9929000000000001</v>
      </c>
      <c r="B55">
        <v>48</v>
      </c>
      <c r="C55">
        <f t="shared" si="0"/>
        <v>1936.6248504100001</v>
      </c>
      <c r="D55">
        <v>14.7607</v>
      </c>
      <c r="E55">
        <f t="shared" si="1"/>
        <v>1104.85106449</v>
      </c>
      <c r="F55">
        <v>9.8972599999999993</v>
      </c>
      <c r="G55">
        <f t="shared" si="2"/>
        <v>1451.8187955075998</v>
      </c>
    </row>
    <row r="56" spans="1:7">
      <c r="A56">
        <v>7.7125500000000002</v>
      </c>
      <c r="B56">
        <v>47</v>
      </c>
      <c r="C56">
        <f t="shared" si="0"/>
        <v>1543.5037275024999</v>
      </c>
      <c r="D56">
        <v>4.3459199999999996</v>
      </c>
      <c r="E56">
        <f t="shared" si="1"/>
        <v>1819.3705406464001</v>
      </c>
      <c r="F56">
        <v>12.567299999999999</v>
      </c>
      <c r="G56">
        <f t="shared" si="2"/>
        <v>1185.6108292899999</v>
      </c>
    </row>
    <row r="57" spans="1:7">
      <c r="A57">
        <v>3.2367400000000002</v>
      </c>
      <c r="B57">
        <v>47</v>
      </c>
      <c r="C57">
        <f t="shared" si="0"/>
        <v>1915.2229258276002</v>
      </c>
      <c r="D57">
        <v>3.58433</v>
      </c>
      <c r="E57">
        <f t="shared" si="1"/>
        <v>1884.9204015488999</v>
      </c>
      <c r="F57">
        <v>3.6772399999999998</v>
      </c>
      <c r="G57">
        <f t="shared" si="2"/>
        <v>1876.8615340176002</v>
      </c>
    </row>
    <row r="58" spans="1:7">
      <c r="A58">
        <v>9.3110700000000008</v>
      </c>
      <c r="B58">
        <v>47</v>
      </c>
      <c r="C58">
        <f t="shared" si="0"/>
        <v>1420.4554445449</v>
      </c>
      <c r="D58">
        <v>9.0143500000000003</v>
      </c>
      <c r="E58">
        <f t="shared" si="1"/>
        <v>1442.9096059225001</v>
      </c>
      <c r="F58">
        <v>9.11036</v>
      </c>
      <c r="G58">
        <f t="shared" si="2"/>
        <v>1435.6248193296001</v>
      </c>
    </row>
    <row r="59" spans="1:7">
      <c r="A59">
        <v>33.998199999999997</v>
      </c>
      <c r="B59">
        <v>47</v>
      </c>
      <c r="C59">
        <f t="shared" si="0"/>
        <v>169.04680324000009</v>
      </c>
      <c r="D59">
        <v>25.007000000000001</v>
      </c>
      <c r="E59">
        <f t="shared" si="1"/>
        <v>483.69204899999994</v>
      </c>
      <c r="F59">
        <v>28.6614</v>
      </c>
      <c r="G59">
        <f t="shared" si="2"/>
        <v>336.30424995999999</v>
      </c>
    </row>
    <row r="60" spans="1:7">
      <c r="A60">
        <v>3.82023</v>
      </c>
      <c r="B60">
        <v>46</v>
      </c>
      <c r="C60">
        <f t="shared" si="0"/>
        <v>1779.1329972528997</v>
      </c>
      <c r="D60">
        <v>4.8312299999999997</v>
      </c>
      <c r="E60">
        <f t="shared" si="1"/>
        <v>1694.8676233129002</v>
      </c>
      <c r="F60">
        <v>5.2191200000000002</v>
      </c>
      <c r="G60">
        <f t="shared" si="2"/>
        <v>1663.0801735743996</v>
      </c>
    </row>
    <row r="61" spans="1:7">
      <c r="A61">
        <v>0.74266100000000002</v>
      </c>
      <c r="B61">
        <v>46</v>
      </c>
      <c r="C61">
        <f t="shared" si="0"/>
        <v>2048.2267333609211</v>
      </c>
      <c r="D61">
        <v>10.6601</v>
      </c>
      <c r="E61">
        <f t="shared" si="1"/>
        <v>1248.90853201</v>
      </c>
      <c r="F61">
        <v>11.556900000000001</v>
      </c>
      <c r="G61">
        <f t="shared" si="2"/>
        <v>1186.3271376100001</v>
      </c>
    </row>
    <row r="62" spans="1:7">
      <c r="A62">
        <v>5.0135800000000001</v>
      </c>
      <c r="B62">
        <v>46</v>
      </c>
      <c r="C62">
        <f t="shared" si="0"/>
        <v>1679.8866244164003</v>
      </c>
      <c r="D62">
        <v>4.1905200000000002</v>
      </c>
      <c r="E62">
        <f t="shared" si="1"/>
        <v>1748.0326178704001</v>
      </c>
      <c r="F62">
        <v>4.2015799999999999</v>
      </c>
      <c r="G62">
        <f t="shared" si="2"/>
        <v>1747.1079144964001</v>
      </c>
    </row>
    <row r="63" spans="1:7">
      <c r="A63">
        <v>46.9086</v>
      </c>
      <c r="B63">
        <v>46</v>
      </c>
      <c r="C63">
        <f t="shared" si="0"/>
        <v>0.8255539599999997</v>
      </c>
      <c r="D63">
        <v>27.6966</v>
      </c>
      <c r="E63">
        <f t="shared" si="1"/>
        <v>335.01445156</v>
      </c>
      <c r="F63">
        <v>32.430999999999997</v>
      </c>
      <c r="G63">
        <f t="shared" si="2"/>
        <v>184.11776100000006</v>
      </c>
    </row>
    <row r="64" spans="1:7">
      <c r="A64">
        <v>6.8859599999999999</v>
      </c>
      <c r="B64">
        <v>45</v>
      </c>
      <c r="C64">
        <f t="shared" si="0"/>
        <v>1452.6800451216002</v>
      </c>
      <c r="D64">
        <v>6.7088400000000004</v>
      </c>
      <c r="E64">
        <f t="shared" si="1"/>
        <v>1466.2129341455998</v>
      </c>
      <c r="F64">
        <v>5.4874599999999996</v>
      </c>
      <c r="G64">
        <f t="shared" si="2"/>
        <v>1561.2408172516</v>
      </c>
    </row>
    <row r="65" spans="1:7">
      <c r="A65">
        <v>7.0123100000000003</v>
      </c>
      <c r="B65">
        <v>44</v>
      </c>
      <c r="C65">
        <f t="shared" si="0"/>
        <v>1368.0892115361</v>
      </c>
      <c r="D65">
        <v>9.0554299999999994</v>
      </c>
      <c r="E65">
        <f t="shared" si="1"/>
        <v>1221.1229724848999</v>
      </c>
      <c r="F65">
        <v>12.331899999999999</v>
      </c>
      <c r="G65">
        <f t="shared" si="2"/>
        <v>1002.8685576100002</v>
      </c>
    </row>
    <row r="66" spans="1:7">
      <c r="A66">
        <v>7.3396499999999998</v>
      </c>
      <c r="B66">
        <v>44</v>
      </c>
      <c r="C66">
        <f t="shared" si="0"/>
        <v>1343.9812621225001</v>
      </c>
      <c r="D66">
        <v>7.7605199999999996</v>
      </c>
      <c r="E66">
        <f t="shared" si="1"/>
        <v>1313.2999106704001</v>
      </c>
      <c r="F66">
        <v>7.6876300000000004</v>
      </c>
      <c r="G66">
        <f t="shared" si="2"/>
        <v>1318.5882150169</v>
      </c>
    </row>
    <row r="67" spans="1:7">
      <c r="A67">
        <v>25.991599999999998</v>
      </c>
      <c r="B67">
        <v>44</v>
      </c>
      <c r="C67">
        <f t="shared" ref="C67:C130" si="3">+(A67-B67)^2</f>
        <v>324.30247056000007</v>
      </c>
      <c r="D67">
        <v>23.122800000000002</v>
      </c>
      <c r="E67">
        <f t="shared" ref="E67:E130" si="4">+(B67-D67)^2</f>
        <v>435.85747983999994</v>
      </c>
      <c r="F67">
        <v>17.796299999999999</v>
      </c>
      <c r="G67">
        <f t="shared" ref="G67:G130" si="5">+(B67-F67)^2</f>
        <v>686.63389369000004</v>
      </c>
    </row>
    <row r="68" spans="1:7">
      <c r="A68">
        <v>16.078900000000001</v>
      </c>
      <c r="B68">
        <v>44</v>
      </c>
      <c r="C68">
        <f t="shared" si="3"/>
        <v>779.58782521000001</v>
      </c>
      <c r="D68">
        <v>8.4917400000000001</v>
      </c>
      <c r="E68">
        <f t="shared" si="4"/>
        <v>1260.8365282276</v>
      </c>
      <c r="F68">
        <v>18.464099999999998</v>
      </c>
      <c r="G68">
        <f t="shared" si="5"/>
        <v>652.08218881000005</v>
      </c>
    </row>
    <row r="69" spans="1:7">
      <c r="A69">
        <v>6.05382</v>
      </c>
      <c r="B69">
        <v>44</v>
      </c>
      <c r="C69">
        <f t="shared" si="3"/>
        <v>1439.9125765923998</v>
      </c>
      <c r="D69">
        <v>6.3250700000000002</v>
      </c>
      <c r="E69">
        <f t="shared" si="4"/>
        <v>1419.4003505049002</v>
      </c>
      <c r="F69">
        <v>6.8548499999999999</v>
      </c>
      <c r="G69">
        <f t="shared" si="5"/>
        <v>1379.7621685225001</v>
      </c>
    </row>
    <row r="70" spans="1:7">
      <c r="A70">
        <v>17.936800000000002</v>
      </c>
      <c r="B70">
        <v>44</v>
      </c>
      <c r="C70">
        <f t="shared" si="3"/>
        <v>679.29039423999996</v>
      </c>
      <c r="D70">
        <v>5.3907400000000001</v>
      </c>
      <c r="E70">
        <f t="shared" si="4"/>
        <v>1490.6749577475998</v>
      </c>
      <c r="F70">
        <v>101.797</v>
      </c>
      <c r="G70">
        <f t="shared" si="5"/>
        <v>3340.4932089999998</v>
      </c>
    </row>
    <row r="71" spans="1:7">
      <c r="A71">
        <v>5.7751200000000003</v>
      </c>
      <c r="B71">
        <v>43</v>
      </c>
      <c r="C71">
        <f t="shared" si="3"/>
        <v>1385.6916910144</v>
      </c>
      <c r="D71">
        <v>7.9266800000000002</v>
      </c>
      <c r="E71">
        <f t="shared" si="4"/>
        <v>1230.1377758224003</v>
      </c>
      <c r="F71">
        <v>8.0933799999999998</v>
      </c>
      <c r="G71">
        <f t="shared" si="5"/>
        <v>1218.4721198244004</v>
      </c>
    </row>
    <row r="72" spans="1:7">
      <c r="A72">
        <v>9.0623900000000006</v>
      </c>
      <c r="B72">
        <v>43</v>
      </c>
      <c r="C72">
        <f t="shared" si="3"/>
        <v>1151.7613725121</v>
      </c>
      <c r="D72">
        <v>5.4499899999999997</v>
      </c>
      <c r="E72">
        <f t="shared" si="4"/>
        <v>1410.0032510001001</v>
      </c>
      <c r="F72">
        <v>6.7591599999999996</v>
      </c>
      <c r="G72">
        <f t="shared" si="5"/>
        <v>1313.3984839056</v>
      </c>
    </row>
    <row r="73" spans="1:7">
      <c r="A73">
        <v>61.7804</v>
      </c>
      <c r="B73">
        <v>42</v>
      </c>
      <c r="C73">
        <f t="shared" si="3"/>
        <v>391.26422416000003</v>
      </c>
      <c r="D73">
        <v>16.8245</v>
      </c>
      <c r="E73">
        <f t="shared" si="4"/>
        <v>633.80580024999995</v>
      </c>
      <c r="F73">
        <v>16.819800000000001</v>
      </c>
      <c r="G73">
        <f t="shared" si="5"/>
        <v>634.04247204000001</v>
      </c>
    </row>
    <row r="74" spans="1:7">
      <c r="A74">
        <v>28.122800000000002</v>
      </c>
      <c r="B74">
        <v>42</v>
      </c>
      <c r="C74">
        <f t="shared" si="3"/>
        <v>192.57667983999997</v>
      </c>
      <c r="D74">
        <v>21.070399999999999</v>
      </c>
      <c r="E74">
        <f t="shared" si="4"/>
        <v>438.04815616000002</v>
      </c>
      <c r="F74">
        <v>15.884499999999999</v>
      </c>
      <c r="G74">
        <f t="shared" si="5"/>
        <v>682.01934025000003</v>
      </c>
    </row>
    <row r="75" spans="1:7">
      <c r="A75">
        <v>42.369199999999999</v>
      </c>
      <c r="B75">
        <v>42</v>
      </c>
      <c r="C75">
        <f t="shared" si="3"/>
        <v>0.13630863999999948</v>
      </c>
      <c r="D75">
        <v>21.977</v>
      </c>
      <c r="E75">
        <f t="shared" si="4"/>
        <v>400.92052899999999</v>
      </c>
      <c r="F75">
        <v>22.678100000000001</v>
      </c>
      <c r="G75">
        <f t="shared" si="5"/>
        <v>373.33581960999999</v>
      </c>
    </row>
    <row r="76" spans="1:7">
      <c r="A76">
        <v>3.27799</v>
      </c>
      <c r="B76">
        <v>42</v>
      </c>
      <c r="C76">
        <f t="shared" si="3"/>
        <v>1499.3940584400998</v>
      </c>
      <c r="D76">
        <v>12.3225</v>
      </c>
      <c r="E76">
        <f t="shared" si="4"/>
        <v>880.75400625000009</v>
      </c>
      <c r="F76">
        <v>11.695399999999999</v>
      </c>
      <c r="G76">
        <f t="shared" si="5"/>
        <v>918.36878116000003</v>
      </c>
    </row>
    <row r="77" spans="1:7">
      <c r="A77">
        <v>2.3715000000000002</v>
      </c>
      <c r="B77">
        <v>41</v>
      </c>
      <c r="C77">
        <f t="shared" si="3"/>
        <v>1492.1610122500001</v>
      </c>
      <c r="D77">
        <v>2.4684900000000001</v>
      </c>
      <c r="E77">
        <f t="shared" si="4"/>
        <v>1484.6772628800998</v>
      </c>
      <c r="F77">
        <v>2.35493</v>
      </c>
      <c r="G77">
        <f t="shared" si="5"/>
        <v>1493.4414353048999</v>
      </c>
    </row>
    <row r="78" spans="1:7">
      <c r="A78">
        <v>2.52312</v>
      </c>
      <c r="B78">
        <v>41</v>
      </c>
      <c r="C78">
        <f t="shared" si="3"/>
        <v>1480.4702945344002</v>
      </c>
      <c r="D78">
        <v>4.07463</v>
      </c>
      <c r="E78">
        <f t="shared" si="4"/>
        <v>1363.4829496369</v>
      </c>
      <c r="F78">
        <v>9.6359300000000001</v>
      </c>
      <c r="G78">
        <f t="shared" si="5"/>
        <v>983.70488696489986</v>
      </c>
    </row>
    <row r="79" spans="1:7">
      <c r="A79">
        <v>114.101</v>
      </c>
      <c r="B79">
        <v>41</v>
      </c>
      <c r="C79">
        <f t="shared" si="3"/>
        <v>5343.7562010000001</v>
      </c>
      <c r="D79">
        <v>40.682000000000002</v>
      </c>
      <c r="E79">
        <f t="shared" si="4"/>
        <v>0.10112399999999863</v>
      </c>
      <c r="F79">
        <v>2.47255</v>
      </c>
      <c r="G79">
        <f t="shared" si="5"/>
        <v>1484.3644035025002</v>
      </c>
    </row>
    <row r="80" spans="1:7">
      <c r="A80">
        <v>2.42801</v>
      </c>
      <c r="B80">
        <v>41</v>
      </c>
      <c r="C80">
        <f t="shared" si="3"/>
        <v>1487.7984125600999</v>
      </c>
      <c r="D80">
        <v>2.50474</v>
      </c>
      <c r="E80">
        <f t="shared" si="4"/>
        <v>1481.8850424676002</v>
      </c>
      <c r="F80">
        <v>2.3785599999999998</v>
      </c>
      <c r="G80">
        <f t="shared" si="5"/>
        <v>1491.6156276735999</v>
      </c>
    </row>
    <row r="81" spans="1:7">
      <c r="A81">
        <v>6.2932800000000002</v>
      </c>
      <c r="B81">
        <v>41</v>
      </c>
      <c r="C81">
        <f t="shared" si="3"/>
        <v>1204.5564131583999</v>
      </c>
      <c r="D81">
        <v>5.2213799999999999</v>
      </c>
      <c r="E81">
        <f t="shared" si="4"/>
        <v>1280.1096491044002</v>
      </c>
      <c r="F81">
        <v>6.6942000000000004</v>
      </c>
      <c r="G81">
        <f t="shared" si="5"/>
        <v>1176.8879136399999</v>
      </c>
    </row>
    <row r="82" spans="1:7">
      <c r="A82">
        <v>15.091200000000001</v>
      </c>
      <c r="B82">
        <v>40</v>
      </c>
      <c r="C82">
        <f t="shared" si="3"/>
        <v>620.44831743999998</v>
      </c>
      <c r="D82">
        <v>4.7445399999999998</v>
      </c>
      <c r="E82">
        <f t="shared" si="4"/>
        <v>1242.9474598115999</v>
      </c>
      <c r="F82">
        <v>6.2511099999999997</v>
      </c>
      <c r="G82">
        <f t="shared" si="5"/>
        <v>1138.9875762321003</v>
      </c>
    </row>
    <row r="83" spans="1:7">
      <c r="A83">
        <v>18.304300000000001</v>
      </c>
      <c r="B83">
        <v>40</v>
      </c>
      <c r="C83">
        <f t="shared" si="3"/>
        <v>470.70339848999993</v>
      </c>
      <c r="D83">
        <v>12.443</v>
      </c>
      <c r="E83">
        <f t="shared" si="4"/>
        <v>759.38824900000009</v>
      </c>
      <c r="F83">
        <v>11.9558</v>
      </c>
      <c r="G83">
        <f t="shared" si="5"/>
        <v>786.47715363999998</v>
      </c>
    </row>
    <row r="84" spans="1:7">
      <c r="A84">
        <v>29.1556</v>
      </c>
      <c r="B84">
        <v>40</v>
      </c>
      <c r="C84">
        <f t="shared" si="3"/>
        <v>117.60101136</v>
      </c>
      <c r="D84">
        <v>19.854900000000001</v>
      </c>
      <c r="E84">
        <f t="shared" si="4"/>
        <v>405.82505400999997</v>
      </c>
      <c r="F84">
        <v>21.0624</v>
      </c>
      <c r="G84">
        <f t="shared" si="5"/>
        <v>358.63269376</v>
      </c>
    </row>
    <row r="85" spans="1:7">
      <c r="A85">
        <v>5.6448400000000003</v>
      </c>
      <c r="B85">
        <v>40</v>
      </c>
      <c r="C85">
        <f t="shared" si="3"/>
        <v>1180.2770186255998</v>
      </c>
      <c r="D85">
        <v>2.2092499999999999</v>
      </c>
      <c r="E85">
        <f t="shared" si="4"/>
        <v>1428.1407855625002</v>
      </c>
      <c r="F85">
        <v>9.8543900000000004</v>
      </c>
      <c r="G85">
        <f t="shared" si="5"/>
        <v>908.75780227209987</v>
      </c>
    </row>
    <row r="86" spans="1:7">
      <c r="A86">
        <v>3.57456</v>
      </c>
      <c r="B86">
        <v>40</v>
      </c>
      <c r="C86">
        <f t="shared" si="3"/>
        <v>1326.8126791936002</v>
      </c>
      <c r="D86">
        <v>3.4971800000000002</v>
      </c>
      <c r="E86">
        <f t="shared" si="4"/>
        <v>1332.4558679524</v>
      </c>
      <c r="F86">
        <v>4.0335400000000003</v>
      </c>
      <c r="G86">
        <f t="shared" si="5"/>
        <v>1293.5862449315998</v>
      </c>
    </row>
    <row r="87" spans="1:7">
      <c r="A87">
        <v>17.3233</v>
      </c>
      <c r="B87">
        <v>40</v>
      </c>
      <c r="C87">
        <f t="shared" si="3"/>
        <v>514.23272288999999</v>
      </c>
      <c r="D87">
        <v>11.4567</v>
      </c>
      <c r="E87">
        <f t="shared" si="4"/>
        <v>814.71997489000012</v>
      </c>
      <c r="F87">
        <v>11.1442</v>
      </c>
      <c r="G87">
        <f t="shared" si="5"/>
        <v>832.65719364000017</v>
      </c>
    </row>
    <row r="88" spans="1:7">
      <c r="A88">
        <v>36.8354</v>
      </c>
      <c r="B88">
        <v>40</v>
      </c>
      <c r="C88">
        <f t="shared" si="3"/>
        <v>10.01469316</v>
      </c>
      <c r="D88">
        <v>23.852699999999999</v>
      </c>
      <c r="E88">
        <f t="shared" si="4"/>
        <v>260.73529729000006</v>
      </c>
      <c r="F88">
        <v>26.070399999999999</v>
      </c>
      <c r="G88">
        <f t="shared" si="5"/>
        <v>194.03375616000002</v>
      </c>
    </row>
    <row r="89" spans="1:7">
      <c r="A89">
        <v>2.8282099999999999</v>
      </c>
      <c r="B89">
        <v>39</v>
      </c>
      <c r="C89">
        <f t="shared" si="3"/>
        <v>1308.3983918041001</v>
      </c>
      <c r="D89">
        <v>4.17659</v>
      </c>
      <c r="E89">
        <f t="shared" si="4"/>
        <v>1212.6698840281001</v>
      </c>
      <c r="F89">
        <v>3.8189899999999999</v>
      </c>
      <c r="G89">
        <f t="shared" si="5"/>
        <v>1237.7034646201</v>
      </c>
    </row>
    <row r="90" spans="1:7">
      <c r="A90">
        <v>2.77759</v>
      </c>
      <c r="B90">
        <v>39</v>
      </c>
      <c r="C90">
        <f t="shared" si="3"/>
        <v>1312.0629862080998</v>
      </c>
      <c r="D90">
        <v>11.7019</v>
      </c>
      <c r="E90">
        <f t="shared" si="4"/>
        <v>745.18626360999986</v>
      </c>
      <c r="F90">
        <v>10.0756</v>
      </c>
      <c r="G90">
        <f t="shared" si="5"/>
        <v>836.62091535999991</v>
      </c>
    </row>
    <row r="91" spans="1:7">
      <c r="A91">
        <v>37.021999999999998</v>
      </c>
      <c r="B91">
        <v>38</v>
      </c>
      <c r="C91">
        <f t="shared" si="3"/>
        <v>0.956484000000003</v>
      </c>
      <c r="D91">
        <v>20.778400000000001</v>
      </c>
      <c r="E91">
        <f t="shared" si="4"/>
        <v>296.58350655999993</v>
      </c>
      <c r="F91">
        <v>29.601099999999999</v>
      </c>
      <c r="G91">
        <f t="shared" si="5"/>
        <v>70.541521210000013</v>
      </c>
    </row>
    <row r="92" spans="1:7">
      <c r="A92">
        <v>35.304699999999997</v>
      </c>
      <c r="B92">
        <v>38</v>
      </c>
      <c r="C92">
        <f t="shared" si="3"/>
        <v>7.2646420900000166</v>
      </c>
      <c r="D92">
        <v>27.594899999999999</v>
      </c>
      <c r="E92">
        <f t="shared" si="4"/>
        <v>108.26610601000002</v>
      </c>
      <c r="F92">
        <v>29.061299999999999</v>
      </c>
      <c r="G92">
        <f t="shared" si="5"/>
        <v>79.900357690000007</v>
      </c>
    </row>
    <row r="93" spans="1:7">
      <c r="A93">
        <v>0.123339</v>
      </c>
      <c r="B93">
        <v>38</v>
      </c>
      <c r="C93">
        <f t="shared" si="3"/>
        <v>1434.6414485089208</v>
      </c>
      <c r="D93">
        <v>2.5936400000000002</v>
      </c>
      <c r="E93">
        <f t="shared" si="4"/>
        <v>1253.6103284496</v>
      </c>
      <c r="F93">
        <v>7.8022400000000003</v>
      </c>
      <c r="G93">
        <f t="shared" si="5"/>
        <v>911.90470901759988</v>
      </c>
    </row>
    <row r="94" spans="1:7">
      <c r="A94">
        <v>6.0262599999999997</v>
      </c>
      <c r="B94">
        <v>37</v>
      </c>
      <c r="C94">
        <f t="shared" si="3"/>
        <v>959.37256958759997</v>
      </c>
      <c r="D94">
        <v>5.26607</v>
      </c>
      <c r="E94">
        <f t="shared" si="4"/>
        <v>1007.0423132449</v>
      </c>
      <c r="F94">
        <v>6.3906700000000001</v>
      </c>
      <c r="G94">
        <f t="shared" si="5"/>
        <v>936.93108304889995</v>
      </c>
    </row>
    <row r="95" spans="1:7">
      <c r="A95">
        <v>16.537099999999999</v>
      </c>
      <c r="B95">
        <v>37</v>
      </c>
      <c r="C95">
        <f t="shared" si="3"/>
        <v>418.73027641000004</v>
      </c>
      <c r="D95">
        <v>10.438700000000001</v>
      </c>
      <c r="E95">
        <f t="shared" si="4"/>
        <v>705.50265768999998</v>
      </c>
      <c r="F95">
        <v>10.3568</v>
      </c>
      <c r="G95">
        <f t="shared" si="5"/>
        <v>709.86010624000005</v>
      </c>
    </row>
    <row r="96" spans="1:7">
      <c r="A96">
        <v>27.533999999999999</v>
      </c>
      <c r="B96">
        <v>37</v>
      </c>
      <c r="C96">
        <f t="shared" si="3"/>
        <v>89.605156000000022</v>
      </c>
      <c r="D96">
        <v>13.806699999999999</v>
      </c>
      <c r="E96">
        <f t="shared" si="4"/>
        <v>537.92916489000004</v>
      </c>
      <c r="F96">
        <v>0.63298600000000005</v>
      </c>
      <c r="G96">
        <f t="shared" si="5"/>
        <v>1322.5597072761959</v>
      </c>
    </row>
    <row r="97" spans="1:7">
      <c r="A97">
        <v>41.212699999999998</v>
      </c>
      <c r="B97">
        <v>37</v>
      </c>
      <c r="C97">
        <f t="shared" si="3"/>
        <v>17.746841289999985</v>
      </c>
      <c r="D97">
        <v>77.307500000000005</v>
      </c>
      <c r="E97">
        <f t="shared" si="4"/>
        <v>1624.6945562500005</v>
      </c>
      <c r="F97">
        <v>60.552399999999999</v>
      </c>
      <c r="G97">
        <f t="shared" si="5"/>
        <v>554.71554575999994</v>
      </c>
    </row>
    <row r="98" spans="1:7">
      <c r="A98">
        <v>7.9</v>
      </c>
      <c r="B98">
        <v>37</v>
      </c>
      <c r="C98">
        <f t="shared" si="3"/>
        <v>846.81000000000006</v>
      </c>
      <c r="D98">
        <v>7.53939</v>
      </c>
      <c r="E98">
        <f t="shared" si="4"/>
        <v>867.92754157209993</v>
      </c>
      <c r="F98">
        <v>7.7006899999999998</v>
      </c>
      <c r="G98">
        <f t="shared" si="5"/>
        <v>858.4495664760999</v>
      </c>
    </row>
    <row r="99" spans="1:7">
      <c r="A99">
        <v>24.234100000000002</v>
      </c>
      <c r="B99">
        <v>37</v>
      </c>
      <c r="C99">
        <f t="shared" si="3"/>
        <v>162.96820280999995</v>
      </c>
      <c r="D99">
        <v>17.813600000000001</v>
      </c>
      <c r="E99">
        <f t="shared" si="4"/>
        <v>368.11794495999999</v>
      </c>
      <c r="F99">
        <v>22.251799999999999</v>
      </c>
      <c r="G99">
        <f t="shared" si="5"/>
        <v>217.50940324000001</v>
      </c>
    </row>
    <row r="100" spans="1:7">
      <c r="A100">
        <v>8.4306300000000007</v>
      </c>
      <c r="B100">
        <v>37</v>
      </c>
      <c r="C100">
        <f t="shared" si="3"/>
        <v>816.2089021969</v>
      </c>
      <c r="D100">
        <v>7.3963999999999999</v>
      </c>
      <c r="E100">
        <f t="shared" si="4"/>
        <v>876.37313296000002</v>
      </c>
      <c r="F100">
        <v>6.4515799999999999</v>
      </c>
      <c r="G100">
        <f t="shared" si="5"/>
        <v>933.20596449640004</v>
      </c>
    </row>
    <row r="101" spans="1:7">
      <c r="A101">
        <v>7.4114000000000004</v>
      </c>
      <c r="B101">
        <v>37</v>
      </c>
      <c r="C101">
        <f t="shared" si="3"/>
        <v>875.48524995999992</v>
      </c>
      <c r="D101">
        <v>10.8863</v>
      </c>
      <c r="E101">
        <f t="shared" si="4"/>
        <v>681.92532769000013</v>
      </c>
      <c r="F101">
        <v>10.151300000000001</v>
      </c>
      <c r="G101">
        <f t="shared" si="5"/>
        <v>720.85269169000003</v>
      </c>
    </row>
    <row r="102" spans="1:7">
      <c r="A102">
        <v>12.528700000000001</v>
      </c>
      <c r="B102">
        <v>37</v>
      </c>
      <c r="C102">
        <f t="shared" si="3"/>
        <v>598.84452368999996</v>
      </c>
      <c r="D102">
        <v>14.9963</v>
      </c>
      <c r="E102">
        <f t="shared" si="4"/>
        <v>484.16281369000006</v>
      </c>
      <c r="F102">
        <v>15.5244</v>
      </c>
      <c r="G102">
        <f t="shared" si="5"/>
        <v>461.20139535999999</v>
      </c>
    </row>
    <row r="103" spans="1:7">
      <c r="A103">
        <v>2.7198799999999999</v>
      </c>
      <c r="B103">
        <v>37</v>
      </c>
      <c r="C103">
        <f t="shared" si="3"/>
        <v>1175.1266272143998</v>
      </c>
      <c r="D103">
        <v>0.31770599999999999</v>
      </c>
      <c r="E103">
        <f t="shared" si="4"/>
        <v>1345.5906931024358</v>
      </c>
      <c r="F103">
        <v>2.2193100000000001</v>
      </c>
      <c r="G103">
        <f t="shared" si="5"/>
        <v>1209.6963968760999</v>
      </c>
    </row>
    <row r="104" spans="1:7">
      <c r="A104">
        <v>30.494299999999999</v>
      </c>
      <c r="B104">
        <v>37</v>
      </c>
      <c r="C104">
        <f t="shared" si="3"/>
        <v>42.324132490000011</v>
      </c>
      <c r="D104">
        <v>22.897500000000001</v>
      </c>
      <c r="E104">
        <f t="shared" si="4"/>
        <v>198.88050624999997</v>
      </c>
      <c r="F104">
        <v>13.1729</v>
      </c>
      <c r="G104">
        <f t="shared" si="5"/>
        <v>567.73069441000007</v>
      </c>
    </row>
    <row r="105" spans="1:7">
      <c r="A105">
        <v>4.1617499999999996</v>
      </c>
      <c r="B105">
        <v>37</v>
      </c>
      <c r="C105">
        <f t="shared" si="3"/>
        <v>1078.3506630625002</v>
      </c>
      <c r="D105">
        <v>4.6623000000000001</v>
      </c>
      <c r="E105">
        <f t="shared" si="4"/>
        <v>1045.7268412899998</v>
      </c>
      <c r="F105">
        <v>4.2125899999999996</v>
      </c>
      <c r="G105">
        <f t="shared" si="5"/>
        <v>1075.0142545081001</v>
      </c>
    </row>
    <row r="106" spans="1:7">
      <c r="A106">
        <v>27.599900000000002</v>
      </c>
      <c r="B106">
        <v>36</v>
      </c>
      <c r="C106">
        <f t="shared" si="3"/>
        <v>70.561680009999975</v>
      </c>
      <c r="D106">
        <v>11.167899999999999</v>
      </c>
      <c r="E106">
        <f t="shared" si="4"/>
        <v>616.63319041</v>
      </c>
      <c r="F106">
        <v>13.472899999999999</v>
      </c>
      <c r="G106">
        <f t="shared" si="5"/>
        <v>507.47023441000005</v>
      </c>
    </row>
    <row r="107" spans="1:7">
      <c r="A107">
        <v>16.0871</v>
      </c>
      <c r="B107">
        <v>36</v>
      </c>
      <c r="C107">
        <f t="shared" si="3"/>
        <v>396.52358641000001</v>
      </c>
      <c r="D107">
        <v>13.7065</v>
      </c>
      <c r="E107">
        <f t="shared" si="4"/>
        <v>497.00014225000007</v>
      </c>
      <c r="F107">
        <v>11.099299999999999</v>
      </c>
      <c r="G107">
        <f t="shared" si="5"/>
        <v>620.04486049000002</v>
      </c>
    </row>
    <row r="108" spans="1:7">
      <c r="A108">
        <v>5.0977699999999997</v>
      </c>
      <c r="B108">
        <v>36</v>
      </c>
      <c r="C108">
        <f t="shared" si="3"/>
        <v>954.9478189729</v>
      </c>
      <c r="D108">
        <v>5.8598699999999999</v>
      </c>
      <c r="E108">
        <f t="shared" si="4"/>
        <v>908.42743641689992</v>
      </c>
      <c r="F108">
        <v>5.7247399999999997</v>
      </c>
      <c r="G108">
        <f t="shared" si="5"/>
        <v>916.5913680676</v>
      </c>
    </row>
    <row r="109" spans="1:7">
      <c r="A109">
        <v>15.7889</v>
      </c>
      <c r="B109">
        <v>36</v>
      </c>
      <c r="C109">
        <f t="shared" si="3"/>
        <v>408.48856321000005</v>
      </c>
      <c r="D109">
        <v>15.319900000000001</v>
      </c>
      <c r="E109">
        <f t="shared" si="4"/>
        <v>427.66653600999996</v>
      </c>
      <c r="F109">
        <v>10.9132</v>
      </c>
      <c r="G109">
        <f t="shared" si="5"/>
        <v>629.34753423999996</v>
      </c>
    </row>
    <row r="110" spans="1:7">
      <c r="A110">
        <v>23.160799999999998</v>
      </c>
      <c r="B110">
        <v>36</v>
      </c>
      <c r="C110">
        <f t="shared" si="3"/>
        <v>164.84505664000005</v>
      </c>
      <c r="D110">
        <v>21.319299999999998</v>
      </c>
      <c r="E110">
        <f t="shared" si="4"/>
        <v>215.52295249000005</v>
      </c>
      <c r="F110">
        <v>20.2439</v>
      </c>
      <c r="G110">
        <f t="shared" si="5"/>
        <v>248.25468720999999</v>
      </c>
    </row>
    <row r="111" spans="1:7">
      <c r="A111">
        <v>25.459900000000001</v>
      </c>
      <c r="B111">
        <v>35</v>
      </c>
      <c r="C111">
        <f t="shared" si="3"/>
        <v>91.013508009999981</v>
      </c>
      <c r="D111">
        <v>36.039700000000003</v>
      </c>
      <c r="E111">
        <f t="shared" si="4"/>
        <v>1.0809760900000072</v>
      </c>
      <c r="F111">
        <v>6.7065099999999997</v>
      </c>
      <c r="G111">
        <f t="shared" si="5"/>
        <v>800.52157638009987</v>
      </c>
    </row>
    <row r="112" spans="1:7">
      <c r="A112">
        <v>2.4442599999999999</v>
      </c>
      <c r="B112">
        <v>35</v>
      </c>
      <c r="C112">
        <f t="shared" si="3"/>
        <v>1059.8762069475999</v>
      </c>
      <c r="D112">
        <v>2.1158100000000002</v>
      </c>
      <c r="E112">
        <f t="shared" si="4"/>
        <v>1081.3699519560998</v>
      </c>
      <c r="F112">
        <v>2.3470499999999999</v>
      </c>
      <c r="G112">
        <f t="shared" si="5"/>
        <v>1066.2151437024997</v>
      </c>
    </row>
    <row r="113" spans="1:7">
      <c r="A113">
        <v>3.9613</v>
      </c>
      <c r="B113">
        <v>35</v>
      </c>
      <c r="C113">
        <f t="shared" si="3"/>
        <v>963.40089768999997</v>
      </c>
      <c r="D113">
        <v>6.9927099999999998</v>
      </c>
      <c r="E113">
        <f t="shared" si="4"/>
        <v>784.40829314410007</v>
      </c>
      <c r="F113">
        <v>6.3452299999999999</v>
      </c>
      <c r="G113">
        <f t="shared" si="5"/>
        <v>821.09584375290001</v>
      </c>
    </row>
    <row r="114" spans="1:7">
      <c r="A114">
        <v>2.9023599999999998</v>
      </c>
      <c r="B114">
        <v>35</v>
      </c>
      <c r="C114">
        <f t="shared" si="3"/>
        <v>1030.2584935696</v>
      </c>
      <c r="D114">
        <v>3.7098800000000001</v>
      </c>
      <c r="E114">
        <f t="shared" si="4"/>
        <v>979.07160961440013</v>
      </c>
      <c r="F114">
        <v>4.0633999999999997</v>
      </c>
      <c r="G114">
        <f t="shared" si="5"/>
        <v>957.07321955999987</v>
      </c>
    </row>
    <row r="115" spans="1:7">
      <c r="A115">
        <v>6.5085300000000004</v>
      </c>
      <c r="B115">
        <v>35</v>
      </c>
      <c r="C115">
        <f t="shared" si="3"/>
        <v>811.7638627609</v>
      </c>
      <c r="D115">
        <v>6.1828900000000004</v>
      </c>
      <c r="E115">
        <f t="shared" si="4"/>
        <v>830.42582875209996</v>
      </c>
      <c r="F115">
        <v>8.0584299999999995</v>
      </c>
      <c r="G115">
        <f t="shared" si="5"/>
        <v>725.84819406489999</v>
      </c>
    </row>
    <row r="116" spans="1:7">
      <c r="A116">
        <v>3.9773000000000001</v>
      </c>
      <c r="B116">
        <v>35</v>
      </c>
      <c r="C116">
        <f t="shared" si="3"/>
        <v>962.40791529000001</v>
      </c>
      <c r="D116">
        <v>4.0005800000000002</v>
      </c>
      <c r="E116">
        <f t="shared" si="4"/>
        <v>960.96404033639999</v>
      </c>
      <c r="F116">
        <v>4.3566000000000003</v>
      </c>
      <c r="G116">
        <f t="shared" si="5"/>
        <v>939.01796356</v>
      </c>
    </row>
    <row r="117" spans="1:7">
      <c r="A117">
        <v>58.721200000000003</v>
      </c>
      <c r="B117">
        <v>35</v>
      </c>
      <c r="C117">
        <f t="shared" si="3"/>
        <v>562.69532944000014</v>
      </c>
      <c r="D117">
        <v>55.049199999999999</v>
      </c>
      <c r="E117">
        <f t="shared" si="4"/>
        <v>401.97042063999999</v>
      </c>
      <c r="F117">
        <v>51.502200000000002</v>
      </c>
      <c r="G117">
        <f t="shared" si="5"/>
        <v>272.32260484000005</v>
      </c>
    </row>
    <row r="118" spans="1:7">
      <c r="A118">
        <v>3.86809</v>
      </c>
      <c r="B118">
        <v>35</v>
      </c>
      <c r="C118">
        <f t="shared" si="3"/>
        <v>969.19582024810006</v>
      </c>
      <c r="D118">
        <v>5.9640399999999998</v>
      </c>
      <c r="E118">
        <f t="shared" si="4"/>
        <v>843.08697312159995</v>
      </c>
      <c r="F118">
        <v>6.7445500000000003</v>
      </c>
      <c r="G118">
        <f t="shared" si="5"/>
        <v>798.37045470249996</v>
      </c>
    </row>
    <row r="119" spans="1:7">
      <c r="A119">
        <v>7.5654700000000004</v>
      </c>
      <c r="B119">
        <v>35</v>
      </c>
      <c r="C119">
        <f t="shared" si="3"/>
        <v>752.65343632089991</v>
      </c>
      <c r="D119">
        <v>6.7725299999999997</v>
      </c>
      <c r="E119">
        <f t="shared" si="4"/>
        <v>796.7900626009</v>
      </c>
      <c r="F119">
        <v>5.9883800000000003</v>
      </c>
      <c r="G119">
        <f t="shared" si="5"/>
        <v>841.6740950244</v>
      </c>
    </row>
    <row r="120" spans="1:7">
      <c r="A120">
        <v>3.5142799999999998</v>
      </c>
      <c r="B120">
        <v>35</v>
      </c>
      <c r="C120">
        <f t="shared" si="3"/>
        <v>991.35056391839998</v>
      </c>
      <c r="D120">
        <v>6.0006399999999998</v>
      </c>
      <c r="E120">
        <f t="shared" si="4"/>
        <v>840.96288040959996</v>
      </c>
      <c r="F120">
        <v>4.5357599999999998</v>
      </c>
      <c r="G120">
        <f t="shared" si="5"/>
        <v>928.06991877760004</v>
      </c>
    </row>
    <row r="121" spans="1:7">
      <c r="A121">
        <v>5.10311</v>
      </c>
      <c r="B121">
        <v>34</v>
      </c>
      <c r="C121">
        <f t="shared" si="3"/>
        <v>835.03025167209989</v>
      </c>
      <c r="D121">
        <v>5.9282199999999996</v>
      </c>
      <c r="E121">
        <f t="shared" si="4"/>
        <v>788.02483236839998</v>
      </c>
      <c r="F121">
        <v>5.7572599999999996</v>
      </c>
      <c r="G121">
        <f t="shared" si="5"/>
        <v>797.6523627076001</v>
      </c>
    </row>
    <row r="122" spans="1:7">
      <c r="A122">
        <v>5.5705099999999996</v>
      </c>
      <c r="B122">
        <v>34</v>
      </c>
      <c r="C122">
        <f t="shared" si="3"/>
        <v>808.23590166010013</v>
      </c>
      <c r="D122">
        <v>5.3066599999999999</v>
      </c>
      <c r="E122">
        <f t="shared" si="4"/>
        <v>823.30776035559995</v>
      </c>
      <c r="F122">
        <v>5.6882200000000003</v>
      </c>
      <c r="G122">
        <f t="shared" si="5"/>
        <v>801.55688676839998</v>
      </c>
    </row>
    <row r="123" spans="1:7">
      <c r="A123">
        <v>19.043700000000001</v>
      </c>
      <c r="B123">
        <v>34</v>
      </c>
      <c r="C123">
        <f t="shared" si="3"/>
        <v>223.69090968999996</v>
      </c>
      <c r="D123">
        <v>24.489799999999999</v>
      </c>
      <c r="E123">
        <f t="shared" si="4"/>
        <v>90.443904040000021</v>
      </c>
      <c r="F123">
        <v>28.191099999999999</v>
      </c>
      <c r="G123">
        <f t="shared" si="5"/>
        <v>33.743319210000017</v>
      </c>
    </row>
    <row r="124" spans="1:7">
      <c r="A124">
        <v>9.9944400000000009</v>
      </c>
      <c r="B124">
        <v>34</v>
      </c>
      <c r="C124">
        <f t="shared" si="3"/>
        <v>576.26691091359999</v>
      </c>
      <c r="D124">
        <v>10.462199999999999</v>
      </c>
      <c r="E124">
        <f t="shared" si="4"/>
        <v>554.02802884000005</v>
      </c>
      <c r="F124">
        <v>11.1629</v>
      </c>
      <c r="G124">
        <f t="shared" si="5"/>
        <v>521.53313641</v>
      </c>
    </row>
    <row r="125" spans="1:7">
      <c r="A125">
        <v>11.369199999999999</v>
      </c>
      <c r="B125">
        <v>34</v>
      </c>
      <c r="C125">
        <f t="shared" si="3"/>
        <v>512.15310864000003</v>
      </c>
      <c r="D125">
        <v>8.4169199999999993</v>
      </c>
      <c r="E125">
        <f t="shared" si="4"/>
        <v>654.49398228640018</v>
      </c>
      <c r="F125">
        <v>10.456</v>
      </c>
      <c r="G125">
        <f t="shared" si="5"/>
        <v>554.31993599999998</v>
      </c>
    </row>
    <row r="126" spans="1:7">
      <c r="A126">
        <v>16.066800000000001</v>
      </c>
      <c r="B126">
        <v>34</v>
      </c>
      <c r="C126">
        <f t="shared" si="3"/>
        <v>321.59966223999999</v>
      </c>
      <c r="D126">
        <v>9.2490799999999993</v>
      </c>
      <c r="E126">
        <f t="shared" si="4"/>
        <v>612.60804084640006</v>
      </c>
      <c r="F126">
        <v>1.44869</v>
      </c>
      <c r="G126">
        <f t="shared" si="5"/>
        <v>1059.5877827161</v>
      </c>
    </row>
    <row r="127" spans="1:7">
      <c r="A127">
        <v>14.010999999999999</v>
      </c>
      <c r="B127">
        <v>34</v>
      </c>
      <c r="C127">
        <f t="shared" si="3"/>
        <v>399.56012100000004</v>
      </c>
      <c r="D127">
        <v>21.276700000000002</v>
      </c>
      <c r="E127">
        <f t="shared" si="4"/>
        <v>161.88236288999997</v>
      </c>
      <c r="F127">
        <v>18.521999999999998</v>
      </c>
      <c r="G127">
        <f t="shared" si="5"/>
        <v>239.56848400000004</v>
      </c>
    </row>
    <row r="128" spans="1:7">
      <c r="A128">
        <v>12.366300000000001</v>
      </c>
      <c r="B128">
        <v>34</v>
      </c>
      <c r="C128">
        <f t="shared" si="3"/>
        <v>468.01697568999987</v>
      </c>
      <c r="D128">
        <v>7.4357699999999998</v>
      </c>
      <c r="E128">
        <f t="shared" si="4"/>
        <v>705.6583154929001</v>
      </c>
      <c r="F128">
        <v>6.6557000000000004</v>
      </c>
      <c r="G128">
        <f t="shared" si="5"/>
        <v>747.71074249000003</v>
      </c>
    </row>
    <row r="129" spans="1:7">
      <c r="A129">
        <v>4.2953400000000004</v>
      </c>
      <c r="B129">
        <v>34</v>
      </c>
      <c r="C129">
        <f t="shared" si="3"/>
        <v>882.36682571560004</v>
      </c>
      <c r="D129">
        <v>5.8086099999999998</v>
      </c>
      <c r="E129">
        <f t="shared" si="4"/>
        <v>794.75447013209987</v>
      </c>
      <c r="F129">
        <v>5.2458499999999999</v>
      </c>
      <c r="G129">
        <f t="shared" si="5"/>
        <v>826.80114222249995</v>
      </c>
    </row>
    <row r="130" spans="1:7">
      <c r="A130">
        <v>28.1328</v>
      </c>
      <c r="B130">
        <v>34</v>
      </c>
      <c r="C130">
        <f t="shared" si="3"/>
        <v>34.424035840000002</v>
      </c>
      <c r="D130">
        <v>14.773099999999999</v>
      </c>
      <c r="E130">
        <f t="shared" si="4"/>
        <v>369.67368361000001</v>
      </c>
      <c r="F130">
        <v>4.1227999999999998</v>
      </c>
      <c r="G130">
        <f t="shared" si="5"/>
        <v>892.64707984000017</v>
      </c>
    </row>
    <row r="131" spans="1:7">
      <c r="A131">
        <v>3.2101299999999999</v>
      </c>
      <c r="B131">
        <v>34</v>
      </c>
      <c r="C131">
        <f t="shared" ref="C131:C194" si="6">+(A131-B131)^2</f>
        <v>948.01609461689998</v>
      </c>
      <c r="D131">
        <v>6.6923000000000004</v>
      </c>
      <c r="E131">
        <f t="shared" ref="E131:E194" si="7">+(B131-D131)^2</f>
        <v>745.71047929000008</v>
      </c>
      <c r="F131">
        <v>6.6869300000000003</v>
      </c>
      <c r="G131">
        <f t="shared" ref="G131:G194" si="8">+(B131-F131)^2</f>
        <v>746.00379282489996</v>
      </c>
    </row>
    <row r="132" spans="1:7">
      <c r="A132">
        <v>19.514600000000002</v>
      </c>
      <c r="B132">
        <v>33</v>
      </c>
      <c r="C132">
        <f t="shared" si="6"/>
        <v>181.85601315999995</v>
      </c>
      <c r="D132">
        <v>13.7112</v>
      </c>
      <c r="E132">
        <f t="shared" si="7"/>
        <v>372.0578054400001</v>
      </c>
      <c r="F132">
        <v>12.347799999999999</v>
      </c>
      <c r="G132">
        <f t="shared" si="8"/>
        <v>426.51336484000001</v>
      </c>
    </row>
    <row r="133" spans="1:7">
      <c r="A133">
        <v>14.2425</v>
      </c>
      <c r="B133">
        <v>33</v>
      </c>
      <c r="C133">
        <f t="shared" si="6"/>
        <v>351.84380625</v>
      </c>
      <c r="D133">
        <v>12.7057</v>
      </c>
      <c r="E133">
        <f t="shared" si="7"/>
        <v>411.85861248999998</v>
      </c>
      <c r="F133">
        <v>15.0939</v>
      </c>
      <c r="G133">
        <f t="shared" si="8"/>
        <v>320.62841721000007</v>
      </c>
    </row>
    <row r="134" spans="1:7">
      <c r="A134">
        <v>5.6757</v>
      </c>
      <c r="B134">
        <v>33</v>
      </c>
      <c r="C134">
        <f t="shared" si="6"/>
        <v>746.6173704900001</v>
      </c>
      <c r="D134">
        <v>7.6928700000000001</v>
      </c>
      <c r="E134">
        <f t="shared" si="7"/>
        <v>640.45082883690009</v>
      </c>
      <c r="F134">
        <v>6.8714000000000004</v>
      </c>
      <c r="G134">
        <f t="shared" si="8"/>
        <v>682.7037379599999</v>
      </c>
    </row>
    <row r="135" spans="1:7">
      <c r="A135">
        <v>20.284400000000002</v>
      </c>
      <c r="B135">
        <v>33</v>
      </c>
      <c r="C135">
        <f t="shared" si="6"/>
        <v>161.68648335999995</v>
      </c>
      <c r="D135">
        <v>13.146599999999999</v>
      </c>
      <c r="E135">
        <f t="shared" si="7"/>
        <v>394.15749156000004</v>
      </c>
      <c r="F135">
        <v>13.869199999999999</v>
      </c>
      <c r="G135">
        <f t="shared" si="8"/>
        <v>365.98750864000004</v>
      </c>
    </row>
    <row r="136" spans="1:7">
      <c r="A136">
        <v>3.51363</v>
      </c>
      <c r="B136">
        <v>33</v>
      </c>
      <c r="C136">
        <f t="shared" si="6"/>
        <v>869.44601577690003</v>
      </c>
      <c r="D136">
        <v>4.1116999999999999</v>
      </c>
      <c r="E136">
        <f t="shared" si="7"/>
        <v>834.5338768900001</v>
      </c>
      <c r="F136">
        <v>3.19082</v>
      </c>
      <c r="G136">
        <f t="shared" si="8"/>
        <v>888.58721227240005</v>
      </c>
    </row>
    <row r="137" spans="1:7">
      <c r="A137">
        <v>6.1472800000000003</v>
      </c>
      <c r="B137">
        <v>33</v>
      </c>
      <c r="C137">
        <f t="shared" si="6"/>
        <v>721.06857139839985</v>
      </c>
      <c r="D137">
        <v>6.1347399999999999</v>
      </c>
      <c r="E137">
        <f t="shared" si="7"/>
        <v>721.74219486760001</v>
      </c>
      <c r="F137">
        <v>5.8923800000000002</v>
      </c>
      <c r="G137">
        <f t="shared" si="8"/>
        <v>734.82306206440001</v>
      </c>
    </row>
    <row r="138" spans="1:7">
      <c r="A138">
        <v>7.2949799999999998</v>
      </c>
      <c r="B138">
        <v>33</v>
      </c>
      <c r="C138">
        <f t="shared" si="6"/>
        <v>660.74805320040002</v>
      </c>
      <c r="D138">
        <v>4.9574800000000003</v>
      </c>
      <c r="E138">
        <f t="shared" si="7"/>
        <v>786.38292795040002</v>
      </c>
      <c r="F138">
        <v>4.8227200000000003</v>
      </c>
      <c r="G138">
        <f t="shared" si="8"/>
        <v>793.95910819840003</v>
      </c>
    </row>
    <row r="139" spans="1:7">
      <c r="A139">
        <v>14.8278</v>
      </c>
      <c r="B139">
        <v>33</v>
      </c>
      <c r="C139">
        <f t="shared" si="6"/>
        <v>330.22885284</v>
      </c>
      <c r="D139">
        <v>14.609299999999999</v>
      </c>
      <c r="E139">
        <f t="shared" si="7"/>
        <v>338.21784649000011</v>
      </c>
      <c r="F139">
        <v>10.178000000000001</v>
      </c>
      <c r="G139">
        <f t="shared" si="8"/>
        <v>520.84368399999994</v>
      </c>
    </row>
    <row r="140" spans="1:7">
      <c r="A140">
        <v>7.0766200000000001</v>
      </c>
      <c r="B140">
        <v>33</v>
      </c>
      <c r="C140">
        <f t="shared" si="6"/>
        <v>672.02163062440013</v>
      </c>
      <c r="D140">
        <v>13.507099999999999</v>
      </c>
      <c r="E140">
        <f t="shared" si="7"/>
        <v>379.97315040999996</v>
      </c>
      <c r="F140">
        <v>12.772</v>
      </c>
      <c r="G140">
        <f t="shared" si="8"/>
        <v>409.17198400000007</v>
      </c>
    </row>
    <row r="141" spans="1:7">
      <c r="A141">
        <v>26.877700000000001</v>
      </c>
      <c r="B141">
        <v>33</v>
      </c>
      <c r="C141">
        <f t="shared" si="6"/>
        <v>37.482557289999988</v>
      </c>
      <c r="D141">
        <v>15.282500000000001</v>
      </c>
      <c r="E141">
        <f t="shared" si="7"/>
        <v>313.90980625000003</v>
      </c>
      <c r="F141">
        <v>10.965400000000001</v>
      </c>
      <c r="G141">
        <f t="shared" si="8"/>
        <v>485.52359715999989</v>
      </c>
    </row>
    <row r="142" spans="1:7">
      <c r="A142">
        <v>5.3558399999999997</v>
      </c>
      <c r="B142">
        <v>32</v>
      </c>
      <c r="C142">
        <f t="shared" si="6"/>
        <v>709.91126210559992</v>
      </c>
      <c r="D142">
        <v>5.0414700000000003</v>
      </c>
      <c r="E142">
        <f t="shared" si="7"/>
        <v>726.76233976089998</v>
      </c>
      <c r="F142">
        <v>4.0539500000000004</v>
      </c>
      <c r="G142">
        <f t="shared" si="8"/>
        <v>780.98171060250002</v>
      </c>
    </row>
    <row r="143" spans="1:7">
      <c r="A143">
        <v>3.5005899999999999</v>
      </c>
      <c r="B143">
        <v>32</v>
      </c>
      <c r="C143">
        <f t="shared" si="6"/>
        <v>812.2163703481001</v>
      </c>
      <c r="D143">
        <v>6.8666900000000002</v>
      </c>
      <c r="E143">
        <f t="shared" si="7"/>
        <v>631.68327155610007</v>
      </c>
      <c r="F143">
        <v>7.1162400000000003</v>
      </c>
      <c r="G143">
        <f t="shared" si="8"/>
        <v>619.20151173759996</v>
      </c>
    </row>
    <row r="144" spans="1:7">
      <c r="A144">
        <v>13.8773</v>
      </c>
      <c r="B144">
        <v>32</v>
      </c>
      <c r="C144">
        <f t="shared" si="6"/>
        <v>328.43225529000006</v>
      </c>
      <c r="D144">
        <v>11.6953</v>
      </c>
      <c r="E144">
        <f t="shared" si="7"/>
        <v>412.28084209000002</v>
      </c>
      <c r="F144">
        <v>15.484299999999999</v>
      </c>
      <c r="G144">
        <f t="shared" si="8"/>
        <v>272.76834649000006</v>
      </c>
    </row>
    <row r="145" spans="1:7">
      <c r="A145">
        <v>8.4821899999999992</v>
      </c>
      <c r="B145">
        <v>32</v>
      </c>
      <c r="C145">
        <f t="shared" si="6"/>
        <v>553.08738719610005</v>
      </c>
      <c r="D145">
        <v>12.903700000000001</v>
      </c>
      <c r="E145">
        <f t="shared" si="7"/>
        <v>364.66867368999999</v>
      </c>
      <c r="F145">
        <v>12.7133</v>
      </c>
      <c r="G145">
        <f t="shared" si="8"/>
        <v>371.97679689</v>
      </c>
    </row>
    <row r="146" spans="1:7">
      <c r="A146">
        <v>6.5667200000000001</v>
      </c>
      <c r="B146">
        <v>32</v>
      </c>
      <c r="C146">
        <f t="shared" si="6"/>
        <v>646.85173155840005</v>
      </c>
      <c r="D146">
        <v>14.5802</v>
      </c>
      <c r="E146">
        <f t="shared" si="7"/>
        <v>303.44943204000009</v>
      </c>
      <c r="F146">
        <v>17.3949</v>
      </c>
      <c r="G146">
        <f t="shared" si="8"/>
        <v>213.30894601</v>
      </c>
    </row>
    <row r="147" spans="1:7">
      <c r="A147">
        <v>3.0886200000000001</v>
      </c>
      <c r="B147">
        <v>32</v>
      </c>
      <c r="C147">
        <f t="shared" si="6"/>
        <v>835.86789350440006</v>
      </c>
      <c r="D147">
        <v>3.4056099999999998</v>
      </c>
      <c r="E147">
        <f t="shared" si="7"/>
        <v>817.63913947210006</v>
      </c>
      <c r="F147">
        <v>3.2616000000000001</v>
      </c>
      <c r="G147">
        <f t="shared" si="8"/>
        <v>825.89563455999996</v>
      </c>
    </row>
    <row r="148" spans="1:7">
      <c r="A148">
        <v>3.4430800000000001</v>
      </c>
      <c r="B148">
        <v>32</v>
      </c>
      <c r="C148">
        <f t="shared" si="6"/>
        <v>815.49767988639985</v>
      </c>
      <c r="D148">
        <v>3.3310900000000001</v>
      </c>
      <c r="E148">
        <f t="shared" si="7"/>
        <v>821.90640058810004</v>
      </c>
      <c r="F148">
        <v>3.2690000000000001</v>
      </c>
      <c r="G148">
        <f t="shared" si="8"/>
        <v>825.47036100000014</v>
      </c>
    </row>
    <row r="149" spans="1:7">
      <c r="A149">
        <v>2.2689599999999999</v>
      </c>
      <c r="B149">
        <v>32</v>
      </c>
      <c r="C149">
        <f t="shared" si="6"/>
        <v>883.93473948159999</v>
      </c>
      <c r="D149">
        <v>2.2067100000000002</v>
      </c>
      <c r="E149">
        <f t="shared" si="7"/>
        <v>887.64012902409991</v>
      </c>
      <c r="F149">
        <v>2.2373500000000002</v>
      </c>
      <c r="G149">
        <f t="shared" si="8"/>
        <v>885.81533502249999</v>
      </c>
    </row>
    <row r="150" spans="1:7">
      <c r="A150">
        <v>2.4442599999999999</v>
      </c>
      <c r="B150">
        <v>32</v>
      </c>
      <c r="C150">
        <f t="shared" si="6"/>
        <v>873.54176694759997</v>
      </c>
      <c r="D150">
        <v>2.1158100000000002</v>
      </c>
      <c r="E150">
        <f t="shared" si="7"/>
        <v>893.06481195610002</v>
      </c>
      <c r="F150">
        <v>2.3470499999999999</v>
      </c>
      <c r="G150">
        <f t="shared" si="8"/>
        <v>879.2974437025</v>
      </c>
    </row>
    <row r="151" spans="1:7">
      <c r="A151">
        <v>2.0922800000000001</v>
      </c>
      <c r="B151">
        <v>32</v>
      </c>
      <c r="C151">
        <f t="shared" si="6"/>
        <v>894.47171559840012</v>
      </c>
      <c r="D151">
        <v>1.9629700000000001</v>
      </c>
      <c r="E151">
        <f t="shared" si="7"/>
        <v>902.2231712209001</v>
      </c>
      <c r="F151">
        <v>1.97387</v>
      </c>
      <c r="G151">
        <f t="shared" si="8"/>
        <v>901.56848277689994</v>
      </c>
    </row>
    <row r="152" spans="1:7">
      <c r="A152">
        <v>1.5369200000000001</v>
      </c>
      <c r="B152">
        <v>32</v>
      </c>
      <c r="C152">
        <f t="shared" si="6"/>
        <v>927.99924308640004</v>
      </c>
      <c r="D152">
        <v>7.1609100000000003</v>
      </c>
      <c r="E152">
        <f t="shared" si="7"/>
        <v>616.98039202809991</v>
      </c>
      <c r="F152">
        <v>0.38499299999999997</v>
      </c>
      <c r="G152">
        <f t="shared" si="8"/>
        <v>999.50866761004886</v>
      </c>
    </row>
    <row r="153" spans="1:7">
      <c r="A153">
        <v>5.7927900000000001</v>
      </c>
      <c r="B153">
        <v>31</v>
      </c>
      <c r="C153">
        <f t="shared" si="6"/>
        <v>635.40343598410004</v>
      </c>
      <c r="D153">
        <v>6.3313800000000002</v>
      </c>
      <c r="E153">
        <f t="shared" si="7"/>
        <v>608.54081270440008</v>
      </c>
      <c r="F153">
        <v>5.9405799999999997</v>
      </c>
      <c r="G153">
        <f t="shared" si="8"/>
        <v>627.97453073639997</v>
      </c>
    </row>
    <row r="154" spans="1:7">
      <c r="A154">
        <v>35.130800000000001</v>
      </c>
      <c r="B154">
        <v>31</v>
      </c>
      <c r="C154">
        <f t="shared" si="6"/>
        <v>17.063508640000006</v>
      </c>
      <c r="D154">
        <v>17.884699999999999</v>
      </c>
      <c r="E154">
        <f t="shared" si="7"/>
        <v>172.01109409000003</v>
      </c>
      <c r="F154">
        <v>19.088799999999999</v>
      </c>
      <c r="G154">
        <f t="shared" si="8"/>
        <v>141.87668544000002</v>
      </c>
    </row>
    <row r="155" spans="1:7">
      <c r="A155">
        <v>3.5815999999999999</v>
      </c>
      <c r="B155">
        <v>31</v>
      </c>
      <c r="C155">
        <f t="shared" si="6"/>
        <v>751.76865855999995</v>
      </c>
      <c r="D155">
        <v>4.4172000000000002</v>
      </c>
      <c r="E155">
        <f t="shared" si="7"/>
        <v>706.64525583999989</v>
      </c>
      <c r="F155">
        <v>4.1039399999999997</v>
      </c>
      <c r="G155">
        <f t="shared" si="8"/>
        <v>723.39804352359988</v>
      </c>
    </row>
    <row r="156" spans="1:7">
      <c r="A156">
        <v>23.185700000000001</v>
      </c>
      <c r="B156">
        <v>31</v>
      </c>
      <c r="C156">
        <f t="shared" si="6"/>
        <v>61.063284489999987</v>
      </c>
      <c r="D156">
        <v>26.044899999999998</v>
      </c>
      <c r="E156">
        <f t="shared" si="7"/>
        <v>24.553016010000015</v>
      </c>
      <c r="F156">
        <v>18.163399999999999</v>
      </c>
      <c r="G156">
        <f t="shared" si="8"/>
        <v>164.77829956000002</v>
      </c>
    </row>
    <row r="157" spans="1:7">
      <c r="A157">
        <v>4.15883</v>
      </c>
      <c r="B157">
        <v>31</v>
      </c>
      <c r="C157">
        <f t="shared" si="6"/>
        <v>720.44840696889992</v>
      </c>
      <c r="D157">
        <v>4.4912599999999996</v>
      </c>
      <c r="E157">
        <f t="shared" si="7"/>
        <v>702.71329638759994</v>
      </c>
      <c r="F157">
        <v>4.7030900000000004</v>
      </c>
      <c r="G157">
        <f t="shared" si="8"/>
        <v>691.52747554810003</v>
      </c>
    </row>
    <row r="158" spans="1:7">
      <c r="A158">
        <v>2.4976099999999999</v>
      </c>
      <c r="B158">
        <v>31</v>
      </c>
      <c r="C158">
        <f t="shared" si="6"/>
        <v>812.38623571209996</v>
      </c>
      <c r="D158">
        <v>5.5037700000000003</v>
      </c>
      <c r="E158">
        <f t="shared" si="7"/>
        <v>650.05774421290005</v>
      </c>
      <c r="F158">
        <v>5.4838199999999997</v>
      </c>
      <c r="G158">
        <f t="shared" si="8"/>
        <v>651.07544179239994</v>
      </c>
    </row>
    <row r="159" spans="1:7">
      <c r="A159">
        <v>2.3715000000000002</v>
      </c>
      <c r="B159">
        <v>31</v>
      </c>
      <c r="C159">
        <f t="shared" si="6"/>
        <v>819.59101224999995</v>
      </c>
      <c r="D159">
        <v>2.4684900000000001</v>
      </c>
      <c r="E159">
        <f t="shared" si="7"/>
        <v>814.04706288010004</v>
      </c>
      <c r="F159">
        <v>2.35493</v>
      </c>
      <c r="G159">
        <f t="shared" si="8"/>
        <v>820.54003530490002</v>
      </c>
    </row>
    <row r="160" spans="1:7">
      <c r="A160">
        <v>14.0924</v>
      </c>
      <c r="B160">
        <v>31</v>
      </c>
      <c r="C160">
        <f t="shared" si="6"/>
        <v>285.8669377600001</v>
      </c>
      <c r="D160">
        <v>12.7186</v>
      </c>
      <c r="E160">
        <f t="shared" si="7"/>
        <v>334.20958595999991</v>
      </c>
      <c r="F160">
        <v>11.0945</v>
      </c>
      <c r="G160">
        <f t="shared" si="8"/>
        <v>396.22893025000002</v>
      </c>
    </row>
    <row r="161" spans="1:7">
      <c r="A161">
        <v>3.5794999999999999</v>
      </c>
      <c r="B161">
        <v>31</v>
      </c>
      <c r="C161">
        <f t="shared" si="6"/>
        <v>751.88382024999999</v>
      </c>
      <c r="D161">
        <v>3.7942</v>
      </c>
      <c r="E161">
        <f t="shared" si="7"/>
        <v>740.15555363999999</v>
      </c>
      <c r="F161">
        <v>4.0033700000000003</v>
      </c>
      <c r="G161">
        <f t="shared" si="8"/>
        <v>728.81803135689995</v>
      </c>
    </row>
    <row r="162" spans="1:7">
      <c r="A162">
        <v>3.2367400000000002</v>
      </c>
      <c r="B162">
        <v>31</v>
      </c>
      <c r="C162">
        <f t="shared" si="6"/>
        <v>770.79860582759989</v>
      </c>
      <c r="D162">
        <v>3.58433</v>
      </c>
      <c r="E162">
        <f t="shared" si="7"/>
        <v>751.61896154889996</v>
      </c>
      <c r="F162">
        <v>3.6772399999999998</v>
      </c>
      <c r="G162">
        <f t="shared" si="8"/>
        <v>746.5332140175999</v>
      </c>
    </row>
    <row r="163" spans="1:7">
      <c r="A163">
        <v>3.5655800000000002</v>
      </c>
      <c r="B163">
        <v>31</v>
      </c>
      <c r="C163">
        <f t="shared" si="6"/>
        <v>752.64740073639996</v>
      </c>
      <c r="D163">
        <v>4.8971499999999999</v>
      </c>
      <c r="E163">
        <f t="shared" si="7"/>
        <v>681.35877812249998</v>
      </c>
      <c r="F163">
        <v>4.7411500000000002</v>
      </c>
      <c r="G163">
        <f t="shared" si="8"/>
        <v>689.52720332249999</v>
      </c>
    </row>
    <row r="164" spans="1:7">
      <c r="A164">
        <v>7.1892399999999999</v>
      </c>
      <c r="B164">
        <v>30</v>
      </c>
      <c r="C164">
        <f t="shared" si="6"/>
        <v>520.33077177760003</v>
      </c>
      <c r="D164">
        <v>2.11863</v>
      </c>
      <c r="E164">
        <f t="shared" si="7"/>
        <v>777.37079307689999</v>
      </c>
      <c r="F164">
        <v>4.4980599999999997</v>
      </c>
      <c r="G164">
        <f t="shared" si="8"/>
        <v>650.3489437636</v>
      </c>
    </row>
    <row r="165" spans="1:7">
      <c r="A165">
        <v>4.9600600000000004</v>
      </c>
      <c r="B165">
        <v>30</v>
      </c>
      <c r="C165">
        <f t="shared" si="6"/>
        <v>626.99859520360008</v>
      </c>
      <c r="D165">
        <v>5.8865800000000004</v>
      </c>
      <c r="E165">
        <f t="shared" si="7"/>
        <v>581.45702409639989</v>
      </c>
      <c r="F165">
        <v>4.1602399999999999</v>
      </c>
      <c r="G165">
        <f t="shared" si="8"/>
        <v>667.6931968575999</v>
      </c>
    </row>
    <row r="166" spans="1:7">
      <c r="A166">
        <v>11.114000000000001</v>
      </c>
      <c r="B166">
        <v>30</v>
      </c>
      <c r="C166">
        <f t="shared" si="6"/>
        <v>356.68099599999999</v>
      </c>
      <c r="D166">
        <v>9.4960599999999999</v>
      </c>
      <c r="E166">
        <f t="shared" si="7"/>
        <v>420.41155552359999</v>
      </c>
      <c r="F166">
        <v>9.0332100000000004</v>
      </c>
      <c r="G166">
        <f t="shared" si="8"/>
        <v>439.6062829041</v>
      </c>
    </row>
    <row r="167" spans="1:7">
      <c r="A167">
        <v>20.311900000000001</v>
      </c>
      <c r="B167">
        <v>30</v>
      </c>
      <c r="C167">
        <f t="shared" si="6"/>
        <v>93.859281609999968</v>
      </c>
      <c r="D167">
        <v>17.865600000000001</v>
      </c>
      <c r="E167">
        <f t="shared" si="7"/>
        <v>147.24366336</v>
      </c>
      <c r="F167">
        <v>17.523800000000001</v>
      </c>
      <c r="G167">
        <f t="shared" si="8"/>
        <v>155.65556643999997</v>
      </c>
    </row>
    <row r="168" spans="1:7">
      <c r="A168">
        <v>4.9085599999999996</v>
      </c>
      <c r="B168">
        <v>30</v>
      </c>
      <c r="C168">
        <f t="shared" si="6"/>
        <v>629.58036127359992</v>
      </c>
      <c r="D168">
        <v>7.3356899999999996</v>
      </c>
      <c r="E168">
        <f t="shared" si="7"/>
        <v>513.67094777609998</v>
      </c>
      <c r="F168">
        <v>3.5682499999999999</v>
      </c>
      <c r="G168">
        <f t="shared" si="8"/>
        <v>698.63740806250007</v>
      </c>
    </row>
    <row r="169" spans="1:7">
      <c r="A169">
        <v>11.3371</v>
      </c>
      <c r="B169">
        <v>30</v>
      </c>
      <c r="C169">
        <f t="shared" si="6"/>
        <v>348.30383641000003</v>
      </c>
      <c r="D169">
        <v>7.4574999999999996</v>
      </c>
      <c r="E169">
        <f t="shared" si="7"/>
        <v>508.16430625000004</v>
      </c>
      <c r="F169">
        <v>10.0854</v>
      </c>
      <c r="G169">
        <f t="shared" si="8"/>
        <v>396.59129316000002</v>
      </c>
    </row>
    <row r="170" spans="1:7">
      <c r="A170">
        <v>13.0007</v>
      </c>
      <c r="B170">
        <v>30</v>
      </c>
      <c r="C170">
        <f t="shared" si="6"/>
        <v>288.97620048999994</v>
      </c>
      <c r="D170">
        <v>6.0875199999999996</v>
      </c>
      <c r="E170">
        <f t="shared" si="7"/>
        <v>571.80669975040007</v>
      </c>
      <c r="F170">
        <v>7.1808800000000002</v>
      </c>
      <c r="G170">
        <f t="shared" si="8"/>
        <v>520.71223757439986</v>
      </c>
    </row>
    <row r="171" spans="1:7">
      <c r="A171">
        <v>2.2460300000000002</v>
      </c>
      <c r="B171">
        <v>30</v>
      </c>
      <c r="C171">
        <f t="shared" si="6"/>
        <v>770.28285076089992</v>
      </c>
      <c r="D171">
        <v>2.3603399999999999</v>
      </c>
      <c r="E171">
        <f t="shared" si="7"/>
        <v>763.95080491559997</v>
      </c>
      <c r="F171">
        <v>2.4283399999999999</v>
      </c>
      <c r="G171">
        <f t="shared" si="8"/>
        <v>760.19643515560006</v>
      </c>
    </row>
    <row r="172" spans="1:7">
      <c r="A172">
        <v>14.1317</v>
      </c>
      <c r="B172">
        <v>30</v>
      </c>
      <c r="C172">
        <f t="shared" si="6"/>
        <v>251.80294488999999</v>
      </c>
      <c r="D172">
        <v>11.137600000000001</v>
      </c>
      <c r="E172">
        <f t="shared" si="7"/>
        <v>355.79013376000006</v>
      </c>
      <c r="F172">
        <v>11.7774</v>
      </c>
      <c r="G172">
        <f t="shared" si="8"/>
        <v>332.06315075999998</v>
      </c>
    </row>
    <row r="173" spans="1:7">
      <c r="A173">
        <v>30.623899999999999</v>
      </c>
      <c r="B173">
        <v>30</v>
      </c>
      <c r="C173">
        <f t="shared" si="6"/>
        <v>0.38925120999999879</v>
      </c>
      <c r="D173">
        <v>10.265000000000001</v>
      </c>
      <c r="E173">
        <f t="shared" si="7"/>
        <v>389.47022499999997</v>
      </c>
      <c r="F173">
        <v>12.3628</v>
      </c>
      <c r="G173">
        <f t="shared" si="8"/>
        <v>311.07082384</v>
      </c>
    </row>
    <row r="174" spans="1:7">
      <c r="A174">
        <v>1.26248</v>
      </c>
      <c r="B174">
        <v>30</v>
      </c>
      <c r="C174">
        <f t="shared" si="6"/>
        <v>825.84505575039998</v>
      </c>
      <c r="D174">
        <v>16.572399999999998</v>
      </c>
      <c r="E174">
        <f t="shared" si="7"/>
        <v>180.30044176000004</v>
      </c>
      <c r="F174">
        <v>18.981000000000002</v>
      </c>
      <c r="G174">
        <f t="shared" si="8"/>
        <v>121.41836099999996</v>
      </c>
    </row>
    <row r="175" spans="1:7">
      <c r="A175">
        <v>22.7471</v>
      </c>
      <c r="B175">
        <v>30</v>
      </c>
      <c r="C175">
        <f t="shared" si="6"/>
        <v>52.604558410000003</v>
      </c>
      <c r="D175">
        <v>17.7012</v>
      </c>
      <c r="E175">
        <f t="shared" si="7"/>
        <v>151.26048144000001</v>
      </c>
      <c r="F175">
        <v>25.9268</v>
      </c>
      <c r="G175">
        <f t="shared" si="8"/>
        <v>16.590958239999999</v>
      </c>
    </row>
    <row r="176" spans="1:7">
      <c r="A176">
        <v>2.9355000000000002</v>
      </c>
      <c r="B176">
        <v>29</v>
      </c>
      <c r="C176">
        <f t="shared" si="6"/>
        <v>679.35816024999997</v>
      </c>
      <c r="D176">
        <v>3.2346200000000001</v>
      </c>
      <c r="E176">
        <f t="shared" si="7"/>
        <v>663.85480654440005</v>
      </c>
      <c r="F176">
        <v>3.2775699999999999</v>
      </c>
      <c r="G176">
        <f t="shared" si="8"/>
        <v>661.64340510490001</v>
      </c>
    </row>
    <row r="177" spans="1:7">
      <c r="A177">
        <v>13.1778</v>
      </c>
      <c r="B177">
        <v>29</v>
      </c>
      <c r="C177">
        <f t="shared" si="6"/>
        <v>250.34201284000002</v>
      </c>
      <c r="D177">
        <v>8.6336099999999991</v>
      </c>
      <c r="E177">
        <f t="shared" si="7"/>
        <v>414.78984163210009</v>
      </c>
      <c r="F177">
        <v>11.0771</v>
      </c>
      <c r="G177">
        <f t="shared" si="8"/>
        <v>321.23034440999993</v>
      </c>
    </row>
    <row r="178" spans="1:7">
      <c r="A178">
        <v>3.3416199999999998</v>
      </c>
      <c r="B178">
        <v>29</v>
      </c>
      <c r="C178">
        <f t="shared" si="6"/>
        <v>658.35246422440002</v>
      </c>
      <c r="D178">
        <v>11.443899999999999</v>
      </c>
      <c r="E178">
        <f t="shared" si="7"/>
        <v>308.21664721000002</v>
      </c>
      <c r="F178">
        <v>7.4674300000000002</v>
      </c>
      <c r="G178">
        <f t="shared" si="8"/>
        <v>463.65157080490002</v>
      </c>
    </row>
    <row r="179" spans="1:7">
      <c r="A179">
        <v>8.2343700000000002</v>
      </c>
      <c r="B179">
        <v>29</v>
      </c>
      <c r="C179">
        <f t="shared" si="6"/>
        <v>431.21138929690005</v>
      </c>
      <c r="D179">
        <v>7.7900900000000002</v>
      </c>
      <c r="E179">
        <f t="shared" si="7"/>
        <v>449.86028220810005</v>
      </c>
      <c r="F179">
        <v>6.5110799999999998</v>
      </c>
      <c r="G179">
        <f t="shared" si="8"/>
        <v>505.7515227664</v>
      </c>
    </row>
    <row r="180" spans="1:7">
      <c r="A180">
        <v>9.61252</v>
      </c>
      <c r="B180">
        <v>29</v>
      </c>
      <c r="C180">
        <f t="shared" si="6"/>
        <v>375.87438075040001</v>
      </c>
      <c r="D180">
        <v>8.1395400000000002</v>
      </c>
      <c r="E180">
        <f t="shared" si="7"/>
        <v>435.15879141159996</v>
      </c>
      <c r="F180">
        <v>8.9194999999999993</v>
      </c>
      <c r="G180">
        <f t="shared" si="8"/>
        <v>403.22648025000001</v>
      </c>
    </row>
    <row r="181" spans="1:7">
      <c r="A181">
        <v>9.8294700000000006</v>
      </c>
      <c r="B181">
        <v>29</v>
      </c>
      <c r="C181">
        <f t="shared" si="6"/>
        <v>367.50922048089996</v>
      </c>
      <c r="D181">
        <v>9.1921599999999994</v>
      </c>
      <c r="E181">
        <f t="shared" si="7"/>
        <v>392.35052546559996</v>
      </c>
      <c r="F181">
        <v>9.7048699999999997</v>
      </c>
      <c r="G181">
        <f t="shared" si="8"/>
        <v>372.30204171690002</v>
      </c>
    </row>
    <row r="182" spans="1:7">
      <c r="A182">
        <v>8.8031699999999997</v>
      </c>
      <c r="B182">
        <v>29</v>
      </c>
      <c r="C182">
        <f t="shared" si="6"/>
        <v>407.91194204889996</v>
      </c>
      <c r="D182">
        <v>14.5304</v>
      </c>
      <c r="E182">
        <f t="shared" si="7"/>
        <v>209.36932415999999</v>
      </c>
      <c r="F182">
        <v>19.4405</v>
      </c>
      <c r="G182">
        <f t="shared" si="8"/>
        <v>91.384040249999998</v>
      </c>
    </row>
    <row r="183" spans="1:7">
      <c r="A183">
        <v>7.9586800000000002</v>
      </c>
      <c r="B183">
        <v>29</v>
      </c>
      <c r="C183">
        <f t="shared" si="6"/>
        <v>442.73714734239996</v>
      </c>
      <c r="D183">
        <v>9.6274899999999999</v>
      </c>
      <c r="E183">
        <f t="shared" si="7"/>
        <v>375.29414370009994</v>
      </c>
      <c r="F183">
        <v>9.5214099999999995</v>
      </c>
      <c r="G183">
        <f t="shared" si="8"/>
        <v>379.41546838810001</v>
      </c>
    </row>
    <row r="184" spans="1:7">
      <c r="A184">
        <v>10.214499999999999</v>
      </c>
      <c r="B184">
        <v>29</v>
      </c>
      <c r="C184">
        <f t="shared" si="6"/>
        <v>352.89501024999998</v>
      </c>
      <c r="D184">
        <v>8.13903</v>
      </c>
      <c r="E184">
        <f t="shared" si="7"/>
        <v>435.18006934090005</v>
      </c>
      <c r="F184">
        <v>12.585900000000001</v>
      </c>
      <c r="G184">
        <f t="shared" si="8"/>
        <v>269.42267880999992</v>
      </c>
    </row>
    <row r="185" spans="1:7">
      <c r="A185">
        <v>3.2367400000000002</v>
      </c>
      <c r="B185">
        <v>29</v>
      </c>
      <c r="C185">
        <f t="shared" si="6"/>
        <v>663.74556582759999</v>
      </c>
      <c r="D185">
        <v>3.58433</v>
      </c>
      <c r="E185">
        <f t="shared" si="7"/>
        <v>645.95628154889994</v>
      </c>
      <c r="F185">
        <v>3.6772399999999998</v>
      </c>
      <c r="G185">
        <f t="shared" si="8"/>
        <v>641.24217401759995</v>
      </c>
    </row>
    <row r="186" spans="1:7">
      <c r="A186">
        <v>14.666399999999999</v>
      </c>
      <c r="B186">
        <v>29</v>
      </c>
      <c r="C186">
        <f t="shared" si="6"/>
        <v>205.45208896000003</v>
      </c>
      <c r="D186">
        <v>11.4016</v>
      </c>
      <c r="E186">
        <f t="shared" si="7"/>
        <v>309.70368255999995</v>
      </c>
      <c r="F186">
        <v>9.9720800000000001</v>
      </c>
      <c r="G186">
        <f t="shared" si="8"/>
        <v>362.06173952640006</v>
      </c>
    </row>
    <row r="187" spans="1:7">
      <c r="A187">
        <v>7.9607999999999999</v>
      </c>
      <c r="B187">
        <v>29</v>
      </c>
      <c r="C187">
        <f t="shared" si="6"/>
        <v>442.64793664000007</v>
      </c>
      <c r="D187">
        <v>5.2372399999999999</v>
      </c>
      <c r="E187">
        <f t="shared" si="7"/>
        <v>564.66876281760005</v>
      </c>
      <c r="F187">
        <v>15.438700000000001</v>
      </c>
      <c r="G187">
        <f t="shared" si="8"/>
        <v>183.90885768999999</v>
      </c>
    </row>
    <row r="188" spans="1:7">
      <c r="A188">
        <v>2.3582100000000001</v>
      </c>
      <c r="B188">
        <v>29</v>
      </c>
      <c r="C188">
        <f t="shared" si="6"/>
        <v>709.78497440410001</v>
      </c>
      <c r="D188">
        <v>7.4311199999999999</v>
      </c>
      <c r="E188">
        <f t="shared" si="7"/>
        <v>465.21658445439999</v>
      </c>
      <c r="F188">
        <v>6.5965100000000003</v>
      </c>
      <c r="G188">
        <f t="shared" si="8"/>
        <v>501.91636418009989</v>
      </c>
    </row>
    <row r="189" spans="1:7">
      <c r="A189">
        <v>10.7163</v>
      </c>
      <c r="B189">
        <v>29</v>
      </c>
      <c r="C189">
        <f t="shared" si="6"/>
        <v>334.29368568999996</v>
      </c>
      <c r="D189">
        <v>12.711600000000001</v>
      </c>
      <c r="E189">
        <f t="shared" si="7"/>
        <v>265.31197455999995</v>
      </c>
      <c r="F189">
        <v>10.3064</v>
      </c>
      <c r="G189">
        <f t="shared" si="8"/>
        <v>349.45068096</v>
      </c>
    </row>
    <row r="190" spans="1:7">
      <c r="A190">
        <v>3.24316</v>
      </c>
      <c r="B190">
        <v>29</v>
      </c>
      <c r="C190">
        <f t="shared" si="6"/>
        <v>663.41480678560004</v>
      </c>
      <c r="D190">
        <v>11.9308</v>
      </c>
      <c r="E190">
        <f t="shared" si="7"/>
        <v>291.35758864000007</v>
      </c>
      <c r="F190">
        <v>11.533099999999999</v>
      </c>
      <c r="G190">
        <f t="shared" si="8"/>
        <v>305.0925956100001</v>
      </c>
    </row>
    <row r="191" spans="1:7">
      <c r="A191">
        <v>2.6450499999999999</v>
      </c>
      <c r="B191">
        <v>29</v>
      </c>
      <c r="C191">
        <f t="shared" si="6"/>
        <v>694.58338950249993</v>
      </c>
      <c r="D191">
        <v>3.2555200000000002</v>
      </c>
      <c r="E191">
        <f t="shared" si="7"/>
        <v>662.77825047039994</v>
      </c>
      <c r="F191">
        <v>3.6455000000000002</v>
      </c>
      <c r="G191">
        <f t="shared" si="8"/>
        <v>642.85067025000012</v>
      </c>
    </row>
    <row r="192" spans="1:7">
      <c r="A192">
        <v>3.2795999999999998</v>
      </c>
      <c r="B192">
        <v>29</v>
      </c>
      <c r="C192">
        <f t="shared" si="6"/>
        <v>661.53897616000006</v>
      </c>
      <c r="D192">
        <v>12.6793</v>
      </c>
      <c r="E192">
        <f t="shared" si="7"/>
        <v>266.36524849000006</v>
      </c>
      <c r="F192">
        <v>11.514200000000001</v>
      </c>
      <c r="G192">
        <f t="shared" si="8"/>
        <v>305.75320163999993</v>
      </c>
    </row>
    <row r="193" spans="1:7">
      <c r="A193">
        <v>8.0266000000000002</v>
      </c>
      <c r="B193">
        <v>28</v>
      </c>
      <c r="C193">
        <f t="shared" si="6"/>
        <v>398.93670755999995</v>
      </c>
      <c r="D193">
        <v>5.9930199999999996</v>
      </c>
      <c r="E193">
        <f t="shared" si="7"/>
        <v>484.30716872039994</v>
      </c>
      <c r="F193">
        <v>7.5135699999999996</v>
      </c>
      <c r="G193">
        <f t="shared" si="8"/>
        <v>419.69381414489993</v>
      </c>
    </row>
    <row r="194" spans="1:7">
      <c r="A194">
        <v>6.0627000000000004</v>
      </c>
      <c r="B194">
        <v>28</v>
      </c>
      <c r="C194">
        <f t="shared" si="6"/>
        <v>481.24513129000002</v>
      </c>
      <c r="D194">
        <v>6.6541100000000002</v>
      </c>
      <c r="E194">
        <f t="shared" si="7"/>
        <v>455.64701989210005</v>
      </c>
      <c r="F194">
        <v>5.9998399999999998</v>
      </c>
      <c r="G194">
        <f t="shared" si="8"/>
        <v>484.00704002560002</v>
      </c>
    </row>
    <row r="195" spans="1:7">
      <c r="A195">
        <v>2.44848</v>
      </c>
      <c r="B195">
        <v>28</v>
      </c>
      <c r="C195">
        <f t="shared" ref="C195:C258" si="9">+(A195-B195)^2</f>
        <v>652.88017431039998</v>
      </c>
      <c r="D195">
        <v>2.3119299999999998</v>
      </c>
      <c r="E195">
        <f t="shared" ref="E195:E258" si="10">+(B195-D195)^2</f>
        <v>659.87694032490003</v>
      </c>
      <c r="F195">
        <v>2.6274299999999999</v>
      </c>
      <c r="G195">
        <f t="shared" ref="G195:G258" si="11">+(B195-F195)^2</f>
        <v>643.76730840489995</v>
      </c>
    </row>
    <row r="196" spans="1:7">
      <c r="A196">
        <v>13.9796</v>
      </c>
      <c r="B196">
        <v>28</v>
      </c>
      <c r="C196">
        <f t="shared" si="9"/>
        <v>196.57161616000002</v>
      </c>
      <c r="D196">
        <v>6.2962499999999997</v>
      </c>
      <c r="E196">
        <f t="shared" si="10"/>
        <v>471.05276406249999</v>
      </c>
      <c r="F196">
        <v>7.9147499999999997</v>
      </c>
      <c r="G196">
        <f t="shared" si="11"/>
        <v>403.41726756250006</v>
      </c>
    </row>
    <row r="197" spans="1:7">
      <c r="A197">
        <v>13.45</v>
      </c>
      <c r="B197">
        <v>28</v>
      </c>
      <c r="C197">
        <f t="shared" si="9"/>
        <v>211.70250000000001</v>
      </c>
      <c r="D197">
        <v>10.334099999999999</v>
      </c>
      <c r="E197">
        <f t="shared" si="10"/>
        <v>312.08402281000002</v>
      </c>
      <c r="F197">
        <v>9.3778299999999994</v>
      </c>
      <c r="G197">
        <f t="shared" si="11"/>
        <v>346.78521550890002</v>
      </c>
    </row>
    <row r="198" spans="1:7">
      <c r="A198">
        <v>8.9122900000000005</v>
      </c>
      <c r="B198">
        <v>28</v>
      </c>
      <c r="C198">
        <f t="shared" si="9"/>
        <v>364.34067304410007</v>
      </c>
      <c r="D198">
        <v>11.174899999999999</v>
      </c>
      <c r="E198">
        <f t="shared" si="10"/>
        <v>283.08399000999998</v>
      </c>
      <c r="F198">
        <v>10.7235</v>
      </c>
      <c r="G198">
        <f t="shared" si="11"/>
        <v>298.47745224999994</v>
      </c>
    </row>
    <row r="199" spans="1:7">
      <c r="A199">
        <v>16.018899999999999</v>
      </c>
      <c r="B199">
        <v>28</v>
      </c>
      <c r="C199">
        <f t="shared" si="9"/>
        <v>143.54675721000004</v>
      </c>
      <c r="D199">
        <v>19.515000000000001</v>
      </c>
      <c r="E199">
        <f t="shared" si="10"/>
        <v>71.995224999999991</v>
      </c>
      <c r="F199">
        <v>20.941299999999998</v>
      </c>
      <c r="G199">
        <f t="shared" si="11"/>
        <v>49.825245690000024</v>
      </c>
    </row>
    <row r="200" spans="1:7">
      <c r="A200">
        <v>6.96631</v>
      </c>
      <c r="B200">
        <v>28</v>
      </c>
      <c r="C200">
        <f t="shared" si="9"/>
        <v>442.41611501609998</v>
      </c>
      <c r="D200">
        <v>7.7914899999999996</v>
      </c>
      <c r="E200">
        <f t="shared" si="10"/>
        <v>408.38387642010002</v>
      </c>
      <c r="F200">
        <v>7.32524</v>
      </c>
      <c r="G200">
        <f t="shared" si="11"/>
        <v>427.44570105759999</v>
      </c>
    </row>
    <row r="201" spans="1:7">
      <c r="A201">
        <v>5.7927900000000001</v>
      </c>
      <c r="B201">
        <v>28</v>
      </c>
      <c r="C201">
        <f t="shared" si="9"/>
        <v>493.16017598410002</v>
      </c>
      <c r="D201">
        <v>6.3313800000000002</v>
      </c>
      <c r="E201">
        <f t="shared" si="10"/>
        <v>469.52909270440006</v>
      </c>
      <c r="F201">
        <v>5.9405799999999997</v>
      </c>
      <c r="G201">
        <f t="shared" si="11"/>
        <v>486.61801073639998</v>
      </c>
    </row>
    <row r="202" spans="1:7">
      <c r="A202">
        <v>11.6654</v>
      </c>
      <c r="B202">
        <v>28</v>
      </c>
      <c r="C202">
        <f t="shared" si="9"/>
        <v>266.81915716000003</v>
      </c>
      <c r="D202">
        <v>10.088900000000001</v>
      </c>
      <c r="E202">
        <f t="shared" si="10"/>
        <v>320.80750320999994</v>
      </c>
      <c r="F202">
        <v>12.5497</v>
      </c>
      <c r="G202">
        <f t="shared" si="11"/>
        <v>238.71177009000002</v>
      </c>
    </row>
    <row r="203" spans="1:7">
      <c r="A203">
        <v>13.6401</v>
      </c>
      <c r="B203">
        <v>28</v>
      </c>
      <c r="C203">
        <f t="shared" si="9"/>
        <v>206.20672800999998</v>
      </c>
      <c r="D203">
        <v>9.5648199999999992</v>
      </c>
      <c r="E203">
        <f t="shared" si="10"/>
        <v>339.85586163240009</v>
      </c>
      <c r="F203">
        <v>8.1712000000000007</v>
      </c>
      <c r="G203">
        <f t="shared" si="11"/>
        <v>393.18130944000006</v>
      </c>
    </row>
    <row r="204" spans="1:7">
      <c r="A204">
        <v>5.2015399999999996</v>
      </c>
      <c r="B204">
        <v>28</v>
      </c>
      <c r="C204">
        <f t="shared" si="9"/>
        <v>519.76977837159995</v>
      </c>
      <c r="D204">
        <v>18.929099999999998</v>
      </c>
      <c r="E204">
        <f t="shared" si="10"/>
        <v>82.281226810000035</v>
      </c>
      <c r="F204">
        <v>7.3583999999999996</v>
      </c>
      <c r="G204">
        <f t="shared" si="11"/>
        <v>426.07565056000004</v>
      </c>
    </row>
    <row r="205" spans="1:7">
      <c r="A205">
        <v>3.9308700000000001</v>
      </c>
      <c r="B205">
        <v>28</v>
      </c>
      <c r="C205">
        <f t="shared" si="9"/>
        <v>579.32301895690011</v>
      </c>
      <c r="D205">
        <v>5.3547599999999997</v>
      </c>
      <c r="E205">
        <f t="shared" si="10"/>
        <v>512.80689465760008</v>
      </c>
      <c r="F205">
        <v>10.8589</v>
      </c>
      <c r="G205">
        <f t="shared" si="11"/>
        <v>293.81730921000008</v>
      </c>
    </row>
    <row r="206" spans="1:7">
      <c r="A206">
        <v>2.66533</v>
      </c>
      <c r="B206">
        <v>28</v>
      </c>
      <c r="C206">
        <f t="shared" si="9"/>
        <v>641.84550400889998</v>
      </c>
      <c r="D206">
        <v>2.6808700000000001</v>
      </c>
      <c r="E206">
        <f t="shared" si="10"/>
        <v>641.0583439569001</v>
      </c>
      <c r="F206">
        <v>2.67801</v>
      </c>
      <c r="G206">
        <f t="shared" si="11"/>
        <v>641.20317756010002</v>
      </c>
    </row>
    <row r="207" spans="1:7">
      <c r="A207">
        <v>3.2468300000000001</v>
      </c>
      <c r="B207">
        <v>28</v>
      </c>
      <c r="C207">
        <f t="shared" si="9"/>
        <v>612.71942504890001</v>
      </c>
      <c r="D207">
        <v>2.8517600000000001</v>
      </c>
      <c r="E207">
        <f t="shared" si="10"/>
        <v>632.43397509760007</v>
      </c>
      <c r="F207">
        <v>3.1809500000000002</v>
      </c>
      <c r="G207">
        <f t="shared" si="11"/>
        <v>615.98524290250009</v>
      </c>
    </row>
    <row r="208" spans="1:7">
      <c r="A208">
        <v>1.4097299999999999</v>
      </c>
      <c r="B208">
        <v>28</v>
      </c>
      <c r="C208">
        <f t="shared" si="9"/>
        <v>707.04245867290001</v>
      </c>
      <c r="D208">
        <v>1.0724800000000001</v>
      </c>
      <c r="E208">
        <f t="shared" si="10"/>
        <v>725.09133335040008</v>
      </c>
      <c r="F208">
        <v>1.0972599999999999</v>
      </c>
      <c r="G208">
        <f t="shared" si="11"/>
        <v>723.75741950760005</v>
      </c>
    </row>
    <row r="209" spans="1:7">
      <c r="A209">
        <v>26.645700000000001</v>
      </c>
      <c r="B209">
        <v>28</v>
      </c>
      <c r="C209">
        <f t="shared" si="9"/>
        <v>1.8341284899999959</v>
      </c>
      <c r="D209">
        <v>31.0318</v>
      </c>
      <c r="E209">
        <f t="shared" si="10"/>
        <v>9.1918112400000034</v>
      </c>
      <c r="F209">
        <v>14.3796</v>
      </c>
      <c r="G209">
        <f t="shared" si="11"/>
        <v>185.51529615999999</v>
      </c>
    </row>
    <row r="210" spans="1:7">
      <c r="A210">
        <v>5.8327999999999998</v>
      </c>
      <c r="B210">
        <v>28</v>
      </c>
      <c r="C210">
        <f t="shared" si="9"/>
        <v>491.38475584000003</v>
      </c>
      <c r="D210">
        <v>5.7606599999999997</v>
      </c>
      <c r="E210">
        <f t="shared" si="10"/>
        <v>494.58824363559995</v>
      </c>
      <c r="F210">
        <v>7.0052500000000002</v>
      </c>
      <c r="G210">
        <f t="shared" si="11"/>
        <v>440.77952756249999</v>
      </c>
    </row>
    <row r="211" spans="1:7">
      <c r="A211">
        <v>2.0129899999999998</v>
      </c>
      <c r="B211">
        <v>28</v>
      </c>
      <c r="C211">
        <f t="shared" si="9"/>
        <v>675.3246887401001</v>
      </c>
      <c r="D211">
        <v>1.2824199999999999</v>
      </c>
      <c r="E211">
        <f t="shared" si="10"/>
        <v>713.82908105640013</v>
      </c>
      <c r="F211">
        <v>1.34104</v>
      </c>
      <c r="G211">
        <f t="shared" si="11"/>
        <v>710.70014828160004</v>
      </c>
    </row>
    <row r="212" spans="1:7">
      <c r="A212">
        <v>19.848199999999999</v>
      </c>
      <c r="B212">
        <v>28</v>
      </c>
      <c r="C212">
        <f t="shared" si="9"/>
        <v>66.451843240000031</v>
      </c>
      <c r="D212">
        <v>16.737400000000001</v>
      </c>
      <c r="E212">
        <f t="shared" si="10"/>
        <v>126.84615875999998</v>
      </c>
      <c r="F212">
        <v>16.5427</v>
      </c>
      <c r="G212">
        <f t="shared" si="11"/>
        <v>131.26972329</v>
      </c>
    </row>
    <row r="213" spans="1:7">
      <c r="A213">
        <v>13.4757</v>
      </c>
      <c r="B213">
        <v>28</v>
      </c>
      <c r="C213">
        <f t="shared" si="9"/>
        <v>210.95529049000001</v>
      </c>
      <c r="D213">
        <v>9.1782599999999999</v>
      </c>
      <c r="E213">
        <f t="shared" si="10"/>
        <v>354.25789662759996</v>
      </c>
      <c r="F213">
        <v>16.975300000000001</v>
      </c>
      <c r="G213">
        <f t="shared" si="11"/>
        <v>121.54401008999999</v>
      </c>
    </row>
    <row r="214" spans="1:7">
      <c r="A214">
        <v>5.6855099999999998</v>
      </c>
      <c r="B214">
        <v>27</v>
      </c>
      <c r="C214">
        <f t="shared" si="9"/>
        <v>454.30748396009994</v>
      </c>
      <c r="D214">
        <v>7.1142399999999997</v>
      </c>
      <c r="E214">
        <f t="shared" si="10"/>
        <v>395.44345077760005</v>
      </c>
      <c r="F214">
        <v>6.9026199999999998</v>
      </c>
      <c r="G214">
        <f t="shared" si="11"/>
        <v>403.90468286440006</v>
      </c>
    </row>
    <row r="215" spans="1:7">
      <c r="A215">
        <v>16.978000000000002</v>
      </c>
      <c r="B215">
        <v>27</v>
      </c>
      <c r="C215">
        <f t="shared" si="9"/>
        <v>100.44048399999997</v>
      </c>
      <c r="D215">
        <v>11.752000000000001</v>
      </c>
      <c r="E215">
        <f t="shared" si="10"/>
        <v>232.50150399999998</v>
      </c>
      <c r="F215">
        <v>10.0953</v>
      </c>
      <c r="G215">
        <f t="shared" si="11"/>
        <v>285.76888208999992</v>
      </c>
    </row>
    <row r="216" spans="1:7">
      <c r="A216">
        <v>9.3575099999999996</v>
      </c>
      <c r="B216">
        <v>27</v>
      </c>
      <c r="C216">
        <f t="shared" si="9"/>
        <v>311.25745340010008</v>
      </c>
      <c r="D216">
        <v>9.6230100000000007</v>
      </c>
      <c r="E216">
        <f t="shared" si="10"/>
        <v>301.95978146009998</v>
      </c>
      <c r="F216">
        <v>9.1836800000000007</v>
      </c>
      <c r="G216">
        <f t="shared" si="11"/>
        <v>317.42125834239994</v>
      </c>
    </row>
    <row r="217" spans="1:7">
      <c r="A217">
        <v>62.957299999999996</v>
      </c>
      <c r="B217">
        <v>27</v>
      </c>
      <c r="C217">
        <f t="shared" si="9"/>
        <v>1292.9274232899998</v>
      </c>
      <c r="D217">
        <v>34.756100000000004</v>
      </c>
      <c r="E217">
        <f t="shared" si="10"/>
        <v>60.157087210000057</v>
      </c>
      <c r="F217">
        <v>19.745899999999999</v>
      </c>
      <c r="G217">
        <f t="shared" si="11"/>
        <v>52.621966810000018</v>
      </c>
    </row>
    <row r="218" spans="1:7">
      <c r="A218">
        <v>24.0823</v>
      </c>
      <c r="B218">
        <v>27</v>
      </c>
      <c r="C218">
        <f t="shared" si="9"/>
        <v>8.5129732899999997</v>
      </c>
      <c r="D218">
        <v>28.976900000000001</v>
      </c>
      <c r="E218">
        <f t="shared" si="10"/>
        <v>3.9081336100000024</v>
      </c>
      <c r="F218">
        <v>19.740200000000002</v>
      </c>
      <c r="G218">
        <f t="shared" si="11"/>
        <v>52.70469603999998</v>
      </c>
    </row>
    <row r="219" spans="1:7">
      <c r="A219">
        <v>22.5746</v>
      </c>
      <c r="B219">
        <v>27</v>
      </c>
      <c r="C219">
        <f t="shared" si="9"/>
        <v>19.584165159999998</v>
      </c>
      <c r="D219">
        <v>19.375499999999999</v>
      </c>
      <c r="E219">
        <f t="shared" si="10"/>
        <v>58.133000250000016</v>
      </c>
      <c r="F219">
        <v>29.702200000000001</v>
      </c>
      <c r="G219">
        <f t="shared" si="11"/>
        <v>7.3018848400000067</v>
      </c>
    </row>
    <row r="220" spans="1:7">
      <c r="A220">
        <v>7.59999</v>
      </c>
      <c r="B220">
        <v>27</v>
      </c>
      <c r="C220">
        <f t="shared" si="9"/>
        <v>376.36038800010004</v>
      </c>
      <c r="D220">
        <v>8.3976000000000006</v>
      </c>
      <c r="E220">
        <f t="shared" si="10"/>
        <v>346.04928575999998</v>
      </c>
      <c r="F220">
        <v>8.8069100000000002</v>
      </c>
      <c r="G220">
        <f t="shared" si="11"/>
        <v>330.98852374809991</v>
      </c>
    </row>
    <row r="221" spans="1:7">
      <c r="A221">
        <v>14.5267</v>
      </c>
      <c r="B221">
        <v>27</v>
      </c>
      <c r="C221">
        <f t="shared" si="9"/>
        <v>155.58321289</v>
      </c>
      <c r="D221">
        <v>10.2135</v>
      </c>
      <c r="E221">
        <f t="shared" si="10"/>
        <v>281.78658224999998</v>
      </c>
      <c r="F221">
        <v>9.7231299999999994</v>
      </c>
      <c r="G221">
        <f t="shared" si="11"/>
        <v>298.49023699690008</v>
      </c>
    </row>
    <row r="222" spans="1:7">
      <c r="A222">
        <v>6.0257300000000003</v>
      </c>
      <c r="B222">
        <v>27</v>
      </c>
      <c r="C222">
        <f t="shared" si="9"/>
        <v>439.92000203290002</v>
      </c>
      <c r="D222">
        <v>4.5931100000000002</v>
      </c>
      <c r="E222">
        <f t="shared" si="10"/>
        <v>502.06871947210004</v>
      </c>
      <c r="F222">
        <v>4.64595</v>
      </c>
      <c r="G222">
        <f t="shared" si="11"/>
        <v>499.70355140250001</v>
      </c>
    </row>
    <row r="223" spans="1:7">
      <c r="A223">
        <v>2.8188300000000002</v>
      </c>
      <c r="B223">
        <v>27</v>
      </c>
      <c r="C223">
        <f t="shared" si="9"/>
        <v>584.72898256890005</v>
      </c>
      <c r="D223">
        <v>4.5723799999999999</v>
      </c>
      <c r="E223">
        <f t="shared" si="10"/>
        <v>502.99813886440006</v>
      </c>
      <c r="F223">
        <v>4.4813700000000001</v>
      </c>
      <c r="G223">
        <f t="shared" si="11"/>
        <v>507.08869707690008</v>
      </c>
    </row>
    <row r="224" spans="1:7">
      <c r="A224">
        <v>3.6748599999999998</v>
      </c>
      <c r="B224">
        <v>27</v>
      </c>
      <c r="C224">
        <f t="shared" si="9"/>
        <v>544.06215601960002</v>
      </c>
      <c r="D224">
        <v>5.6106299999999996</v>
      </c>
      <c r="E224">
        <f t="shared" si="10"/>
        <v>457.5051489969</v>
      </c>
      <c r="F224">
        <v>6.6463599999999996</v>
      </c>
      <c r="G224">
        <f t="shared" si="11"/>
        <v>414.27066124959993</v>
      </c>
    </row>
    <row r="225" spans="1:7">
      <c r="A225">
        <v>0.73787599999999998</v>
      </c>
      <c r="B225">
        <v>27</v>
      </c>
      <c r="C225">
        <f t="shared" si="9"/>
        <v>689.69915699137596</v>
      </c>
      <c r="D225">
        <v>12.0075</v>
      </c>
      <c r="E225">
        <f t="shared" si="10"/>
        <v>224.77505624999998</v>
      </c>
      <c r="F225">
        <v>4.0552799999999998</v>
      </c>
      <c r="G225">
        <f t="shared" si="11"/>
        <v>526.46017587840004</v>
      </c>
    </row>
    <row r="226" spans="1:7">
      <c r="A226">
        <v>17.486799999999999</v>
      </c>
      <c r="B226">
        <v>27</v>
      </c>
      <c r="C226">
        <f t="shared" si="9"/>
        <v>90.500974240000019</v>
      </c>
      <c r="D226">
        <v>15.190099999999999</v>
      </c>
      <c r="E226">
        <f t="shared" si="10"/>
        <v>139.47373801000001</v>
      </c>
      <c r="F226">
        <v>15.1876</v>
      </c>
      <c r="G226">
        <f t="shared" si="11"/>
        <v>139.53279376</v>
      </c>
    </row>
    <row r="227" spans="1:7">
      <c r="A227">
        <v>7.4886999999999997</v>
      </c>
      <c r="B227">
        <v>27</v>
      </c>
      <c r="C227">
        <f t="shared" si="9"/>
        <v>380.69082768999994</v>
      </c>
      <c r="D227">
        <v>6.33894</v>
      </c>
      <c r="E227">
        <f t="shared" si="10"/>
        <v>426.87940032359995</v>
      </c>
      <c r="F227">
        <v>7.3156600000000003</v>
      </c>
      <c r="G227">
        <f t="shared" si="11"/>
        <v>387.47324123559997</v>
      </c>
    </row>
    <row r="228" spans="1:7">
      <c r="A228">
        <v>3.1129600000000002</v>
      </c>
      <c r="B228">
        <v>27</v>
      </c>
      <c r="C228">
        <f t="shared" si="9"/>
        <v>570.5906799615999</v>
      </c>
      <c r="D228">
        <v>3.8962599999999998</v>
      </c>
      <c r="E228">
        <f t="shared" si="10"/>
        <v>533.78280198760012</v>
      </c>
      <c r="F228">
        <v>4.5820499999999997</v>
      </c>
      <c r="G228">
        <f t="shared" si="11"/>
        <v>502.56448220250007</v>
      </c>
    </row>
    <row r="229" spans="1:7">
      <c r="A229">
        <v>5.46394</v>
      </c>
      <c r="B229">
        <v>27</v>
      </c>
      <c r="C229">
        <f t="shared" si="9"/>
        <v>463.80188032359996</v>
      </c>
      <c r="D229">
        <v>5.96896</v>
      </c>
      <c r="E229">
        <f t="shared" si="10"/>
        <v>442.30464348160001</v>
      </c>
      <c r="F229">
        <v>5.5236299999999998</v>
      </c>
      <c r="G229">
        <f t="shared" si="11"/>
        <v>461.2344683769</v>
      </c>
    </row>
    <row r="230" spans="1:7">
      <c r="A230">
        <v>9.4132700000000007</v>
      </c>
      <c r="B230">
        <v>26</v>
      </c>
      <c r="C230">
        <f t="shared" si="9"/>
        <v>275.11961209289996</v>
      </c>
      <c r="D230">
        <v>11.3139</v>
      </c>
      <c r="E230">
        <f t="shared" si="10"/>
        <v>215.68153321</v>
      </c>
      <c r="F230">
        <v>13.7073</v>
      </c>
      <c r="G230">
        <f t="shared" si="11"/>
        <v>151.11047328999999</v>
      </c>
    </row>
    <row r="231" spans="1:7">
      <c r="A231">
        <v>2.2575099999999999</v>
      </c>
      <c r="B231">
        <v>26</v>
      </c>
      <c r="C231">
        <f t="shared" si="9"/>
        <v>563.70583140010001</v>
      </c>
      <c r="D231">
        <v>2.4938400000000001</v>
      </c>
      <c r="E231">
        <f t="shared" si="10"/>
        <v>552.53955794560011</v>
      </c>
      <c r="F231">
        <v>2.4380799999999998</v>
      </c>
      <c r="G231">
        <f t="shared" si="11"/>
        <v>555.16407408639998</v>
      </c>
    </row>
    <row r="232" spans="1:7">
      <c r="A232">
        <v>6.2073999999999998</v>
      </c>
      <c r="B232">
        <v>26</v>
      </c>
      <c r="C232">
        <f t="shared" si="9"/>
        <v>391.74701476000001</v>
      </c>
      <c r="D232">
        <v>5.0876299999999999</v>
      </c>
      <c r="E232">
        <f t="shared" si="10"/>
        <v>437.32721901689996</v>
      </c>
      <c r="F232">
        <v>5.0486300000000002</v>
      </c>
      <c r="G232">
        <f t="shared" si="11"/>
        <v>438.95990487690005</v>
      </c>
    </row>
    <row r="233" spans="1:7">
      <c r="A233">
        <v>10.5853</v>
      </c>
      <c r="B233">
        <v>26</v>
      </c>
      <c r="C233">
        <f t="shared" si="9"/>
        <v>237.61297608999999</v>
      </c>
      <c r="D233">
        <v>8.4256700000000002</v>
      </c>
      <c r="E233">
        <f t="shared" si="10"/>
        <v>308.85707494889999</v>
      </c>
      <c r="F233">
        <v>8.9500299999999999</v>
      </c>
      <c r="G233">
        <f t="shared" si="11"/>
        <v>290.70147700090007</v>
      </c>
    </row>
    <row r="234" spans="1:7">
      <c r="A234">
        <v>8.9131</v>
      </c>
      <c r="B234">
        <v>26</v>
      </c>
      <c r="C234">
        <f t="shared" si="9"/>
        <v>291.96215160999998</v>
      </c>
      <c r="D234">
        <v>8.5084999999999997</v>
      </c>
      <c r="E234">
        <f t="shared" si="10"/>
        <v>305.95257225000006</v>
      </c>
      <c r="F234">
        <v>7.3698800000000002</v>
      </c>
      <c r="G234">
        <f t="shared" si="11"/>
        <v>347.08137121439995</v>
      </c>
    </row>
    <row r="235" spans="1:7">
      <c r="A235">
        <v>3.87087</v>
      </c>
      <c r="B235">
        <v>26</v>
      </c>
      <c r="C235">
        <f t="shared" si="9"/>
        <v>489.69839455689998</v>
      </c>
      <c r="D235">
        <v>8.6988400000000006</v>
      </c>
      <c r="E235">
        <f t="shared" si="10"/>
        <v>299.33013734560001</v>
      </c>
      <c r="F235">
        <v>8.9331899999999997</v>
      </c>
      <c r="G235">
        <f t="shared" si="11"/>
        <v>291.27600357609998</v>
      </c>
    </row>
    <row r="236" spans="1:7">
      <c r="A236">
        <v>9.2053100000000008</v>
      </c>
      <c r="B236">
        <v>26</v>
      </c>
      <c r="C236">
        <f t="shared" si="9"/>
        <v>282.06161219609999</v>
      </c>
      <c r="D236">
        <v>9.8158399999999997</v>
      </c>
      <c r="E236">
        <f t="shared" si="10"/>
        <v>261.92703490559995</v>
      </c>
      <c r="F236">
        <v>10.6218</v>
      </c>
      <c r="G236">
        <f t="shared" si="11"/>
        <v>236.48903523999999</v>
      </c>
    </row>
    <row r="237" spans="1:7">
      <c r="A237">
        <v>8.1155500000000007</v>
      </c>
      <c r="B237">
        <v>26</v>
      </c>
      <c r="C237">
        <f t="shared" si="9"/>
        <v>319.85355180250002</v>
      </c>
      <c r="D237">
        <v>9.0543099999999992</v>
      </c>
      <c r="E237">
        <f t="shared" si="10"/>
        <v>287.15640957609997</v>
      </c>
      <c r="F237">
        <v>7.7771999999999997</v>
      </c>
      <c r="G237">
        <f t="shared" si="11"/>
        <v>332.07043984000001</v>
      </c>
    </row>
    <row r="238" spans="1:7">
      <c r="A238">
        <v>9.7430400000000006</v>
      </c>
      <c r="B238">
        <v>26</v>
      </c>
      <c r="C238">
        <f t="shared" si="9"/>
        <v>264.28874844159998</v>
      </c>
      <c r="D238">
        <v>13.0002</v>
      </c>
      <c r="E238">
        <f t="shared" si="10"/>
        <v>168.99480004</v>
      </c>
      <c r="F238">
        <v>8.2829899999999999</v>
      </c>
      <c r="G238">
        <f t="shared" si="11"/>
        <v>313.89244334010004</v>
      </c>
    </row>
    <row r="239" spans="1:7">
      <c r="A239">
        <v>3.4163999999999999</v>
      </c>
      <c r="B239">
        <v>26</v>
      </c>
      <c r="C239">
        <f t="shared" si="9"/>
        <v>510.01898896</v>
      </c>
      <c r="D239">
        <v>3.4593099999999999</v>
      </c>
      <c r="E239">
        <f t="shared" si="10"/>
        <v>508.08270567610009</v>
      </c>
      <c r="F239">
        <v>3.4978500000000001</v>
      </c>
      <c r="G239">
        <f t="shared" si="11"/>
        <v>506.34675462249999</v>
      </c>
    </row>
    <row r="240" spans="1:7">
      <c r="A240">
        <v>6.9765699999999997</v>
      </c>
      <c r="B240">
        <v>26</v>
      </c>
      <c r="C240">
        <f t="shared" si="9"/>
        <v>361.89088896490006</v>
      </c>
      <c r="D240">
        <v>10.0039</v>
      </c>
      <c r="E240">
        <f t="shared" si="10"/>
        <v>255.87521520999999</v>
      </c>
      <c r="F240">
        <v>11.1562</v>
      </c>
      <c r="G240">
        <f t="shared" si="11"/>
        <v>220.33839843999999</v>
      </c>
    </row>
    <row r="241" spans="1:7">
      <c r="A241">
        <v>4.37033</v>
      </c>
      <c r="B241">
        <v>26</v>
      </c>
      <c r="C241">
        <f t="shared" si="9"/>
        <v>467.84262430890004</v>
      </c>
      <c r="D241">
        <v>12.548299999999999</v>
      </c>
      <c r="E241">
        <f t="shared" si="10"/>
        <v>180.94823289000001</v>
      </c>
      <c r="F241">
        <v>14.4361</v>
      </c>
      <c r="G241">
        <f t="shared" si="11"/>
        <v>133.72378320999999</v>
      </c>
    </row>
    <row r="242" spans="1:7">
      <c r="A242">
        <v>24.218299999999999</v>
      </c>
      <c r="B242">
        <v>26</v>
      </c>
      <c r="C242">
        <f t="shared" si="9"/>
        <v>3.1744548900000025</v>
      </c>
      <c r="D242">
        <v>24.979099999999999</v>
      </c>
      <c r="E242">
        <f t="shared" si="10"/>
        <v>1.0422368100000021</v>
      </c>
      <c r="F242">
        <v>8.7280899999999999</v>
      </c>
      <c r="G242">
        <f t="shared" si="11"/>
        <v>298.31887504809993</v>
      </c>
    </row>
    <row r="243" spans="1:7">
      <c r="A243">
        <v>2.2583799999999998</v>
      </c>
      <c r="B243">
        <v>26</v>
      </c>
      <c r="C243">
        <f t="shared" si="9"/>
        <v>563.66452022440001</v>
      </c>
      <c r="D243">
        <v>2.3354900000000001</v>
      </c>
      <c r="E243">
        <f t="shared" si="10"/>
        <v>560.00903354009995</v>
      </c>
      <c r="F243">
        <v>2.35643</v>
      </c>
      <c r="G243">
        <f t="shared" si="11"/>
        <v>559.01840234489998</v>
      </c>
    </row>
    <row r="244" spans="1:7">
      <c r="A244">
        <v>1.9302999999999999</v>
      </c>
      <c r="B244">
        <v>26</v>
      </c>
      <c r="C244">
        <f t="shared" si="9"/>
        <v>579.35045809000007</v>
      </c>
      <c r="D244">
        <v>1.8288500000000001</v>
      </c>
      <c r="E244">
        <f t="shared" si="10"/>
        <v>584.24449232250004</v>
      </c>
      <c r="F244">
        <v>1.8759699999999999</v>
      </c>
      <c r="G244">
        <f t="shared" si="11"/>
        <v>581.96882344090011</v>
      </c>
    </row>
    <row r="245" spans="1:7">
      <c r="A245">
        <v>13.0273</v>
      </c>
      <c r="B245">
        <v>26</v>
      </c>
      <c r="C245">
        <f t="shared" si="9"/>
        <v>168.29094529</v>
      </c>
      <c r="D245">
        <v>12.611000000000001</v>
      </c>
      <c r="E245">
        <f t="shared" si="10"/>
        <v>179.26532099999997</v>
      </c>
      <c r="F245">
        <v>9.4710599999999996</v>
      </c>
      <c r="G245">
        <f t="shared" si="11"/>
        <v>273.20585752359995</v>
      </c>
    </row>
    <row r="246" spans="1:7">
      <c r="A246">
        <v>15.2361</v>
      </c>
      <c r="B246">
        <v>26</v>
      </c>
      <c r="C246">
        <f t="shared" si="9"/>
        <v>115.86154320999999</v>
      </c>
      <c r="D246">
        <v>12.228899999999999</v>
      </c>
      <c r="E246">
        <f t="shared" si="10"/>
        <v>189.64319521000002</v>
      </c>
      <c r="F246">
        <v>10.9815</v>
      </c>
      <c r="G246">
        <f t="shared" si="11"/>
        <v>225.55534225</v>
      </c>
    </row>
    <row r="247" spans="1:7">
      <c r="A247">
        <v>14.218400000000001</v>
      </c>
      <c r="B247">
        <v>26</v>
      </c>
      <c r="C247">
        <f t="shared" si="9"/>
        <v>138.80609855999998</v>
      </c>
      <c r="D247">
        <v>8.8758999999999997</v>
      </c>
      <c r="E247">
        <f t="shared" si="10"/>
        <v>293.23480080999997</v>
      </c>
      <c r="F247">
        <v>10.880699999999999</v>
      </c>
      <c r="G247">
        <f t="shared" si="11"/>
        <v>228.59323249000002</v>
      </c>
    </row>
    <row r="248" spans="1:7">
      <c r="A248">
        <v>27.5303</v>
      </c>
      <c r="B248">
        <v>26</v>
      </c>
      <c r="C248">
        <f t="shared" si="9"/>
        <v>2.3418180900000012</v>
      </c>
      <c r="D248">
        <v>18.813700000000001</v>
      </c>
      <c r="E248">
        <f t="shared" si="10"/>
        <v>51.642907689999987</v>
      </c>
      <c r="F248">
        <v>16.3476</v>
      </c>
      <c r="G248">
        <f t="shared" si="11"/>
        <v>93.168825760000004</v>
      </c>
    </row>
    <row r="249" spans="1:7">
      <c r="A249">
        <v>17.658300000000001</v>
      </c>
      <c r="B249">
        <v>26</v>
      </c>
      <c r="C249">
        <f t="shared" si="9"/>
        <v>69.583958889999991</v>
      </c>
      <c r="D249">
        <v>12.617000000000001</v>
      </c>
      <c r="E249">
        <f t="shared" si="10"/>
        <v>179.10468899999998</v>
      </c>
      <c r="F249">
        <v>7.657</v>
      </c>
      <c r="G249">
        <f t="shared" si="11"/>
        <v>336.46564899999998</v>
      </c>
    </row>
    <row r="250" spans="1:7">
      <c r="A250">
        <v>164.31800000000001</v>
      </c>
      <c r="B250">
        <v>26</v>
      </c>
      <c r="C250">
        <f t="shared" si="9"/>
        <v>19131.869124000004</v>
      </c>
      <c r="D250">
        <v>71.492500000000007</v>
      </c>
      <c r="E250">
        <f t="shared" si="10"/>
        <v>2069.5675562500005</v>
      </c>
      <c r="F250">
        <v>46.374499999999998</v>
      </c>
      <c r="G250">
        <f t="shared" si="11"/>
        <v>415.12025024999991</v>
      </c>
    </row>
    <row r="251" spans="1:7">
      <c r="A251">
        <v>4.6432200000000003</v>
      </c>
      <c r="B251">
        <v>26</v>
      </c>
      <c r="C251">
        <f t="shared" si="9"/>
        <v>456.11205196840001</v>
      </c>
      <c r="D251">
        <v>8.9355200000000004</v>
      </c>
      <c r="E251">
        <f t="shared" si="10"/>
        <v>291.19647767039999</v>
      </c>
      <c r="F251">
        <v>8.2001600000000003</v>
      </c>
      <c r="G251">
        <f t="shared" si="11"/>
        <v>316.83430402559998</v>
      </c>
    </row>
    <row r="252" spans="1:7">
      <c r="A252">
        <v>44.421199999999999</v>
      </c>
      <c r="B252">
        <v>25</v>
      </c>
      <c r="C252">
        <f t="shared" si="9"/>
        <v>377.18300943999998</v>
      </c>
      <c r="D252">
        <v>24.317499999999999</v>
      </c>
      <c r="E252">
        <f t="shared" si="10"/>
        <v>0.46580625000000137</v>
      </c>
      <c r="F252">
        <v>25.696200000000001</v>
      </c>
      <c r="G252">
        <f t="shared" si="11"/>
        <v>0.48469444000000145</v>
      </c>
    </row>
    <row r="253" spans="1:7">
      <c r="A253">
        <v>9.9149899999999995</v>
      </c>
      <c r="B253">
        <v>25</v>
      </c>
      <c r="C253">
        <f t="shared" si="9"/>
        <v>227.55752670010003</v>
      </c>
      <c r="D253">
        <v>10.329000000000001</v>
      </c>
      <c r="E253">
        <f t="shared" si="10"/>
        <v>215.23824099999999</v>
      </c>
      <c r="F253">
        <v>10.545199999999999</v>
      </c>
      <c r="G253">
        <f t="shared" si="11"/>
        <v>208.94124304000002</v>
      </c>
    </row>
    <row r="254" spans="1:7">
      <c r="A254">
        <v>7.8253700000000004</v>
      </c>
      <c r="B254">
        <v>25</v>
      </c>
      <c r="C254">
        <f t="shared" si="9"/>
        <v>294.96791563690005</v>
      </c>
      <c r="D254">
        <v>11.954000000000001</v>
      </c>
      <c r="E254">
        <f t="shared" si="10"/>
        <v>170.19811599999997</v>
      </c>
      <c r="F254">
        <v>14.2224</v>
      </c>
      <c r="G254">
        <f t="shared" si="11"/>
        <v>116.15666175999999</v>
      </c>
    </row>
    <row r="255" spans="1:7">
      <c r="A255">
        <v>9.8471399999999996</v>
      </c>
      <c r="B255">
        <v>25</v>
      </c>
      <c r="C255">
        <f t="shared" si="9"/>
        <v>229.60916617960001</v>
      </c>
      <c r="D255">
        <v>17.0486</v>
      </c>
      <c r="E255">
        <f t="shared" si="10"/>
        <v>63.224761959999995</v>
      </c>
      <c r="F255">
        <v>17.581700000000001</v>
      </c>
      <c r="G255">
        <f t="shared" si="11"/>
        <v>55.031174889999981</v>
      </c>
    </row>
    <row r="256" spans="1:7">
      <c r="A256">
        <v>19.450399999999998</v>
      </c>
      <c r="B256">
        <v>25</v>
      </c>
      <c r="C256">
        <f t="shared" si="9"/>
        <v>30.79806016000002</v>
      </c>
      <c r="D256">
        <v>26.431999999999999</v>
      </c>
      <c r="E256">
        <f t="shared" si="10"/>
        <v>2.050623999999996</v>
      </c>
      <c r="F256">
        <v>9.5613799999999998</v>
      </c>
      <c r="G256">
        <f t="shared" si="11"/>
        <v>238.3509875044</v>
      </c>
    </row>
    <row r="257" spans="1:7">
      <c r="A257">
        <v>12.6723</v>
      </c>
      <c r="B257">
        <v>25</v>
      </c>
      <c r="C257">
        <f t="shared" si="9"/>
        <v>151.97218728999999</v>
      </c>
      <c r="D257">
        <v>12.301299999999999</v>
      </c>
      <c r="E257">
        <f t="shared" si="10"/>
        <v>161.25698169</v>
      </c>
      <c r="F257">
        <v>10.8415</v>
      </c>
      <c r="G257">
        <f t="shared" si="11"/>
        <v>200.46312225</v>
      </c>
    </row>
    <row r="258" spans="1:7">
      <c r="A258">
        <v>4.2082300000000004</v>
      </c>
      <c r="B258">
        <v>25</v>
      </c>
      <c r="C258">
        <f t="shared" si="9"/>
        <v>432.29769973289996</v>
      </c>
      <c r="D258">
        <v>5.5858400000000001</v>
      </c>
      <c r="E258">
        <f t="shared" si="10"/>
        <v>376.90960850559998</v>
      </c>
      <c r="F258">
        <v>7.0051899999999998</v>
      </c>
      <c r="G258">
        <f t="shared" si="11"/>
        <v>323.81318693610007</v>
      </c>
    </row>
    <row r="259" spans="1:7">
      <c r="A259">
        <v>9.9552300000000002</v>
      </c>
      <c r="B259">
        <v>25</v>
      </c>
      <c r="C259">
        <f t="shared" ref="C259:C322" si="12">+(A259-B259)^2</f>
        <v>226.34510435289999</v>
      </c>
      <c r="D259">
        <v>8.2855299999999996</v>
      </c>
      <c r="E259">
        <f t="shared" ref="E259:E322" si="13">+(B259-D259)^2</f>
        <v>279.37350738089998</v>
      </c>
      <c r="F259">
        <v>8.8410899999999994</v>
      </c>
      <c r="G259">
        <f t="shared" ref="G259:G322" si="14">+(B259-F259)^2</f>
        <v>261.11037238809996</v>
      </c>
    </row>
    <row r="260" spans="1:7">
      <c r="A260">
        <v>10.974600000000001</v>
      </c>
      <c r="B260">
        <v>25</v>
      </c>
      <c r="C260">
        <f t="shared" si="12"/>
        <v>196.71184516</v>
      </c>
      <c r="D260">
        <v>10.9999</v>
      </c>
      <c r="E260">
        <f t="shared" si="13"/>
        <v>196.00280000999999</v>
      </c>
      <c r="F260">
        <v>10.066599999999999</v>
      </c>
      <c r="G260">
        <f t="shared" si="14"/>
        <v>223.00643556000003</v>
      </c>
    </row>
    <row r="261" spans="1:7">
      <c r="A261">
        <v>3.72675</v>
      </c>
      <c r="B261">
        <v>25</v>
      </c>
      <c r="C261">
        <f t="shared" si="12"/>
        <v>452.55116556250005</v>
      </c>
      <c r="D261">
        <v>5.31609</v>
      </c>
      <c r="E261">
        <f t="shared" si="13"/>
        <v>387.45631288810006</v>
      </c>
      <c r="F261">
        <v>5.9897</v>
      </c>
      <c r="G261">
        <f t="shared" si="14"/>
        <v>361.39150609000001</v>
      </c>
    </row>
    <row r="262" spans="1:7">
      <c r="A262">
        <v>9.6289400000000001</v>
      </c>
      <c r="B262">
        <v>25</v>
      </c>
      <c r="C262">
        <f t="shared" si="12"/>
        <v>236.2694855236</v>
      </c>
      <c r="D262">
        <v>7.6090499999999999</v>
      </c>
      <c r="E262">
        <f t="shared" si="13"/>
        <v>302.44514190249998</v>
      </c>
      <c r="F262">
        <v>6.6933800000000003</v>
      </c>
      <c r="G262">
        <f t="shared" si="14"/>
        <v>335.13233582439995</v>
      </c>
    </row>
    <row r="263" spans="1:7">
      <c r="A263">
        <v>22.68</v>
      </c>
      <c r="B263">
        <v>25</v>
      </c>
      <c r="C263">
        <f t="shared" si="12"/>
        <v>5.3824000000000014</v>
      </c>
      <c r="D263">
        <v>16.863600000000002</v>
      </c>
      <c r="E263">
        <f t="shared" si="13"/>
        <v>66.201004959999977</v>
      </c>
      <c r="F263">
        <v>14.765599999999999</v>
      </c>
      <c r="G263">
        <f t="shared" si="14"/>
        <v>104.74294336000001</v>
      </c>
    </row>
    <row r="264" spans="1:7">
      <c r="A264">
        <v>10.142099999999999</v>
      </c>
      <c r="B264">
        <v>25</v>
      </c>
      <c r="C264">
        <f t="shared" si="12"/>
        <v>220.75719241000002</v>
      </c>
      <c r="D264">
        <v>7.6013299999999999</v>
      </c>
      <c r="E264">
        <f t="shared" si="13"/>
        <v>302.71371776889998</v>
      </c>
      <c r="F264">
        <v>9.63584</v>
      </c>
      <c r="G264">
        <f t="shared" si="14"/>
        <v>236.05741250560001</v>
      </c>
    </row>
    <row r="265" spans="1:7">
      <c r="A265">
        <v>2.3339699999999999</v>
      </c>
      <c r="B265">
        <v>25</v>
      </c>
      <c r="C265">
        <f t="shared" si="12"/>
        <v>513.74891596089992</v>
      </c>
      <c r="D265">
        <v>2.1759900000000001</v>
      </c>
      <c r="E265">
        <f t="shared" si="13"/>
        <v>520.93543248010008</v>
      </c>
      <c r="F265">
        <v>2.13076</v>
      </c>
      <c r="G265">
        <f t="shared" si="14"/>
        <v>523.00213817760005</v>
      </c>
    </row>
    <row r="266" spans="1:7">
      <c r="A266">
        <v>48.572099999999999</v>
      </c>
      <c r="B266">
        <v>25</v>
      </c>
      <c r="C266">
        <f t="shared" si="12"/>
        <v>555.64389840999991</v>
      </c>
      <c r="D266">
        <v>31.7971</v>
      </c>
      <c r="E266">
        <f t="shared" si="13"/>
        <v>46.200568410000002</v>
      </c>
      <c r="F266">
        <v>19.8734</v>
      </c>
      <c r="G266">
        <f t="shared" si="14"/>
        <v>26.28202756</v>
      </c>
    </row>
    <row r="267" spans="1:7">
      <c r="A267">
        <v>2.4214799999999999</v>
      </c>
      <c r="B267">
        <v>25</v>
      </c>
      <c r="C267">
        <f t="shared" si="12"/>
        <v>509.78956539040007</v>
      </c>
      <c r="D267">
        <v>2.5240200000000002</v>
      </c>
      <c r="E267">
        <f t="shared" si="13"/>
        <v>505.16967696040001</v>
      </c>
      <c r="F267">
        <v>2.5762299999999998</v>
      </c>
      <c r="G267">
        <f t="shared" si="14"/>
        <v>502.82546101290006</v>
      </c>
    </row>
    <row r="268" spans="1:7">
      <c r="A268">
        <v>13.561999999999999</v>
      </c>
      <c r="B268">
        <v>25</v>
      </c>
      <c r="C268">
        <f t="shared" si="12"/>
        <v>130.82784400000003</v>
      </c>
      <c r="D268">
        <v>13.9895</v>
      </c>
      <c r="E268">
        <f t="shared" si="13"/>
        <v>121.23111025000001</v>
      </c>
      <c r="F268">
        <v>15.076599999999999</v>
      </c>
      <c r="G268">
        <f t="shared" si="14"/>
        <v>98.473867560000016</v>
      </c>
    </row>
    <row r="269" spans="1:7">
      <c r="A269">
        <v>1.89012</v>
      </c>
      <c r="B269">
        <v>25</v>
      </c>
      <c r="C269">
        <f t="shared" si="12"/>
        <v>534.06655361440005</v>
      </c>
      <c r="D269">
        <v>2.4108800000000001</v>
      </c>
      <c r="E269">
        <f t="shared" si="13"/>
        <v>510.26834237440005</v>
      </c>
      <c r="F269">
        <v>2.2389100000000002</v>
      </c>
      <c r="G269">
        <f t="shared" si="14"/>
        <v>518.06721798809997</v>
      </c>
    </row>
    <row r="270" spans="1:7">
      <c r="A270">
        <v>15.9476</v>
      </c>
      <c r="B270">
        <v>25</v>
      </c>
      <c r="C270">
        <f t="shared" si="12"/>
        <v>81.945945760000015</v>
      </c>
      <c r="D270">
        <v>8.4457000000000004</v>
      </c>
      <c r="E270">
        <f t="shared" si="13"/>
        <v>274.04484848999994</v>
      </c>
      <c r="F270">
        <v>11.7942</v>
      </c>
      <c r="G270">
        <f t="shared" si="14"/>
        <v>174.39315364000001</v>
      </c>
    </row>
    <row r="271" spans="1:7">
      <c r="A271">
        <v>9.7314900000000009</v>
      </c>
      <c r="B271">
        <v>25</v>
      </c>
      <c r="C271">
        <f t="shared" si="12"/>
        <v>233.12739762009997</v>
      </c>
      <c r="D271">
        <v>8.3668700000000005</v>
      </c>
      <c r="E271">
        <f t="shared" si="13"/>
        <v>276.66101359690003</v>
      </c>
      <c r="F271">
        <v>7.3470700000000004</v>
      </c>
      <c r="G271">
        <f t="shared" si="14"/>
        <v>311.62593758489993</v>
      </c>
    </row>
    <row r="272" spans="1:7">
      <c r="A272">
        <v>35.046399999999998</v>
      </c>
      <c r="B272">
        <v>25</v>
      </c>
      <c r="C272">
        <f t="shared" si="12"/>
        <v>100.93015295999997</v>
      </c>
      <c r="D272">
        <v>16.9176</v>
      </c>
      <c r="E272">
        <f t="shared" si="13"/>
        <v>65.325189760000001</v>
      </c>
      <c r="F272">
        <v>16.813199999999998</v>
      </c>
      <c r="G272">
        <f t="shared" si="14"/>
        <v>67.023694240000026</v>
      </c>
    </row>
    <row r="273" spans="1:7">
      <c r="A273">
        <v>7.2808400000000004</v>
      </c>
      <c r="B273">
        <v>24</v>
      </c>
      <c r="C273">
        <f t="shared" si="12"/>
        <v>279.53031110559994</v>
      </c>
      <c r="D273">
        <v>10.8858</v>
      </c>
      <c r="E273">
        <f t="shared" si="13"/>
        <v>171.98224164000001</v>
      </c>
      <c r="F273">
        <v>10.4338</v>
      </c>
      <c r="G273">
        <f t="shared" si="14"/>
        <v>184.04178244000002</v>
      </c>
    </row>
    <row r="274" spans="1:7">
      <c r="A274">
        <v>5.0820400000000001</v>
      </c>
      <c r="B274">
        <v>24</v>
      </c>
      <c r="C274">
        <f t="shared" si="12"/>
        <v>357.88921056160001</v>
      </c>
      <c r="D274">
        <v>5.9492099999999999</v>
      </c>
      <c r="E274">
        <f t="shared" si="13"/>
        <v>325.83101962409995</v>
      </c>
      <c r="F274">
        <v>7.1060699999999999</v>
      </c>
      <c r="G274">
        <f t="shared" si="14"/>
        <v>285.40487084490002</v>
      </c>
    </row>
    <row r="275" spans="1:7">
      <c r="A275">
        <v>7.9082400000000002</v>
      </c>
      <c r="B275">
        <v>24</v>
      </c>
      <c r="C275">
        <f t="shared" si="12"/>
        <v>258.94473989760002</v>
      </c>
      <c r="D275">
        <v>8.6614299999999993</v>
      </c>
      <c r="E275">
        <f t="shared" si="13"/>
        <v>235.27172964490003</v>
      </c>
      <c r="F275">
        <v>9.1670499999999997</v>
      </c>
      <c r="G275">
        <f t="shared" si="14"/>
        <v>220.01640570250001</v>
      </c>
    </row>
    <row r="276" spans="1:7">
      <c r="A276">
        <v>7.85494</v>
      </c>
      <c r="B276">
        <v>24</v>
      </c>
      <c r="C276">
        <f t="shared" si="12"/>
        <v>260.66296240360003</v>
      </c>
      <c r="D276">
        <v>7.2057700000000002</v>
      </c>
      <c r="E276">
        <f t="shared" si="13"/>
        <v>282.04616129289997</v>
      </c>
      <c r="F276">
        <v>8.1382200000000005</v>
      </c>
      <c r="G276">
        <f t="shared" si="14"/>
        <v>251.5960647684</v>
      </c>
    </row>
    <row r="277" spans="1:7">
      <c r="A277">
        <v>9.3223099999999999</v>
      </c>
      <c r="B277">
        <v>24</v>
      </c>
      <c r="C277">
        <f t="shared" si="12"/>
        <v>215.4345837361</v>
      </c>
      <c r="D277">
        <v>7.8801100000000002</v>
      </c>
      <c r="E277">
        <f t="shared" si="13"/>
        <v>259.85085361209991</v>
      </c>
      <c r="F277">
        <v>6.4918500000000003</v>
      </c>
      <c r="G277">
        <f t="shared" si="14"/>
        <v>306.53531642250005</v>
      </c>
    </row>
    <row r="278" spans="1:7">
      <c r="A278">
        <v>13.813499999999999</v>
      </c>
      <c r="B278">
        <v>24</v>
      </c>
      <c r="C278">
        <f t="shared" si="12"/>
        <v>103.76478225000001</v>
      </c>
      <c r="D278">
        <v>12.9307</v>
      </c>
      <c r="E278">
        <f t="shared" si="13"/>
        <v>122.52940249000001</v>
      </c>
      <c r="F278">
        <v>12.71</v>
      </c>
      <c r="G278">
        <f t="shared" si="14"/>
        <v>127.46409999999999</v>
      </c>
    </row>
    <row r="279" spans="1:7">
      <c r="A279">
        <v>8.9222999999999999</v>
      </c>
      <c r="B279">
        <v>24</v>
      </c>
      <c r="C279">
        <f t="shared" si="12"/>
        <v>227.33703729000001</v>
      </c>
      <c r="D279">
        <v>11.654500000000001</v>
      </c>
      <c r="E279">
        <f t="shared" si="13"/>
        <v>152.41137024999998</v>
      </c>
      <c r="F279">
        <v>15.245100000000001</v>
      </c>
      <c r="G279">
        <f t="shared" si="14"/>
        <v>76.64827400999998</v>
      </c>
    </row>
    <row r="280" spans="1:7">
      <c r="A280">
        <v>17.957799999999999</v>
      </c>
      <c r="B280">
        <v>24</v>
      </c>
      <c r="C280">
        <f t="shared" si="12"/>
        <v>36.508180840000016</v>
      </c>
      <c r="D280">
        <v>9.4487900000000007</v>
      </c>
      <c r="E280">
        <f t="shared" si="13"/>
        <v>211.73771246409999</v>
      </c>
      <c r="F280">
        <v>11.8405</v>
      </c>
      <c r="G280">
        <f t="shared" si="14"/>
        <v>147.85344024999998</v>
      </c>
    </row>
    <row r="281" spans="1:7">
      <c r="A281">
        <v>5.4989600000000003</v>
      </c>
      <c r="B281">
        <v>24</v>
      </c>
      <c r="C281">
        <f t="shared" si="12"/>
        <v>342.28848108159997</v>
      </c>
      <c r="D281">
        <v>5.6375099999999998</v>
      </c>
      <c r="E281">
        <f t="shared" si="13"/>
        <v>337.18103900010004</v>
      </c>
      <c r="F281">
        <v>6.0499299999999998</v>
      </c>
      <c r="G281">
        <f t="shared" si="14"/>
        <v>322.20501300490002</v>
      </c>
    </row>
    <row r="282" spans="1:7">
      <c r="A282">
        <v>3.3410899999999999</v>
      </c>
      <c r="B282">
        <v>24</v>
      </c>
      <c r="C282">
        <f t="shared" si="12"/>
        <v>426.79056238809994</v>
      </c>
      <c r="D282">
        <v>6.4590399999999999</v>
      </c>
      <c r="E282">
        <f t="shared" si="13"/>
        <v>307.68527772159996</v>
      </c>
      <c r="F282">
        <v>4.5131199999999998</v>
      </c>
      <c r="G282">
        <f t="shared" si="14"/>
        <v>379.73849213439996</v>
      </c>
    </row>
    <row r="283" spans="1:7">
      <c r="A283">
        <v>3.8547600000000002</v>
      </c>
      <c r="B283">
        <v>24</v>
      </c>
      <c r="C283">
        <f t="shared" si="12"/>
        <v>405.83069465760002</v>
      </c>
      <c r="D283">
        <v>3.6360999999999999</v>
      </c>
      <c r="E283">
        <f t="shared" si="13"/>
        <v>414.68842321000005</v>
      </c>
      <c r="F283">
        <v>3.7316199999999999</v>
      </c>
      <c r="G283">
        <f t="shared" si="14"/>
        <v>410.8072278244</v>
      </c>
    </row>
    <row r="284" spans="1:7">
      <c r="A284">
        <v>5.0135800000000001</v>
      </c>
      <c r="B284">
        <v>24</v>
      </c>
      <c r="C284">
        <f t="shared" si="12"/>
        <v>360.48414441639994</v>
      </c>
      <c r="D284">
        <v>4.1905200000000002</v>
      </c>
      <c r="E284">
        <f t="shared" si="13"/>
        <v>392.41549787040003</v>
      </c>
      <c r="F284">
        <v>4.2015799999999999</v>
      </c>
      <c r="G284">
        <f t="shared" si="14"/>
        <v>391.97743449640001</v>
      </c>
    </row>
    <row r="285" spans="1:7">
      <c r="A285">
        <v>11.2852</v>
      </c>
      <c r="B285">
        <v>24</v>
      </c>
      <c r="C285">
        <f t="shared" si="12"/>
        <v>161.66613904000002</v>
      </c>
      <c r="D285">
        <v>16.206499999999998</v>
      </c>
      <c r="E285">
        <f t="shared" si="13"/>
        <v>60.738642250000026</v>
      </c>
      <c r="F285">
        <v>12.780099999999999</v>
      </c>
      <c r="G285">
        <f t="shared" si="14"/>
        <v>125.88615601000002</v>
      </c>
    </row>
    <row r="286" spans="1:7">
      <c r="A286">
        <v>8.9590200000000006</v>
      </c>
      <c r="B286">
        <v>24</v>
      </c>
      <c r="C286">
        <f t="shared" si="12"/>
        <v>226.23107936039997</v>
      </c>
      <c r="D286">
        <v>11.784800000000001</v>
      </c>
      <c r="E286">
        <f t="shared" si="13"/>
        <v>149.21111103999999</v>
      </c>
      <c r="F286">
        <v>7.66798</v>
      </c>
      <c r="G286">
        <f t="shared" si="14"/>
        <v>266.73487728039999</v>
      </c>
    </row>
    <row r="287" spans="1:7">
      <c r="A287">
        <v>9.8776799999999998</v>
      </c>
      <c r="B287">
        <v>24</v>
      </c>
      <c r="C287">
        <f t="shared" si="12"/>
        <v>199.43992218240001</v>
      </c>
      <c r="D287">
        <v>7.8554199999999996</v>
      </c>
      <c r="E287">
        <f t="shared" si="13"/>
        <v>260.64746337640003</v>
      </c>
      <c r="F287">
        <v>7.8033700000000001</v>
      </c>
      <c r="G287">
        <f t="shared" si="14"/>
        <v>262.33082335689994</v>
      </c>
    </row>
    <row r="288" spans="1:7">
      <c r="A288">
        <v>12.2727</v>
      </c>
      <c r="B288">
        <v>24</v>
      </c>
      <c r="C288">
        <f t="shared" si="12"/>
        <v>137.52956528999999</v>
      </c>
      <c r="D288">
        <v>14.5108</v>
      </c>
      <c r="E288">
        <f t="shared" si="13"/>
        <v>90.044916640000011</v>
      </c>
      <c r="F288">
        <v>14.946199999999999</v>
      </c>
      <c r="G288">
        <f t="shared" si="14"/>
        <v>81.971294440000008</v>
      </c>
    </row>
    <row r="289" spans="1:7">
      <c r="A289">
        <v>6.91181</v>
      </c>
      <c r="B289">
        <v>24</v>
      </c>
      <c r="C289">
        <f t="shared" si="12"/>
        <v>292.00623747610001</v>
      </c>
      <c r="D289">
        <v>4.6095899999999999</v>
      </c>
      <c r="E289">
        <f t="shared" si="13"/>
        <v>375.98799996809998</v>
      </c>
      <c r="F289">
        <v>4.5911600000000004</v>
      </c>
      <c r="G289">
        <f t="shared" si="14"/>
        <v>376.7030701455999</v>
      </c>
    </row>
    <row r="290" spans="1:7">
      <c r="A290">
        <v>22.868600000000001</v>
      </c>
      <c r="B290">
        <v>24</v>
      </c>
      <c r="C290">
        <f t="shared" si="12"/>
        <v>1.2800659599999984</v>
      </c>
      <c r="D290">
        <v>23.062999999999999</v>
      </c>
      <c r="E290">
        <f t="shared" si="13"/>
        <v>0.87796900000000222</v>
      </c>
      <c r="F290">
        <v>13.5662</v>
      </c>
      <c r="G290">
        <f t="shared" si="14"/>
        <v>108.86418243999999</v>
      </c>
    </row>
    <row r="291" spans="1:7">
      <c r="A291">
        <v>4.4488399999999997</v>
      </c>
      <c r="B291">
        <v>24</v>
      </c>
      <c r="C291">
        <f t="shared" si="12"/>
        <v>382.24785734559998</v>
      </c>
      <c r="D291">
        <v>7.6214399999999998</v>
      </c>
      <c r="E291">
        <f t="shared" si="13"/>
        <v>268.25722767360003</v>
      </c>
      <c r="F291">
        <v>8.4375900000000001</v>
      </c>
      <c r="G291">
        <f t="shared" si="14"/>
        <v>242.18860500809998</v>
      </c>
    </row>
    <row r="292" spans="1:7">
      <c r="A292">
        <v>3.07294</v>
      </c>
      <c r="B292">
        <v>24</v>
      </c>
      <c r="C292">
        <f t="shared" si="12"/>
        <v>437.94184024360004</v>
      </c>
      <c r="D292">
        <v>10.9567</v>
      </c>
      <c r="E292">
        <f t="shared" si="13"/>
        <v>170.12767489000001</v>
      </c>
      <c r="F292">
        <v>9.2925599999999999</v>
      </c>
      <c r="G292">
        <f t="shared" si="14"/>
        <v>216.30879135360001</v>
      </c>
    </row>
    <row r="293" spans="1:7">
      <c r="A293">
        <v>3.3315199999999998</v>
      </c>
      <c r="B293">
        <v>24</v>
      </c>
      <c r="C293">
        <f t="shared" si="12"/>
        <v>427.18606551039994</v>
      </c>
      <c r="D293">
        <v>2.6881200000000001</v>
      </c>
      <c r="E293">
        <f t="shared" si="13"/>
        <v>454.19622913439991</v>
      </c>
      <c r="F293">
        <v>3.07254</v>
      </c>
      <c r="G293">
        <f t="shared" si="14"/>
        <v>437.95858205159999</v>
      </c>
    </row>
    <row r="294" spans="1:7">
      <c r="A294">
        <v>2.2280099999999998</v>
      </c>
      <c r="B294">
        <v>24</v>
      </c>
      <c r="C294">
        <f t="shared" si="12"/>
        <v>474.01954856009996</v>
      </c>
      <c r="D294">
        <v>2.4365100000000002</v>
      </c>
      <c r="E294">
        <f t="shared" si="13"/>
        <v>464.9841009801001</v>
      </c>
      <c r="F294">
        <v>2.48298</v>
      </c>
      <c r="G294">
        <f t="shared" si="14"/>
        <v>462.98214968039997</v>
      </c>
    </row>
    <row r="295" spans="1:7">
      <c r="A295">
        <v>5.7927900000000001</v>
      </c>
      <c r="B295">
        <v>24</v>
      </c>
      <c r="C295">
        <f t="shared" si="12"/>
        <v>331.50249598409999</v>
      </c>
      <c r="D295">
        <v>6.3313800000000002</v>
      </c>
      <c r="E295">
        <f t="shared" si="13"/>
        <v>312.18013270440002</v>
      </c>
      <c r="F295">
        <v>5.9405799999999997</v>
      </c>
      <c r="G295">
        <f t="shared" si="14"/>
        <v>326.14265073639996</v>
      </c>
    </row>
    <row r="296" spans="1:7">
      <c r="A296">
        <v>7.8543399999999997</v>
      </c>
      <c r="B296">
        <v>24</v>
      </c>
      <c r="C296">
        <f t="shared" si="12"/>
        <v>260.68233683559998</v>
      </c>
      <c r="D296">
        <v>8.8751200000000008</v>
      </c>
      <c r="E296">
        <f t="shared" si="13"/>
        <v>228.76199501439999</v>
      </c>
      <c r="F296">
        <v>9.0870800000000003</v>
      </c>
      <c r="G296">
        <f t="shared" si="14"/>
        <v>222.3951829264</v>
      </c>
    </row>
    <row r="297" spans="1:7">
      <c r="A297">
        <v>23.051500000000001</v>
      </c>
      <c r="B297">
        <v>24</v>
      </c>
      <c r="C297">
        <f t="shared" si="12"/>
        <v>0.8996522499999986</v>
      </c>
      <c r="D297">
        <v>16.013999999999999</v>
      </c>
      <c r="E297">
        <f t="shared" si="13"/>
        <v>63.776196000000013</v>
      </c>
      <c r="F297">
        <v>18.522200000000002</v>
      </c>
      <c r="G297">
        <f t="shared" si="14"/>
        <v>30.006292839999983</v>
      </c>
    </row>
    <row r="298" spans="1:7">
      <c r="A298">
        <v>1.9276500000000001</v>
      </c>
      <c r="B298">
        <v>24</v>
      </c>
      <c r="C298">
        <f t="shared" si="12"/>
        <v>487.18863452250002</v>
      </c>
      <c r="D298">
        <v>1.8393200000000001</v>
      </c>
      <c r="E298">
        <f t="shared" si="13"/>
        <v>491.09573806239996</v>
      </c>
      <c r="F298">
        <v>1.8460700000000001</v>
      </c>
      <c r="G298">
        <f t="shared" si="14"/>
        <v>490.79661444489994</v>
      </c>
    </row>
    <row r="299" spans="1:7">
      <c r="A299">
        <v>2.4668800000000002</v>
      </c>
      <c r="B299">
        <v>24</v>
      </c>
      <c r="C299">
        <f t="shared" si="12"/>
        <v>463.67525693440001</v>
      </c>
      <c r="D299">
        <v>2.5643699999999998</v>
      </c>
      <c r="E299">
        <f t="shared" si="13"/>
        <v>459.48623349690001</v>
      </c>
      <c r="F299">
        <v>2.6008200000000001</v>
      </c>
      <c r="G299">
        <f t="shared" si="14"/>
        <v>457.92490467240003</v>
      </c>
    </row>
    <row r="300" spans="1:7">
      <c r="A300">
        <v>4.9600600000000004</v>
      </c>
      <c r="B300">
        <v>24</v>
      </c>
      <c r="C300">
        <f t="shared" si="12"/>
        <v>362.51931520360006</v>
      </c>
      <c r="D300">
        <v>5.8865800000000004</v>
      </c>
      <c r="E300">
        <f t="shared" si="13"/>
        <v>328.09598409639995</v>
      </c>
      <c r="F300">
        <v>4.1602399999999999</v>
      </c>
      <c r="G300">
        <f t="shared" si="14"/>
        <v>393.61607685759992</v>
      </c>
    </row>
    <row r="301" spans="1:7">
      <c r="A301">
        <v>20.536100000000001</v>
      </c>
      <c r="B301">
        <v>24</v>
      </c>
      <c r="C301">
        <f t="shared" si="12"/>
        <v>11.998603209999992</v>
      </c>
      <c r="D301">
        <v>13.3622</v>
      </c>
      <c r="E301">
        <f t="shared" si="13"/>
        <v>113.16278884</v>
      </c>
      <c r="F301">
        <v>13.176299999999999</v>
      </c>
      <c r="G301">
        <f t="shared" si="14"/>
        <v>117.15248169000002</v>
      </c>
    </row>
    <row r="302" spans="1:7">
      <c r="A302">
        <v>2.09917</v>
      </c>
      <c r="B302">
        <v>24</v>
      </c>
      <c r="C302">
        <f t="shared" si="12"/>
        <v>479.64635468889998</v>
      </c>
      <c r="D302">
        <v>3.50867</v>
      </c>
      <c r="E302">
        <f t="shared" si="13"/>
        <v>419.89460516890006</v>
      </c>
      <c r="F302">
        <v>3.5657100000000002</v>
      </c>
      <c r="G302">
        <f t="shared" si="14"/>
        <v>417.5602078041</v>
      </c>
    </row>
    <row r="303" spans="1:7">
      <c r="A303">
        <v>22.127500000000001</v>
      </c>
      <c r="B303">
        <v>24</v>
      </c>
      <c r="C303">
        <f t="shared" si="12"/>
        <v>3.5062562499999954</v>
      </c>
      <c r="D303">
        <v>10.373900000000001</v>
      </c>
      <c r="E303">
        <f t="shared" si="13"/>
        <v>185.67060120999997</v>
      </c>
      <c r="F303">
        <v>10.303800000000001</v>
      </c>
      <c r="G303">
        <f t="shared" si="14"/>
        <v>187.58589443999998</v>
      </c>
    </row>
    <row r="304" spans="1:7">
      <c r="A304">
        <v>1.92303</v>
      </c>
      <c r="B304">
        <v>24</v>
      </c>
      <c r="C304">
        <f t="shared" si="12"/>
        <v>487.39260438089997</v>
      </c>
      <c r="D304">
        <v>1.65036</v>
      </c>
      <c r="E304">
        <f t="shared" si="13"/>
        <v>499.50640812960006</v>
      </c>
      <c r="F304">
        <v>1.7157199999999999</v>
      </c>
      <c r="G304">
        <f t="shared" si="14"/>
        <v>496.58913511839995</v>
      </c>
    </row>
    <row r="305" spans="1:7">
      <c r="A305">
        <v>7.7799800000000001</v>
      </c>
      <c r="B305">
        <v>23</v>
      </c>
      <c r="C305">
        <f t="shared" si="12"/>
        <v>231.6490088004</v>
      </c>
      <c r="D305">
        <v>9.43201</v>
      </c>
      <c r="E305">
        <f t="shared" si="13"/>
        <v>184.09035264010001</v>
      </c>
      <c r="F305">
        <v>8.0908099999999994</v>
      </c>
      <c r="G305">
        <f t="shared" si="14"/>
        <v>222.28394645610001</v>
      </c>
    </row>
    <row r="306" spans="1:7">
      <c r="A306">
        <v>8.8647500000000008</v>
      </c>
      <c r="B306">
        <v>23</v>
      </c>
      <c r="C306">
        <f t="shared" si="12"/>
        <v>199.80529256249997</v>
      </c>
      <c r="D306">
        <v>4.7823700000000002</v>
      </c>
      <c r="E306">
        <f t="shared" si="13"/>
        <v>331.88204281689997</v>
      </c>
      <c r="F306">
        <v>5.6757499999999999</v>
      </c>
      <c r="G306">
        <f t="shared" si="14"/>
        <v>300.12963806249996</v>
      </c>
    </row>
    <row r="307" spans="1:7">
      <c r="A307">
        <v>12.5495</v>
      </c>
      <c r="B307">
        <v>23</v>
      </c>
      <c r="C307">
        <f t="shared" si="12"/>
        <v>109.21295024999999</v>
      </c>
      <c r="D307">
        <v>14.0433</v>
      </c>
      <c r="E307">
        <f t="shared" si="13"/>
        <v>80.222474890000001</v>
      </c>
      <c r="F307">
        <v>12.811</v>
      </c>
      <c r="G307">
        <f t="shared" si="14"/>
        <v>103.815721</v>
      </c>
    </row>
    <row r="308" spans="1:7">
      <c r="A308">
        <v>5.0135800000000001</v>
      </c>
      <c r="B308">
        <v>23</v>
      </c>
      <c r="C308">
        <f t="shared" si="12"/>
        <v>323.51130441639998</v>
      </c>
      <c r="D308">
        <v>4.1905200000000002</v>
      </c>
      <c r="E308">
        <f t="shared" si="13"/>
        <v>353.79653787040002</v>
      </c>
      <c r="F308">
        <v>4.2015799999999999</v>
      </c>
      <c r="G308">
        <f t="shared" si="14"/>
        <v>353.38059449640002</v>
      </c>
    </row>
    <row r="309" spans="1:7">
      <c r="A309">
        <v>3.8954200000000001</v>
      </c>
      <c r="B309">
        <v>23</v>
      </c>
      <c r="C309">
        <f t="shared" si="12"/>
        <v>364.98497697639993</v>
      </c>
      <c r="D309">
        <v>6.1905900000000003</v>
      </c>
      <c r="E309">
        <f t="shared" si="13"/>
        <v>282.55626454809999</v>
      </c>
      <c r="F309">
        <v>7.2704800000000001</v>
      </c>
      <c r="G309">
        <f t="shared" si="14"/>
        <v>247.41779943040004</v>
      </c>
    </row>
    <row r="310" spans="1:7">
      <c r="A310">
        <v>4.1491600000000002</v>
      </c>
      <c r="B310">
        <v>23</v>
      </c>
      <c r="C310">
        <f t="shared" si="12"/>
        <v>355.35416870559993</v>
      </c>
      <c r="D310">
        <v>7.39466</v>
      </c>
      <c r="E310">
        <f t="shared" si="13"/>
        <v>243.52663651559999</v>
      </c>
      <c r="F310">
        <v>7.8517299999999999</v>
      </c>
      <c r="G310">
        <f t="shared" si="14"/>
        <v>229.47008399290002</v>
      </c>
    </row>
    <row r="311" spans="1:7">
      <c r="A311">
        <v>5.7687900000000001</v>
      </c>
      <c r="B311">
        <v>23</v>
      </c>
      <c r="C311">
        <f t="shared" si="12"/>
        <v>296.91459806410001</v>
      </c>
      <c r="D311">
        <v>6.8229699999999998</v>
      </c>
      <c r="E311">
        <f t="shared" si="13"/>
        <v>261.69629962090005</v>
      </c>
      <c r="F311">
        <v>6.9139499999999998</v>
      </c>
      <c r="G311">
        <f t="shared" si="14"/>
        <v>258.76100460250001</v>
      </c>
    </row>
    <row r="312" spans="1:7">
      <c r="A312">
        <v>37.742600000000003</v>
      </c>
      <c r="B312">
        <v>23</v>
      </c>
      <c r="C312">
        <f t="shared" si="12"/>
        <v>217.3442547600001</v>
      </c>
      <c r="D312">
        <v>21.750299999999999</v>
      </c>
      <c r="E312">
        <f t="shared" si="13"/>
        <v>1.5617500900000016</v>
      </c>
      <c r="F312">
        <v>25.619599999999998</v>
      </c>
      <c r="G312">
        <f t="shared" si="14"/>
        <v>6.8623041599999919</v>
      </c>
    </row>
    <row r="313" spans="1:7">
      <c r="A313">
        <v>4.2984200000000001</v>
      </c>
      <c r="B313">
        <v>23</v>
      </c>
      <c r="C313">
        <f t="shared" si="12"/>
        <v>349.74909449640001</v>
      </c>
      <c r="D313">
        <v>3.7451400000000001</v>
      </c>
      <c r="E313">
        <f t="shared" si="13"/>
        <v>370.74963361960005</v>
      </c>
      <c r="F313">
        <v>4.5222899999999999</v>
      </c>
      <c r="G313">
        <f t="shared" si="14"/>
        <v>341.42576684410005</v>
      </c>
    </row>
    <row r="314" spans="1:7">
      <c r="A314">
        <v>10.625500000000001</v>
      </c>
      <c r="B314">
        <v>23</v>
      </c>
      <c r="C314">
        <f t="shared" si="12"/>
        <v>153.12825024999998</v>
      </c>
      <c r="D314">
        <v>7.3530499999999996</v>
      </c>
      <c r="E314">
        <f t="shared" si="13"/>
        <v>244.82704430250001</v>
      </c>
      <c r="F314">
        <v>5.8606699999999998</v>
      </c>
      <c r="G314">
        <f t="shared" si="14"/>
        <v>293.75663284890004</v>
      </c>
    </row>
    <row r="315" spans="1:7">
      <c r="A315">
        <v>12.769</v>
      </c>
      <c r="B315">
        <v>23</v>
      </c>
      <c r="C315">
        <f t="shared" si="12"/>
        <v>104.673361</v>
      </c>
      <c r="D315">
        <v>15.5175</v>
      </c>
      <c r="E315">
        <f t="shared" si="13"/>
        <v>55.987806249999998</v>
      </c>
      <c r="F315">
        <v>7.1455799999999998</v>
      </c>
      <c r="G315">
        <f t="shared" si="14"/>
        <v>251.36263353640004</v>
      </c>
    </row>
    <row r="316" spans="1:7">
      <c r="A316">
        <v>1.04847</v>
      </c>
      <c r="B316">
        <v>23</v>
      </c>
      <c r="C316">
        <f t="shared" si="12"/>
        <v>481.86966934089992</v>
      </c>
      <c r="D316">
        <v>2.90557</v>
      </c>
      <c r="E316">
        <f t="shared" si="13"/>
        <v>403.78611702489997</v>
      </c>
      <c r="F316">
        <v>3.71191</v>
      </c>
      <c r="G316">
        <f t="shared" si="14"/>
        <v>372.03041584810001</v>
      </c>
    </row>
    <row r="317" spans="1:7">
      <c r="A317">
        <v>1.8849899999999999</v>
      </c>
      <c r="B317">
        <v>23</v>
      </c>
      <c r="C317">
        <f t="shared" si="12"/>
        <v>445.84364730010009</v>
      </c>
      <c r="D317">
        <v>5.7016</v>
      </c>
      <c r="E317">
        <f t="shared" si="13"/>
        <v>299.23464256000005</v>
      </c>
      <c r="F317">
        <v>2.4220299999999999</v>
      </c>
      <c r="G317">
        <f t="shared" si="14"/>
        <v>423.45284932090004</v>
      </c>
    </row>
    <row r="318" spans="1:7">
      <c r="A318">
        <v>6.83249</v>
      </c>
      <c r="B318">
        <v>23</v>
      </c>
      <c r="C318">
        <f t="shared" si="12"/>
        <v>261.3883796001</v>
      </c>
      <c r="D318">
        <v>7.1174600000000003</v>
      </c>
      <c r="E318">
        <f t="shared" si="13"/>
        <v>252.25507685159997</v>
      </c>
      <c r="F318">
        <v>7.1551900000000002</v>
      </c>
      <c r="G318">
        <f t="shared" si="14"/>
        <v>251.05800393609996</v>
      </c>
    </row>
    <row r="319" spans="1:7">
      <c r="A319">
        <v>8.7866499999999998</v>
      </c>
      <c r="B319">
        <v>23</v>
      </c>
      <c r="C319">
        <f t="shared" si="12"/>
        <v>202.0193182225</v>
      </c>
      <c r="D319">
        <v>7.05776</v>
      </c>
      <c r="E319">
        <f t="shared" si="13"/>
        <v>254.15501621760001</v>
      </c>
      <c r="F319">
        <v>5.9301399999999997</v>
      </c>
      <c r="G319">
        <f t="shared" si="14"/>
        <v>291.38012041959996</v>
      </c>
    </row>
    <row r="320" spans="1:7">
      <c r="A320">
        <v>7.1283399999999997</v>
      </c>
      <c r="B320">
        <v>23</v>
      </c>
      <c r="C320">
        <f t="shared" si="12"/>
        <v>251.9095911556</v>
      </c>
      <c r="D320">
        <v>4.9351399999999996</v>
      </c>
      <c r="E320">
        <f t="shared" si="13"/>
        <v>326.3391668196</v>
      </c>
      <c r="F320">
        <v>8.6024700000000003</v>
      </c>
      <c r="G320">
        <f t="shared" si="14"/>
        <v>207.2888701009</v>
      </c>
    </row>
    <row r="321" spans="1:7">
      <c r="A321">
        <v>7.0995299999999997</v>
      </c>
      <c r="B321">
        <v>23</v>
      </c>
      <c r="C321">
        <f t="shared" si="12"/>
        <v>252.82494622090002</v>
      </c>
      <c r="D321">
        <v>6.9973299999999998</v>
      </c>
      <c r="E321">
        <f t="shared" si="13"/>
        <v>256.08544712890006</v>
      </c>
      <c r="F321">
        <v>6.6947700000000001</v>
      </c>
      <c r="G321">
        <f t="shared" si="14"/>
        <v>265.86052535290003</v>
      </c>
    </row>
    <row r="322" spans="1:7">
      <c r="A322">
        <v>7.4534799999999999</v>
      </c>
      <c r="B322">
        <v>23</v>
      </c>
      <c r="C322">
        <f t="shared" si="12"/>
        <v>241.69428411040002</v>
      </c>
      <c r="D322">
        <v>6.4555199999999999</v>
      </c>
      <c r="E322">
        <f t="shared" si="13"/>
        <v>273.71981847040001</v>
      </c>
      <c r="F322">
        <v>6.3674299999999997</v>
      </c>
      <c r="G322">
        <f t="shared" si="14"/>
        <v>276.64238480490002</v>
      </c>
    </row>
    <row r="323" spans="1:7">
      <c r="A323">
        <v>15.122</v>
      </c>
      <c r="B323">
        <v>23</v>
      </c>
      <c r="C323">
        <f t="shared" ref="C323:C386" si="15">+(A323-B323)^2</f>
        <v>62.062884000000004</v>
      </c>
      <c r="D323">
        <v>13.992699999999999</v>
      </c>
      <c r="E323">
        <f t="shared" ref="E323:E386" si="16">+(B323-D323)^2</f>
        <v>81.13145329000001</v>
      </c>
      <c r="F323">
        <v>11.194000000000001</v>
      </c>
      <c r="G323">
        <f t="shared" ref="G323:G386" si="17">+(B323-F323)^2</f>
        <v>139.38163599999999</v>
      </c>
    </row>
    <row r="324" spans="1:7">
      <c r="A324">
        <v>8.0169700000000006</v>
      </c>
      <c r="B324">
        <v>23</v>
      </c>
      <c r="C324">
        <f t="shared" si="15"/>
        <v>224.49118798089998</v>
      </c>
      <c r="D324">
        <v>8.5262899999999995</v>
      </c>
      <c r="E324">
        <f t="shared" si="16"/>
        <v>209.48828116410002</v>
      </c>
      <c r="F324">
        <v>9.0030900000000003</v>
      </c>
      <c r="G324">
        <f t="shared" si="17"/>
        <v>195.91348954809999</v>
      </c>
    </row>
    <row r="325" spans="1:7">
      <c r="A325">
        <v>3.26152</v>
      </c>
      <c r="B325">
        <v>23</v>
      </c>
      <c r="C325">
        <f t="shared" si="15"/>
        <v>389.60759271039996</v>
      </c>
      <c r="D325">
        <v>2.9473199999999999</v>
      </c>
      <c r="E325">
        <f t="shared" si="16"/>
        <v>402.10997518239992</v>
      </c>
      <c r="F325">
        <v>3.1735799999999998</v>
      </c>
      <c r="G325">
        <f t="shared" si="17"/>
        <v>393.08693001639995</v>
      </c>
    </row>
    <row r="326" spans="1:7">
      <c r="A326">
        <v>11.508100000000001</v>
      </c>
      <c r="B326">
        <v>23</v>
      </c>
      <c r="C326">
        <f t="shared" si="15"/>
        <v>132.06376560999999</v>
      </c>
      <c r="D326">
        <v>8.1822300000000006</v>
      </c>
      <c r="E326">
        <f t="shared" si="16"/>
        <v>219.56630777289999</v>
      </c>
      <c r="F326">
        <v>15.850099999999999</v>
      </c>
      <c r="G326">
        <f t="shared" si="17"/>
        <v>51.121070010000011</v>
      </c>
    </row>
    <row r="327" spans="1:7">
      <c r="A327">
        <v>0.67386699999999999</v>
      </c>
      <c r="B327">
        <v>23</v>
      </c>
      <c r="C327">
        <f t="shared" si="15"/>
        <v>498.45621473368897</v>
      </c>
      <c r="D327">
        <v>0.87638700000000003</v>
      </c>
      <c r="E327">
        <f t="shared" si="16"/>
        <v>489.45425217376896</v>
      </c>
      <c r="F327">
        <v>15.353199999999999</v>
      </c>
      <c r="G327">
        <f t="shared" si="17"/>
        <v>58.473550240000009</v>
      </c>
    </row>
    <row r="328" spans="1:7">
      <c r="A328">
        <v>4.0385999999999997</v>
      </c>
      <c r="B328">
        <v>23</v>
      </c>
      <c r="C328">
        <f t="shared" si="15"/>
        <v>359.53468996000004</v>
      </c>
      <c r="D328">
        <v>5.9186500000000004</v>
      </c>
      <c r="E328">
        <f t="shared" si="16"/>
        <v>291.77251782249999</v>
      </c>
      <c r="F328">
        <v>4.6385300000000003</v>
      </c>
      <c r="G328">
        <f t="shared" si="17"/>
        <v>337.14358056090003</v>
      </c>
    </row>
    <row r="329" spans="1:7">
      <c r="A329">
        <v>1.4146300000000001</v>
      </c>
      <c r="B329">
        <v>23</v>
      </c>
      <c r="C329">
        <f t="shared" si="15"/>
        <v>465.92819803690003</v>
      </c>
      <c r="D329">
        <v>3.5564499999999999</v>
      </c>
      <c r="E329">
        <f t="shared" si="16"/>
        <v>378.05163660250008</v>
      </c>
      <c r="F329">
        <v>3.61944</v>
      </c>
      <c r="G329">
        <f t="shared" si="17"/>
        <v>375.60610591359995</v>
      </c>
    </row>
    <row r="330" spans="1:7">
      <c r="A330">
        <v>20.373200000000001</v>
      </c>
      <c r="B330">
        <v>23</v>
      </c>
      <c r="C330">
        <f t="shared" si="15"/>
        <v>6.9000782399999965</v>
      </c>
      <c r="D330">
        <v>12.207000000000001</v>
      </c>
      <c r="E330">
        <f t="shared" si="16"/>
        <v>116.48884899999999</v>
      </c>
      <c r="F330">
        <v>13.9091</v>
      </c>
      <c r="G330">
        <f t="shared" si="17"/>
        <v>82.644462809999993</v>
      </c>
    </row>
    <row r="331" spans="1:7">
      <c r="A331">
        <v>10.795400000000001</v>
      </c>
      <c r="B331">
        <v>23</v>
      </c>
      <c r="C331">
        <f t="shared" si="15"/>
        <v>148.95226115999998</v>
      </c>
      <c r="D331">
        <v>7.1263100000000001</v>
      </c>
      <c r="E331">
        <f t="shared" si="16"/>
        <v>251.97403421609999</v>
      </c>
      <c r="F331">
        <v>7.2347200000000003</v>
      </c>
      <c r="G331">
        <f t="shared" si="17"/>
        <v>248.54405347840003</v>
      </c>
    </row>
    <row r="332" spans="1:7">
      <c r="A332">
        <v>7.5034299999999998</v>
      </c>
      <c r="B332">
        <v>23</v>
      </c>
      <c r="C332">
        <f t="shared" si="15"/>
        <v>240.14368176490001</v>
      </c>
      <c r="D332">
        <v>6.70587</v>
      </c>
      <c r="E332">
        <f t="shared" si="16"/>
        <v>265.49867245689995</v>
      </c>
      <c r="F332">
        <v>4.9744299999999999</v>
      </c>
      <c r="G332">
        <f t="shared" si="17"/>
        <v>324.92117382490005</v>
      </c>
    </row>
    <row r="333" spans="1:7">
      <c r="A333">
        <v>3.2367400000000002</v>
      </c>
      <c r="B333">
        <v>23</v>
      </c>
      <c r="C333">
        <f t="shared" si="15"/>
        <v>390.58644582759996</v>
      </c>
      <c r="D333">
        <v>3.58433</v>
      </c>
      <c r="E333">
        <f t="shared" si="16"/>
        <v>376.96824154889993</v>
      </c>
      <c r="F333">
        <v>3.6772399999999998</v>
      </c>
      <c r="G333">
        <f t="shared" si="17"/>
        <v>373.36905401759998</v>
      </c>
    </row>
    <row r="334" spans="1:7">
      <c r="A334">
        <v>2.9028299999999998</v>
      </c>
      <c r="B334">
        <v>23</v>
      </c>
      <c r="C334">
        <f t="shared" si="15"/>
        <v>403.89624200889995</v>
      </c>
      <c r="D334">
        <v>6.2176400000000003</v>
      </c>
      <c r="E334">
        <f t="shared" si="16"/>
        <v>281.64760716960001</v>
      </c>
      <c r="F334">
        <v>6.8665599999999998</v>
      </c>
      <c r="G334">
        <f t="shared" si="17"/>
        <v>260.28788623360003</v>
      </c>
    </row>
    <row r="335" spans="1:7">
      <c r="A335">
        <v>42.121200000000002</v>
      </c>
      <c r="B335">
        <v>23</v>
      </c>
      <c r="C335">
        <f t="shared" si="15"/>
        <v>365.62028944000008</v>
      </c>
      <c r="D335">
        <v>16.9176</v>
      </c>
      <c r="E335">
        <f t="shared" si="16"/>
        <v>36.995589759999994</v>
      </c>
      <c r="F335">
        <v>19.067499999999999</v>
      </c>
      <c r="G335">
        <f t="shared" si="17"/>
        <v>15.464556250000008</v>
      </c>
    </row>
    <row r="336" spans="1:7">
      <c r="A336">
        <v>7.2286900000000003</v>
      </c>
      <c r="B336">
        <v>23</v>
      </c>
      <c r="C336">
        <f t="shared" si="15"/>
        <v>248.73421911609998</v>
      </c>
      <c r="D336">
        <v>8.8275900000000007</v>
      </c>
      <c r="E336">
        <f t="shared" si="16"/>
        <v>200.85720520809997</v>
      </c>
      <c r="F336">
        <v>8.2183700000000002</v>
      </c>
      <c r="G336">
        <f t="shared" si="17"/>
        <v>218.49658545689999</v>
      </c>
    </row>
    <row r="337" spans="1:7">
      <c r="A337">
        <v>15.966799999999999</v>
      </c>
      <c r="B337">
        <v>23</v>
      </c>
      <c r="C337">
        <f t="shared" si="15"/>
        <v>49.465902240000013</v>
      </c>
      <c r="D337">
        <v>14.1967</v>
      </c>
      <c r="E337">
        <f t="shared" si="16"/>
        <v>77.49809089</v>
      </c>
      <c r="F337">
        <v>11.6911</v>
      </c>
      <c r="G337">
        <f t="shared" si="17"/>
        <v>127.89121920999999</v>
      </c>
    </row>
    <row r="338" spans="1:7">
      <c r="A338">
        <v>8.4095600000000008</v>
      </c>
      <c r="B338">
        <v>23</v>
      </c>
      <c r="C338">
        <f t="shared" si="15"/>
        <v>212.88093939359999</v>
      </c>
      <c r="D338">
        <v>6.0290600000000003</v>
      </c>
      <c r="E338">
        <f t="shared" si="16"/>
        <v>288.01280448359995</v>
      </c>
      <c r="F338">
        <v>6.2560700000000002</v>
      </c>
      <c r="G338">
        <f t="shared" si="17"/>
        <v>280.35919184489995</v>
      </c>
    </row>
    <row r="339" spans="1:7">
      <c r="A339">
        <v>1.4097299999999999</v>
      </c>
      <c r="B339">
        <v>23</v>
      </c>
      <c r="C339">
        <f t="shared" si="15"/>
        <v>466.13975867290003</v>
      </c>
      <c r="D339">
        <v>1.0724800000000001</v>
      </c>
      <c r="E339">
        <f t="shared" si="16"/>
        <v>480.81613335040004</v>
      </c>
      <c r="F339">
        <v>1.0972599999999999</v>
      </c>
      <c r="G339">
        <f t="shared" si="17"/>
        <v>479.73001950760005</v>
      </c>
    </row>
    <row r="340" spans="1:7">
      <c r="A340">
        <v>10.474</v>
      </c>
      <c r="B340">
        <v>23</v>
      </c>
      <c r="C340">
        <f t="shared" si="15"/>
        <v>156.900676</v>
      </c>
      <c r="D340">
        <v>5.2106399999999997</v>
      </c>
      <c r="E340">
        <f t="shared" si="16"/>
        <v>316.46132920960008</v>
      </c>
      <c r="F340">
        <v>8.0958799999999993</v>
      </c>
      <c r="G340">
        <f t="shared" si="17"/>
        <v>222.13279297440002</v>
      </c>
    </row>
    <row r="341" spans="1:7">
      <c r="A341">
        <v>7.8206300000000004</v>
      </c>
      <c r="B341">
        <v>23</v>
      </c>
      <c r="C341">
        <f t="shared" si="15"/>
        <v>230.41327359689996</v>
      </c>
      <c r="D341">
        <v>9.7375100000000003</v>
      </c>
      <c r="E341">
        <f t="shared" si="16"/>
        <v>175.89364100009999</v>
      </c>
      <c r="F341">
        <v>8.0429399999999998</v>
      </c>
      <c r="G341">
        <f t="shared" si="17"/>
        <v>223.71364384360001</v>
      </c>
    </row>
    <row r="342" spans="1:7">
      <c r="A342">
        <v>13.3932</v>
      </c>
      <c r="B342">
        <v>23</v>
      </c>
      <c r="C342">
        <f t="shared" si="15"/>
        <v>92.290606240000002</v>
      </c>
      <c r="D342">
        <v>16.2973</v>
      </c>
      <c r="E342">
        <f t="shared" si="16"/>
        <v>44.926187290000001</v>
      </c>
      <c r="F342">
        <v>20.052700000000002</v>
      </c>
      <c r="G342">
        <f t="shared" si="17"/>
        <v>8.6865772899999918</v>
      </c>
    </row>
    <row r="343" spans="1:7">
      <c r="A343">
        <v>4.4745400000000002</v>
      </c>
      <c r="B343">
        <v>23</v>
      </c>
      <c r="C343">
        <f t="shared" si="15"/>
        <v>343.19266821159994</v>
      </c>
      <c r="D343">
        <v>5.2462200000000001</v>
      </c>
      <c r="E343">
        <f t="shared" si="16"/>
        <v>315.19670428839999</v>
      </c>
      <c r="F343">
        <v>5.1311999999999998</v>
      </c>
      <c r="G343">
        <f t="shared" si="17"/>
        <v>319.29401344000001</v>
      </c>
    </row>
    <row r="344" spans="1:7">
      <c r="A344">
        <v>6.3467500000000001</v>
      </c>
      <c r="B344">
        <v>22</v>
      </c>
      <c r="C344">
        <f t="shared" si="15"/>
        <v>245.0242355625</v>
      </c>
      <c r="D344">
        <v>9.7425300000000004</v>
      </c>
      <c r="E344">
        <f t="shared" si="16"/>
        <v>150.2455708009</v>
      </c>
      <c r="F344">
        <v>8.5824599999999993</v>
      </c>
      <c r="G344">
        <f t="shared" si="17"/>
        <v>180.03037965160001</v>
      </c>
    </row>
    <row r="345" spans="1:7">
      <c r="A345">
        <v>8.1845300000000005</v>
      </c>
      <c r="B345">
        <v>22</v>
      </c>
      <c r="C345">
        <f t="shared" si="15"/>
        <v>190.8672113209</v>
      </c>
      <c r="D345">
        <v>10.2067</v>
      </c>
      <c r="E345">
        <f t="shared" si="16"/>
        <v>139.08192489000001</v>
      </c>
      <c r="F345">
        <v>9.3405299999999993</v>
      </c>
      <c r="G345">
        <f t="shared" si="17"/>
        <v>160.26218068090003</v>
      </c>
    </row>
    <row r="346" spans="1:7">
      <c r="A346">
        <v>5.9123400000000004</v>
      </c>
      <c r="B346">
        <v>22</v>
      </c>
      <c r="C346">
        <f t="shared" si="15"/>
        <v>258.8128042756</v>
      </c>
      <c r="D346">
        <v>6.6401399999999997</v>
      </c>
      <c r="E346">
        <f t="shared" si="16"/>
        <v>235.92529921960005</v>
      </c>
      <c r="F346">
        <v>6.8632299999999997</v>
      </c>
      <c r="G346">
        <f t="shared" si="17"/>
        <v>229.1218060329</v>
      </c>
    </row>
    <row r="347" spans="1:7">
      <c r="A347">
        <v>9.6207999999999991</v>
      </c>
      <c r="B347">
        <v>22</v>
      </c>
      <c r="C347">
        <f t="shared" si="15"/>
        <v>153.24459264000001</v>
      </c>
      <c r="D347">
        <v>10.909800000000001</v>
      </c>
      <c r="E347">
        <f t="shared" si="16"/>
        <v>122.99253603999999</v>
      </c>
      <c r="F347">
        <v>9.0303599999999999</v>
      </c>
      <c r="G347">
        <f t="shared" si="17"/>
        <v>168.21156172959999</v>
      </c>
    </row>
    <row r="348" spans="1:7">
      <c r="A348">
        <v>6.0819400000000003</v>
      </c>
      <c r="B348">
        <v>22</v>
      </c>
      <c r="C348">
        <f t="shared" si="15"/>
        <v>253.38463416360003</v>
      </c>
      <c r="D348">
        <v>9.2822099999999992</v>
      </c>
      <c r="E348">
        <f t="shared" si="16"/>
        <v>161.74218248410003</v>
      </c>
      <c r="F348">
        <v>8.6572499999999994</v>
      </c>
      <c r="G348">
        <f t="shared" si="17"/>
        <v>178.02897756250002</v>
      </c>
    </row>
    <row r="349" spans="1:7">
      <c r="A349">
        <v>2.3864700000000001</v>
      </c>
      <c r="B349">
        <v>22</v>
      </c>
      <c r="C349">
        <f t="shared" si="15"/>
        <v>384.69055906090006</v>
      </c>
      <c r="D349">
        <v>11.172700000000001</v>
      </c>
      <c r="E349">
        <f t="shared" si="16"/>
        <v>117.23042528999999</v>
      </c>
      <c r="F349">
        <v>10.0389</v>
      </c>
      <c r="G349">
        <f t="shared" si="17"/>
        <v>143.06791321</v>
      </c>
    </row>
    <row r="350" spans="1:7">
      <c r="A350">
        <v>4.4175199999999997</v>
      </c>
      <c r="B350">
        <v>22</v>
      </c>
      <c r="C350">
        <f t="shared" si="15"/>
        <v>309.14360295040001</v>
      </c>
      <c r="D350">
        <v>7.8963000000000001</v>
      </c>
      <c r="E350">
        <f t="shared" si="16"/>
        <v>198.91435368999998</v>
      </c>
      <c r="F350">
        <v>8.1828800000000008</v>
      </c>
      <c r="G350">
        <f t="shared" si="17"/>
        <v>190.91280509439997</v>
      </c>
    </row>
    <row r="351" spans="1:7">
      <c r="A351">
        <v>4.7246600000000001</v>
      </c>
      <c r="B351">
        <v>22</v>
      </c>
      <c r="C351">
        <f t="shared" si="15"/>
        <v>298.4373721156</v>
      </c>
      <c r="D351">
        <v>4.7214400000000003</v>
      </c>
      <c r="E351">
        <f t="shared" si="16"/>
        <v>298.54863567359996</v>
      </c>
      <c r="F351">
        <v>5.6332000000000004</v>
      </c>
      <c r="G351">
        <f t="shared" si="17"/>
        <v>267.8721422399999</v>
      </c>
    </row>
    <row r="352" spans="1:7">
      <c r="A352">
        <v>16.876100000000001</v>
      </c>
      <c r="B352">
        <v>22</v>
      </c>
      <c r="C352">
        <f t="shared" si="15"/>
        <v>26.254351209999989</v>
      </c>
      <c r="D352">
        <v>13.204499999999999</v>
      </c>
      <c r="E352">
        <f t="shared" si="16"/>
        <v>77.360820250000003</v>
      </c>
      <c r="F352">
        <v>13.879200000000001</v>
      </c>
      <c r="G352">
        <f t="shared" si="17"/>
        <v>65.94739263999999</v>
      </c>
    </row>
    <row r="353" spans="1:7">
      <c r="A353">
        <v>8.4715199999999999</v>
      </c>
      <c r="B353">
        <v>22</v>
      </c>
      <c r="C353">
        <f t="shared" si="15"/>
        <v>183.0197711104</v>
      </c>
      <c r="D353">
        <v>13.3498</v>
      </c>
      <c r="E353">
        <f t="shared" si="16"/>
        <v>74.825960039999998</v>
      </c>
      <c r="F353">
        <v>16.075700000000001</v>
      </c>
      <c r="G353">
        <f t="shared" si="17"/>
        <v>35.097330489999983</v>
      </c>
    </row>
    <row r="354" spans="1:7">
      <c r="A354">
        <v>6.8621800000000004</v>
      </c>
      <c r="B354">
        <v>22</v>
      </c>
      <c r="C354">
        <f t="shared" si="15"/>
        <v>229.15359435239998</v>
      </c>
      <c r="D354">
        <v>10.939500000000001</v>
      </c>
      <c r="E354">
        <f t="shared" si="16"/>
        <v>122.33466024999998</v>
      </c>
      <c r="F354">
        <v>8.6857299999999995</v>
      </c>
      <c r="G354">
        <f t="shared" si="17"/>
        <v>177.26978563290001</v>
      </c>
    </row>
    <row r="355" spans="1:7">
      <c r="A355">
        <v>3.0949</v>
      </c>
      <c r="B355">
        <v>22</v>
      </c>
      <c r="C355">
        <f t="shared" si="15"/>
        <v>357.40280601000001</v>
      </c>
      <c r="D355">
        <v>3.2138499999999999</v>
      </c>
      <c r="E355">
        <f t="shared" si="16"/>
        <v>352.91943182249997</v>
      </c>
      <c r="F355">
        <v>3.0176099999999999</v>
      </c>
      <c r="G355">
        <f t="shared" si="17"/>
        <v>360.33113011209997</v>
      </c>
    </row>
    <row r="356" spans="1:7">
      <c r="A356">
        <v>27.3843</v>
      </c>
      <c r="B356">
        <v>22</v>
      </c>
      <c r="C356">
        <f t="shared" si="15"/>
        <v>28.990686489999995</v>
      </c>
      <c r="D356">
        <v>19.338000000000001</v>
      </c>
      <c r="E356">
        <f t="shared" si="16"/>
        <v>7.0862439999999944</v>
      </c>
      <c r="F356">
        <v>17.737100000000002</v>
      </c>
      <c r="G356">
        <f t="shared" si="17"/>
        <v>18.172316409999986</v>
      </c>
    </row>
    <row r="357" spans="1:7">
      <c r="A357">
        <v>2.2689599999999999</v>
      </c>
      <c r="B357">
        <v>22</v>
      </c>
      <c r="C357">
        <f t="shared" si="15"/>
        <v>389.31393948160002</v>
      </c>
      <c r="D357">
        <v>2.2067100000000002</v>
      </c>
      <c r="E357">
        <f t="shared" si="16"/>
        <v>391.77432902409998</v>
      </c>
      <c r="F357">
        <v>2.2373500000000002</v>
      </c>
      <c r="G357">
        <f t="shared" si="17"/>
        <v>390.56233502250001</v>
      </c>
    </row>
    <row r="358" spans="1:7">
      <c r="A358">
        <v>4.1004199999999997</v>
      </c>
      <c r="B358">
        <v>22</v>
      </c>
      <c r="C358">
        <f t="shared" si="15"/>
        <v>320.39496417640004</v>
      </c>
      <c r="D358">
        <v>5.6519300000000001</v>
      </c>
      <c r="E358">
        <f t="shared" si="16"/>
        <v>267.25939272490001</v>
      </c>
      <c r="F358">
        <v>5.1435899999999997</v>
      </c>
      <c r="G358">
        <f t="shared" si="17"/>
        <v>284.13855808810001</v>
      </c>
    </row>
    <row r="359" spans="1:7">
      <c r="A359">
        <v>9.1390399999999996</v>
      </c>
      <c r="B359">
        <v>22</v>
      </c>
      <c r="C359">
        <f t="shared" si="15"/>
        <v>165.40429212160001</v>
      </c>
      <c r="D359">
        <v>7.5569499999999996</v>
      </c>
      <c r="E359">
        <f t="shared" si="16"/>
        <v>208.6016933025</v>
      </c>
      <c r="F359">
        <v>8.51206</v>
      </c>
      <c r="G359">
        <f t="shared" si="17"/>
        <v>181.9245254436</v>
      </c>
    </row>
    <row r="360" spans="1:7">
      <c r="A360">
        <v>15.538399999999999</v>
      </c>
      <c r="B360">
        <v>22</v>
      </c>
      <c r="C360">
        <f t="shared" si="15"/>
        <v>41.752274560000011</v>
      </c>
      <c r="D360">
        <v>14.3005</v>
      </c>
      <c r="E360">
        <f t="shared" si="16"/>
        <v>59.282300250000006</v>
      </c>
      <c r="F360">
        <v>14.3353</v>
      </c>
      <c r="G360">
        <f t="shared" si="17"/>
        <v>58.747626089999997</v>
      </c>
    </row>
    <row r="361" spans="1:7">
      <c r="A361">
        <v>4.6481899999999996</v>
      </c>
      <c r="B361">
        <v>22</v>
      </c>
      <c r="C361">
        <f t="shared" si="15"/>
        <v>301.08531027610002</v>
      </c>
      <c r="D361">
        <v>4.7583200000000003</v>
      </c>
      <c r="E361">
        <f t="shared" si="16"/>
        <v>297.27552922239994</v>
      </c>
      <c r="F361">
        <v>4.7345499999999996</v>
      </c>
      <c r="G361">
        <f t="shared" si="17"/>
        <v>298.09576370250005</v>
      </c>
    </row>
    <row r="362" spans="1:7">
      <c r="A362">
        <v>9.3432999999999993</v>
      </c>
      <c r="B362">
        <v>22</v>
      </c>
      <c r="C362">
        <f t="shared" si="15"/>
        <v>160.19205489000001</v>
      </c>
      <c r="D362">
        <v>8.9784100000000002</v>
      </c>
      <c r="E362">
        <f t="shared" si="16"/>
        <v>169.56180612809999</v>
      </c>
      <c r="F362">
        <v>8.9230499999999999</v>
      </c>
      <c r="G362">
        <f t="shared" si="17"/>
        <v>171.00662130250001</v>
      </c>
    </row>
    <row r="363" spans="1:7">
      <c r="A363">
        <v>2.7299000000000002</v>
      </c>
      <c r="B363">
        <v>22</v>
      </c>
      <c r="C363">
        <f t="shared" si="15"/>
        <v>371.33675400999999</v>
      </c>
      <c r="D363">
        <v>7.2777200000000004</v>
      </c>
      <c r="E363">
        <f t="shared" si="16"/>
        <v>216.74552839839998</v>
      </c>
      <c r="F363">
        <v>8.4713399999999996</v>
      </c>
      <c r="G363">
        <f t="shared" si="17"/>
        <v>183.02464139560001</v>
      </c>
    </row>
    <row r="364" spans="1:7">
      <c r="A364">
        <v>4.8991199999999999</v>
      </c>
      <c r="B364">
        <v>22</v>
      </c>
      <c r="C364">
        <f t="shared" si="15"/>
        <v>292.44009677439999</v>
      </c>
      <c r="D364">
        <v>5.9957599999999998</v>
      </c>
      <c r="E364">
        <f t="shared" si="16"/>
        <v>256.13569797759999</v>
      </c>
      <c r="F364">
        <v>7.2050200000000002</v>
      </c>
      <c r="G364">
        <f t="shared" si="17"/>
        <v>218.89143320039997</v>
      </c>
    </row>
    <row r="365" spans="1:7">
      <c r="A365">
        <v>12.9085</v>
      </c>
      <c r="B365">
        <v>22</v>
      </c>
      <c r="C365">
        <f t="shared" si="15"/>
        <v>82.655372249999999</v>
      </c>
      <c r="D365">
        <v>9.0525699999999993</v>
      </c>
      <c r="E365">
        <f t="shared" si="16"/>
        <v>167.63594360490001</v>
      </c>
      <c r="F365">
        <v>8.6395300000000006</v>
      </c>
      <c r="G365">
        <f t="shared" si="17"/>
        <v>178.50215862089999</v>
      </c>
    </row>
    <row r="366" spans="1:7">
      <c r="A366">
        <v>7.75122</v>
      </c>
      <c r="B366">
        <v>22</v>
      </c>
      <c r="C366">
        <f t="shared" si="15"/>
        <v>203.02773148840001</v>
      </c>
      <c r="D366">
        <v>9.2438699999999994</v>
      </c>
      <c r="E366">
        <f t="shared" si="16"/>
        <v>162.71885257690002</v>
      </c>
      <c r="F366">
        <v>10.9695</v>
      </c>
      <c r="G366">
        <f t="shared" si="17"/>
        <v>121.67193025</v>
      </c>
    </row>
    <row r="367" spans="1:7">
      <c r="A367">
        <v>17.915800000000001</v>
      </c>
      <c r="B367">
        <v>22</v>
      </c>
      <c r="C367">
        <f t="shared" si="15"/>
        <v>16.680689639999994</v>
      </c>
      <c r="D367">
        <v>18.194500000000001</v>
      </c>
      <c r="E367">
        <f t="shared" si="16"/>
        <v>14.481830249999989</v>
      </c>
      <c r="F367">
        <v>12.226800000000001</v>
      </c>
      <c r="G367">
        <f t="shared" si="17"/>
        <v>95.51543823999998</v>
      </c>
    </row>
    <row r="368" spans="1:7">
      <c r="A368">
        <v>3.9134699999999998</v>
      </c>
      <c r="B368">
        <v>22</v>
      </c>
      <c r="C368">
        <f t="shared" si="15"/>
        <v>327.12256744090001</v>
      </c>
      <c r="D368">
        <v>6.37134</v>
      </c>
      <c r="E368">
        <f t="shared" si="16"/>
        <v>244.2550133956</v>
      </c>
      <c r="F368">
        <v>7.4441199999999998</v>
      </c>
      <c r="G368">
        <f t="shared" si="17"/>
        <v>211.87364257440001</v>
      </c>
    </row>
    <row r="369" spans="1:7">
      <c r="A369">
        <v>16.029</v>
      </c>
      <c r="B369">
        <v>22</v>
      </c>
      <c r="C369">
        <f t="shared" si="15"/>
        <v>35.652841000000002</v>
      </c>
      <c r="D369">
        <v>12.7761</v>
      </c>
      <c r="E369">
        <f t="shared" si="16"/>
        <v>85.080331210000011</v>
      </c>
      <c r="F369">
        <v>13.4224</v>
      </c>
      <c r="G369">
        <f t="shared" si="17"/>
        <v>73.575221760000005</v>
      </c>
    </row>
    <row r="370" spans="1:7">
      <c r="A370">
        <v>5.8930699999999998</v>
      </c>
      <c r="B370">
        <v>22</v>
      </c>
      <c r="C370">
        <f t="shared" si="15"/>
        <v>259.43319402489993</v>
      </c>
      <c r="D370">
        <v>4.7375800000000003</v>
      </c>
      <c r="E370">
        <f t="shared" si="16"/>
        <v>297.99114425639993</v>
      </c>
      <c r="F370">
        <v>4.6138199999999996</v>
      </c>
      <c r="G370">
        <f t="shared" si="17"/>
        <v>302.27925499239996</v>
      </c>
    </row>
    <row r="371" spans="1:7">
      <c r="A371">
        <v>4.2194700000000003</v>
      </c>
      <c r="B371">
        <v>22</v>
      </c>
      <c r="C371">
        <f t="shared" si="15"/>
        <v>316.14724708089994</v>
      </c>
      <c r="D371">
        <v>4.6927899999999996</v>
      </c>
      <c r="E371">
        <f t="shared" si="16"/>
        <v>299.53951798410003</v>
      </c>
      <c r="F371">
        <v>5.4948600000000001</v>
      </c>
      <c r="G371">
        <f t="shared" si="17"/>
        <v>272.41964641960004</v>
      </c>
    </row>
    <row r="372" spans="1:7">
      <c r="A372">
        <v>7.3801699999999997</v>
      </c>
      <c r="B372">
        <v>22</v>
      </c>
      <c r="C372">
        <f t="shared" si="15"/>
        <v>213.73942922890001</v>
      </c>
      <c r="D372">
        <v>6.1031899999999997</v>
      </c>
      <c r="E372">
        <f t="shared" si="16"/>
        <v>252.70856817610002</v>
      </c>
      <c r="F372">
        <v>6.18546</v>
      </c>
      <c r="G372">
        <f t="shared" si="17"/>
        <v>250.09967541160003</v>
      </c>
    </row>
    <row r="373" spans="1:7">
      <c r="A373">
        <v>6.1426499999999997</v>
      </c>
      <c r="B373">
        <v>22</v>
      </c>
      <c r="C373">
        <f t="shared" si="15"/>
        <v>251.45554902250001</v>
      </c>
      <c r="D373">
        <v>4.1978499999999999</v>
      </c>
      <c r="E373">
        <f t="shared" si="16"/>
        <v>316.91654462250006</v>
      </c>
      <c r="F373">
        <v>4.9339399999999998</v>
      </c>
      <c r="G373">
        <f t="shared" si="17"/>
        <v>291.2504039236</v>
      </c>
    </row>
    <row r="374" spans="1:7">
      <c r="A374">
        <v>10.4636</v>
      </c>
      <c r="B374">
        <v>22</v>
      </c>
      <c r="C374">
        <f t="shared" si="15"/>
        <v>133.08852496</v>
      </c>
      <c r="D374">
        <v>6.54589</v>
      </c>
      <c r="E374">
        <f t="shared" si="16"/>
        <v>238.82951589210001</v>
      </c>
      <c r="F374">
        <v>6.8806799999999999</v>
      </c>
      <c r="G374">
        <f t="shared" si="17"/>
        <v>228.5938372624</v>
      </c>
    </row>
    <row r="375" spans="1:7">
      <c r="A375">
        <v>9.8149099999999994</v>
      </c>
      <c r="B375">
        <v>22</v>
      </c>
      <c r="C375">
        <f t="shared" si="15"/>
        <v>148.47641830810002</v>
      </c>
      <c r="D375">
        <v>7.5598900000000002</v>
      </c>
      <c r="E375">
        <f t="shared" si="16"/>
        <v>208.51677681210001</v>
      </c>
      <c r="F375">
        <v>9.2521599999999999</v>
      </c>
      <c r="G375">
        <f t="shared" si="17"/>
        <v>162.50742466560001</v>
      </c>
    </row>
    <row r="376" spans="1:7">
      <c r="A376">
        <v>6.7239000000000004</v>
      </c>
      <c r="B376">
        <v>22</v>
      </c>
      <c r="C376">
        <f t="shared" si="15"/>
        <v>233.35923120999999</v>
      </c>
      <c r="D376">
        <v>8.0667200000000001</v>
      </c>
      <c r="E376">
        <f t="shared" si="16"/>
        <v>194.13629155839999</v>
      </c>
      <c r="F376">
        <v>7.6755500000000003</v>
      </c>
      <c r="G376">
        <f t="shared" si="17"/>
        <v>205.18986780249998</v>
      </c>
    </row>
    <row r="377" spans="1:7">
      <c r="A377">
        <v>14.216100000000001</v>
      </c>
      <c r="B377">
        <v>22</v>
      </c>
      <c r="C377">
        <f t="shared" si="15"/>
        <v>60.589099209999986</v>
      </c>
      <c r="D377">
        <v>6.8352500000000003</v>
      </c>
      <c r="E377">
        <f t="shared" si="16"/>
        <v>229.96964256249998</v>
      </c>
      <c r="F377">
        <v>11.691800000000001</v>
      </c>
      <c r="G377">
        <f t="shared" si="17"/>
        <v>106.25898723999998</v>
      </c>
    </row>
    <row r="378" spans="1:7">
      <c r="A378">
        <v>15.678599999999999</v>
      </c>
      <c r="B378">
        <v>22</v>
      </c>
      <c r="C378">
        <f t="shared" si="15"/>
        <v>39.960097960000006</v>
      </c>
      <c r="D378">
        <v>8.0563599999999997</v>
      </c>
      <c r="E378">
        <f t="shared" si="16"/>
        <v>194.42509644960001</v>
      </c>
      <c r="F378">
        <v>11.194900000000001</v>
      </c>
      <c r="G378">
        <f t="shared" si="17"/>
        <v>116.75018600999999</v>
      </c>
    </row>
    <row r="379" spans="1:7">
      <c r="A379">
        <v>56.764800000000001</v>
      </c>
      <c r="B379">
        <v>22</v>
      </c>
      <c r="C379">
        <f t="shared" si="15"/>
        <v>1208.5913190400001</v>
      </c>
      <c r="D379">
        <v>8.9961800000000007</v>
      </c>
      <c r="E379">
        <f t="shared" si="16"/>
        <v>169.09933459239997</v>
      </c>
      <c r="F379">
        <v>57.414499999999997</v>
      </c>
      <c r="G379">
        <f t="shared" si="17"/>
        <v>1254.1868102499998</v>
      </c>
    </row>
    <row r="380" spans="1:7">
      <c r="A380">
        <v>1.94926</v>
      </c>
      <c r="B380">
        <v>22</v>
      </c>
      <c r="C380">
        <f t="shared" si="15"/>
        <v>402.03217454760005</v>
      </c>
      <c r="D380">
        <v>2.7366199999999998</v>
      </c>
      <c r="E380">
        <f t="shared" si="16"/>
        <v>371.07780902440004</v>
      </c>
      <c r="F380">
        <v>2.0047799999999998</v>
      </c>
      <c r="G380">
        <f t="shared" si="17"/>
        <v>399.80882284839998</v>
      </c>
    </row>
    <row r="381" spans="1:7">
      <c r="A381">
        <v>6.8145699999999998</v>
      </c>
      <c r="B381">
        <v>22</v>
      </c>
      <c r="C381">
        <f t="shared" si="15"/>
        <v>230.59728428490001</v>
      </c>
      <c r="D381">
        <v>6.9691599999999996</v>
      </c>
      <c r="E381">
        <f t="shared" si="16"/>
        <v>225.92615110560004</v>
      </c>
      <c r="F381">
        <v>6.6858599999999999</v>
      </c>
      <c r="G381">
        <f t="shared" si="17"/>
        <v>234.52288393960001</v>
      </c>
    </row>
    <row r="382" spans="1:7">
      <c r="A382">
        <v>5.0135800000000001</v>
      </c>
      <c r="B382">
        <v>22</v>
      </c>
      <c r="C382">
        <f t="shared" si="15"/>
        <v>288.53846441639996</v>
      </c>
      <c r="D382">
        <v>4.1905200000000002</v>
      </c>
      <c r="E382">
        <f t="shared" si="16"/>
        <v>317.1775778704</v>
      </c>
      <c r="F382">
        <v>4.2015799999999999</v>
      </c>
      <c r="G382">
        <f t="shared" si="17"/>
        <v>316.78375449639998</v>
      </c>
    </row>
    <row r="383" spans="1:7">
      <c r="A383">
        <v>0.60622799999999999</v>
      </c>
      <c r="B383">
        <v>22</v>
      </c>
      <c r="C383">
        <f t="shared" si="15"/>
        <v>457.69348038798393</v>
      </c>
      <c r="D383">
        <v>13.863799999999999</v>
      </c>
      <c r="E383">
        <f t="shared" si="16"/>
        <v>66.197750440000007</v>
      </c>
      <c r="F383">
        <v>14.773999999999999</v>
      </c>
      <c r="G383">
        <f t="shared" si="17"/>
        <v>52.21507600000001</v>
      </c>
    </row>
    <row r="384" spans="1:7">
      <c r="A384">
        <v>16.7577</v>
      </c>
      <c r="B384">
        <v>22</v>
      </c>
      <c r="C384">
        <f t="shared" si="15"/>
        <v>27.481709290000001</v>
      </c>
      <c r="D384">
        <v>12.638199999999999</v>
      </c>
      <c r="E384">
        <f t="shared" si="16"/>
        <v>87.643299240000005</v>
      </c>
      <c r="F384">
        <v>12.1203</v>
      </c>
      <c r="G384">
        <f t="shared" si="17"/>
        <v>97.608472089999992</v>
      </c>
    </row>
    <row r="385" spans="1:7">
      <c r="A385">
        <v>2.3398599999999998</v>
      </c>
      <c r="B385">
        <v>22</v>
      </c>
      <c r="C385">
        <f t="shared" si="15"/>
        <v>386.52110481959994</v>
      </c>
      <c r="D385">
        <v>2.20662</v>
      </c>
      <c r="E385">
        <f t="shared" si="16"/>
        <v>391.77789182439994</v>
      </c>
      <c r="F385">
        <v>2.4904799999999998</v>
      </c>
      <c r="G385">
        <f t="shared" si="17"/>
        <v>380.62137063040007</v>
      </c>
    </row>
    <row r="386" spans="1:7">
      <c r="A386">
        <v>6.9406999999999996</v>
      </c>
      <c r="B386">
        <v>22</v>
      </c>
      <c r="C386">
        <f t="shared" si="15"/>
        <v>226.78251649000001</v>
      </c>
      <c r="D386">
        <v>5.4322999999999997</v>
      </c>
      <c r="E386">
        <f t="shared" si="16"/>
        <v>274.4886832900001</v>
      </c>
      <c r="F386">
        <v>5.45343</v>
      </c>
      <c r="G386">
        <f t="shared" si="17"/>
        <v>273.78897876489998</v>
      </c>
    </row>
    <row r="387" spans="1:7">
      <c r="A387">
        <v>14.511900000000001</v>
      </c>
      <c r="B387">
        <v>22</v>
      </c>
      <c r="C387">
        <f t="shared" ref="C387:C450" si="18">+(A387-B387)^2</f>
        <v>56.071641609999993</v>
      </c>
      <c r="D387">
        <v>17.663399999999999</v>
      </c>
      <c r="E387">
        <f t="shared" ref="E387:E450" si="19">+(B387-D387)^2</f>
        <v>18.806099560000007</v>
      </c>
      <c r="F387">
        <v>17.9511</v>
      </c>
      <c r="G387">
        <f t="shared" ref="G387:G450" si="20">+(B387-F387)^2</f>
        <v>16.393591209999997</v>
      </c>
    </row>
    <row r="388" spans="1:7">
      <c r="A388">
        <v>4.1958799999999998</v>
      </c>
      <c r="B388">
        <v>22</v>
      </c>
      <c r="C388">
        <f t="shared" si="18"/>
        <v>316.98668897440001</v>
      </c>
      <c r="D388">
        <v>9.9703400000000002</v>
      </c>
      <c r="E388">
        <f t="shared" si="19"/>
        <v>144.7127197156</v>
      </c>
      <c r="F388">
        <v>11.7361</v>
      </c>
      <c r="G388">
        <f t="shared" si="20"/>
        <v>105.34764320999999</v>
      </c>
    </row>
    <row r="389" spans="1:7">
      <c r="A389">
        <v>2.2477200000000002</v>
      </c>
      <c r="B389">
        <v>22</v>
      </c>
      <c r="C389">
        <f t="shared" si="18"/>
        <v>390.15256519839994</v>
      </c>
      <c r="D389">
        <v>2.2559999999999998</v>
      </c>
      <c r="E389">
        <f t="shared" si="19"/>
        <v>389.825536</v>
      </c>
      <c r="F389">
        <v>2.4155700000000002</v>
      </c>
      <c r="G389">
        <f t="shared" si="20"/>
        <v>383.54989842490005</v>
      </c>
    </row>
    <row r="390" spans="1:7">
      <c r="A390">
        <v>7.1631200000000002</v>
      </c>
      <c r="B390">
        <v>22</v>
      </c>
      <c r="C390">
        <f t="shared" si="18"/>
        <v>220.13300813440003</v>
      </c>
      <c r="D390">
        <v>6.1054599999999999</v>
      </c>
      <c r="E390">
        <f t="shared" si="19"/>
        <v>252.63640181159997</v>
      </c>
      <c r="F390">
        <v>6.5722199999999997</v>
      </c>
      <c r="G390">
        <f t="shared" si="20"/>
        <v>238.0163957284</v>
      </c>
    </row>
    <row r="391" spans="1:7">
      <c r="A391">
        <v>13.084099999999999</v>
      </c>
      <c r="B391">
        <v>22</v>
      </c>
      <c r="C391">
        <f t="shared" si="18"/>
        <v>79.493272810000008</v>
      </c>
      <c r="D391">
        <v>13.961600000000001</v>
      </c>
      <c r="E391">
        <f t="shared" si="19"/>
        <v>64.615874559999995</v>
      </c>
      <c r="F391">
        <v>13.0611</v>
      </c>
      <c r="G391">
        <f t="shared" si="20"/>
        <v>79.903933210000005</v>
      </c>
    </row>
    <row r="392" spans="1:7">
      <c r="A392">
        <v>0.73215799999999998</v>
      </c>
      <c r="B392">
        <v>22</v>
      </c>
      <c r="C392">
        <f t="shared" si="18"/>
        <v>452.32110333696409</v>
      </c>
      <c r="D392">
        <v>8.8113700000000001</v>
      </c>
      <c r="E392">
        <f t="shared" si="19"/>
        <v>173.93996127689999</v>
      </c>
      <c r="F392">
        <v>2.0495100000000002</v>
      </c>
      <c r="G392">
        <f t="shared" si="20"/>
        <v>398.02205124009993</v>
      </c>
    </row>
    <row r="393" spans="1:7">
      <c r="A393">
        <v>12.6068</v>
      </c>
      <c r="B393">
        <v>21</v>
      </c>
      <c r="C393">
        <f t="shared" si="18"/>
        <v>70.44580624000001</v>
      </c>
      <c r="D393">
        <v>12.9831</v>
      </c>
      <c r="E393">
        <f t="shared" si="19"/>
        <v>64.270685610000001</v>
      </c>
      <c r="F393">
        <v>12.750500000000001</v>
      </c>
      <c r="G393">
        <f t="shared" si="20"/>
        <v>68.054250249999996</v>
      </c>
    </row>
    <row r="394" spans="1:7">
      <c r="A394">
        <v>4.1744199999999996</v>
      </c>
      <c r="B394">
        <v>21</v>
      </c>
      <c r="C394">
        <f t="shared" si="18"/>
        <v>283.1001423364001</v>
      </c>
      <c r="D394">
        <v>14.5776</v>
      </c>
      <c r="E394">
        <f t="shared" si="19"/>
        <v>41.247221759999995</v>
      </c>
      <c r="F394">
        <v>9.9841899999999999</v>
      </c>
      <c r="G394">
        <f t="shared" si="20"/>
        <v>121.34806995610001</v>
      </c>
    </row>
    <row r="395" spans="1:7">
      <c r="A395">
        <v>1.53434</v>
      </c>
      <c r="B395">
        <v>21</v>
      </c>
      <c r="C395">
        <f t="shared" si="18"/>
        <v>378.91191923560001</v>
      </c>
      <c r="D395">
        <v>6.1687000000000003</v>
      </c>
      <c r="E395">
        <f t="shared" si="19"/>
        <v>219.96745968999997</v>
      </c>
      <c r="F395">
        <v>2.9079799999999998</v>
      </c>
      <c r="G395">
        <f t="shared" si="20"/>
        <v>327.32118768040004</v>
      </c>
    </row>
    <row r="396" spans="1:7">
      <c r="A396">
        <v>6.0474800000000002</v>
      </c>
      <c r="B396">
        <v>21</v>
      </c>
      <c r="C396">
        <f t="shared" si="18"/>
        <v>223.5778543504</v>
      </c>
      <c r="D396">
        <v>5.6499499999999996</v>
      </c>
      <c r="E396">
        <f t="shared" si="19"/>
        <v>235.62403500249999</v>
      </c>
      <c r="F396">
        <v>5.2703100000000003</v>
      </c>
      <c r="G396">
        <f t="shared" si="20"/>
        <v>247.4231474961</v>
      </c>
    </row>
    <row r="397" spans="1:7">
      <c r="A397">
        <v>7.4336700000000002</v>
      </c>
      <c r="B397">
        <v>21</v>
      </c>
      <c r="C397">
        <f t="shared" si="18"/>
        <v>184.04530966890002</v>
      </c>
      <c r="D397">
        <v>6.8965100000000001</v>
      </c>
      <c r="E397">
        <f t="shared" si="19"/>
        <v>198.90843018010003</v>
      </c>
      <c r="F397">
        <v>11.1295</v>
      </c>
      <c r="G397">
        <f t="shared" si="20"/>
        <v>97.42677024999999</v>
      </c>
    </row>
    <row r="398" spans="1:7">
      <c r="A398">
        <v>17.691400000000002</v>
      </c>
      <c r="B398">
        <v>21</v>
      </c>
      <c r="C398">
        <f t="shared" si="18"/>
        <v>10.94683395999999</v>
      </c>
      <c r="D398">
        <v>13.0335</v>
      </c>
      <c r="E398">
        <f t="shared" si="19"/>
        <v>63.46512225</v>
      </c>
      <c r="F398">
        <v>13.952</v>
      </c>
      <c r="G398">
        <f t="shared" si="20"/>
        <v>49.674303999999999</v>
      </c>
    </row>
    <row r="399" spans="1:7">
      <c r="A399">
        <v>11.5983</v>
      </c>
      <c r="B399">
        <v>21</v>
      </c>
      <c r="C399">
        <f t="shared" si="18"/>
        <v>88.391962890000002</v>
      </c>
      <c r="D399">
        <v>12.0549</v>
      </c>
      <c r="E399">
        <f t="shared" si="19"/>
        <v>80.014814009999995</v>
      </c>
      <c r="F399">
        <v>15.992100000000001</v>
      </c>
      <c r="G399">
        <f t="shared" si="20"/>
        <v>25.079062409999995</v>
      </c>
    </row>
    <row r="400" spans="1:7">
      <c r="A400">
        <v>7.8682299999999996</v>
      </c>
      <c r="B400">
        <v>21</v>
      </c>
      <c r="C400">
        <f t="shared" si="18"/>
        <v>172.4433833329</v>
      </c>
      <c r="D400">
        <v>11.1275</v>
      </c>
      <c r="E400">
        <f t="shared" si="19"/>
        <v>97.466256250000015</v>
      </c>
      <c r="F400">
        <v>12.4077</v>
      </c>
      <c r="G400">
        <f t="shared" si="20"/>
        <v>73.827619290000001</v>
      </c>
    </row>
    <row r="401" spans="1:7">
      <c r="A401">
        <v>10.639799999999999</v>
      </c>
      <c r="B401">
        <v>21</v>
      </c>
      <c r="C401">
        <f t="shared" si="18"/>
        <v>107.33374404000001</v>
      </c>
      <c r="D401">
        <v>10.1149</v>
      </c>
      <c r="E401">
        <f t="shared" si="19"/>
        <v>118.48540200999999</v>
      </c>
      <c r="F401">
        <v>9.7779000000000007</v>
      </c>
      <c r="G401">
        <f t="shared" si="20"/>
        <v>125.93552840999999</v>
      </c>
    </row>
    <row r="402" spans="1:7">
      <c r="A402">
        <v>23.0473</v>
      </c>
      <c r="B402">
        <v>21</v>
      </c>
      <c r="C402">
        <f t="shared" si="18"/>
        <v>4.1914372899999996</v>
      </c>
      <c r="D402">
        <v>16.991399999999999</v>
      </c>
      <c r="E402">
        <f t="shared" si="19"/>
        <v>16.068873960000012</v>
      </c>
      <c r="F402">
        <v>16.640699999999999</v>
      </c>
      <c r="G402">
        <f t="shared" si="20"/>
        <v>19.003496490000011</v>
      </c>
    </row>
    <row r="403" spans="1:7">
      <c r="A403">
        <v>4.9292199999999999</v>
      </c>
      <c r="B403">
        <v>21</v>
      </c>
      <c r="C403">
        <f t="shared" si="18"/>
        <v>258.26996980839999</v>
      </c>
      <c r="D403">
        <v>5.3345900000000004</v>
      </c>
      <c r="E403">
        <f t="shared" si="19"/>
        <v>245.40507046809998</v>
      </c>
      <c r="F403">
        <v>6.5057499999999999</v>
      </c>
      <c r="G403">
        <f t="shared" si="20"/>
        <v>210.08328306250002</v>
      </c>
    </row>
    <row r="404" spans="1:7">
      <c r="A404">
        <v>17.206900000000001</v>
      </c>
      <c r="B404">
        <v>21</v>
      </c>
      <c r="C404">
        <f t="shared" si="18"/>
        <v>14.387607609999993</v>
      </c>
      <c r="D404">
        <v>12.4712</v>
      </c>
      <c r="E404">
        <f t="shared" si="19"/>
        <v>72.74042944</v>
      </c>
      <c r="F404">
        <v>11.543900000000001</v>
      </c>
      <c r="G404">
        <f t="shared" si="20"/>
        <v>89.417827209999984</v>
      </c>
    </row>
    <row r="405" spans="1:7">
      <c r="A405">
        <v>6.2180200000000001</v>
      </c>
      <c r="B405">
        <v>21</v>
      </c>
      <c r="C405">
        <f t="shared" si="18"/>
        <v>218.50693272040002</v>
      </c>
      <c r="D405">
        <v>4.8219200000000004</v>
      </c>
      <c r="E405">
        <f t="shared" si="19"/>
        <v>261.73027248640005</v>
      </c>
      <c r="F405">
        <v>10.045299999999999</v>
      </c>
      <c r="G405">
        <f t="shared" si="20"/>
        <v>120.00545209000002</v>
      </c>
    </row>
    <row r="406" spans="1:7">
      <c r="A406">
        <v>10.4291</v>
      </c>
      <c r="B406">
        <v>21</v>
      </c>
      <c r="C406">
        <f t="shared" si="18"/>
        <v>111.74392681</v>
      </c>
      <c r="D406">
        <v>9.1934500000000003</v>
      </c>
      <c r="E406">
        <f t="shared" si="19"/>
        <v>139.3946229025</v>
      </c>
      <c r="F406">
        <v>9.8357700000000001</v>
      </c>
      <c r="G406">
        <f t="shared" si="20"/>
        <v>124.64003149289999</v>
      </c>
    </row>
    <row r="407" spans="1:7">
      <c r="A407">
        <v>6.7412400000000003</v>
      </c>
      <c r="B407">
        <v>21</v>
      </c>
      <c r="C407">
        <f t="shared" si="18"/>
        <v>203.31223673759996</v>
      </c>
      <c r="D407">
        <v>7.03308</v>
      </c>
      <c r="E407">
        <f t="shared" si="19"/>
        <v>195.07485428640001</v>
      </c>
      <c r="F407">
        <v>7.3257199999999996</v>
      </c>
      <c r="G407">
        <f t="shared" si="20"/>
        <v>186.98593351839997</v>
      </c>
    </row>
    <row r="408" spans="1:7">
      <c r="A408">
        <v>9.0955700000000004</v>
      </c>
      <c r="B408">
        <v>21</v>
      </c>
      <c r="C408">
        <f t="shared" si="18"/>
        <v>141.71545362489999</v>
      </c>
      <c r="D408">
        <v>9.3339400000000001</v>
      </c>
      <c r="E408">
        <f t="shared" si="19"/>
        <v>136.09695592360001</v>
      </c>
      <c r="F408">
        <v>9.7656299999999998</v>
      </c>
      <c r="G408">
        <f t="shared" si="20"/>
        <v>126.21106929690001</v>
      </c>
    </row>
    <row r="409" spans="1:7">
      <c r="A409">
        <v>4.07653</v>
      </c>
      <c r="B409">
        <v>21</v>
      </c>
      <c r="C409">
        <f t="shared" si="18"/>
        <v>286.40383684090006</v>
      </c>
      <c r="D409">
        <v>4.2536300000000002</v>
      </c>
      <c r="E409">
        <f t="shared" si="19"/>
        <v>280.44090817689994</v>
      </c>
      <c r="F409">
        <v>4.6260899999999996</v>
      </c>
      <c r="G409">
        <f t="shared" si="20"/>
        <v>268.10492868810007</v>
      </c>
    </row>
    <row r="410" spans="1:7">
      <c r="A410">
        <v>3.0141200000000001</v>
      </c>
      <c r="B410">
        <v>21</v>
      </c>
      <c r="C410">
        <f t="shared" si="18"/>
        <v>323.49187937440007</v>
      </c>
      <c r="D410">
        <v>2.9449999999999998</v>
      </c>
      <c r="E410">
        <f t="shared" si="19"/>
        <v>325.983025</v>
      </c>
      <c r="F410">
        <v>3.1055299999999999</v>
      </c>
      <c r="G410">
        <f t="shared" si="20"/>
        <v>320.21205658089991</v>
      </c>
    </row>
    <row r="411" spans="1:7">
      <c r="A411">
        <v>3.24112</v>
      </c>
      <c r="B411">
        <v>21</v>
      </c>
      <c r="C411">
        <f t="shared" si="18"/>
        <v>315.37781885440006</v>
      </c>
      <c r="D411">
        <v>3.3037999999999998</v>
      </c>
      <c r="E411">
        <f t="shared" si="19"/>
        <v>313.15549444000004</v>
      </c>
      <c r="F411">
        <v>3.4200300000000001</v>
      </c>
      <c r="G411">
        <f t="shared" si="20"/>
        <v>309.05534520089998</v>
      </c>
    </row>
    <row r="412" spans="1:7">
      <c r="A412">
        <v>6.5944200000000004</v>
      </c>
      <c r="B412">
        <v>21</v>
      </c>
      <c r="C412">
        <f t="shared" si="18"/>
        <v>207.52073513640002</v>
      </c>
      <c r="D412">
        <v>6.3373799999999996</v>
      </c>
      <c r="E412">
        <f t="shared" si="19"/>
        <v>214.99242526440003</v>
      </c>
      <c r="F412">
        <v>6.6745700000000001</v>
      </c>
      <c r="G412">
        <f t="shared" si="20"/>
        <v>205.21794468490003</v>
      </c>
    </row>
    <row r="413" spans="1:7">
      <c r="A413">
        <v>6.0290299999999997</v>
      </c>
      <c r="B413">
        <v>21</v>
      </c>
      <c r="C413">
        <f t="shared" si="18"/>
        <v>224.12994274090005</v>
      </c>
      <c r="D413">
        <v>8.3696699999999993</v>
      </c>
      <c r="E413">
        <f t="shared" si="19"/>
        <v>159.52523590890002</v>
      </c>
      <c r="F413">
        <v>10.2546</v>
      </c>
      <c r="G413">
        <f t="shared" si="20"/>
        <v>115.46362116</v>
      </c>
    </row>
    <row r="414" spans="1:7">
      <c r="A414">
        <v>5.9297800000000001</v>
      </c>
      <c r="B414">
        <v>21</v>
      </c>
      <c r="C414">
        <f t="shared" si="18"/>
        <v>227.11153084839998</v>
      </c>
      <c r="D414">
        <v>7.8705999999999996</v>
      </c>
      <c r="E414">
        <f t="shared" si="19"/>
        <v>172.38114436000001</v>
      </c>
      <c r="F414">
        <v>7.4531799999999997</v>
      </c>
      <c r="G414">
        <f t="shared" si="20"/>
        <v>183.51633211240002</v>
      </c>
    </row>
    <row r="415" spans="1:7">
      <c r="A415">
        <v>12.311</v>
      </c>
      <c r="B415">
        <v>21</v>
      </c>
      <c r="C415">
        <f t="shared" si="18"/>
        <v>75.498721000000003</v>
      </c>
      <c r="D415">
        <v>14.2483</v>
      </c>
      <c r="E415">
        <f t="shared" si="19"/>
        <v>45.585452889999992</v>
      </c>
      <c r="F415">
        <v>10.4918</v>
      </c>
      <c r="G415">
        <f t="shared" si="20"/>
        <v>110.42226724000001</v>
      </c>
    </row>
    <row r="416" spans="1:7">
      <c r="A416">
        <v>17.206399999999999</v>
      </c>
      <c r="B416">
        <v>21</v>
      </c>
      <c r="C416">
        <f t="shared" si="18"/>
        <v>14.391400960000011</v>
      </c>
      <c r="D416">
        <v>12.6068</v>
      </c>
      <c r="E416">
        <f t="shared" si="19"/>
        <v>70.44580624000001</v>
      </c>
      <c r="F416">
        <v>10.8483</v>
      </c>
      <c r="G416">
        <f t="shared" si="20"/>
        <v>103.05701289</v>
      </c>
    </row>
    <row r="417" spans="1:7">
      <c r="A417">
        <v>16.573599999999999</v>
      </c>
      <c r="B417">
        <v>21</v>
      </c>
      <c r="C417">
        <f t="shared" si="18"/>
        <v>19.593016960000011</v>
      </c>
      <c r="D417">
        <v>11.9588</v>
      </c>
      <c r="E417">
        <f t="shared" si="19"/>
        <v>81.743297439999992</v>
      </c>
      <c r="F417">
        <v>12.876300000000001</v>
      </c>
      <c r="G417">
        <f t="shared" si="20"/>
        <v>65.994501689999993</v>
      </c>
    </row>
    <row r="418" spans="1:7">
      <c r="A418">
        <v>9.2282600000000006</v>
      </c>
      <c r="B418">
        <v>21</v>
      </c>
      <c r="C418">
        <f t="shared" si="18"/>
        <v>138.57386262759999</v>
      </c>
      <c r="D418">
        <v>8.3822399999999995</v>
      </c>
      <c r="E418">
        <f t="shared" si="19"/>
        <v>159.2078674176</v>
      </c>
      <c r="F418">
        <v>9.4130699999999994</v>
      </c>
      <c r="G418">
        <f t="shared" si="20"/>
        <v>134.25694682490001</v>
      </c>
    </row>
    <row r="419" spans="1:7">
      <c r="A419">
        <v>14.0829</v>
      </c>
      <c r="B419">
        <v>21</v>
      </c>
      <c r="C419">
        <f t="shared" si="18"/>
        <v>47.846272409999997</v>
      </c>
      <c r="D419">
        <v>8.6099399999999999</v>
      </c>
      <c r="E419">
        <f t="shared" si="19"/>
        <v>153.51358680359999</v>
      </c>
      <c r="F419">
        <v>9.5543200000000006</v>
      </c>
      <c r="G419">
        <f t="shared" si="20"/>
        <v>131.0035906624</v>
      </c>
    </row>
    <row r="420" spans="1:7">
      <c r="A420">
        <v>7.7030700000000003</v>
      </c>
      <c r="B420">
        <v>21</v>
      </c>
      <c r="C420">
        <f t="shared" si="18"/>
        <v>176.80834742489998</v>
      </c>
      <c r="D420">
        <v>8.2250700000000005</v>
      </c>
      <c r="E420">
        <f t="shared" si="19"/>
        <v>163.19883650489999</v>
      </c>
      <c r="F420">
        <v>8.5309299999999997</v>
      </c>
      <c r="G420">
        <f t="shared" si="20"/>
        <v>155.47770666490001</v>
      </c>
    </row>
    <row r="421" spans="1:7">
      <c r="A421">
        <v>7.1327199999999999</v>
      </c>
      <c r="B421">
        <v>21</v>
      </c>
      <c r="C421">
        <f t="shared" si="18"/>
        <v>192.30145459840003</v>
      </c>
      <c r="D421">
        <v>6.5738000000000003</v>
      </c>
      <c r="E421">
        <f t="shared" si="19"/>
        <v>208.11524643999999</v>
      </c>
      <c r="F421">
        <v>7.86836</v>
      </c>
      <c r="G421">
        <f t="shared" si="20"/>
        <v>172.43996908960003</v>
      </c>
    </row>
    <row r="422" spans="1:7">
      <c r="A422">
        <v>9.0895200000000003</v>
      </c>
      <c r="B422">
        <v>21</v>
      </c>
      <c r="C422">
        <f t="shared" si="18"/>
        <v>141.85953383039998</v>
      </c>
      <c r="D422">
        <v>9.8514599999999994</v>
      </c>
      <c r="E422">
        <f t="shared" si="19"/>
        <v>124.28994413160001</v>
      </c>
      <c r="F422">
        <v>11.315</v>
      </c>
      <c r="G422">
        <f t="shared" si="20"/>
        <v>93.799225000000007</v>
      </c>
    </row>
    <row r="423" spans="1:7">
      <c r="A423">
        <v>2.55633</v>
      </c>
      <c r="B423">
        <v>21</v>
      </c>
      <c r="C423">
        <f t="shared" si="18"/>
        <v>340.16896306890004</v>
      </c>
      <c r="D423">
        <v>5.00664</v>
      </c>
      <c r="E423">
        <f t="shared" si="19"/>
        <v>255.78756408959998</v>
      </c>
      <c r="F423">
        <v>4.59253</v>
      </c>
      <c r="G423">
        <f t="shared" si="20"/>
        <v>269.20507180089999</v>
      </c>
    </row>
    <row r="424" spans="1:7">
      <c r="A424">
        <v>8.0057100000000005</v>
      </c>
      <c r="B424">
        <v>21</v>
      </c>
      <c r="C424">
        <f t="shared" si="18"/>
        <v>168.8515726041</v>
      </c>
      <c r="D424">
        <v>12.513</v>
      </c>
      <c r="E424">
        <f t="shared" si="19"/>
        <v>72.029168999999996</v>
      </c>
      <c r="F424">
        <v>15.244</v>
      </c>
      <c r="G424">
        <f t="shared" si="20"/>
        <v>33.131536000000004</v>
      </c>
    </row>
    <row r="425" spans="1:7">
      <c r="A425">
        <v>4.8659400000000002</v>
      </c>
      <c r="B425">
        <v>21</v>
      </c>
      <c r="C425">
        <f t="shared" si="18"/>
        <v>260.30789208359994</v>
      </c>
      <c r="D425">
        <v>4.3509700000000002</v>
      </c>
      <c r="E425">
        <f t="shared" si="19"/>
        <v>277.19019994090002</v>
      </c>
      <c r="F425">
        <v>4.60372</v>
      </c>
      <c r="G425">
        <f t="shared" si="20"/>
        <v>268.83799783840004</v>
      </c>
    </row>
    <row r="426" spans="1:7">
      <c r="A426">
        <v>11.082700000000001</v>
      </c>
      <c r="B426">
        <v>21</v>
      </c>
      <c r="C426">
        <f t="shared" si="18"/>
        <v>98.352839289999977</v>
      </c>
      <c r="D426">
        <v>10.4412</v>
      </c>
      <c r="E426">
        <f t="shared" si="19"/>
        <v>111.48825744</v>
      </c>
      <c r="F426">
        <v>10.0725</v>
      </c>
      <c r="G426">
        <f t="shared" si="20"/>
        <v>119.41025625</v>
      </c>
    </row>
    <row r="427" spans="1:7">
      <c r="A427">
        <v>5.6696099999999996</v>
      </c>
      <c r="B427">
        <v>21</v>
      </c>
      <c r="C427">
        <f t="shared" si="18"/>
        <v>235.02085755210004</v>
      </c>
      <c r="D427">
        <v>4.4353999999999996</v>
      </c>
      <c r="E427">
        <f t="shared" si="19"/>
        <v>274.38597315999993</v>
      </c>
      <c r="F427">
        <v>7.7828999999999997</v>
      </c>
      <c r="G427">
        <f t="shared" si="20"/>
        <v>174.69173241000001</v>
      </c>
    </row>
    <row r="428" spans="1:7">
      <c r="A428">
        <v>3.2800699999999998</v>
      </c>
      <c r="B428">
        <v>21</v>
      </c>
      <c r="C428">
        <f t="shared" si="18"/>
        <v>313.99591920490008</v>
      </c>
      <c r="D428">
        <v>2.82517</v>
      </c>
      <c r="E428">
        <f t="shared" si="19"/>
        <v>330.32444552890001</v>
      </c>
      <c r="F428">
        <v>3.17998</v>
      </c>
      <c r="G428">
        <f t="shared" si="20"/>
        <v>317.55311280039996</v>
      </c>
    </row>
    <row r="429" spans="1:7">
      <c r="A429">
        <v>1.4097299999999999</v>
      </c>
      <c r="B429">
        <v>21</v>
      </c>
      <c r="C429">
        <f t="shared" si="18"/>
        <v>383.77867867290001</v>
      </c>
      <c r="D429">
        <v>1.0724800000000001</v>
      </c>
      <c r="E429">
        <f t="shared" si="19"/>
        <v>397.10605335040003</v>
      </c>
      <c r="F429">
        <v>1.0972599999999999</v>
      </c>
      <c r="G429">
        <f t="shared" si="20"/>
        <v>396.11905950760007</v>
      </c>
    </row>
    <row r="430" spans="1:7">
      <c r="A430">
        <v>3.2391000000000001</v>
      </c>
      <c r="B430">
        <v>21</v>
      </c>
      <c r="C430">
        <f t="shared" si="18"/>
        <v>315.44956880999996</v>
      </c>
      <c r="D430">
        <v>3.4298999999999999</v>
      </c>
      <c r="E430">
        <f t="shared" si="19"/>
        <v>308.70841401000001</v>
      </c>
      <c r="F430">
        <v>3.3368500000000001</v>
      </c>
      <c r="G430">
        <f t="shared" si="20"/>
        <v>311.98686792250004</v>
      </c>
    </row>
    <row r="431" spans="1:7">
      <c r="A431">
        <v>10.995799999999999</v>
      </c>
      <c r="B431">
        <v>21</v>
      </c>
      <c r="C431">
        <f t="shared" si="18"/>
        <v>100.08401764000001</v>
      </c>
      <c r="D431">
        <v>9.1375700000000002</v>
      </c>
      <c r="E431">
        <f t="shared" si="19"/>
        <v>140.71724550490001</v>
      </c>
      <c r="F431">
        <v>11.1708</v>
      </c>
      <c r="G431">
        <f t="shared" si="20"/>
        <v>96.613172640000002</v>
      </c>
    </row>
    <row r="432" spans="1:7">
      <c r="A432">
        <v>5.8105599999999997</v>
      </c>
      <c r="B432">
        <v>21</v>
      </c>
      <c r="C432">
        <f t="shared" si="18"/>
        <v>230.71908751360004</v>
      </c>
      <c r="D432">
        <v>6.1696499999999999</v>
      </c>
      <c r="E432">
        <f t="shared" si="19"/>
        <v>219.93928112249998</v>
      </c>
      <c r="F432">
        <v>6.5908300000000004</v>
      </c>
      <c r="G432">
        <f t="shared" si="20"/>
        <v>207.62418008889998</v>
      </c>
    </row>
    <row r="433" spans="1:7">
      <c r="A433">
        <v>4.4266100000000002</v>
      </c>
      <c r="B433">
        <v>21</v>
      </c>
      <c r="C433">
        <f t="shared" si="18"/>
        <v>274.67725609209998</v>
      </c>
      <c r="D433">
        <v>6.1319999999999997</v>
      </c>
      <c r="E433">
        <f t="shared" si="19"/>
        <v>221.057424</v>
      </c>
      <c r="F433">
        <v>5.3906599999999996</v>
      </c>
      <c r="G433">
        <f t="shared" si="20"/>
        <v>243.65149523559998</v>
      </c>
    </row>
    <row r="434" spans="1:7">
      <c r="A434">
        <v>5.9355599999999997</v>
      </c>
      <c r="B434">
        <v>21</v>
      </c>
      <c r="C434">
        <f t="shared" si="18"/>
        <v>226.93735251360005</v>
      </c>
      <c r="D434">
        <v>5.0844699999999996</v>
      </c>
      <c r="E434">
        <f t="shared" si="19"/>
        <v>253.30409518090002</v>
      </c>
      <c r="F434">
        <v>5.9179899999999996</v>
      </c>
      <c r="G434">
        <f t="shared" si="20"/>
        <v>227.46702564010002</v>
      </c>
    </row>
    <row r="435" spans="1:7">
      <c r="A435">
        <v>14.902699999999999</v>
      </c>
      <c r="B435">
        <v>21</v>
      </c>
      <c r="C435">
        <f t="shared" si="18"/>
        <v>37.177067290000011</v>
      </c>
      <c r="D435">
        <v>16.361499999999999</v>
      </c>
      <c r="E435">
        <f t="shared" si="19"/>
        <v>21.515682250000005</v>
      </c>
      <c r="F435">
        <v>14.5641</v>
      </c>
      <c r="G435">
        <f t="shared" si="20"/>
        <v>41.420808810000004</v>
      </c>
    </row>
    <row r="436" spans="1:7">
      <c r="A436">
        <v>9.7526100000000007</v>
      </c>
      <c r="B436">
        <v>21</v>
      </c>
      <c r="C436">
        <f t="shared" si="18"/>
        <v>126.50378181209999</v>
      </c>
      <c r="D436">
        <v>9.1279199999999996</v>
      </c>
      <c r="E436">
        <f t="shared" si="19"/>
        <v>140.94628352640001</v>
      </c>
      <c r="F436">
        <v>8.6598699999999997</v>
      </c>
      <c r="G436">
        <f t="shared" si="20"/>
        <v>152.27880841690001</v>
      </c>
    </row>
    <row r="437" spans="1:7">
      <c r="A437">
        <v>33.4041</v>
      </c>
      <c r="B437">
        <v>21</v>
      </c>
      <c r="C437">
        <f t="shared" si="18"/>
        <v>153.86169680999998</v>
      </c>
      <c r="D437">
        <v>30.917200000000001</v>
      </c>
      <c r="E437">
        <f t="shared" si="19"/>
        <v>98.350855840000023</v>
      </c>
      <c r="F437">
        <v>49.792200000000001</v>
      </c>
      <c r="G437">
        <f t="shared" si="20"/>
        <v>828.99078084000007</v>
      </c>
    </row>
    <row r="438" spans="1:7">
      <c r="A438">
        <v>9.3384699999999992</v>
      </c>
      <c r="B438">
        <v>21</v>
      </c>
      <c r="C438">
        <f t="shared" si="18"/>
        <v>135.99128194090002</v>
      </c>
      <c r="D438">
        <v>6.1862399999999997</v>
      </c>
      <c r="E438">
        <f t="shared" si="19"/>
        <v>219.4474853376</v>
      </c>
      <c r="F438">
        <v>7.8360399999999997</v>
      </c>
      <c r="G438">
        <f t="shared" si="20"/>
        <v>173.28984288159998</v>
      </c>
    </row>
    <row r="439" spans="1:7">
      <c r="A439">
        <v>12.452</v>
      </c>
      <c r="B439">
        <v>21</v>
      </c>
      <c r="C439">
        <f t="shared" si="18"/>
        <v>73.068303999999998</v>
      </c>
      <c r="D439">
        <v>15.5724</v>
      </c>
      <c r="E439">
        <f t="shared" si="19"/>
        <v>29.458841759999999</v>
      </c>
      <c r="F439">
        <v>11.7464</v>
      </c>
      <c r="G439">
        <f t="shared" si="20"/>
        <v>85.629112960000015</v>
      </c>
    </row>
    <row r="440" spans="1:7">
      <c r="A440">
        <v>11.584099999999999</v>
      </c>
      <c r="B440">
        <v>21</v>
      </c>
      <c r="C440">
        <f t="shared" si="18"/>
        <v>88.659172810000015</v>
      </c>
      <c r="D440">
        <v>14.4991</v>
      </c>
      <c r="E440">
        <f t="shared" si="19"/>
        <v>42.261700809999994</v>
      </c>
      <c r="F440">
        <v>16.473400000000002</v>
      </c>
      <c r="G440">
        <f t="shared" si="20"/>
        <v>20.490107559999984</v>
      </c>
    </row>
    <row r="441" spans="1:7">
      <c r="A441">
        <v>8.4125300000000003</v>
      </c>
      <c r="B441">
        <v>21</v>
      </c>
      <c r="C441">
        <f t="shared" si="18"/>
        <v>158.4444010009</v>
      </c>
      <c r="D441">
        <v>5.3832399999999998</v>
      </c>
      <c r="E441">
        <f t="shared" si="19"/>
        <v>243.88319289759997</v>
      </c>
      <c r="F441">
        <v>5.8695199999999996</v>
      </c>
      <c r="G441">
        <f t="shared" si="20"/>
        <v>228.93142503040002</v>
      </c>
    </row>
    <row r="442" spans="1:7">
      <c r="A442">
        <v>3.74769</v>
      </c>
      <c r="B442">
        <v>21</v>
      </c>
      <c r="C442">
        <f t="shared" si="18"/>
        <v>297.64220033610007</v>
      </c>
      <c r="D442">
        <v>4.7247700000000004</v>
      </c>
      <c r="E442">
        <f t="shared" si="19"/>
        <v>264.8831115529</v>
      </c>
      <c r="F442">
        <v>4.9404399999999997</v>
      </c>
      <c r="G442">
        <f t="shared" si="20"/>
        <v>257.90946739360004</v>
      </c>
    </row>
    <row r="443" spans="1:7">
      <c r="A443">
        <v>4.8048299999999999</v>
      </c>
      <c r="B443">
        <v>20</v>
      </c>
      <c r="C443">
        <f t="shared" si="18"/>
        <v>230.89319132890003</v>
      </c>
      <c r="D443">
        <v>7.5661300000000002</v>
      </c>
      <c r="E443">
        <f t="shared" si="19"/>
        <v>154.60112317689996</v>
      </c>
      <c r="F443">
        <v>8.3715399999999995</v>
      </c>
      <c r="G443">
        <f t="shared" si="20"/>
        <v>135.2210819716</v>
      </c>
    </row>
    <row r="444" spans="1:7">
      <c r="A444">
        <v>8.6663599999999992</v>
      </c>
      <c r="B444">
        <v>20</v>
      </c>
      <c r="C444">
        <f t="shared" si="18"/>
        <v>128.45139564960002</v>
      </c>
      <c r="D444">
        <v>8.1145499999999995</v>
      </c>
      <c r="E444">
        <f t="shared" si="19"/>
        <v>141.2639217025</v>
      </c>
      <c r="F444">
        <v>7.55253</v>
      </c>
      <c r="G444">
        <f t="shared" si="20"/>
        <v>154.93950940089996</v>
      </c>
    </row>
    <row r="445" spans="1:7">
      <c r="A445">
        <v>2.1270600000000002</v>
      </c>
      <c r="B445">
        <v>20</v>
      </c>
      <c r="C445">
        <f t="shared" si="18"/>
        <v>319.44198424360002</v>
      </c>
      <c r="D445">
        <v>1.9881800000000001</v>
      </c>
      <c r="E445">
        <f t="shared" si="19"/>
        <v>324.42565971240003</v>
      </c>
      <c r="F445">
        <v>2.3329499999999999</v>
      </c>
      <c r="G445">
        <f t="shared" si="20"/>
        <v>312.12465570249998</v>
      </c>
    </row>
    <row r="446" spans="1:7">
      <c r="A446">
        <v>9.9485899999999994</v>
      </c>
      <c r="B446">
        <v>20</v>
      </c>
      <c r="C446">
        <f t="shared" si="18"/>
        <v>101.03084298810002</v>
      </c>
      <c r="D446">
        <v>11.13</v>
      </c>
      <c r="E446">
        <f t="shared" si="19"/>
        <v>78.676899999999989</v>
      </c>
      <c r="F446">
        <v>13.518000000000001</v>
      </c>
      <c r="G446">
        <f t="shared" si="20"/>
        <v>42.01632399999999</v>
      </c>
    </row>
    <row r="447" spans="1:7">
      <c r="A447">
        <v>14.191800000000001</v>
      </c>
      <c r="B447">
        <v>20</v>
      </c>
      <c r="C447">
        <f t="shared" si="18"/>
        <v>33.735187239999995</v>
      </c>
      <c r="D447">
        <v>9.8038900000000009</v>
      </c>
      <c r="E447">
        <f t="shared" si="19"/>
        <v>103.96065913209998</v>
      </c>
      <c r="F447">
        <v>9.3309800000000003</v>
      </c>
      <c r="G447">
        <f t="shared" si="20"/>
        <v>113.82798776039999</v>
      </c>
    </row>
    <row r="448" spans="1:7">
      <c r="A448">
        <v>7.1522500000000004</v>
      </c>
      <c r="B448">
        <v>20</v>
      </c>
      <c r="C448">
        <f t="shared" si="18"/>
        <v>165.0646800625</v>
      </c>
      <c r="D448">
        <v>9.2033799999999992</v>
      </c>
      <c r="E448">
        <f t="shared" si="19"/>
        <v>116.56700342440001</v>
      </c>
      <c r="F448">
        <v>9.8496500000000005</v>
      </c>
      <c r="G448">
        <f t="shared" si="20"/>
        <v>103.02960512249999</v>
      </c>
    </row>
    <row r="449" spans="1:7">
      <c r="A449">
        <v>5.6372200000000001</v>
      </c>
      <c r="B449">
        <v>20</v>
      </c>
      <c r="C449">
        <f t="shared" si="18"/>
        <v>206.28944932840002</v>
      </c>
      <c r="D449">
        <v>7.5525200000000003</v>
      </c>
      <c r="E449">
        <f t="shared" si="19"/>
        <v>154.93975835039996</v>
      </c>
      <c r="F449">
        <v>7.98285</v>
      </c>
      <c r="G449">
        <f t="shared" si="20"/>
        <v>144.41189412250003</v>
      </c>
    </row>
    <row r="450" spans="1:7">
      <c r="A450">
        <v>14.99</v>
      </c>
      <c r="B450">
        <v>20</v>
      </c>
      <c r="C450">
        <f t="shared" si="18"/>
        <v>25.100099999999998</v>
      </c>
      <c r="D450">
        <v>11.664300000000001</v>
      </c>
      <c r="E450">
        <f t="shared" si="19"/>
        <v>69.483894489999983</v>
      </c>
      <c r="F450">
        <v>8.8174799999999998</v>
      </c>
      <c r="G450">
        <f t="shared" si="20"/>
        <v>125.04875355040001</v>
      </c>
    </row>
    <row r="451" spans="1:7">
      <c r="A451">
        <v>2.4153899999999999</v>
      </c>
      <c r="B451">
        <v>20</v>
      </c>
      <c r="C451">
        <f t="shared" ref="C451:C514" si="21">+(A451-B451)^2</f>
        <v>309.21850885210006</v>
      </c>
      <c r="D451">
        <v>2.4236300000000002</v>
      </c>
      <c r="E451">
        <f t="shared" ref="E451:E514" si="22">+(B451-D451)^2</f>
        <v>308.92878237690002</v>
      </c>
      <c r="F451">
        <v>2.15476</v>
      </c>
      <c r="G451">
        <f t="shared" ref="G451:G514" si="23">+(B451-F451)^2</f>
        <v>318.45259065760001</v>
      </c>
    </row>
    <row r="452" spans="1:7">
      <c r="A452">
        <v>14.3888</v>
      </c>
      <c r="B452">
        <v>20</v>
      </c>
      <c r="C452">
        <f t="shared" si="21"/>
        <v>31.485565440000002</v>
      </c>
      <c r="D452">
        <v>10.9594</v>
      </c>
      <c r="E452">
        <f t="shared" si="22"/>
        <v>81.732448359999992</v>
      </c>
      <c r="F452">
        <v>8.2110800000000008</v>
      </c>
      <c r="G452">
        <f t="shared" si="23"/>
        <v>138.97863476639998</v>
      </c>
    </row>
    <row r="453" spans="1:7">
      <c r="A453">
        <v>12.4758</v>
      </c>
      <c r="B453">
        <v>20</v>
      </c>
      <c r="C453">
        <f t="shared" si="21"/>
        <v>56.613585640000004</v>
      </c>
      <c r="D453">
        <v>9.8147099999999998</v>
      </c>
      <c r="E453">
        <f t="shared" si="22"/>
        <v>103.74013238410001</v>
      </c>
      <c r="F453">
        <v>12.775499999999999</v>
      </c>
      <c r="G453">
        <f t="shared" si="23"/>
        <v>52.19340025000001</v>
      </c>
    </row>
    <row r="454" spans="1:7">
      <c r="A454">
        <v>6.6818900000000001</v>
      </c>
      <c r="B454">
        <v>20</v>
      </c>
      <c r="C454">
        <f t="shared" si="21"/>
        <v>177.37205397210002</v>
      </c>
      <c r="D454">
        <v>9.1430199999999999</v>
      </c>
      <c r="E454">
        <f t="shared" si="22"/>
        <v>117.8740147204</v>
      </c>
      <c r="F454">
        <v>6.6743399999999999</v>
      </c>
      <c r="G454">
        <f t="shared" si="23"/>
        <v>177.57321443559997</v>
      </c>
    </row>
    <row r="455" spans="1:7">
      <c r="A455">
        <v>7.5689900000000003</v>
      </c>
      <c r="B455">
        <v>20</v>
      </c>
      <c r="C455">
        <f t="shared" si="21"/>
        <v>154.5300096201</v>
      </c>
      <c r="D455">
        <v>6.8182200000000002</v>
      </c>
      <c r="E455">
        <f t="shared" si="22"/>
        <v>173.7593239684</v>
      </c>
      <c r="F455">
        <v>6.9902300000000004</v>
      </c>
      <c r="G455">
        <f t="shared" si="23"/>
        <v>169.25411545289998</v>
      </c>
    </row>
    <row r="456" spans="1:7">
      <c r="A456">
        <v>6.0370900000000001</v>
      </c>
      <c r="B456">
        <v>20</v>
      </c>
      <c r="C456">
        <f t="shared" si="21"/>
        <v>194.96285566810002</v>
      </c>
      <c r="D456">
        <v>3.70363</v>
      </c>
      <c r="E456">
        <f t="shared" si="22"/>
        <v>265.57167517689999</v>
      </c>
      <c r="F456">
        <v>6.3624599999999996</v>
      </c>
      <c r="G456">
        <f t="shared" si="23"/>
        <v>185.98249725160002</v>
      </c>
    </row>
    <row r="457" spans="1:7">
      <c r="A457">
        <v>12.4834</v>
      </c>
      <c r="B457">
        <v>20</v>
      </c>
      <c r="C457">
        <f t="shared" si="21"/>
        <v>56.499275560000008</v>
      </c>
      <c r="D457">
        <v>9.3825699999999994</v>
      </c>
      <c r="E457">
        <f t="shared" si="22"/>
        <v>112.72981980490002</v>
      </c>
      <c r="F457">
        <v>7.3067099999999998</v>
      </c>
      <c r="G457">
        <f t="shared" si="23"/>
        <v>161.11961102410004</v>
      </c>
    </row>
    <row r="458" spans="1:7">
      <c r="A458">
        <v>3.1126800000000001</v>
      </c>
      <c r="B458">
        <v>20</v>
      </c>
      <c r="C458">
        <f t="shared" si="21"/>
        <v>285.18157678239999</v>
      </c>
      <c r="D458">
        <v>3.0245199999999999</v>
      </c>
      <c r="E458">
        <f t="shared" si="22"/>
        <v>288.16692123040002</v>
      </c>
      <c r="F458">
        <v>3.5263499999999999</v>
      </c>
      <c r="G458">
        <f t="shared" si="23"/>
        <v>271.38114432249995</v>
      </c>
    </row>
    <row r="459" spans="1:7">
      <c r="A459">
        <v>3.2367400000000002</v>
      </c>
      <c r="B459">
        <v>20</v>
      </c>
      <c r="C459">
        <f t="shared" si="21"/>
        <v>281.00688582759994</v>
      </c>
      <c r="D459">
        <v>3.58433</v>
      </c>
      <c r="E459">
        <f t="shared" si="22"/>
        <v>269.47422154889995</v>
      </c>
      <c r="F459">
        <v>3.6772399999999998</v>
      </c>
      <c r="G459">
        <f t="shared" si="23"/>
        <v>266.43249401759994</v>
      </c>
    </row>
    <row r="460" spans="1:7">
      <c r="A460">
        <v>5.5590799999999998</v>
      </c>
      <c r="B460">
        <v>20</v>
      </c>
      <c r="C460">
        <f t="shared" si="21"/>
        <v>208.5401704464</v>
      </c>
      <c r="D460">
        <v>5.5419600000000004</v>
      </c>
      <c r="E460">
        <f t="shared" si="22"/>
        <v>209.03492064160002</v>
      </c>
      <c r="F460">
        <v>5.9733599999999996</v>
      </c>
      <c r="G460">
        <f t="shared" si="23"/>
        <v>196.74662968960001</v>
      </c>
    </row>
    <row r="461" spans="1:7">
      <c r="A461">
        <v>4.6481899999999996</v>
      </c>
      <c r="B461">
        <v>20</v>
      </c>
      <c r="C461">
        <f t="shared" si="21"/>
        <v>235.67807027610002</v>
      </c>
      <c r="D461">
        <v>4.7583200000000003</v>
      </c>
      <c r="E461">
        <f t="shared" si="22"/>
        <v>232.30880922239996</v>
      </c>
      <c r="F461">
        <v>4.7345499999999996</v>
      </c>
      <c r="G461">
        <f t="shared" si="23"/>
        <v>233.03396370250005</v>
      </c>
    </row>
    <row r="462" spans="1:7">
      <c r="A462">
        <v>3.85684</v>
      </c>
      <c r="B462">
        <v>20</v>
      </c>
      <c r="C462">
        <f t="shared" si="21"/>
        <v>260.60161478560008</v>
      </c>
      <c r="D462">
        <v>5.1451900000000004</v>
      </c>
      <c r="E462">
        <f t="shared" si="22"/>
        <v>220.66538013610003</v>
      </c>
      <c r="F462">
        <v>5.4873599999999998</v>
      </c>
      <c r="G462">
        <f t="shared" si="23"/>
        <v>210.61671976960002</v>
      </c>
    </row>
    <row r="463" spans="1:7">
      <c r="A463">
        <v>3.2391000000000001</v>
      </c>
      <c r="B463">
        <v>20</v>
      </c>
      <c r="C463">
        <f t="shared" si="21"/>
        <v>280.92776880999998</v>
      </c>
      <c r="D463">
        <v>3.4298999999999999</v>
      </c>
      <c r="E463">
        <f t="shared" si="22"/>
        <v>274.56821401000002</v>
      </c>
      <c r="F463">
        <v>3.3368500000000001</v>
      </c>
      <c r="G463">
        <f t="shared" si="23"/>
        <v>277.66056792250004</v>
      </c>
    </row>
    <row r="464" spans="1:7">
      <c r="A464">
        <v>4.8755699999999997</v>
      </c>
      <c r="B464">
        <v>20</v>
      </c>
      <c r="C464">
        <f t="shared" si="21"/>
        <v>228.74838282490001</v>
      </c>
      <c r="D464">
        <v>8.7242200000000008</v>
      </c>
      <c r="E464">
        <f t="shared" si="22"/>
        <v>127.14321460839999</v>
      </c>
      <c r="F464">
        <v>9.4032599999999995</v>
      </c>
      <c r="G464">
        <f t="shared" si="23"/>
        <v>112.29089862760001</v>
      </c>
    </row>
    <row r="465" spans="1:7">
      <c r="A465">
        <v>6.1275899999999996</v>
      </c>
      <c r="B465">
        <v>20</v>
      </c>
      <c r="C465">
        <f t="shared" si="21"/>
        <v>192.4437592081</v>
      </c>
      <c r="D465">
        <v>6.3279300000000003</v>
      </c>
      <c r="E465">
        <f t="shared" si="22"/>
        <v>186.9254980849</v>
      </c>
      <c r="F465">
        <v>6.1830999999999996</v>
      </c>
      <c r="G465">
        <f t="shared" si="23"/>
        <v>190.90672561000002</v>
      </c>
    </row>
    <row r="466" spans="1:7">
      <c r="A466">
        <v>16.833300000000001</v>
      </c>
      <c r="B466">
        <v>20</v>
      </c>
      <c r="C466">
        <f t="shared" si="21"/>
        <v>10.027988889999992</v>
      </c>
      <c r="D466">
        <v>21.7745</v>
      </c>
      <c r="E466">
        <f t="shared" si="22"/>
        <v>3.1488502499999993</v>
      </c>
      <c r="F466">
        <v>16.8629</v>
      </c>
      <c r="G466">
        <f t="shared" si="23"/>
        <v>9.8413964100000015</v>
      </c>
    </row>
    <row r="467" spans="1:7">
      <c r="A467">
        <v>7.9795600000000002</v>
      </c>
      <c r="B467">
        <v>20</v>
      </c>
      <c r="C467">
        <f t="shared" si="21"/>
        <v>144.49097779360002</v>
      </c>
      <c r="D467">
        <v>6.78843</v>
      </c>
      <c r="E467">
        <f t="shared" si="22"/>
        <v>174.54558186490002</v>
      </c>
      <c r="F467">
        <v>7.3082700000000003</v>
      </c>
      <c r="G467">
        <f t="shared" si="23"/>
        <v>161.08001039289999</v>
      </c>
    </row>
    <row r="468" spans="1:7">
      <c r="A468">
        <v>15.282299999999999</v>
      </c>
      <c r="B468">
        <v>20</v>
      </c>
      <c r="C468">
        <f t="shared" si="21"/>
        <v>22.256693290000005</v>
      </c>
      <c r="D468">
        <v>8.4837399999999992</v>
      </c>
      <c r="E468">
        <f t="shared" si="22"/>
        <v>132.62424438760002</v>
      </c>
      <c r="F468">
        <v>8.2843</v>
      </c>
      <c r="G468">
        <f t="shared" si="23"/>
        <v>137.25762649000001</v>
      </c>
    </row>
    <row r="469" spans="1:7">
      <c r="A469">
        <v>8.1859300000000008</v>
      </c>
      <c r="B469">
        <v>20</v>
      </c>
      <c r="C469">
        <f t="shared" si="21"/>
        <v>139.57224996489998</v>
      </c>
      <c r="D469">
        <v>6.3198299999999996</v>
      </c>
      <c r="E469">
        <f t="shared" si="22"/>
        <v>187.14705122890001</v>
      </c>
      <c r="F469">
        <v>6.2652099999999997</v>
      </c>
      <c r="G469">
        <f t="shared" si="23"/>
        <v>188.64445634410001</v>
      </c>
    </row>
    <row r="470" spans="1:7">
      <c r="A470">
        <v>15.0425</v>
      </c>
      <c r="B470">
        <v>20</v>
      </c>
      <c r="C470">
        <f t="shared" si="21"/>
        <v>24.576806249999997</v>
      </c>
      <c r="D470">
        <v>13.738799999999999</v>
      </c>
      <c r="E470">
        <f t="shared" si="22"/>
        <v>39.202625440000006</v>
      </c>
      <c r="F470">
        <v>12.7517</v>
      </c>
      <c r="G470">
        <f t="shared" si="23"/>
        <v>52.537852890000003</v>
      </c>
    </row>
    <row r="471" spans="1:7">
      <c r="A471">
        <v>5.0734000000000004</v>
      </c>
      <c r="B471">
        <v>20</v>
      </c>
      <c r="C471">
        <f t="shared" si="21"/>
        <v>222.80338756</v>
      </c>
      <c r="D471">
        <v>3.7102900000000001</v>
      </c>
      <c r="E471">
        <f t="shared" si="22"/>
        <v>265.35465188410001</v>
      </c>
      <c r="F471">
        <v>4.1790799999999999</v>
      </c>
      <c r="G471">
        <f t="shared" si="23"/>
        <v>250.30150964640004</v>
      </c>
    </row>
    <row r="472" spans="1:7">
      <c r="A472">
        <v>35.421399999999998</v>
      </c>
      <c r="B472">
        <v>20</v>
      </c>
      <c r="C472">
        <f t="shared" si="21"/>
        <v>237.81957795999995</v>
      </c>
      <c r="D472">
        <v>27.991199999999999</v>
      </c>
      <c r="E472">
        <f t="shared" si="22"/>
        <v>63.859277439999985</v>
      </c>
      <c r="F472">
        <v>29.098099999999999</v>
      </c>
      <c r="G472">
        <f t="shared" si="23"/>
        <v>82.775423609999976</v>
      </c>
    </row>
    <row r="473" spans="1:7">
      <c r="A473">
        <v>15.0017</v>
      </c>
      <c r="B473">
        <v>20</v>
      </c>
      <c r="C473">
        <f t="shared" si="21"/>
        <v>24.983002890000005</v>
      </c>
      <c r="D473">
        <v>7.9442199999999996</v>
      </c>
      <c r="E473">
        <f t="shared" si="22"/>
        <v>145.3418314084</v>
      </c>
      <c r="F473">
        <v>8.4550300000000007</v>
      </c>
      <c r="G473">
        <f t="shared" si="23"/>
        <v>133.28633230089997</v>
      </c>
    </row>
    <row r="474" spans="1:7">
      <c r="A474">
        <v>13.11</v>
      </c>
      <c r="B474">
        <v>20</v>
      </c>
      <c r="C474">
        <f t="shared" si="21"/>
        <v>47.472100000000005</v>
      </c>
      <c r="D474">
        <v>17.870999999999999</v>
      </c>
      <c r="E474">
        <f t="shared" si="22"/>
        <v>4.5326410000000052</v>
      </c>
      <c r="F474">
        <v>16.216699999999999</v>
      </c>
      <c r="G474">
        <f t="shared" si="23"/>
        <v>14.313358890000003</v>
      </c>
    </row>
    <row r="475" spans="1:7">
      <c r="A475">
        <v>1.4097299999999999</v>
      </c>
      <c r="B475">
        <v>20</v>
      </c>
      <c r="C475">
        <f t="shared" si="21"/>
        <v>345.59813867290001</v>
      </c>
      <c r="D475">
        <v>1.0724800000000001</v>
      </c>
      <c r="E475">
        <f t="shared" si="22"/>
        <v>358.25101335040006</v>
      </c>
      <c r="F475">
        <v>1.0972599999999999</v>
      </c>
      <c r="G475">
        <f t="shared" si="23"/>
        <v>357.31357950760008</v>
      </c>
    </row>
    <row r="476" spans="1:7">
      <c r="A476">
        <v>2.4868000000000001</v>
      </c>
      <c r="B476">
        <v>20</v>
      </c>
      <c r="C476">
        <f t="shared" si="21"/>
        <v>306.71217424000002</v>
      </c>
      <c r="D476">
        <v>2.4016299999999999</v>
      </c>
      <c r="E476">
        <f t="shared" si="22"/>
        <v>309.70262665689995</v>
      </c>
      <c r="F476">
        <v>2.04542</v>
      </c>
      <c r="G476">
        <f t="shared" si="23"/>
        <v>322.36694297640003</v>
      </c>
    </row>
    <row r="477" spans="1:7">
      <c r="A477">
        <v>11.597099999999999</v>
      </c>
      <c r="B477">
        <v>20</v>
      </c>
      <c r="C477">
        <f t="shared" si="21"/>
        <v>70.608728410000012</v>
      </c>
      <c r="D477">
        <v>10.4572</v>
      </c>
      <c r="E477">
        <f t="shared" si="22"/>
        <v>91.065031839999989</v>
      </c>
      <c r="F477">
        <v>9.6690199999999997</v>
      </c>
      <c r="G477">
        <f t="shared" si="23"/>
        <v>106.72914776040001</v>
      </c>
    </row>
    <row r="478" spans="1:7">
      <c r="A478">
        <v>2.3007599999999999</v>
      </c>
      <c r="B478">
        <v>20</v>
      </c>
      <c r="C478">
        <f t="shared" si="21"/>
        <v>313.26309657759998</v>
      </c>
      <c r="D478">
        <v>3.278</v>
      </c>
      <c r="E478">
        <f t="shared" si="22"/>
        <v>279.62528400000002</v>
      </c>
      <c r="F478">
        <v>3.3431700000000002</v>
      </c>
      <c r="G478">
        <f t="shared" si="23"/>
        <v>277.4499856489</v>
      </c>
    </row>
    <row r="479" spans="1:7">
      <c r="A479">
        <v>11.087400000000001</v>
      </c>
      <c r="B479">
        <v>20</v>
      </c>
      <c r="C479">
        <f t="shared" si="21"/>
        <v>79.434438759999992</v>
      </c>
      <c r="D479">
        <v>16.876000000000001</v>
      </c>
      <c r="E479">
        <f t="shared" si="22"/>
        <v>9.7593759999999925</v>
      </c>
      <c r="F479">
        <v>11.5016</v>
      </c>
      <c r="G479">
        <f t="shared" si="23"/>
        <v>72.222802560000005</v>
      </c>
    </row>
    <row r="480" spans="1:7">
      <c r="A480">
        <v>25.548300000000001</v>
      </c>
      <c r="B480">
        <v>20</v>
      </c>
      <c r="C480">
        <f t="shared" si="21"/>
        <v>30.783632890000014</v>
      </c>
      <c r="D480">
        <v>18.790299999999998</v>
      </c>
      <c r="E480">
        <f t="shared" si="22"/>
        <v>1.4633740900000038</v>
      </c>
      <c r="F480">
        <v>18.154399999999999</v>
      </c>
      <c r="G480">
        <f t="shared" si="23"/>
        <v>3.4062393600000038</v>
      </c>
    </row>
    <row r="481" spans="1:7">
      <c r="A481">
        <v>3.74526</v>
      </c>
      <c r="B481">
        <v>20</v>
      </c>
      <c r="C481">
        <f t="shared" si="21"/>
        <v>264.21657246759992</v>
      </c>
      <c r="D481">
        <v>3.68506</v>
      </c>
      <c r="E481">
        <f t="shared" si="22"/>
        <v>266.17726720360002</v>
      </c>
      <c r="F481">
        <v>4.8790199999999997</v>
      </c>
      <c r="G481">
        <f t="shared" si="23"/>
        <v>228.64403616039999</v>
      </c>
    </row>
    <row r="482" spans="1:7">
      <c r="A482">
        <v>6.3918299999999997</v>
      </c>
      <c r="B482">
        <v>20</v>
      </c>
      <c r="C482">
        <f t="shared" si="21"/>
        <v>185.18229074890004</v>
      </c>
      <c r="D482">
        <v>6.03979</v>
      </c>
      <c r="E482">
        <f t="shared" si="22"/>
        <v>194.88746324409999</v>
      </c>
      <c r="F482">
        <v>9.4711800000000004</v>
      </c>
      <c r="G482">
        <f t="shared" si="23"/>
        <v>110.8560505924</v>
      </c>
    </row>
    <row r="483" spans="1:7">
      <c r="A483">
        <v>4.7032299999999996</v>
      </c>
      <c r="B483">
        <v>20</v>
      </c>
      <c r="C483">
        <f t="shared" si="21"/>
        <v>233.99117243290002</v>
      </c>
      <c r="D483">
        <v>6.2780100000000001</v>
      </c>
      <c r="E483">
        <f t="shared" si="22"/>
        <v>188.29300956009999</v>
      </c>
      <c r="F483">
        <v>7.1858399999999998</v>
      </c>
      <c r="G483">
        <f t="shared" si="23"/>
        <v>164.20269650560002</v>
      </c>
    </row>
    <row r="484" spans="1:7">
      <c r="A484">
        <v>11.168200000000001</v>
      </c>
      <c r="B484">
        <v>20</v>
      </c>
      <c r="C484">
        <f t="shared" si="21"/>
        <v>78.000691239999995</v>
      </c>
      <c r="D484">
        <v>9.9369200000000006</v>
      </c>
      <c r="E484">
        <f t="shared" si="22"/>
        <v>101.26557908639998</v>
      </c>
      <c r="F484">
        <v>8.2479099999999992</v>
      </c>
      <c r="G484">
        <f t="shared" si="23"/>
        <v>138.11161936810001</v>
      </c>
    </row>
    <row r="485" spans="1:7">
      <c r="A485">
        <v>10.0578</v>
      </c>
      <c r="B485">
        <v>20</v>
      </c>
      <c r="C485">
        <f t="shared" si="21"/>
        <v>98.847340840000001</v>
      </c>
      <c r="D485">
        <v>8.0210600000000003</v>
      </c>
      <c r="E485">
        <f t="shared" si="22"/>
        <v>143.49500352359999</v>
      </c>
      <c r="F485">
        <v>8.6708499999999997</v>
      </c>
      <c r="G485">
        <f t="shared" si="23"/>
        <v>128.3496397225</v>
      </c>
    </row>
    <row r="486" spans="1:7">
      <c r="A486">
        <v>1.4097299999999999</v>
      </c>
      <c r="B486">
        <v>20</v>
      </c>
      <c r="C486">
        <f t="shared" si="21"/>
        <v>345.59813867290001</v>
      </c>
      <c r="D486">
        <v>1.0724800000000001</v>
      </c>
      <c r="E486">
        <f t="shared" si="22"/>
        <v>358.25101335040006</v>
      </c>
      <c r="F486">
        <v>1.0972599999999999</v>
      </c>
      <c r="G486">
        <f t="shared" si="23"/>
        <v>357.31357950760008</v>
      </c>
    </row>
    <row r="487" spans="1:7">
      <c r="A487">
        <v>12.642099999999999</v>
      </c>
      <c r="B487">
        <v>20</v>
      </c>
      <c r="C487">
        <f t="shared" si="21"/>
        <v>54.138692410000012</v>
      </c>
      <c r="D487">
        <v>12.264900000000001</v>
      </c>
      <c r="E487">
        <f t="shared" si="22"/>
        <v>59.831772009999987</v>
      </c>
      <c r="F487">
        <v>12.352499999999999</v>
      </c>
      <c r="G487">
        <f t="shared" si="23"/>
        <v>58.484256250000016</v>
      </c>
    </row>
    <row r="488" spans="1:7">
      <c r="A488">
        <v>5.2152200000000004</v>
      </c>
      <c r="B488">
        <v>20</v>
      </c>
      <c r="C488">
        <f t="shared" si="21"/>
        <v>218.58971964839998</v>
      </c>
      <c r="D488">
        <v>6.4711100000000004</v>
      </c>
      <c r="E488">
        <f t="shared" si="22"/>
        <v>183.03086463210002</v>
      </c>
      <c r="F488">
        <v>7.6230799999999999</v>
      </c>
      <c r="G488">
        <f t="shared" si="23"/>
        <v>153.18814868640001</v>
      </c>
    </row>
    <row r="489" spans="1:7">
      <c r="A489">
        <v>9.5023</v>
      </c>
      <c r="B489">
        <v>20</v>
      </c>
      <c r="C489">
        <f t="shared" si="21"/>
        <v>110.20170529000001</v>
      </c>
      <c r="D489">
        <v>6.9639100000000003</v>
      </c>
      <c r="E489">
        <f t="shared" si="22"/>
        <v>169.93964248809999</v>
      </c>
      <c r="F489">
        <v>7.1158700000000001</v>
      </c>
      <c r="G489">
        <f t="shared" si="23"/>
        <v>166.00080585689997</v>
      </c>
    </row>
    <row r="490" spans="1:7">
      <c r="A490">
        <v>25.839600000000001</v>
      </c>
      <c r="B490">
        <v>20</v>
      </c>
      <c r="C490">
        <f t="shared" si="21"/>
        <v>34.100928160000009</v>
      </c>
      <c r="D490">
        <v>15.3847</v>
      </c>
      <c r="E490">
        <f t="shared" si="22"/>
        <v>21.300994089999996</v>
      </c>
      <c r="F490">
        <v>17.056000000000001</v>
      </c>
      <c r="G490">
        <f t="shared" si="23"/>
        <v>8.667135999999994</v>
      </c>
    </row>
    <row r="491" spans="1:7">
      <c r="A491">
        <v>7.8638399999999997</v>
      </c>
      <c r="B491">
        <v>20</v>
      </c>
      <c r="C491">
        <f t="shared" si="21"/>
        <v>147.2863795456</v>
      </c>
      <c r="D491">
        <v>8.5815400000000004</v>
      </c>
      <c r="E491">
        <f t="shared" si="22"/>
        <v>130.38122877159998</v>
      </c>
      <c r="F491">
        <v>7.9448800000000004</v>
      </c>
      <c r="G491">
        <f t="shared" si="23"/>
        <v>145.32591821439996</v>
      </c>
    </row>
    <row r="492" spans="1:7">
      <c r="A492">
        <v>3.9716200000000002</v>
      </c>
      <c r="B492">
        <v>20</v>
      </c>
      <c r="C492">
        <f t="shared" si="21"/>
        <v>256.90896542439998</v>
      </c>
      <c r="D492">
        <v>4.8545999999999996</v>
      </c>
      <c r="E492">
        <f t="shared" si="22"/>
        <v>229.38314116000001</v>
      </c>
      <c r="F492">
        <v>4.8053100000000004</v>
      </c>
      <c r="G492">
        <f t="shared" si="23"/>
        <v>230.87860419609999</v>
      </c>
    </row>
    <row r="493" spans="1:7">
      <c r="A493">
        <v>7.5654700000000004</v>
      </c>
      <c r="B493">
        <v>20</v>
      </c>
      <c r="C493">
        <f t="shared" si="21"/>
        <v>154.61753632089997</v>
      </c>
      <c r="D493">
        <v>6.7725299999999997</v>
      </c>
      <c r="E493">
        <f t="shared" si="22"/>
        <v>174.96596260090001</v>
      </c>
      <c r="F493">
        <v>5.9883800000000003</v>
      </c>
      <c r="G493">
        <f t="shared" si="23"/>
        <v>196.32549502440003</v>
      </c>
    </row>
    <row r="494" spans="1:7">
      <c r="A494">
        <v>10.7339</v>
      </c>
      <c r="B494">
        <v>20</v>
      </c>
      <c r="C494">
        <f t="shared" si="21"/>
        <v>85.860609209999993</v>
      </c>
      <c r="D494">
        <v>12.0733</v>
      </c>
      <c r="E494">
        <f t="shared" si="22"/>
        <v>62.832572890000002</v>
      </c>
      <c r="F494">
        <v>11.3047</v>
      </c>
      <c r="G494">
        <f t="shared" si="23"/>
        <v>75.60824208999999</v>
      </c>
    </row>
    <row r="495" spans="1:7">
      <c r="A495">
        <v>31.136600000000001</v>
      </c>
      <c r="B495">
        <v>20</v>
      </c>
      <c r="C495">
        <f t="shared" si="21"/>
        <v>124.02385956000003</v>
      </c>
      <c r="D495">
        <v>7.13361</v>
      </c>
      <c r="E495">
        <f t="shared" si="22"/>
        <v>165.54399163209999</v>
      </c>
      <c r="F495">
        <v>37.699300000000001</v>
      </c>
      <c r="G495">
        <f t="shared" si="23"/>
        <v>313.26522049000005</v>
      </c>
    </row>
    <row r="496" spans="1:7">
      <c r="A496">
        <v>14.4339</v>
      </c>
      <c r="B496">
        <v>20</v>
      </c>
      <c r="C496">
        <f t="shared" si="21"/>
        <v>30.981469210000004</v>
      </c>
      <c r="D496">
        <v>0.29783599999999999</v>
      </c>
      <c r="E496">
        <f t="shared" si="22"/>
        <v>388.17526628289602</v>
      </c>
      <c r="F496">
        <v>11.286300000000001</v>
      </c>
      <c r="G496">
        <f t="shared" si="23"/>
        <v>75.928567689999994</v>
      </c>
    </row>
    <row r="497" spans="1:7">
      <c r="A497">
        <v>4.3747600000000002</v>
      </c>
      <c r="B497">
        <v>20</v>
      </c>
      <c r="C497">
        <f t="shared" si="21"/>
        <v>244.1481250576</v>
      </c>
      <c r="D497">
        <v>5.2516100000000003</v>
      </c>
      <c r="E497">
        <f t="shared" si="22"/>
        <v>217.51500759210001</v>
      </c>
      <c r="F497">
        <v>5.5236999999999998</v>
      </c>
      <c r="G497">
        <f t="shared" si="23"/>
        <v>209.56326169000002</v>
      </c>
    </row>
    <row r="498" spans="1:7">
      <c r="A498">
        <v>4.0439400000000001</v>
      </c>
      <c r="B498">
        <v>20</v>
      </c>
      <c r="C498">
        <f t="shared" si="21"/>
        <v>254.59585072360002</v>
      </c>
      <c r="D498">
        <v>6.6671800000000001</v>
      </c>
      <c r="E498">
        <f t="shared" si="22"/>
        <v>177.7640891524</v>
      </c>
      <c r="F498">
        <v>7.6844299999999999</v>
      </c>
      <c r="G498">
        <f t="shared" si="23"/>
        <v>151.67326442490003</v>
      </c>
    </row>
    <row r="499" spans="1:7">
      <c r="A499">
        <v>14.315300000000001</v>
      </c>
      <c r="B499">
        <v>20</v>
      </c>
      <c r="C499">
        <f t="shared" si="21"/>
        <v>32.315814089999996</v>
      </c>
      <c r="D499">
        <v>11.170199999999999</v>
      </c>
      <c r="E499">
        <f t="shared" si="22"/>
        <v>77.965368040000016</v>
      </c>
      <c r="F499">
        <v>11.106</v>
      </c>
      <c r="G499">
        <f t="shared" si="23"/>
        <v>79.103235999999995</v>
      </c>
    </row>
    <row r="500" spans="1:7">
      <c r="A500">
        <v>7.6976399999999998</v>
      </c>
      <c r="B500">
        <v>19</v>
      </c>
      <c r="C500">
        <f t="shared" si="21"/>
        <v>127.74334156960001</v>
      </c>
      <c r="D500">
        <v>6.9526700000000003</v>
      </c>
      <c r="E500">
        <f t="shared" si="22"/>
        <v>145.13816012889998</v>
      </c>
      <c r="F500">
        <v>6.2568999999999999</v>
      </c>
      <c r="G500">
        <f t="shared" si="23"/>
        <v>162.38659761</v>
      </c>
    </row>
    <row r="501" spans="1:7">
      <c r="A501">
        <v>5.2951699999999997</v>
      </c>
      <c r="B501">
        <v>19</v>
      </c>
      <c r="C501">
        <f t="shared" si="21"/>
        <v>187.82236532890002</v>
      </c>
      <c r="D501">
        <v>7.6148400000000001</v>
      </c>
      <c r="E501">
        <f t="shared" si="22"/>
        <v>129.62186822559997</v>
      </c>
      <c r="F501">
        <v>7.3194299999999997</v>
      </c>
      <c r="G501">
        <f t="shared" si="23"/>
        <v>136.43571552489999</v>
      </c>
    </row>
    <row r="502" spans="1:7">
      <c r="A502">
        <v>6.3526999999999996</v>
      </c>
      <c r="B502">
        <v>19</v>
      </c>
      <c r="C502">
        <f t="shared" si="21"/>
        <v>159.95419729000002</v>
      </c>
      <c r="D502">
        <v>7.2696800000000001</v>
      </c>
      <c r="E502">
        <f t="shared" si="22"/>
        <v>137.60040730239999</v>
      </c>
      <c r="F502">
        <v>6.8002000000000002</v>
      </c>
      <c r="G502">
        <f t="shared" si="23"/>
        <v>148.83512003999999</v>
      </c>
    </row>
    <row r="503" spans="1:7">
      <c r="A503">
        <v>8.5037500000000001</v>
      </c>
      <c r="B503">
        <v>19</v>
      </c>
      <c r="C503">
        <f t="shared" si="21"/>
        <v>110.1712640625</v>
      </c>
      <c r="D503">
        <v>8.0074299999999994</v>
      </c>
      <c r="E503">
        <f t="shared" si="22"/>
        <v>120.83659520490001</v>
      </c>
      <c r="F503">
        <v>9.2822300000000002</v>
      </c>
      <c r="G503">
        <f t="shared" si="23"/>
        <v>94.435053772899991</v>
      </c>
    </row>
    <row r="504" spans="1:7">
      <c r="A504">
        <v>5.0077800000000003</v>
      </c>
      <c r="B504">
        <v>19</v>
      </c>
      <c r="C504">
        <f t="shared" si="21"/>
        <v>195.78222052839999</v>
      </c>
      <c r="D504">
        <v>8.6938999999999993</v>
      </c>
      <c r="E504">
        <f t="shared" si="22"/>
        <v>106.21569721000002</v>
      </c>
      <c r="F504">
        <v>7.7776399999999999</v>
      </c>
      <c r="G504">
        <f t="shared" si="23"/>
        <v>125.9413639696</v>
      </c>
    </row>
    <row r="505" spans="1:7">
      <c r="A505">
        <v>13.5025</v>
      </c>
      <c r="B505">
        <v>19</v>
      </c>
      <c r="C505">
        <f t="shared" si="21"/>
        <v>30.222506250000006</v>
      </c>
      <c r="D505">
        <v>12.2729</v>
      </c>
      <c r="E505">
        <f t="shared" si="22"/>
        <v>45.253874410000002</v>
      </c>
      <c r="F505">
        <v>12.695600000000001</v>
      </c>
      <c r="G505">
        <f t="shared" si="23"/>
        <v>39.745459359999991</v>
      </c>
    </row>
    <row r="506" spans="1:7">
      <c r="A506">
        <v>4.0457900000000002</v>
      </c>
      <c r="B506">
        <v>19</v>
      </c>
      <c r="C506">
        <f t="shared" si="21"/>
        <v>223.62839672409999</v>
      </c>
      <c r="D506">
        <v>4.8363899999999997</v>
      </c>
      <c r="E506">
        <f t="shared" si="22"/>
        <v>200.6078482321</v>
      </c>
      <c r="F506">
        <v>4.5248699999999999</v>
      </c>
      <c r="G506">
        <f t="shared" si="23"/>
        <v>209.52938851690001</v>
      </c>
    </row>
    <row r="507" spans="1:7">
      <c r="A507">
        <v>12.3771</v>
      </c>
      <c r="B507">
        <v>19</v>
      </c>
      <c r="C507">
        <f t="shared" si="21"/>
        <v>43.862804409999995</v>
      </c>
      <c r="D507">
        <v>16.259699999999999</v>
      </c>
      <c r="E507">
        <f t="shared" si="22"/>
        <v>7.5092440900000073</v>
      </c>
      <c r="F507">
        <v>17.312000000000001</v>
      </c>
      <c r="G507">
        <f t="shared" si="23"/>
        <v>2.8493439999999959</v>
      </c>
    </row>
    <row r="508" spans="1:7">
      <c r="A508">
        <v>13.4451</v>
      </c>
      <c r="B508">
        <v>19</v>
      </c>
      <c r="C508">
        <f t="shared" si="21"/>
        <v>30.856914010000001</v>
      </c>
      <c r="D508">
        <v>16.889700000000001</v>
      </c>
      <c r="E508">
        <f t="shared" si="22"/>
        <v>4.4533660899999949</v>
      </c>
      <c r="F508">
        <v>10.3986</v>
      </c>
      <c r="G508">
        <f t="shared" si="23"/>
        <v>73.984081959999997</v>
      </c>
    </row>
    <row r="509" spans="1:7">
      <c r="A509">
        <v>12.694699999999999</v>
      </c>
      <c r="B509">
        <v>19</v>
      </c>
      <c r="C509">
        <f t="shared" si="21"/>
        <v>39.756808090000007</v>
      </c>
      <c r="D509">
        <v>13.4754</v>
      </c>
      <c r="E509">
        <f t="shared" si="22"/>
        <v>30.521205159999994</v>
      </c>
      <c r="F509">
        <v>13.364800000000001</v>
      </c>
      <c r="G509">
        <f t="shared" si="23"/>
        <v>31.755479039999994</v>
      </c>
    </row>
    <row r="510" spans="1:7">
      <c r="A510">
        <v>12.294</v>
      </c>
      <c r="B510">
        <v>19</v>
      </c>
      <c r="C510">
        <f t="shared" si="21"/>
        <v>44.970435999999992</v>
      </c>
      <c r="D510">
        <v>13.8378</v>
      </c>
      <c r="E510">
        <f t="shared" si="22"/>
        <v>26.648308840000002</v>
      </c>
      <c r="F510">
        <v>14.9497</v>
      </c>
      <c r="G510">
        <f t="shared" si="23"/>
        <v>16.404930090000001</v>
      </c>
    </row>
    <row r="511" spans="1:7">
      <c r="A511">
        <v>4.5844800000000001</v>
      </c>
      <c r="B511">
        <v>19</v>
      </c>
      <c r="C511">
        <f t="shared" si="21"/>
        <v>207.80721687040003</v>
      </c>
      <c r="D511">
        <v>5.4416200000000003</v>
      </c>
      <c r="E511">
        <f t="shared" si="22"/>
        <v>183.8296682244</v>
      </c>
      <c r="F511">
        <v>5.7874699999999999</v>
      </c>
      <c r="G511">
        <f t="shared" si="23"/>
        <v>174.57094900090001</v>
      </c>
    </row>
    <row r="512" spans="1:7">
      <c r="A512">
        <v>5.2217599999999997</v>
      </c>
      <c r="B512">
        <v>19</v>
      </c>
      <c r="C512">
        <f t="shared" si="21"/>
        <v>189.83989749760002</v>
      </c>
      <c r="D512">
        <v>5.61334</v>
      </c>
      <c r="E512">
        <f t="shared" si="22"/>
        <v>179.20266595559997</v>
      </c>
      <c r="F512">
        <v>5.1581000000000001</v>
      </c>
      <c r="G512">
        <f t="shared" si="23"/>
        <v>191.59819560999998</v>
      </c>
    </row>
    <row r="513" spans="1:7">
      <c r="A513">
        <v>44.988900000000001</v>
      </c>
      <c r="B513">
        <v>19</v>
      </c>
      <c r="C513">
        <f t="shared" si="21"/>
        <v>675.42292321000002</v>
      </c>
      <c r="D513">
        <v>15.8794</v>
      </c>
      <c r="E513">
        <f t="shared" si="22"/>
        <v>9.7381443599999979</v>
      </c>
      <c r="F513">
        <v>38.633699999999997</v>
      </c>
      <c r="G513">
        <f t="shared" si="23"/>
        <v>385.48217568999991</v>
      </c>
    </row>
    <row r="514" spans="1:7">
      <c r="A514">
        <v>3.3581400000000001</v>
      </c>
      <c r="B514">
        <v>19</v>
      </c>
      <c r="C514">
        <f t="shared" si="21"/>
        <v>244.66778425959998</v>
      </c>
      <c r="D514">
        <v>3.6200100000000002</v>
      </c>
      <c r="E514">
        <f t="shared" si="22"/>
        <v>236.54409240009997</v>
      </c>
      <c r="F514">
        <v>3.6018599999999998</v>
      </c>
      <c r="G514">
        <f t="shared" si="23"/>
        <v>237.10271545959998</v>
      </c>
    </row>
    <row r="515" spans="1:7">
      <c r="A515">
        <v>15.5921</v>
      </c>
      <c r="B515">
        <v>19</v>
      </c>
      <c r="C515">
        <f t="shared" ref="C515:C578" si="24">+(A515-B515)^2</f>
        <v>11.613782409999999</v>
      </c>
      <c r="D515">
        <v>15.182499999999999</v>
      </c>
      <c r="E515">
        <f t="shared" ref="E515:E578" si="25">+(B515-D515)^2</f>
        <v>14.573306250000005</v>
      </c>
      <c r="F515">
        <v>13.919700000000001</v>
      </c>
      <c r="G515">
        <f t="shared" ref="G515:G578" si="26">+(B515-F515)^2</f>
        <v>25.809448089999993</v>
      </c>
    </row>
    <row r="516" spans="1:7">
      <c r="A516">
        <v>9.4831099999999999</v>
      </c>
      <c r="B516">
        <v>19</v>
      </c>
      <c r="C516">
        <f t="shared" si="24"/>
        <v>90.571195272099999</v>
      </c>
      <c r="D516">
        <v>9.5658300000000001</v>
      </c>
      <c r="E516">
        <f t="shared" si="25"/>
        <v>89.003563588899993</v>
      </c>
      <c r="F516">
        <v>11.5284</v>
      </c>
      <c r="G516">
        <f t="shared" si="26"/>
        <v>55.824806560000006</v>
      </c>
    </row>
    <row r="517" spans="1:7">
      <c r="A517">
        <v>5.6245900000000004</v>
      </c>
      <c r="B517">
        <v>19</v>
      </c>
      <c r="C517">
        <f t="shared" si="24"/>
        <v>178.90159266809997</v>
      </c>
      <c r="D517">
        <v>6.6382500000000002</v>
      </c>
      <c r="E517">
        <f t="shared" si="25"/>
        <v>152.81286306250001</v>
      </c>
      <c r="F517">
        <v>6.2801099999999996</v>
      </c>
      <c r="G517">
        <f t="shared" si="26"/>
        <v>161.7956016121</v>
      </c>
    </row>
    <row r="518" spans="1:7">
      <c r="A518">
        <v>23.0733</v>
      </c>
      <c r="B518">
        <v>19</v>
      </c>
      <c r="C518">
        <f t="shared" si="24"/>
        <v>16.591772889999998</v>
      </c>
      <c r="D518">
        <v>22.047999999999998</v>
      </c>
      <c r="E518">
        <f t="shared" si="25"/>
        <v>9.2903039999999901</v>
      </c>
      <c r="F518">
        <v>21.901700000000002</v>
      </c>
      <c r="G518">
        <f t="shared" si="26"/>
        <v>8.4198628900000099</v>
      </c>
    </row>
    <row r="519" spans="1:7">
      <c r="A519">
        <v>2.1923599999999999</v>
      </c>
      <c r="B519">
        <v>19</v>
      </c>
      <c r="C519">
        <f t="shared" si="24"/>
        <v>282.49676236959999</v>
      </c>
      <c r="D519">
        <v>2.23367</v>
      </c>
      <c r="E519">
        <f t="shared" si="25"/>
        <v>281.1098216689</v>
      </c>
      <c r="F519">
        <v>2.1813600000000002</v>
      </c>
      <c r="G519">
        <f t="shared" si="26"/>
        <v>282.86665144959994</v>
      </c>
    </row>
    <row r="520" spans="1:7">
      <c r="A520">
        <v>4.6481899999999996</v>
      </c>
      <c r="B520">
        <v>19</v>
      </c>
      <c r="C520">
        <f t="shared" si="24"/>
        <v>205.97445027610001</v>
      </c>
      <c r="D520">
        <v>4.7583200000000003</v>
      </c>
      <c r="E520">
        <f t="shared" si="25"/>
        <v>202.82544922239995</v>
      </c>
      <c r="F520">
        <v>4.7345499999999996</v>
      </c>
      <c r="G520">
        <f t="shared" si="26"/>
        <v>203.50306370250004</v>
      </c>
    </row>
    <row r="521" spans="1:7">
      <c r="A521">
        <v>8.6599500000000003</v>
      </c>
      <c r="B521">
        <v>19</v>
      </c>
      <c r="C521">
        <f t="shared" si="24"/>
        <v>106.91663400249999</v>
      </c>
      <c r="D521">
        <v>25.7135</v>
      </c>
      <c r="E521">
        <f t="shared" si="25"/>
        <v>45.071082249999996</v>
      </c>
      <c r="F521">
        <v>15.978300000000001</v>
      </c>
      <c r="G521">
        <f t="shared" si="26"/>
        <v>9.1306708899999958</v>
      </c>
    </row>
    <row r="522" spans="1:7">
      <c r="A522">
        <v>5.1035500000000003</v>
      </c>
      <c r="B522">
        <v>19</v>
      </c>
      <c r="C522">
        <f t="shared" si="24"/>
        <v>193.1113226025</v>
      </c>
      <c r="D522">
        <v>5.9031099999999999</v>
      </c>
      <c r="E522">
        <f t="shared" si="25"/>
        <v>171.52852767210001</v>
      </c>
      <c r="F522">
        <v>5.0607300000000004</v>
      </c>
      <c r="G522">
        <f t="shared" si="26"/>
        <v>194.30324813290002</v>
      </c>
    </row>
    <row r="523" spans="1:7">
      <c r="A523">
        <v>5.0572999999999997</v>
      </c>
      <c r="B523">
        <v>19</v>
      </c>
      <c r="C523">
        <f t="shared" si="24"/>
        <v>194.39888329000001</v>
      </c>
      <c r="D523">
        <v>5.1901799999999998</v>
      </c>
      <c r="E523">
        <f t="shared" si="25"/>
        <v>190.71112843240002</v>
      </c>
      <c r="F523">
        <v>5.6589799999999997</v>
      </c>
      <c r="G523">
        <f t="shared" si="26"/>
        <v>177.98281464040002</v>
      </c>
    </row>
    <row r="524" spans="1:7">
      <c r="A524">
        <v>15.0832</v>
      </c>
      <c r="B524">
        <v>19</v>
      </c>
      <c r="C524">
        <f t="shared" si="24"/>
        <v>15.341322240000002</v>
      </c>
      <c r="D524">
        <v>8.3701299999999996</v>
      </c>
      <c r="E524">
        <f t="shared" si="25"/>
        <v>112.9941362169</v>
      </c>
      <c r="F524">
        <v>8.0362399999999994</v>
      </c>
      <c r="G524">
        <f t="shared" si="26"/>
        <v>120.20403333760001</v>
      </c>
    </row>
    <row r="525" spans="1:7">
      <c r="A525">
        <v>20.354199999999999</v>
      </c>
      <c r="B525">
        <v>19</v>
      </c>
      <c r="C525">
        <f t="shared" si="24"/>
        <v>1.8338576399999966</v>
      </c>
      <c r="D525">
        <v>15.830299999999999</v>
      </c>
      <c r="E525">
        <f t="shared" si="25"/>
        <v>10.046998090000004</v>
      </c>
      <c r="F525">
        <v>33.185299999999998</v>
      </c>
      <c r="G525">
        <f t="shared" si="26"/>
        <v>201.22273608999996</v>
      </c>
    </row>
    <row r="526" spans="1:7">
      <c r="A526">
        <v>7.5347600000000003</v>
      </c>
      <c r="B526">
        <v>19</v>
      </c>
      <c r="C526">
        <f t="shared" si="24"/>
        <v>131.4517282576</v>
      </c>
      <c r="D526">
        <v>9.9723500000000005</v>
      </c>
      <c r="E526">
        <f t="shared" si="25"/>
        <v>81.498464522499987</v>
      </c>
      <c r="F526">
        <v>6.86836</v>
      </c>
      <c r="G526">
        <f t="shared" si="26"/>
        <v>147.17668908960002</v>
      </c>
    </row>
    <row r="527" spans="1:7">
      <c r="A527">
        <v>15.6471</v>
      </c>
      <c r="B527">
        <v>19</v>
      </c>
      <c r="C527">
        <f t="shared" si="24"/>
        <v>11.241938409999999</v>
      </c>
      <c r="D527">
        <v>9.7339699999999993</v>
      </c>
      <c r="E527">
        <f t="shared" si="25"/>
        <v>85.859311960900015</v>
      </c>
      <c r="F527">
        <v>10.8119</v>
      </c>
      <c r="G527">
        <f t="shared" si="26"/>
        <v>67.044981610000008</v>
      </c>
    </row>
    <row r="528" spans="1:7">
      <c r="A528">
        <v>5.4072100000000001</v>
      </c>
      <c r="B528">
        <v>19</v>
      </c>
      <c r="C528">
        <f t="shared" si="24"/>
        <v>184.76393998410003</v>
      </c>
      <c r="D528">
        <v>5.3765000000000001</v>
      </c>
      <c r="E528">
        <f t="shared" si="25"/>
        <v>185.59975224999999</v>
      </c>
      <c r="F528">
        <v>6.42476</v>
      </c>
      <c r="G528">
        <f t="shared" si="26"/>
        <v>158.13666105760001</v>
      </c>
    </row>
    <row r="529" spans="1:7">
      <c r="A529">
        <v>12.7461</v>
      </c>
      <c r="B529">
        <v>19</v>
      </c>
      <c r="C529">
        <f t="shared" si="24"/>
        <v>39.111265209999999</v>
      </c>
      <c r="D529">
        <v>12.166600000000001</v>
      </c>
      <c r="E529">
        <f t="shared" si="25"/>
        <v>46.695355559999989</v>
      </c>
      <c r="F529">
        <v>9.7821300000000004</v>
      </c>
      <c r="G529">
        <f t="shared" si="26"/>
        <v>84.969127336899987</v>
      </c>
    </row>
    <row r="530" spans="1:7">
      <c r="A530">
        <v>8.9597999999999995</v>
      </c>
      <c r="B530">
        <v>19</v>
      </c>
      <c r="C530">
        <f t="shared" si="24"/>
        <v>100.80561604</v>
      </c>
      <c r="D530">
        <v>7.5162500000000003</v>
      </c>
      <c r="E530">
        <f t="shared" si="25"/>
        <v>131.87651406250001</v>
      </c>
      <c r="F530">
        <v>8.2491900000000005</v>
      </c>
      <c r="G530">
        <f t="shared" si="26"/>
        <v>115.57991565609998</v>
      </c>
    </row>
    <row r="531" spans="1:7">
      <c r="A531">
        <v>6.6168399999999998</v>
      </c>
      <c r="B531">
        <v>19</v>
      </c>
      <c r="C531">
        <f t="shared" si="24"/>
        <v>153.34265158560001</v>
      </c>
      <c r="D531">
        <v>10.294600000000001</v>
      </c>
      <c r="E531">
        <f t="shared" si="25"/>
        <v>75.78398915999999</v>
      </c>
      <c r="F531">
        <v>8.6842400000000008</v>
      </c>
      <c r="G531">
        <f t="shared" si="26"/>
        <v>106.41490437759998</v>
      </c>
    </row>
    <row r="532" spans="1:7">
      <c r="A532">
        <v>5.048</v>
      </c>
      <c r="B532">
        <v>19</v>
      </c>
      <c r="C532">
        <f t="shared" si="24"/>
        <v>194.65830399999999</v>
      </c>
      <c r="D532">
        <v>6.1775900000000004</v>
      </c>
      <c r="E532">
        <f t="shared" si="25"/>
        <v>164.4141982081</v>
      </c>
      <c r="F532">
        <v>6.6219299999999999</v>
      </c>
      <c r="G532">
        <f t="shared" si="26"/>
        <v>153.21661692490002</v>
      </c>
    </row>
    <row r="533" spans="1:7">
      <c r="A533">
        <v>2.4868000000000001</v>
      </c>
      <c r="B533">
        <v>19</v>
      </c>
      <c r="C533">
        <f t="shared" si="24"/>
        <v>272.68577424000006</v>
      </c>
      <c r="D533">
        <v>2.4016299999999999</v>
      </c>
      <c r="E533">
        <f t="shared" si="25"/>
        <v>275.50588665689997</v>
      </c>
      <c r="F533">
        <v>2.04542</v>
      </c>
      <c r="G533">
        <f t="shared" si="26"/>
        <v>287.45778297639998</v>
      </c>
    </row>
    <row r="534" spans="1:7">
      <c r="A534">
        <v>4.7159599999999999</v>
      </c>
      <c r="B534">
        <v>19</v>
      </c>
      <c r="C534">
        <f t="shared" si="24"/>
        <v>204.03379872160002</v>
      </c>
      <c r="D534">
        <v>5.4278500000000003</v>
      </c>
      <c r="E534">
        <f t="shared" si="25"/>
        <v>184.20325562250002</v>
      </c>
      <c r="F534">
        <v>5.6087100000000003</v>
      </c>
      <c r="G534">
        <f t="shared" si="26"/>
        <v>179.32664786409998</v>
      </c>
    </row>
    <row r="535" spans="1:7">
      <c r="A535">
        <v>10.089499999999999</v>
      </c>
      <c r="B535">
        <v>19</v>
      </c>
      <c r="C535">
        <f t="shared" si="24"/>
        <v>79.397010250000008</v>
      </c>
      <c r="D535">
        <v>8.9523200000000003</v>
      </c>
      <c r="E535">
        <f t="shared" si="25"/>
        <v>100.9558733824</v>
      </c>
      <c r="F535">
        <v>8.29087</v>
      </c>
      <c r="G535">
        <f t="shared" si="26"/>
        <v>114.6854653569</v>
      </c>
    </row>
    <row r="536" spans="1:7">
      <c r="A536">
        <v>1.7809699999999999</v>
      </c>
      <c r="B536">
        <v>19</v>
      </c>
      <c r="C536">
        <f t="shared" si="24"/>
        <v>296.49499414090002</v>
      </c>
      <c r="D536">
        <v>1.5076799999999999</v>
      </c>
      <c r="E536">
        <f t="shared" si="25"/>
        <v>305.98125898239999</v>
      </c>
      <c r="F536">
        <v>1.80507</v>
      </c>
      <c r="G536">
        <f t="shared" si="26"/>
        <v>295.6656177049</v>
      </c>
    </row>
    <row r="537" spans="1:7">
      <c r="A537">
        <v>8.1859300000000008</v>
      </c>
      <c r="B537">
        <v>19</v>
      </c>
      <c r="C537">
        <f t="shared" si="24"/>
        <v>116.94410996489998</v>
      </c>
      <c r="D537">
        <v>6.3198299999999996</v>
      </c>
      <c r="E537">
        <f t="shared" si="25"/>
        <v>160.7867112289</v>
      </c>
      <c r="F537">
        <v>6.2652099999999997</v>
      </c>
      <c r="G537">
        <f t="shared" si="26"/>
        <v>162.1748763441</v>
      </c>
    </row>
    <row r="538" spans="1:7">
      <c r="A538">
        <v>26.103200000000001</v>
      </c>
      <c r="B538">
        <v>19</v>
      </c>
      <c r="C538">
        <f t="shared" si="24"/>
        <v>50.455450240000012</v>
      </c>
      <c r="D538">
        <v>18.556999999999999</v>
      </c>
      <c r="E538">
        <f t="shared" si="25"/>
        <v>0.19624900000000123</v>
      </c>
      <c r="F538">
        <v>17.108799999999999</v>
      </c>
      <c r="G538">
        <f t="shared" si="26"/>
        <v>3.5766374400000052</v>
      </c>
    </row>
    <row r="539" spans="1:7">
      <c r="A539">
        <v>6.9047700000000001</v>
      </c>
      <c r="B539">
        <v>19</v>
      </c>
      <c r="C539">
        <f t="shared" si="24"/>
        <v>146.29458875290001</v>
      </c>
      <c r="D539">
        <v>5.9957500000000001</v>
      </c>
      <c r="E539">
        <f t="shared" si="25"/>
        <v>169.11051806249998</v>
      </c>
      <c r="F539">
        <v>6.5532500000000002</v>
      </c>
      <c r="G539">
        <f t="shared" si="26"/>
        <v>154.92158556249998</v>
      </c>
    </row>
    <row r="540" spans="1:7">
      <c r="A540">
        <v>8.1633700000000005</v>
      </c>
      <c r="B540">
        <v>19</v>
      </c>
      <c r="C540">
        <f t="shared" si="24"/>
        <v>117.43254975689999</v>
      </c>
      <c r="D540">
        <v>9.30898</v>
      </c>
      <c r="E540">
        <f t="shared" si="25"/>
        <v>93.915868640399992</v>
      </c>
      <c r="F540">
        <v>9.6394300000000008</v>
      </c>
      <c r="G540">
        <f t="shared" si="26"/>
        <v>87.620270724899981</v>
      </c>
    </row>
    <row r="541" spans="1:7">
      <c r="A541">
        <v>6.6232800000000003</v>
      </c>
      <c r="B541">
        <v>19</v>
      </c>
      <c r="C541">
        <f t="shared" si="24"/>
        <v>153.18319795839997</v>
      </c>
      <c r="D541">
        <v>7.6157500000000002</v>
      </c>
      <c r="E541">
        <f t="shared" si="25"/>
        <v>129.60114806249999</v>
      </c>
      <c r="F541">
        <v>5.8887499999999999</v>
      </c>
      <c r="G541">
        <f t="shared" si="26"/>
        <v>171.90487656249999</v>
      </c>
    </row>
    <row r="542" spans="1:7">
      <c r="A542">
        <v>9.17136</v>
      </c>
      <c r="B542">
        <v>19</v>
      </c>
      <c r="C542">
        <f t="shared" si="24"/>
        <v>96.602164249599994</v>
      </c>
      <c r="D542">
        <v>7.8124500000000001</v>
      </c>
      <c r="E542">
        <f t="shared" si="25"/>
        <v>125.16127500249999</v>
      </c>
      <c r="F542">
        <v>8.6559200000000001</v>
      </c>
      <c r="G542">
        <f t="shared" si="26"/>
        <v>106.9999910464</v>
      </c>
    </row>
    <row r="543" spans="1:7">
      <c r="A543">
        <v>25.379799999999999</v>
      </c>
      <c r="B543">
        <v>19</v>
      </c>
      <c r="C543">
        <f t="shared" si="24"/>
        <v>40.701848039999994</v>
      </c>
      <c r="D543">
        <v>15.4826</v>
      </c>
      <c r="E543">
        <f t="shared" si="25"/>
        <v>12.372102760000002</v>
      </c>
      <c r="F543">
        <v>18.468499999999999</v>
      </c>
      <c r="G543">
        <f t="shared" si="26"/>
        <v>0.28249225000000128</v>
      </c>
    </row>
    <row r="544" spans="1:7">
      <c r="A544">
        <v>1.4097299999999999</v>
      </c>
      <c r="B544">
        <v>19</v>
      </c>
      <c r="C544">
        <f t="shared" si="24"/>
        <v>309.4175986729</v>
      </c>
      <c r="D544">
        <v>1.0724800000000001</v>
      </c>
      <c r="E544">
        <f t="shared" si="25"/>
        <v>321.39597335040003</v>
      </c>
      <c r="F544">
        <v>1.0972599999999999</v>
      </c>
      <c r="G544">
        <f t="shared" si="26"/>
        <v>320.50809950760004</v>
      </c>
    </row>
    <row r="545" spans="1:7">
      <c r="A545">
        <v>2.2280099999999998</v>
      </c>
      <c r="B545">
        <v>19</v>
      </c>
      <c r="C545">
        <f t="shared" si="24"/>
        <v>281.29964856009997</v>
      </c>
      <c r="D545">
        <v>2.4365100000000002</v>
      </c>
      <c r="E545">
        <f t="shared" si="25"/>
        <v>274.34920098010008</v>
      </c>
      <c r="F545">
        <v>2.48298</v>
      </c>
      <c r="G545">
        <f t="shared" si="26"/>
        <v>272.81194968039995</v>
      </c>
    </row>
    <row r="546" spans="1:7">
      <c r="A546">
        <v>6.7639399999999998</v>
      </c>
      <c r="B546">
        <v>19</v>
      </c>
      <c r="C546">
        <f t="shared" si="24"/>
        <v>149.72116432359999</v>
      </c>
      <c r="D546">
        <v>5.0261399999999998</v>
      </c>
      <c r="E546">
        <f t="shared" si="25"/>
        <v>195.26876329960001</v>
      </c>
      <c r="F546">
        <v>5.8068600000000004</v>
      </c>
      <c r="G546">
        <f t="shared" si="26"/>
        <v>174.05894305959998</v>
      </c>
    </row>
    <row r="547" spans="1:7">
      <c r="A547">
        <v>3.1735000000000002</v>
      </c>
      <c r="B547">
        <v>19</v>
      </c>
      <c r="C547">
        <f t="shared" si="24"/>
        <v>250.47810224999998</v>
      </c>
      <c r="D547">
        <v>3.30125</v>
      </c>
      <c r="E547">
        <f t="shared" si="25"/>
        <v>246.45075156250002</v>
      </c>
      <c r="F547">
        <v>3.4422600000000001</v>
      </c>
      <c r="G547">
        <f t="shared" si="26"/>
        <v>242.04327390759997</v>
      </c>
    </row>
    <row r="548" spans="1:7">
      <c r="A548">
        <v>8.7865500000000001</v>
      </c>
      <c r="B548">
        <v>19</v>
      </c>
      <c r="C548">
        <f t="shared" si="24"/>
        <v>104.31456090249999</v>
      </c>
      <c r="D548">
        <v>8.1217000000000006</v>
      </c>
      <c r="E548">
        <f t="shared" si="25"/>
        <v>118.33741088999999</v>
      </c>
      <c r="F548">
        <v>6.7648000000000001</v>
      </c>
      <c r="G548">
        <f t="shared" si="26"/>
        <v>149.70011903999998</v>
      </c>
    </row>
    <row r="549" spans="1:7">
      <c r="A549">
        <v>8.4779199999999992</v>
      </c>
      <c r="B549">
        <v>19</v>
      </c>
      <c r="C549">
        <f t="shared" si="24"/>
        <v>110.71416752640002</v>
      </c>
      <c r="D549">
        <v>9.5796500000000009</v>
      </c>
      <c r="E549">
        <f t="shared" si="25"/>
        <v>88.742994122499979</v>
      </c>
      <c r="F549">
        <v>10.456200000000001</v>
      </c>
      <c r="G549">
        <f t="shared" si="26"/>
        <v>72.996518439999988</v>
      </c>
    </row>
    <row r="550" spans="1:7">
      <c r="A550">
        <v>1.4097299999999999</v>
      </c>
      <c r="B550">
        <v>19</v>
      </c>
      <c r="C550">
        <f t="shared" si="24"/>
        <v>309.4175986729</v>
      </c>
      <c r="D550">
        <v>1.0724800000000001</v>
      </c>
      <c r="E550">
        <f t="shared" si="25"/>
        <v>321.39597335040003</v>
      </c>
      <c r="F550">
        <v>1.0972599999999999</v>
      </c>
      <c r="G550">
        <f t="shared" si="26"/>
        <v>320.50809950760004</v>
      </c>
    </row>
    <row r="551" spans="1:7">
      <c r="A551">
        <v>1.4097299999999999</v>
      </c>
      <c r="B551">
        <v>19</v>
      </c>
      <c r="C551">
        <f t="shared" si="24"/>
        <v>309.4175986729</v>
      </c>
      <c r="D551">
        <v>1.0724800000000001</v>
      </c>
      <c r="E551">
        <f t="shared" si="25"/>
        <v>321.39597335040003</v>
      </c>
      <c r="F551">
        <v>1.0972599999999999</v>
      </c>
      <c r="G551">
        <f t="shared" si="26"/>
        <v>320.50809950760004</v>
      </c>
    </row>
    <row r="552" spans="1:7">
      <c r="A552">
        <v>2.7580200000000001</v>
      </c>
      <c r="B552">
        <v>19</v>
      </c>
      <c r="C552">
        <f t="shared" si="24"/>
        <v>263.80191432039993</v>
      </c>
      <c r="D552">
        <v>2.5988600000000002</v>
      </c>
      <c r="E552">
        <f t="shared" si="25"/>
        <v>268.99739329959993</v>
      </c>
      <c r="F552">
        <v>2.3140800000000001</v>
      </c>
      <c r="G552">
        <f t="shared" si="26"/>
        <v>278.4199262464</v>
      </c>
    </row>
    <row r="553" spans="1:7">
      <c r="A553">
        <v>8.6479800000000004</v>
      </c>
      <c r="B553">
        <v>19</v>
      </c>
      <c r="C553">
        <f t="shared" si="24"/>
        <v>107.16431808039999</v>
      </c>
      <c r="D553">
        <v>8.6893999999999991</v>
      </c>
      <c r="E553">
        <f t="shared" si="25"/>
        <v>106.30847236000002</v>
      </c>
      <c r="F553">
        <v>8.8848800000000008</v>
      </c>
      <c r="G553">
        <f t="shared" si="26"/>
        <v>102.31565261439998</v>
      </c>
    </row>
    <row r="554" spans="1:7">
      <c r="A554">
        <v>7.3247799999999996</v>
      </c>
      <c r="B554">
        <v>19</v>
      </c>
      <c r="C554">
        <f t="shared" si="24"/>
        <v>136.31076204839999</v>
      </c>
      <c r="D554">
        <v>9.5342699999999994</v>
      </c>
      <c r="E554">
        <f t="shared" si="25"/>
        <v>89.600044432900006</v>
      </c>
      <c r="F554">
        <v>9.6365599999999993</v>
      </c>
      <c r="G554">
        <f t="shared" si="26"/>
        <v>87.67400863360001</v>
      </c>
    </row>
    <row r="555" spans="1:7">
      <c r="A555">
        <v>2.7342</v>
      </c>
      <c r="B555">
        <v>19</v>
      </c>
      <c r="C555">
        <f t="shared" si="24"/>
        <v>264.57624963999996</v>
      </c>
      <c r="D555">
        <v>2.48794</v>
      </c>
      <c r="E555">
        <f t="shared" si="25"/>
        <v>272.64812544359995</v>
      </c>
      <c r="F555">
        <v>2.5636399999999999</v>
      </c>
      <c r="G555">
        <f t="shared" si="26"/>
        <v>270.15393004960004</v>
      </c>
    </row>
    <row r="556" spans="1:7">
      <c r="A556">
        <v>5.9049399999999999</v>
      </c>
      <c r="B556">
        <v>19</v>
      </c>
      <c r="C556">
        <f t="shared" si="24"/>
        <v>171.4805964036</v>
      </c>
      <c r="D556">
        <v>7.5750599999999997</v>
      </c>
      <c r="E556">
        <f t="shared" si="25"/>
        <v>130.52925400359999</v>
      </c>
      <c r="F556">
        <v>7.68858</v>
      </c>
      <c r="G556">
        <f t="shared" si="26"/>
        <v>127.9482224164</v>
      </c>
    </row>
    <row r="557" spans="1:7">
      <c r="A557">
        <v>9.4554600000000004</v>
      </c>
      <c r="B557">
        <v>19</v>
      </c>
      <c r="C557">
        <f t="shared" si="24"/>
        <v>91.098243811599986</v>
      </c>
      <c r="D557">
        <v>5.4617300000000002</v>
      </c>
      <c r="E557">
        <f t="shared" si="25"/>
        <v>183.28475459290001</v>
      </c>
      <c r="F557">
        <v>6.4030100000000001</v>
      </c>
      <c r="G557">
        <f t="shared" si="26"/>
        <v>158.68415706010001</v>
      </c>
    </row>
    <row r="558" spans="1:7">
      <c r="A558">
        <v>2.0039199999999999</v>
      </c>
      <c r="B558">
        <v>19</v>
      </c>
      <c r="C558">
        <f t="shared" si="24"/>
        <v>288.86673536639995</v>
      </c>
      <c r="D558">
        <v>1.8312299999999999</v>
      </c>
      <c r="E558">
        <f t="shared" si="25"/>
        <v>294.76666331289994</v>
      </c>
      <c r="F558">
        <v>1.9520999999999999</v>
      </c>
      <c r="G558">
        <f t="shared" si="26"/>
        <v>290.63089440999994</v>
      </c>
    </row>
    <row r="559" spans="1:7">
      <c r="A559">
        <v>2.8760599999999998</v>
      </c>
      <c r="B559">
        <v>19</v>
      </c>
      <c r="C559">
        <f t="shared" si="24"/>
        <v>259.98144112360001</v>
      </c>
      <c r="D559">
        <v>2.8859900000000001</v>
      </c>
      <c r="E559">
        <f t="shared" si="25"/>
        <v>259.66131828010003</v>
      </c>
      <c r="F559">
        <v>2.9234900000000001</v>
      </c>
      <c r="G559">
        <f t="shared" si="26"/>
        <v>258.45417378009995</v>
      </c>
    </row>
    <row r="560" spans="1:7">
      <c r="A560">
        <v>3.9516900000000001</v>
      </c>
      <c r="B560">
        <v>19</v>
      </c>
      <c r="C560">
        <f t="shared" si="24"/>
        <v>226.45163385610002</v>
      </c>
      <c r="D560">
        <v>3.5919599999999998</v>
      </c>
      <c r="E560">
        <f t="shared" si="25"/>
        <v>237.40769664159998</v>
      </c>
      <c r="F560">
        <v>3.46834</v>
      </c>
      <c r="G560">
        <f t="shared" si="26"/>
        <v>241.23246235560001</v>
      </c>
    </row>
    <row r="561" spans="1:7">
      <c r="A561">
        <v>6.9005799999999997</v>
      </c>
      <c r="B561">
        <v>19</v>
      </c>
      <c r="C561">
        <f t="shared" si="24"/>
        <v>146.3959643364</v>
      </c>
      <c r="D561">
        <v>8.6806099999999997</v>
      </c>
      <c r="E561">
        <f t="shared" si="25"/>
        <v>106.48980997210001</v>
      </c>
      <c r="F561">
        <v>6.9052300000000004</v>
      </c>
      <c r="G561">
        <f t="shared" si="26"/>
        <v>146.28346135290002</v>
      </c>
    </row>
    <row r="562" spans="1:7">
      <c r="A562">
        <v>10.2653</v>
      </c>
      <c r="B562">
        <v>19</v>
      </c>
      <c r="C562">
        <f t="shared" si="24"/>
        <v>76.29498409</v>
      </c>
      <c r="D562">
        <v>10.979799999999999</v>
      </c>
      <c r="E562">
        <f t="shared" si="25"/>
        <v>64.323608040000011</v>
      </c>
      <c r="F562">
        <v>11.089600000000001</v>
      </c>
      <c r="G562">
        <f t="shared" si="26"/>
        <v>62.574428159999989</v>
      </c>
    </row>
    <row r="563" spans="1:7">
      <c r="A563">
        <v>19.315999999999999</v>
      </c>
      <c r="B563">
        <v>19</v>
      </c>
      <c r="C563">
        <f t="shared" si="24"/>
        <v>9.9855999999999334E-2</v>
      </c>
      <c r="D563">
        <v>14.704599999999999</v>
      </c>
      <c r="E563">
        <f t="shared" si="25"/>
        <v>18.450461160000007</v>
      </c>
      <c r="F563">
        <v>15.680999999999999</v>
      </c>
      <c r="G563">
        <f t="shared" si="26"/>
        <v>11.015761000000005</v>
      </c>
    </row>
    <row r="564" spans="1:7">
      <c r="A564">
        <v>11.6769</v>
      </c>
      <c r="B564">
        <v>19</v>
      </c>
      <c r="C564">
        <f t="shared" si="24"/>
        <v>53.627793610000005</v>
      </c>
      <c r="D564">
        <v>7.9986300000000004</v>
      </c>
      <c r="E564">
        <f t="shared" si="25"/>
        <v>121.03014187689999</v>
      </c>
      <c r="F564">
        <v>9.2787100000000002</v>
      </c>
      <c r="G564">
        <f t="shared" si="26"/>
        <v>94.503479264099994</v>
      </c>
    </row>
    <row r="565" spans="1:7">
      <c r="A565">
        <v>9.7635000000000005</v>
      </c>
      <c r="B565">
        <v>19</v>
      </c>
      <c r="C565">
        <f t="shared" si="24"/>
        <v>85.312932249999989</v>
      </c>
      <c r="D565">
        <v>18.337900000000001</v>
      </c>
      <c r="E565">
        <f t="shared" si="25"/>
        <v>0.43837640999999838</v>
      </c>
      <c r="F565">
        <v>24.294</v>
      </c>
      <c r="G565">
        <f t="shared" si="26"/>
        <v>28.026436000000004</v>
      </c>
    </row>
    <row r="566" spans="1:7">
      <c r="A566">
        <v>8.3537099999999995</v>
      </c>
      <c r="B566">
        <v>19</v>
      </c>
      <c r="C566">
        <f t="shared" si="24"/>
        <v>113.34349076410001</v>
      </c>
      <c r="D566">
        <v>8.7728199999999994</v>
      </c>
      <c r="E566">
        <f t="shared" si="25"/>
        <v>104.59521075240001</v>
      </c>
      <c r="F566">
        <v>10.3683</v>
      </c>
      <c r="G566">
        <f t="shared" si="26"/>
        <v>74.506244890000005</v>
      </c>
    </row>
    <row r="567" spans="1:7">
      <c r="A567">
        <v>7.6391799999999996</v>
      </c>
      <c r="B567">
        <v>19</v>
      </c>
      <c r="C567">
        <f t="shared" si="24"/>
        <v>129.06823107240001</v>
      </c>
      <c r="D567">
        <v>9.8520099999999999</v>
      </c>
      <c r="E567">
        <f t="shared" si="25"/>
        <v>83.685721040100006</v>
      </c>
      <c r="F567">
        <v>10.956099999999999</v>
      </c>
      <c r="G567">
        <f t="shared" si="26"/>
        <v>64.704327210000017</v>
      </c>
    </row>
    <row r="568" spans="1:7">
      <c r="A568">
        <v>11.6374</v>
      </c>
      <c r="B568">
        <v>19</v>
      </c>
      <c r="C568">
        <f t="shared" si="24"/>
        <v>54.207878760000007</v>
      </c>
      <c r="D568">
        <v>13.1485</v>
      </c>
      <c r="E568">
        <f t="shared" si="25"/>
        <v>34.240052249999998</v>
      </c>
      <c r="F568">
        <v>17.045200000000001</v>
      </c>
      <c r="G568">
        <f t="shared" si="26"/>
        <v>3.8212430399999953</v>
      </c>
    </row>
    <row r="569" spans="1:7">
      <c r="A569">
        <v>13.6059</v>
      </c>
      <c r="B569">
        <v>19</v>
      </c>
      <c r="C569">
        <f t="shared" si="24"/>
        <v>29.096314809999999</v>
      </c>
      <c r="D569">
        <v>9.8966200000000004</v>
      </c>
      <c r="E569">
        <f t="shared" si="25"/>
        <v>82.871527424399986</v>
      </c>
      <c r="F569">
        <v>11.924899999999999</v>
      </c>
      <c r="G569">
        <f t="shared" si="26"/>
        <v>50.057040010000009</v>
      </c>
    </row>
    <row r="570" spans="1:7">
      <c r="A570">
        <v>24.398</v>
      </c>
      <c r="B570">
        <v>19</v>
      </c>
      <c r="C570">
        <f t="shared" si="24"/>
        <v>29.138403999999998</v>
      </c>
      <c r="D570">
        <v>17.0596</v>
      </c>
      <c r="E570">
        <f t="shared" si="25"/>
        <v>3.7651521600000013</v>
      </c>
      <c r="F570">
        <v>19.1143</v>
      </c>
      <c r="G570">
        <f t="shared" si="26"/>
        <v>1.3064490000000015E-2</v>
      </c>
    </row>
    <row r="571" spans="1:7">
      <c r="A571">
        <v>8.6532599999999995</v>
      </c>
      <c r="B571">
        <v>19</v>
      </c>
      <c r="C571">
        <f t="shared" si="24"/>
        <v>107.05502862760001</v>
      </c>
      <c r="D571">
        <v>7.0332299999999996</v>
      </c>
      <c r="E571">
        <f t="shared" si="25"/>
        <v>143.2035842329</v>
      </c>
      <c r="F571">
        <v>8.1989599999999996</v>
      </c>
      <c r="G571">
        <f t="shared" si="26"/>
        <v>116.6624650816</v>
      </c>
    </row>
    <row r="572" spans="1:7">
      <c r="A572">
        <v>11.6892</v>
      </c>
      <c r="B572">
        <v>19</v>
      </c>
      <c r="C572">
        <f t="shared" si="24"/>
        <v>53.447796640000007</v>
      </c>
      <c r="D572">
        <v>20.287600000000001</v>
      </c>
      <c r="E572">
        <f t="shared" si="25"/>
        <v>1.6579137600000031</v>
      </c>
      <c r="F572">
        <v>24.533000000000001</v>
      </c>
      <c r="G572">
        <f t="shared" si="26"/>
        <v>30.614089000000014</v>
      </c>
    </row>
    <row r="573" spans="1:7">
      <c r="A573">
        <v>8.4136500000000005</v>
      </c>
      <c r="B573">
        <v>19</v>
      </c>
      <c r="C573">
        <f t="shared" si="24"/>
        <v>112.07080632249999</v>
      </c>
      <c r="D573">
        <v>8.5689100000000007</v>
      </c>
      <c r="E573">
        <f t="shared" si="25"/>
        <v>108.80763858809999</v>
      </c>
      <c r="F573">
        <v>10.587999999999999</v>
      </c>
      <c r="G573">
        <f t="shared" si="26"/>
        <v>70.761744000000007</v>
      </c>
    </row>
    <row r="574" spans="1:7">
      <c r="A574">
        <v>3.8813399999999998</v>
      </c>
      <c r="B574">
        <v>19</v>
      </c>
      <c r="C574">
        <f t="shared" si="24"/>
        <v>228.5738801956</v>
      </c>
      <c r="D574">
        <v>6.3799099999999997</v>
      </c>
      <c r="E574">
        <f t="shared" si="25"/>
        <v>159.26667160810004</v>
      </c>
      <c r="F574">
        <v>5.0185599999999999</v>
      </c>
      <c r="G574">
        <f t="shared" si="26"/>
        <v>195.48066447359997</v>
      </c>
    </row>
    <row r="575" spans="1:7">
      <c r="A575">
        <v>3.82958</v>
      </c>
      <c r="B575">
        <v>19</v>
      </c>
      <c r="C575">
        <f t="shared" si="24"/>
        <v>230.14164297639999</v>
      </c>
      <c r="D575">
        <v>4.1973000000000003</v>
      </c>
      <c r="E575">
        <f t="shared" si="25"/>
        <v>219.11992728999999</v>
      </c>
      <c r="F575">
        <v>4.42354</v>
      </c>
      <c r="G575">
        <f t="shared" si="26"/>
        <v>212.47318613160002</v>
      </c>
    </row>
    <row r="576" spans="1:7">
      <c r="A576">
        <v>5.0232299999999999</v>
      </c>
      <c r="B576">
        <v>19</v>
      </c>
      <c r="C576">
        <f t="shared" si="24"/>
        <v>195.3500996329</v>
      </c>
      <c r="D576">
        <v>0.76932400000000001</v>
      </c>
      <c r="E576">
        <f t="shared" si="25"/>
        <v>332.35754741697599</v>
      </c>
      <c r="F576">
        <v>17.998999999999999</v>
      </c>
      <c r="G576">
        <f t="shared" si="26"/>
        <v>1.0020010000000024</v>
      </c>
    </row>
    <row r="577" spans="1:7">
      <c r="A577">
        <v>8.6594099999999994</v>
      </c>
      <c r="B577">
        <v>19</v>
      </c>
      <c r="C577">
        <f t="shared" si="24"/>
        <v>106.92780154810001</v>
      </c>
      <c r="D577">
        <v>8.3083299999999998</v>
      </c>
      <c r="E577">
        <f t="shared" si="25"/>
        <v>114.31180738890001</v>
      </c>
      <c r="F577">
        <v>8.1843400000000006</v>
      </c>
      <c r="G577">
        <f t="shared" si="26"/>
        <v>116.97850123559999</v>
      </c>
    </row>
    <row r="578" spans="1:7">
      <c r="A578">
        <v>4.8786300000000002</v>
      </c>
      <c r="B578">
        <v>19</v>
      </c>
      <c r="C578">
        <f t="shared" si="24"/>
        <v>199.41309067689997</v>
      </c>
      <c r="D578">
        <v>5.4323399999999999</v>
      </c>
      <c r="E578">
        <f t="shared" si="25"/>
        <v>184.0813978756</v>
      </c>
      <c r="F578">
        <v>4.7812200000000002</v>
      </c>
      <c r="G578">
        <f t="shared" si="26"/>
        <v>202.17370468839997</v>
      </c>
    </row>
    <row r="579" spans="1:7">
      <c r="A579">
        <v>9.3518799999999995</v>
      </c>
      <c r="B579">
        <v>19</v>
      </c>
      <c r="C579">
        <f t="shared" ref="C579:C642" si="27">+(A579-B579)^2</f>
        <v>93.086219534400016</v>
      </c>
      <c r="D579">
        <v>9.3342600000000004</v>
      </c>
      <c r="E579">
        <f t="shared" ref="E579:E642" si="28">+(B579-D579)^2</f>
        <v>93.426529747599986</v>
      </c>
      <c r="F579">
        <v>9.8541399999999992</v>
      </c>
      <c r="G579">
        <f t="shared" ref="G579:G642" si="29">+(B579-F579)^2</f>
        <v>83.646755139600018</v>
      </c>
    </row>
    <row r="580" spans="1:7">
      <c r="A580">
        <v>5.8548900000000001</v>
      </c>
      <c r="B580">
        <v>18</v>
      </c>
      <c r="C580">
        <f t="shared" si="27"/>
        <v>147.50369691209997</v>
      </c>
      <c r="D580">
        <v>6.2140599999999999</v>
      </c>
      <c r="E580">
        <f t="shared" si="28"/>
        <v>138.9083816836</v>
      </c>
      <c r="F580">
        <v>6.4766899999999996</v>
      </c>
      <c r="G580">
        <f t="shared" si="29"/>
        <v>132.78667335610001</v>
      </c>
    </row>
    <row r="581" spans="1:7">
      <c r="A581">
        <v>7.9090999999999996</v>
      </c>
      <c r="B581">
        <v>18</v>
      </c>
      <c r="C581">
        <f t="shared" si="27"/>
        <v>101.82626281000003</v>
      </c>
      <c r="D581">
        <v>10.6928</v>
      </c>
      <c r="E581">
        <f t="shared" si="28"/>
        <v>53.395171839999996</v>
      </c>
      <c r="F581">
        <v>10.2285</v>
      </c>
      <c r="G581">
        <f t="shared" si="29"/>
        <v>60.396212249999991</v>
      </c>
    </row>
    <row r="582" spans="1:7">
      <c r="A582">
        <v>4.6481899999999996</v>
      </c>
      <c r="B582">
        <v>18</v>
      </c>
      <c r="C582">
        <f t="shared" si="27"/>
        <v>178.27083027610001</v>
      </c>
      <c r="D582">
        <v>4.7583200000000003</v>
      </c>
      <c r="E582">
        <f t="shared" si="28"/>
        <v>175.34208922239998</v>
      </c>
      <c r="F582">
        <v>4.7345499999999996</v>
      </c>
      <c r="G582">
        <f t="shared" si="29"/>
        <v>175.97216370250004</v>
      </c>
    </row>
    <row r="583" spans="1:7">
      <c r="A583">
        <v>1.94739</v>
      </c>
      <c r="B583">
        <v>18</v>
      </c>
      <c r="C583">
        <f t="shared" si="27"/>
        <v>257.68628781210003</v>
      </c>
      <c r="D583">
        <v>3.1955300000000002</v>
      </c>
      <c r="E583">
        <f t="shared" si="28"/>
        <v>219.1723319809</v>
      </c>
      <c r="F583">
        <v>3.7943600000000002</v>
      </c>
      <c r="G583">
        <f t="shared" si="29"/>
        <v>201.80020780959998</v>
      </c>
    </row>
    <row r="584" spans="1:7">
      <c r="A584">
        <v>3.85684</v>
      </c>
      <c r="B584">
        <v>18</v>
      </c>
      <c r="C584">
        <f t="shared" si="27"/>
        <v>200.02897478559998</v>
      </c>
      <c r="D584">
        <v>5.1451900000000004</v>
      </c>
      <c r="E584">
        <f t="shared" si="28"/>
        <v>165.24614013610002</v>
      </c>
      <c r="F584">
        <v>5.4873599999999998</v>
      </c>
      <c r="G584">
        <f t="shared" si="29"/>
        <v>156.56615976960003</v>
      </c>
    </row>
    <row r="585" spans="1:7">
      <c r="A585">
        <v>6.1605400000000001</v>
      </c>
      <c r="B585">
        <v>18</v>
      </c>
      <c r="C585">
        <f t="shared" si="27"/>
        <v>140.17281309159998</v>
      </c>
      <c r="D585">
        <v>5.5684100000000001</v>
      </c>
      <c r="E585">
        <f t="shared" si="28"/>
        <v>154.54442992809999</v>
      </c>
      <c r="F585">
        <v>5.5883599999999998</v>
      </c>
      <c r="G585">
        <f t="shared" si="29"/>
        <v>154.04880748959999</v>
      </c>
    </row>
    <row r="586" spans="1:7">
      <c r="A586">
        <v>9.7318899999999999</v>
      </c>
      <c r="B586">
        <v>18</v>
      </c>
      <c r="C586">
        <f t="shared" si="27"/>
        <v>68.3616429721</v>
      </c>
      <c r="D586">
        <v>8.4462299999999999</v>
      </c>
      <c r="E586">
        <f t="shared" si="28"/>
        <v>91.274521212899998</v>
      </c>
      <c r="F586">
        <v>7.9780800000000003</v>
      </c>
      <c r="G586">
        <f t="shared" si="29"/>
        <v>100.4388804864</v>
      </c>
    </row>
    <row r="587" spans="1:7">
      <c r="A587">
        <v>16.871500000000001</v>
      </c>
      <c r="B587">
        <v>18</v>
      </c>
      <c r="C587">
        <f t="shared" si="27"/>
        <v>1.2735122499999976</v>
      </c>
      <c r="D587">
        <v>10.854200000000001</v>
      </c>
      <c r="E587">
        <f t="shared" si="28"/>
        <v>51.062457639999991</v>
      </c>
      <c r="F587">
        <v>9.4482800000000005</v>
      </c>
      <c r="G587">
        <f t="shared" si="29"/>
        <v>73.131914958399989</v>
      </c>
    </row>
    <row r="588" spans="1:7">
      <c r="A588">
        <v>4.1061100000000001</v>
      </c>
      <c r="B588">
        <v>18</v>
      </c>
      <c r="C588">
        <f t="shared" si="27"/>
        <v>193.04017933209997</v>
      </c>
      <c r="D588">
        <v>9.0780100000000008</v>
      </c>
      <c r="E588">
        <f t="shared" si="28"/>
        <v>79.601905560099979</v>
      </c>
      <c r="F588">
        <v>8.0780200000000004</v>
      </c>
      <c r="G588">
        <f t="shared" si="29"/>
        <v>98.445687120399995</v>
      </c>
    </row>
    <row r="589" spans="1:7">
      <c r="A589">
        <v>5.5291300000000003</v>
      </c>
      <c r="B589">
        <v>18</v>
      </c>
      <c r="C589">
        <f t="shared" si="27"/>
        <v>155.52259855689999</v>
      </c>
      <c r="D589">
        <v>6.5649600000000001</v>
      </c>
      <c r="E589">
        <f t="shared" si="28"/>
        <v>130.76013980160002</v>
      </c>
      <c r="F589">
        <v>6.5805199999999999</v>
      </c>
      <c r="G589">
        <f t="shared" si="29"/>
        <v>130.40452347039999</v>
      </c>
    </row>
    <row r="590" spans="1:7">
      <c r="A590">
        <v>3.84361</v>
      </c>
      <c r="B590">
        <v>18</v>
      </c>
      <c r="C590">
        <f t="shared" si="27"/>
        <v>200.40337783210001</v>
      </c>
      <c r="D590">
        <v>5.7625799999999998</v>
      </c>
      <c r="E590">
        <f t="shared" si="28"/>
        <v>149.7544482564</v>
      </c>
      <c r="F590">
        <v>5.8049799999999996</v>
      </c>
      <c r="G590">
        <f t="shared" si="29"/>
        <v>148.71851280039999</v>
      </c>
    </row>
    <row r="591" spans="1:7">
      <c r="A591">
        <v>9.6547199999999993</v>
      </c>
      <c r="B591">
        <v>18</v>
      </c>
      <c r="C591">
        <f t="shared" si="27"/>
        <v>69.643698278400009</v>
      </c>
      <c r="D591">
        <v>12.483700000000001</v>
      </c>
      <c r="E591">
        <f t="shared" si="28"/>
        <v>30.429565689999993</v>
      </c>
      <c r="F591">
        <v>10.7508</v>
      </c>
      <c r="G591">
        <f t="shared" si="29"/>
        <v>52.550900640000002</v>
      </c>
    </row>
    <row r="592" spans="1:7">
      <c r="A592">
        <v>6.1605400000000001</v>
      </c>
      <c r="B592">
        <v>18</v>
      </c>
      <c r="C592">
        <f t="shared" si="27"/>
        <v>140.17281309159998</v>
      </c>
      <c r="D592">
        <v>5.5684100000000001</v>
      </c>
      <c r="E592">
        <f t="shared" si="28"/>
        <v>154.54442992809999</v>
      </c>
      <c r="F592">
        <v>5.5883599999999998</v>
      </c>
      <c r="G592">
        <f t="shared" si="29"/>
        <v>154.04880748959999</v>
      </c>
    </row>
    <row r="593" spans="1:7">
      <c r="A593">
        <v>4.0908300000000004</v>
      </c>
      <c r="B593">
        <v>18</v>
      </c>
      <c r="C593">
        <f t="shared" si="27"/>
        <v>193.46501008889999</v>
      </c>
      <c r="D593">
        <v>5.4895800000000001</v>
      </c>
      <c r="E593">
        <f t="shared" si="28"/>
        <v>156.51060857639999</v>
      </c>
      <c r="F593">
        <v>7.5069600000000003</v>
      </c>
      <c r="G593">
        <f t="shared" si="29"/>
        <v>110.10388844160001</v>
      </c>
    </row>
    <row r="594" spans="1:7">
      <c r="A594">
        <v>19.860299999999999</v>
      </c>
      <c r="B594">
        <v>18</v>
      </c>
      <c r="C594">
        <f t="shared" si="27"/>
        <v>3.4607160899999951</v>
      </c>
      <c r="D594">
        <v>10.490399999999999</v>
      </c>
      <c r="E594">
        <f t="shared" si="28"/>
        <v>56.394092160000014</v>
      </c>
      <c r="F594">
        <v>10.9992</v>
      </c>
      <c r="G594">
        <f t="shared" si="29"/>
        <v>49.011200639999998</v>
      </c>
    </row>
    <row r="595" spans="1:7">
      <c r="A595">
        <v>10.546900000000001</v>
      </c>
      <c r="B595">
        <v>18</v>
      </c>
      <c r="C595">
        <f t="shared" si="27"/>
        <v>55.548699609999986</v>
      </c>
      <c r="D595">
        <v>9.7875599999999991</v>
      </c>
      <c r="E595">
        <f t="shared" si="28"/>
        <v>67.444170753600019</v>
      </c>
      <c r="F595">
        <v>9.2374799999999997</v>
      </c>
      <c r="G595">
        <f t="shared" si="29"/>
        <v>76.781756750400007</v>
      </c>
    </row>
    <row r="596" spans="1:7">
      <c r="A596">
        <v>5.4842899999999997</v>
      </c>
      <c r="B596">
        <v>18</v>
      </c>
      <c r="C596">
        <f t="shared" si="27"/>
        <v>156.64299680410002</v>
      </c>
      <c r="D596">
        <v>5.5627000000000004</v>
      </c>
      <c r="E596">
        <f t="shared" si="28"/>
        <v>154.68643129</v>
      </c>
      <c r="F596">
        <v>9.18004</v>
      </c>
      <c r="G596">
        <f t="shared" si="29"/>
        <v>77.791694401599997</v>
      </c>
    </row>
    <row r="597" spans="1:7">
      <c r="A597">
        <v>6.9290399999999996</v>
      </c>
      <c r="B597">
        <v>18</v>
      </c>
      <c r="C597">
        <f t="shared" si="27"/>
        <v>122.56615532159999</v>
      </c>
      <c r="D597">
        <v>8.18642</v>
      </c>
      <c r="E597">
        <f t="shared" si="28"/>
        <v>96.306352416400003</v>
      </c>
      <c r="F597">
        <v>9.1155500000000007</v>
      </c>
      <c r="G597">
        <f t="shared" si="29"/>
        <v>78.933451802499988</v>
      </c>
    </row>
    <row r="598" spans="1:7">
      <c r="A598">
        <v>4.3943000000000003</v>
      </c>
      <c r="B598">
        <v>18</v>
      </c>
      <c r="C598">
        <f t="shared" si="27"/>
        <v>185.11507248999996</v>
      </c>
      <c r="D598">
        <v>5.3602499999999997</v>
      </c>
      <c r="E598">
        <f t="shared" si="28"/>
        <v>159.76328006249997</v>
      </c>
      <c r="F598">
        <v>5.40726</v>
      </c>
      <c r="G598">
        <f t="shared" si="29"/>
        <v>158.57710070759998</v>
      </c>
    </row>
    <row r="599" spans="1:7">
      <c r="A599">
        <v>9.6992999999999991</v>
      </c>
      <c r="B599">
        <v>18</v>
      </c>
      <c r="C599">
        <f t="shared" si="27"/>
        <v>68.901620490000013</v>
      </c>
      <c r="D599">
        <v>7.8436500000000002</v>
      </c>
      <c r="E599">
        <f t="shared" si="28"/>
        <v>103.1514453225</v>
      </c>
      <c r="F599">
        <v>7.3660899999999998</v>
      </c>
      <c r="G599">
        <f t="shared" si="29"/>
        <v>113.0800418881</v>
      </c>
    </row>
    <row r="600" spans="1:7">
      <c r="A600">
        <v>17.045200000000001</v>
      </c>
      <c r="B600">
        <v>18</v>
      </c>
      <c r="C600">
        <f t="shared" si="27"/>
        <v>0.91164303999999763</v>
      </c>
      <c r="D600">
        <v>13.8698</v>
      </c>
      <c r="E600">
        <f t="shared" si="28"/>
        <v>17.058552040000002</v>
      </c>
      <c r="F600">
        <v>13.203900000000001</v>
      </c>
      <c r="G600">
        <f t="shared" si="29"/>
        <v>23.002575209999993</v>
      </c>
    </row>
    <row r="601" spans="1:7">
      <c r="A601">
        <v>9.5026600000000006</v>
      </c>
      <c r="B601">
        <v>18</v>
      </c>
      <c r="C601">
        <f t="shared" si="27"/>
        <v>72.204787075599995</v>
      </c>
      <c r="D601">
        <v>10.8405</v>
      </c>
      <c r="E601">
        <f t="shared" si="28"/>
        <v>51.258440249999992</v>
      </c>
      <c r="F601">
        <v>7.5516699999999997</v>
      </c>
      <c r="G601">
        <f t="shared" si="29"/>
        <v>109.16759978890001</v>
      </c>
    </row>
    <row r="602" spans="1:7">
      <c r="A602">
        <v>5.9046099999999999</v>
      </c>
      <c r="B602">
        <v>18</v>
      </c>
      <c r="C602">
        <f t="shared" si="27"/>
        <v>146.2984592521</v>
      </c>
      <c r="D602">
        <v>7.0328799999999996</v>
      </c>
      <c r="E602">
        <f t="shared" si="28"/>
        <v>120.27772109440002</v>
      </c>
      <c r="F602">
        <v>9.3721099999999993</v>
      </c>
      <c r="G602">
        <f t="shared" si="29"/>
        <v>74.440485852100011</v>
      </c>
    </row>
    <row r="603" spans="1:7">
      <c r="A603">
        <v>2.4068399999999999</v>
      </c>
      <c r="B603">
        <v>18</v>
      </c>
      <c r="C603">
        <f t="shared" si="27"/>
        <v>243.14663878560003</v>
      </c>
      <c r="D603">
        <v>13.2797</v>
      </c>
      <c r="E603">
        <f t="shared" si="28"/>
        <v>22.28123209</v>
      </c>
      <c r="F603">
        <v>6.17685</v>
      </c>
      <c r="G603">
        <f t="shared" si="29"/>
        <v>139.7868759225</v>
      </c>
    </row>
    <row r="604" spans="1:7">
      <c r="A604">
        <v>26.403300000000002</v>
      </c>
      <c r="B604">
        <v>18</v>
      </c>
      <c r="C604">
        <f t="shared" si="27"/>
        <v>70.61545089000002</v>
      </c>
      <c r="D604">
        <v>15.548400000000001</v>
      </c>
      <c r="E604">
        <f t="shared" si="28"/>
        <v>6.0103425599999953</v>
      </c>
      <c r="F604">
        <v>15.1945</v>
      </c>
      <c r="G604">
        <f t="shared" si="29"/>
        <v>7.8708302500000018</v>
      </c>
    </row>
    <row r="605" spans="1:7">
      <c r="A605">
        <v>4.8726500000000001</v>
      </c>
      <c r="B605">
        <v>18</v>
      </c>
      <c r="C605">
        <f t="shared" si="27"/>
        <v>172.32731802250001</v>
      </c>
      <c r="D605">
        <v>5.0319399999999996</v>
      </c>
      <c r="E605">
        <f t="shared" si="28"/>
        <v>168.17058016360002</v>
      </c>
      <c r="F605">
        <v>5.3389100000000003</v>
      </c>
      <c r="G605">
        <f t="shared" si="29"/>
        <v>160.3031999881</v>
      </c>
    </row>
    <row r="606" spans="1:7">
      <c r="A606">
        <v>3.5815999999999999</v>
      </c>
      <c r="B606">
        <v>18</v>
      </c>
      <c r="C606">
        <f t="shared" si="27"/>
        <v>207.89025856000001</v>
      </c>
      <c r="D606">
        <v>4.4172000000000002</v>
      </c>
      <c r="E606">
        <f t="shared" si="28"/>
        <v>184.49245583999996</v>
      </c>
      <c r="F606">
        <v>4.1039399999999997</v>
      </c>
      <c r="G606">
        <f t="shared" si="29"/>
        <v>193.10048352360002</v>
      </c>
    </row>
    <row r="607" spans="1:7">
      <c r="A607">
        <v>13.8825</v>
      </c>
      <c r="B607">
        <v>18</v>
      </c>
      <c r="C607">
        <f t="shared" si="27"/>
        <v>16.953806249999996</v>
      </c>
      <c r="D607">
        <v>9.6022499999999997</v>
      </c>
      <c r="E607">
        <f t="shared" si="28"/>
        <v>70.522205062500007</v>
      </c>
      <c r="F607">
        <v>10.2765</v>
      </c>
      <c r="G607">
        <f t="shared" si="29"/>
        <v>59.652452249999996</v>
      </c>
    </row>
    <row r="608" spans="1:7">
      <c r="A608">
        <v>16.456399999999999</v>
      </c>
      <c r="B608">
        <v>18</v>
      </c>
      <c r="C608">
        <f t="shared" si="27"/>
        <v>2.3827009600000042</v>
      </c>
      <c r="D608">
        <v>17.226199999999999</v>
      </c>
      <c r="E608">
        <f t="shared" si="28"/>
        <v>0.59876644000000212</v>
      </c>
      <c r="F608">
        <v>15.4282</v>
      </c>
      <c r="G608">
        <f t="shared" si="29"/>
        <v>6.6141552399999979</v>
      </c>
    </row>
    <row r="609" spans="1:7">
      <c r="A609">
        <v>3.5390000000000001</v>
      </c>
      <c r="B609">
        <v>18</v>
      </c>
      <c r="C609">
        <f t="shared" si="27"/>
        <v>209.120521</v>
      </c>
      <c r="D609">
        <v>6.1457300000000004</v>
      </c>
      <c r="E609">
        <f t="shared" si="28"/>
        <v>140.5237172329</v>
      </c>
      <c r="F609">
        <v>9.5061</v>
      </c>
      <c r="G609">
        <f t="shared" si="29"/>
        <v>72.146337209999999</v>
      </c>
    </row>
    <row r="610" spans="1:7">
      <c r="A610">
        <v>7.19923</v>
      </c>
      <c r="B610">
        <v>18</v>
      </c>
      <c r="C610">
        <f t="shared" si="27"/>
        <v>116.6566325929</v>
      </c>
      <c r="D610">
        <v>7.1598300000000004</v>
      </c>
      <c r="E610">
        <f t="shared" si="28"/>
        <v>117.50928562890002</v>
      </c>
      <c r="F610">
        <v>8.3112100000000009</v>
      </c>
      <c r="G610">
        <f t="shared" si="29"/>
        <v>93.872651664099976</v>
      </c>
    </row>
    <row r="611" spans="1:7">
      <c r="A611">
        <v>8.2735299999999992</v>
      </c>
      <c r="B611">
        <v>18</v>
      </c>
      <c r="C611">
        <f t="shared" si="27"/>
        <v>94.604218660900017</v>
      </c>
      <c r="D611">
        <v>7.2222299999999997</v>
      </c>
      <c r="E611">
        <f t="shared" si="28"/>
        <v>116.1603261729</v>
      </c>
      <c r="F611">
        <v>6.4181299999999997</v>
      </c>
      <c r="G611">
        <f t="shared" si="29"/>
        <v>134.13971269690001</v>
      </c>
    </row>
    <row r="612" spans="1:7">
      <c r="A612">
        <v>5.8205499999999999</v>
      </c>
      <c r="B612">
        <v>18</v>
      </c>
      <c r="C612">
        <f t="shared" si="27"/>
        <v>148.33900230249998</v>
      </c>
      <c r="D612">
        <v>9.1982300000000006</v>
      </c>
      <c r="E612">
        <f t="shared" si="28"/>
        <v>77.471155132899995</v>
      </c>
      <c r="F612">
        <v>8.9153599999999997</v>
      </c>
      <c r="G612">
        <f t="shared" si="29"/>
        <v>82.530683929600002</v>
      </c>
    </row>
    <row r="613" spans="1:7">
      <c r="A613">
        <v>19.916599999999999</v>
      </c>
      <c r="B613">
        <v>18</v>
      </c>
      <c r="C613">
        <f t="shared" si="27"/>
        <v>3.6733555599999961</v>
      </c>
      <c r="D613">
        <v>22.4284</v>
      </c>
      <c r="E613">
        <f t="shared" si="28"/>
        <v>19.61072656</v>
      </c>
      <c r="F613">
        <v>16.5336</v>
      </c>
      <c r="G613">
        <f t="shared" si="29"/>
        <v>2.1503289600000004</v>
      </c>
    </row>
    <row r="614" spans="1:7">
      <c r="A614">
        <v>8.0827799999999996</v>
      </c>
      <c r="B614">
        <v>18</v>
      </c>
      <c r="C614">
        <f t="shared" si="27"/>
        <v>98.351252528400011</v>
      </c>
      <c r="D614">
        <v>8.5013500000000004</v>
      </c>
      <c r="E614">
        <f t="shared" si="28"/>
        <v>90.224351822499997</v>
      </c>
      <c r="F614">
        <v>8.6496099999999991</v>
      </c>
      <c r="G614">
        <f t="shared" si="29"/>
        <v>87.429793152100018</v>
      </c>
    </row>
    <row r="615" spans="1:7">
      <c r="A615">
        <v>1.21299</v>
      </c>
      <c r="B615">
        <v>18</v>
      </c>
      <c r="C615">
        <f t="shared" si="27"/>
        <v>281.80370474009993</v>
      </c>
      <c r="D615">
        <v>7.5954899999999999</v>
      </c>
      <c r="E615">
        <f t="shared" si="28"/>
        <v>108.2538283401</v>
      </c>
      <c r="F615">
        <v>3.1985800000000002</v>
      </c>
      <c r="G615">
        <f t="shared" si="29"/>
        <v>219.0820340164</v>
      </c>
    </row>
    <row r="616" spans="1:7">
      <c r="A616">
        <v>6.4447200000000002</v>
      </c>
      <c r="B616">
        <v>18</v>
      </c>
      <c r="C616">
        <f t="shared" si="27"/>
        <v>133.52449587839999</v>
      </c>
      <c r="D616">
        <v>5.9355200000000004</v>
      </c>
      <c r="E616">
        <f t="shared" si="28"/>
        <v>145.55167767039998</v>
      </c>
      <c r="F616">
        <v>4.6079800000000004</v>
      </c>
      <c r="G616">
        <f t="shared" si="29"/>
        <v>179.34619968039996</v>
      </c>
    </row>
    <row r="617" spans="1:7">
      <c r="A617">
        <v>2.1879400000000002</v>
      </c>
      <c r="B617">
        <v>18</v>
      </c>
      <c r="C617">
        <f t="shared" si="27"/>
        <v>250.02124144359996</v>
      </c>
      <c r="D617">
        <v>4.9058200000000003</v>
      </c>
      <c r="E617">
        <f t="shared" si="28"/>
        <v>171.45754987239999</v>
      </c>
      <c r="F617">
        <v>10.063700000000001</v>
      </c>
      <c r="G617">
        <f t="shared" si="29"/>
        <v>62.984857689999991</v>
      </c>
    </row>
    <row r="618" spans="1:7">
      <c r="A618">
        <v>3.9053499999999999</v>
      </c>
      <c r="B618">
        <v>18</v>
      </c>
      <c r="C618">
        <f t="shared" si="27"/>
        <v>198.6591586225</v>
      </c>
      <c r="D618">
        <v>4.0328799999999996</v>
      </c>
      <c r="E618">
        <f t="shared" si="28"/>
        <v>195.08044109440004</v>
      </c>
      <c r="F618">
        <v>3.7844099999999998</v>
      </c>
      <c r="G618">
        <f t="shared" si="29"/>
        <v>202.08299904810002</v>
      </c>
    </row>
    <row r="619" spans="1:7">
      <c r="A619">
        <v>4.1540400000000002</v>
      </c>
      <c r="B619">
        <v>18</v>
      </c>
      <c r="C619">
        <f t="shared" si="27"/>
        <v>191.71060832160001</v>
      </c>
      <c r="D619">
        <v>7.0988499999999997</v>
      </c>
      <c r="E619">
        <f t="shared" si="28"/>
        <v>118.83507132250003</v>
      </c>
      <c r="F619">
        <v>7.8963599999999996</v>
      </c>
      <c r="G619">
        <f t="shared" si="29"/>
        <v>102.0835412496</v>
      </c>
    </row>
    <row r="620" spans="1:7">
      <c r="A620">
        <v>5.7008299999999998</v>
      </c>
      <c r="B620">
        <v>18</v>
      </c>
      <c r="C620">
        <f t="shared" si="27"/>
        <v>151.26958268890002</v>
      </c>
      <c r="D620">
        <v>5.7111499999999999</v>
      </c>
      <c r="E620">
        <f t="shared" si="28"/>
        <v>151.01583432250001</v>
      </c>
      <c r="F620">
        <v>6.3809100000000001</v>
      </c>
      <c r="G620">
        <f t="shared" si="29"/>
        <v>135.00325242810001</v>
      </c>
    </row>
    <row r="621" spans="1:7">
      <c r="A621">
        <v>24.874199999999998</v>
      </c>
      <c r="B621">
        <v>18</v>
      </c>
      <c r="C621">
        <f t="shared" si="27"/>
        <v>47.254625639999979</v>
      </c>
      <c r="D621">
        <v>14.5459</v>
      </c>
      <c r="E621">
        <f t="shared" si="28"/>
        <v>11.930806810000004</v>
      </c>
      <c r="F621">
        <v>20.524899999999999</v>
      </c>
      <c r="G621">
        <f t="shared" si="29"/>
        <v>6.3751200099999936</v>
      </c>
    </row>
    <row r="622" spans="1:7">
      <c r="A622">
        <v>4.1020799999999999</v>
      </c>
      <c r="B622">
        <v>18</v>
      </c>
      <c r="C622">
        <f t="shared" si="27"/>
        <v>193.15218032639999</v>
      </c>
      <c r="D622">
        <v>5.0917899999999996</v>
      </c>
      <c r="E622">
        <f t="shared" si="28"/>
        <v>166.6218854041</v>
      </c>
      <c r="F622">
        <v>5.1772999999999998</v>
      </c>
      <c r="G622">
        <f t="shared" si="29"/>
        <v>164.42163529000004</v>
      </c>
    </row>
    <row r="623" spans="1:7">
      <c r="A623">
        <v>17.057600000000001</v>
      </c>
      <c r="B623">
        <v>18</v>
      </c>
      <c r="C623">
        <f t="shared" si="27"/>
        <v>0.88811775999999854</v>
      </c>
      <c r="D623">
        <v>18.8278</v>
      </c>
      <c r="E623">
        <f t="shared" si="28"/>
        <v>0.68525283999999975</v>
      </c>
      <c r="F623">
        <v>14.6607</v>
      </c>
      <c r="G623">
        <f t="shared" si="29"/>
        <v>11.150924489999998</v>
      </c>
    </row>
    <row r="624" spans="1:7">
      <c r="A624">
        <v>8.1337200000000003</v>
      </c>
      <c r="B624">
        <v>18</v>
      </c>
      <c r="C624">
        <f t="shared" si="27"/>
        <v>97.3434810384</v>
      </c>
      <c r="D624">
        <v>7.29643</v>
      </c>
      <c r="E624">
        <f t="shared" si="28"/>
        <v>114.56641074489998</v>
      </c>
      <c r="F624">
        <v>6.3129600000000003</v>
      </c>
      <c r="G624">
        <f t="shared" si="29"/>
        <v>136.5869039616</v>
      </c>
    </row>
    <row r="625" spans="1:7">
      <c r="A625">
        <v>12.336</v>
      </c>
      <c r="B625">
        <v>18</v>
      </c>
      <c r="C625">
        <f t="shared" si="27"/>
        <v>32.080895999999996</v>
      </c>
      <c r="D625">
        <v>18.584499999999998</v>
      </c>
      <c r="E625">
        <f t="shared" si="28"/>
        <v>0.3416402499999982</v>
      </c>
      <c r="F625">
        <v>8.60229</v>
      </c>
      <c r="G625">
        <f t="shared" si="29"/>
        <v>88.316953244100006</v>
      </c>
    </row>
    <row r="626" spans="1:7">
      <c r="A626">
        <v>4.0674599999999996</v>
      </c>
      <c r="B626">
        <v>18</v>
      </c>
      <c r="C626">
        <f t="shared" si="27"/>
        <v>194.11567085159999</v>
      </c>
      <c r="D626">
        <v>3.4356</v>
      </c>
      <c r="E626">
        <f t="shared" si="28"/>
        <v>212.12174735999997</v>
      </c>
      <c r="F626">
        <v>3.1972399999999999</v>
      </c>
      <c r="G626">
        <f t="shared" si="29"/>
        <v>219.12170361759999</v>
      </c>
    </row>
    <row r="627" spans="1:7">
      <c r="A627">
        <v>19.753699999999998</v>
      </c>
      <c r="B627">
        <v>18</v>
      </c>
      <c r="C627">
        <f t="shared" si="27"/>
        <v>3.0754636899999945</v>
      </c>
      <c r="D627">
        <v>14.255100000000001</v>
      </c>
      <c r="E627">
        <f t="shared" si="28"/>
        <v>14.024276009999996</v>
      </c>
      <c r="F627">
        <v>16.276599999999998</v>
      </c>
      <c r="G627">
        <f t="shared" si="29"/>
        <v>2.9701075600000055</v>
      </c>
    </row>
    <row r="628" spans="1:7">
      <c r="A628">
        <v>2.5089199999999998</v>
      </c>
      <c r="B628">
        <v>18</v>
      </c>
      <c r="C628">
        <f t="shared" si="27"/>
        <v>239.97355956640001</v>
      </c>
      <c r="D628">
        <v>2.7482500000000001</v>
      </c>
      <c r="E628">
        <f t="shared" si="28"/>
        <v>232.61587806249997</v>
      </c>
      <c r="F628">
        <v>2.9116599999999999</v>
      </c>
      <c r="G628">
        <f t="shared" si="29"/>
        <v>227.65800395560001</v>
      </c>
    </row>
    <row r="629" spans="1:7">
      <c r="A629">
        <v>2.6239400000000002</v>
      </c>
      <c r="B629">
        <v>18</v>
      </c>
      <c r="C629">
        <f t="shared" si="27"/>
        <v>236.42322112359997</v>
      </c>
      <c r="D629">
        <v>4.0963500000000002</v>
      </c>
      <c r="E629">
        <f t="shared" si="28"/>
        <v>193.31148332249998</v>
      </c>
      <c r="F629">
        <v>4.0022099999999998</v>
      </c>
      <c r="G629">
        <f t="shared" si="29"/>
        <v>195.93812488410001</v>
      </c>
    </row>
    <row r="630" spans="1:7">
      <c r="A630">
        <v>8.3103499999999997</v>
      </c>
      <c r="B630">
        <v>18</v>
      </c>
      <c r="C630">
        <f t="shared" si="27"/>
        <v>93.889317122500003</v>
      </c>
      <c r="D630">
        <v>7.7269199999999998</v>
      </c>
      <c r="E630">
        <f t="shared" si="28"/>
        <v>105.53617268640001</v>
      </c>
      <c r="F630">
        <v>7.6905000000000001</v>
      </c>
      <c r="G630">
        <f t="shared" si="29"/>
        <v>106.28579024999999</v>
      </c>
    </row>
    <row r="631" spans="1:7">
      <c r="A631">
        <v>5.35555</v>
      </c>
      <c r="B631">
        <v>18</v>
      </c>
      <c r="C631">
        <f t="shared" si="27"/>
        <v>159.88211580249998</v>
      </c>
      <c r="D631">
        <v>5.8538600000000001</v>
      </c>
      <c r="E631">
        <f t="shared" si="28"/>
        <v>147.52871689959997</v>
      </c>
      <c r="F631">
        <v>6.5776300000000001</v>
      </c>
      <c r="G631">
        <f t="shared" si="29"/>
        <v>130.47053641690002</v>
      </c>
    </row>
    <row r="632" spans="1:7">
      <c r="A632">
        <v>7.3818200000000003</v>
      </c>
      <c r="B632">
        <v>18</v>
      </c>
      <c r="C632">
        <f t="shared" si="27"/>
        <v>112.74574651239998</v>
      </c>
      <c r="D632">
        <v>6.0232599999999996</v>
      </c>
      <c r="E632">
        <f t="shared" si="28"/>
        <v>143.4423010276</v>
      </c>
      <c r="F632">
        <v>5.9635800000000003</v>
      </c>
      <c r="G632">
        <f t="shared" si="29"/>
        <v>144.87540641639998</v>
      </c>
    </row>
    <row r="633" spans="1:7">
      <c r="A633">
        <v>1.4097299999999999</v>
      </c>
      <c r="B633">
        <v>18</v>
      </c>
      <c r="C633">
        <f t="shared" si="27"/>
        <v>275.23705867289999</v>
      </c>
      <c r="D633">
        <v>1.0724800000000001</v>
      </c>
      <c r="E633">
        <f t="shared" si="28"/>
        <v>286.54093335040005</v>
      </c>
      <c r="F633">
        <v>1.0972599999999999</v>
      </c>
      <c r="G633">
        <f t="shared" si="29"/>
        <v>285.70261950760005</v>
      </c>
    </row>
    <row r="634" spans="1:7">
      <c r="A634">
        <v>4.8475200000000003</v>
      </c>
      <c r="B634">
        <v>18</v>
      </c>
      <c r="C634">
        <f t="shared" si="27"/>
        <v>172.98773015040001</v>
      </c>
      <c r="D634">
        <v>6.9660599999999997</v>
      </c>
      <c r="E634">
        <f t="shared" si="28"/>
        <v>121.74783192360003</v>
      </c>
      <c r="F634">
        <v>6.3379000000000003</v>
      </c>
      <c r="G634">
        <f t="shared" si="29"/>
        <v>136.00457640999997</v>
      </c>
    </row>
    <row r="635" spans="1:7">
      <c r="A635">
        <v>10.319900000000001</v>
      </c>
      <c r="B635">
        <v>18</v>
      </c>
      <c r="C635">
        <f t="shared" si="27"/>
        <v>58.983936009999994</v>
      </c>
      <c r="D635">
        <v>8.1162299999999998</v>
      </c>
      <c r="E635">
        <f t="shared" si="28"/>
        <v>97.688909412900003</v>
      </c>
      <c r="F635">
        <v>8.5317299999999996</v>
      </c>
      <c r="G635">
        <f t="shared" si="29"/>
        <v>89.648136792900004</v>
      </c>
    </row>
    <row r="636" spans="1:7">
      <c r="A636">
        <v>5.0135800000000001</v>
      </c>
      <c r="B636">
        <v>18</v>
      </c>
      <c r="C636">
        <f t="shared" si="27"/>
        <v>168.64710441639997</v>
      </c>
      <c r="D636">
        <v>4.1905200000000002</v>
      </c>
      <c r="E636">
        <f t="shared" si="28"/>
        <v>190.70173787040002</v>
      </c>
      <c r="F636">
        <v>4.2015799999999999</v>
      </c>
      <c r="G636">
        <f t="shared" si="29"/>
        <v>190.39639449640001</v>
      </c>
    </row>
    <row r="637" spans="1:7">
      <c r="A637">
        <v>3.2892700000000001</v>
      </c>
      <c r="B637">
        <v>18</v>
      </c>
      <c r="C637">
        <f t="shared" si="27"/>
        <v>216.40557713289999</v>
      </c>
      <c r="D637">
        <v>4.2903200000000004</v>
      </c>
      <c r="E637">
        <f t="shared" si="28"/>
        <v>187.95532570239996</v>
      </c>
      <c r="F637">
        <v>3.9598499999999999</v>
      </c>
      <c r="G637">
        <f t="shared" si="29"/>
        <v>197.12581202250001</v>
      </c>
    </row>
    <row r="638" spans="1:7">
      <c r="A638">
        <v>4.4518700000000004</v>
      </c>
      <c r="B638">
        <v>18</v>
      </c>
      <c r="C638">
        <f t="shared" si="27"/>
        <v>183.55182649690002</v>
      </c>
      <c r="D638">
        <v>9.1591100000000001</v>
      </c>
      <c r="E638">
        <f t="shared" si="28"/>
        <v>78.161335992099993</v>
      </c>
      <c r="F638">
        <v>11.393800000000001</v>
      </c>
      <c r="G638">
        <f t="shared" si="29"/>
        <v>43.641878439999992</v>
      </c>
    </row>
    <row r="639" spans="1:7">
      <c r="A639">
        <v>7.4312300000000002</v>
      </c>
      <c r="B639">
        <v>18</v>
      </c>
      <c r="C639">
        <f t="shared" si="27"/>
        <v>111.69889931290001</v>
      </c>
      <c r="D639">
        <v>8.3478499999999993</v>
      </c>
      <c r="E639">
        <f t="shared" si="28"/>
        <v>93.163999622500015</v>
      </c>
      <c r="F639">
        <v>9.3155999999999999</v>
      </c>
      <c r="G639">
        <f t="shared" si="29"/>
        <v>75.418803359999998</v>
      </c>
    </row>
    <row r="640" spans="1:7">
      <c r="A640">
        <v>8.1859300000000008</v>
      </c>
      <c r="B640">
        <v>18</v>
      </c>
      <c r="C640">
        <f t="shared" si="27"/>
        <v>96.315969964899978</v>
      </c>
      <c r="D640">
        <v>6.3198299999999996</v>
      </c>
      <c r="E640">
        <f t="shared" si="28"/>
        <v>136.4263712289</v>
      </c>
      <c r="F640">
        <v>6.2652099999999997</v>
      </c>
      <c r="G640">
        <f t="shared" si="29"/>
        <v>137.70529634410002</v>
      </c>
    </row>
    <row r="641" spans="1:7">
      <c r="A641">
        <v>17.768899999999999</v>
      </c>
      <c r="B641">
        <v>18</v>
      </c>
      <c r="C641">
        <f t="shared" si="27"/>
        <v>5.3407210000000656E-2</v>
      </c>
      <c r="D641">
        <v>13.640599999999999</v>
      </c>
      <c r="E641">
        <f t="shared" si="28"/>
        <v>19.004368360000008</v>
      </c>
      <c r="F641">
        <v>15.7532</v>
      </c>
      <c r="G641">
        <f t="shared" si="29"/>
        <v>5.0481102400000015</v>
      </c>
    </row>
    <row r="642" spans="1:7">
      <c r="A642">
        <v>6.1736199999999997</v>
      </c>
      <c r="B642">
        <v>18</v>
      </c>
      <c r="C642">
        <f t="shared" si="27"/>
        <v>139.86326390440001</v>
      </c>
      <c r="D642">
        <v>7.0089899999999998</v>
      </c>
      <c r="E642">
        <f t="shared" si="28"/>
        <v>120.80230082009999</v>
      </c>
      <c r="F642">
        <v>7.5199100000000003</v>
      </c>
      <c r="G642">
        <f t="shared" si="29"/>
        <v>109.83228640810002</v>
      </c>
    </row>
    <row r="643" spans="1:7">
      <c r="A643">
        <v>9.9077300000000008</v>
      </c>
      <c r="B643">
        <v>18</v>
      </c>
      <c r="C643">
        <f t="shared" ref="C643:C706" si="30">+(A643-B643)^2</f>
        <v>65.484833752899988</v>
      </c>
      <c r="D643">
        <v>12.1165</v>
      </c>
      <c r="E643">
        <f t="shared" ref="E643:E706" si="31">+(B643-D643)^2</f>
        <v>34.61557225</v>
      </c>
      <c r="F643">
        <v>13.899100000000001</v>
      </c>
      <c r="G643">
        <f t="shared" ref="G643:G706" si="32">+(B643-F643)^2</f>
        <v>16.817380809999996</v>
      </c>
    </row>
    <row r="644" spans="1:7">
      <c r="A644">
        <v>9.8238400000000006</v>
      </c>
      <c r="B644">
        <v>18</v>
      </c>
      <c r="C644">
        <f t="shared" si="30"/>
        <v>66.849592345599987</v>
      </c>
      <c r="D644">
        <v>7.4512900000000002</v>
      </c>
      <c r="E644">
        <f t="shared" si="31"/>
        <v>111.27528266409999</v>
      </c>
      <c r="F644">
        <v>8.1724800000000002</v>
      </c>
      <c r="G644">
        <f t="shared" si="32"/>
        <v>96.580149350399992</v>
      </c>
    </row>
    <row r="645" spans="1:7">
      <c r="A645">
        <v>4.0312299999999999</v>
      </c>
      <c r="B645">
        <v>18</v>
      </c>
      <c r="C645">
        <f t="shared" si="30"/>
        <v>195.12653531289999</v>
      </c>
      <c r="D645">
        <v>4.01546</v>
      </c>
      <c r="E645">
        <f t="shared" si="31"/>
        <v>195.56735901159996</v>
      </c>
      <c r="F645">
        <v>3.9893800000000001</v>
      </c>
      <c r="G645">
        <f t="shared" si="32"/>
        <v>196.29747278439999</v>
      </c>
    </row>
    <row r="646" spans="1:7">
      <c r="A646">
        <v>2.1299100000000002</v>
      </c>
      <c r="B646">
        <v>18</v>
      </c>
      <c r="C646">
        <f t="shared" si="30"/>
        <v>251.85975660809999</v>
      </c>
      <c r="D646">
        <v>1.84633</v>
      </c>
      <c r="E646">
        <f t="shared" si="31"/>
        <v>260.94105446889995</v>
      </c>
      <c r="F646">
        <v>1.8787499999999999</v>
      </c>
      <c r="G646">
        <f t="shared" si="32"/>
        <v>259.89470156250002</v>
      </c>
    </row>
    <row r="647" spans="1:7">
      <c r="A647">
        <v>2.9102800000000002</v>
      </c>
      <c r="B647">
        <v>18</v>
      </c>
      <c r="C647">
        <f t="shared" si="30"/>
        <v>227.69964967839999</v>
      </c>
      <c r="D647">
        <v>3.0209600000000001</v>
      </c>
      <c r="E647">
        <f t="shared" si="31"/>
        <v>224.37163932159999</v>
      </c>
      <c r="F647">
        <v>2.9106999999999998</v>
      </c>
      <c r="G647">
        <f t="shared" si="32"/>
        <v>227.68697448999998</v>
      </c>
    </row>
    <row r="648" spans="1:7">
      <c r="A648">
        <v>4.6481899999999996</v>
      </c>
      <c r="B648">
        <v>18</v>
      </c>
      <c r="C648">
        <f t="shared" si="30"/>
        <v>178.27083027610001</v>
      </c>
      <c r="D648">
        <v>4.7583200000000003</v>
      </c>
      <c r="E648">
        <f t="shared" si="31"/>
        <v>175.34208922239998</v>
      </c>
      <c r="F648">
        <v>4.7345499999999996</v>
      </c>
      <c r="G648">
        <f t="shared" si="32"/>
        <v>175.97216370250004</v>
      </c>
    </row>
    <row r="649" spans="1:7">
      <c r="A649">
        <v>14.433</v>
      </c>
      <c r="B649">
        <v>18</v>
      </c>
      <c r="C649">
        <f t="shared" si="30"/>
        <v>12.723489000000001</v>
      </c>
      <c r="D649">
        <v>14.7804</v>
      </c>
      <c r="E649">
        <f t="shared" si="31"/>
        <v>10.365824159999999</v>
      </c>
      <c r="F649">
        <v>17.007899999999999</v>
      </c>
      <c r="G649">
        <f t="shared" si="32"/>
        <v>0.98426241000000125</v>
      </c>
    </row>
    <row r="650" spans="1:7">
      <c r="A650">
        <v>4.7705200000000003</v>
      </c>
      <c r="B650">
        <v>18</v>
      </c>
      <c r="C650">
        <f t="shared" si="30"/>
        <v>175.01914107039997</v>
      </c>
      <c r="D650">
        <v>4.5762</v>
      </c>
      <c r="E650">
        <f t="shared" si="31"/>
        <v>180.19840643999999</v>
      </c>
      <c r="F650">
        <v>5.6623900000000003</v>
      </c>
      <c r="G650">
        <f t="shared" si="32"/>
        <v>152.21662051210001</v>
      </c>
    </row>
    <row r="651" spans="1:7">
      <c r="A651">
        <v>5.6448700000000001</v>
      </c>
      <c r="B651">
        <v>18</v>
      </c>
      <c r="C651">
        <f t="shared" si="30"/>
        <v>152.64923731689998</v>
      </c>
      <c r="D651">
        <v>7.9564199999999996</v>
      </c>
      <c r="E651">
        <f t="shared" si="31"/>
        <v>100.87349921640001</v>
      </c>
      <c r="F651">
        <v>9.6184200000000004</v>
      </c>
      <c r="G651">
        <f t="shared" si="32"/>
        <v>70.250883296399991</v>
      </c>
    </row>
    <row r="652" spans="1:7">
      <c r="A652">
        <v>2.7996500000000002</v>
      </c>
      <c r="B652">
        <v>18</v>
      </c>
      <c r="C652">
        <f t="shared" si="30"/>
        <v>231.0506401225</v>
      </c>
      <c r="D652">
        <v>16.7652</v>
      </c>
      <c r="E652">
        <f t="shared" si="31"/>
        <v>1.5247310399999998</v>
      </c>
      <c r="F652">
        <v>2.78016</v>
      </c>
      <c r="G652">
        <f t="shared" si="32"/>
        <v>231.6435296256</v>
      </c>
    </row>
    <row r="653" spans="1:7">
      <c r="A653">
        <v>8.4093499999999999</v>
      </c>
      <c r="B653">
        <v>18</v>
      </c>
      <c r="C653">
        <f t="shared" si="30"/>
        <v>91.980567422500002</v>
      </c>
      <c r="D653">
        <v>10.4518</v>
      </c>
      <c r="E653">
        <f t="shared" si="31"/>
        <v>56.975323239999994</v>
      </c>
      <c r="F653">
        <v>10.752700000000001</v>
      </c>
      <c r="G653">
        <f t="shared" si="32"/>
        <v>52.523357289999986</v>
      </c>
    </row>
    <row r="654" spans="1:7">
      <c r="A654">
        <v>6.6634599999999997</v>
      </c>
      <c r="B654">
        <v>18</v>
      </c>
      <c r="C654">
        <f t="shared" si="30"/>
        <v>128.51713917159998</v>
      </c>
      <c r="D654">
        <v>8.9691299999999998</v>
      </c>
      <c r="E654">
        <f t="shared" si="31"/>
        <v>81.556612956899997</v>
      </c>
      <c r="F654">
        <v>9.2057199999999995</v>
      </c>
      <c r="G654">
        <f t="shared" si="32"/>
        <v>77.339360718400016</v>
      </c>
    </row>
    <row r="655" spans="1:7">
      <c r="A655">
        <v>14.029199999999999</v>
      </c>
      <c r="B655">
        <v>18</v>
      </c>
      <c r="C655">
        <f t="shared" si="30"/>
        <v>15.767252640000004</v>
      </c>
      <c r="D655">
        <v>12.8949</v>
      </c>
      <c r="E655">
        <f t="shared" si="31"/>
        <v>26.062046010000003</v>
      </c>
      <c r="F655">
        <v>11.419</v>
      </c>
      <c r="G655">
        <f t="shared" si="32"/>
        <v>43.309560999999995</v>
      </c>
    </row>
    <row r="656" spans="1:7">
      <c r="A656">
        <v>34.962699999999998</v>
      </c>
      <c r="B656">
        <v>18</v>
      </c>
      <c r="C656">
        <f t="shared" si="30"/>
        <v>287.73319128999992</v>
      </c>
      <c r="D656">
        <v>22.3428</v>
      </c>
      <c r="E656">
        <f t="shared" si="31"/>
        <v>18.859911840000002</v>
      </c>
      <c r="F656">
        <v>26.488399999999999</v>
      </c>
      <c r="G656">
        <f t="shared" si="32"/>
        <v>72.052934559999983</v>
      </c>
    </row>
    <row r="657" spans="1:7">
      <c r="A657">
        <v>17.188600000000001</v>
      </c>
      <c r="B657">
        <v>18</v>
      </c>
      <c r="C657">
        <f t="shared" si="30"/>
        <v>0.65836995999999837</v>
      </c>
      <c r="D657">
        <v>11.8095</v>
      </c>
      <c r="E657">
        <f t="shared" si="31"/>
        <v>38.322290250000002</v>
      </c>
      <c r="F657">
        <v>9.8558299999999992</v>
      </c>
      <c r="G657">
        <f t="shared" si="32"/>
        <v>66.327504988900017</v>
      </c>
    </row>
    <row r="658" spans="1:7">
      <c r="A658">
        <v>8.5146800000000002</v>
      </c>
      <c r="B658">
        <v>18</v>
      </c>
      <c r="C658">
        <f t="shared" si="30"/>
        <v>89.971295502399997</v>
      </c>
      <c r="D658">
        <v>8.8142700000000005</v>
      </c>
      <c r="E658">
        <f t="shared" si="31"/>
        <v>84.377635632899995</v>
      </c>
      <c r="F658">
        <v>4.1411499999999997</v>
      </c>
      <c r="G658">
        <f t="shared" si="32"/>
        <v>192.0677233225</v>
      </c>
    </row>
    <row r="659" spans="1:7">
      <c r="A659">
        <v>3.6745299999999999</v>
      </c>
      <c r="B659">
        <v>18</v>
      </c>
      <c r="C659">
        <f t="shared" si="30"/>
        <v>205.21909072089997</v>
      </c>
      <c r="D659">
        <v>4.8397600000000001</v>
      </c>
      <c r="E659">
        <f t="shared" si="31"/>
        <v>173.19191685760001</v>
      </c>
      <c r="F659">
        <v>4.6235600000000003</v>
      </c>
      <c r="G659">
        <f t="shared" si="32"/>
        <v>178.92914707359998</v>
      </c>
    </row>
    <row r="660" spans="1:7">
      <c r="A660">
        <v>9.9679199999999994</v>
      </c>
      <c r="B660">
        <v>18</v>
      </c>
      <c r="C660">
        <f t="shared" si="30"/>
        <v>64.514309126400008</v>
      </c>
      <c r="D660">
        <v>13.513400000000001</v>
      </c>
      <c r="E660">
        <f t="shared" si="31"/>
        <v>20.129579559999993</v>
      </c>
      <c r="F660">
        <v>11.1526</v>
      </c>
      <c r="G660">
        <f t="shared" si="32"/>
        <v>46.886886760000003</v>
      </c>
    </row>
    <row r="661" spans="1:7">
      <c r="A661">
        <v>31.563400000000001</v>
      </c>
      <c r="B661">
        <v>18</v>
      </c>
      <c r="C661">
        <f t="shared" si="30"/>
        <v>183.96581956000003</v>
      </c>
      <c r="D661">
        <v>28.667999999999999</v>
      </c>
      <c r="E661">
        <f t="shared" si="31"/>
        <v>113.80622399999999</v>
      </c>
      <c r="F661">
        <v>16.223700000000001</v>
      </c>
      <c r="G661">
        <f t="shared" si="32"/>
        <v>3.1552416899999969</v>
      </c>
    </row>
    <row r="662" spans="1:7">
      <c r="A662">
        <v>3.3581400000000001</v>
      </c>
      <c r="B662">
        <v>18</v>
      </c>
      <c r="C662">
        <f t="shared" si="30"/>
        <v>214.3840642596</v>
      </c>
      <c r="D662">
        <v>3.6200100000000002</v>
      </c>
      <c r="E662">
        <f t="shared" si="31"/>
        <v>206.78411240009999</v>
      </c>
      <c r="F662">
        <v>3.6018599999999998</v>
      </c>
      <c r="G662">
        <f t="shared" si="32"/>
        <v>207.30643545959998</v>
      </c>
    </row>
    <row r="663" spans="1:7">
      <c r="A663">
        <v>5.8504699999999996</v>
      </c>
      <c r="B663">
        <v>18</v>
      </c>
      <c r="C663">
        <f t="shared" si="30"/>
        <v>147.6110792209</v>
      </c>
      <c r="D663">
        <v>5.0814399999999997</v>
      </c>
      <c r="E663">
        <f t="shared" si="31"/>
        <v>166.88919247359999</v>
      </c>
      <c r="F663">
        <v>5.5493300000000003</v>
      </c>
      <c r="G663">
        <f t="shared" si="32"/>
        <v>155.01918344889998</v>
      </c>
    </row>
    <row r="664" spans="1:7">
      <c r="A664">
        <v>1.24299</v>
      </c>
      <c r="B664">
        <v>18</v>
      </c>
      <c r="C664">
        <f t="shared" si="30"/>
        <v>280.79738414010006</v>
      </c>
      <c r="D664">
        <v>2.6544599999999998</v>
      </c>
      <c r="E664">
        <f t="shared" si="31"/>
        <v>235.48559789159998</v>
      </c>
      <c r="F664">
        <v>2.9653900000000002</v>
      </c>
      <c r="G664">
        <f t="shared" si="32"/>
        <v>226.03949785210003</v>
      </c>
    </row>
    <row r="665" spans="1:7">
      <c r="A665">
        <v>2.8816600000000001</v>
      </c>
      <c r="B665">
        <v>17</v>
      </c>
      <c r="C665">
        <f t="shared" si="30"/>
        <v>199.32752435559999</v>
      </c>
      <c r="D665">
        <v>3.0894400000000002</v>
      </c>
      <c r="E665">
        <f t="shared" si="31"/>
        <v>193.50367951360002</v>
      </c>
      <c r="F665">
        <v>2.5826600000000002</v>
      </c>
      <c r="G665">
        <f t="shared" si="32"/>
        <v>207.85969267559997</v>
      </c>
    </row>
    <row r="666" spans="1:7">
      <c r="A666">
        <v>6.7024299999999997</v>
      </c>
      <c r="B666">
        <v>17</v>
      </c>
      <c r="C666">
        <f t="shared" si="30"/>
        <v>106.0399479049</v>
      </c>
      <c r="D666">
        <v>6.1434100000000003</v>
      </c>
      <c r="E666">
        <f t="shared" si="31"/>
        <v>117.86554642810002</v>
      </c>
      <c r="F666">
        <v>5.8453799999999996</v>
      </c>
      <c r="G666">
        <f t="shared" si="32"/>
        <v>124.42554734440003</v>
      </c>
    </row>
    <row r="667" spans="1:7">
      <c r="A667">
        <v>6.4764900000000001</v>
      </c>
      <c r="B667">
        <v>17</v>
      </c>
      <c r="C667">
        <f t="shared" si="30"/>
        <v>110.7442627201</v>
      </c>
      <c r="D667">
        <v>6.3356199999999996</v>
      </c>
      <c r="E667">
        <f t="shared" si="31"/>
        <v>113.72900078440003</v>
      </c>
      <c r="F667">
        <v>5.8114100000000004</v>
      </c>
      <c r="G667">
        <f t="shared" si="32"/>
        <v>125.18454618809999</v>
      </c>
    </row>
    <row r="668" spans="1:7">
      <c r="A668">
        <v>9.2304899999999996</v>
      </c>
      <c r="B668">
        <v>17</v>
      </c>
      <c r="C668">
        <f t="shared" si="30"/>
        <v>60.365285640100005</v>
      </c>
      <c r="D668">
        <v>9.4590499999999995</v>
      </c>
      <c r="E668">
        <f t="shared" si="31"/>
        <v>56.865926902500007</v>
      </c>
      <c r="F668">
        <v>9.3765900000000002</v>
      </c>
      <c r="G668">
        <f t="shared" si="32"/>
        <v>58.116380028099996</v>
      </c>
    </row>
    <row r="669" spans="1:7">
      <c r="A669">
        <v>2.8237899999999998</v>
      </c>
      <c r="B669">
        <v>17</v>
      </c>
      <c r="C669">
        <f t="shared" si="30"/>
        <v>200.96492996410004</v>
      </c>
      <c r="D669">
        <v>3.7363300000000002</v>
      </c>
      <c r="E669">
        <f t="shared" si="31"/>
        <v>175.92494186889999</v>
      </c>
      <c r="F669">
        <v>3.8464299999999998</v>
      </c>
      <c r="G669">
        <f t="shared" si="32"/>
        <v>173.0164037449</v>
      </c>
    </row>
    <row r="670" spans="1:7">
      <c r="A670">
        <v>11.63</v>
      </c>
      <c r="B670">
        <v>17</v>
      </c>
      <c r="C670">
        <f t="shared" si="30"/>
        <v>28.836899999999993</v>
      </c>
      <c r="D670">
        <v>7.9260599999999997</v>
      </c>
      <c r="E670">
        <f t="shared" si="31"/>
        <v>82.336387123600005</v>
      </c>
      <c r="F670">
        <v>6.2802800000000003</v>
      </c>
      <c r="G670">
        <f t="shared" si="32"/>
        <v>114.91239687839997</v>
      </c>
    </row>
    <row r="671" spans="1:7">
      <c r="A671">
        <v>5.66648</v>
      </c>
      <c r="B671">
        <v>17</v>
      </c>
      <c r="C671">
        <f t="shared" si="30"/>
        <v>128.4486755904</v>
      </c>
      <c r="D671">
        <v>6.3760599999999998</v>
      </c>
      <c r="E671">
        <f t="shared" si="31"/>
        <v>112.86810112360003</v>
      </c>
      <c r="F671">
        <v>6.2064899999999996</v>
      </c>
      <c r="G671">
        <f t="shared" si="32"/>
        <v>116.49985812010003</v>
      </c>
    </row>
    <row r="672" spans="1:7">
      <c r="A672">
        <v>5.0135800000000001</v>
      </c>
      <c r="B672">
        <v>17</v>
      </c>
      <c r="C672">
        <f t="shared" si="30"/>
        <v>143.67426441639998</v>
      </c>
      <c r="D672">
        <v>4.1905200000000002</v>
      </c>
      <c r="E672">
        <f t="shared" si="31"/>
        <v>164.08277787040001</v>
      </c>
      <c r="F672">
        <v>4.2015799999999999</v>
      </c>
      <c r="G672">
        <f t="shared" si="32"/>
        <v>163.79955449639999</v>
      </c>
    </row>
    <row r="673" spans="1:7">
      <c r="A673">
        <v>6.0095900000000002</v>
      </c>
      <c r="B673">
        <v>17</v>
      </c>
      <c r="C673">
        <f t="shared" si="30"/>
        <v>120.78911196810002</v>
      </c>
      <c r="D673">
        <v>6.5640299999999998</v>
      </c>
      <c r="E673">
        <f t="shared" si="31"/>
        <v>108.90946984090002</v>
      </c>
      <c r="F673">
        <v>6.2446000000000002</v>
      </c>
      <c r="G673">
        <f t="shared" si="32"/>
        <v>115.67862916</v>
      </c>
    </row>
    <row r="674" spans="1:7">
      <c r="A674">
        <v>8.1560500000000005</v>
      </c>
      <c r="B674">
        <v>17</v>
      </c>
      <c r="C674">
        <f t="shared" si="30"/>
        <v>78.215451602499996</v>
      </c>
      <c r="D674">
        <v>12.1265</v>
      </c>
      <c r="E674">
        <f t="shared" si="31"/>
        <v>23.751002249999999</v>
      </c>
      <c r="F674">
        <v>8.3913200000000003</v>
      </c>
      <c r="G674">
        <f t="shared" si="32"/>
        <v>74.109371342399996</v>
      </c>
    </row>
    <row r="675" spans="1:7">
      <c r="A675">
        <v>19.1646</v>
      </c>
      <c r="B675">
        <v>17</v>
      </c>
      <c r="C675">
        <f t="shared" si="30"/>
        <v>4.68549316</v>
      </c>
      <c r="D675">
        <v>25.1678</v>
      </c>
      <c r="E675">
        <f t="shared" si="31"/>
        <v>66.71295683999999</v>
      </c>
      <c r="F675">
        <v>9.8562399999999997</v>
      </c>
      <c r="G675">
        <f t="shared" si="32"/>
        <v>51.033306937600003</v>
      </c>
    </row>
    <row r="676" spans="1:7">
      <c r="A676">
        <v>6.0202</v>
      </c>
      <c r="B676">
        <v>17</v>
      </c>
      <c r="C676">
        <f t="shared" si="30"/>
        <v>120.55600804000002</v>
      </c>
      <c r="D676">
        <v>5.54338</v>
      </c>
      <c r="E676">
        <f t="shared" si="31"/>
        <v>131.25414182440002</v>
      </c>
      <c r="F676">
        <v>5.1315900000000001</v>
      </c>
      <c r="G676">
        <f t="shared" si="32"/>
        <v>140.85915592810002</v>
      </c>
    </row>
    <row r="677" spans="1:7">
      <c r="A677">
        <v>14.9993</v>
      </c>
      <c r="B677">
        <v>17</v>
      </c>
      <c r="C677">
        <f t="shared" si="30"/>
        <v>4.0028004900000003</v>
      </c>
      <c r="D677">
        <v>12.5405</v>
      </c>
      <c r="E677">
        <f t="shared" si="31"/>
        <v>19.887140250000002</v>
      </c>
      <c r="F677">
        <v>12.615</v>
      </c>
      <c r="G677">
        <f t="shared" si="32"/>
        <v>19.228224999999998</v>
      </c>
    </row>
    <row r="678" spans="1:7">
      <c r="A678">
        <v>6.28498</v>
      </c>
      <c r="B678">
        <v>17</v>
      </c>
      <c r="C678">
        <f t="shared" si="30"/>
        <v>114.81165360039998</v>
      </c>
      <c r="D678">
        <v>4.7959100000000001</v>
      </c>
      <c r="E678">
        <f t="shared" si="31"/>
        <v>148.93981272810001</v>
      </c>
      <c r="F678">
        <v>5.8315599999999996</v>
      </c>
      <c r="G678">
        <f t="shared" si="32"/>
        <v>124.73405203360001</v>
      </c>
    </row>
    <row r="679" spans="1:7">
      <c r="A679">
        <v>4.6481899999999996</v>
      </c>
      <c r="B679">
        <v>17</v>
      </c>
      <c r="C679">
        <f t="shared" si="30"/>
        <v>152.56721027610001</v>
      </c>
      <c r="D679">
        <v>4.7583200000000003</v>
      </c>
      <c r="E679">
        <f t="shared" si="31"/>
        <v>149.85872922239997</v>
      </c>
      <c r="F679">
        <v>4.7345499999999996</v>
      </c>
      <c r="G679">
        <f t="shared" si="32"/>
        <v>150.44126370250004</v>
      </c>
    </row>
    <row r="680" spans="1:7">
      <c r="A680">
        <v>42.506100000000004</v>
      </c>
      <c r="B680">
        <v>17</v>
      </c>
      <c r="C680">
        <f t="shared" si="30"/>
        <v>650.5611372100002</v>
      </c>
      <c r="D680">
        <v>29.334199999999999</v>
      </c>
      <c r="E680">
        <f t="shared" si="31"/>
        <v>152.13248963999999</v>
      </c>
      <c r="F680">
        <v>29.1615</v>
      </c>
      <c r="G680">
        <f t="shared" si="32"/>
        <v>147.90208225000001</v>
      </c>
    </row>
    <row r="681" spans="1:7">
      <c r="A681">
        <v>34.6021</v>
      </c>
      <c r="B681">
        <v>17</v>
      </c>
      <c r="C681">
        <f t="shared" si="30"/>
        <v>309.83392441000001</v>
      </c>
      <c r="D681">
        <v>25.486499999999999</v>
      </c>
      <c r="E681">
        <f t="shared" si="31"/>
        <v>72.020682249999993</v>
      </c>
      <c r="F681">
        <v>7.76945</v>
      </c>
      <c r="G681">
        <f t="shared" si="32"/>
        <v>85.203053302500024</v>
      </c>
    </row>
    <row r="682" spans="1:7">
      <c r="A682">
        <v>6.6045499999999997</v>
      </c>
      <c r="B682">
        <v>17</v>
      </c>
      <c r="C682">
        <f t="shared" si="30"/>
        <v>108.06538070250001</v>
      </c>
      <c r="D682">
        <v>7.8485100000000001</v>
      </c>
      <c r="E682">
        <f t="shared" si="31"/>
        <v>83.749769220099978</v>
      </c>
      <c r="F682">
        <v>7.6546799999999999</v>
      </c>
      <c r="G682">
        <f t="shared" si="32"/>
        <v>87.335005902400013</v>
      </c>
    </row>
    <row r="683" spans="1:7">
      <c r="A683">
        <v>14.632199999999999</v>
      </c>
      <c r="B683">
        <v>17</v>
      </c>
      <c r="C683">
        <f t="shared" si="30"/>
        <v>5.6064768400000036</v>
      </c>
      <c r="D683">
        <v>6.32843</v>
      </c>
      <c r="E683">
        <f t="shared" si="31"/>
        <v>113.88240626489998</v>
      </c>
      <c r="F683">
        <v>6.2466299999999997</v>
      </c>
      <c r="G683">
        <f t="shared" si="32"/>
        <v>115.63496635690001</v>
      </c>
    </row>
    <row r="684" spans="1:7">
      <c r="A684">
        <v>34.244399999999999</v>
      </c>
      <c r="B684">
        <v>17</v>
      </c>
      <c r="C684">
        <f t="shared" si="30"/>
        <v>297.36933135999993</v>
      </c>
      <c r="D684">
        <v>22.803100000000001</v>
      </c>
      <c r="E684">
        <f t="shared" si="31"/>
        <v>33.67596961000001</v>
      </c>
      <c r="F684">
        <v>19.2971</v>
      </c>
      <c r="G684">
        <f t="shared" si="32"/>
        <v>5.2766684100000019</v>
      </c>
    </row>
    <row r="685" spans="1:7">
      <c r="A685">
        <v>7.0418200000000004</v>
      </c>
      <c r="B685">
        <v>17</v>
      </c>
      <c r="C685">
        <f t="shared" si="30"/>
        <v>99.165348912399978</v>
      </c>
      <c r="D685">
        <v>6.8649399999999998</v>
      </c>
      <c r="E685">
        <f t="shared" si="31"/>
        <v>102.71944120359998</v>
      </c>
      <c r="F685">
        <v>6.0854699999999999</v>
      </c>
      <c r="G685">
        <f t="shared" si="32"/>
        <v>119.12696512089998</v>
      </c>
    </row>
    <row r="686" spans="1:7">
      <c r="A686">
        <v>3.8477100000000002</v>
      </c>
      <c r="B686">
        <v>17</v>
      </c>
      <c r="C686">
        <f t="shared" si="30"/>
        <v>172.98273224410002</v>
      </c>
      <c r="D686">
        <v>3.5222699999999998</v>
      </c>
      <c r="E686">
        <f t="shared" si="31"/>
        <v>181.64920595290002</v>
      </c>
      <c r="F686">
        <v>3.4404499999999998</v>
      </c>
      <c r="G686">
        <f t="shared" si="32"/>
        <v>183.8613962025</v>
      </c>
    </row>
    <row r="687" spans="1:7">
      <c r="A687">
        <v>4.6481899999999996</v>
      </c>
      <c r="B687">
        <v>17</v>
      </c>
      <c r="C687">
        <f t="shared" si="30"/>
        <v>152.56721027610001</v>
      </c>
      <c r="D687">
        <v>4.7583200000000003</v>
      </c>
      <c r="E687">
        <f t="shared" si="31"/>
        <v>149.85872922239997</v>
      </c>
      <c r="F687">
        <v>4.7345499999999996</v>
      </c>
      <c r="G687">
        <f t="shared" si="32"/>
        <v>150.44126370250004</v>
      </c>
    </row>
    <row r="688" spans="1:7">
      <c r="A688">
        <v>2.38741</v>
      </c>
      <c r="B688">
        <v>17</v>
      </c>
      <c r="C688">
        <f t="shared" si="30"/>
        <v>213.52778650810004</v>
      </c>
      <c r="D688">
        <v>4.6437900000000001</v>
      </c>
      <c r="E688">
        <f t="shared" si="31"/>
        <v>152.67592556410003</v>
      </c>
      <c r="F688">
        <v>5.7019799999999998</v>
      </c>
      <c r="G688">
        <f t="shared" si="32"/>
        <v>127.64525592040002</v>
      </c>
    </row>
    <row r="689" spans="1:7">
      <c r="A689">
        <v>3.6435200000000001</v>
      </c>
      <c r="B689">
        <v>17</v>
      </c>
      <c r="C689">
        <f t="shared" si="30"/>
        <v>178.39555799039999</v>
      </c>
      <c r="D689">
        <v>3.3856700000000002</v>
      </c>
      <c r="E689">
        <f t="shared" si="31"/>
        <v>185.34998134889997</v>
      </c>
      <c r="F689">
        <v>3.7587899999999999</v>
      </c>
      <c r="G689">
        <f t="shared" si="32"/>
        <v>175.32964226410002</v>
      </c>
    </row>
    <row r="690" spans="1:7">
      <c r="A690">
        <v>6.9190600000000005E-2</v>
      </c>
      <c r="B690">
        <v>17</v>
      </c>
      <c r="C690">
        <f t="shared" si="30"/>
        <v>286.65230693912838</v>
      </c>
      <c r="D690">
        <v>6.2358700000000002</v>
      </c>
      <c r="E690">
        <f t="shared" si="31"/>
        <v>115.86649465689999</v>
      </c>
      <c r="F690">
        <v>6.6717700000000004</v>
      </c>
      <c r="G690">
        <f t="shared" si="32"/>
        <v>106.67233493289999</v>
      </c>
    </row>
    <row r="691" spans="1:7">
      <c r="A691">
        <v>4.4791499999999997</v>
      </c>
      <c r="B691">
        <v>17</v>
      </c>
      <c r="C691">
        <f t="shared" si="30"/>
        <v>156.7716847225</v>
      </c>
      <c r="D691">
        <v>7.4098899999999999</v>
      </c>
      <c r="E691">
        <f t="shared" si="31"/>
        <v>91.970209812099981</v>
      </c>
      <c r="F691">
        <v>7.8355399999999999</v>
      </c>
      <c r="G691">
        <f t="shared" si="32"/>
        <v>83.987327091599994</v>
      </c>
    </row>
    <row r="692" spans="1:7">
      <c r="A692">
        <v>4.6208400000000003</v>
      </c>
      <c r="B692">
        <v>17</v>
      </c>
      <c r="C692">
        <f t="shared" si="30"/>
        <v>153.24360230559998</v>
      </c>
      <c r="D692">
        <v>14.1372</v>
      </c>
      <c r="E692">
        <f t="shared" si="31"/>
        <v>8.1956238399999997</v>
      </c>
      <c r="F692">
        <v>13.6797</v>
      </c>
      <c r="G692">
        <f t="shared" si="32"/>
        <v>11.024392089999997</v>
      </c>
    </row>
    <row r="693" spans="1:7">
      <c r="A693">
        <v>2.3579300000000001</v>
      </c>
      <c r="B693">
        <v>17</v>
      </c>
      <c r="C693">
        <f t="shared" si="30"/>
        <v>214.39021388490002</v>
      </c>
      <c r="D693">
        <v>8.38992</v>
      </c>
      <c r="E693">
        <f t="shared" si="31"/>
        <v>74.133477606399993</v>
      </c>
      <c r="F693">
        <v>9.3876899999999992</v>
      </c>
      <c r="G693">
        <f t="shared" si="32"/>
        <v>57.94726353610001</v>
      </c>
    </row>
    <row r="694" spans="1:7">
      <c r="A694">
        <v>29.1248</v>
      </c>
      <c r="B694">
        <v>17</v>
      </c>
      <c r="C694">
        <f t="shared" si="30"/>
        <v>147.01077504</v>
      </c>
      <c r="D694">
        <v>3.4066900000000002</v>
      </c>
      <c r="E694">
        <f t="shared" si="31"/>
        <v>184.77807675609998</v>
      </c>
      <c r="F694">
        <v>44.2258</v>
      </c>
      <c r="G694">
        <f t="shared" si="32"/>
        <v>741.24418563999996</v>
      </c>
    </row>
    <row r="695" spans="1:7">
      <c r="A695">
        <v>2.73061</v>
      </c>
      <c r="B695">
        <v>17</v>
      </c>
      <c r="C695">
        <f t="shared" si="30"/>
        <v>203.61549097209999</v>
      </c>
      <c r="D695">
        <v>3.36144</v>
      </c>
      <c r="E695">
        <f t="shared" si="31"/>
        <v>186.0103188736</v>
      </c>
      <c r="F695">
        <v>3.3384</v>
      </c>
      <c r="G695">
        <f t="shared" si="32"/>
        <v>186.63931456</v>
      </c>
    </row>
    <row r="696" spans="1:7">
      <c r="A696">
        <v>8.0298400000000001</v>
      </c>
      <c r="B696">
        <v>17</v>
      </c>
      <c r="C696">
        <f t="shared" si="30"/>
        <v>80.463770425600003</v>
      </c>
      <c r="D696">
        <v>8.03904</v>
      </c>
      <c r="E696">
        <f t="shared" si="31"/>
        <v>80.2988041216</v>
      </c>
      <c r="F696">
        <v>7.9510899999999998</v>
      </c>
      <c r="G696">
        <f t="shared" si="32"/>
        <v>81.882772188099992</v>
      </c>
    </row>
    <row r="697" spans="1:7">
      <c r="A697">
        <v>8.7523</v>
      </c>
      <c r="B697">
        <v>17</v>
      </c>
      <c r="C697">
        <f t="shared" si="30"/>
        <v>68.024555289999995</v>
      </c>
      <c r="D697">
        <v>10.191000000000001</v>
      </c>
      <c r="E697">
        <f t="shared" si="31"/>
        <v>46.362480999999988</v>
      </c>
      <c r="F697">
        <v>9.6583000000000006</v>
      </c>
      <c r="G697">
        <f t="shared" si="32"/>
        <v>53.900558889999992</v>
      </c>
    </row>
    <row r="698" spans="1:7">
      <c r="A698">
        <v>6.0484099999999996</v>
      </c>
      <c r="B698">
        <v>17</v>
      </c>
      <c r="C698">
        <f t="shared" si="30"/>
        <v>119.93732352809999</v>
      </c>
      <c r="D698">
        <v>6.0747400000000003</v>
      </c>
      <c r="E698">
        <f t="shared" si="31"/>
        <v>119.3613060676</v>
      </c>
      <c r="F698">
        <v>6.6336899999999996</v>
      </c>
      <c r="G698">
        <f t="shared" si="32"/>
        <v>107.46038301610001</v>
      </c>
    </row>
    <row r="699" spans="1:7">
      <c r="A699">
        <v>4.3307900000000004</v>
      </c>
      <c r="B699">
        <v>17</v>
      </c>
      <c r="C699">
        <f t="shared" si="30"/>
        <v>160.50888202409999</v>
      </c>
      <c r="D699">
        <v>4.65672</v>
      </c>
      <c r="E699">
        <f t="shared" si="31"/>
        <v>152.35656115840001</v>
      </c>
      <c r="F699">
        <v>4.0078100000000001</v>
      </c>
      <c r="G699">
        <f t="shared" si="32"/>
        <v>168.79700099610002</v>
      </c>
    </row>
    <row r="700" spans="1:7">
      <c r="A700">
        <v>4.6481899999999996</v>
      </c>
      <c r="B700">
        <v>17</v>
      </c>
      <c r="C700">
        <f t="shared" si="30"/>
        <v>152.56721027610001</v>
      </c>
      <c r="D700">
        <v>4.7583200000000003</v>
      </c>
      <c r="E700">
        <f t="shared" si="31"/>
        <v>149.85872922239997</v>
      </c>
      <c r="F700">
        <v>4.7345499999999996</v>
      </c>
      <c r="G700">
        <f t="shared" si="32"/>
        <v>150.44126370250004</v>
      </c>
    </row>
    <row r="701" spans="1:7">
      <c r="A701">
        <v>10.9856</v>
      </c>
      <c r="B701">
        <v>17</v>
      </c>
      <c r="C701">
        <f t="shared" si="30"/>
        <v>36.17300736</v>
      </c>
      <c r="D701">
        <v>8.7740100000000005</v>
      </c>
      <c r="E701">
        <f t="shared" si="31"/>
        <v>67.666911480099998</v>
      </c>
      <c r="F701">
        <v>8.9250699999999998</v>
      </c>
      <c r="G701">
        <f t="shared" si="32"/>
        <v>65.204494504899998</v>
      </c>
    </row>
    <row r="702" spans="1:7">
      <c r="A702">
        <v>7.97112</v>
      </c>
      <c r="B702">
        <v>17</v>
      </c>
      <c r="C702">
        <f t="shared" si="30"/>
        <v>81.520674054400018</v>
      </c>
      <c r="D702">
        <v>7.3417500000000002</v>
      </c>
      <c r="E702">
        <f t="shared" si="31"/>
        <v>93.281793062499972</v>
      </c>
      <c r="F702">
        <v>9.2638499999999997</v>
      </c>
      <c r="G702">
        <f t="shared" si="32"/>
        <v>59.848016822500007</v>
      </c>
    </row>
    <row r="703" spans="1:7">
      <c r="A703">
        <v>5.2878800000000004</v>
      </c>
      <c r="B703">
        <v>17</v>
      </c>
      <c r="C703">
        <f t="shared" si="30"/>
        <v>137.17375489439996</v>
      </c>
      <c r="D703">
        <v>4.8351899999999999</v>
      </c>
      <c r="E703">
        <f t="shared" si="31"/>
        <v>147.98260233609997</v>
      </c>
      <c r="F703">
        <v>5.3299099999999999</v>
      </c>
      <c r="G703">
        <f t="shared" si="32"/>
        <v>136.19100060810001</v>
      </c>
    </row>
    <row r="704" spans="1:7">
      <c r="A704">
        <v>11.375299999999999</v>
      </c>
      <c r="B704">
        <v>17</v>
      </c>
      <c r="C704">
        <f t="shared" si="30"/>
        <v>31.637250090000009</v>
      </c>
      <c r="D704">
        <v>7.5714800000000002</v>
      </c>
      <c r="E704">
        <f t="shared" si="31"/>
        <v>88.89698939039998</v>
      </c>
      <c r="F704">
        <v>8.2971000000000004</v>
      </c>
      <c r="G704">
        <f t="shared" si="32"/>
        <v>75.740468409999991</v>
      </c>
    </row>
    <row r="705" spans="1:7">
      <c r="A705">
        <v>7.2385599999999997</v>
      </c>
      <c r="B705">
        <v>17</v>
      </c>
      <c r="C705">
        <f t="shared" si="30"/>
        <v>95.28571087360001</v>
      </c>
      <c r="D705">
        <v>9.6290999999999993</v>
      </c>
      <c r="E705">
        <f t="shared" si="31"/>
        <v>54.330166810000009</v>
      </c>
      <c r="F705">
        <v>9.57864</v>
      </c>
      <c r="G705">
        <f t="shared" si="32"/>
        <v>55.076584249599996</v>
      </c>
    </row>
    <row r="706" spans="1:7">
      <c r="A706">
        <v>6.3742599999999996</v>
      </c>
      <c r="B706">
        <v>17</v>
      </c>
      <c r="C706">
        <f t="shared" si="30"/>
        <v>112.90635054760001</v>
      </c>
      <c r="D706">
        <v>7.6388100000000003</v>
      </c>
      <c r="E706">
        <f t="shared" si="31"/>
        <v>87.631878216100006</v>
      </c>
      <c r="F706">
        <v>8.0924499999999995</v>
      </c>
      <c r="G706">
        <f t="shared" si="32"/>
        <v>79.344447002500004</v>
      </c>
    </row>
    <row r="707" spans="1:7">
      <c r="A707">
        <v>8.3457699999999999</v>
      </c>
      <c r="B707">
        <v>17</v>
      </c>
      <c r="C707">
        <f t="shared" ref="C707:C770" si="33">+(A707-B707)^2</f>
        <v>74.895696892900006</v>
      </c>
      <c r="D707">
        <v>9.4873200000000004</v>
      </c>
      <c r="E707">
        <f t="shared" ref="E707:E770" si="34">+(B707-D707)^2</f>
        <v>56.440360782399992</v>
      </c>
      <c r="F707">
        <v>9.1820699999999995</v>
      </c>
      <c r="G707">
        <f t="shared" ref="G707:G770" si="35">+(B707-F707)^2</f>
        <v>61.120029484900009</v>
      </c>
    </row>
    <row r="708" spans="1:7">
      <c r="A708">
        <v>7.5569600000000001</v>
      </c>
      <c r="B708">
        <v>17</v>
      </c>
      <c r="C708">
        <f t="shared" si="33"/>
        <v>89.171004441600004</v>
      </c>
      <c r="D708">
        <v>7.0433700000000004</v>
      </c>
      <c r="E708">
        <f t="shared" si="34"/>
        <v>99.134480956900006</v>
      </c>
      <c r="F708">
        <v>6.8813199999999997</v>
      </c>
      <c r="G708">
        <f t="shared" si="35"/>
        <v>102.38768494240003</v>
      </c>
    </row>
    <row r="709" spans="1:7">
      <c r="A709">
        <v>3.24112</v>
      </c>
      <c r="B709">
        <v>17</v>
      </c>
      <c r="C709">
        <f t="shared" si="33"/>
        <v>189.30677885439999</v>
      </c>
      <c r="D709">
        <v>3.3037999999999998</v>
      </c>
      <c r="E709">
        <f t="shared" si="34"/>
        <v>187.58589444000003</v>
      </c>
      <c r="F709">
        <v>3.4200300000000001</v>
      </c>
      <c r="G709">
        <f t="shared" si="35"/>
        <v>184.41558520089998</v>
      </c>
    </row>
    <row r="710" spans="1:7">
      <c r="A710">
        <v>11.7125</v>
      </c>
      <c r="B710">
        <v>17</v>
      </c>
      <c r="C710">
        <f t="shared" si="33"/>
        <v>27.957656249999996</v>
      </c>
      <c r="D710">
        <v>10.204499999999999</v>
      </c>
      <c r="E710">
        <f t="shared" si="34"/>
        <v>46.178820250000008</v>
      </c>
      <c r="F710">
        <v>10.9254</v>
      </c>
      <c r="G710">
        <f t="shared" si="35"/>
        <v>36.900765160000006</v>
      </c>
    </row>
    <row r="711" spans="1:7">
      <c r="A711">
        <v>5.3478199999999996</v>
      </c>
      <c r="B711">
        <v>17</v>
      </c>
      <c r="C711">
        <f t="shared" si="33"/>
        <v>135.77329875240002</v>
      </c>
      <c r="D711">
        <v>6.6349900000000002</v>
      </c>
      <c r="E711">
        <f t="shared" si="34"/>
        <v>107.43343230009999</v>
      </c>
      <c r="F711">
        <v>6.5170500000000002</v>
      </c>
      <c r="G711">
        <f t="shared" si="35"/>
        <v>109.89224070249998</v>
      </c>
    </row>
    <row r="712" spans="1:7">
      <c r="A712">
        <v>3.9228399999999999</v>
      </c>
      <c r="B712">
        <v>17</v>
      </c>
      <c r="C712">
        <f t="shared" si="33"/>
        <v>171.01211366559997</v>
      </c>
      <c r="D712">
        <v>4.5032199999999998</v>
      </c>
      <c r="E712">
        <f t="shared" si="34"/>
        <v>156.16951036840004</v>
      </c>
      <c r="F712">
        <v>3.0573100000000002</v>
      </c>
      <c r="G712">
        <f t="shared" si="35"/>
        <v>194.39860443609996</v>
      </c>
    </row>
    <row r="713" spans="1:7">
      <c r="A713">
        <v>1.2957799999999999</v>
      </c>
      <c r="B713">
        <v>17</v>
      </c>
      <c r="C713">
        <f t="shared" si="33"/>
        <v>246.62252580839998</v>
      </c>
      <c r="D713">
        <v>2.4261300000000001</v>
      </c>
      <c r="E713">
        <f t="shared" si="34"/>
        <v>212.39768677689997</v>
      </c>
      <c r="F713">
        <v>8.0864799999999999</v>
      </c>
      <c r="G713">
        <f t="shared" si="35"/>
        <v>79.450838790399999</v>
      </c>
    </row>
    <row r="714" spans="1:7">
      <c r="A714">
        <v>6.0637100000000004</v>
      </c>
      <c r="B714">
        <v>17</v>
      </c>
      <c r="C714">
        <f t="shared" si="33"/>
        <v>119.60243896409999</v>
      </c>
      <c r="D714">
        <v>5.8440599999999998</v>
      </c>
      <c r="E714">
        <f t="shared" si="34"/>
        <v>124.45499728360002</v>
      </c>
      <c r="F714">
        <v>5.9368999999999996</v>
      </c>
      <c r="G714">
        <f t="shared" si="35"/>
        <v>122.39218161000001</v>
      </c>
    </row>
    <row r="715" spans="1:7">
      <c r="A715">
        <v>5.4001400000000004</v>
      </c>
      <c r="B715">
        <v>17</v>
      </c>
      <c r="C715">
        <f t="shared" si="33"/>
        <v>134.5567520196</v>
      </c>
      <c r="D715">
        <v>5.5545400000000003</v>
      </c>
      <c r="E715">
        <f t="shared" si="34"/>
        <v>130.99855461160001</v>
      </c>
      <c r="F715">
        <v>5.6811699999999998</v>
      </c>
      <c r="G715">
        <f t="shared" si="35"/>
        <v>128.1159125689</v>
      </c>
    </row>
    <row r="716" spans="1:7">
      <c r="A716">
        <v>14.2788</v>
      </c>
      <c r="B716">
        <v>17</v>
      </c>
      <c r="C716">
        <f t="shared" si="33"/>
        <v>7.4049294399999983</v>
      </c>
      <c r="D716">
        <v>9.8998600000000003</v>
      </c>
      <c r="E716">
        <f t="shared" si="34"/>
        <v>50.411988019599995</v>
      </c>
      <c r="F716">
        <v>10.1012</v>
      </c>
      <c r="G716">
        <f t="shared" si="35"/>
        <v>47.593441439999992</v>
      </c>
    </row>
    <row r="717" spans="1:7">
      <c r="A717">
        <v>5.64602</v>
      </c>
      <c r="B717">
        <v>17</v>
      </c>
      <c r="C717">
        <f t="shared" si="33"/>
        <v>128.91286184040001</v>
      </c>
      <c r="D717">
        <v>7.8254999999999999</v>
      </c>
      <c r="E717">
        <f t="shared" si="34"/>
        <v>84.171450250000007</v>
      </c>
      <c r="F717">
        <v>5.9894299999999996</v>
      </c>
      <c r="G717">
        <f t="shared" si="35"/>
        <v>121.23265172490002</v>
      </c>
    </row>
    <row r="718" spans="1:7">
      <c r="A718">
        <v>10.3017</v>
      </c>
      <c r="B718">
        <v>17</v>
      </c>
      <c r="C718">
        <f t="shared" si="33"/>
        <v>44.867222889999994</v>
      </c>
      <c r="D718">
        <v>10.4917</v>
      </c>
      <c r="E718">
        <f t="shared" si="34"/>
        <v>42.357968890000002</v>
      </c>
      <c r="F718">
        <v>14.4635</v>
      </c>
      <c r="G718">
        <f t="shared" si="35"/>
        <v>6.4338322500000009</v>
      </c>
    </row>
    <row r="719" spans="1:7">
      <c r="A719">
        <v>5.2694900000000002</v>
      </c>
      <c r="B719">
        <v>17</v>
      </c>
      <c r="C719">
        <f t="shared" si="33"/>
        <v>137.60486486009998</v>
      </c>
      <c r="D719">
        <v>5.2553400000000003</v>
      </c>
      <c r="E719">
        <f t="shared" si="34"/>
        <v>137.93703851559999</v>
      </c>
      <c r="F719">
        <v>5.09077</v>
      </c>
      <c r="G719">
        <f t="shared" si="35"/>
        <v>141.82975919290001</v>
      </c>
    </row>
    <row r="720" spans="1:7">
      <c r="A720">
        <v>2.2280099999999998</v>
      </c>
      <c r="B720">
        <v>17</v>
      </c>
      <c r="C720">
        <f t="shared" si="33"/>
        <v>218.21168856010001</v>
      </c>
      <c r="D720">
        <v>2.4365100000000002</v>
      </c>
      <c r="E720">
        <f t="shared" si="34"/>
        <v>212.09524098009999</v>
      </c>
      <c r="F720">
        <v>2.48298</v>
      </c>
      <c r="G720">
        <f t="shared" si="35"/>
        <v>210.74386968040002</v>
      </c>
    </row>
    <row r="721" spans="1:7">
      <c r="A721">
        <v>10.369899999999999</v>
      </c>
      <c r="B721">
        <v>17</v>
      </c>
      <c r="C721">
        <f t="shared" si="33"/>
        <v>43.958226010000004</v>
      </c>
      <c r="D721">
        <v>13.2257</v>
      </c>
      <c r="E721">
        <f t="shared" si="34"/>
        <v>14.245340490000002</v>
      </c>
      <c r="F721">
        <v>9.0111000000000008</v>
      </c>
      <c r="G721">
        <f t="shared" si="35"/>
        <v>63.822523209999986</v>
      </c>
    </row>
    <row r="722" spans="1:7">
      <c r="A722">
        <v>17.9895</v>
      </c>
      <c r="B722">
        <v>17</v>
      </c>
      <c r="C722">
        <f t="shared" si="33"/>
        <v>0.97911024999999918</v>
      </c>
      <c r="D722">
        <v>12.001300000000001</v>
      </c>
      <c r="E722">
        <f t="shared" si="34"/>
        <v>24.987001689999996</v>
      </c>
      <c r="F722">
        <v>14.693899999999999</v>
      </c>
      <c r="G722">
        <f t="shared" si="35"/>
        <v>5.318097210000003</v>
      </c>
    </row>
    <row r="723" spans="1:7">
      <c r="A723">
        <v>4.6481899999999996</v>
      </c>
      <c r="B723">
        <v>17</v>
      </c>
      <c r="C723">
        <f t="shared" si="33"/>
        <v>152.56721027610001</v>
      </c>
      <c r="D723">
        <v>4.7583200000000003</v>
      </c>
      <c r="E723">
        <f t="shared" si="34"/>
        <v>149.85872922239997</v>
      </c>
      <c r="F723">
        <v>4.7345499999999996</v>
      </c>
      <c r="G723">
        <f t="shared" si="35"/>
        <v>150.44126370250004</v>
      </c>
    </row>
    <row r="724" spans="1:7">
      <c r="A724">
        <v>29.232900000000001</v>
      </c>
      <c r="B724">
        <v>17</v>
      </c>
      <c r="C724">
        <f t="shared" si="33"/>
        <v>149.64384241000002</v>
      </c>
      <c r="D724">
        <v>15.3376</v>
      </c>
      <c r="E724">
        <f t="shared" si="34"/>
        <v>2.7635737599999994</v>
      </c>
      <c r="F724">
        <v>15.365600000000001</v>
      </c>
      <c r="G724">
        <f t="shared" si="35"/>
        <v>2.671263359999998</v>
      </c>
    </row>
    <row r="725" spans="1:7">
      <c r="A725">
        <v>7.8151999999999999</v>
      </c>
      <c r="B725">
        <v>17</v>
      </c>
      <c r="C725">
        <f t="shared" si="33"/>
        <v>84.36055103999999</v>
      </c>
      <c r="D725">
        <v>8.66554</v>
      </c>
      <c r="E725">
        <f t="shared" si="34"/>
        <v>69.463223491600004</v>
      </c>
      <c r="F725">
        <v>8.3696099999999998</v>
      </c>
      <c r="G725">
        <f t="shared" si="35"/>
        <v>74.483631552100007</v>
      </c>
    </row>
    <row r="726" spans="1:7">
      <c r="A726">
        <v>20.229500000000002</v>
      </c>
      <c r="B726">
        <v>17</v>
      </c>
      <c r="C726">
        <f t="shared" si="33"/>
        <v>10.42967025000001</v>
      </c>
      <c r="D726">
        <v>13.5665</v>
      </c>
      <c r="E726">
        <f t="shared" si="34"/>
        <v>11.788922250000002</v>
      </c>
      <c r="F726">
        <v>11.927199999999999</v>
      </c>
      <c r="G726">
        <f t="shared" si="35"/>
        <v>25.733299840000008</v>
      </c>
    </row>
    <row r="727" spans="1:7">
      <c r="A727">
        <v>11.4102</v>
      </c>
      <c r="B727">
        <v>17</v>
      </c>
      <c r="C727">
        <f t="shared" si="33"/>
        <v>31.245864040000004</v>
      </c>
      <c r="D727">
        <v>15.499499999999999</v>
      </c>
      <c r="E727">
        <f t="shared" si="34"/>
        <v>2.2515002500000016</v>
      </c>
      <c r="F727">
        <v>21.005500000000001</v>
      </c>
      <c r="G727">
        <f t="shared" si="35"/>
        <v>16.044030250000013</v>
      </c>
    </row>
    <row r="728" spans="1:7">
      <c r="A728">
        <v>4.8617999999999997</v>
      </c>
      <c r="B728">
        <v>17</v>
      </c>
      <c r="C728">
        <f t="shared" si="33"/>
        <v>147.33589924000003</v>
      </c>
      <c r="D728">
        <v>6.5731299999999999</v>
      </c>
      <c r="E728">
        <f t="shared" si="34"/>
        <v>108.71961799690003</v>
      </c>
      <c r="F728">
        <v>4.8131500000000003</v>
      </c>
      <c r="G728">
        <f t="shared" si="35"/>
        <v>148.51931292250001</v>
      </c>
    </row>
    <row r="729" spans="1:7">
      <c r="A729">
        <v>3.24112</v>
      </c>
      <c r="B729">
        <v>17</v>
      </c>
      <c r="C729">
        <f t="shared" si="33"/>
        <v>189.30677885439999</v>
      </c>
      <c r="D729">
        <v>3.3037999999999998</v>
      </c>
      <c r="E729">
        <f t="shared" si="34"/>
        <v>187.58589444000003</v>
      </c>
      <c r="F729">
        <v>3.4200300000000001</v>
      </c>
      <c r="G729">
        <f t="shared" si="35"/>
        <v>184.41558520089998</v>
      </c>
    </row>
    <row r="730" spans="1:7">
      <c r="A730">
        <v>4.6481899999999996</v>
      </c>
      <c r="B730">
        <v>17</v>
      </c>
      <c r="C730">
        <f t="shared" si="33"/>
        <v>152.56721027610001</v>
      </c>
      <c r="D730">
        <v>4.7583200000000003</v>
      </c>
      <c r="E730">
        <f t="shared" si="34"/>
        <v>149.85872922239997</v>
      </c>
      <c r="F730">
        <v>4.7345499999999996</v>
      </c>
      <c r="G730">
        <f t="shared" si="35"/>
        <v>150.44126370250004</v>
      </c>
    </row>
    <row r="731" spans="1:7">
      <c r="A731">
        <v>5.0287100000000002</v>
      </c>
      <c r="B731">
        <v>17</v>
      </c>
      <c r="C731">
        <f t="shared" si="33"/>
        <v>143.3117842641</v>
      </c>
      <c r="D731">
        <v>5.83908</v>
      </c>
      <c r="E731">
        <f t="shared" si="34"/>
        <v>124.56613524640002</v>
      </c>
      <c r="F731">
        <v>5.5206099999999996</v>
      </c>
      <c r="G731">
        <f t="shared" si="35"/>
        <v>131.77639477210002</v>
      </c>
    </row>
    <row r="732" spans="1:7">
      <c r="A732">
        <v>4.8139000000000003</v>
      </c>
      <c r="B732">
        <v>17</v>
      </c>
      <c r="C732">
        <f t="shared" si="33"/>
        <v>148.50103321</v>
      </c>
      <c r="D732">
        <v>4.3150199999999996</v>
      </c>
      <c r="E732">
        <f t="shared" si="34"/>
        <v>160.9087176004</v>
      </c>
      <c r="F732">
        <v>4.3140700000000001</v>
      </c>
      <c r="G732">
        <f t="shared" si="35"/>
        <v>160.93281996489998</v>
      </c>
    </row>
    <row r="733" spans="1:7">
      <c r="A733">
        <v>7.3213100000000004</v>
      </c>
      <c r="B733">
        <v>17</v>
      </c>
      <c r="C733">
        <f t="shared" si="33"/>
        <v>93.677040116099988</v>
      </c>
      <c r="D733">
        <v>6.4953500000000002</v>
      </c>
      <c r="E733">
        <f t="shared" si="34"/>
        <v>110.3476716225</v>
      </c>
      <c r="F733">
        <v>7.32843</v>
      </c>
      <c r="G733">
        <f t="shared" si="35"/>
        <v>93.539266264899979</v>
      </c>
    </row>
    <row r="734" spans="1:7">
      <c r="A734">
        <v>4.8283899999999997</v>
      </c>
      <c r="B734">
        <v>17</v>
      </c>
      <c r="C734">
        <f t="shared" si="33"/>
        <v>148.14808999210004</v>
      </c>
      <c r="D734">
        <v>5.4181400000000002</v>
      </c>
      <c r="E734">
        <f t="shared" si="34"/>
        <v>134.13948105959997</v>
      </c>
      <c r="F734">
        <v>5.6683500000000002</v>
      </c>
      <c r="G734">
        <f t="shared" si="35"/>
        <v>128.40629172249999</v>
      </c>
    </row>
    <row r="735" spans="1:7">
      <c r="A735">
        <v>15.2224</v>
      </c>
      <c r="B735">
        <v>17</v>
      </c>
      <c r="C735">
        <f t="shared" si="33"/>
        <v>3.1598617599999987</v>
      </c>
      <c r="D735">
        <v>14.2517</v>
      </c>
      <c r="E735">
        <f t="shared" si="34"/>
        <v>7.5531528900000025</v>
      </c>
      <c r="F735">
        <v>15.470700000000001</v>
      </c>
      <c r="G735">
        <f t="shared" si="35"/>
        <v>2.3387584899999978</v>
      </c>
    </row>
    <row r="736" spans="1:7">
      <c r="A736">
        <v>35.274099999999997</v>
      </c>
      <c r="B736">
        <v>17</v>
      </c>
      <c r="C736">
        <f t="shared" si="33"/>
        <v>333.94273080999989</v>
      </c>
      <c r="D736">
        <v>28.5307</v>
      </c>
      <c r="E736">
        <f t="shared" si="34"/>
        <v>132.95704248999999</v>
      </c>
      <c r="F736">
        <v>36.4619</v>
      </c>
      <c r="G736">
        <f t="shared" si="35"/>
        <v>378.76555160999999</v>
      </c>
    </row>
    <row r="737" spans="1:7">
      <c r="A737">
        <v>10.9092</v>
      </c>
      <c r="B737">
        <v>17</v>
      </c>
      <c r="C737">
        <f t="shared" si="33"/>
        <v>37.097844639999998</v>
      </c>
      <c r="D737">
        <v>10.762600000000001</v>
      </c>
      <c r="E737">
        <f t="shared" si="34"/>
        <v>38.905158759999992</v>
      </c>
      <c r="F737">
        <v>7.7494399999999999</v>
      </c>
      <c r="G737">
        <f t="shared" si="35"/>
        <v>85.572860313600003</v>
      </c>
    </row>
    <row r="738" spans="1:7">
      <c r="A738">
        <v>4.1324199999999998</v>
      </c>
      <c r="B738">
        <v>17</v>
      </c>
      <c r="C738">
        <f t="shared" si="33"/>
        <v>165.57461505640001</v>
      </c>
      <c r="D738">
        <v>4.2159899999999997</v>
      </c>
      <c r="E738">
        <f t="shared" si="34"/>
        <v>163.4309116801</v>
      </c>
      <c r="F738">
        <v>4.2725200000000001</v>
      </c>
      <c r="G738">
        <f t="shared" si="35"/>
        <v>161.9887471504</v>
      </c>
    </row>
    <row r="739" spans="1:7">
      <c r="A739">
        <v>4.6481899999999996</v>
      </c>
      <c r="B739">
        <v>17</v>
      </c>
      <c r="C739">
        <f t="shared" si="33"/>
        <v>152.56721027610001</v>
      </c>
      <c r="D739">
        <v>4.7583200000000003</v>
      </c>
      <c r="E739">
        <f t="shared" si="34"/>
        <v>149.85872922239997</v>
      </c>
      <c r="F739">
        <v>4.7345499999999996</v>
      </c>
      <c r="G739">
        <f t="shared" si="35"/>
        <v>150.44126370250004</v>
      </c>
    </row>
    <row r="740" spans="1:7">
      <c r="A740">
        <v>4.9797500000000001</v>
      </c>
      <c r="B740">
        <v>17</v>
      </c>
      <c r="C740">
        <f t="shared" si="33"/>
        <v>144.48641006250003</v>
      </c>
      <c r="D740">
        <v>5.0696300000000001</v>
      </c>
      <c r="E740">
        <f t="shared" si="34"/>
        <v>142.33372833690001</v>
      </c>
      <c r="F740">
        <v>4.94686</v>
      </c>
      <c r="G740">
        <f t="shared" si="35"/>
        <v>145.27818385959998</v>
      </c>
    </row>
    <row r="741" spans="1:7">
      <c r="A741">
        <v>2.2802199999999999</v>
      </c>
      <c r="B741">
        <v>17</v>
      </c>
      <c r="C741">
        <f t="shared" si="33"/>
        <v>216.67192324839999</v>
      </c>
      <c r="D741">
        <v>2.5826899999999999</v>
      </c>
      <c r="E741">
        <f t="shared" si="34"/>
        <v>207.85882763610002</v>
      </c>
      <c r="F741">
        <v>2.0962800000000001</v>
      </c>
      <c r="G741">
        <f t="shared" si="35"/>
        <v>222.12086983839998</v>
      </c>
    </row>
    <row r="742" spans="1:7">
      <c r="A742">
        <v>9.7725600000000004</v>
      </c>
      <c r="B742">
        <v>17</v>
      </c>
      <c r="C742">
        <f t="shared" si="33"/>
        <v>52.235888953599996</v>
      </c>
      <c r="D742">
        <v>8.8636099999999995</v>
      </c>
      <c r="E742">
        <f t="shared" si="34"/>
        <v>66.200842232100001</v>
      </c>
      <c r="F742">
        <v>10.269</v>
      </c>
      <c r="G742">
        <f t="shared" si="35"/>
        <v>45.306360999999995</v>
      </c>
    </row>
    <row r="743" spans="1:7">
      <c r="A743">
        <v>9.9072399999999998</v>
      </c>
      <c r="B743">
        <v>17</v>
      </c>
      <c r="C743">
        <f t="shared" si="33"/>
        <v>50.307244417600003</v>
      </c>
      <c r="D743">
        <v>11.7377</v>
      </c>
      <c r="E743">
        <f t="shared" si="34"/>
        <v>27.691801289999997</v>
      </c>
      <c r="F743">
        <v>9.0035699999999999</v>
      </c>
      <c r="G743">
        <f t="shared" si="35"/>
        <v>63.9428927449</v>
      </c>
    </row>
    <row r="744" spans="1:7">
      <c r="A744">
        <v>8.8397000000000006</v>
      </c>
      <c r="B744">
        <v>17</v>
      </c>
      <c r="C744">
        <f t="shared" si="33"/>
        <v>66.590496089999988</v>
      </c>
      <c r="D744">
        <v>7.0283300000000004</v>
      </c>
      <c r="E744">
        <f t="shared" si="34"/>
        <v>99.434202588899993</v>
      </c>
      <c r="F744">
        <v>5.3585700000000003</v>
      </c>
      <c r="G744">
        <f t="shared" si="35"/>
        <v>135.52289244489998</v>
      </c>
    </row>
    <row r="745" spans="1:7">
      <c r="A745">
        <v>4.1417000000000002</v>
      </c>
      <c r="B745">
        <v>17</v>
      </c>
      <c r="C745">
        <f t="shared" si="33"/>
        <v>165.33587889</v>
      </c>
      <c r="D745">
        <v>3.6050200000000001</v>
      </c>
      <c r="E745">
        <f t="shared" si="34"/>
        <v>179.42548920040002</v>
      </c>
      <c r="F745">
        <v>4.2259000000000002</v>
      </c>
      <c r="G745">
        <f t="shared" si="35"/>
        <v>163.17763081000001</v>
      </c>
    </row>
    <row r="746" spans="1:7">
      <c r="A746">
        <v>9.7442100000000007</v>
      </c>
      <c r="B746">
        <v>17</v>
      </c>
      <c r="C746">
        <f t="shared" si="33"/>
        <v>52.646488524099986</v>
      </c>
      <c r="D746">
        <v>7.0696700000000003</v>
      </c>
      <c r="E746">
        <f t="shared" si="34"/>
        <v>98.611453908899989</v>
      </c>
      <c r="F746">
        <v>2.5184099999999998</v>
      </c>
      <c r="G746">
        <f t="shared" si="35"/>
        <v>209.71644892810002</v>
      </c>
    </row>
    <row r="747" spans="1:7">
      <c r="A747">
        <v>8.6410400000000003</v>
      </c>
      <c r="B747">
        <v>17</v>
      </c>
      <c r="C747">
        <f t="shared" si="33"/>
        <v>69.8722122816</v>
      </c>
      <c r="D747">
        <v>8.8588500000000003</v>
      </c>
      <c r="E747">
        <f t="shared" si="34"/>
        <v>66.2783233225</v>
      </c>
      <c r="F747">
        <v>6.5427299999999997</v>
      </c>
      <c r="G747">
        <f t="shared" si="35"/>
        <v>109.35449585290003</v>
      </c>
    </row>
    <row r="748" spans="1:7">
      <c r="A748">
        <v>5.3719400000000004</v>
      </c>
      <c r="B748">
        <v>17</v>
      </c>
      <c r="C748">
        <f t="shared" si="33"/>
        <v>135.21177936359999</v>
      </c>
      <c r="D748">
        <v>6.7376800000000001</v>
      </c>
      <c r="E748">
        <f t="shared" si="34"/>
        <v>105.31521178239998</v>
      </c>
      <c r="F748">
        <v>5.8095499999999998</v>
      </c>
      <c r="G748">
        <f t="shared" si="35"/>
        <v>125.22617120250001</v>
      </c>
    </row>
    <row r="749" spans="1:7">
      <c r="A749">
        <v>2.5520700000000001</v>
      </c>
      <c r="B749">
        <v>17</v>
      </c>
      <c r="C749">
        <f t="shared" si="33"/>
        <v>208.74268128489999</v>
      </c>
      <c r="D749">
        <v>3.3468599999999999</v>
      </c>
      <c r="E749">
        <f t="shared" si="34"/>
        <v>186.40823185960002</v>
      </c>
      <c r="F749">
        <v>3.8058800000000002</v>
      </c>
      <c r="G749">
        <f t="shared" si="35"/>
        <v>174.08480257439999</v>
      </c>
    </row>
    <row r="750" spans="1:7">
      <c r="A750">
        <v>9.9739500000000003</v>
      </c>
      <c r="B750">
        <v>17</v>
      </c>
      <c r="C750">
        <f t="shared" si="33"/>
        <v>49.365378602499995</v>
      </c>
      <c r="D750">
        <v>8.2612199999999998</v>
      </c>
      <c r="E750">
        <f t="shared" si="34"/>
        <v>76.366275888399997</v>
      </c>
      <c r="F750">
        <v>7.7912299999999997</v>
      </c>
      <c r="G750">
        <f t="shared" si="35"/>
        <v>84.801444912900024</v>
      </c>
    </row>
    <row r="751" spans="1:7">
      <c r="A751">
        <v>6.4764900000000001</v>
      </c>
      <c r="B751">
        <v>17</v>
      </c>
      <c r="C751">
        <f t="shared" si="33"/>
        <v>110.7442627201</v>
      </c>
      <c r="D751">
        <v>6.3356199999999996</v>
      </c>
      <c r="E751">
        <f t="shared" si="34"/>
        <v>113.72900078440003</v>
      </c>
      <c r="F751">
        <v>5.8114100000000004</v>
      </c>
      <c r="G751">
        <f t="shared" si="35"/>
        <v>125.18454618809999</v>
      </c>
    </row>
    <row r="752" spans="1:7">
      <c r="A752">
        <v>7.10358</v>
      </c>
      <c r="B752">
        <v>17</v>
      </c>
      <c r="C752">
        <f t="shared" si="33"/>
        <v>97.939128816399986</v>
      </c>
      <c r="D752">
        <v>6.7597500000000004</v>
      </c>
      <c r="E752">
        <f t="shared" si="34"/>
        <v>104.86272006249999</v>
      </c>
      <c r="F752">
        <v>7.5232799999999997</v>
      </c>
      <c r="G752">
        <f t="shared" si="35"/>
        <v>89.808221958400011</v>
      </c>
    </row>
    <row r="753" spans="1:7">
      <c r="A753">
        <v>6.1940600000000003</v>
      </c>
      <c r="B753">
        <v>17</v>
      </c>
      <c r="C753">
        <f t="shared" si="33"/>
        <v>116.7683392836</v>
      </c>
      <c r="D753">
        <v>5.8682600000000003</v>
      </c>
      <c r="E753">
        <f t="shared" si="34"/>
        <v>123.91563542760001</v>
      </c>
      <c r="F753">
        <v>7.2773599999999998</v>
      </c>
      <c r="G753">
        <f t="shared" si="35"/>
        <v>94.52972856960001</v>
      </c>
    </row>
    <row r="754" spans="1:7">
      <c r="A754">
        <v>10.8407</v>
      </c>
      <c r="B754">
        <v>17</v>
      </c>
      <c r="C754">
        <f t="shared" si="33"/>
        <v>37.936976489999999</v>
      </c>
      <c r="D754">
        <v>10.1029</v>
      </c>
      <c r="E754">
        <f t="shared" si="34"/>
        <v>47.569988410000001</v>
      </c>
      <c r="F754">
        <v>9.9408200000000004</v>
      </c>
      <c r="G754">
        <f t="shared" si="35"/>
        <v>49.832022272399996</v>
      </c>
    </row>
    <row r="755" spans="1:7">
      <c r="A755">
        <v>62.421199999999999</v>
      </c>
      <c r="B755">
        <v>17</v>
      </c>
      <c r="C755">
        <f t="shared" si="33"/>
        <v>2063.0854094399997</v>
      </c>
      <c r="D755">
        <v>19.864899999999999</v>
      </c>
      <c r="E755">
        <f t="shared" si="34"/>
        <v>8.2076520099999932</v>
      </c>
      <c r="F755">
        <v>75.049499999999995</v>
      </c>
      <c r="G755">
        <f t="shared" si="35"/>
        <v>3369.7444502499993</v>
      </c>
    </row>
    <row r="756" spans="1:7">
      <c r="A756">
        <v>14.117100000000001</v>
      </c>
      <c r="B756">
        <v>17</v>
      </c>
      <c r="C756">
        <f t="shared" si="33"/>
        <v>8.3111124099999962</v>
      </c>
      <c r="D756">
        <v>12.279</v>
      </c>
      <c r="E756">
        <f t="shared" si="34"/>
        <v>22.287841</v>
      </c>
      <c r="F756">
        <v>11.427300000000001</v>
      </c>
      <c r="G756">
        <f t="shared" si="35"/>
        <v>31.054985289999994</v>
      </c>
    </row>
    <row r="757" spans="1:7">
      <c r="A757">
        <v>9.0548699999999993</v>
      </c>
      <c r="B757">
        <v>17</v>
      </c>
      <c r="C757">
        <f t="shared" si="33"/>
        <v>63.125090716900012</v>
      </c>
      <c r="D757">
        <v>11.2502</v>
      </c>
      <c r="E757">
        <f t="shared" si="34"/>
        <v>33.060200040000005</v>
      </c>
      <c r="F757">
        <v>11.0007</v>
      </c>
      <c r="G757">
        <f t="shared" si="35"/>
        <v>35.991600489999996</v>
      </c>
    </row>
    <row r="758" spans="1:7">
      <c r="A758">
        <v>8.8736099999999998E-2</v>
      </c>
      <c r="B758">
        <v>17</v>
      </c>
      <c r="C758">
        <f t="shared" si="33"/>
        <v>285.99084669544328</v>
      </c>
      <c r="D758">
        <v>5.9752999999999998</v>
      </c>
      <c r="E758">
        <f t="shared" si="34"/>
        <v>121.54401008999999</v>
      </c>
      <c r="F758">
        <v>1.55646</v>
      </c>
      <c r="G758">
        <f t="shared" si="35"/>
        <v>238.50292773160001</v>
      </c>
    </row>
    <row r="759" spans="1:7">
      <c r="A759">
        <v>32.479399999999998</v>
      </c>
      <c r="B759">
        <v>17</v>
      </c>
      <c r="C759">
        <f t="shared" si="33"/>
        <v>239.61182435999996</v>
      </c>
      <c r="D759">
        <v>12.8276</v>
      </c>
      <c r="E759">
        <f t="shared" si="34"/>
        <v>17.408921759999998</v>
      </c>
      <c r="F759">
        <v>12.226000000000001</v>
      </c>
      <c r="G759">
        <f t="shared" si="35"/>
        <v>22.791075999999993</v>
      </c>
    </row>
    <row r="760" spans="1:7">
      <c r="A760">
        <v>5.4562900000000001</v>
      </c>
      <c r="B760">
        <v>17</v>
      </c>
      <c r="C760">
        <f t="shared" si="33"/>
        <v>133.25724056410002</v>
      </c>
      <c r="D760">
        <v>6.0550600000000001</v>
      </c>
      <c r="E760">
        <f t="shared" si="34"/>
        <v>119.79171160359998</v>
      </c>
      <c r="F760">
        <v>6.0318800000000001</v>
      </c>
      <c r="G760">
        <f t="shared" si="35"/>
        <v>120.29965633439998</v>
      </c>
    </row>
    <row r="761" spans="1:7">
      <c r="A761">
        <v>19.689299999999999</v>
      </c>
      <c r="B761">
        <v>17</v>
      </c>
      <c r="C761">
        <f t="shared" si="33"/>
        <v>7.2323344899999968</v>
      </c>
      <c r="D761">
        <v>14.556800000000001</v>
      </c>
      <c r="E761">
        <f t="shared" si="34"/>
        <v>5.9692262399999958</v>
      </c>
      <c r="F761">
        <v>15.095000000000001</v>
      </c>
      <c r="G761">
        <f t="shared" si="35"/>
        <v>3.6290249999999977</v>
      </c>
    </row>
    <row r="762" spans="1:7">
      <c r="A762">
        <v>11.530200000000001</v>
      </c>
      <c r="B762">
        <v>17</v>
      </c>
      <c r="C762">
        <f t="shared" si="33"/>
        <v>29.918712039999992</v>
      </c>
      <c r="D762">
        <v>8.7414100000000001</v>
      </c>
      <c r="E762">
        <f t="shared" si="34"/>
        <v>68.204308788099993</v>
      </c>
      <c r="F762">
        <v>8.6096500000000002</v>
      </c>
      <c r="G762">
        <f t="shared" si="35"/>
        <v>70.397973122499991</v>
      </c>
    </row>
    <row r="763" spans="1:7">
      <c r="A763">
        <v>0.156579</v>
      </c>
      <c r="B763">
        <v>17</v>
      </c>
      <c r="C763">
        <f t="shared" si="33"/>
        <v>283.70083098324096</v>
      </c>
      <c r="D763">
        <v>9.9884500000000003</v>
      </c>
      <c r="E763">
        <f t="shared" si="34"/>
        <v>49.161833402499994</v>
      </c>
      <c r="F763">
        <v>2.4902199999999999</v>
      </c>
      <c r="G763">
        <f t="shared" si="35"/>
        <v>210.53371564839998</v>
      </c>
    </row>
    <row r="764" spans="1:7">
      <c r="A764">
        <v>2.9391400000000001</v>
      </c>
      <c r="B764">
        <v>17</v>
      </c>
      <c r="C764">
        <f t="shared" si="33"/>
        <v>197.70778393960001</v>
      </c>
      <c r="D764">
        <v>5.548</v>
      </c>
      <c r="E764">
        <f t="shared" si="34"/>
        <v>131.148304</v>
      </c>
      <c r="F764">
        <v>5.7950299999999997</v>
      </c>
      <c r="G764">
        <f t="shared" si="35"/>
        <v>125.55135270089998</v>
      </c>
    </row>
    <row r="765" spans="1:7">
      <c r="A765">
        <v>2.8986299999999998</v>
      </c>
      <c r="B765">
        <v>17</v>
      </c>
      <c r="C765">
        <f t="shared" si="33"/>
        <v>198.84863587689998</v>
      </c>
      <c r="D765">
        <v>10.222</v>
      </c>
      <c r="E765">
        <f t="shared" si="34"/>
        <v>45.941284000000003</v>
      </c>
      <c r="F765">
        <v>13.2555</v>
      </c>
      <c r="G765">
        <f t="shared" si="35"/>
        <v>14.021280250000002</v>
      </c>
    </row>
    <row r="766" spans="1:7">
      <c r="A766">
        <v>8.2639200000000006</v>
      </c>
      <c r="B766">
        <v>17</v>
      </c>
      <c r="C766">
        <f t="shared" si="33"/>
        <v>76.319093766399988</v>
      </c>
      <c r="D766">
        <v>8.0640400000000003</v>
      </c>
      <c r="E766">
        <f t="shared" si="34"/>
        <v>79.851381121599999</v>
      </c>
      <c r="F766">
        <v>5.2575700000000003</v>
      </c>
      <c r="G766">
        <f t="shared" si="35"/>
        <v>137.88466230489996</v>
      </c>
    </row>
    <row r="767" spans="1:7">
      <c r="A767">
        <v>11.172800000000001</v>
      </c>
      <c r="B767">
        <v>17</v>
      </c>
      <c r="C767">
        <f t="shared" si="33"/>
        <v>33.956259839999994</v>
      </c>
      <c r="D767">
        <v>9.5768299999999993</v>
      </c>
      <c r="E767">
        <f t="shared" si="34"/>
        <v>55.103452848900012</v>
      </c>
      <c r="F767">
        <v>9.7733899999999991</v>
      </c>
      <c r="G767">
        <f t="shared" si="35"/>
        <v>52.223892092100016</v>
      </c>
    </row>
    <row r="768" spans="1:7">
      <c r="A768">
        <v>5.9567699999999997</v>
      </c>
      <c r="B768">
        <v>17</v>
      </c>
      <c r="C768">
        <f t="shared" si="33"/>
        <v>121.95292883290003</v>
      </c>
      <c r="D768">
        <v>5.9748599999999996</v>
      </c>
      <c r="E768">
        <f t="shared" si="34"/>
        <v>121.55371201960001</v>
      </c>
      <c r="F768">
        <v>5.0126200000000001</v>
      </c>
      <c r="G768">
        <f t="shared" si="35"/>
        <v>143.69727926440001</v>
      </c>
    </row>
    <row r="769" spans="1:7">
      <c r="A769">
        <v>6.6309500000000003</v>
      </c>
      <c r="B769">
        <v>17</v>
      </c>
      <c r="C769">
        <f t="shared" si="33"/>
        <v>107.51719790249999</v>
      </c>
      <c r="D769">
        <v>5.6174499999999998</v>
      </c>
      <c r="E769">
        <f t="shared" si="34"/>
        <v>129.5624445025</v>
      </c>
      <c r="F769">
        <v>7.6999199999999997</v>
      </c>
      <c r="G769">
        <f t="shared" si="35"/>
        <v>86.491488006400019</v>
      </c>
    </row>
    <row r="770" spans="1:7">
      <c r="A770">
        <v>16.0002</v>
      </c>
      <c r="B770">
        <v>17</v>
      </c>
      <c r="C770">
        <f t="shared" si="33"/>
        <v>0.99960004000000091</v>
      </c>
      <c r="D770">
        <v>13.981</v>
      </c>
      <c r="E770">
        <f t="shared" si="34"/>
        <v>9.1143610000000006</v>
      </c>
      <c r="F770">
        <v>14.059799999999999</v>
      </c>
      <c r="G770">
        <f t="shared" si="35"/>
        <v>8.6447760400000053</v>
      </c>
    </row>
    <row r="771" spans="1:7">
      <c r="A771">
        <v>14.9498</v>
      </c>
      <c r="B771">
        <v>17</v>
      </c>
      <c r="C771">
        <f t="shared" ref="C771:C834" si="36">+(A771-B771)^2</f>
        <v>4.2033200400000013</v>
      </c>
      <c r="D771">
        <v>16.380099999999999</v>
      </c>
      <c r="E771">
        <f t="shared" ref="E771:E834" si="37">+(B771-D771)^2</f>
        <v>0.3842760100000015</v>
      </c>
      <c r="F771">
        <v>14.7738</v>
      </c>
      <c r="G771">
        <f t="shared" ref="G771:G834" si="38">+(B771-F771)^2</f>
        <v>4.9559664400000019</v>
      </c>
    </row>
    <row r="772" spans="1:7">
      <c r="A772">
        <v>9.2769999999999992</v>
      </c>
      <c r="B772">
        <v>17</v>
      </c>
      <c r="C772">
        <f t="shared" si="36"/>
        <v>59.644729000000012</v>
      </c>
      <c r="D772">
        <v>7.5661100000000001</v>
      </c>
      <c r="E772">
        <f t="shared" si="37"/>
        <v>88.998280532099997</v>
      </c>
      <c r="F772">
        <v>8.9169999999999998</v>
      </c>
      <c r="G772">
        <f t="shared" si="38"/>
        <v>65.334889000000004</v>
      </c>
    </row>
    <row r="773" spans="1:7">
      <c r="A773">
        <v>24.695799999999998</v>
      </c>
      <c r="B773">
        <v>17</v>
      </c>
      <c r="C773">
        <f t="shared" si="36"/>
        <v>59.225337639999978</v>
      </c>
      <c r="D773">
        <v>23.986999999999998</v>
      </c>
      <c r="E773">
        <f t="shared" si="37"/>
        <v>48.818168999999976</v>
      </c>
      <c r="F773">
        <v>20.457599999999999</v>
      </c>
      <c r="G773">
        <f t="shared" si="38"/>
        <v>11.954997759999996</v>
      </c>
    </row>
    <row r="774" spans="1:7">
      <c r="A774">
        <v>5.0294100000000004</v>
      </c>
      <c r="B774">
        <v>17</v>
      </c>
      <c r="C774">
        <f t="shared" si="36"/>
        <v>143.29502494809998</v>
      </c>
      <c r="D774">
        <v>6.2695100000000004</v>
      </c>
      <c r="E774">
        <f t="shared" si="37"/>
        <v>115.14341564009999</v>
      </c>
      <c r="F774">
        <v>7.53552</v>
      </c>
      <c r="G774">
        <f t="shared" si="38"/>
        <v>89.576381670399996</v>
      </c>
    </row>
    <row r="775" spans="1:7">
      <c r="A775">
        <v>9.6000999999999994</v>
      </c>
      <c r="B775">
        <v>17</v>
      </c>
      <c r="C775">
        <f t="shared" si="36"/>
        <v>54.758520010000012</v>
      </c>
      <c r="D775">
        <v>10.3291</v>
      </c>
      <c r="E775">
        <f t="shared" si="37"/>
        <v>44.500906809999996</v>
      </c>
      <c r="F775">
        <v>11.045999999999999</v>
      </c>
      <c r="G775">
        <f t="shared" si="38"/>
        <v>35.450116000000008</v>
      </c>
    </row>
    <row r="776" spans="1:7">
      <c r="A776">
        <v>0.94286000000000003</v>
      </c>
      <c r="B776">
        <v>17</v>
      </c>
      <c r="C776">
        <f t="shared" si="36"/>
        <v>257.83174497959999</v>
      </c>
      <c r="D776">
        <v>11.6073</v>
      </c>
      <c r="E776">
        <f t="shared" si="37"/>
        <v>29.081213289999997</v>
      </c>
      <c r="F776">
        <v>4.9540600000000001</v>
      </c>
      <c r="G776">
        <f t="shared" si="38"/>
        <v>145.10467048359999</v>
      </c>
    </row>
    <row r="777" spans="1:7">
      <c r="A777">
        <v>6.09375</v>
      </c>
      <c r="B777">
        <v>17</v>
      </c>
      <c r="C777">
        <f t="shared" si="36"/>
        <v>118.9462890625</v>
      </c>
      <c r="D777">
        <v>6.4699499999999999</v>
      </c>
      <c r="E777">
        <f t="shared" si="37"/>
        <v>110.88195300249998</v>
      </c>
      <c r="F777">
        <v>7.0721699999999998</v>
      </c>
      <c r="G777">
        <f t="shared" si="38"/>
        <v>98.5618085089</v>
      </c>
    </row>
    <row r="778" spans="1:7">
      <c r="A778">
        <v>2.8355700000000001</v>
      </c>
      <c r="B778">
        <v>17</v>
      </c>
      <c r="C778">
        <f t="shared" si="36"/>
        <v>200.6310772249</v>
      </c>
      <c r="D778">
        <v>12.7943</v>
      </c>
      <c r="E778">
        <f t="shared" si="37"/>
        <v>17.687912490000002</v>
      </c>
      <c r="F778">
        <v>3.00949</v>
      </c>
      <c r="G778">
        <f t="shared" si="38"/>
        <v>195.73437006010002</v>
      </c>
    </row>
    <row r="779" spans="1:7">
      <c r="A779">
        <v>2.1192500000000001</v>
      </c>
      <c r="B779">
        <v>17</v>
      </c>
      <c r="C779">
        <f t="shared" si="36"/>
        <v>221.43672056249997</v>
      </c>
      <c r="D779">
        <v>2.9919899999999999</v>
      </c>
      <c r="E779">
        <f t="shared" si="37"/>
        <v>196.2243441601</v>
      </c>
      <c r="F779">
        <v>2.7214800000000001</v>
      </c>
      <c r="G779">
        <f t="shared" si="38"/>
        <v>203.87613339040001</v>
      </c>
    </row>
    <row r="780" spans="1:7">
      <c r="A780">
        <v>14.5519</v>
      </c>
      <c r="B780">
        <v>17</v>
      </c>
      <c r="C780">
        <f t="shared" si="36"/>
        <v>5.9931936100000005</v>
      </c>
      <c r="D780">
        <v>10.1333</v>
      </c>
      <c r="E780">
        <f t="shared" si="37"/>
        <v>47.15156889</v>
      </c>
      <c r="F780">
        <v>10.602399999999999</v>
      </c>
      <c r="G780">
        <f t="shared" si="38"/>
        <v>40.929285760000006</v>
      </c>
    </row>
    <row r="781" spans="1:7">
      <c r="A781">
        <v>5.8943300000000001</v>
      </c>
      <c r="B781">
        <v>17</v>
      </c>
      <c r="C781">
        <f t="shared" si="36"/>
        <v>123.33590614889999</v>
      </c>
      <c r="D781">
        <v>6.46122</v>
      </c>
      <c r="E781">
        <f t="shared" si="37"/>
        <v>111.06588388839998</v>
      </c>
      <c r="F781">
        <v>11.6341</v>
      </c>
      <c r="G781">
        <f t="shared" si="38"/>
        <v>28.792882809999998</v>
      </c>
    </row>
    <row r="782" spans="1:7">
      <c r="A782">
        <v>9.1103699999999996</v>
      </c>
      <c r="B782">
        <v>17</v>
      </c>
      <c r="C782">
        <f t="shared" si="36"/>
        <v>62.246261536900008</v>
      </c>
      <c r="D782">
        <v>7.39818</v>
      </c>
      <c r="E782">
        <f t="shared" si="37"/>
        <v>92.194947312400004</v>
      </c>
      <c r="F782">
        <v>6.9459799999999996</v>
      </c>
      <c r="G782">
        <f t="shared" si="38"/>
        <v>101.08331816040003</v>
      </c>
    </row>
    <row r="783" spans="1:7">
      <c r="A783">
        <v>8.4101900000000001</v>
      </c>
      <c r="B783">
        <v>17</v>
      </c>
      <c r="C783">
        <f t="shared" si="36"/>
        <v>73.784835836100001</v>
      </c>
      <c r="D783">
        <v>6.7508600000000003</v>
      </c>
      <c r="E783">
        <f t="shared" si="37"/>
        <v>105.04487073960001</v>
      </c>
      <c r="F783">
        <v>6.5329100000000002</v>
      </c>
      <c r="G783">
        <f t="shared" si="38"/>
        <v>109.55997306809998</v>
      </c>
    </row>
    <row r="784" spans="1:7">
      <c r="A784">
        <v>16.082899999999999</v>
      </c>
      <c r="B784">
        <v>17</v>
      </c>
      <c r="C784">
        <f t="shared" si="36"/>
        <v>0.84107241000000255</v>
      </c>
      <c r="D784">
        <v>11.6189</v>
      </c>
      <c r="E784">
        <f t="shared" si="37"/>
        <v>28.956237210000001</v>
      </c>
      <c r="F784">
        <v>13.782500000000001</v>
      </c>
      <c r="G784">
        <f t="shared" si="38"/>
        <v>10.352306249999996</v>
      </c>
    </row>
    <row r="785" spans="1:7">
      <c r="A785">
        <v>9.4785299999999992</v>
      </c>
      <c r="B785">
        <v>17</v>
      </c>
      <c r="C785">
        <f t="shared" si="36"/>
        <v>56.572510960900011</v>
      </c>
      <c r="D785">
        <v>12.945399999999999</v>
      </c>
      <c r="E785">
        <f t="shared" si="37"/>
        <v>16.439781160000006</v>
      </c>
      <c r="F785">
        <v>10.7645</v>
      </c>
      <c r="G785">
        <f t="shared" si="38"/>
        <v>38.881460250000003</v>
      </c>
    </row>
    <row r="786" spans="1:7">
      <c r="A786">
        <v>3.4424800000000002</v>
      </c>
      <c r="B786">
        <v>16</v>
      </c>
      <c r="C786">
        <f t="shared" si="36"/>
        <v>157.69130855040001</v>
      </c>
      <c r="D786">
        <v>3.1258699999999999</v>
      </c>
      <c r="E786">
        <f t="shared" si="37"/>
        <v>165.74322325690002</v>
      </c>
      <c r="F786">
        <v>3.26966</v>
      </c>
      <c r="G786">
        <f t="shared" si="38"/>
        <v>162.06155651559999</v>
      </c>
    </row>
    <row r="787" spans="1:7">
      <c r="A787">
        <v>5.4905400000000002</v>
      </c>
      <c r="B787">
        <v>16</v>
      </c>
      <c r="C787">
        <f t="shared" si="36"/>
        <v>110.44874949160001</v>
      </c>
      <c r="D787">
        <v>4.5792000000000002</v>
      </c>
      <c r="E787">
        <f t="shared" si="37"/>
        <v>130.43467264</v>
      </c>
      <c r="F787">
        <v>4.4216499999999996</v>
      </c>
      <c r="G787">
        <f t="shared" si="38"/>
        <v>134.05818872250001</v>
      </c>
    </row>
    <row r="788" spans="1:7">
      <c r="A788">
        <v>6.1472800000000003</v>
      </c>
      <c r="B788">
        <v>16</v>
      </c>
      <c r="C788">
        <f t="shared" si="36"/>
        <v>97.076091398399996</v>
      </c>
      <c r="D788">
        <v>6.1347399999999999</v>
      </c>
      <c r="E788">
        <f t="shared" si="37"/>
        <v>97.323354867599988</v>
      </c>
      <c r="F788">
        <v>5.8923800000000002</v>
      </c>
      <c r="G788">
        <f t="shared" si="38"/>
        <v>102.16398206440002</v>
      </c>
    </row>
    <row r="789" spans="1:7">
      <c r="A789">
        <v>1.93841</v>
      </c>
      <c r="B789">
        <v>16</v>
      </c>
      <c r="C789">
        <f t="shared" si="36"/>
        <v>197.72831332810003</v>
      </c>
      <c r="D789">
        <v>2.2961100000000001</v>
      </c>
      <c r="E789">
        <f t="shared" si="37"/>
        <v>187.79660113209999</v>
      </c>
      <c r="F789">
        <v>2.4421400000000002</v>
      </c>
      <c r="G789">
        <f t="shared" si="38"/>
        <v>183.8155677796</v>
      </c>
    </row>
    <row r="790" spans="1:7">
      <c r="A790">
        <v>7.6384600000000002</v>
      </c>
      <c r="B790">
        <v>16</v>
      </c>
      <c r="C790">
        <f t="shared" si="36"/>
        <v>69.915351171599994</v>
      </c>
      <c r="D790">
        <v>6.2459600000000002</v>
      </c>
      <c r="E790">
        <f t="shared" si="37"/>
        <v>95.141296321599995</v>
      </c>
      <c r="F790">
        <v>6.9744700000000002</v>
      </c>
      <c r="G790">
        <f t="shared" si="38"/>
        <v>81.46019178089999</v>
      </c>
    </row>
    <row r="791" spans="1:7">
      <c r="A791">
        <v>7.6352200000000003</v>
      </c>
      <c r="B791">
        <v>16</v>
      </c>
      <c r="C791">
        <f t="shared" si="36"/>
        <v>69.969544448400001</v>
      </c>
      <c r="D791">
        <v>7.4892799999999999</v>
      </c>
      <c r="E791">
        <f t="shared" si="37"/>
        <v>72.43235491839998</v>
      </c>
      <c r="F791">
        <v>7.6555</v>
      </c>
      <c r="G791">
        <f t="shared" si="38"/>
        <v>69.630680249999997</v>
      </c>
    </row>
    <row r="792" spans="1:7">
      <c r="A792">
        <v>6.7855999999999996</v>
      </c>
      <c r="B792">
        <v>16</v>
      </c>
      <c r="C792">
        <f t="shared" si="36"/>
        <v>84.905167360000021</v>
      </c>
      <c r="D792">
        <v>9.3926599999999993</v>
      </c>
      <c r="E792">
        <f t="shared" si="37"/>
        <v>43.656941875600012</v>
      </c>
      <c r="F792">
        <v>9.7962399999999992</v>
      </c>
      <c r="G792">
        <f t="shared" si="38"/>
        <v>38.486638137600011</v>
      </c>
    </row>
    <row r="793" spans="1:7">
      <c r="A793">
        <v>9.8686199999999999</v>
      </c>
      <c r="B793">
        <v>16</v>
      </c>
      <c r="C793">
        <f t="shared" si="36"/>
        <v>37.593820704400002</v>
      </c>
      <c r="D793">
        <v>10.9351</v>
      </c>
      <c r="E793">
        <f t="shared" si="37"/>
        <v>25.653212009999997</v>
      </c>
      <c r="F793">
        <v>2.2445599999999999</v>
      </c>
      <c r="G793">
        <f t="shared" si="38"/>
        <v>189.2121295936</v>
      </c>
    </row>
    <row r="794" spans="1:7">
      <c r="A794">
        <v>16.437999999999999</v>
      </c>
      <c r="B794">
        <v>16</v>
      </c>
      <c r="C794">
        <f t="shared" si="36"/>
        <v>0.19184399999999899</v>
      </c>
      <c r="D794">
        <v>9.4135100000000005</v>
      </c>
      <c r="E794">
        <f t="shared" si="37"/>
        <v>43.381850520099995</v>
      </c>
      <c r="F794">
        <v>9.2418800000000001</v>
      </c>
      <c r="G794">
        <f t="shared" si="38"/>
        <v>45.672185934399998</v>
      </c>
    </row>
    <row r="795" spans="1:7">
      <c r="A795">
        <v>3.40829</v>
      </c>
      <c r="B795">
        <v>16</v>
      </c>
      <c r="C795">
        <f t="shared" si="36"/>
        <v>158.55116072409999</v>
      </c>
      <c r="D795">
        <v>5.8557899999999998</v>
      </c>
      <c r="E795">
        <f t="shared" si="37"/>
        <v>102.90499652410003</v>
      </c>
      <c r="F795">
        <v>2.47289</v>
      </c>
      <c r="G795">
        <f t="shared" si="38"/>
        <v>182.98270495210002</v>
      </c>
    </row>
    <row r="796" spans="1:7">
      <c r="A796">
        <v>4.5587299999999997</v>
      </c>
      <c r="B796">
        <v>16</v>
      </c>
      <c r="C796">
        <f t="shared" si="36"/>
        <v>130.90265921289998</v>
      </c>
      <c r="D796">
        <v>5.6265000000000001</v>
      </c>
      <c r="E796">
        <f t="shared" si="37"/>
        <v>107.60950225000001</v>
      </c>
      <c r="F796">
        <v>5.6494499999999999</v>
      </c>
      <c r="G796">
        <f t="shared" si="38"/>
        <v>107.1338853025</v>
      </c>
    </row>
    <row r="797" spans="1:7">
      <c r="A797">
        <v>7.7683</v>
      </c>
      <c r="B797">
        <v>16</v>
      </c>
      <c r="C797">
        <f t="shared" si="36"/>
        <v>67.76088489</v>
      </c>
      <c r="D797">
        <v>7.5972</v>
      </c>
      <c r="E797">
        <f t="shared" si="37"/>
        <v>70.607047839999993</v>
      </c>
      <c r="F797">
        <v>8.97912</v>
      </c>
      <c r="G797">
        <f t="shared" si="38"/>
        <v>49.292755974400002</v>
      </c>
    </row>
    <row r="798" spans="1:7">
      <c r="A798">
        <v>6.7450599999999996</v>
      </c>
      <c r="B798">
        <v>16</v>
      </c>
      <c r="C798">
        <f t="shared" si="36"/>
        <v>85.653914403600027</v>
      </c>
      <c r="D798">
        <v>11.710100000000001</v>
      </c>
      <c r="E798">
        <f t="shared" si="37"/>
        <v>18.403242009999996</v>
      </c>
      <c r="F798">
        <v>12.684699999999999</v>
      </c>
      <c r="G798">
        <f t="shared" si="38"/>
        <v>10.991214090000003</v>
      </c>
    </row>
    <row r="799" spans="1:7">
      <c r="A799">
        <v>31.7621</v>
      </c>
      <c r="B799">
        <v>16</v>
      </c>
      <c r="C799">
        <f t="shared" si="36"/>
        <v>248.44379641</v>
      </c>
      <c r="D799">
        <v>14.065099999999999</v>
      </c>
      <c r="E799">
        <f t="shared" si="37"/>
        <v>3.7438380100000028</v>
      </c>
      <c r="F799">
        <v>19.619599999999998</v>
      </c>
      <c r="G799">
        <f t="shared" si="38"/>
        <v>13.101504159999989</v>
      </c>
    </row>
    <row r="800" spans="1:7">
      <c r="A800">
        <v>4.5647500000000001</v>
      </c>
      <c r="B800">
        <v>16</v>
      </c>
      <c r="C800">
        <f t="shared" si="36"/>
        <v>130.76494256250001</v>
      </c>
      <c r="D800">
        <v>5.4625599999999999</v>
      </c>
      <c r="E800">
        <f t="shared" si="37"/>
        <v>111.0376417536</v>
      </c>
      <c r="F800">
        <v>5.3037099999999997</v>
      </c>
      <c r="G800">
        <f t="shared" si="38"/>
        <v>114.41061976410002</v>
      </c>
    </row>
    <row r="801" spans="1:7">
      <c r="A801">
        <v>11.7849</v>
      </c>
      <c r="B801">
        <v>16</v>
      </c>
      <c r="C801">
        <f t="shared" si="36"/>
        <v>17.767068009999996</v>
      </c>
      <c r="D801">
        <v>9.5408100000000005</v>
      </c>
      <c r="E801">
        <f t="shared" si="37"/>
        <v>41.721135456099994</v>
      </c>
      <c r="F801">
        <v>10.1762</v>
      </c>
      <c r="G801">
        <f t="shared" si="38"/>
        <v>33.916646440000001</v>
      </c>
    </row>
    <row r="802" spans="1:7">
      <c r="A802">
        <v>4.6274600000000001</v>
      </c>
      <c r="B802">
        <v>16</v>
      </c>
      <c r="C802">
        <f t="shared" si="36"/>
        <v>129.33466605160001</v>
      </c>
      <c r="D802">
        <v>5.8609799999999996</v>
      </c>
      <c r="E802">
        <f t="shared" si="37"/>
        <v>102.7997265604</v>
      </c>
      <c r="F802">
        <v>5.94726</v>
      </c>
      <c r="G802">
        <f t="shared" si="38"/>
        <v>101.05758150760001</v>
      </c>
    </row>
    <row r="803" spans="1:7">
      <c r="A803">
        <v>25.0349</v>
      </c>
      <c r="B803">
        <v>16</v>
      </c>
      <c r="C803">
        <f t="shared" si="36"/>
        <v>81.629418010000009</v>
      </c>
      <c r="D803">
        <v>12.244899999999999</v>
      </c>
      <c r="E803">
        <f t="shared" si="37"/>
        <v>14.100776010000004</v>
      </c>
      <c r="F803">
        <v>19.276800000000001</v>
      </c>
      <c r="G803">
        <f t="shared" si="38"/>
        <v>10.737418240000009</v>
      </c>
    </row>
    <row r="804" spans="1:7">
      <c r="A804">
        <v>37.140300000000003</v>
      </c>
      <c r="B804">
        <v>16</v>
      </c>
      <c r="C804">
        <f t="shared" si="36"/>
        <v>446.91228409000013</v>
      </c>
      <c r="D804">
        <v>24.165600000000001</v>
      </c>
      <c r="E804">
        <f t="shared" si="37"/>
        <v>66.677023360000021</v>
      </c>
      <c r="F804">
        <v>23.703199999999999</v>
      </c>
      <c r="G804">
        <f t="shared" si="38"/>
        <v>59.339290239999983</v>
      </c>
    </row>
    <row r="805" spans="1:7">
      <c r="A805">
        <v>9.60337</v>
      </c>
      <c r="B805">
        <v>16</v>
      </c>
      <c r="C805">
        <f t="shared" si="36"/>
        <v>40.9168753569</v>
      </c>
      <c r="D805">
        <v>8.3864000000000001</v>
      </c>
      <c r="E805">
        <f t="shared" si="37"/>
        <v>57.966904960000001</v>
      </c>
      <c r="F805">
        <v>9.0330300000000001</v>
      </c>
      <c r="G805">
        <f t="shared" si="38"/>
        <v>48.538670980900001</v>
      </c>
    </row>
    <row r="806" spans="1:7">
      <c r="A806">
        <v>3.0222799999999999</v>
      </c>
      <c r="B806">
        <v>16</v>
      </c>
      <c r="C806">
        <f t="shared" si="36"/>
        <v>168.42121639839999</v>
      </c>
      <c r="D806">
        <v>6.4021999999999997</v>
      </c>
      <c r="E806">
        <f t="shared" si="37"/>
        <v>92.117764839999992</v>
      </c>
      <c r="F806">
        <v>13.4339</v>
      </c>
      <c r="G806">
        <f t="shared" si="38"/>
        <v>6.5848692100000026</v>
      </c>
    </row>
    <row r="807" spans="1:7">
      <c r="A807">
        <v>0.76502999999999999</v>
      </c>
      <c r="B807">
        <v>16</v>
      </c>
      <c r="C807">
        <f t="shared" si="36"/>
        <v>232.1043109009</v>
      </c>
      <c r="D807">
        <v>6.2214700000000001</v>
      </c>
      <c r="E807">
        <f t="shared" si="37"/>
        <v>95.619648960899994</v>
      </c>
      <c r="F807">
        <v>6.1890900000000002</v>
      </c>
      <c r="G807">
        <f t="shared" si="38"/>
        <v>96.253955028099995</v>
      </c>
    </row>
    <row r="808" spans="1:7">
      <c r="A808">
        <v>2.7631199999999998</v>
      </c>
      <c r="B808">
        <v>16</v>
      </c>
      <c r="C808">
        <f t="shared" si="36"/>
        <v>175.21499213439998</v>
      </c>
      <c r="D808">
        <v>2.2761100000000001</v>
      </c>
      <c r="E808">
        <f t="shared" si="37"/>
        <v>188.34515673210001</v>
      </c>
      <c r="F808">
        <v>2.1185700000000001</v>
      </c>
      <c r="G808">
        <f t="shared" si="38"/>
        <v>192.6940988449</v>
      </c>
    </row>
    <row r="809" spans="1:7">
      <c r="A809">
        <v>6.1163400000000001</v>
      </c>
      <c r="B809">
        <v>16</v>
      </c>
      <c r="C809">
        <f t="shared" si="36"/>
        <v>97.686734995599977</v>
      </c>
      <c r="D809">
        <v>6.45608</v>
      </c>
      <c r="E809">
        <f t="shared" si="37"/>
        <v>91.086408966400001</v>
      </c>
      <c r="F809">
        <v>6.51145</v>
      </c>
      <c r="G809">
        <f t="shared" si="38"/>
        <v>90.032581102500004</v>
      </c>
    </row>
    <row r="810" spans="1:7">
      <c r="A810">
        <v>18.292300000000001</v>
      </c>
      <c r="B810">
        <v>16</v>
      </c>
      <c r="C810">
        <f t="shared" si="36"/>
        <v>5.2546392900000045</v>
      </c>
      <c r="D810">
        <v>17.9375</v>
      </c>
      <c r="E810">
        <f t="shared" si="37"/>
        <v>3.75390625</v>
      </c>
      <c r="F810">
        <v>32.441499999999998</v>
      </c>
      <c r="G810">
        <f t="shared" si="38"/>
        <v>270.32292224999992</v>
      </c>
    </row>
    <row r="811" spans="1:7">
      <c r="A811">
        <v>2.5285099999999998</v>
      </c>
      <c r="B811">
        <v>16</v>
      </c>
      <c r="C811">
        <f t="shared" si="36"/>
        <v>181.48104282009999</v>
      </c>
      <c r="D811">
        <v>4.3201499999999999</v>
      </c>
      <c r="E811">
        <f t="shared" si="37"/>
        <v>136.41889602250001</v>
      </c>
      <c r="F811">
        <v>4.7962300000000004</v>
      </c>
      <c r="G811">
        <f t="shared" si="38"/>
        <v>125.52446221289998</v>
      </c>
    </row>
    <row r="812" spans="1:7">
      <c r="A812">
        <v>11.8492</v>
      </c>
      <c r="B812">
        <v>16</v>
      </c>
      <c r="C812">
        <f t="shared" si="36"/>
        <v>17.229140640000001</v>
      </c>
      <c r="D812">
        <v>11.1113</v>
      </c>
      <c r="E812">
        <f t="shared" si="37"/>
        <v>23.899387690000001</v>
      </c>
      <c r="F812">
        <v>10.8812</v>
      </c>
      <c r="G812">
        <f t="shared" si="38"/>
        <v>26.202113440000002</v>
      </c>
    </row>
    <row r="813" spans="1:7">
      <c r="A813">
        <v>13.8482</v>
      </c>
      <c r="B813">
        <v>16</v>
      </c>
      <c r="C813">
        <f t="shared" si="36"/>
        <v>4.6302432399999987</v>
      </c>
      <c r="D813">
        <v>13.4628</v>
      </c>
      <c r="E813">
        <f t="shared" si="37"/>
        <v>6.4373838400000016</v>
      </c>
      <c r="F813">
        <v>10.143000000000001</v>
      </c>
      <c r="G813">
        <f t="shared" si="38"/>
        <v>34.304448999999991</v>
      </c>
    </row>
    <row r="814" spans="1:7">
      <c r="A814">
        <v>6.5450999999999997</v>
      </c>
      <c r="B814">
        <v>16</v>
      </c>
      <c r="C814">
        <f t="shared" si="36"/>
        <v>89.395134010000007</v>
      </c>
      <c r="D814">
        <v>5.4617199999999997</v>
      </c>
      <c r="E814">
        <f t="shared" si="37"/>
        <v>111.0553453584</v>
      </c>
      <c r="F814">
        <v>8.6839700000000004</v>
      </c>
      <c r="G814">
        <f t="shared" si="38"/>
        <v>53.524294960899994</v>
      </c>
    </row>
    <row r="815" spans="1:7">
      <c r="A815">
        <v>2.2689599999999999</v>
      </c>
      <c r="B815">
        <v>16</v>
      </c>
      <c r="C815">
        <f t="shared" si="36"/>
        <v>188.54145948160001</v>
      </c>
      <c r="D815">
        <v>2.2067100000000002</v>
      </c>
      <c r="E815">
        <f t="shared" si="37"/>
        <v>190.25484902409997</v>
      </c>
      <c r="F815">
        <v>2.2373500000000002</v>
      </c>
      <c r="G815">
        <f t="shared" si="38"/>
        <v>189.41053502250003</v>
      </c>
    </row>
    <row r="816" spans="1:7">
      <c r="A816">
        <v>35.014899999999997</v>
      </c>
      <c r="B816">
        <v>16</v>
      </c>
      <c r="C816">
        <f t="shared" si="36"/>
        <v>361.56642200999988</v>
      </c>
      <c r="D816">
        <v>20.646799999999999</v>
      </c>
      <c r="E816">
        <f t="shared" si="37"/>
        <v>21.59275023999999</v>
      </c>
      <c r="F816">
        <v>28.465599999999998</v>
      </c>
      <c r="G816">
        <f t="shared" si="38"/>
        <v>155.39118335999996</v>
      </c>
    </row>
    <row r="817" spans="1:7">
      <c r="A817">
        <v>4.6481899999999996</v>
      </c>
      <c r="B817">
        <v>16</v>
      </c>
      <c r="C817">
        <f t="shared" si="36"/>
        <v>128.86359027610001</v>
      </c>
      <c r="D817">
        <v>4.7583200000000003</v>
      </c>
      <c r="E817">
        <f t="shared" si="37"/>
        <v>126.37536922239997</v>
      </c>
      <c r="F817">
        <v>4.7345499999999996</v>
      </c>
      <c r="G817">
        <f t="shared" si="38"/>
        <v>126.91036370250004</v>
      </c>
    </row>
    <row r="818" spans="1:7">
      <c r="A818">
        <v>6.2657100000000003</v>
      </c>
      <c r="B818">
        <v>16</v>
      </c>
      <c r="C818">
        <f t="shared" si="36"/>
        <v>94.756401804099994</v>
      </c>
      <c r="D818">
        <v>8.3177400000000006</v>
      </c>
      <c r="E818">
        <f t="shared" si="37"/>
        <v>59.017118707599991</v>
      </c>
      <c r="F818">
        <v>9.3460699999999992</v>
      </c>
      <c r="G818">
        <f t="shared" si="38"/>
        <v>44.274784444900007</v>
      </c>
    </row>
    <row r="819" spans="1:7">
      <c r="A819">
        <v>10.8147</v>
      </c>
      <c r="B819">
        <v>16</v>
      </c>
      <c r="C819">
        <f t="shared" si="36"/>
        <v>26.887336089999998</v>
      </c>
      <c r="D819">
        <v>10.922800000000001</v>
      </c>
      <c r="E819">
        <f t="shared" si="37"/>
        <v>25.777959839999994</v>
      </c>
      <c r="F819">
        <v>10.369</v>
      </c>
      <c r="G819">
        <f t="shared" si="38"/>
        <v>31.708161000000004</v>
      </c>
    </row>
    <row r="820" spans="1:7">
      <c r="A820">
        <v>55.6111</v>
      </c>
      <c r="B820">
        <v>16</v>
      </c>
      <c r="C820">
        <f t="shared" si="36"/>
        <v>1569.03924321</v>
      </c>
      <c r="D820">
        <v>27.0657</v>
      </c>
      <c r="E820">
        <f t="shared" si="37"/>
        <v>122.44971648999999</v>
      </c>
      <c r="F820">
        <v>9.0876699999999992</v>
      </c>
      <c r="G820">
        <f t="shared" si="38"/>
        <v>47.780306028900007</v>
      </c>
    </row>
    <row r="821" spans="1:7">
      <c r="A821">
        <v>21.1691</v>
      </c>
      <c r="B821">
        <v>16</v>
      </c>
      <c r="C821">
        <f t="shared" si="36"/>
        <v>26.719594810000004</v>
      </c>
      <c r="D821">
        <v>13.6707</v>
      </c>
      <c r="E821">
        <f t="shared" si="37"/>
        <v>5.4256384899999999</v>
      </c>
      <c r="F821">
        <v>12.9749</v>
      </c>
      <c r="G821">
        <f t="shared" si="38"/>
        <v>9.1512300100000008</v>
      </c>
    </row>
    <row r="822" spans="1:7">
      <c r="A822">
        <v>7.58127</v>
      </c>
      <c r="B822">
        <v>16</v>
      </c>
      <c r="C822">
        <f t="shared" si="36"/>
        <v>70.875014812900005</v>
      </c>
      <c r="D822">
        <v>6.5463399999999998</v>
      </c>
      <c r="E822">
        <f t="shared" si="37"/>
        <v>89.371687395599992</v>
      </c>
      <c r="F822">
        <v>6.0196199999999997</v>
      </c>
      <c r="G822">
        <f t="shared" si="38"/>
        <v>99.607984944400002</v>
      </c>
    </row>
    <row r="823" spans="1:7">
      <c r="A823">
        <v>9.2743000000000002</v>
      </c>
      <c r="B823">
        <v>16</v>
      </c>
      <c r="C823">
        <f t="shared" si="36"/>
        <v>45.235040489999996</v>
      </c>
      <c r="D823">
        <v>12.9214</v>
      </c>
      <c r="E823">
        <f t="shared" si="37"/>
        <v>9.4777779599999992</v>
      </c>
      <c r="F823">
        <v>11.7103</v>
      </c>
      <c r="G823">
        <f t="shared" si="38"/>
        <v>18.401526089999997</v>
      </c>
    </row>
    <row r="824" spans="1:7">
      <c r="A824">
        <v>5.5596899999999998</v>
      </c>
      <c r="B824">
        <v>16</v>
      </c>
      <c r="C824">
        <f t="shared" si="36"/>
        <v>109.00007289610001</v>
      </c>
      <c r="D824">
        <v>6.8680199999999996</v>
      </c>
      <c r="E824">
        <f t="shared" si="37"/>
        <v>83.393058720400006</v>
      </c>
      <c r="F824">
        <v>6.9349400000000001</v>
      </c>
      <c r="G824">
        <f t="shared" si="38"/>
        <v>82.175312803599979</v>
      </c>
    </row>
    <row r="825" spans="1:7">
      <c r="A825">
        <v>2.4153899999999999</v>
      </c>
      <c r="B825">
        <v>16</v>
      </c>
      <c r="C825">
        <f t="shared" si="36"/>
        <v>184.54162885209999</v>
      </c>
      <c r="D825">
        <v>2.4236300000000002</v>
      </c>
      <c r="E825">
        <f t="shared" si="37"/>
        <v>184.31782237690001</v>
      </c>
      <c r="F825">
        <v>2.15476</v>
      </c>
      <c r="G825">
        <f t="shared" si="38"/>
        <v>191.69067065760001</v>
      </c>
    </row>
    <row r="826" spans="1:7">
      <c r="A826">
        <v>4.0326000000000004</v>
      </c>
      <c r="B826">
        <v>16</v>
      </c>
      <c r="C826">
        <f t="shared" si="36"/>
        <v>143.21866276</v>
      </c>
      <c r="D826">
        <v>3.5198499999999999</v>
      </c>
      <c r="E826">
        <f t="shared" si="37"/>
        <v>155.75414402250001</v>
      </c>
      <c r="F826">
        <v>4.7407599999999999</v>
      </c>
      <c r="G826">
        <f t="shared" si="38"/>
        <v>126.7704853776</v>
      </c>
    </row>
    <row r="827" spans="1:7">
      <c r="A827">
        <v>5.0330599999999999</v>
      </c>
      <c r="B827">
        <v>16</v>
      </c>
      <c r="C827">
        <f t="shared" si="36"/>
        <v>120.27377296360002</v>
      </c>
      <c r="D827">
        <v>8.0605200000000004</v>
      </c>
      <c r="E827">
        <f t="shared" si="37"/>
        <v>63.035342670399992</v>
      </c>
      <c r="F827">
        <v>3.0387200000000001</v>
      </c>
      <c r="G827">
        <f t="shared" si="38"/>
        <v>167.99477923840001</v>
      </c>
    </row>
    <row r="828" spans="1:7">
      <c r="A828">
        <v>26.026700000000002</v>
      </c>
      <c r="B828">
        <v>16</v>
      </c>
      <c r="C828">
        <f t="shared" si="36"/>
        <v>100.53471289000004</v>
      </c>
      <c r="D828">
        <v>20.796099999999999</v>
      </c>
      <c r="E828">
        <f t="shared" si="37"/>
        <v>23.002575209999993</v>
      </c>
      <c r="F828">
        <v>13.130100000000001</v>
      </c>
      <c r="G828">
        <f t="shared" si="38"/>
        <v>8.2363260099999973</v>
      </c>
    </row>
    <row r="829" spans="1:7">
      <c r="A829">
        <v>2.38585</v>
      </c>
      <c r="B829">
        <v>16</v>
      </c>
      <c r="C829">
        <f t="shared" si="36"/>
        <v>185.3450802225</v>
      </c>
      <c r="D829">
        <v>9.0334000000000003</v>
      </c>
      <c r="E829">
        <f t="shared" si="37"/>
        <v>48.533515559999998</v>
      </c>
      <c r="F829">
        <v>8.6123899999999995</v>
      </c>
      <c r="G829">
        <f t="shared" si="38"/>
        <v>54.576781512100006</v>
      </c>
    </row>
    <row r="830" spans="1:7">
      <c r="A830">
        <v>5.9567699999999997</v>
      </c>
      <c r="B830">
        <v>16</v>
      </c>
      <c r="C830">
        <f t="shared" si="36"/>
        <v>100.86646883290003</v>
      </c>
      <c r="D830">
        <v>5.9748599999999996</v>
      </c>
      <c r="E830">
        <f t="shared" si="37"/>
        <v>100.50343201960001</v>
      </c>
      <c r="F830">
        <v>5.0126200000000001</v>
      </c>
      <c r="G830">
        <f t="shared" si="38"/>
        <v>120.72251926439999</v>
      </c>
    </row>
    <row r="831" spans="1:7">
      <c r="A831">
        <v>1.2676000000000001</v>
      </c>
      <c r="B831">
        <v>16</v>
      </c>
      <c r="C831">
        <f t="shared" si="36"/>
        <v>217.04360976000001</v>
      </c>
      <c r="D831">
        <v>3.0029699999999999</v>
      </c>
      <c r="E831">
        <f t="shared" si="37"/>
        <v>168.92278882090002</v>
      </c>
      <c r="F831">
        <v>3.4888599999999999</v>
      </c>
      <c r="G831">
        <f t="shared" si="38"/>
        <v>156.52862409960002</v>
      </c>
    </row>
    <row r="832" spans="1:7">
      <c r="A832">
        <v>7.5963799999999999</v>
      </c>
      <c r="B832">
        <v>16</v>
      </c>
      <c r="C832">
        <f t="shared" si="36"/>
        <v>70.620829104400002</v>
      </c>
      <c r="D832">
        <v>7.0173699999999997</v>
      </c>
      <c r="E832">
        <f t="shared" si="37"/>
        <v>80.687641716900004</v>
      </c>
      <c r="F832">
        <v>7.6177200000000003</v>
      </c>
      <c r="G832">
        <f t="shared" si="38"/>
        <v>70.262617998399989</v>
      </c>
    </row>
    <row r="833" spans="1:7">
      <c r="A833">
        <v>7.1625899999999998</v>
      </c>
      <c r="B833">
        <v>16</v>
      </c>
      <c r="C833">
        <f t="shared" si="36"/>
        <v>78.099815508100008</v>
      </c>
      <c r="D833">
        <v>5.90456</v>
      </c>
      <c r="E833">
        <f t="shared" si="37"/>
        <v>101.91790879360001</v>
      </c>
      <c r="F833">
        <v>5.5841000000000003</v>
      </c>
      <c r="G833">
        <f t="shared" si="38"/>
        <v>108.49097281000002</v>
      </c>
    </row>
    <row r="834" spans="1:7">
      <c r="A834">
        <v>1.4097299999999999</v>
      </c>
      <c r="B834">
        <v>16</v>
      </c>
      <c r="C834">
        <f t="shared" si="36"/>
        <v>212.8759786729</v>
      </c>
      <c r="D834">
        <v>1.0724800000000001</v>
      </c>
      <c r="E834">
        <f t="shared" si="37"/>
        <v>222.83085335039999</v>
      </c>
      <c r="F834">
        <v>1.0972599999999999</v>
      </c>
      <c r="G834">
        <f t="shared" si="38"/>
        <v>222.09165950759999</v>
      </c>
    </row>
    <row r="835" spans="1:7">
      <c r="A835">
        <v>4.6481899999999996</v>
      </c>
      <c r="B835">
        <v>16</v>
      </c>
      <c r="C835">
        <f t="shared" ref="C835:C898" si="39">+(A835-B835)^2</f>
        <v>128.86359027610001</v>
      </c>
      <c r="D835">
        <v>4.7583200000000003</v>
      </c>
      <c r="E835">
        <f t="shared" ref="E835:E898" si="40">+(B835-D835)^2</f>
        <v>126.37536922239997</v>
      </c>
      <c r="F835">
        <v>4.7345499999999996</v>
      </c>
      <c r="G835">
        <f t="shared" ref="G835:G898" si="41">+(B835-F835)^2</f>
        <v>126.91036370250004</v>
      </c>
    </row>
    <row r="836" spans="1:7">
      <c r="A836">
        <v>1.4842900000000001</v>
      </c>
      <c r="B836">
        <v>16</v>
      </c>
      <c r="C836">
        <f t="shared" si="39"/>
        <v>210.70583680410002</v>
      </c>
      <c r="D836">
        <v>6.3939300000000001</v>
      </c>
      <c r="E836">
        <f t="shared" si="40"/>
        <v>92.276580844899982</v>
      </c>
      <c r="F836">
        <v>5.9989100000000004</v>
      </c>
      <c r="G836">
        <f t="shared" si="41"/>
        <v>100.02180118809999</v>
      </c>
    </row>
    <row r="837" spans="1:7">
      <c r="A837">
        <v>9.1941500000000005</v>
      </c>
      <c r="B837">
        <v>16</v>
      </c>
      <c r="C837">
        <f t="shared" si="39"/>
        <v>46.319594222499994</v>
      </c>
      <c r="D837">
        <v>7.8059200000000004</v>
      </c>
      <c r="E837">
        <f t="shared" si="40"/>
        <v>67.142947046399996</v>
      </c>
      <c r="F837">
        <v>7.7168599999999996</v>
      </c>
      <c r="G837">
        <f t="shared" si="41"/>
        <v>68.610408259599993</v>
      </c>
    </row>
    <row r="838" spans="1:7">
      <c r="A838">
        <v>8.3050899999999999</v>
      </c>
      <c r="B838">
        <v>16</v>
      </c>
      <c r="C838">
        <f t="shared" si="39"/>
        <v>59.211639908100004</v>
      </c>
      <c r="D838">
        <v>6.7480799999999999</v>
      </c>
      <c r="E838">
        <f t="shared" si="40"/>
        <v>85.598023686399998</v>
      </c>
      <c r="F838">
        <v>7.3149600000000001</v>
      </c>
      <c r="G838">
        <f t="shared" si="41"/>
        <v>75.429919801600008</v>
      </c>
    </row>
    <row r="839" spans="1:7">
      <c r="A839">
        <v>39.857199999999999</v>
      </c>
      <c r="B839">
        <v>16</v>
      </c>
      <c r="C839">
        <f t="shared" si="39"/>
        <v>569.16599183999995</v>
      </c>
      <c r="D839">
        <v>15.5801</v>
      </c>
      <c r="E839">
        <f t="shared" si="40"/>
        <v>0.17631601000000013</v>
      </c>
      <c r="F839">
        <v>14.842000000000001</v>
      </c>
      <c r="G839">
        <f t="shared" si="41"/>
        <v>1.3409639999999987</v>
      </c>
    </row>
    <row r="840" spans="1:7">
      <c r="A840">
        <v>4.6167800000000003</v>
      </c>
      <c r="B840">
        <v>16</v>
      </c>
      <c r="C840">
        <f t="shared" si="39"/>
        <v>129.5776975684</v>
      </c>
      <c r="D840">
        <v>5.2243300000000001</v>
      </c>
      <c r="E840">
        <f t="shared" si="40"/>
        <v>116.1150639489</v>
      </c>
      <c r="F840">
        <v>5.32416</v>
      </c>
      <c r="G840">
        <f t="shared" si="41"/>
        <v>113.97355970560002</v>
      </c>
    </row>
    <row r="841" spans="1:7">
      <c r="A841">
        <v>7.3170599999999997</v>
      </c>
      <c r="B841">
        <v>16</v>
      </c>
      <c r="C841">
        <f t="shared" si="39"/>
        <v>75.393447043600005</v>
      </c>
      <c r="D841">
        <v>7.1512900000000004</v>
      </c>
      <c r="E841">
        <f t="shared" si="40"/>
        <v>78.299668664100011</v>
      </c>
      <c r="F841">
        <v>6.9368299999999996</v>
      </c>
      <c r="G841">
        <f t="shared" si="41"/>
        <v>82.141050448899989</v>
      </c>
    </row>
    <row r="842" spans="1:7">
      <c r="A842">
        <v>4.6481899999999996</v>
      </c>
      <c r="B842">
        <v>16</v>
      </c>
      <c r="C842">
        <f t="shared" si="39"/>
        <v>128.86359027610001</v>
      </c>
      <c r="D842">
        <v>4.7583200000000003</v>
      </c>
      <c r="E842">
        <f t="shared" si="40"/>
        <v>126.37536922239997</v>
      </c>
      <c r="F842">
        <v>4.7345499999999996</v>
      </c>
      <c r="G842">
        <f t="shared" si="41"/>
        <v>126.91036370250004</v>
      </c>
    </row>
    <row r="843" spans="1:7">
      <c r="A843">
        <v>31.150300000000001</v>
      </c>
      <c r="B843">
        <v>16</v>
      </c>
      <c r="C843">
        <f t="shared" si="39"/>
        <v>229.53159009000004</v>
      </c>
      <c r="D843">
        <v>17.328499999999998</v>
      </c>
      <c r="E843">
        <f t="shared" si="40"/>
        <v>1.7649122499999954</v>
      </c>
      <c r="F843">
        <v>16.9346</v>
      </c>
      <c r="G843">
        <f t="shared" si="41"/>
        <v>0.87347715999999931</v>
      </c>
    </row>
    <row r="844" spans="1:7">
      <c r="A844">
        <v>20.565000000000001</v>
      </c>
      <c r="B844">
        <v>16</v>
      </c>
      <c r="C844">
        <f t="shared" si="39"/>
        <v>20.839225000000013</v>
      </c>
      <c r="D844">
        <v>17.0183</v>
      </c>
      <c r="E844">
        <f t="shared" si="40"/>
        <v>1.0369348899999999</v>
      </c>
      <c r="F844">
        <v>17.661300000000001</v>
      </c>
      <c r="G844">
        <f t="shared" si="41"/>
        <v>2.7599176900000022</v>
      </c>
    </row>
    <row r="845" spans="1:7">
      <c r="A845">
        <v>8.4230900000000002</v>
      </c>
      <c r="B845">
        <v>16</v>
      </c>
      <c r="C845">
        <f t="shared" si="39"/>
        <v>57.4095651481</v>
      </c>
      <c r="D845">
        <v>8.3615999999999993</v>
      </c>
      <c r="E845">
        <f t="shared" si="40"/>
        <v>58.345154560000012</v>
      </c>
      <c r="F845">
        <v>8.8343600000000002</v>
      </c>
      <c r="G845">
        <f t="shared" si="41"/>
        <v>51.346396609599999</v>
      </c>
    </row>
    <row r="846" spans="1:7">
      <c r="A846">
        <v>13.3751</v>
      </c>
      <c r="B846">
        <v>16</v>
      </c>
      <c r="C846">
        <f t="shared" si="39"/>
        <v>6.8901000100000012</v>
      </c>
      <c r="D846">
        <v>13.7842</v>
      </c>
      <c r="E846">
        <f t="shared" si="40"/>
        <v>4.9097696399999986</v>
      </c>
      <c r="F846">
        <v>13.2912</v>
      </c>
      <c r="G846">
        <f t="shared" si="41"/>
        <v>7.3375974400000006</v>
      </c>
    </row>
    <row r="847" spans="1:7">
      <c r="A847">
        <v>16.551300000000001</v>
      </c>
      <c r="B847">
        <v>16</v>
      </c>
      <c r="C847">
        <f t="shared" si="39"/>
        <v>0.30393169000000136</v>
      </c>
      <c r="D847">
        <v>7.6772600000000004</v>
      </c>
      <c r="E847">
        <f t="shared" si="40"/>
        <v>69.2680011076</v>
      </c>
      <c r="F847">
        <v>17.3062</v>
      </c>
      <c r="G847">
        <f t="shared" si="41"/>
        <v>1.7061584400000012</v>
      </c>
    </row>
    <row r="848" spans="1:7">
      <c r="A848">
        <v>6.1476100000000002</v>
      </c>
      <c r="B848">
        <v>16</v>
      </c>
      <c r="C848">
        <f t="shared" si="39"/>
        <v>97.0695887121</v>
      </c>
      <c r="D848">
        <v>7.6837099999999996</v>
      </c>
      <c r="E848">
        <f t="shared" si="40"/>
        <v>69.160679364100005</v>
      </c>
      <c r="F848">
        <v>7.3568800000000003</v>
      </c>
      <c r="G848">
        <f t="shared" si="41"/>
        <v>74.703523334399989</v>
      </c>
    </row>
    <row r="849" spans="1:7">
      <c r="A849">
        <v>1.4097299999999999</v>
      </c>
      <c r="B849">
        <v>16</v>
      </c>
      <c r="C849">
        <f t="shared" si="39"/>
        <v>212.8759786729</v>
      </c>
      <c r="D849">
        <v>1.0724800000000001</v>
      </c>
      <c r="E849">
        <f t="shared" si="40"/>
        <v>222.83085335039999</v>
      </c>
      <c r="F849">
        <v>1.0972599999999999</v>
      </c>
      <c r="G849">
        <f t="shared" si="41"/>
        <v>222.09165950759999</v>
      </c>
    </row>
    <row r="850" spans="1:7">
      <c r="A850">
        <v>4.1069100000000001</v>
      </c>
      <c r="B850">
        <v>16</v>
      </c>
      <c r="C850">
        <f t="shared" si="39"/>
        <v>141.44558974810002</v>
      </c>
      <c r="D850">
        <v>4.4071300000000004</v>
      </c>
      <c r="E850">
        <f t="shared" si="40"/>
        <v>134.3946348369</v>
      </c>
      <c r="F850">
        <v>3.9253</v>
      </c>
      <c r="G850">
        <f t="shared" si="41"/>
        <v>145.79838008999999</v>
      </c>
    </row>
    <row r="851" spans="1:7">
      <c r="A851">
        <v>1.4097299999999999</v>
      </c>
      <c r="B851">
        <v>16</v>
      </c>
      <c r="C851">
        <f t="shared" si="39"/>
        <v>212.8759786729</v>
      </c>
      <c r="D851">
        <v>1.0724800000000001</v>
      </c>
      <c r="E851">
        <f t="shared" si="40"/>
        <v>222.83085335039999</v>
      </c>
      <c r="F851">
        <v>1.0972599999999999</v>
      </c>
      <c r="G851">
        <f t="shared" si="41"/>
        <v>222.09165950759999</v>
      </c>
    </row>
    <row r="852" spans="1:7">
      <c r="A852">
        <v>6.03918</v>
      </c>
      <c r="B852">
        <v>16</v>
      </c>
      <c r="C852">
        <f t="shared" si="39"/>
        <v>99.217935072399996</v>
      </c>
      <c r="D852">
        <v>5.4515200000000004</v>
      </c>
      <c r="E852">
        <f t="shared" si="40"/>
        <v>111.27043031039999</v>
      </c>
      <c r="F852">
        <v>5.9508799999999997</v>
      </c>
      <c r="G852">
        <f t="shared" si="41"/>
        <v>100.98481277440001</v>
      </c>
    </row>
    <row r="853" spans="1:7">
      <c r="A853">
        <v>7.1068199999999999</v>
      </c>
      <c r="B853">
        <v>16</v>
      </c>
      <c r="C853">
        <f t="shared" si="39"/>
        <v>79.088650512400022</v>
      </c>
      <c r="D853">
        <v>6.5384700000000002</v>
      </c>
      <c r="E853">
        <f t="shared" si="40"/>
        <v>89.520549940899997</v>
      </c>
      <c r="F853">
        <v>6.2843600000000004</v>
      </c>
      <c r="G853">
        <f t="shared" si="41"/>
        <v>94.393660609600005</v>
      </c>
    </row>
    <row r="854" spans="1:7">
      <c r="A854">
        <v>10.208</v>
      </c>
      <c r="B854">
        <v>16</v>
      </c>
      <c r="C854">
        <f t="shared" si="39"/>
        <v>33.547263999999998</v>
      </c>
      <c r="D854">
        <v>5.9083399999999999</v>
      </c>
      <c r="E854">
        <f t="shared" si="40"/>
        <v>101.84160155560002</v>
      </c>
      <c r="F854">
        <v>5.7344900000000001</v>
      </c>
      <c r="G854">
        <f t="shared" si="41"/>
        <v>105.38069556009998</v>
      </c>
    </row>
    <row r="855" spans="1:7">
      <c r="A855">
        <v>6.9824700000000002</v>
      </c>
      <c r="B855">
        <v>16</v>
      </c>
      <c r="C855">
        <f t="shared" si="39"/>
        <v>81.315847300900018</v>
      </c>
      <c r="D855">
        <v>6.0509599999999999</v>
      </c>
      <c r="E855">
        <f t="shared" si="40"/>
        <v>98.983396921600004</v>
      </c>
      <c r="F855">
        <v>6.1648800000000001</v>
      </c>
      <c r="G855">
        <f t="shared" si="41"/>
        <v>96.729585414399992</v>
      </c>
    </row>
    <row r="856" spans="1:7">
      <c r="A856">
        <v>11.1465</v>
      </c>
      <c r="B856">
        <v>16</v>
      </c>
      <c r="C856">
        <f t="shared" si="39"/>
        <v>23.556462250000003</v>
      </c>
      <c r="D856">
        <v>15.492699999999999</v>
      </c>
      <c r="E856">
        <f t="shared" si="40"/>
        <v>0.25735329000000073</v>
      </c>
      <c r="F856">
        <v>10.7334</v>
      </c>
      <c r="G856">
        <f t="shared" si="41"/>
        <v>27.737075560000005</v>
      </c>
    </row>
    <row r="857" spans="1:7">
      <c r="A857">
        <v>5.1472800000000003</v>
      </c>
      <c r="B857">
        <v>16</v>
      </c>
      <c r="C857">
        <f t="shared" si="39"/>
        <v>117.78153139839999</v>
      </c>
      <c r="D857">
        <v>6.8290699999999998</v>
      </c>
      <c r="E857">
        <f t="shared" si="40"/>
        <v>84.105957064900011</v>
      </c>
      <c r="F857">
        <v>6.03634</v>
      </c>
      <c r="G857">
        <f t="shared" si="41"/>
        <v>99.274520595600023</v>
      </c>
    </row>
    <row r="858" spans="1:7">
      <c r="A858">
        <v>23.894400000000001</v>
      </c>
      <c r="B858">
        <v>16</v>
      </c>
      <c r="C858">
        <f t="shared" si="39"/>
        <v>62.321551360000015</v>
      </c>
      <c r="D858">
        <v>15.9138</v>
      </c>
      <c r="E858">
        <f t="shared" si="40"/>
        <v>7.4304399999999713E-3</v>
      </c>
      <c r="F858">
        <v>18.245200000000001</v>
      </c>
      <c r="G858">
        <f t="shared" si="41"/>
        <v>5.0409230400000027</v>
      </c>
    </row>
    <row r="859" spans="1:7">
      <c r="A859">
        <v>1.4097299999999999</v>
      </c>
      <c r="B859">
        <v>16</v>
      </c>
      <c r="C859">
        <f t="shared" si="39"/>
        <v>212.8759786729</v>
      </c>
      <c r="D859">
        <v>1.0724800000000001</v>
      </c>
      <c r="E859">
        <f t="shared" si="40"/>
        <v>222.83085335039999</v>
      </c>
      <c r="F859">
        <v>1.0972599999999999</v>
      </c>
      <c r="G859">
        <f t="shared" si="41"/>
        <v>222.09165950759999</v>
      </c>
    </row>
    <row r="860" spans="1:7">
      <c r="A860">
        <v>2.95113</v>
      </c>
      <c r="B860">
        <v>16</v>
      </c>
      <c r="C860">
        <f t="shared" si="39"/>
        <v>170.27300827690001</v>
      </c>
      <c r="D860">
        <v>7.8754600000000003</v>
      </c>
      <c r="E860">
        <f t="shared" si="40"/>
        <v>66.008150211599997</v>
      </c>
      <c r="F860">
        <v>7.9206700000000003</v>
      </c>
      <c r="G860">
        <f t="shared" si="41"/>
        <v>65.275573248899974</v>
      </c>
    </row>
    <row r="861" spans="1:7">
      <c r="A861">
        <v>10.5602</v>
      </c>
      <c r="B861">
        <v>16</v>
      </c>
      <c r="C861">
        <f t="shared" si="39"/>
        <v>29.59142404</v>
      </c>
      <c r="D861">
        <v>16.1084</v>
      </c>
      <c r="E861">
        <f t="shared" si="40"/>
        <v>1.1750559999999915E-2</v>
      </c>
      <c r="F861">
        <v>13.7464</v>
      </c>
      <c r="G861">
        <f t="shared" si="41"/>
        <v>5.0787129600000025</v>
      </c>
    </row>
    <row r="862" spans="1:7">
      <c r="A862">
        <v>1.4097299999999999</v>
      </c>
      <c r="B862">
        <v>16</v>
      </c>
      <c r="C862">
        <f t="shared" si="39"/>
        <v>212.8759786729</v>
      </c>
      <c r="D862">
        <v>1.0724800000000001</v>
      </c>
      <c r="E862">
        <f t="shared" si="40"/>
        <v>222.83085335039999</v>
      </c>
      <c r="F862">
        <v>1.0972599999999999</v>
      </c>
      <c r="G862">
        <f t="shared" si="41"/>
        <v>222.09165950759999</v>
      </c>
    </row>
    <row r="863" spans="1:7">
      <c r="A863">
        <v>6.9349499999999997</v>
      </c>
      <c r="B863">
        <v>16</v>
      </c>
      <c r="C863">
        <f t="shared" si="39"/>
        <v>82.175131502499994</v>
      </c>
      <c r="D863">
        <v>7.9772699999999999</v>
      </c>
      <c r="E863">
        <f t="shared" si="40"/>
        <v>64.364196652899992</v>
      </c>
      <c r="F863">
        <v>7.4722999999999997</v>
      </c>
      <c r="G863">
        <f t="shared" si="41"/>
        <v>72.721667289999985</v>
      </c>
    </row>
    <row r="864" spans="1:7">
      <c r="A864">
        <v>3.5800900000000002</v>
      </c>
      <c r="B864">
        <v>16</v>
      </c>
      <c r="C864">
        <f t="shared" si="39"/>
        <v>154.2541644081</v>
      </c>
      <c r="D864">
        <v>3.8163200000000002</v>
      </c>
      <c r="E864">
        <f t="shared" si="40"/>
        <v>148.44205834239997</v>
      </c>
      <c r="F864">
        <v>3.7069700000000001</v>
      </c>
      <c r="G864">
        <f t="shared" si="41"/>
        <v>151.1185865809</v>
      </c>
    </row>
    <row r="865" spans="1:7">
      <c r="A865">
        <v>2.6775799999999998</v>
      </c>
      <c r="B865">
        <v>16</v>
      </c>
      <c r="C865">
        <f t="shared" si="39"/>
        <v>177.48687465640003</v>
      </c>
      <c r="D865">
        <v>5.8846400000000001</v>
      </c>
      <c r="E865">
        <f t="shared" si="40"/>
        <v>102.32050792959998</v>
      </c>
      <c r="F865">
        <v>5.1950099999999999</v>
      </c>
      <c r="G865">
        <f t="shared" si="41"/>
        <v>116.7478089001</v>
      </c>
    </row>
    <row r="866" spans="1:7">
      <c r="A866">
        <v>4.3793499999999996</v>
      </c>
      <c r="B866">
        <v>16</v>
      </c>
      <c r="C866">
        <f t="shared" si="39"/>
        <v>135.03950642250004</v>
      </c>
      <c r="D866">
        <v>5.9729799999999997</v>
      </c>
      <c r="E866">
        <f t="shared" si="40"/>
        <v>100.54113008040001</v>
      </c>
      <c r="F866">
        <v>5.5258200000000004</v>
      </c>
      <c r="G866">
        <f t="shared" si="41"/>
        <v>109.70844667240002</v>
      </c>
    </row>
    <row r="867" spans="1:7">
      <c r="A867">
        <v>2.5611600000000001</v>
      </c>
      <c r="B867">
        <v>16</v>
      </c>
      <c r="C867">
        <f t="shared" si="39"/>
        <v>180.60242054559998</v>
      </c>
      <c r="D867">
        <v>2.3907099999999999</v>
      </c>
      <c r="E867">
        <f t="shared" si="40"/>
        <v>185.21277430409998</v>
      </c>
      <c r="F867">
        <v>2.2065000000000001</v>
      </c>
      <c r="G867">
        <f t="shared" si="41"/>
        <v>190.26064224999999</v>
      </c>
    </row>
    <row r="868" spans="1:7">
      <c r="A868">
        <v>7.3457699999999999</v>
      </c>
      <c r="B868">
        <v>16</v>
      </c>
      <c r="C868">
        <f t="shared" si="39"/>
        <v>74.895696892900006</v>
      </c>
      <c r="D868">
        <v>11.017799999999999</v>
      </c>
      <c r="E868">
        <f t="shared" si="40"/>
        <v>24.822316840000006</v>
      </c>
      <c r="F868">
        <v>11.6951</v>
      </c>
      <c r="G868">
        <f t="shared" si="41"/>
        <v>18.532164009999999</v>
      </c>
    </row>
    <row r="869" spans="1:7">
      <c r="A869">
        <v>5.4368400000000001</v>
      </c>
      <c r="B869">
        <v>16</v>
      </c>
      <c r="C869">
        <f t="shared" si="39"/>
        <v>111.5803491856</v>
      </c>
      <c r="D869">
        <v>5.41906</v>
      </c>
      <c r="E869">
        <f t="shared" si="40"/>
        <v>111.9562912836</v>
      </c>
      <c r="F869">
        <v>5.7100900000000001</v>
      </c>
      <c r="G869">
        <f t="shared" si="41"/>
        <v>105.88224780809998</v>
      </c>
    </row>
    <row r="870" spans="1:7">
      <c r="A870">
        <v>2.5733100000000002</v>
      </c>
      <c r="B870">
        <v>16</v>
      </c>
      <c r="C870">
        <f t="shared" si="39"/>
        <v>180.27600435610003</v>
      </c>
      <c r="D870">
        <v>2.7417199999999999</v>
      </c>
      <c r="E870">
        <f t="shared" si="40"/>
        <v>175.78198855839997</v>
      </c>
      <c r="F870">
        <v>2.8292600000000001</v>
      </c>
      <c r="G870">
        <f t="shared" si="41"/>
        <v>173.46839214760001</v>
      </c>
    </row>
    <row r="871" spans="1:7">
      <c r="A871">
        <v>1.4097299999999999</v>
      </c>
      <c r="B871">
        <v>16</v>
      </c>
      <c r="C871">
        <f t="shared" si="39"/>
        <v>212.8759786729</v>
      </c>
      <c r="D871">
        <v>1.0724800000000001</v>
      </c>
      <c r="E871">
        <f t="shared" si="40"/>
        <v>222.83085335039999</v>
      </c>
      <c r="F871">
        <v>1.0972599999999999</v>
      </c>
      <c r="G871">
        <f t="shared" si="41"/>
        <v>222.09165950759999</v>
      </c>
    </row>
    <row r="872" spans="1:7">
      <c r="A872">
        <v>1.4097299999999999</v>
      </c>
      <c r="B872">
        <v>16</v>
      </c>
      <c r="C872">
        <f t="shared" si="39"/>
        <v>212.8759786729</v>
      </c>
      <c r="D872">
        <v>1.0724800000000001</v>
      </c>
      <c r="E872">
        <f t="shared" si="40"/>
        <v>222.83085335039999</v>
      </c>
      <c r="F872">
        <v>1.0972599999999999</v>
      </c>
      <c r="G872">
        <f t="shared" si="41"/>
        <v>222.09165950759999</v>
      </c>
    </row>
    <row r="873" spans="1:7">
      <c r="A873">
        <v>14.6691</v>
      </c>
      <c r="B873">
        <v>16</v>
      </c>
      <c r="C873">
        <f t="shared" si="39"/>
        <v>1.7712948099999994</v>
      </c>
      <c r="D873">
        <v>14.3026</v>
      </c>
      <c r="E873">
        <f t="shared" si="40"/>
        <v>2.8811667600000002</v>
      </c>
      <c r="F873">
        <v>9.7928599999999992</v>
      </c>
      <c r="G873">
        <f t="shared" si="41"/>
        <v>38.528586979600007</v>
      </c>
    </row>
    <row r="874" spans="1:7">
      <c r="A874">
        <v>6.4980200000000004</v>
      </c>
      <c r="B874">
        <v>16</v>
      </c>
      <c r="C874">
        <f t="shared" si="39"/>
        <v>90.287623920399994</v>
      </c>
      <c r="D874">
        <v>10.182600000000001</v>
      </c>
      <c r="E874">
        <f t="shared" si="40"/>
        <v>33.842142759999994</v>
      </c>
      <c r="F874">
        <v>11.7623</v>
      </c>
      <c r="G874">
        <f t="shared" si="41"/>
        <v>17.958101290000002</v>
      </c>
    </row>
    <row r="875" spans="1:7">
      <c r="A875">
        <v>4.6481899999999996</v>
      </c>
      <c r="B875">
        <v>16</v>
      </c>
      <c r="C875">
        <f t="shared" si="39"/>
        <v>128.86359027610001</v>
      </c>
      <c r="D875">
        <v>4.7583200000000003</v>
      </c>
      <c r="E875">
        <f t="shared" si="40"/>
        <v>126.37536922239997</v>
      </c>
      <c r="F875">
        <v>4.7345499999999996</v>
      </c>
      <c r="G875">
        <f t="shared" si="41"/>
        <v>126.91036370250004</v>
      </c>
    </row>
    <row r="876" spans="1:7">
      <c r="A876">
        <v>9.9918700000000005</v>
      </c>
      <c r="B876">
        <v>16</v>
      </c>
      <c r="C876">
        <f t="shared" si="39"/>
        <v>36.097626096899994</v>
      </c>
      <c r="D876">
        <v>10.1823</v>
      </c>
      <c r="E876">
        <f t="shared" si="40"/>
        <v>33.845633290000002</v>
      </c>
      <c r="F876">
        <v>10.221299999999999</v>
      </c>
      <c r="G876">
        <f t="shared" si="41"/>
        <v>33.393373690000004</v>
      </c>
    </row>
    <row r="877" spans="1:7">
      <c r="A877">
        <v>13.790699999999999</v>
      </c>
      <c r="B877">
        <v>16</v>
      </c>
      <c r="C877">
        <f t="shared" si="39"/>
        <v>4.8810064900000034</v>
      </c>
      <c r="D877">
        <v>11.0953</v>
      </c>
      <c r="E877">
        <f t="shared" si="40"/>
        <v>24.05608209</v>
      </c>
      <c r="F877">
        <v>15.2743</v>
      </c>
      <c r="G877">
        <f t="shared" si="41"/>
        <v>0.52664048999999968</v>
      </c>
    </row>
    <row r="878" spans="1:7">
      <c r="A878">
        <v>4.6481899999999996</v>
      </c>
      <c r="B878">
        <v>16</v>
      </c>
      <c r="C878">
        <f t="shared" si="39"/>
        <v>128.86359027610001</v>
      </c>
      <c r="D878">
        <v>4.7583200000000003</v>
      </c>
      <c r="E878">
        <f t="shared" si="40"/>
        <v>126.37536922239997</v>
      </c>
      <c r="F878">
        <v>4.7345499999999996</v>
      </c>
      <c r="G878">
        <f t="shared" si="41"/>
        <v>126.91036370250004</v>
      </c>
    </row>
    <row r="879" spans="1:7">
      <c r="A879">
        <v>3.28613</v>
      </c>
      <c r="B879">
        <v>16</v>
      </c>
      <c r="C879">
        <f t="shared" si="39"/>
        <v>161.64249037690001</v>
      </c>
      <c r="D879">
        <v>2.8116300000000001</v>
      </c>
      <c r="E879">
        <f t="shared" si="40"/>
        <v>173.93310325689998</v>
      </c>
      <c r="F879">
        <v>3.1021899999999998</v>
      </c>
      <c r="G879">
        <f t="shared" si="41"/>
        <v>166.3535027961</v>
      </c>
    </row>
    <row r="880" spans="1:7">
      <c r="A880">
        <v>2.05952</v>
      </c>
      <c r="B880">
        <v>16</v>
      </c>
      <c r="C880">
        <f t="shared" si="39"/>
        <v>194.33698263040003</v>
      </c>
      <c r="D880">
        <v>1.88927</v>
      </c>
      <c r="E880">
        <f t="shared" si="40"/>
        <v>199.11270113290001</v>
      </c>
      <c r="F880">
        <v>2.20661</v>
      </c>
      <c r="G880">
        <f t="shared" si="41"/>
        <v>190.25760769210001</v>
      </c>
    </row>
    <row r="881" spans="1:7">
      <c r="A881">
        <v>7.5654700000000004</v>
      </c>
      <c r="B881">
        <v>16</v>
      </c>
      <c r="C881">
        <f t="shared" si="39"/>
        <v>71.141296320899983</v>
      </c>
      <c r="D881">
        <v>6.7725299999999997</v>
      </c>
      <c r="E881">
        <f t="shared" si="40"/>
        <v>85.146202600900011</v>
      </c>
      <c r="F881">
        <v>5.9883800000000003</v>
      </c>
      <c r="G881">
        <f t="shared" si="41"/>
        <v>100.23253502440001</v>
      </c>
    </row>
    <row r="882" spans="1:7">
      <c r="A882">
        <v>4.6782599999999999</v>
      </c>
      <c r="B882">
        <v>16</v>
      </c>
      <c r="C882">
        <f t="shared" si="39"/>
        <v>128.18179662759999</v>
      </c>
      <c r="D882">
        <v>4.8653300000000002</v>
      </c>
      <c r="E882">
        <f t="shared" si="40"/>
        <v>123.9808760089</v>
      </c>
      <c r="F882">
        <v>5.1092700000000004</v>
      </c>
      <c r="G882">
        <f t="shared" si="41"/>
        <v>118.60799993289999</v>
      </c>
    </row>
    <row r="883" spans="1:7">
      <c r="A883">
        <v>7.9232500000000003</v>
      </c>
      <c r="B883">
        <v>16</v>
      </c>
      <c r="C883">
        <f t="shared" si="39"/>
        <v>65.233890562500008</v>
      </c>
      <c r="D883">
        <v>7.6904899999999996</v>
      </c>
      <c r="E883">
        <f t="shared" si="40"/>
        <v>69.047956440099995</v>
      </c>
      <c r="F883">
        <v>7.5742700000000003</v>
      </c>
      <c r="G883">
        <f t="shared" si="41"/>
        <v>70.992926032900002</v>
      </c>
    </row>
    <row r="884" spans="1:7">
      <c r="A884">
        <v>14.7227</v>
      </c>
      <c r="B884">
        <v>16</v>
      </c>
      <c r="C884">
        <f t="shared" si="39"/>
        <v>1.6314952900000008</v>
      </c>
      <c r="D884">
        <v>9.0873699999999999</v>
      </c>
      <c r="E884">
        <f t="shared" si="40"/>
        <v>47.784453516900001</v>
      </c>
      <c r="F884">
        <v>8.7916799999999995</v>
      </c>
      <c r="G884">
        <f t="shared" si="41"/>
        <v>51.95987722240001</v>
      </c>
    </row>
    <row r="885" spans="1:7">
      <c r="A885">
        <v>1.0429900000000001</v>
      </c>
      <c r="B885">
        <v>16</v>
      </c>
      <c r="C885">
        <f t="shared" si="39"/>
        <v>223.7121481401</v>
      </c>
      <c r="D885">
        <v>10.8245</v>
      </c>
      <c r="E885">
        <f t="shared" si="40"/>
        <v>26.785800249999994</v>
      </c>
      <c r="F885">
        <v>7.8529499999999999</v>
      </c>
      <c r="G885">
        <f t="shared" si="41"/>
        <v>66.374423702499996</v>
      </c>
    </row>
    <row r="886" spans="1:7">
      <c r="A886">
        <v>3.5815999999999999</v>
      </c>
      <c r="B886">
        <v>16</v>
      </c>
      <c r="C886">
        <f t="shared" si="39"/>
        <v>154.21665856000001</v>
      </c>
      <c r="D886">
        <v>4.4172000000000002</v>
      </c>
      <c r="E886">
        <f t="shared" si="40"/>
        <v>134.16125583999997</v>
      </c>
      <c r="F886">
        <v>4.1039399999999997</v>
      </c>
      <c r="G886">
        <f t="shared" si="41"/>
        <v>141.5162435236</v>
      </c>
    </row>
    <row r="887" spans="1:7">
      <c r="A887">
        <v>11.0976</v>
      </c>
      <c r="B887">
        <v>16</v>
      </c>
      <c r="C887">
        <f t="shared" si="39"/>
        <v>24.03352576</v>
      </c>
      <c r="D887">
        <v>14.394500000000001</v>
      </c>
      <c r="E887">
        <f t="shared" si="40"/>
        <v>2.5776302499999977</v>
      </c>
      <c r="F887">
        <v>7.3849099999999996</v>
      </c>
      <c r="G887">
        <f t="shared" si="41"/>
        <v>74.219775708100002</v>
      </c>
    </row>
    <row r="888" spans="1:7">
      <c r="A888">
        <v>5.4562900000000001</v>
      </c>
      <c r="B888">
        <v>16</v>
      </c>
      <c r="C888">
        <f t="shared" si="39"/>
        <v>111.16982056410002</v>
      </c>
      <c r="D888">
        <v>6.0550600000000001</v>
      </c>
      <c r="E888">
        <f t="shared" si="40"/>
        <v>98.901831603599973</v>
      </c>
      <c r="F888">
        <v>6.0318800000000001</v>
      </c>
      <c r="G888">
        <f t="shared" si="41"/>
        <v>99.363416334399986</v>
      </c>
    </row>
    <row r="889" spans="1:7">
      <c r="A889">
        <v>6.89344</v>
      </c>
      <c r="B889">
        <v>16</v>
      </c>
      <c r="C889">
        <f t="shared" si="39"/>
        <v>82.929435033600001</v>
      </c>
      <c r="D889">
        <v>8.5558200000000006</v>
      </c>
      <c r="E889">
        <f t="shared" si="40"/>
        <v>55.415815872399989</v>
      </c>
      <c r="F889">
        <v>9.3352000000000004</v>
      </c>
      <c r="G889">
        <f t="shared" si="41"/>
        <v>44.419559039999996</v>
      </c>
    </row>
    <row r="890" spans="1:7">
      <c r="A890">
        <v>7.1641300000000001</v>
      </c>
      <c r="B890">
        <v>16</v>
      </c>
      <c r="C890">
        <f t="shared" si="39"/>
        <v>78.072598656899999</v>
      </c>
      <c r="D890">
        <v>17.610099999999999</v>
      </c>
      <c r="E890">
        <f t="shared" si="40"/>
        <v>2.5924220099999973</v>
      </c>
      <c r="F890">
        <v>18.082100000000001</v>
      </c>
      <c r="G890">
        <f t="shared" si="41"/>
        <v>4.3351404100000019</v>
      </c>
    </row>
    <row r="891" spans="1:7">
      <c r="A891">
        <v>5.71774</v>
      </c>
      <c r="B891">
        <v>16</v>
      </c>
      <c r="C891">
        <f t="shared" si="39"/>
        <v>105.72487070760002</v>
      </c>
      <c r="D891">
        <v>5.6997999999999998</v>
      </c>
      <c r="E891">
        <f t="shared" si="40"/>
        <v>106.09412004000001</v>
      </c>
      <c r="F891">
        <v>4.9765800000000002</v>
      </c>
      <c r="G891">
        <f t="shared" si="41"/>
        <v>121.51578849639999</v>
      </c>
    </row>
    <row r="892" spans="1:7">
      <c r="A892">
        <v>6.1790099999999999</v>
      </c>
      <c r="B892">
        <v>16</v>
      </c>
      <c r="C892">
        <f t="shared" si="39"/>
        <v>96.451844580100001</v>
      </c>
      <c r="D892">
        <v>5.9613800000000001</v>
      </c>
      <c r="E892">
        <f t="shared" si="40"/>
        <v>100.7738915044</v>
      </c>
      <c r="F892">
        <v>5.0542800000000003</v>
      </c>
      <c r="G892">
        <f t="shared" si="41"/>
        <v>119.8087863184</v>
      </c>
    </row>
    <row r="893" spans="1:7">
      <c r="A893">
        <v>18.070599999999999</v>
      </c>
      <c r="B893">
        <v>16</v>
      </c>
      <c r="C893">
        <f t="shared" si="39"/>
        <v>4.2873843599999955</v>
      </c>
      <c r="D893">
        <v>12.1845</v>
      </c>
      <c r="E893">
        <f t="shared" si="40"/>
        <v>14.558040250000001</v>
      </c>
      <c r="F893">
        <v>13.276199999999999</v>
      </c>
      <c r="G893">
        <f t="shared" si="41"/>
        <v>7.4190864400000036</v>
      </c>
    </row>
    <row r="894" spans="1:7">
      <c r="A894">
        <v>2.3767</v>
      </c>
      <c r="B894">
        <v>16</v>
      </c>
      <c r="C894">
        <f t="shared" si="39"/>
        <v>185.59430289000002</v>
      </c>
      <c r="D894">
        <v>3.4552</v>
      </c>
      <c r="E894">
        <f t="shared" si="40"/>
        <v>157.37200704</v>
      </c>
      <c r="F894">
        <v>3.9932099999999999</v>
      </c>
      <c r="G894">
        <f t="shared" si="41"/>
        <v>144.16300610410002</v>
      </c>
    </row>
    <row r="895" spans="1:7">
      <c r="A895">
        <v>5.2498899999999997</v>
      </c>
      <c r="B895">
        <v>16</v>
      </c>
      <c r="C895">
        <f t="shared" si="39"/>
        <v>115.56486501209999</v>
      </c>
      <c r="D895">
        <v>4.6177099999999998</v>
      </c>
      <c r="E895">
        <f t="shared" si="40"/>
        <v>129.55652564410002</v>
      </c>
      <c r="F895">
        <v>4.5679499999999997</v>
      </c>
      <c r="G895">
        <f t="shared" si="41"/>
        <v>130.69176720250002</v>
      </c>
    </row>
    <row r="896" spans="1:7">
      <c r="A896">
        <v>6.8542199999999998</v>
      </c>
      <c r="B896">
        <v>16</v>
      </c>
      <c r="C896">
        <f t="shared" si="39"/>
        <v>83.645291808400003</v>
      </c>
      <c r="D896">
        <v>7.2784500000000003</v>
      </c>
      <c r="E896">
        <f t="shared" si="40"/>
        <v>76.065434402500017</v>
      </c>
      <c r="F896">
        <v>8.7991799999999998</v>
      </c>
      <c r="G896">
        <f t="shared" si="41"/>
        <v>51.851808672400004</v>
      </c>
    </row>
    <row r="897" spans="1:7">
      <c r="A897">
        <v>3.6114099999999998</v>
      </c>
      <c r="B897">
        <v>16</v>
      </c>
      <c r="C897">
        <f t="shared" si="39"/>
        <v>153.47716218810001</v>
      </c>
      <c r="D897">
        <v>4.0450200000000001</v>
      </c>
      <c r="E897">
        <f t="shared" si="40"/>
        <v>142.92154680039997</v>
      </c>
      <c r="F897">
        <v>3.93838</v>
      </c>
      <c r="G897">
        <f t="shared" si="41"/>
        <v>145.48267702439998</v>
      </c>
    </row>
    <row r="898" spans="1:7">
      <c r="A898">
        <v>7.0716299999999999</v>
      </c>
      <c r="B898">
        <v>16</v>
      </c>
      <c r="C898">
        <f t="shared" si="39"/>
        <v>79.715790856900014</v>
      </c>
      <c r="D898">
        <v>10.1957</v>
      </c>
      <c r="E898">
        <f t="shared" si="40"/>
        <v>33.689898489999997</v>
      </c>
      <c r="F898">
        <v>8.1695399999999996</v>
      </c>
      <c r="G898">
        <f t="shared" si="41"/>
        <v>61.316103811600009</v>
      </c>
    </row>
    <row r="899" spans="1:7">
      <c r="A899">
        <v>10.552199999999999</v>
      </c>
      <c r="B899">
        <v>16</v>
      </c>
      <c r="C899">
        <f t="shared" ref="C899:C962" si="42">+(A899-B899)^2</f>
        <v>29.678524840000009</v>
      </c>
      <c r="D899">
        <v>10.4472</v>
      </c>
      <c r="E899">
        <f t="shared" ref="E899:E962" si="43">+(B899-D899)^2</f>
        <v>30.833587839999996</v>
      </c>
      <c r="F899">
        <v>12.769</v>
      </c>
      <c r="G899">
        <f t="shared" ref="G899:G962" si="44">+(B899-F899)^2</f>
        <v>10.439361</v>
      </c>
    </row>
    <row r="900" spans="1:7">
      <c r="A900">
        <v>4.4835599999999998</v>
      </c>
      <c r="B900">
        <v>16</v>
      </c>
      <c r="C900">
        <f t="shared" si="42"/>
        <v>132.62839027359999</v>
      </c>
      <c r="D900">
        <v>7.2423000000000002</v>
      </c>
      <c r="E900">
        <f t="shared" si="43"/>
        <v>76.697309289999993</v>
      </c>
      <c r="F900">
        <v>6.9391800000000003</v>
      </c>
      <c r="G900">
        <f t="shared" si="44"/>
        <v>82.09845907239999</v>
      </c>
    </row>
    <row r="901" spans="1:7">
      <c r="A901">
        <v>2.2802199999999999</v>
      </c>
      <c r="B901">
        <v>16</v>
      </c>
      <c r="C901">
        <f t="shared" si="42"/>
        <v>188.23236324839999</v>
      </c>
      <c r="D901">
        <v>2.5826899999999999</v>
      </c>
      <c r="E901">
        <f t="shared" si="43"/>
        <v>180.02420763610002</v>
      </c>
      <c r="F901">
        <v>2.0962800000000001</v>
      </c>
      <c r="G901">
        <f t="shared" si="44"/>
        <v>193.3134298384</v>
      </c>
    </row>
    <row r="902" spans="1:7">
      <c r="A902">
        <v>3.3925900000000002</v>
      </c>
      <c r="B902">
        <v>16</v>
      </c>
      <c r="C902">
        <f t="shared" si="42"/>
        <v>158.94678690809999</v>
      </c>
      <c r="D902">
        <v>7.0246500000000003</v>
      </c>
      <c r="E902">
        <f t="shared" si="43"/>
        <v>80.556907622499978</v>
      </c>
      <c r="F902">
        <v>6.6961000000000004</v>
      </c>
      <c r="G902">
        <f t="shared" si="44"/>
        <v>86.562555209999971</v>
      </c>
    </row>
    <row r="903" spans="1:7">
      <c r="A903">
        <v>8.4572299999999991</v>
      </c>
      <c r="B903">
        <v>16</v>
      </c>
      <c r="C903">
        <f t="shared" si="42"/>
        <v>56.893379272900013</v>
      </c>
      <c r="D903">
        <v>9.6324299999999994</v>
      </c>
      <c r="E903">
        <f t="shared" si="43"/>
        <v>40.545947704900009</v>
      </c>
      <c r="F903">
        <v>9.3195499999999996</v>
      </c>
      <c r="G903">
        <f t="shared" si="44"/>
        <v>44.628412202500009</v>
      </c>
    </row>
    <row r="904" spans="1:7">
      <c r="A904">
        <v>12.7591</v>
      </c>
      <c r="B904">
        <v>16</v>
      </c>
      <c r="C904">
        <f t="shared" si="42"/>
        <v>10.50343281</v>
      </c>
      <c r="D904">
        <v>9.5550700000000006</v>
      </c>
      <c r="E904">
        <f t="shared" si="43"/>
        <v>41.537122704899993</v>
      </c>
      <c r="F904">
        <v>9.9712700000000005</v>
      </c>
      <c r="G904">
        <f t="shared" si="44"/>
        <v>36.345585412899993</v>
      </c>
    </row>
    <row r="905" spans="1:7">
      <c r="A905">
        <v>4.7940100000000001</v>
      </c>
      <c r="B905">
        <v>16</v>
      </c>
      <c r="C905">
        <f t="shared" si="42"/>
        <v>125.57421188009999</v>
      </c>
      <c r="D905">
        <v>5.3400600000000003</v>
      </c>
      <c r="E905">
        <f t="shared" si="43"/>
        <v>113.63432080359998</v>
      </c>
      <c r="F905">
        <v>5.1082000000000001</v>
      </c>
      <c r="G905">
        <f t="shared" si="44"/>
        <v>118.63130724</v>
      </c>
    </row>
    <row r="906" spans="1:7">
      <c r="A906">
        <v>2.4767700000000001</v>
      </c>
      <c r="B906">
        <v>16</v>
      </c>
      <c r="C906">
        <f t="shared" si="42"/>
        <v>182.87774963289999</v>
      </c>
      <c r="D906">
        <v>2.4718300000000002</v>
      </c>
      <c r="E906">
        <f t="shared" si="43"/>
        <v>183.01138354889997</v>
      </c>
      <c r="F906">
        <v>2.23577</v>
      </c>
      <c r="G906">
        <f t="shared" si="44"/>
        <v>189.4540274929</v>
      </c>
    </row>
    <row r="907" spans="1:7">
      <c r="A907">
        <v>43.527099999999997</v>
      </c>
      <c r="B907">
        <v>16</v>
      </c>
      <c r="C907">
        <f t="shared" si="42"/>
        <v>757.74123440999983</v>
      </c>
      <c r="D907">
        <v>29.2864</v>
      </c>
      <c r="E907">
        <f t="shared" si="43"/>
        <v>176.52842496000002</v>
      </c>
      <c r="F907">
        <v>46.005899999999997</v>
      </c>
      <c r="G907">
        <f t="shared" si="44"/>
        <v>900.3540348099998</v>
      </c>
    </row>
    <row r="908" spans="1:7">
      <c r="A908">
        <v>4.6585400000000003</v>
      </c>
      <c r="B908">
        <v>16</v>
      </c>
      <c r="C908">
        <f t="shared" si="42"/>
        <v>128.6287149316</v>
      </c>
      <c r="D908">
        <v>6.1971800000000004</v>
      </c>
      <c r="E908">
        <f t="shared" si="43"/>
        <v>96.095279952400006</v>
      </c>
      <c r="F908">
        <v>6.1626399999999997</v>
      </c>
      <c r="G908">
        <f t="shared" si="44"/>
        <v>96.773651769600008</v>
      </c>
    </row>
    <row r="909" spans="1:7">
      <c r="A909">
        <v>1.8424099999999999E-2</v>
      </c>
      <c r="B909">
        <v>16</v>
      </c>
      <c r="C909">
        <f t="shared" si="42"/>
        <v>255.41076824746079</v>
      </c>
      <c r="D909">
        <v>1.23288</v>
      </c>
      <c r="E909">
        <f t="shared" si="43"/>
        <v>218.06783309440002</v>
      </c>
      <c r="F909">
        <v>0.70663100000000001</v>
      </c>
      <c r="G909">
        <f t="shared" si="44"/>
        <v>233.88713537016102</v>
      </c>
    </row>
    <row r="910" spans="1:7">
      <c r="A910">
        <v>4.6481899999999996</v>
      </c>
      <c r="B910">
        <v>16</v>
      </c>
      <c r="C910">
        <f t="shared" si="42"/>
        <v>128.86359027610001</v>
      </c>
      <c r="D910">
        <v>4.7583200000000003</v>
      </c>
      <c r="E910">
        <f t="shared" si="43"/>
        <v>126.37536922239997</v>
      </c>
      <c r="F910">
        <v>4.7345499999999996</v>
      </c>
      <c r="G910">
        <f t="shared" si="44"/>
        <v>126.91036370250004</v>
      </c>
    </row>
    <row r="911" spans="1:7">
      <c r="A911">
        <v>6.3500199999999998</v>
      </c>
      <c r="B911">
        <v>16</v>
      </c>
      <c r="C911">
        <f t="shared" si="42"/>
        <v>93.122114000399989</v>
      </c>
      <c r="D911">
        <v>6.9554999999999998</v>
      </c>
      <c r="E911">
        <f t="shared" si="43"/>
        <v>81.80298024999999</v>
      </c>
      <c r="F911">
        <v>9.9614999999999991</v>
      </c>
      <c r="G911">
        <f t="shared" si="44"/>
        <v>36.463482250000013</v>
      </c>
    </row>
    <row r="912" spans="1:7">
      <c r="A912">
        <v>9.8722700000000003</v>
      </c>
      <c r="B912">
        <v>16</v>
      </c>
      <c r="C912">
        <f t="shared" si="42"/>
        <v>37.549074952899993</v>
      </c>
      <c r="D912">
        <v>13.1907</v>
      </c>
      <c r="E912">
        <f t="shared" si="43"/>
        <v>7.8921664900000019</v>
      </c>
      <c r="F912">
        <v>12.914300000000001</v>
      </c>
      <c r="G912">
        <f t="shared" si="44"/>
        <v>9.5215444899999948</v>
      </c>
    </row>
    <row r="913" spans="1:7">
      <c r="A913">
        <v>12.4688</v>
      </c>
      <c r="B913">
        <v>16</v>
      </c>
      <c r="C913">
        <f t="shared" si="42"/>
        <v>12.46937344</v>
      </c>
      <c r="D913">
        <v>11.8408</v>
      </c>
      <c r="E913">
        <f t="shared" si="43"/>
        <v>17.298944640000002</v>
      </c>
      <c r="F913">
        <v>12.629200000000001</v>
      </c>
      <c r="G913">
        <f t="shared" si="44"/>
        <v>11.362292639999994</v>
      </c>
    </row>
    <row r="914" spans="1:7">
      <c r="A914">
        <v>7.5137799999999997</v>
      </c>
      <c r="B914">
        <v>16</v>
      </c>
      <c r="C914">
        <f t="shared" si="42"/>
        <v>72.015929888399995</v>
      </c>
      <c r="D914">
        <v>6.7539499999999997</v>
      </c>
      <c r="E914">
        <f t="shared" si="43"/>
        <v>85.489440602500011</v>
      </c>
      <c r="F914">
        <v>7.0785400000000003</v>
      </c>
      <c r="G914">
        <f t="shared" si="44"/>
        <v>79.592448531599999</v>
      </c>
    </row>
    <row r="915" spans="1:7">
      <c r="A915">
        <v>6.0277599999999998</v>
      </c>
      <c r="B915">
        <v>15</v>
      </c>
      <c r="C915">
        <f t="shared" si="42"/>
        <v>80.501090617599985</v>
      </c>
      <c r="D915">
        <v>6.3506200000000002</v>
      </c>
      <c r="E915">
        <f t="shared" si="43"/>
        <v>74.81177438440001</v>
      </c>
      <c r="F915">
        <v>6.5979000000000001</v>
      </c>
      <c r="G915">
        <f t="shared" si="44"/>
        <v>70.595284410000019</v>
      </c>
    </row>
    <row r="916" spans="1:7">
      <c r="A916">
        <v>12.9457</v>
      </c>
      <c r="B916">
        <v>15</v>
      </c>
      <c r="C916">
        <f t="shared" si="42"/>
        <v>4.2201484899999979</v>
      </c>
      <c r="D916">
        <v>3.0640299999999998</v>
      </c>
      <c r="E916">
        <f t="shared" si="43"/>
        <v>142.46737984090004</v>
      </c>
      <c r="F916">
        <v>8.48231</v>
      </c>
      <c r="G916">
        <f t="shared" si="44"/>
        <v>42.480282936099997</v>
      </c>
    </row>
    <row r="917" spans="1:7">
      <c r="A917">
        <v>6.0122099999999996</v>
      </c>
      <c r="B917">
        <v>15</v>
      </c>
      <c r="C917">
        <f t="shared" si="42"/>
        <v>80.780369084100002</v>
      </c>
      <c r="D917">
        <v>6.8089300000000001</v>
      </c>
      <c r="E917">
        <f t="shared" si="43"/>
        <v>67.093627744900004</v>
      </c>
      <c r="F917">
        <v>6.1427500000000004</v>
      </c>
      <c r="G917">
        <f t="shared" si="44"/>
        <v>78.450877562500011</v>
      </c>
    </row>
    <row r="918" spans="1:7">
      <c r="A918">
        <v>6.40822</v>
      </c>
      <c r="B918">
        <v>15</v>
      </c>
      <c r="C918">
        <f t="shared" si="42"/>
        <v>73.818683568400004</v>
      </c>
      <c r="D918">
        <v>13.6896</v>
      </c>
      <c r="E918">
        <f t="shared" si="43"/>
        <v>1.7171481599999989</v>
      </c>
      <c r="F918">
        <v>14.7743</v>
      </c>
      <c r="G918">
        <f t="shared" si="44"/>
        <v>5.0940489999999908E-2</v>
      </c>
    </row>
    <row r="919" spans="1:7">
      <c r="A919">
        <v>11.918799999999999</v>
      </c>
      <c r="B919">
        <v>15</v>
      </c>
      <c r="C919">
        <f t="shared" si="42"/>
        <v>9.4937934400000046</v>
      </c>
      <c r="D919">
        <v>8.7291899999999991</v>
      </c>
      <c r="E919">
        <f t="shared" si="43"/>
        <v>39.32305805610001</v>
      </c>
      <c r="F919">
        <v>8.6303599999999996</v>
      </c>
      <c r="G919">
        <f t="shared" si="44"/>
        <v>40.572313729600005</v>
      </c>
    </row>
    <row r="920" spans="1:7">
      <c r="A920">
        <v>5.9780699999999998</v>
      </c>
      <c r="B920">
        <v>15</v>
      </c>
      <c r="C920">
        <f t="shared" si="42"/>
        <v>81.395220924900016</v>
      </c>
      <c r="D920">
        <v>7.2578699999999996</v>
      </c>
      <c r="E920">
        <f t="shared" si="43"/>
        <v>59.940576936900008</v>
      </c>
      <c r="F920">
        <v>11.5101</v>
      </c>
      <c r="G920">
        <f t="shared" si="44"/>
        <v>12.179402010000004</v>
      </c>
    </row>
    <row r="921" spans="1:7">
      <c r="A921">
        <v>8.0683399999999992</v>
      </c>
      <c r="B921">
        <v>15</v>
      </c>
      <c r="C921">
        <f t="shared" si="42"/>
        <v>48.04791035560001</v>
      </c>
      <c r="D921">
        <v>8.2847399999999993</v>
      </c>
      <c r="E921">
        <f t="shared" si="43"/>
        <v>45.094716867600006</v>
      </c>
      <c r="F921">
        <v>9.06236</v>
      </c>
      <c r="G921">
        <f t="shared" si="44"/>
        <v>35.255568769600004</v>
      </c>
    </row>
    <row r="922" spans="1:7">
      <c r="A922">
        <v>10.651300000000001</v>
      </c>
      <c r="B922">
        <v>15</v>
      </c>
      <c r="C922">
        <f t="shared" si="42"/>
        <v>18.911191689999992</v>
      </c>
      <c r="D922">
        <v>11.246700000000001</v>
      </c>
      <c r="E922">
        <f t="shared" si="43"/>
        <v>14.087260889999996</v>
      </c>
      <c r="F922">
        <v>11.2369</v>
      </c>
      <c r="G922">
        <f t="shared" si="44"/>
        <v>14.160921609999997</v>
      </c>
    </row>
    <row r="923" spans="1:7">
      <c r="A923">
        <v>10.155200000000001</v>
      </c>
      <c r="B923">
        <v>15</v>
      </c>
      <c r="C923">
        <f t="shared" si="42"/>
        <v>23.472087039999995</v>
      </c>
      <c r="D923">
        <v>11.6678</v>
      </c>
      <c r="E923">
        <f t="shared" si="43"/>
        <v>11.103556840000001</v>
      </c>
      <c r="F923">
        <v>8.7924699999999998</v>
      </c>
      <c r="G923">
        <f t="shared" si="44"/>
        <v>38.533428700900004</v>
      </c>
    </row>
    <row r="924" spans="1:7">
      <c r="A924">
        <v>6.8902700000000001</v>
      </c>
      <c r="B924">
        <v>15</v>
      </c>
      <c r="C924">
        <f t="shared" si="42"/>
        <v>65.767720672899983</v>
      </c>
      <c r="D924">
        <v>6.65069</v>
      </c>
      <c r="E924">
        <f t="shared" si="43"/>
        <v>69.710977476099984</v>
      </c>
      <c r="F924">
        <v>5.9806400000000002</v>
      </c>
      <c r="G924">
        <f t="shared" si="44"/>
        <v>81.348854809599985</v>
      </c>
    </row>
    <row r="925" spans="1:7">
      <c r="A925">
        <v>19.624199999999998</v>
      </c>
      <c r="B925">
        <v>15</v>
      </c>
      <c r="C925">
        <f t="shared" si="42"/>
        <v>21.383225639999985</v>
      </c>
      <c r="D925">
        <v>10.027200000000001</v>
      </c>
      <c r="E925">
        <f t="shared" si="43"/>
        <v>24.728739839999996</v>
      </c>
      <c r="F925">
        <v>10.093</v>
      </c>
      <c r="G925">
        <f t="shared" si="44"/>
        <v>24.078648999999999</v>
      </c>
    </row>
    <row r="926" spans="1:7">
      <c r="A926">
        <v>30.411899999999999</v>
      </c>
      <c r="B926">
        <v>15</v>
      </c>
      <c r="C926">
        <f t="shared" si="42"/>
        <v>237.52666160999999</v>
      </c>
      <c r="D926">
        <v>24.616599999999998</v>
      </c>
      <c r="E926">
        <f t="shared" si="43"/>
        <v>92.478995559999973</v>
      </c>
      <c r="F926">
        <v>24.318100000000001</v>
      </c>
      <c r="G926">
        <f t="shared" si="44"/>
        <v>86.826987610000018</v>
      </c>
    </row>
    <row r="927" spans="1:7">
      <c r="A927">
        <v>10.0908</v>
      </c>
      <c r="B927">
        <v>15</v>
      </c>
      <c r="C927">
        <f t="shared" si="42"/>
        <v>24.100244640000003</v>
      </c>
      <c r="D927">
        <v>10.696400000000001</v>
      </c>
      <c r="E927">
        <f t="shared" si="43"/>
        <v>18.520972959999995</v>
      </c>
      <c r="F927">
        <v>9.6288599999999995</v>
      </c>
      <c r="G927">
        <f t="shared" si="44"/>
        <v>28.849144899600006</v>
      </c>
    </row>
    <row r="928" spans="1:7">
      <c r="A928">
        <v>7.8271800000000002</v>
      </c>
      <c r="B928">
        <v>15</v>
      </c>
      <c r="C928">
        <f t="shared" si="42"/>
        <v>51.449346752399997</v>
      </c>
      <c r="D928">
        <v>10.2477</v>
      </c>
      <c r="E928">
        <f t="shared" si="43"/>
        <v>22.584355290000001</v>
      </c>
      <c r="F928">
        <v>9.0884099999999997</v>
      </c>
      <c r="G928">
        <f t="shared" si="44"/>
        <v>34.946896328100003</v>
      </c>
    </row>
    <row r="929" spans="1:7">
      <c r="A929">
        <v>6.5449299999999999</v>
      </c>
      <c r="B929">
        <v>15</v>
      </c>
      <c r="C929">
        <f t="shared" si="42"/>
        <v>71.488208704899989</v>
      </c>
      <c r="D929">
        <v>13.3818</v>
      </c>
      <c r="E929">
        <f t="shared" si="43"/>
        <v>2.6185712399999996</v>
      </c>
      <c r="F929">
        <v>12.2121</v>
      </c>
      <c r="G929">
        <f t="shared" si="44"/>
        <v>7.7723864100000029</v>
      </c>
    </row>
    <row r="930" spans="1:7">
      <c r="A930">
        <v>7.2689899999999996</v>
      </c>
      <c r="B930">
        <v>15</v>
      </c>
      <c r="C930">
        <f t="shared" si="42"/>
        <v>59.768515620100004</v>
      </c>
      <c r="D930">
        <v>6.6891699999999998</v>
      </c>
      <c r="E930">
        <f t="shared" si="43"/>
        <v>69.069895288899986</v>
      </c>
      <c r="F930">
        <v>6.7458400000000003</v>
      </c>
      <c r="G930">
        <f t="shared" si="44"/>
        <v>68.131157305599984</v>
      </c>
    </row>
    <row r="931" spans="1:7">
      <c r="A931">
        <v>3.9414899999999999</v>
      </c>
      <c r="B931">
        <v>15</v>
      </c>
      <c r="C931">
        <f t="shared" si="42"/>
        <v>122.2906434201</v>
      </c>
      <c r="D931">
        <v>4.5192199999999998</v>
      </c>
      <c r="E931">
        <f t="shared" si="43"/>
        <v>109.84674940839999</v>
      </c>
      <c r="F931">
        <v>4.7941799999999999</v>
      </c>
      <c r="G931">
        <f t="shared" si="44"/>
        <v>104.15876187239998</v>
      </c>
    </row>
    <row r="932" spans="1:7">
      <c r="A932">
        <v>10.0097</v>
      </c>
      <c r="B932">
        <v>15</v>
      </c>
      <c r="C932">
        <f t="shared" si="42"/>
        <v>24.903094089999996</v>
      </c>
      <c r="D932">
        <v>8.2582299999999993</v>
      </c>
      <c r="E932">
        <f t="shared" si="43"/>
        <v>45.451462732900012</v>
      </c>
      <c r="F932">
        <v>10.136900000000001</v>
      </c>
      <c r="G932">
        <f t="shared" si="44"/>
        <v>23.649741609999992</v>
      </c>
    </row>
    <row r="933" spans="1:7">
      <c r="A933">
        <v>9.4421300000000006</v>
      </c>
      <c r="B933">
        <v>15</v>
      </c>
      <c r="C933">
        <f t="shared" si="42"/>
        <v>30.889918936899992</v>
      </c>
      <c r="D933">
        <v>9.4494199999999999</v>
      </c>
      <c r="E933">
        <f t="shared" si="43"/>
        <v>30.808938336400001</v>
      </c>
      <c r="F933">
        <v>10.904400000000001</v>
      </c>
      <c r="G933">
        <f t="shared" si="44"/>
        <v>16.773939359999993</v>
      </c>
    </row>
    <row r="934" spans="1:7">
      <c r="A934">
        <v>4.4676400000000003</v>
      </c>
      <c r="B934">
        <v>15</v>
      </c>
      <c r="C934">
        <f t="shared" si="42"/>
        <v>110.93060716960001</v>
      </c>
      <c r="D934">
        <v>4.2627199999999998</v>
      </c>
      <c r="E934">
        <f t="shared" si="43"/>
        <v>115.28918179840001</v>
      </c>
      <c r="F934">
        <v>5.5549799999999996</v>
      </c>
      <c r="G934">
        <f t="shared" si="44"/>
        <v>89.208402800399995</v>
      </c>
    </row>
    <row r="935" spans="1:7">
      <c r="A935">
        <v>3.0141200000000001</v>
      </c>
      <c r="B935">
        <v>15</v>
      </c>
      <c r="C935">
        <f t="shared" si="42"/>
        <v>143.66131937439999</v>
      </c>
      <c r="D935">
        <v>2.9449999999999998</v>
      </c>
      <c r="E935">
        <f t="shared" si="43"/>
        <v>145.323025</v>
      </c>
      <c r="F935">
        <v>3.1055299999999999</v>
      </c>
      <c r="G935">
        <f t="shared" si="44"/>
        <v>141.47841658089999</v>
      </c>
    </row>
    <row r="936" spans="1:7">
      <c r="A936">
        <v>2.9636200000000001</v>
      </c>
      <c r="B936">
        <v>15</v>
      </c>
      <c r="C936">
        <f t="shared" si="42"/>
        <v>144.87444350439998</v>
      </c>
      <c r="D936">
        <v>4.88713</v>
      </c>
      <c r="E936">
        <f t="shared" si="43"/>
        <v>102.27013963690001</v>
      </c>
      <c r="F936">
        <v>5.3858499999999996</v>
      </c>
      <c r="G936">
        <f t="shared" si="44"/>
        <v>92.431880222500013</v>
      </c>
    </row>
    <row r="937" spans="1:7">
      <c r="A937">
        <v>14.3758</v>
      </c>
      <c r="B937">
        <v>15</v>
      </c>
      <c r="C937">
        <f t="shared" si="42"/>
        <v>0.38962564000000011</v>
      </c>
      <c r="D937">
        <v>8.50122</v>
      </c>
      <c r="E937">
        <f t="shared" si="43"/>
        <v>42.234141488399999</v>
      </c>
      <c r="F937">
        <v>10.2075</v>
      </c>
      <c r="G937">
        <f t="shared" si="44"/>
        <v>22.968056250000004</v>
      </c>
    </row>
    <row r="938" spans="1:7">
      <c r="A938">
        <v>9.7675999999999998</v>
      </c>
      <c r="B938">
        <v>15</v>
      </c>
      <c r="C938">
        <f t="shared" si="42"/>
        <v>27.378009760000001</v>
      </c>
      <c r="D938">
        <v>8.9142700000000001</v>
      </c>
      <c r="E938">
        <f t="shared" si="43"/>
        <v>37.036109632900001</v>
      </c>
      <c r="F938">
        <v>10.2409</v>
      </c>
      <c r="G938">
        <f t="shared" si="44"/>
        <v>22.649032810000001</v>
      </c>
    </row>
    <row r="939" spans="1:7">
      <c r="A939">
        <v>3.0761599999999998</v>
      </c>
      <c r="B939">
        <v>15</v>
      </c>
      <c r="C939">
        <f t="shared" si="42"/>
        <v>142.17796034560001</v>
      </c>
      <c r="D939">
        <v>2.9492799999999999</v>
      </c>
      <c r="E939">
        <f t="shared" si="43"/>
        <v>145.21985251839999</v>
      </c>
      <c r="F939">
        <v>3.1101399999999999</v>
      </c>
      <c r="G939">
        <f t="shared" si="44"/>
        <v>141.3687708196</v>
      </c>
    </row>
    <row r="940" spans="1:7">
      <c r="A940">
        <v>6.41526</v>
      </c>
      <c r="B940">
        <v>15</v>
      </c>
      <c r="C940">
        <f t="shared" si="42"/>
        <v>73.697760867599996</v>
      </c>
      <c r="D940">
        <v>5.6212499999999999</v>
      </c>
      <c r="E940">
        <f t="shared" si="43"/>
        <v>87.9609515625</v>
      </c>
      <c r="F940">
        <v>6.0324499999999999</v>
      </c>
      <c r="G940">
        <f t="shared" si="44"/>
        <v>80.41695300249998</v>
      </c>
    </row>
    <row r="941" spans="1:7">
      <c r="A941">
        <v>5.5567500000000001</v>
      </c>
      <c r="B941">
        <v>15</v>
      </c>
      <c r="C941">
        <f t="shared" si="42"/>
        <v>89.174970562499979</v>
      </c>
      <c r="D941">
        <v>7.01004</v>
      </c>
      <c r="E941">
        <f t="shared" si="43"/>
        <v>63.839460801599998</v>
      </c>
      <c r="F941">
        <v>8.1073900000000005</v>
      </c>
      <c r="G941">
        <f t="shared" si="44"/>
        <v>47.508072612099994</v>
      </c>
    </row>
    <row r="942" spans="1:7">
      <c r="A942">
        <v>10.229699999999999</v>
      </c>
      <c r="B942">
        <v>15</v>
      </c>
      <c r="C942">
        <f t="shared" si="42"/>
        <v>22.755762090000005</v>
      </c>
      <c r="D942">
        <v>7.4079800000000002</v>
      </c>
      <c r="E942">
        <f t="shared" si="43"/>
        <v>57.638767680399994</v>
      </c>
      <c r="F942">
        <v>7.6246</v>
      </c>
      <c r="G942">
        <f t="shared" si="44"/>
        <v>54.396525159999996</v>
      </c>
    </row>
    <row r="943" spans="1:7">
      <c r="A943">
        <v>8.3352900000000005</v>
      </c>
      <c r="B943">
        <v>15</v>
      </c>
      <c r="C943">
        <f t="shared" si="42"/>
        <v>44.418359384099993</v>
      </c>
      <c r="D943">
        <v>10.9412</v>
      </c>
      <c r="E943">
        <f t="shared" si="43"/>
        <v>16.473857439999996</v>
      </c>
      <c r="F943">
        <v>12.4625</v>
      </c>
      <c r="G943">
        <f t="shared" si="44"/>
        <v>6.4389062499999978</v>
      </c>
    </row>
    <row r="944" spans="1:7">
      <c r="A944">
        <v>5.0135800000000001</v>
      </c>
      <c r="B944">
        <v>15</v>
      </c>
      <c r="C944">
        <f t="shared" si="42"/>
        <v>99.728584416399983</v>
      </c>
      <c r="D944">
        <v>4.1905200000000002</v>
      </c>
      <c r="E944">
        <f t="shared" si="43"/>
        <v>116.84485787040002</v>
      </c>
      <c r="F944">
        <v>4.2015799999999999</v>
      </c>
      <c r="G944">
        <f t="shared" si="44"/>
        <v>116.60587449640001</v>
      </c>
    </row>
    <row r="945" spans="1:7">
      <c r="A945">
        <v>3.6608700000000001</v>
      </c>
      <c r="B945">
        <v>15</v>
      </c>
      <c r="C945">
        <f t="shared" si="42"/>
        <v>128.57586915690001</v>
      </c>
      <c r="D945">
        <v>5.6016599999999999</v>
      </c>
      <c r="E945">
        <f t="shared" si="43"/>
        <v>88.328794755600015</v>
      </c>
      <c r="F945">
        <v>6.0822599999999998</v>
      </c>
      <c r="G945">
        <f t="shared" si="44"/>
        <v>79.526086707600001</v>
      </c>
    </row>
    <row r="946" spans="1:7">
      <c r="A946">
        <v>0.28623799999999999</v>
      </c>
      <c r="B946">
        <v>15</v>
      </c>
      <c r="C946">
        <f t="shared" si="42"/>
        <v>216.49479219264398</v>
      </c>
      <c r="D946">
        <v>6.9810400000000001</v>
      </c>
      <c r="E946">
        <f t="shared" si="43"/>
        <v>64.303719481599998</v>
      </c>
      <c r="F946">
        <v>0.38979999999999998</v>
      </c>
      <c r="G946">
        <f t="shared" si="44"/>
        <v>213.45794404000003</v>
      </c>
    </row>
    <row r="947" spans="1:7">
      <c r="A947">
        <v>39.471800000000002</v>
      </c>
      <c r="B947">
        <v>15</v>
      </c>
      <c r="C947">
        <f t="shared" si="42"/>
        <v>598.86899524000012</v>
      </c>
      <c r="D947">
        <v>40.580199999999998</v>
      </c>
      <c r="E947">
        <f t="shared" si="43"/>
        <v>654.34663203999992</v>
      </c>
      <c r="F947">
        <v>35.876300000000001</v>
      </c>
      <c r="G947">
        <f t="shared" si="44"/>
        <v>435.81990168999999</v>
      </c>
    </row>
    <row r="948" spans="1:7">
      <c r="A948">
        <v>7.4296699999999998</v>
      </c>
      <c r="B948">
        <v>15</v>
      </c>
      <c r="C948">
        <f t="shared" si="42"/>
        <v>57.309896308900001</v>
      </c>
      <c r="D948">
        <v>9.9639699999999998</v>
      </c>
      <c r="E948">
        <f t="shared" si="43"/>
        <v>25.361598160900002</v>
      </c>
      <c r="F948">
        <v>9.9337599999999995</v>
      </c>
      <c r="G948">
        <f t="shared" si="44"/>
        <v>25.666787737600004</v>
      </c>
    </row>
    <row r="949" spans="1:7">
      <c r="A949">
        <v>7.9341499999999998</v>
      </c>
      <c r="B949">
        <v>15</v>
      </c>
      <c r="C949">
        <f t="shared" si="42"/>
        <v>49.926236222500002</v>
      </c>
      <c r="D949">
        <v>8.7811800000000009</v>
      </c>
      <c r="E949">
        <f t="shared" si="43"/>
        <v>38.673722192399993</v>
      </c>
      <c r="F949">
        <v>4.9893900000000002</v>
      </c>
      <c r="G949">
        <f t="shared" si="44"/>
        <v>100.21231257209999</v>
      </c>
    </row>
    <row r="950" spans="1:7">
      <c r="A950">
        <v>9.2046299999999999</v>
      </c>
      <c r="B950">
        <v>15</v>
      </c>
      <c r="C950">
        <f t="shared" si="42"/>
        <v>33.586313436899999</v>
      </c>
      <c r="D950">
        <v>9.8822500000000009</v>
      </c>
      <c r="E950">
        <f t="shared" si="43"/>
        <v>26.19136506249999</v>
      </c>
      <c r="F950">
        <v>10.537800000000001</v>
      </c>
      <c r="G950">
        <f t="shared" si="44"/>
        <v>19.911228839999993</v>
      </c>
    </row>
    <row r="951" spans="1:7">
      <c r="A951">
        <v>5.3839399999999999</v>
      </c>
      <c r="B951">
        <v>15</v>
      </c>
      <c r="C951">
        <f t="shared" si="42"/>
        <v>92.468609923600013</v>
      </c>
      <c r="D951">
        <v>5.0766099999999996</v>
      </c>
      <c r="E951">
        <f t="shared" si="43"/>
        <v>98.473669092100025</v>
      </c>
      <c r="F951">
        <v>5.8667800000000003</v>
      </c>
      <c r="G951">
        <f t="shared" si="44"/>
        <v>83.415707568399995</v>
      </c>
    </row>
    <row r="952" spans="1:7">
      <c r="A952">
        <v>3.8381500000000002</v>
      </c>
      <c r="B952">
        <v>15</v>
      </c>
      <c r="C952">
        <f t="shared" si="42"/>
        <v>124.58689542249999</v>
      </c>
      <c r="D952">
        <v>12.591900000000001</v>
      </c>
      <c r="E952">
        <f t="shared" si="43"/>
        <v>5.7989456099999961</v>
      </c>
      <c r="F952">
        <v>10.5975</v>
      </c>
      <c r="G952">
        <f t="shared" si="44"/>
        <v>19.38200625</v>
      </c>
    </row>
    <row r="953" spans="1:7">
      <c r="A953">
        <v>5.0486199999999997</v>
      </c>
      <c r="B953">
        <v>15</v>
      </c>
      <c r="C953">
        <f t="shared" si="42"/>
        <v>99.029963904400006</v>
      </c>
      <c r="D953">
        <v>3.2896200000000002</v>
      </c>
      <c r="E953">
        <f t="shared" si="43"/>
        <v>137.13299974440002</v>
      </c>
      <c r="F953">
        <v>4.3630300000000002</v>
      </c>
      <c r="G953">
        <f t="shared" si="44"/>
        <v>113.14513078089999</v>
      </c>
    </row>
    <row r="954" spans="1:7">
      <c r="A954">
        <v>2.2575099999999999</v>
      </c>
      <c r="B954">
        <v>15</v>
      </c>
      <c r="C954">
        <f t="shared" si="42"/>
        <v>162.37105140010001</v>
      </c>
      <c r="D954">
        <v>2.4938400000000001</v>
      </c>
      <c r="E954">
        <f t="shared" si="43"/>
        <v>156.40403794559998</v>
      </c>
      <c r="F954">
        <v>2.4380799999999998</v>
      </c>
      <c r="G954">
        <f t="shared" si="44"/>
        <v>157.80183408640002</v>
      </c>
    </row>
    <row r="955" spans="1:7">
      <c r="A955">
        <v>16.834099999999999</v>
      </c>
      <c r="B955">
        <v>15</v>
      </c>
      <c r="C955">
        <f t="shared" si="42"/>
        <v>3.3639228099999978</v>
      </c>
      <c r="D955">
        <v>14.291399999999999</v>
      </c>
      <c r="E955">
        <f t="shared" si="43"/>
        <v>0.50211396000000075</v>
      </c>
      <c r="F955">
        <v>13.8804</v>
      </c>
      <c r="G955">
        <f t="shared" si="44"/>
        <v>1.2535041600000003</v>
      </c>
    </row>
    <row r="956" spans="1:7">
      <c r="A956">
        <v>6.4933699999999996</v>
      </c>
      <c r="B956">
        <v>15</v>
      </c>
      <c r="C956">
        <f t="shared" si="42"/>
        <v>72.362753956900022</v>
      </c>
      <c r="D956">
        <v>6.2986199999999997</v>
      </c>
      <c r="E956">
        <f t="shared" si="43"/>
        <v>75.714013904400005</v>
      </c>
      <c r="F956">
        <v>5.3342999999999998</v>
      </c>
      <c r="G956">
        <f t="shared" si="44"/>
        <v>93.425756490000026</v>
      </c>
    </row>
    <row r="957" spans="1:7">
      <c r="A957">
        <v>3.77013</v>
      </c>
      <c r="B957">
        <v>15</v>
      </c>
      <c r="C957">
        <f t="shared" si="42"/>
        <v>126.1099802169</v>
      </c>
      <c r="D957">
        <v>4.1703900000000003</v>
      </c>
      <c r="E957">
        <f t="shared" si="43"/>
        <v>117.28045275209998</v>
      </c>
      <c r="F957">
        <v>3.60175</v>
      </c>
      <c r="G957">
        <f t="shared" si="44"/>
        <v>129.92010306250003</v>
      </c>
    </row>
    <row r="958" spans="1:7">
      <c r="A958">
        <v>8.4132599999999993</v>
      </c>
      <c r="B958">
        <v>15</v>
      </c>
      <c r="C958">
        <f t="shared" si="42"/>
        <v>43.385143827600011</v>
      </c>
      <c r="D958">
        <v>9.5198400000000003</v>
      </c>
      <c r="E958">
        <f t="shared" si="43"/>
        <v>30.032153625599996</v>
      </c>
      <c r="F958">
        <v>7.9104099999999997</v>
      </c>
      <c r="G958">
        <f t="shared" si="44"/>
        <v>50.262286368100007</v>
      </c>
    </row>
    <row r="959" spans="1:7">
      <c r="A959">
        <v>4.8674999999999997</v>
      </c>
      <c r="B959">
        <v>15</v>
      </c>
      <c r="C959">
        <f t="shared" si="42"/>
        <v>102.66755625</v>
      </c>
      <c r="D959">
        <v>5.0670099999999998</v>
      </c>
      <c r="E959">
        <f t="shared" si="43"/>
        <v>98.66429034010001</v>
      </c>
      <c r="F959">
        <v>5.0187900000000001</v>
      </c>
      <c r="G959">
        <f t="shared" si="44"/>
        <v>99.624553064100013</v>
      </c>
    </row>
    <row r="960" spans="1:7">
      <c r="A960">
        <v>4.3340100000000001</v>
      </c>
      <c r="B960">
        <v>15</v>
      </c>
      <c r="C960">
        <f t="shared" si="42"/>
        <v>113.76334268010001</v>
      </c>
      <c r="D960">
        <v>9.3168199999999999</v>
      </c>
      <c r="E960">
        <f t="shared" si="43"/>
        <v>32.298534912400001</v>
      </c>
      <c r="F960">
        <v>7.55152</v>
      </c>
      <c r="G960">
        <f t="shared" si="44"/>
        <v>55.4798543104</v>
      </c>
    </row>
    <row r="961" spans="1:7">
      <c r="A961">
        <v>2.0304700000000002</v>
      </c>
      <c r="B961">
        <v>15</v>
      </c>
      <c r="C961">
        <f t="shared" si="42"/>
        <v>168.20870842089997</v>
      </c>
      <c r="D961">
        <v>5.7504799999999996</v>
      </c>
      <c r="E961">
        <f t="shared" si="43"/>
        <v>85.553620230400014</v>
      </c>
      <c r="F961">
        <v>6.8902900000000002</v>
      </c>
      <c r="G961">
        <f t="shared" si="44"/>
        <v>65.767396284100002</v>
      </c>
    </row>
    <row r="962" spans="1:7">
      <c r="A962">
        <v>3.7053600000000002</v>
      </c>
      <c r="B962">
        <v>15</v>
      </c>
      <c r="C962">
        <f t="shared" si="42"/>
        <v>127.56889272959998</v>
      </c>
      <c r="D962">
        <v>10.571999999999999</v>
      </c>
      <c r="E962">
        <f t="shared" si="43"/>
        <v>19.607184000000007</v>
      </c>
      <c r="F962">
        <v>9.8919700000000006</v>
      </c>
      <c r="G962">
        <f t="shared" si="44"/>
        <v>26.091970480899995</v>
      </c>
    </row>
    <row r="963" spans="1:7">
      <c r="A963">
        <v>13.0022</v>
      </c>
      <c r="B963">
        <v>15</v>
      </c>
      <c r="C963">
        <f t="shared" ref="C963:C1026" si="45">+(A963-B963)^2</f>
        <v>3.9912048399999991</v>
      </c>
      <c r="D963">
        <v>12.7361</v>
      </c>
      <c r="E963">
        <f t="shared" ref="E963:E1026" si="46">+(B963-D963)^2</f>
        <v>5.1252432099999981</v>
      </c>
      <c r="F963">
        <v>15.536300000000001</v>
      </c>
      <c r="G963">
        <f t="shared" ref="G963:G1026" si="47">+(B963-F963)^2</f>
        <v>0.2876176900000007</v>
      </c>
    </row>
    <row r="964" spans="1:7">
      <c r="A964">
        <v>5.76431</v>
      </c>
      <c r="B964">
        <v>15</v>
      </c>
      <c r="C964">
        <f t="shared" si="45"/>
        <v>85.297969776100004</v>
      </c>
      <c r="D964">
        <v>5.4599399999999996</v>
      </c>
      <c r="E964">
        <f t="shared" si="46"/>
        <v>91.012744803600015</v>
      </c>
      <c r="F964">
        <v>5.4201899999999998</v>
      </c>
      <c r="G964">
        <f t="shared" si="47"/>
        <v>91.772759636100005</v>
      </c>
    </row>
    <row r="965" spans="1:7">
      <c r="A965">
        <v>7.7030700000000003</v>
      </c>
      <c r="B965">
        <v>15</v>
      </c>
      <c r="C965">
        <f t="shared" si="45"/>
        <v>53.245187424899996</v>
      </c>
      <c r="D965">
        <v>8.2250700000000005</v>
      </c>
      <c r="E965">
        <f t="shared" si="46"/>
        <v>45.899676504899993</v>
      </c>
      <c r="F965">
        <v>8.5309299999999997</v>
      </c>
      <c r="G965">
        <f t="shared" si="47"/>
        <v>41.848866664900001</v>
      </c>
    </row>
    <row r="966" spans="1:7">
      <c r="A966">
        <v>9.1454500000000003</v>
      </c>
      <c r="B966">
        <v>15</v>
      </c>
      <c r="C966">
        <f t="shared" si="45"/>
        <v>34.2757557025</v>
      </c>
      <c r="D966">
        <v>6.4605199999999998</v>
      </c>
      <c r="E966">
        <f t="shared" si="46"/>
        <v>72.922718670400016</v>
      </c>
      <c r="F966">
        <v>9.4336300000000008</v>
      </c>
      <c r="G966">
        <f t="shared" si="47"/>
        <v>30.984474976899989</v>
      </c>
    </row>
    <row r="967" spans="1:7">
      <c r="A967">
        <v>8.4030199999999997</v>
      </c>
      <c r="B967">
        <v>15</v>
      </c>
      <c r="C967">
        <f t="shared" si="45"/>
        <v>43.520145120400002</v>
      </c>
      <c r="D967">
        <v>7.4875999999999996</v>
      </c>
      <c r="E967">
        <f t="shared" si="46"/>
        <v>56.436153760000003</v>
      </c>
      <c r="F967">
        <v>5.7423500000000001</v>
      </c>
      <c r="G967">
        <f t="shared" si="47"/>
        <v>85.7040835225</v>
      </c>
    </row>
    <row r="968" spans="1:7">
      <c r="A968">
        <v>4.5666000000000002</v>
      </c>
      <c r="B968">
        <v>15</v>
      </c>
      <c r="C968">
        <f t="shared" si="45"/>
        <v>108.85583555999997</v>
      </c>
      <c r="D968">
        <v>5.4660299999999999</v>
      </c>
      <c r="E968">
        <f t="shared" si="46"/>
        <v>90.896583960900003</v>
      </c>
      <c r="F968">
        <v>5.9371600000000004</v>
      </c>
      <c r="G968">
        <f t="shared" si="47"/>
        <v>82.13506886559999</v>
      </c>
    </row>
    <row r="969" spans="1:7">
      <c r="A969">
        <v>4.2188100000000004</v>
      </c>
      <c r="B969">
        <v>15</v>
      </c>
      <c r="C969">
        <f t="shared" si="45"/>
        <v>116.23405781609998</v>
      </c>
      <c r="D969">
        <v>4.57707</v>
      </c>
      <c r="E969">
        <f t="shared" si="46"/>
        <v>108.63746978490002</v>
      </c>
      <c r="F969">
        <v>4.2534299999999998</v>
      </c>
      <c r="G969">
        <f t="shared" si="47"/>
        <v>115.48876676490001</v>
      </c>
    </row>
    <row r="970" spans="1:7">
      <c r="A970">
        <v>1.4097299999999999</v>
      </c>
      <c r="B970">
        <v>15</v>
      </c>
      <c r="C970">
        <f t="shared" si="45"/>
        <v>184.6954386729</v>
      </c>
      <c r="D970">
        <v>1.0724800000000001</v>
      </c>
      <c r="E970">
        <f t="shared" si="46"/>
        <v>193.97581335039999</v>
      </c>
      <c r="F970">
        <v>1.0972599999999999</v>
      </c>
      <c r="G970">
        <f t="shared" si="47"/>
        <v>193.2861795076</v>
      </c>
    </row>
    <row r="971" spans="1:7">
      <c r="A971">
        <v>3.59084</v>
      </c>
      <c r="B971">
        <v>15</v>
      </c>
      <c r="C971">
        <f t="shared" si="45"/>
        <v>130.1689319056</v>
      </c>
      <c r="D971">
        <v>4.2113899999999997</v>
      </c>
      <c r="E971">
        <f t="shared" si="46"/>
        <v>116.3941057321</v>
      </c>
      <c r="F971">
        <v>3.4615900000000002</v>
      </c>
      <c r="G971">
        <f t="shared" si="47"/>
        <v>133.13490532809999</v>
      </c>
    </row>
    <row r="972" spans="1:7">
      <c r="A972">
        <v>3.5985</v>
      </c>
      <c r="B972">
        <v>15</v>
      </c>
      <c r="C972">
        <f t="shared" si="45"/>
        <v>129.99420225</v>
      </c>
      <c r="D972">
        <v>3.9287700000000001</v>
      </c>
      <c r="E972">
        <f t="shared" si="46"/>
        <v>122.5721337129</v>
      </c>
      <c r="F972">
        <v>3.5426899999999999</v>
      </c>
      <c r="G972">
        <f t="shared" si="47"/>
        <v>131.2699524361</v>
      </c>
    </row>
    <row r="973" spans="1:7">
      <c r="A973">
        <v>34.317100000000003</v>
      </c>
      <c r="B973">
        <v>15</v>
      </c>
      <c r="C973">
        <f t="shared" si="45"/>
        <v>373.15035241000015</v>
      </c>
      <c r="D973">
        <v>22.551600000000001</v>
      </c>
      <c r="E973">
        <f t="shared" si="46"/>
        <v>57.026662560000005</v>
      </c>
      <c r="F973">
        <v>13.789199999999999</v>
      </c>
      <c r="G973">
        <f t="shared" si="47"/>
        <v>1.4660366400000018</v>
      </c>
    </row>
    <row r="974" spans="1:7">
      <c r="A974">
        <v>16.161999999999999</v>
      </c>
      <c r="B974">
        <v>15</v>
      </c>
      <c r="C974">
        <f t="shared" si="45"/>
        <v>1.3502439999999978</v>
      </c>
      <c r="D974">
        <v>11.652699999999999</v>
      </c>
      <c r="E974">
        <f t="shared" si="46"/>
        <v>11.204417290000004</v>
      </c>
      <c r="F974">
        <v>13.4312</v>
      </c>
      <c r="G974">
        <f t="shared" si="47"/>
        <v>2.4611334399999985</v>
      </c>
    </row>
    <row r="975" spans="1:7">
      <c r="A975">
        <v>1.39012</v>
      </c>
      <c r="B975">
        <v>15</v>
      </c>
      <c r="C975">
        <f t="shared" si="45"/>
        <v>185.2288336144</v>
      </c>
      <c r="D975">
        <v>5.6951700000000001</v>
      </c>
      <c r="E975">
        <f t="shared" si="46"/>
        <v>86.57986132889998</v>
      </c>
      <c r="F975">
        <v>13.121700000000001</v>
      </c>
      <c r="G975">
        <f t="shared" si="47"/>
        <v>3.5280108899999978</v>
      </c>
    </row>
    <row r="976" spans="1:7">
      <c r="A976">
        <v>6.1668900000000004</v>
      </c>
      <c r="B976">
        <v>15</v>
      </c>
      <c r="C976">
        <f t="shared" si="45"/>
        <v>78.023832272099995</v>
      </c>
      <c r="D976">
        <v>14.7384</v>
      </c>
      <c r="E976">
        <f t="shared" si="46"/>
        <v>6.8434559999999797E-2</v>
      </c>
      <c r="F976">
        <v>9.6209299999999995</v>
      </c>
      <c r="G976">
        <f t="shared" si="47"/>
        <v>28.934394064900005</v>
      </c>
    </row>
    <row r="977" spans="1:7">
      <c r="A977">
        <v>7.7719100000000001</v>
      </c>
      <c r="B977">
        <v>15</v>
      </c>
      <c r="C977">
        <f t="shared" si="45"/>
        <v>52.245285048100001</v>
      </c>
      <c r="D977">
        <v>5.944</v>
      </c>
      <c r="E977">
        <f t="shared" si="46"/>
        <v>82.011136000000022</v>
      </c>
      <c r="F977">
        <v>8.1253799999999998</v>
      </c>
      <c r="G977">
        <f t="shared" si="47"/>
        <v>47.260400144400002</v>
      </c>
    </row>
    <row r="978" spans="1:7">
      <c r="A978">
        <v>15.0261</v>
      </c>
      <c r="B978">
        <v>15</v>
      </c>
      <c r="C978">
        <f t="shared" si="45"/>
        <v>6.8120999999997747E-4</v>
      </c>
      <c r="D978">
        <v>12.104799999999999</v>
      </c>
      <c r="E978">
        <f t="shared" si="46"/>
        <v>8.3821830400000046</v>
      </c>
      <c r="F978">
        <v>11.269399999999999</v>
      </c>
      <c r="G978">
        <f t="shared" si="47"/>
        <v>13.917376360000006</v>
      </c>
    </row>
    <row r="979" spans="1:7">
      <c r="A979">
        <v>10.4733</v>
      </c>
      <c r="B979">
        <v>15</v>
      </c>
      <c r="C979">
        <f t="shared" si="45"/>
        <v>20.49101289</v>
      </c>
      <c r="D979">
        <v>9.6071899999999992</v>
      </c>
      <c r="E979">
        <f t="shared" si="46"/>
        <v>29.082399696100008</v>
      </c>
      <c r="F979">
        <v>10.539199999999999</v>
      </c>
      <c r="G979">
        <f t="shared" si="47"/>
        <v>19.898736640000006</v>
      </c>
    </row>
    <row r="980" spans="1:7">
      <c r="A980">
        <v>4.3902299999999999</v>
      </c>
      <c r="B980">
        <v>15</v>
      </c>
      <c r="C980">
        <f t="shared" si="45"/>
        <v>112.56721945290002</v>
      </c>
      <c r="D980">
        <v>5.6214199999999996</v>
      </c>
      <c r="E980">
        <f t="shared" si="46"/>
        <v>87.957762816399992</v>
      </c>
      <c r="F980">
        <v>7.2392399999999997</v>
      </c>
      <c r="G980">
        <f t="shared" si="47"/>
        <v>60.229395777600004</v>
      </c>
    </row>
    <row r="981" spans="1:7">
      <c r="A981">
        <v>17.3873</v>
      </c>
      <c r="B981">
        <v>15</v>
      </c>
      <c r="C981">
        <f t="shared" si="45"/>
        <v>5.6992012899999986</v>
      </c>
      <c r="D981">
        <v>29.9589</v>
      </c>
      <c r="E981">
        <f t="shared" si="46"/>
        <v>223.76868920999999</v>
      </c>
      <c r="F981">
        <v>15.284000000000001</v>
      </c>
      <c r="G981">
        <f t="shared" si="47"/>
        <v>8.0656000000000394E-2</v>
      </c>
    </row>
    <row r="982" spans="1:7">
      <c r="A982">
        <v>77.878500000000003</v>
      </c>
      <c r="B982">
        <v>15</v>
      </c>
      <c r="C982">
        <f t="shared" si="45"/>
        <v>3953.7057622500001</v>
      </c>
      <c r="D982">
        <v>67.699399999999997</v>
      </c>
      <c r="E982">
        <f t="shared" si="46"/>
        <v>2777.2267603599998</v>
      </c>
      <c r="F982">
        <v>55.642600000000002</v>
      </c>
      <c r="G982">
        <f t="shared" si="47"/>
        <v>1651.8209347600002</v>
      </c>
    </row>
    <row r="983" spans="1:7">
      <c r="A983">
        <v>36.4392</v>
      </c>
      <c r="B983">
        <v>15</v>
      </c>
      <c r="C983">
        <f t="shared" si="45"/>
        <v>459.63929664</v>
      </c>
      <c r="D983">
        <v>42.9574</v>
      </c>
      <c r="E983">
        <f t="shared" si="46"/>
        <v>781.61621475999993</v>
      </c>
      <c r="F983">
        <v>46.936100000000003</v>
      </c>
      <c r="G983">
        <f t="shared" si="47"/>
        <v>1019.9144832100002</v>
      </c>
    </row>
    <row r="984" spans="1:7">
      <c r="A984">
        <v>16.3432</v>
      </c>
      <c r="B984">
        <v>15</v>
      </c>
      <c r="C984">
        <f t="shared" si="45"/>
        <v>1.8041862399999986</v>
      </c>
      <c r="D984">
        <v>11.3116</v>
      </c>
      <c r="E984">
        <f t="shared" si="46"/>
        <v>13.604294559999998</v>
      </c>
      <c r="F984">
        <v>12.215400000000001</v>
      </c>
      <c r="G984">
        <f t="shared" si="47"/>
        <v>7.7539971599999964</v>
      </c>
    </row>
    <row r="985" spans="1:7">
      <c r="A985">
        <v>9.4056099999999994</v>
      </c>
      <c r="B985">
        <v>15</v>
      </c>
      <c r="C985">
        <f t="shared" si="45"/>
        <v>31.297199472100008</v>
      </c>
      <c r="D985">
        <v>15.8437</v>
      </c>
      <c r="E985">
        <f t="shared" si="46"/>
        <v>0.71182969000000018</v>
      </c>
      <c r="F985">
        <v>15.023099999999999</v>
      </c>
      <c r="G985">
        <f t="shared" si="47"/>
        <v>5.3360999999997475E-4</v>
      </c>
    </row>
    <row r="986" spans="1:7">
      <c r="A986">
        <v>5.22987</v>
      </c>
      <c r="B986">
        <v>15</v>
      </c>
      <c r="C986">
        <f t="shared" si="45"/>
        <v>95.455440216900001</v>
      </c>
      <c r="D986">
        <v>5.6432700000000002</v>
      </c>
      <c r="E986">
        <f t="shared" si="46"/>
        <v>87.54839629289998</v>
      </c>
      <c r="F986">
        <v>4.2012700000000001</v>
      </c>
      <c r="G986">
        <f t="shared" si="47"/>
        <v>116.61256961289997</v>
      </c>
    </row>
    <row r="987" spans="1:7">
      <c r="A987">
        <v>3.6807799999999999</v>
      </c>
      <c r="B987">
        <v>15</v>
      </c>
      <c r="C987">
        <f t="shared" si="45"/>
        <v>128.12474140839998</v>
      </c>
      <c r="D987">
        <v>3.11049</v>
      </c>
      <c r="E987">
        <f t="shared" si="46"/>
        <v>141.36044804009998</v>
      </c>
      <c r="F987">
        <v>3.5358100000000001</v>
      </c>
      <c r="G987">
        <f t="shared" si="47"/>
        <v>131.4276523561</v>
      </c>
    </row>
    <row r="988" spans="1:7">
      <c r="A988">
        <v>7.6118699999999997</v>
      </c>
      <c r="B988">
        <v>15</v>
      </c>
      <c r="C988">
        <f t="shared" si="45"/>
        <v>54.584464896900002</v>
      </c>
      <c r="D988">
        <v>2.5562100000000001</v>
      </c>
      <c r="E988">
        <f t="shared" si="46"/>
        <v>154.84790956410001</v>
      </c>
      <c r="F988">
        <v>6.56942</v>
      </c>
      <c r="G988">
        <f t="shared" si="47"/>
        <v>71.074679136399979</v>
      </c>
    </row>
    <row r="989" spans="1:7">
      <c r="A989">
        <v>17.342199999999998</v>
      </c>
      <c r="B989">
        <v>15</v>
      </c>
      <c r="C989">
        <f t="shared" si="45"/>
        <v>5.4859008399999922</v>
      </c>
      <c r="D989">
        <v>0.49258299999999999</v>
      </c>
      <c r="E989">
        <f t="shared" si="46"/>
        <v>210.465148011889</v>
      </c>
      <c r="F989">
        <v>15.1005</v>
      </c>
      <c r="G989">
        <f t="shared" si="47"/>
        <v>1.0100250000000052E-2</v>
      </c>
    </row>
    <row r="990" spans="1:7">
      <c r="A990">
        <v>8.0804200000000002</v>
      </c>
      <c r="B990">
        <v>15</v>
      </c>
      <c r="C990">
        <f t="shared" si="45"/>
        <v>47.880587376400001</v>
      </c>
      <c r="D990">
        <v>8.82545</v>
      </c>
      <c r="E990">
        <f t="shared" si="46"/>
        <v>38.125067702499997</v>
      </c>
      <c r="F990">
        <v>8.9238900000000001</v>
      </c>
      <c r="G990">
        <f t="shared" si="47"/>
        <v>36.919112732099997</v>
      </c>
    </row>
    <row r="991" spans="1:7">
      <c r="A991">
        <v>8.7133900000000004</v>
      </c>
      <c r="B991">
        <v>15</v>
      </c>
      <c r="C991">
        <f t="shared" si="45"/>
        <v>39.521465292099997</v>
      </c>
      <c r="D991">
        <v>6.9616499999999997</v>
      </c>
      <c r="E991">
        <f t="shared" si="46"/>
        <v>64.615070722500022</v>
      </c>
      <c r="F991">
        <v>5.90137</v>
      </c>
      <c r="G991">
        <f t="shared" si="47"/>
        <v>82.785067876900001</v>
      </c>
    </row>
    <row r="992" spans="1:7">
      <c r="A992">
        <v>3.5927099999999998</v>
      </c>
      <c r="B992">
        <v>15</v>
      </c>
      <c r="C992">
        <f t="shared" si="45"/>
        <v>130.12626514409999</v>
      </c>
      <c r="D992">
        <v>4.0351900000000001</v>
      </c>
      <c r="E992">
        <f t="shared" si="46"/>
        <v>120.2270583361</v>
      </c>
      <c r="F992">
        <v>3.14323</v>
      </c>
      <c r="G992">
        <f t="shared" si="47"/>
        <v>140.58299483290003</v>
      </c>
    </row>
    <row r="993" spans="1:7">
      <c r="A993">
        <v>8.8379200000000004</v>
      </c>
      <c r="B993">
        <v>15</v>
      </c>
      <c r="C993">
        <f t="shared" si="45"/>
        <v>37.971229926399992</v>
      </c>
      <c r="D993">
        <v>5.9605600000000001</v>
      </c>
      <c r="E993">
        <f t="shared" si="46"/>
        <v>81.711475513599979</v>
      </c>
      <c r="F993">
        <v>5.3479599999999996</v>
      </c>
      <c r="G993">
        <f t="shared" si="47"/>
        <v>93.161876161599992</v>
      </c>
    </row>
    <row r="994" spans="1:7">
      <c r="A994">
        <v>9.0368099999999991</v>
      </c>
      <c r="B994">
        <v>15</v>
      </c>
      <c r="C994">
        <f t="shared" si="45"/>
        <v>35.559634976100007</v>
      </c>
      <c r="D994">
        <v>11.456300000000001</v>
      </c>
      <c r="E994">
        <f t="shared" si="46"/>
        <v>12.557809689999996</v>
      </c>
      <c r="F994">
        <v>10.6264</v>
      </c>
      <c r="G994">
        <f t="shared" si="47"/>
        <v>19.128376959999997</v>
      </c>
    </row>
    <row r="995" spans="1:7">
      <c r="A995">
        <v>5.5997000000000003</v>
      </c>
      <c r="B995">
        <v>15</v>
      </c>
      <c r="C995">
        <f t="shared" si="45"/>
        <v>88.365640089999999</v>
      </c>
      <c r="D995">
        <v>5.6209800000000003</v>
      </c>
      <c r="E995">
        <f t="shared" si="46"/>
        <v>87.966016160400017</v>
      </c>
      <c r="F995">
        <v>5.0694699999999999</v>
      </c>
      <c r="G995">
        <f t="shared" si="47"/>
        <v>98.615426080900022</v>
      </c>
    </row>
    <row r="996" spans="1:7">
      <c r="A996">
        <v>3.0413199999999998</v>
      </c>
      <c r="B996">
        <v>15</v>
      </c>
      <c r="C996">
        <f t="shared" si="45"/>
        <v>143.01002734240004</v>
      </c>
      <c r="D996">
        <v>5.7544000000000004</v>
      </c>
      <c r="E996">
        <f t="shared" si="46"/>
        <v>85.481119359999994</v>
      </c>
      <c r="F996">
        <v>4.8721300000000003</v>
      </c>
      <c r="G996">
        <f t="shared" si="47"/>
        <v>102.5737507369</v>
      </c>
    </row>
    <row r="997" spans="1:7">
      <c r="A997">
        <v>4.8726500000000001</v>
      </c>
      <c r="B997">
        <v>15</v>
      </c>
      <c r="C997">
        <f t="shared" si="45"/>
        <v>102.5632180225</v>
      </c>
      <c r="D997">
        <v>5.0319399999999996</v>
      </c>
      <c r="E997">
        <f t="shared" si="46"/>
        <v>99.362220163600028</v>
      </c>
      <c r="F997">
        <v>5.3389100000000003</v>
      </c>
      <c r="G997">
        <f t="shared" si="47"/>
        <v>93.336659988099996</v>
      </c>
    </row>
    <row r="998" spans="1:7">
      <c r="A998">
        <v>4.6481899999999996</v>
      </c>
      <c r="B998">
        <v>15</v>
      </c>
      <c r="C998">
        <f t="shared" si="45"/>
        <v>107.15997027610001</v>
      </c>
      <c r="D998">
        <v>4.7583200000000003</v>
      </c>
      <c r="E998">
        <f t="shared" si="46"/>
        <v>104.89200922239998</v>
      </c>
      <c r="F998">
        <v>4.7345499999999996</v>
      </c>
      <c r="G998">
        <f t="shared" si="47"/>
        <v>105.37946370250003</v>
      </c>
    </row>
    <row r="999" spans="1:7">
      <c r="A999">
        <v>13.404500000000001</v>
      </c>
      <c r="B999">
        <v>15</v>
      </c>
      <c r="C999">
        <f t="shared" si="45"/>
        <v>2.5456202499999985</v>
      </c>
      <c r="D999">
        <v>7.7504600000000003</v>
      </c>
      <c r="E999">
        <f t="shared" si="46"/>
        <v>52.555830211599996</v>
      </c>
      <c r="F999">
        <v>11.726000000000001</v>
      </c>
      <c r="G999">
        <f t="shared" si="47"/>
        <v>10.719075999999994</v>
      </c>
    </row>
    <row r="1000" spans="1:7">
      <c r="A1000">
        <v>3.4965999999999999</v>
      </c>
      <c r="B1000">
        <v>15</v>
      </c>
      <c r="C1000">
        <f t="shared" si="45"/>
        <v>132.32821155999997</v>
      </c>
      <c r="D1000">
        <v>2.64852</v>
      </c>
      <c r="E1000">
        <f t="shared" si="46"/>
        <v>152.55905819040001</v>
      </c>
      <c r="F1000">
        <v>3.7292999999999998</v>
      </c>
      <c r="G1000">
        <f t="shared" si="47"/>
        <v>127.02867848999999</v>
      </c>
    </row>
    <row r="1001" spans="1:7">
      <c r="A1001">
        <v>13.9777</v>
      </c>
      <c r="B1001">
        <v>15</v>
      </c>
      <c r="C1001">
        <f t="shared" si="45"/>
        <v>1.0450972899999991</v>
      </c>
      <c r="D1001">
        <v>13.239000000000001</v>
      </c>
      <c r="E1001">
        <f t="shared" si="46"/>
        <v>3.1011209999999974</v>
      </c>
      <c r="F1001">
        <v>14.3927</v>
      </c>
      <c r="G1001">
        <f t="shared" si="47"/>
        <v>0.36881329000000046</v>
      </c>
    </row>
    <row r="1002" spans="1:7">
      <c r="A1002">
        <v>5.9195500000000001</v>
      </c>
      <c r="B1002">
        <v>15</v>
      </c>
      <c r="C1002">
        <f t="shared" si="45"/>
        <v>82.454572202499989</v>
      </c>
      <c r="D1002">
        <v>7.1615900000000003</v>
      </c>
      <c r="E1002">
        <f t="shared" si="46"/>
        <v>61.440671328099995</v>
      </c>
      <c r="F1002">
        <v>6.7315899999999997</v>
      </c>
      <c r="G1002">
        <f t="shared" si="47"/>
        <v>68.366603928099991</v>
      </c>
    </row>
    <row r="1003" spans="1:7">
      <c r="A1003">
        <v>1.4097299999999999</v>
      </c>
      <c r="B1003">
        <v>15</v>
      </c>
      <c r="C1003">
        <f t="shared" si="45"/>
        <v>184.6954386729</v>
      </c>
      <c r="D1003">
        <v>1.0724800000000001</v>
      </c>
      <c r="E1003">
        <f t="shared" si="46"/>
        <v>193.97581335039999</v>
      </c>
      <c r="F1003">
        <v>1.0972599999999999</v>
      </c>
      <c r="G1003">
        <f t="shared" si="47"/>
        <v>193.2861795076</v>
      </c>
    </row>
    <row r="1004" spans="1:7">
      <c r="A1004">
        <v>2.1109300000000002</v>
      </c>
      <c r="B1004">
        <v>15</v>
      </c>
      <c r="C1004">
        <f t="shared" si="45"/>
        <v>166.12812546489999</v>
      </c>
      <c r="D1004">
        <v>6.51797</v>
      </c>
      <c r="E1004">
        <f t="shared" si="46"/>
        <v>71.944832920899998</v>
      </c>
      <c r="F1004">
        <v>6.2240500000000001</v>
      </c>
      <c r="G1004">
        <f t="shared" si="47"/>
        <v>77.017298402500003</v>
      </c>
    </row>
    <row r="1005" spans="1:7">
      <c r="A1005">
        <v>28.7531</v>
      </c>
      <c r="B1005">
        <v>15</v>
      </c>
      <c r="C1005">
        <f t="shared" si="45"/>
        <v>189.14775961000001</v>
      </c>
      <c r="D1005">
        <v>18.162099999999999</v>
      </c>
      <c r="E1005">
        <f t="shared" si="46"/>
        <v>9.9988764099999923</v>
      </c>
      <c r="F1005">
        <v>5.9135799999999996</v>
      </c>
      <c r="G1005">
        <f t="shared" si="47"/>
        <v>82.563028416400002</v>
      </c>
    </row>
    <row r="1006" spans="1:7">
      <c r="A1006">
        <v>2.4153899999999999</v>
      </c>
      <c r="B1006">
        <v>15</v>
      </c>
      <c r="C1006">
        <f t="shared" si="45"/>
        <v>158.37240885209999</v>
      </c>
      <c r="D1006">
        <v>2.4236300000000002</v>
      </c>
      <c r="E1006">
        <f t="shared" si="46"/>
        <v>158.16508237690002</v>
      </c>
      <c r="F1006">
        <v>2.15476</v>
      </c>
      <c r="G1006">
        <f t="shared" si="47"/>
        <v>165.0001906576</v>
      </c>
    </row>
    <row r="1007" spans="1:7">
      <c r="A1007">
        <v>1.5168999999999999</v>
      </c>
      <c r="B1007">
        <v>15</v>
      </c>
      <c r="C1007">
        <f t="shared" si="45"/>
        <v>181.79398561000002</v>
      </c>
      <c r="D1007">
        <v>3.47614</v>
      </c>
      <c r="E1007">
        <f t="shared" si="46"/>
        <v>132.79934929959998</v>
      </c>
      <c r="F1007">
        <v>4.7769199999999996</v>
      </c>
      <c r="G1007">
        <f t="shared" si="47"/>
        <v>104.51136468639999</v>
      </c>
    </row>
    <row r="1008" spans="1:7">
      <c r="A1008">
        <v>6.09028E-3</v>
      </c>
      <c r="B1008">
        <v>15</v>
      </c>
      <c r="C1008">
        <f t="shared" si="45"/>
        <v>224.81732869151045</v>
      </c>
      <c r="D1008">
        <v>7.1105499999999999</v>
      </c>
      <c r="E1008">
        <f t="shared" si="46"/>
        <v>62.243421302500003</v>
      </c>
      <c r="F1008">
        <v>6.0120500000000003</v>
      </c>
      <c r="G1008">
        <f t="shared" si="47"/>
        <v>80.783245202499998</v>
      </c>
    </row>
    <row r="1009" spans="1:7">
      <c r="A1009">
        <v>1.93116</v>
      </c>
      <c r="B1009">
        <v>15</v>
      </c>
      <c r="C1009">
        <f t="shared" si="45"/>
        <v>170.79457894559999</v>
      </c>
      <c r="D1009">
        <v>2.4883999999999999</v>
      </c>
      <c r="E1009">
        <f t="shared" si="46"/>
        <v>156.54013455999998</v>
      </c>
      <c r="F1009">
        <v>2.14629</v>
      </c>
      <c r="G1009">
        <f t="shared" si="47"/>
        <v>165.21786076409998</v>
      </c>
    </row>
    <row r="1010" spans="1:7">
      <c r="A1010">
        <v>6.3382300000000003</v>
      </c>
      <c r="B1010">
        <v>15</v>
      </c>
      <c r="C1010">
        <f t="shared" si="45"/>
        <v>75.026259532900013</v>
      </c>
      <c r="D1010">
        <v>6.18825</v>
      </c>
      <c r="E1010">
        <f t="shared" si="46"/>
        <v>77.646938062499999</v>
      </c>
      <c r="F1010">
        <v>7.3404400000000001</v>
      </c>
      <c r="G1010">
        <f t="shared" si="47"/>
        <v>58.668859393600002</v>
      </c>
    </row>
    <row r="1011" spans="1:7">
      <c r="A1011">
        <v>14.674300000000001</v>
      </c>
      <c r="B1011">
        <v>15</v>
      </c>
      <c r="C1011">
        <f t="shared" si="45"/>
        <v>0.10608048999999962</v>
      </c>
      <c r="D1011">
        <v>9.3293999999999997</v>
      </c>
      <c r="E1011">
        <f t="shared" si="46"/>
        <v>32.155704360000001</v>
      </c>
      <c r="F1011">
        <v>9.7738099999999992</v>
      </c>
      <c r="G1011">
        <f t="shared" si="47"/>
        <v>27.313061916100008</v>
      </c>
    </row>
    <row r="1012" spans="1:7">
      <c r="A1012">
        <v>2.0494699999999999</v>
      </c>
      <c r="B1012">
        <v>15</v>
      </c>
      <c r="C1012">
        <f t="shared" si="45"/>
        <v>167.7162272809</v>
      </c>
      <c r="D1012">
        <v>2.3201800000000001</v>
      </c>
      <c r="E1012">
        <f t="shared" si="46"/>
        <v>160.77783523239998</v>
      </c>
      <c r="F1012">
        <v>2.5620799999999999</v>
      </c>
      <c r="G1012">
        <f t="shared" si="47"/>
        <v>154.70185392639999</v>
      </c>
    </row>
    <row r="1013" spans="1:7">
      <c r="A1013">
        <v>2.9570699999999999</v>
      </c>
      <c r="B1013">
        <v>15</v>
      </c>
      <c r="C1013">
        <f t="shared" si="45"/>
        <v>145.0321629849</v>
      </c>
      <c r="D1013">
        <v>3.3370700000000002</v>
      </c>
      <c r="E1013">
        <f t="shared" si="46"/>
        <v>136.02393618489998</v>
      </c>
      <c r="F1013">
        <v>3.0739100000000001</v>
      </c>
      <c r="G1013">
        <f t="shared" si="47"/>
        <v>142.2316226881</v>
      </c>
    </row>
    <row r="1014" spans="1:7">
      <c r="A1014">
        <v>3.5584799999999999</v>
      </c>
      <c r="B1014">
        <v>15</v>
      </c>
      <c r="C1014">
        <f t="shared" si="45"/>
        <v>130.90837991040001</v>
      </c>
      <c r="D1014">
        <v>3.3192499999999998</v>
      </c>
      <c r="E1014">
        <f t="shared" si="46"/>
        <v>136.43992056249999</v>
      </c>
      <c r="F1014">
        <v>3.5002900000000001</v>
      </c>
      <c r="G1014">
        <f t="shared" si="47"/>
        <v>132.24333008409999</v>
      </c>
    </row>
    <row r="1015" spans="1:7">
      <c r="A1015">
        <v>3.6536</v>
      </c>
      <c r="B1015">
        <v>15</v>
      </c>
      <c r="C1015">
        <f t="shared" si="45"/>
        <v>128.74079295999999</v>
      </c>
      <c r="D1015">
        <v>3.8679299999999999</v>
      </c>
      <c r="E1015">
        <f t="shared" si="46"/>
        <v>123.92298248490002</v>
      </c>
      <c r="F1015">
        <v>3.8339599999999998</v>
      </c>
      <c r="G1015">
        <f t="shared" si="47"/>
        <v>124.68044928160002</v>
      </c>
    </row>
    <row r="1016" spans="1:7">
      <c r="A1016">
        <v>5.6364099999999997</v>
      </c>
      <c r="B1016">
        <v>15</v>
      </c>
      <c r="C1016">
        <f t="shared" si="45"/>
        <v>87.676817688100002</v>
      </c>
      <c r="D1016">
        <v>7.0550199999999998</v>
      </c>
      <c r="E1016">
        <f t="shared" si="46"/>
        <v>63.122707200400001</v>
      </c>
      <c r="F1016">
        <v>9.1027100000000001</v>
      </c>
      <c r="G1016">
        <f t="shared" si="47"/>
        <v>34.778029344099998</v>
      </c>
    </row>
    <row r="1017" spans="1:7">
      <c r="A1017">
        <v>6.1546000000000003</v>
      </c>
      <c r="B1017">
        <v>15</v>
      </c>
      <c r="C1017">
        <f t="shared" si="45"/>
        <v>78.241101159999999</v>
      </c>
      <c r="D1017">
        <v>5.2875199999999998</v>
      </c>
      <c r="E1017">
        <f t="shared" si="46"/>
        <v>94.332267750399993</v>
      </c>
      <c r="F1017">
        <v>6.6915300000000002</v>
      </c>
      <c r="G1017">
        <f t="shared" si="47"/>
        <v>69.030673740899999</v>
      </c>
    </row>
    <row r="1018" spans="1:7">
      <c r="A1018">
        <v>2.2280099999999998</v>
      </c>
      <c r="B1018">
        <v>15</v>
      </c>
      <c r="C1018">
        <f t="shared" si="45"/>
        <v>163.12372856010001</v>
      </c>
      <c r="D1018">
        <v>2.4365100000000002</v>
      </c>
      <c r="E1018">
        <f t="shared" si="46"/>
        <v>157.84128098010001</v>
      </c>
      <c r="F1018">
        <v>2.48298</v>
      </c>
      <c r="G1018">
        <f t="shared" si="47"/>
        <v>156.67578968040002</v>
      </c>
    </row>
    <row r="1019" spans="1:7">
      <c r="A1019">
        <v>2.2689599999999999</v>
      </c>
      <c r="B1019">
        <v>15</v>
      </c>
      <c r="C1019">
        <f t="shared" si="45"/>
        <v>162.0793794816</v>
      </c>
      <c r="D1019">
        <v>2.2067100000000002</v>
      </c>
      <c r="E1019">
        <f t="shared" si="46"/>
        <v>163.66826902409997</v>
      </c>
      <c r="F1019">
        <v>2.2373500000000002</v>
      </c>
      <c r="G1019">
        <f t="shared" si="47"/>
        <v>162.88523502250001</v>
      </c>
    </row>
    <row r="1020" spans="1:7">
      <c r="A1020">
        <v>2.66533</v>
      </c>
      <c r="B1020">
        <v>15</v>
      </c>
      <c r="C1020">
        <f t="shared" si="45"/>
        <v>152.14408400889997</v>
      </c>
      <c r="D1020">
        <v>2.6808700000000001</v>
      </c>
      <c r="E1020">
        <f t="shared" si="46"/>
        <v>151.76096395689999</v>
      </c>
      <c r="F1020">
        <v>2.67801</v>
      </c>
      <c r="G1020">
        <f t="shared" si="47"/>
        <v>151.8314375601</v>
      </c>
    </row>
    <row r="1021" spans="1:7">
      <c r="A1021">
        <v>5.3368700000000002</v>
      </c>
      <c r="B1021">
        <v>15</v>
      </c>
      <c r="C1021">
        <f t="shared" si="45"/>
        <v>93.376081396899977</v>
      </c>
      <c r="D1021">
        <v>4.0105700000000004</v>
      </c>
      <c r="E1021">
        <f t="shared" si="46"/>
        <v>120.76757172489997</v>
      </c>
      <c r="F1021">
        <v>3.34788</v>
      </c>
      <c r="G1021">
        <f t="shared" si="47"/>
        <v>135.7719004944</v>
      </c>
    </row>
    <row r="1022" spans="1:7">
      <c r="A1022">
        <v>4.6481899999999996</v>
      </c>
      <c r="B1022">
        <v>15</v>
      </c>
      <c r="C1022">
        <f t="shared" si="45"/>
        <v>107.15997027610001</v>
      </c>
      <c r="D1022">
        <v>4.7583200000000003</v>
      </c>
      <c r="E1022">
        <f t="shared" si="46"/>
        <v>104.89200922239998</v>
      </c>
      <c r="F1022">
        <v>4.7345499999999996</v>
      </c>
      <c r="G1022">
        <f t="shared" si="47"/>
        <v>105.37946370250003</v>
      </c>
    </row>
    <row r="1023" spans="1:7">
      <c r="A1023">
        <v>4.7637700000000001</v>
      </c>
      <c r="B1023">
        <v>15</v>
      </c>
      <c r="C1023">
        <f t="shared" si="45"/>
        <v>104.78040461289999</v>
      </c>
      <c r="D1023">
        <v>5.0987200000000001</v>
      </c>
      <c r="E1023">
        <f t="shared" si="46"/>
        <v>98.035345638400003</v>
      </c>
      <c r="F1023">
        <v>5.71462</v>
      </c>
      <c r="G1023">
        <f t="shared" si="47"/>
        <v>86.218281744400002</v>
      </c>
    </row>
    <row r="1024" spans="1:7">
      <c r="A1024">
        <v>6.5812099999999996</v>
      </c>
      <c r="B1024">
        <v>15</v>
      </c>
      <c r="C1024">
        <f t="shared" si="45"/>
        <v>70.87602506410002</v>
      </c>
      <c r="D1024">
        <v>7.8288399999999996</v>
      </c>
      <c r="E1024">
        <f t="shared" si="46"/>
        <v>51.425535745600008</v>
      </c>
      <c r="F1024">
        <v>7.6580500000000002</v>
      </c>
      <c r="G1024">
        <f t="shared" si="47"/>
        <v>53.904229802499998</v>
      </c>
    </row>
    <row r="1025" spans="1:7">
      <c r="A1025">
        <v>4.4339300000000001</v>
      </c>
      <c r="B1025">
        <v>15</v>
      </c>
      <c r="C1025">
        <f t="shared" si="45"/>
        <v>111.64183524489999</v>
      </c>
      <c r="D1025">
        <v>3.4665599999999999</v>
      </c>
      <c r="E1025">
        <f t="shared" si="46"/>
        <v>133.02023823360003</v>
      </c>
      <c r="F1025">
        <v>3.4079100000000002</v>
      </c>
      <c r="G1025">
        <f t="shared" si="47"/>
        <v>134.37655056809999</v>
      </c>
    </row>
    <row r="1026" spans="1:7">
      <c r="A1026">
        <v>3.5337900000000002</v>
      </c>
      <c r="B1026">
        <v>15</v>
      </c>
      <c r="C1026">
        <f t="shared" si="45"/>
        <v>131.47397176410001</v>
      </c>
      <c r="D1026">
        <v>9.5244599999999995</v>
      </c>
      <c r="E1026">
        <f t="shared" si="46"/>
        <v>29.981538291600007</v>
      </c>
      <c r="F1026">
        <v>5.1088699999999996</v>
      </c>
      <c r="G1026">
        <f t="shared" si="47"/>
        <v>97.834452676900014</v>
      </c>
    </row>
    <row r="1027" spans="1:7">
      <c r="A1027">
        <v>6.83249</v>
      </c>
      <c r="B1027">
        <v>15</v>
      </c>
      <c r="C1027">
        <f t="shared" ref="C1027:C1090" si="48">+(A1027-B1027)^2</f>
        <v>66.708219600099994</v>
      </c>
      <c r="D1027">
        <v>7.1174600000000003</v>
      </c>
      <c r="E1027">
        <f t="shared" ref="E1027:E1090" si="49">+(B1027-D1027)^2</f>
        <v>62.134436851599993</v>
      </c>
      <c r="F1027">
        <v>7.1551900000000002</v>
      </c>
      <c r="G1027">
        <f t="shared" ref="G1027:G1090" si="50">+(B1027-F1027)^2</f>
        <v>61.541043936099996</v>
      </c>
    </row>
    <row r="1028" spans="1:7">
      <c r="A1028">
        <v>4.5002199999999997</v>
      </c>
      <c r="B1028">
        <v>15</v>
      </c>
      <c r="C1028">
        <f t="shared" si="48"/>
        <v>110.24538004840002</v>
      </c>
      <c r="D1028">
        <v>5.0560999999999998</v>
      </c>
      <c r="E1028">
        <f t="shared" si="49"/>
        <v>98.88114720999998</v>
      </c>
      <c r="F1028">
        <v>4.6071099999999996</v>
      </c>
      <c r="G1028">
        <f t="shared" si="50"/>
        <v>108.01216255210002</v>
      </c>
    </row>
    <row r="1029" spans="1:7">
      <c r="A1029">
        <v>7.1997200000000001</v>
      </c>
      <c r="B1029">
        <v>15</v>
      </c>
      <c r="C1029">
        <f t="shared" si="48"/>
        <v>60.844368078399995</v>
      </c>
      <c r="D1029">
        <v>8.0626099999999994</v>
      </c>
      <c r="E1029">
        <f t="shared" si="49"/>
        <v>48.127380012100005</v>
      </c>
      <c r="F1029">
        <v>7.7667799999999998</v>
      </c>
      <c r="G1029">
        <f t="shared" si="50"/>
        <v>52.319471568400004</v>
      </c>
    </row>
    <row r="1030" spans="1:7">
      <c r="A1030">
        <v>1.68299</v>
      </c>
      <c r="B1030">
        <v>15</v>
      </c>
      <c r="C1030">
        <f t="shared" si="48"/>
        <v>177.34275534009998</v>
      </c>
      <c r="D1030">
        <v>4.1696999999999997</v>
      </c>
      <c r="E1030">
        <f t="shared" si="49"/>
        <v>117.29539809000002</v>
      </c>
      <c r="F1030">
        <v>4.6441800000000004</v>
      </c>
      <c r="G1030">
        <f t="shared" si="50"/>
        <v>107.24300787239999</v>
      </c>
    </row>
    <row r="1031" spans="1:7">
      <c r="A1031">
        <v>14.3165</v>
      </c>
      <c r="B1031">
        <v>15</v>
      </c>
      <c r="C1031">
        <f t="shared" si="48"/>
        <v>0.46717225000000062</v>
      </c>
      <c r="D1031">
        <v>11.6091</v>
      </c>
      <c r="E1031">
        <f t="shared" si="49"/>
        <v>11.498202810000002</v>
      </c>
      <c r="F1031">
        <v>17.464099999999998</v>
      </c>
      <c r="G1031">
        <f t="shared" si="50"/>
        <v>6.0717888099999922</v>
      </c>
    </row>
    <row r="1032" spans="1:7">
      <c r="A1032">
        <v>4.8507600000000002</v>
      </c>
      <c r="B1032">
        <v>15</v>
      </c>
      <c r="C1032">
        <f t="shared" si="48"/>
        <v>103.00707257759998</v>
      </c>
      <c r="D1032">
        <v>4.9534599999999998</v>
      </c>
      <c r="E1032">
        <f t="shared" si="49"/>
        <v>100.9329659716</v>
      </c>
      <c r="F1032">
        <v>4.5553999999999997</v>
      </c>
      <c r="G1032">
        <f t="shared" si="50"/>
        <v>109.08966916000003</v>
      </c>
    </row>
    <row r="1033" spans="1:7">
      <c r="A1033">
        <v>10.362299999999999</v>
      </c>
      <c r="B1033">
        <v>15</v>
      </c>
      <c r="C1033">
        <f t="shared" si="48"/>
        <v>21.508261290000007</v>
      </c>
      <c r="D1033">
        <v>9.2412299999999998</v>
      </c>
      <c r="E1033">
        <f t="shared" si="49"/>
        <v>33.163431912900002</v>
      </c>
      <c r="F1033">
        <v>9.0073899999999991</v>
      </c>
      <c r="G1033">
        <f t="shared" si="50"/>
        <v>35.911374612100012</v>
      </c>
    </row>
    <row r="1034" spans="1:7">
      <c r="A1034">
        <v>10.3683</v>
      </c>
      <c r="B1034">
        <v>15</v>
      </c>
      <c r="C1034">
        <f t="shared" si="48"/>
        <v>21.452644890000002</v>
      </c>
      <c r="D1034">
        <v>11.7066</v>
      </c>
      <c r="E1034">
        <f t="shared" si="49"/>
        <v>10.846483560000001</v>
      </c>
      <c r="F1034">
        <v>9.0273599999999998</v>
      </c>
      <c r="G1034">
        <f t="shared" si="50"/>
        <v>35.672428569600001</v>
      </c>
    </row>
    <row r="1035" spans="1:7">
      <c r="A1035">
        <v>8.9458699999999993</v>
      </c>
      <c r="B1035">
        <v>15</v>
      </c>
      <c r="C1035">
        <f t="shared" si="48"/>
        <v>36.652490056900007</v>
      </c>
      <c r="D1035">
        <v>8.6006800000000005</v>
      </c>
      <c r="E1035">
        <f t="shared" si="49"/>
        <v>40.951296462399995</v>
      </c>
      <c r="F1035">
        <v>7.9424099999999997</v>
      </c>
      <c r="G1035">
        <f t="shared" si="50"/>
        <v>49.809576608100002</v>
      </c>
    </row>
    <row r="1036" spans="1:7">
      <c r="A1036">
        <v>17.578299999999999</v>
      </c>
      <c r="B1036">
        <v>15</v>
      </c>
      <c r="C1036">
        <f t="shared" si="48"/>
        <v>6.6476308899999932</v>
      </c>
      <c r="D1036">
        <v>12.3881</v>
      </c>
      <c r="E1036">
        <f t="shared" si="49"/>
        <v>6.822021610000002</v>
      </c>
      <c r="F1036">
        <v>12.4941</v>
      </c>
      <c r="G1036">
        <f t="shared" si="50"/>
        <v>6.2795348100000021</v>
      </c>
    </row>
    <row r="1037" spans="1:7">
      <c r="A1037">
        <v>6.4492200000000004</v>
      </c>
      <c r="B1037">
        <v>15</v>
      </c>
      <c r="C1037">
        <f t="shared" si="48"/>
        <v>73.115838608399997</v>
      </c>
      <c r="D1037">
        <v>9.1115700000000004</v>
      </c>
      <c r="E1037">
        <f t="shared" si="49"/>
        <v>34.673607864899992</v>
      </c>
      <c r="F1037">
        <v>5.87216</v>
      </c>
      <c r="G1037">
        <f t="shared" si="50"/>
        <v>83.317463065599981</v>
      </c>
    </row>
    <row r="1038" spans="1:7">
      <c r="A1038">
        <v>1.4097299999999999</v>
      </c>
      <c r="B1038">
        <v>15</v>
      </c>
      <c r="C1038">
        <f t="shared" si="48"/>
        <v>184.6954386729</v>
      </c>
      <c r="D1038">
        <v>1.0724800000000001</v>
      </c>
      <c r="E1038">
        <f t="shared" si="49"/>
        <v>193.97581335039999</v>
      </c>
      <c r="F1038">
        <v>1.0972599999999999</v>
      </c>
      <c r="G1038">
        <f t="shared" si="50"/>
        <v>193.2861795076</v>
      </c>
    </row>
    <row r="1039" spans="1:7">
      <c r="A1039">
        <v>8.1468299999999996</v>
      </c>
      <c r="B1039">
        <v>15</v>
      </c>
      <c r="C1039">
        <f t="shared" si="48"/>
        <v>46.965939048900005</v>
      </c>
      <c r="D1039">
        <v>7.37113</v>
      </c>
      <c r="E1039">
        <f t="shared" si="49"/>
        <v>58.199657476900001</v>
      </c>
      <c r="F1039">
        <v>8.5079899999999995</v>
      </c>
      <c r="G1039">
        <f t="shared" si="50"/>
        <v>42.146193840100004</v>
      </c>
    </row>
    <row r="1040" spans="1:7">
      <c r="A1040">
        <v>5.7031400000000003</v>
      </c>
      <c r="B1040">
        <v>15</v>
      </c>
      <c r="C1040">
        <f t="shared" si="48"/>
        <v>86.431605859599983</v>
      </c>
      <c r="D1040">
        <v>6.7918599999999998</v>
      </c>
      <c r="E1040">
        <f t="shared" si="49"/>
        <v>67.373562259600007</v>
      </c>
      <c r="F1040">
        <v>9.9044399999999992</v>
      </c>
      <c r="G1040">
        <f t="shared" si="50"/>
        <v>25.964731713600006</v>
      </c>
    </row>
    <row r="1041" spans="1:7">
      <c r="A1041">
        <v>17.2987</v>
      </c>
      <c r="B1041">
        <v>15</v>
      </c>
      <c r="C1041">
        <f t="shared" si="48"/>
        <v>5.2840216900000012</v>
      </c>
      <c r="D1041">
        <v>10.1066</v>
      </c>
      <c r="E1041">
        <f t="shared" si="49"/>
        <v>23.945363559999997</v>
      </c>
      <c r="F1041">
        <v>10.6296</v>
      </c>
      <c r="G1041">
        <f t="shared" si="50"/>
        <v>19.100396159999999</v>
      </c>
    </row>
    <row r="1042" spans="1:7">
      <c r="A1042">
        <v>15.164300000000001</v>
      </c>
      <c r="B1042">
        <v>15</v>
      </c>
      <c r="C1042">
        <f t="shared" si="48"/>
        <v>2.6994490000000256E-2</v>
      </c>
      <c r="D1042">
        <v>11.5313</v>
      </c>
      <c r="E1042">
        <f t="shared" si="49"/>
        <v>12.03187969</v>
      </c>
      <c r="F1042">
        <v>12.4742</v>
      </c>
      <c r="G1042">
        <f t="shared" si="50"/>
        <v>6.3796656400000016</v>
      </c>
    </row>
    <row r="1043" spans="1:7">
      <c r="A1043">
        <v>33.777000000000001</v>
      </c>
      <c r="B1043">
        <v>15</v>
      </c>
      <c r="C1043">
        <f t="shared" si="48"/>
        <v>352.57572900000002</v>
      </c>
      <c r="D1043">
        <v>10.190300000000001</v>
      </c>
      <c r="E1043">
        <f t="shared" si="49"/>
        <v>23.133214089999996</v>
      </c>
      <c r="F1043">
        <v>7.2199799999999996</v>
      </c>
      <c r="G1043">
        <f t="shared" si="50"/>
        <v>60.528711200400004</v>
      </c>
    </row>
    <row r="1044" spans="1:7">
      <c r="A1044">
        <v>6.0164099999999996</v>
      </c>
      <c r="B1044">
        <v>15</v>
      </c>
      <c r="C1044">
        <f t="shared" si="48"/>
        <v>80.704889288099992</v>
      </c>
      <c r="D1044">
        <v>6.2658300000000002</v>
      </c>
      <c r="E1044">
        <f t="shared" si="49"/>
        <v>76.285725588899979</v>
      </c>
      <c r="F1044">
        <v>6.3190299999999997</v>
      </c>
      <c r="G1044">
        <f t="shared" si="50"/>
        <v>75.359240140899999</v>
      </c>
    </row>
    <row r="1045" spans="1:7">
      <c r="A1045">
        <v>8.2405600000000003</v>
      </c>
      <c r="B1045">
        <v>15</v>
      </c>
      <c r="C1045">
        <f t="shared" si="48"/>
        <v>45.690029113599998</v>
      </c>
      <c r="D1045">
        <v>10.2685</v>
      </c>
      <c r="E1045">
        <f t="shared" si="49"/>
        <v>22.387092250000006</v>
      </c>
      <c r="F1045">
        <v>6.3140599999999996</v>
      </c>
      <c r="G1045">
        <f t="shared" si="50"/>
        <v>75.445553683600011</v>
      </c>
    </row>
    <row r="1046" spans="1:7">
      <c r="A1046">
        <v>8.3847100000000001</v>
      </c>
      <c r="B1046">
        <v>15</v>
      </c>
      <c r="C1046">
        <f t="shared" si="48"/>
        <v>43.762061784099998</v>
      </c>
      <c r="D1046">
        <v>10.053100000000001</v>
      </c>
      <c r="E1046">
        <f t="shared" si="49"/>
        <v>24.471819609999994</v>
      </c>
      <c r="F1046">
        <v>10.2576</v>
      </c>
      <c r="G1046">
        <f t="shared" si="50"/>
        <v>22.490357759999998</v>
      </c>
    </row>
    <row r="1047" spans="1:7">
      <c r="A1047">
        <v>7.5118099999999997</v>
      </c>
      <c r="B1047">
        <v>15</v>
      </c>
      <c r="C1047">
        <f t="shared" si="48"/>
        <v>56.072989476100005</v>
      </c>
      <c r="D1047">
        <v>9.6427499999999995</v>
      </c>
      <c r="E1047">
        <f t="shared" si="49"/>
        <v>28.700127562500004</v>
      </c>
      <c r="F1047">
        <v>8.4933300000000003</v>
      </c>
      <c r="G1047">
        <f t="shared" si="50"/>
        <v>42.336754488899999</v>
      </c>
    </row>
    <row r="1048" spans="1:7">
      <c r="A1048">
        <v>17.942900000000002</v>
      </c>
      <c r="B1048">
        <v>15</v>
      </c>
      <c r="C1048">
        <f t="shared" si="48"/>
        <v>8.6606604100000091</v>
      </c>
      <c r="D1048">
        <v>25.930900000000001</v>
      </c>
      <c r="E1048">
        <f t="shared" si="49"/>
        <v>119.48457481000003</v>
      </c>
      <c r="F1048">
        <v>21.684699999999999</v>
      </c>
      <c r="G1048">
        <f t="shared" si="50"/>
        <v>44.685214089999995</v>
      </c>
    </row>
    <row r="1049" spans="1:7">
      <c r="A1049">
        <v>3.0225</v>
      </c>
      <c r="B1049">
        <v>15</v>
      </c>
      <c r="C1049">
        <f t="shared" si="48"/>
        <v>143.46050624999998</v>
      </c>
      <c r="D1049">
        <v>3.5259200000000002</v>
      </c>
      <c r="E1049">
        <f t="shared" si="49"/>
        <v>131.65451184640003</v>
      </c>
      <c r="F1049">
        <v>3.52549</v>
      </c>
      <c r="G1049">
        <f t="shared" si="50"/>
        <v>131.6643797401</v>
      </c>
    </row>
    <row r="1050" spans="1:7">
      <c r="A1050">
        <v>4.6481899999999996</v>
      </c>
      <c r="B1050">
        <v>15</v>
      </c>
      <c r="C1050">
        <f t="shared" si="48"/>
        <v>107.15997027610001</v>
      </c>
      <c r="D1050">
        <v>4.7583200000000003</v>
      </c>
      <c r="E1050">
        <f t="shared" si="49"/>
        <v>104.89200922239998</v>
      </c>
      <c r="F1050">
        <v>4.7345499999999996</v>
      </c>
      <c r="G1050">
        <f t="shared" si="50"/>
        <v>105.37946370250003</v>
      </c>
    </row>
    <row r="1051" spans="1:7">
      <c r="A1051">
        <v>8.70017</v>
      </c>
      <c r="B1051">
        <v>15</v>
      </c>
      <c r="C1051">
        <f t="shared" si="48"/>
        <v>39.687858028900003</v>
      </c>
      <c r="D1051">
        <v>10.125500000000001</v>
      </c>
      <c r="E1051">
        <f t="shared" si="49"/>
        <v>23.760750249999994</v>
      </c>
      <c r="F1051">
        <v>5.8904100000000001</v>
      </c>
      <c r="G1051">
        <f t="shared" si="50"/>
        <v>82.984629968100009</v>
      </c>
    </row>
    <row r="1052" spans="1:7">
      <c r="A1052">
        <v>9.8006700000000002</v>
      </c>
      <c r="B1052">
        <v>15</v>
      </c>
      <c r="C1052">
        <f t="shared" si="48"/>
        <v>27.033032448899998</v>
      </c>
      <c r="D1052">
        <v>7.2967700000000004</v>
      </c>
      <c r="E1052">
        <f t="shared" si="49"/>
        <v>59.339752432899992</v>
      </c>
      <c r="F1052">
        <v>9.65808</v>
      </c>
      <c r="G1052">
        <f t="shared" si="50"/>
        <v>28.536109286399999</v>
      </c>
    </row>
    <row r="1053" spans="1:7">
      <c r="A1053">
        <v>17.785599999999999</v>
      </c>
      <c r="B1053">
        <v>15</v>
      </c>
      <c r="C1053">
        <f t="shared" si="48"/>
        <v>7.759567359999993</v>
      </c>
      <c r="D1053">
        <v>10.111000000000001</v>
      </c>
      <c r="E1053">
        <f t="shared" si="49"/>
        <v>23.902320999999993</v>
      </c>
      <c r="F1053">
        <v>11.948</v>
      </c>
      <c r="G1053">
        <f t="shared" si="50"/>
        <v>9.3147039999999972</v>
      </c>
    </row>
    <row r="1054" spans="1:7">
      <c r="A1054">
        <v>5.4302999999999999</v>
      </c>
      <c r="B1054">
        <v>15</v>
      </c>
      <c r="C1054">
        <f t="shared" si="48"/>
        <v>91.579158090000021</v>
      </c>
      <c r="D1054">
        <v>5.2772800000000002</v>
      </c>
      <c r="E1054">
        <f t="shared" si="49"/>
        <v>94.531284198399973</v>
      </c>
      <c r="F1054">
        <v>5.9490600000000002</v>
      </c>
      <c r="G1054">
        <f t="shared" si="50"/>
        <v>81.919514883600016</v>
      </c>
    </row>
    <row r="1055" spans="1:7">
      <c r="A1055">
        <v>16.852900000000002</v>
      </c>
      <c r="B1055">
        <v>15</v>
      </c>
      <c r="C1055">
        <f t="shared" si="48"/>
        <v>3.4332384100000066</v>
      </c>
      <c r="D1055">
        <v>9.6794700000000002</v>
      </c>
      <c r="E1055">
        <f t="shared" si="49"/>
        <v>28.308039480899996</v>
      </c>
      <c r="F1055">
        <v>12.148899999999999</v>
      </c>
      <c r="G1055">
        <f t="shared" si="50"/>
        <v>8.1287712100000036</v>
      </c>
    </row>
    <row r="1056" spans="1:7">
      <c r="A1056">
        <v>17.523199999999999</v>
      </c>
      <c r="B1056">
        <v>15</v>
      </c>
      <c r="C1056">
        <f t="shared" si="48"/>
        <v>6.3665382399999961</v>
      </c>
      <c r="D1056">
        <v>8.6650299999999998</v>
      </c>
      <c r="E1056">
        <f t="shared" si="49"/>
        <v>40.131844900900006</v>
      </c>
      <c r="F1056">
        <v>7.6972399999999999</v>
      </c>
      <c r="G1056">
        <f t="shared" si="50"/>
        <v>53.330303617600002</v>
      </c>
    </row>
    <row r="1057" spans="1:7">
      <c r="A1057">
        <v>2.66107</v>
      </c>
      <c r="B1057">
        <v>15</v>
      </c>
      <c r="C1057">
        <f t="shared" si="48"/>
        <v>152.24919354489998</v>
      </c>
      <c r="D1057">
        <v>4.6623000000000001</v>
      </c>
      <c r="E1057">
        <f t="shared" si="49"/>
        <v>106.86804128999999</v>
      </c>
      <c r="F1057">
        <v>4.6324300000000003</v>
      </c>
      <c r="G1057">
        <f t="shared" si="50"/>
        <v>107.48650770490001</v>
      </c>
    </row>
    <row r="1058" spans="1:7">
      <c r="A1058">
        <v>4.9722400000000002</v>
      </c>
      <c r="B1058">
        <v>15</v>
      </c>
      <c r="C1058">
        <f t="shared" si="48"/>
        <v>100.55597061760001</v>
      </c>
      <c r="D1058">
        <v>4.9055299999999997</v>
      </c>
      <c r="E1058">
        <f t="shared" si="49"/>
        <v>101.89832458090002</v>
      </c>
      <c r="F1058">
        <v>4.08155</v>
      </c>
      <c r="G1058">
        <f t="shared" si="50"/>
        <v>119.2125504025</v>
      </c>
    </row>
    <row r="1059" spans="1:7">
      <c r="A1059">
        <v>12.677</v>
      </c>
      <c r="B1059">
        <v>15</v>
      </c>
      <c r="C1059">
        <f t="shared" si="48"/>
        <v>5.3963290000000015</v>
      </c>
      <c r="D1059">
        <v>12.4062</v>
      </c>
      <c r="E1059">
        <f t="shared" si="49"/>
        <v>6.727798439999999</v>
      </c>
      <c r="F1059">
        <v>4.9634600000000004</v>
      </c>
      <c r="G1059">
        <f t="shared" si="50"/>
        <v>100.73213517159998</v>
      </c>
    </row>
    <row r="1060" spans="1:7">
      <c r="A1060">
        <v>5.2433899999999998</v>
      </c>
      <c r="B1060">
        <v>15</v>
      </c>
      <c r="C1060">
        <f t="shared" si="48"/>
        <v>95.191438692100007</v>
      </c>
      <c r="D1060">
        <v>6.8561899999999998</v>
      </c>
      <c r="E1060">
        <f t="shared" si="49"/>
        <v>66.321641316099999</v>
      </c>
      <c r="F1060">
        <v>5.0737500000000004</v>
      </c>
      <c r="G1060">
        <f t="shared" si="50"/>
        <v>98.530439062499994</v>
      </c>
    </row>
    <row r="1061" spans="1:7">
      <c r="A1061">
        <v>7.2806899999999999</v>
      </c>
      <c r="B1061">
        <v>15</v>
      </c>
      <c r="C1061">
        <f t="shared" si="48"/>
        <v>59.587746876099999</v>
      </c>
      <c r="D1061">
        <v>6.6203500000000002</v>
      </c>
      <c r="E1061">
        <f t="shared" si="49"/>
        <v>70.218534122500003</v>
      </c>
      <c r="F1061">
        <v>8.25929</v>
      </c>
      <c r="G1061">
        <f t="shared" si="50"/>
        <v>45.437171304099998</v>
      </c>
    </row>
    <row r="1062" spans="1:7">
      <c r="A1062">
        <v>5.1884300000000003</v>
      </c>
      <c r="B1062">
        <v>15</v>
      </c>
      <c r="C1062">
        <f t="shared" si="48"/>
        <v>96.266905864899996</v>
      </c>
      <c r="D1062">
        <v>6.0954899999999999</v>
      </c>
      <c r="E1062">
        <f t="shared" si="49"/>
        <v>79.290298340100009</v>
      </c>
      <c r="F1062">
        <v>5.6313399999999998</v>
      </c>
      <c r="G1062">
        <f t="shared" si="50"/>
        <v>87.771790195600005</v>
      </c>
    </row>
    <row r="1063" spans="1:7">
      <c r="A1063">
        <v>10.917899999999999</v>
      </c>
      <c r="B1063">
        <v>15</v>
      </c>
      <c r="C1063">
        <f t="shared" si="48"/>
        <v>16.663540410000003</v>
      </c>
      <c r="D1063">
        <v>8.6876599999999993</v>
      </c>
      <c r="E1063">
        <f t="shared" si="49"/>
        <v>39.845636275600008</v>
      </c>
      <c r="F1063">
        <v>11.057399999999999</v>
      </c>
      <c r="G1063">
        <f t="shared" si="50"/>
        <v>15.544094760000004</v>
      </c>
    </row>
    <row r="1064" spans="1:7">
      <c r="A1064">
        <v>3.31901</v>
      </c>
      <c r="B1064">
        <v>15</v>
      </c>
      <c r="C1064">
        <f t="shared" si="48"/>
        <v>136.4455273801</v>
      </c>
      <c r="D1064">
        <v>8.1348400000000005</v>
      </c>
      <c r="E1064">
        <f t="shared" si="49"/>
        <v>47.130421825599996</v>
      </c>
      <c r="F1064">
        <v>0.76413900000000001</v>
      </c>
      <c r="G1064">
        <f t="shared" si="50"/>
        <v>202.659738411321</v>
      </c>
    </row>
    <row r="1065" spans="1:7">
      <c r="A1065">
        <v>7.1482700000000001</v>
      </c>
      <c r="B1065">
        <v>15</v>
      </c>
      <c r="C1065">
        <f t="shared" si="48"/>
        <v>61.649663992899995</v>
      </c>
      <c r="D1065">
        <v>8.7581399999999991</v>
      </c>
      <c r="E1065">
        <f t="shared" si="49"/>
        <v>38.960816259600008</v>
      </c>
      <c r="F1065">
        <v>8.9673400000000001</v>
      </c>
      <c r="G1065">
        <f t="shared" si="50"/>
        <v>36.3929866756</v>
      </c>
    </row>
    <row r="1066" spans="1:7">
      <c r="A1066">
        <v>11.412800000000001</v>
      </c>
      <c r="B1066">
        <v>15</v>
      </c>
      <c r="C1066">
        <f t="shared" si="48"/>
        <v>12.868003839999995</v>
      </c>
      <c r="D1066">
        <v>7.6540699999999999</v>
      </c>
      <c r="E1066">
        <f t="shared" si="49"/>
        <v>53.962687564900001</v>
      </c>
      <c r="F1066">
        <v>7.5707899999999997</v>
      </c>
      <c r="G1066">
        <f t="shared" si="50"/>
        <v>55.193161224100002</v>
      </c>
    </row>
    <row r="1067" spans="1:7">
      <c r="A1067">
        <v>1.73062</v>
      </c>
      <c r="B1067">
        <v>15</v>
      </c>
      <c r="C1067">
        <f t="shared" si="48"/>
        <v>176.07644558440001</v>
      </c>
      <c r="D1067">
        <v>1.2236100000000001</v>
      </c>
      <c r="E1067">
        <f t="shared" si="49"/>
        <v>189.78892143209998</v>
      </c>
      <c r="F1067">
        <v>1.49163</v>
      </c>
      <c r="G1067">
        <f t="shared" si="50"/>
        <v>182.47606005689997</v>
      </c>
    </row>
    <row r="1068" spans="1:7">
      <c r="A1068">
        <v>12.2629</v>
      </c>
      <c r="B1068">
        <v>15</v>
      </c>
      <c r="C1068">
        <f t="shared" si="48"/>
        <v>7.4917164099999995</v>
      </c>
      <c r="D1068">
        <v>6.8310000000000004</v>
      </c>
      <c r="E1068">
        <f t="shared" si="49"/>
        <v>66.732561000000004</v>
      </c>
      <c r="F1068">
        <v>7.3327999999999998</v>
      </c>
      <c r="G1068">
        <f t="shared" si="50"/>
        <v>58.785955840000007</v>
      </c>
    </row>
    <row r="1069" spans="1:7">
      <c r="A1069">
        <v>5.2280699999999998</v>
      </c>
      <c r="B1069">
        <v>15</v>
      </c>
      <c r="C1069">
        <f t="shared" si="48"/>
        <v>95.490615924900027</v>
      </c>
      <c r="D1069">
        <v>5.68879</v>
      </c>
      <c r="E1069">
        <f t="shared" si="49"/>
        <v>86.698631664099977</v>
      </c>
      <c r="F1069">
        <v>6.0716400000000004</v>
      </c>
      <c r="G1069">
        <f t="shared" si="50"/>
        <v>79.715612289599989</v>
      </c>
    </row>
    <row r="1070" spans="1:7">
      <c r="A1070">
        <v>9.0101099999999992</v>
      </c>
      <c r="B1070">
        <v>15</v>
      </c>
      <c r="C1070">
        <f t="shared" si="48"/>
        <v>35.878782212100013</v>
      </c>
      <c r="D1070">
        <v>8.0609999999999999</v>
      </c>
      <c r="E1070">
        <f t="shared" si="49"/>
        <v>48.149721</v>
      </c>
      <c r="F1070">
        <v>28.565200000000001</v>
      </c>
      <c r="G1070">
        <f t="shared" si="50"/>
        <v>184.01465104000002</v>
      </c>
    </row>
    <row r="1071" spans="1:7">
      <c r="A1071">
        <v>3.9695399999999998</v>
      </c>
      <c r="B1071">
        <v>14</v>
      </c>
      <c r="C1071">
        <f t="shared" si="48"/>
        <v>100.61012781159999</v>
      </c>
      <c r="D1071">
        <v>6.0475700000000003</v>
      </c>
      <c r="E1071">
        <f t="shared" si="49"/>
        <v>63.241142904899995</v>
      </c>
      <c r="F1071">
        <v>7.9882</v>
      </c>
      <c r="G1071">
        <f t="shared" si="50"/>
        <v>36.14173924</v>
      </c>
    </row>
    <row r="1072" spans="1:7">
      <c r="A1072">
        <v>4.9160300000000001</v>
      </c>
      <c r="B1072">
        <v>14</v>
      </c>
      <c r="C1072">
        <f t="shared" si="48"/>
        <v>82.518510960900016</v>
      </c>
      <c r="D1072">
        <v>3.40686</v>
      </c>
      <c r="E1072">
        <f t="shared" si="49"/>
        <v>112.21461505960001</v>
      </c>
      <c r="F1072">
        <v>3.8792</v>
      </c>
      <c r="G1072">
        <f t="shared" si="50"/>
        <v>102.43059263999999</v>
      </c>
    </row>
    <row r="1073" spans="1:7">
      <c r="A1073">
        <v>8.7016500000000008</v>
      </c>
      <c r="B1073">
        <v>14</v>
      </c>
      <c r="C1073">
        <f t="shared" si="48"/>
        <v>28.07251272249999</v>
      </c>
      <c r="D1073">
        <v>12.408300000000001</v>
      </c>
      <c r="E1073">
        <f t="shared" si="49"/>
        <v>2.5335088899999985</v>
      </c>
      <c r="F1073">
        <v>12.279299999999999</v>
      </c>
      <c r="G1073">
        <f t="shared" si="50"/>
        <v>2.9608084900000029</v>
      </c>
    </row>
    <row r="1074" spans="1:7">
      <c r="A1074">
        <v>6.0700099999999999</v>
      </c>
      <c r="B1074">
        <v>14</v>
      </c>
      <c r="C1074">
        <f t="shared" si="48"/>
        <v>62.884741400100005</v>
      </c>
      <c r="D1074">
        <v>8.3800100000000004</v>
      </c>
      <c r="E1074">
        <f t="shared" si="49"/>
        <v>31.584287600099994</v>
      </c>
      <c r="F1074">
        <v>7.5957600000000003</v>
      </c>
      <c r="G1074">
        <f t="shared" si="50"/>
        <v>41.014289977599994</v>
      </c>
    </row>
    <row r="1075" spans="1:7">
      <c r="A1075">
        <v>8.3621700000000008</v>
      </c>
      <c r="B1075">
        <v>14</v>
      </c>
      <c r="C1075">
        <f t="shared" si="48"/>
        <v>31.785127108899992</v>
      </c>
      <c r="D1075">
        <v>9.09253</v>
      </c>
      <c r="E1075">
        <f t="shared" si="49"/>
        <v>24.083261800900001</v>
      </c>
      <c r="F1075">
        <v>9.0624000000000002</v>
      </c>
      <c r="G1075">
        <f t="shared" si="50"/>
        <v>24.379893759999998</v>
      </c>
    </row>
    <row r="1076" spans="1:7">
      <c r="A1076">
        <v>4.6481899999999996</v>
      </c>
      <c r="B1076">
        <v>14</v>
      </c>
      <c r="C1076">
        <f t="shared" si="48"/>
        <v>87.456350276100011</v>
      </c>
      <c r="D1076">
        <v>4.7583200000000003</v>
      </c>
      <c r="E1076">
        <f t="shared" si="49"/>
        <v>85.408649222399973</v>
      </c>
      <c r="F1076">
        <v>4.7345499999999996</v>
      </c>
      <c r="G1076">
        <f t="shared" si="50"/>
        <v>85.84856370250003</v>
      </c>
    </row>
    <row r="1077" spans="1:7">
      <c r="A1077">
        <v>2.3339699999999999</v>
      </c>
      <c r="B1077">
        <v>14</v>
      </c>
      <c r="C1077">
        <f t="shared" si="48"/>
        <v>136.09625596089998</v>
      </c>
      <c r="D1077">
        <v>2.1759900000000001</v>
      </c>
      <c r="E1077">
        <f t="shared" si="49"/>
        <v>139.80721248009999</v>
      </c>
      <c r="F1077">
        <v>2.13076</v>
      </c>
      <c r="G1077">
        <f t="shared" si="50"/>
        <v>140.87885817759999</v>
      </c>
    </row>
    <row r="1078" spans="1:7">
      <c r="A1078">
        <v>1.83362</v>
      </c>
      <c r="B1078">
        <v>14</v>
      </c>
      <c r="C1078">
        <f t="shared" si="48"/>
        <v>148.02080230440001</v>
      </c>
      <c r="D1078">
        <v>6.8324600000000002</v>
      </c>
      <c r="E1078">
        <f t="shared" si="49"/>
        <v>51.373629651599998</v>
      </c>
      <c r="F1078">
        <v>4.7763299999999997</v>
      </c>
      <c r="G1078">
        <f t="shared" si="50"/>
        <v>85.076088268900008</v>
      </c>
    </row>
    <row r="1079" spans="1:7">
      <c r="A1079">
        <v>5.0922099999999997</v>
      </c>
      <c r="B1079">
        <v>14</v>
      </c>
      <c r="C1079">
        <f t="shared" si="48"/>
        <v>79.348722684100011</v>
      </c>
      <c r="D1079">
        <v>9.2860099999999992</v>
      </c>
      <c r="E1079">
        <f t="shared" si="49"/>
        <v>22.221701720100008</v>
      </c>
      <c r="F1079">
        <v>7.1138399999999997</v>
      </c>
      <c r="G1079">
        <f t="shared" si="50"/>
        <v>47.419199545600001</v>
      </c>
    </row>
    <row r="1080" spans="1:7">
      <c r="A1080">
        <v>2.92822</v>
      </c>
      <c r="B1080">
        <v>14</v>
      </c>
      <c r="C1080">
        <f t="shared" si="48"/>
        <v>122.58431236840001</v>
      </c>
      <c r="D1080">
        <v>6.5787899999999997</v>
      </c>
      <c r="E1080">
        <f t="shared" si="49"/>
        <v>55.074357864100001</v>
      </c>
      <c r="F1080">
        <v>11.809200000000001</v>
      </c>
      <c r="G1080">
        <f t="shared" si="50"/>
        <v>4.7996046399999974</v>
      </c>
    </row>
    <row r="1081" spans="1:7">
      <c r="A1081">
        <v>22.588899999999999</v>
      </c>
      <c r="B1081">
        <v>14</v>
      </c>
      <c r="C1081">
        <f t="shared" si="48"/>
        <v>73.769203209999986</v>
      </c>
      <c r="D1081">
        <v>24.727900000000002</v>
      </c>
      <c r="E1081">
        <f t="shared" si="49"/>
        <v>115.08783841000003</v>
      </c>
      <c r="F1081">
        <v>2.5712700000000002</v>
      </c>
      <c r="G1081">
        <f t="shared" si="50"/>
        <v>130.6158694129</v>
      </c>
    </row>
    <row r="1082" spans="1:7">
      <c r="A1082">
        <v>9.6557999999999993</v>
      </c>
      <c r="B1082">
        <v>14</v>
      </c>
      <c r="C1082">
        <f t="shared" si="48"/>
        <v>18.872073640000007</v>
      </c>
      <c r="D1082">
        <v>7.2191200000000002</v>
      </c>
      <c r="E1082">
        <f t="shared" si="49"/>
        <v>45.980333574399999</v>
      </c>
      <c r="F1082">
        <v>7.6207399999999996</v>
      </c>
      <c r="G1082">
        <f t="shared" si="50"/>
        <v>40.694958147600005</v>
      </c>
    </row>
    <row r="1083" spans="1:7">
      <c r="A1083">
        <v>16.817799999999998</v>
      </c>
      <c r="B1083">
        <v>14</v>
      </c>
      <c r="C1083">
        <f t="shared" si="48"/>
        <v>7.9399968399999903</v>
      </c>
      <c r="D1083">
        <v>9.6911199999999997</v>
      </c>
      <c r="E1083">
        <f t="shared" si="49"/>
        <v>18.566446854400002</v>
      </c>
      <c r="F1083">
        <v>12.9605</v>
      </c>
      <c r="G1083">
        <f t="shared" si="50"/>
        <v>1.0805602500000007</v>
      </c>
    </row>
    <row r="1084" spans="1:7">
      <c r="A1084">
        <v>13.2135</v>
      </c>
      <c r="B1084">
        <v>14</v>
      </c>
      <c r="C1084">
        <f t="shared" si="48"/>
        <v>0.61858225000000033</v>
      </c>
      <c r="D1084">
        <v>7.4574800000000003</v>
      </c>
      <c r="E1084">
        <f t="shared" si="49"/>
        <v>42.804567950399999</v>
      </c>
      <c r="F1084">
        <v>10.0426</v>
      </c>
      <c r="G1084">
        <f t="shared" si="50"/>
        <v>15.661014759999999</v>
      </c>
    </row>
    <row r="1085" spans="1:7">
      <c r="A1085">
        <v>26.565100000000001</v>
      </c>
      <c r="B1085">
        <v>14</v>
      </c>
      <c r="C1085">
        <f t="shared" si="48"/>
        <v>157.88173801000002</v>
      </c>
      <c r="D1085">
        <v>13.1617</v>
      </c>
      <c r="E1085">
        <f t="shared" si="49"/>
        <v>0.70274689000000046</v>
      </c>
      <c r="F1085">
        <v>12.648300000000001</v>
      </c>
      <c r="G1085">
        <f t="shared" si="50"/>
        <v>1.8270928899999979</v>
      </c>
    </row>
    <row r="1086" spans="1:7">
      <c r="A1086">
        <v>1.7969200000000001</v>
      </c>
      <c r="B1086">
        <v>14</v>
      </c>
      <c r="C1086">
        <f t="shared" si="48"/>
        <v>148.9151614864</v>
      </c>
      <c r="D1086">
        <v>6.0081899999999999</v>
      </c>
      <c r="E1086">
        <f t="shared" si="49"/>
        <v>63.869027076100004</v>
      </c>
      <c r="F1086">
        <v>6.4996799999999997</v>
      </c>
      <c r="G1086">
        <f t="shared" si="50"/>
        <v>56.254800102400004</v>
      </c>
    </row>
    <row r="1087" spans="1:7">
      <c r="A1087">
        <v>2.6112700000000002</v>
      </c>
      <c r="B1087">
        <v>14</v>
      </c>
      <c r="C1087">
        <f t="shared" si="48"/>
        <v>129.70317101289999</v>
      </c>
      <c r="D1087">
        <v>2.8270499999999998</v>
      </c>
      <c r="E1087">
        <f t="shared" si="49"/>
        <v>124.83481170250001</v>
      </c>
      <c r="F1087">
        <v>3.2821099999999999</v>
      </c>
      <c r="G1087">
        <f t="shared" si="50"/>
        <v>114.87316605210002</v>
      </c>
    </row>
    <row r="1088" spans="1:7">
      <c r="A1088">
        <v>4.6481899999999996</v>
      </c>
      <c r="B1088">
        <v>14</v>
      </c>
      <c r="C1088">
        <f t="shared" si="48"/>
        <v>87.456350276100011</v>
      </c>
      <c r="D1088">
        <v>4.7583200000000003</v>
      </c>
      <c r="E1088">
        <f t="shared" si="49"/>
        <v>85.408649222399973</v>
      </c>
      <c r="F1088">
        <v>4.7345499999999996</v>
      </c>
      <c r="G1088">
        <f t="shared" si="50"/>
        <v>85.84856370250003</v>
      </c>
    </row>
    <row r="1089" spans="1:7">
      <c r="A1089">
        <v>4.9675099999999999</v>
      </c>
      <c r="B1089">
        <v>14</v>
      </c>
      <c r="C1089">
        <f t="shared" si="48"/>
        <v>81.585875600099982</v>
      </c>
      <c r="D1089">
        <v>5.0222800000000003</v>
      </c>
      <c r="E1089">
        <f t="shared" si="49"/>
        <v>80.599456398399994</v>
      </c>
      <c r="F1089">
        <v>5.3074700000000004</v>
      </c>
      <c r="G1089">
        <f t="shared" si="50"/>
        <v>75.56007780089999</v>
      </c>
    </row>
    <row r="1090" spans="1:7">
      <c r="A1090">
        <v>6.5521500000000001</v>
      </c>
      <c r="B1090">
        <v>14</v>
      </c>
      <c r="C1090">
        <f t="shared" si="48"/>
        <v>55.470469622499998</v>
      </c>
      <c r="D1090">
        <v>6.03735</v>
      </c>
      <c r="E1090">
        <f t="shared" si="49"/>
        <v>63.403795022499999</v>
      </c>
      <c r="F1090">
        <v>5.1925400000000002</v>
      </c>
      <c r="G1090">
        <f t="shared" si="50"/>
        <v>77.571351651599983</v>
      </c>
    </row>
    <row r="1091" spans="1:7">
      <c r="A1091">
        <v>14.850899999999999</v>
      </c>
      <c r="B1091">
        <v>14</v>
      </c>
      <c r="C1091">
        <f t="shared" ref="C1091:C1154" si="51">+(A1091-B1091)^2</f>
        <v>0.7240308099999988</v>
      </c>
      <c r="D1091">
        <v>11.944000000000001</v>
      </c>
      <c r="E1091">
        <f t="shared" ref="E1091:E1154" si="52">+(B1091-D1091)^2</f>
        <v>4.2271359999999962</v>
      </c>
      <c r="F1091">
        <v>16.311599999999999</v>
      </c>
      <c r="G1091">
        <f t="shared" ref="G1091:G1154" si="53">+(B1091-F1091)^2</f>
        <v>5.3434945599999937</v>
      </c>
    </row>
    <row r="1092" spans="1:7">
      <c r="A1092">
        <v>3.2295600000000002</v>
      </c>
      <c r="B1092">
        <v>14</v>
      </c>
      <c r="C1092">
        <f t="shared" si="51"/>
        <v>116.00237779360002</v>
      </c>
      <c r="D1092">
        <v>3.7560600000000002</v>
      </c>
      <c r="E1092">
        <f t="shared" si="52"/>
        <v>104.93830672360001</v>
      </c>
      <c r="F1092">
        <v>4.3605799999999997</v>
      </c>
      <c r="G1092">
        <f t="shared" si="53"/>
        <v>92.918417936400019</v>
      </c>
    </row>
    <row r="1093" spans="1:7">
      <c r="A1093">
        <v>1.2309099999999999</v>
      </c>
      <c r="B1093">
        <v>14</v>
      </c>
      <c r="C1093">
        <f t="shared" si="51"/>
        <v>163.0496594281</v>
      </c>
      <c r="D1093">
        <v>6.2601699999999996</v>
      </c>
      <c r="E1093">
        <f t="shared" si="52"/>
        <v>59.904968428900006</v>
      </c>
      <c r="F1093">
        <v>4.4893999999999998</v>
      </c>
      <c r="G1093">
        <f t="shared" si="53"/>
        <v>90.451512360000009</v>
      </c>
    </row>
    <row r="1094" spans="1:7">
      <c r="A1094">
        <v>7.6604700000000001</v>
      </c>
      <c r="B1094">
        <v>14</v>
      </c>
      <c r="C1094">
        <f t="shared" si="51"/>
        <v>40.189640620900001</v>
      </c>
      <c r="D1094">
        <v>8.4737500000000008</v>
      </c>
      <c r="E1094">
        <f t="shared" si="52"/>
        <v>30.539439062499991</v>
      </c>
      <c r="F1094">
        <v>8.2612500000000004</v>
      </c>
      <c r="G1094">
        <f t="shared" si="53"/>
        <v>32.933251562499997</v>
      </c>
    </row>
    <row r="1095" spans="1:7">
      <c r="A1095">
        <v>5.9224600000000001</v>
      </c>
      <c r="B1095">
        <v>14</v>
      </c>
      <c r="C1095">
        <f t="shared" si="51"/>
        <v>65.246652451599985</v>
      </c>
      <c r="D1095">
        <v>5.7156700000000003</v>
      </c>
      <c r="E1095">
        <f t="shared" si="52"/>
        <v>68.630123548900016</v>
      </c>
      <c r="F1095">
        <v>7.52752</v>
      </c>
      <c r="G1095">
        <f t="shared" si="53"/>
        <v>41.892997350400002</v>
      </c>
    </row>
    <row r="1096" spans="1:7">
      <c r="A1096">
        <v>5.8403400000000003</v>
      </c>
      <c r="B1096">
        <v>14</v>
      </c>
      <c r="C1096">
        <f t="shared" si="51"/>
        <v>66.580051315599974</v>
      </c>
      <c r="D1096">
        <v>8.1308299999999996</v>
      </c>
      <c r="E1096">
        <f t="shared" si="52"/>
        <v>34.447156488900006</v>
      </c>
      <c r="F1096">
        <v>11.190899999999999</v>
      </c>
      <c r="G1096">
        <f t="shared" si="53"/>
        <v>7.8910428100000045</v>
      </c>
    </row>
    <row r="1097" spans="1:7">
      <c r="A1097">
        <v>1.6460900000000001</v>
      </c>
      <c r="B1097">
        <v>14</v>
      </c>
      <c r="C1097">
        <f t="shared" si="51"/>
        <v>152.61909228809998</v>
      </c>
      <c r="D1097">
        <v>3.47254</v>
      </c>
      <c r="E1097">
        <f t="shared" si="52"/>
        <v>110.82741405159999</v>
      </c>
      <c r="F1097">
        <v>2.2540499999999999</v>
      </c>
      <c r="G1097">
        <f t="shared" si="53"/>
        <v>137.96734140250001</v>
      </c>
    </row>
    <row r="1098" spans="1:7">
      <c r="A1098">
        <v>6.6841699999999999</v>
      </c>
      <c r="B1098">
        <v>14</v>
      </c>
      <c r="C1098">
        <f t="shared" si="51"/>
        <v>53.521368588900003</v>
      </c>
      <c r="D1098">
        <v>9.8930600000000002</v>
      </c>
      <c r="E1098">
        <f t="shared" si="52"/>
        <v>16.866956163599998</v>
      </c>
      <c r="F1098">
        <v>9.3716600000000003</v>
      </c>
      <c r="G1098">
        <f t="shared" si="53"/>
        <v>21.421531155599997</v>
      </c>
    </row>
    <row r="1099" spans="1:7">
      <c r="A1099">
        <v>2.0917599999999998</v>
      </c>
      <c r="B1099">
        <v>14</v>
      </c>
      <c r="C1099">
        <f t="shared" si="51"/>
        <v>141.80617989759997</v>
      </c>
      <c r="D1099">
        <v>2.8061699999999998</v>
      </c>
      <c r="E1099">
        <f t="shared" si="52"/>
        <v>125.3018300689</v>
      </c>
      <c r="F1099">
        <v>2.8416199999999998</v>
      </c>
      <c r="G1099">
        <f t="shared" si="53"/>
        <v>124.50944422440003</v>
      </c>
    </row>
    <row r="1100" spans="1:7">
      <c r="A1100">
        <v>9.5961499999999997</v>
      </c>
      <c r="B1100">
        <v>14</v>
      </c>
      <c r="C1100">
        <f t="shared" si="51"/>
        <v>19.393894822500002</v>
      </c>
      <c r="D1100">
        <v>8.1341599999999996</v>
      </c>
      <c r="E1100">
        <f t="shared" si="52"/>
        <v>34.408078905600007</v>
      </c>
      <c r="F1100">
        <v>9.0589399999999998</v>
      </c>
      <c r="G1100">
        <f t="shared" si="53"/>
        <v>24.414073923600004</v>
      </c>
    </row>
    <row r="1101" spans="1:7">
      <c r="A1101">
        <v>1.4097299999999999</v>
      </c>
      <c r="B1101">
        <v>14</v>
      </c>
      <c r="C1101">
        <f t="shared" si="51"/>
        <v>158.51489867290002</v>
      </c>
      <c r="D1101">
        <v>1.0724800000000001</v>
      </c>
      <c r="E1101">
        <f t="shared" si="52"/>
        <v>167.12077335039999</v>
      </c>
      <c r="F1101">
        <v>1.0972599999999999</v>
      </c>
      <c r="G1101">
        <f t="shared" si="53"/>
        <v>166.48069950759998</v>
      </c>
    </row>
    <row r="1102" spans="1:7">
      <c r="A1102">
        <v>3.57985</v>
      </c>
      <c r="B1102">
        <v>14</v>
      </c>
      <c r="C1102">
        <f t="shared" si="51"/>
        <v>108.57952602249999</v>
      </c>
      <c r="D1102">
        <v>9.3369800000000005</v>
      </c>
      <c r="E1102">
        <f t="shared" si="52"/>
        <v>21.743755520399997</v>
      </c>
      <c r="F1102">
        <v>10.073399999999999</v>
      </c>
      <c r="G1102">
        <f t="shared" si="53"/>
        <v>15.418187560000003</v>
      </c>
    </row>
    <row r="1103" spans="1:7">
      <c r="A1103">
        <v>5.7838700000000003</v>
      </c>
      <c r="B1103">
        <v>14</v>
      </c>
      <c r="C1103">
        <f t="shared" si="51"/>
        <v>67.504792176899997</v>
      </c>
      <c r="D1103">
        <v>6.5222499999999997</v>
      </c>
      <c r="E1103">
        <f t="shared" si="52"/>
        <v>55.916745062500006</v>
      </c>
      <c r="F1103">
        <v>6.3879599999999996</v>
      </c>
      <c r="G1103">
        <f t="shared" si="53"/>
        <v>57.943152961600006</v>
      </c>
    </row>
    <row r="1104" spans="1:7">
      <c r="A1104">
        <v>5.95756</v>
      </c>
      <c r="B1104">
        <v>14</v>
      </c>
      <c r="C1104">
        <f t="shared" si="51"/>
        <v>64.680841153599985</v>
      </c>
      <c r="D1104">
        <v>5.3565100000000001</v>
      </c>
      <c r="E1104">
        <f t="shared" si="52"/>
        <v>74.709919380100004</v>
      </c>
      <c r="F1104">
        <v>5.39419</v>
      </c>
      <c r="G1104">
        <f t="shared" si="53"/>
        <v>74.059965756099999</v>
      </c>
    </row>
    <row r="1105" spans="1:7">
      <c r="A1105">
        <v>8.4114400000000007</v>
      </c>
      <c r="B1105">
        <v>14</v>
      </c>
      <c r="C1105">
        <f t="shared" si="51"/>
        <v>31.232002873599992</v>
      </c>
      <c r="D1105">
        <v>8.2203199999999992</v>
      </c>
      <c r="E1105">
        <f t="shared" si="52"/>
        <v>33.404700902400009</v>
      </c>
      <c r="F1105">
        <v>8.0847999999999995</v>
      </c>
      <c r="G1105">
        <f t="shared" si="53"/>
        <v>34.989591040000008</v>
      </c>
    </row>
    <row r="1106" spans="1:7">
      <c r="A1106">
        <v>6.5811299999999999</v>
      </c>
      <c r="B1106">
        <v>14</v>
      </c>
      <c r="C1106">
        <f t="shared" si="51"/>
        <v>55.039632076899998</v>
      </c>
      <c r="D1106">
        <v>6.43574</v>
      </c>
      <c r="E1106">
        <f t="shared" si="52"/>
        <v>57.218029347600002</v>
      </c>
      <c r="F1106">
        <v>6.5935199999999998</v>
      </c>
      <c r="G1106">
        <f t="shared" si="53"/>
        <v>54.855945990400002</v>
      </c>
    </row>
    <row r="1107" spans="1:7">
      <c r="A1107">
        <v>0.30434499999999998</v>
      </c>
      <c r="B1107">
        <v>14</v>
      </c>
      <c r="C1107">
        <f t="shared" si="51"/>
        <v>187.57096587902501</v>
      </c>
      <c r="D1107">
        <v>8.2688400000000009</v>
      </c>
      <c r="E1107">
        <f t="shared" si="52"/>
        <v>32.84619494559999</v>
      </c>
      <c r="F1107">
        <v>8.9028500000000008</v>
      </c>
      <c r="G1107">
        <f t="shared" si="53"/>
        <v>25.980938122499992</v>
      </c>
    </row>
    <row r="1108" spans="1:7">
      <c r="A1108">
        <v>12.4444</v>
      </c>
      <c r="B1108">
        <v>14</v>
      </c>
      <c r="C1108">
        <f t="shared" si="51"/>
        <v>2.4198913600000003</v>
      </c>
      <c r="D1108">
        <v>7.3859700000000004</v>
      </c>
      <c r="E1108">
        <f t="shared" si="52"/>
        <v>43.745392840899996</v>
      </c>
      <c r="F1108">
        <v>8.4945799999999991</v>
      </c>
      <c r="G1108">
        <f t="shared" si="53"/>
        <v>30.30964937640001</v>
      </c>
    </row>
    <row r="1109" spans="1:7">
      <c r="A1109">
        <v>2.5611600000000001</v>
      </c>
      <c r="B1109">
        <v>14</v>
      </c>
      <c r="C1109">
        <f t="shared" si="51"/>
        <v>130.84706054559999</v>
      </c>
      <c r="D1109">
        <v>2.3907099999999999</v>
      </c>
      <c r="E1109">
        <f t="shared" si="52"/>
        <v>134.7756143041</v>
      </c>
      <c r="F1109">
        <v>2.2065000000000001</v>
      </c>
      <c r="G1109">
        <f t="shared" si="53"/>
        <v>139.08664224999998</v>
      </c>
    </row>
    <row r="1110" spans="1:7">
      <c r="A1110">
        <v>6.7315100000000001</v>
      </c>
      <c r="B1110">
        <v>14</v>
      </c>
      <c r="C1110">
        <f t="shared" si="51"/>
        <v>52.830946880100001</v>
      </c>
      <c r="D1110">
        <v>7.1437099999999996</v>
      </c>
      <c r="E1110">
        <f t="shared" si="52"/>
        <v>47.008712564100009</v>
      </c>
      <c r="F1110">
        <v>6.7710299999999997</v>
      </c>
      <c r="G1110">
        <f t="shared" si="53"/>
        <v>52.258007260900008</v>
      </c>
    </row>
    <row r="1111" spans="1:7">
      <c r="A1111">
        <v>9.4518699999999995</v>
      </c>
      <c r="B1111">
        <v>14</v>
      </c>
      <c r="C1111">
        <f t="shared" si="51"/>
        <v>20.685486496900005</v>
      </c>
      <c r="D1111">
        <v>8.3031400000000009</v>
      </c>
      <c r="E1111">
        <f t="shared" si="52"/>
        <v>32.454213859599989</v>
      </c>
      <c r="F1111">
        <v>10.26</v>
      </c>
      <c r="G1111">
        <f t="shared" si="53"/>
        <v>13.987600000000002</v>
      </c>
    </row>
    <row r="1112" spans="1:7">
      <c r="A1112">
        <v>8.6640300000000003</v>
      </c>
      <c r="B1112">
        <v>14</v>
      </c>
      <c r="C1112">
        <f t="shared" si="51"/>
        <v>28.472575840899996</v>
      </c>
      <c r="D1112">
        <v>6.4323399999999999</v>
      </c>
      <c r="E1112">
        <f t="shared" si="52"/>
        <v>57.269477875600003</v>
      </c>
      <c r="F1112">
        <v>7.8711900000000004</v>
      </c>
      <c r="G1112">
        <f t="shared" si="53"/>
        <v>37.562312016099995</v>
      </c>
    </row>
    <row r="1113" spans="1:7">
      <c r="A1113">
        <v>3.3662999999999998</v>
      </c>
      <c r="B1113">
        <v>14</v>
      </c>
      <c r="C1113">
        <f t="shared" si="51"/>
        <v>113.07557569000002</v>
      </c>
      <c r="D1113">
        <v>5.0811400000000004</v>
      </c>
      <c r="E1113">
        <f t="shared" si="52"/>
        <v>79.546063699599983</v>
      </c>
      <c r="F1113">
        <v>4.1961199999999996</v>
      </c>
      <c r="G1113">
        <f t="shared" si="53"/>
        <v>96.116063054399987</v>
      </c>
    </row>
    <row r="1114" spans="1:7">
      <c r="A1114">
        <v>16.6006</v>
      </c>
      <c r="B1114">
        <v>14</v>
      </c>
      <c r="C1114">
        <f t="shared" si="51"/>
        <v>6.7631203600000003</v>
      </c>
      <c r="D1114">
        <v>11.299099999999999</v>
      </c>
      <c r="E1114">
        <f t="shared" si="52"/>
        <v>7.2948608100000039</v>
      </c>
      <c r="F1114">
        <v>13.131500000000001</v>
      </c>
      <c r="G1114">
        <f t="shared" si="53"/>
        <v>0.75429224999999855</v>
      </c>
    </row>
    <row r="1115" spans="1:7">
      <c r="A1115">
        <v>3.12622</v>
      </c>
      <c r="B1115">
        <v>14</v>
      </c>
      <c r="C1115">
        <f t="shared" si="51"/>
        <v>118.23909148840001</v>
      </c>
      <c r="D1115">
        <v>3.37975</v>
      </c>
      <c r="E1115">
        <f t="shared" si="52"/>
        <v>112.78971006250001</v>
      </c>
      <c r="F1115">
        <v>3.1267800000000001</v>
      </c>
      <c r="G1115">
        <f t="shared" si="53"/>
        <v>118.2269131684</v>
      </c>
    </row>
    <row r="1116" spans="1:7">
      <c r="A1116">
        <v>5.3729399999999998</v>
      </c>
      <c r="B1116">
        <v>14</v>
      </c>
      <c r="C1116">
        <f t="shared" si="51"/>
        <v>74.426164243599999</v>
      </c>
      <c r="D1116">
        <v>6.2533599999999998</v>
      </c>
      <c r="E1116">
        <f t="shared" si="52"/>
        <v>60.0104312896</v>
      </c>
      <c r="F1116">
        <v>6.1472899999999999</v>
      </c>
      <c r="G1116">
        <f t="shared" si="53"/>
        <v>61.6650543441</v>
      </c>
    </row>
    <row r="1117" spans="1:7">
      <c r="A1117">
        <v>6.2827999999999999</v>
      </c>
      <c r="B1117">
        <v>14</v>
      </c>
      <c r="C1117">
        <f t="shared" si="51"/>
        <v>59.555175840000004</v>
      </c>
      <c r="D1117">
        <v>5.9722499999999998</v>
      </c>
      <c r="E1117">
        <f t="shared" si="52"/>
        <v>64.444770062500012</v>
      </c>
      <c r="F1117">
        <v>6.2354900000000004</v>
      </c>
      <c r="G1117">
        <f t="shared" si="53"/>
        <v>60.287615540099992</v>
      </c>
    </row>
    <row r="1118" spans="1:7">
      <c r="A1118">
        <v>4.6481899999999996</v>
      </c>
      <c r="B1118">
        <v>14</v>
      </c>
      <c r="C1118">
        <f t="shared" si="51"/>
        <v>87.456350276100011</v>
      </c>
      <c r="D1118">
        <v>4.7583200000000003</v>
      </c>
      <c r="E1118">
        <f t="shared" si="52"/>
        <v>85.408649222399973</v>
      </c>
      <c r="F1118">
        <v>4.7345499999999996</v>
      </c>
      <c r="G1118">
        <f t="shared" si="53"/>
        <v>85.84856370250003</v>
      </c>
    </row>
    <row r="1119" spans="1:7">
      <c r="A1119">
        <v>6.9776600000000002</v>
      </c>
      <c r="B1119">
        <v>14</v>
      </c>
      <c r="C1119">
        <f t="shared" si="51"/>
        <v>49.313259075599994</v>
      </c>
      <c r="D1119">
        <v>7.8797499999999996</v>
      </c>
      <c r="E1119">
        <f t="shared" si="52"/>
        <v>37.457460062500004</v>
      </c>
      <c r="F1119">
        <v>9.4114500000000003</v>
      </c>
      <c r="G1119">
        <f t="shared" si="53"/>
        <v>21.054791102499998</v>
      </c>
    </row>
    <row r="1120" spans="1:7">
      <c r="A1120">
        <v>4.6481899999999996</v>
      </c>
      <c r="B1120">
        <v>14</v>
      </c>
      <c r="C1120">
        <f t="shared" si="51"/>
        <v>87.456350276100011</v>
      </c>
      <c r="D1120">
        <v>4.7583200000000003</v>
      </c>
      <c r="E1120">
        <f t="shared" si="52"/>
        <v>85.408649222399973</v>
      </c>
      <c r="F1120">
        <v>4.7345499999999996</v>
      </c>
      <c r="G1120">
        <f t="shared" si="53"/>
        <v>85.84856370250003</v>
      </c>
    </row>
    <row r="1121" spans="1:7">
      <c r="A1121">
        <v>21.707100000000001</v>
      </c>
      <c r="B1121">
        <v>14</v>
      </c>
      <c r="C1121">
        <f t="shared" si="51"/>
        <v>59.399390410000009</v>
      </c>
      <c r="D1121">
        <v>14.631399999999999</v>
      </c>
      <c r="E1121">
        <f t="shared" si="52"/>
        <v>0.3986659599999991</v>
      </c>
      <c r="F1121">
        <v>14.8165</v>
      </c>
      <c r="G1121">
        <f t="shared" si="53"/>
        <v>0.6666722499999993</v>
      </c>
    </row>
    <row r="1122" spans="1:7">
      <c r="A1122">
        <v>6.1290300000000002</v>
      </c>
      <c r="B1122">
        <v>14</v>
      </c>
      <c r="C1122">
        <f t="shared" si="51"/>
        <v>61.952168740899999</v>
      </c>
      <c r="D1122">
        <v>7.4736099999999999</v>
      </c>
      <c r="E1122">
        <f t="shared" si="52"/>
        <v>42.593766432100004</v>
      </c>
      <c r="F1122">
        <v>8.8445400000000003</v>
      </c>
      <c r="G1122">
        <f t="shared" si="53"/>
        <v>26.578767811599995</v>
      </c>
    </row>
    <row r="1123" spans="1:7">
      <c r="A1123">
        <v>8.0773499999999991</v>
      </c>
      <c r="B1123">
        <v>14</v>
      </c>
      <c r="C1123">
        <f t="shared" si="51"/>
        <v>35.077783022500007</v>
      </c>
      <c r="D1123">
        <v>6.35473</v>
      </c>
      <c r="E1123">
        <f t="shared" si="52"/>
        <v>58.450153372899997</v>
      </c>
      <c r="F1123">
        <v>6.4276499999999999</v>
      </c>
      <c r="G1123">
        <f t="shared" si="53"/>
        <v>57.340484522499999</v>
      </c>
    </row>
    <row r="1124" spans="1:7">
      <c r="A1124">
        <v>4.5800099999999997</v>
      </c>
      <c r="B1124">
        <v>14</v>
      </c>
      <c r="C1124">
        <f t="shared" si="51"/>
        <v>88.736211600100006</v>
      </c>
      <c r="D1124">
        <v>5.90829</v>
      </c>
      <c r="E1124">
        <f t="shared" si="52"/>
        <v>65.475770724099988</v>
      </c>
      <c r="F1124">
        <v>6.0875199999999996</v>
      </c>
      <c r="G1124">
        <f t="shared" si="53"/>
        <v>62.607339750400008</v>
      </c>
    </row>
    <row r="1125" spans="1:7">
      <c r="A1125">
        <v>7.0079599999999997</v>
      </c>
      <c r="B1125">
        <v>14</v>
      </c>
      <c r="C1125">
        <f t="shared" si="51"/>
        <v>48.888623361600004</v>
      </c>
      <c r="D1125">
        <v>6.33535</v>
      </c>
      <c r="E1125">
        <f t="shared" si="52"/>
        <v>58.746859622499997</v>
      </c>
      <c r="F1125">
        <v>6.6361999999999997</v>
      </c>
      <c r="G1125">
        <f t="shared" si="53"/>
        <v>54.225550440000006</v>
      </c>
    </row>
    <row r="1126" spans="1:7">
      <c r="A1126">
        <v>8.7806499999999996</v>
      </c>
      <c r="B1126">
        <v>14</v>
      </c>
      <c r="C1126">
        <f t="shared" si="51"/>
        <v>27.241614422500003</v>
      </c>
      <c r="D1126">
        <v>7.7805200000000001</v>
      </c>
      <c r="E1126">
        <f t="shared" si="52"/>
        <v>38.681931470400002</v>
      </c>
      <c r="F1126">
        <v>7.5076000000000001</v>
      </c>
      <c r="G1126">
        <f t="shared" si="53"/>
        <v>42.15125776</v>
      </c>
    </row>
    <row r="1127" spans="1:7">
      <c r="A1127">
        <v>26.688800000000001</v>
      </c>
      <c r="B1127">
        <v>14</v>
      </c>
      <c r="C1127">
        <f t="shared" si="51"/>
        <v>161.00564544000002</v>
      </c>
      <c r="D1127">
        <v>12.406599999999999</v>
      </c>
      <c r="E1127">
        <f t="shared" si="52"/>
        <v>2.5389235600000024</v>
      </c>
      <c r="F1127">
        <v>12.2928</v>
      </c>
      <c r="G1127">
        <f t="shared" si="53"/>
        <v>2.9145318400000009</v>
      </c>
    </row>
    <row r="1128" spans="1:7">
      <c r="A1128">
        <v>3.7704</v>
      </c>
      <c r="B1128">
        <v>14</v>
      </c>
      <c r="C1128">
        <f t="shared" si="51"/>
        <v>104.64471615999999</v>
      </c>
      <c r="D1128">
        <v>4.5665100000000001</v>
      </c>
      <c r="E1128">
        <f t="shared" si="52"/>
        <v>88.990733580099985</v>
      </c>
      <c r="F1128">
        <v>4.5013800000000002</v>
      </c>
      <c r="G1128">
        <f t="shared" si="53"/>
        <v>90.223781904399985</v>
      </c>
    </row>
    <row r="1129" spans="1:7">
      <c r="A1129">
        <v>4.1386500000000002</v>
      </c>
      <c r="B1129">
        <v>14</v>
      </c>
      <c r="C1129">
        <f t="shared" si="51"/>
        <v>97.246223822499999</v>
      </c>
      <c r="D1129">
        <v>5.7603</v>
      </c>
      <c r="E1129">
        <f t="shared" si="52"/>
        <v>67.892656089999988</v>
      </c>
      <c r="F1129">
        <v>5.4054700000000002</v>
      </c>
      <c r="G1129">
        <f t="shared" si="53"/>
        <v>73.865945920899975</v>
      </c>
    </row>
    <row r="1130" spans="1:7">
      <c r="A1130">
        <v>4.7840199999999999</v>
      </c>
      <c r="B1130">
        <v>14</v>
      </c>
      <c r="C1130">
        <f t="shared" si="51"/>
        <v>84.934287360400006</v>
      </c>
      <c r="D1130">
        <v>6.2441599999999999</v>
      </c>
      <c r="E1130">
        <f t="shared" si="52"/>
        <v>60.153054105599999</v>
      </c>
      <c r="F1130">
        <v>6.0507200000000001</v>
      </c>
      <c r="G1130">
        <f t="shared" si="53"/>
        <v>63.191052518399999</v>
      </c>
    </row>
    <row r="1131" spans="1:7">
      <c r="A1131">
        <v>7.6080500000000004</v>
      </c>
      <c r="B1131">
        <v>14</v>
      </c>
      <c r="C1131">
        <f t="shared" si="51"/>
        <v>40.857024802499993</v>
      </c>
      <c r="D1131">
        <v>9.9165500000000009</v>
      </c>
      <c r="E1131">
        <f t="shared" si="52"/>
        <v>16.674563902499994</v>
      </c>
      <c r="F1131">
        <v>9.7331299999999992</v>
      </c>
      <c r="G1131">
        <f t="shared" si="53"/>
        <v>18.206179596900007</v>
      </c>
    </row>
    <row r="1132" spans="1:7">
      <c r="A1132">
        <v>16.0457</v>
      </c>
      <c r="B1132">
        <v>14</v>
      </c>
      <c r="C1132">
        <f t="shared" si="51"/>
        <v>4.1848884900000005</v>
      </c>
      <c r="D1132">
        <v>11.618600000000001</v>
      </c>
      <c r="E1132">
        <f t="shared" si="52"/>
        <v>5.6710659599999964</v>
      </c>
      <c r="F1132">
        <v>11.8789</v>
      </c>
      <c r="G1132">
        <f t="shared" si="53"/>
        <v>4.4990652100000013</v>
      </c>
    </row>
    <row r="1133" spans="1:7">
      <c r="A1133">
        <v>12.4224</v>
      </c>
      <c r="B1133">
        <v>14</v>
      </c>
      <c r="C1133">
        <f t="shared" si="51"/>
        <v>2.4888217600000009</v>
      </c>
      <c r="D1133">
        <v>9.4085999999999999</v>
      </c>
      <c r="E1133">
        <f t="shared" si="52"/>
        <v>21.080953960000002</v>
      </c>
      <c r="F1133">
        <v>7.6111000000000004</v>
      </c>
      <c r="G1133">
        <f t="shared" si="53"/>
        <v>40.818043209999992</v>
      </c>
    </row>
    <row r="1134" spans="1:7">
      <c r="A1134">
        <v>6.5691300000000004</v>
      </c>
      <c r="B1134">
        <v>14</v>
      </c>
      <c r="C1134">
        <f t="shared" si="51"/>
        <v>55.217828956899993</v>
      </c>
      <c r="D1134">
        <v>7.1604000000000001</v>
      </c>
      <c r="E1134">
        <f t="shared" si="52"/>
        <v>46.780128159999997</v>
      </c>
      <c r="F1134">
        <v>8.3785699999999999</v>
      </c>
      <c r="G1134">
        <f t="shared" si="53"/>
        <v>31.6004752449</v>
      </c>
    </row>
    <row r="1135" spans="1:7">
      <c r="A1135">
        <v>5.5254300000000001</v>
      </c>
      <c r="B1135">
        <v>14</v>
      </c>
      <c r="C1135">
        <f t="shared" si="51"/>
        <v>71.818336684900004</v>
      </c>
      <c r="D1135">
        <v>4.1409099999999999</v>
      </c>
      <c r="E1135">
        <f t="shared" si="52"/>
        <v>97.201655628099999</v>
      </c>
      <c r="F1135">
        <v>6.6876199999999999</v>
      </c>
      <c r="G1135">
        <f t="shared" si="53"/>
        <v>53.470901264399998</v>
      </c>
    </row>
    <row r="1136" spans="1:7">
      <c r="A1136">
        <v>37.835500000000003</v>
      </c>
      <c r="B1136">
        <v>14</v>
      </c>
      <c r="C1136">
        <f t="shared" si="51"/>
        <v>568.13106025000013</v>
      </c>
      <c r="D1136">
        <v>21.733599999999999</v>
      </c>
      <c r="E1136">
        <f t="shared" si="52"/>
        <v>59.808568959999988</v>
      </c>
      <c r="F1136">
        <v>31.242899999999999</v>
      </c>
      <c r="G1136">
        <f t="shared" si="53"/>
        <v>297.31760040999995</v>
      </c>
    </row>
    <row r="1137" spans="1:7">
      <c r="A1137">
        <v>12.861499999999999</v>
      </c>
      <c r="B1137">
        <v>14</v>
      </c>
      <c r="C1137">
        <f t="shared" si="51"/>
        <v>1.2961822500000011</v>
      </c>
      <c r="D1137">
        <v>12.4642</v>
      </c>
      <c r="E1137">
        <f t="shared" si="52"/>
        <v>2.3586816400000004</v>
      </c>
      <c r="F1137">
        <v>14.961499999999999</v>
      </c>
      <c r="G1137">
        <f t="shared" si="53"/>
        <v>0.92448224999999828</v>
      </c>
    </row>
    <row r="1138" spans="1:7">
      <c r="A1138">
        <v>6.3895600000000004</v>
      </c>
      <c r="B1138">
        <v>14</v>
      </c>
      <c r="C1138">
        <f t="shared" si="51"/>
        <v>57.918796993599997</v>
      </c>
      <c r="D1138">
        <v>6.9844099999999996</v>
      </c>
      <c r="E1138">
        <f t="shared" si="52"/>
        <v>49.218503048100004</v>
      </c>
      <c r="F1138">
        <v>6.9374500000000001</v>
      </c>
      <c r="G1138">
        <f t="shared" si="53"/>
        <v>49.879612502499995</v>
      </c>
    </row>
    <row r="1139" spans="1:7">
      <c r="A1139">
        <v>11.9084</v>
      </c>
      <c r="B1139">
        <v>14</v>
      </c>
      <c r="C1139">
        <f t="shared" si="51"/>
        <v>4.3747905599999983</v>
      </c>
      <c r="D1139">
        <v>11.422700000000001</v>
      </c>
      <c r="E1139">
        <f t="shared" si="52"/>
        <v>6.6424752899999966</v>
      </c>
      <c r="F1139">
        <v>8.4542400000000004</v>
      </c>
      <c r="G1139">
        <f t="shared" si="53"/>
        <v>30.755453977599995</v>
      </c>
    </row>
    <row r="1140" spans="1:7">
      <c r="A1140">
        <v>11.142099999999999</v>
      </c>
      <c r="B1140">
        <v>14</v>
      </c>
      <c r="C1140">
        <f t="shared" si="51"/>
        <v>8.1675924100000046</v>
      </c>
      <c r="D1140">
        <v>10.4572</v>
      </c>
      <c r="E1140">
        <f t="shared" si="52"/>
        <v>12.551431839999998</v>
      </c>
      <c r="F1140">
        <v>11.675599999999999</v>
      </c>
      <c r="G1140">
        <f t="shared" si="53"/>
        <v>5.4028353600000036</v>
      </c>
    </row>
    <row r="1141" spans="1:7">
      <c r="A1141">
        <v>5.9826499999999996</v>
      </c>
      <c r="B1141">
        <v>14</v>
      </c>
      <c r="C1141">
        <f t="shared" si="51"/>
        <v>64.277901022500004</v>
      </c>
      <c r="D1141">
        <v>7.6627999999999998</v>
      </c>
      <c r="E1141">
        <f t="shared" si="52"/>
        <v>40.160103840000005</v>
      </c>
      <c r="F1141">
        <v>7.7827200000000003</v>
      </c>
      <c r="G1141">
        <f t="shared" si="53"/>
        <v>38.654570598399999</v>
      </c>
    </row>
    <row r="1142" spans="1:7">
      <c r="A1142">
        <v>8.2338900000000006</v>
      </c>
      <c r="B1142">
        <v>14</v>
      </c>
      <c r="C1142">
        <f t="shared" si="51"/>
        <v>33.24802453209999</v>
      </c>
      <c r="D1142">
        <v>6.9485700000000001</v>
      </c>
      <c r="E1142">
        <f t="shared" si="52"/>
        <v>49.722665044899998</v>
      </c>
      <c r="F1142">
        <v>6.8020100000000001</v>
      </c>
      <c r="G1142">
        <f t="shared" si="53"/>
        <v>51.811060040099996</v>
      </c>
    </row>
    <row r="1143" spans="1:7">
      <c r="A1143">
        <v>6.5791500000000003</v>
      </c>
      <c r="B1143">
        <v>14</v>
      </c>
      <c r="C1143">
        <f t="shared" si="51"/>
        <v>55.069014722499993</v>
      </c>
      <c r="D1143">
        <v>6.2772899999999998</v>
      </c>
      <c r="E1143">
        <f t="shared" si="52"/>
        <v>59.640249744100004</v>
      </c>
      <c r="F1143">
        <v>6.4446700000000003</v>
      </c>
      <c r="G1143">
        <f t="shared" si="53"/>
        <v>57.083011408899992</v>
      </c>
    </row>
    <row r="1144" spans="1:7">
      <c r="A1144">
        <v>5.77128</v>
      </c>
      <c r="B1144">
        <v>14</v>
      </c>
      <c r="C1144">
        <f t="shared" si="51"/>
        <v>67.711832838399985</v>
      </c>
      <c r="D1144">
        <v>6.20275</v>
      </c>
      <c r="E1144">
        <f t="shared" si="52"/>
        <v>60.797107562500003</v>
      </c>
      <c r="F1144">
        <v>6.4589600000000003</v>
      </c>
      <c r="G1144">
        <f t="shared" si="53"/>
        <v>56.867284281599993</v>
      </c>
    </row>
    <row r="1145" spans="1:7">
      <c r="A1145">
        <v>1.4097299999999999</v>
      </c>
      <c r="B1145">
        <v>14</v>
      </c>
      <c r="C1145">
        <f t="shared" si="51"/>
        <v>158.51489867290002</v>
      </c>
      <c r="D1145">
        <v>1.0724800000000001</v>
      </c>
      <c r="E1145">
        <f t="shared" si="52"/>
        <v>167.12077335039999</v>
      </c>
      <c r="F1145">
        <v>1.0972599999999999</v>
      </c>
      <c r="G1145">
        <f t="shared" si="53"/>
        <v>166.48069950759998</v>
      </c>
    </row>
    <row r="1146" spans="1:7">
      <c r="A1146">
        <v>6.5238399999999999</v>
      </c>
      <c r="B1146">
        <v>14</v>
      </c>
      <c r="C1146">
        <f t="shared" si="51"/>
        <v>55.892968345600003</v>
      </c>
      <c r="D1146">
        <v>5.9260400000000004</v>
      </c>
      <c r="E1146">
        <f t="shared" si="52"/>
        <v>65.188830081599988</v>
      </c>
      <c r="F1146">
        <v>6.5474399999999999</v>
      </c>
      <c r="G1146">
        <f t="shared" si="53"/>
        <v>55.540650553600003</v>
      </c>
    </row>
    <row r="1147" spans="1:7">
      <c r="A1147">
        <v>4.1993900000000002</v>
      </c>
      <c r="B1147">
        <v>14</v>
      </c>
      <c r="C1147">
        <f t="shared" si="51"/>
        <v>96.05195637209998</v>
      </c>
      <c r="D1147">
        <v>5.0976900000000001</v>
      </c>
      <c r="E1147">
        <f t="shared" si="52"/>
        <v>79.251123336099994</v>
      </c>
      <c r="F1147">
        <v>5.0575099999999997</v>
      </c>
      <c r="G1147">
        <f t="shared" si="53"/>
        <v>79.968127400099988</v>
      </c>
    </row>
    <row r="1148" spans="1:7">
      <c r="A1148">
        <v>2.1795</v>
      </c>
      <c r="B1148">
        <v>14</v>
      </c>
      <c r="C1148">
        <f t="shared" si="51"/>
        <v>139.72422024999997</v>
      </c>
      <c r="D1148">
        <v>9.0904500000000006</v>
      </c>
      <c r="E1148">
        <f t="shared" si="52"/>
        <v>24.103681202499995</v>
      </c>
      <c r="F1148">
        <v>10.5829</v>
      </c>
      <c r="G1148">
        <f t="shared" si="53"/>
        <v>11.676572409999997</v>
      </c>
    </row>
    <row r="1149" spans="1:7">
      <c r="A1149">
        <v>5.0289000000000001</v>
      </c>
      <c r="B1149">
        <v>14</v>
      </c>
      <c r="C1149">
        <f t="shared" si="51"/>
        <v>80.480635210000003</v>
      </c>
      <c r="D1149">
        <v>6.6719200000000001</v>
      </c>
      <c r="E1149">
        <f t="shared" si="52"/>
        <v>53.700756486399996</v>
      </c>
      <c r="F1149">
        <v>6.3590099999999996</v>
      </c>
      <c r="G1149">
        <f t="shared" si="53"/>
        <v>58.384728180100005</v>
      </c>
    </row>
    <row r="1150" spans="1:7">
      <c r="A1150">
        <v>6.9326800000000004</v>
      </c>
      <c r="B1150">
        <v>14</v>
      </c>
      <c r="C1150">
        <f t="shared" si="51"/>
        <v>49.947011982399992</v>
      </c>
      <c r="D1150">
        <v>7.5891599999999997</v>
      </c>
      <c r="E1150">
        <f t="shared" si="52"/>
        <v>41.098869505600007</v>
      </c>
      <c r="F1150">
        <v>7.3841000000000001</v>
      </c>
      <c r="G1150">
        <f t="shared" si="53"/>
        <v>43.77013281</v>
      </c>
    </row>
    <row r="1151" spans="1:7">
      <c r="A1151">
        <v>6.37493</v>
      </c>
      <c r="B1151">
        <v>14</v>
      </c>
      <c r="C1151">
        <f t="shared" si="51"/>
        <v>58.1416925049</v>
      </c>
      <c r="D1151">
        <v>8.7795500000000004</v>
      </c>
      <c r="E1151">
        <f t="shared" si="52"/>
        <v>27.253098202499995</v>
      </c>
      <c r="F1151">
        <v>7.2146999999999997</v>
      </c>
      <c r="G1151">
        <f t="shared" si="53"/>
        <v>46.040296090000005</v>
      </c>
    </row>
    <row r="1152" spans="1:7">
      <c r="A1152">
        <v>4.0145799999999996</v>
      </c>
      <c r="B1152">
        <v>14</v>
      </c>
      <c r="C1152">
        <f t="shared" si="51"/>
        <v>99.708612576400029</v>
      </c>
      <c r="D1152">
        <v>8.2842599999999997</v>
      </c>
      <c r="E1152">
        <f t="shared" si="52"/>
        <v>32.669683747600004</v>
      </c>
      <c r="F1152">
        <v>6.3814900000000003</v>
      </c>
      <c r="G1152">
        <f t="shared" si="53"/>
        <v>58.041694620099996</v>
      </c>
    </row>
    <row r="1153" spans="1:7">
      <c r="A1153">
        <v>3.79677</v>
      </c>
      <c r="B1153">
        <v>14</v>
      </c>
      <c r="C1153">
        <f t="shared" si="51"/>
        <v>104.1059024329</v>
      </c>
      <c r="D1153">
        <v>3.9142100000000002</v>
      </c>
      <c r="E1153">
        <f t="shared" si="52"/>
        <v>101.72315992409999</v>
      </c>
      <c r="F1153">
        <v>3.7420300000000002</v>
      </c>
      <c r="G1153">
        <f t="shared" si="53"/>
        <v>105.2259485209</v>
      </c>
    </row>
    <row r="1154" spans="1:7">
      <c r="A1154">
        <v>4.6481899999999996</v>
      </c>
      <c r="B1154">
        <v>14</v>
      </c>
      <c r="C1154">
        <f t="shared" si="51"/>
        <v>87.456350276100011</v>
      </c>
      <c r="D1154">
        <v>4.7583200000000003</v>
      </c>
      <c r="E1154">
        <f t="shared" si="52"/>
        <v>85.408649222399973</v>
      </c>
      <c r="F1154">
        <v>4.7345499999999996</v>
      </c>
      <c r="G1154">
        <f t="shared" si="53"/>
        <v>85.84856370250003</v>
      </c>
    </row>
    <row r="1155" spans="1:7">
      <c r="A1155">
        <v>31.2605</v>
      </c>
      <c r="B1155">
        <v>14</v>
      </c>
      <c r="C1155">
        <f t="shared" ref="C1155:C1218" si="54">+(A1155-B1155)^2</f>
        <v>297.92486024999999</v>
      </c>
      <c r="D1155">
        <v>23.553000000000001</v>
      </c>
      <c r="E1155">
        <f t="shared" ref="E1155:E1218" si="55">+(B1155-D1155)^2</f>
        <v>91.259809000000018</v>
      </c>
      <c r="F1155">
        <v>15.338100000000001</v>
      </c>
      <c r="G1155">
        <f t="shared" ref="G1155:G1218" si="56">+(B1155-F1155)^2</f>
        <v>1.790511610000002</v>
      </c>
    </row>
    <row r="1156" spans="1:7">
      <c r="A1156">
        <v>8.3518799999999995</v>
      </c>
      <c r="B1156">
        <v>14</v>
      </c>
      <c r="C1156">
        <f t="shared" si="54"/>
        <v>31.901259534400005</v>
      </c>
      <c r="D1156">
        <v>6.7862299999999998</v>
      </c>
      <c r="E1156">
        <f t="shared" si="55"/>
        <v>52.038477612900003</v>
      </c>
      <c r="F1156">
        <v>7.0823200000000002</v>
      </c>
      <c r="G1156">
        <f t="shared" si="56"/>
        <v>47.854296582399996</v>
      </c>
    </row>
    <row r="1157" spans="1:7">
      <c r="A1157">
        <v>14.3582</v>
      </c>
      <c r="B1157">
        <v>14</v>
      </c>
      <c r="C1157">
        <f t="shared" si="54"/>
        <v>0.12830724000000004</v>
      </c>
      <c r="D1157">
        <v>11.409000000000001</v>
      </c>
      <c r="E1157">
        <f t="shared" si="55"/>
        <v>6.7132809999999967</v>
      </c>
      <c r="F1157">
        <v>14.345599999999999</v>
      </c>
      <c r="G1157">
        <f t="shared" si="56"/>
        <v>0.11943935999999948</v>
      </c>
    </row>
    <row r="1158" spans="1:7">
      <c r="A1158">
        <v>1.95441</v>
      </c>
      <c r="B1158">
        <v>14</v>
      </c>
      <c r="C1158">
        <f t="shared" si="54"/>
        <v>145.09623844810002</v>
      </c>
      <c r="D1158">
        <v>5.7548700000000004</v>
      </c>
      <c r="E1158">
        <f t="shared" si="55"/>
        <v>67.982168716899992</v>
      </c>
      <c r="F1158">
        <v>5.7349300000000003</v>
      </c>
      <c r="G1158">
        <f t="shared" si="56"/>
        <v>68.311382104899991</v>
      </c>
    </row>
    <row r="1159" spans="1:7">
      <c r="A1159">
        <v>5.6610800000000001</v>
      </c>
      <c r="B1159">
        <v>14</v>
      </c>
      <c r="C1159">
        <f t="shared" si="54"/>
        <v>69.537586766399997</v>
      </c>
      <c r="D1159">
        <v>7.4821299999999997</v>
      </c>
      <c r="E1159">
        <f t="shared" si="55"/>
        <v>42.482629336900004</v>
      </c>
      <c r="F1159">
        <v>6.3667100000000003</v>
      </c>
      <c r="G1159">
        <f t="shared" si="56"/>
        <v>58.267116224099993</v>
      </c>
    </row>
    <row r="1160" spans="1:7">
      <c r="A1160">
        <v>3.0057499999999999</v>
      </c>
      <c r="B1160">
        <v>14</v>
      </c>
      <c r="C1160">
        <f t="shared" si="54"/>
        <v>120.87353306250002</v>
      </c>
      <c r="D1160">
        <v>11.691700000000001</v>
      </c>
      <c r="E1160">
        <f t="shared" si="55"/>
        <v>5.3282488899999958</v>
      </c>
      <c r="F1160">
        <v>10.288399999999999</v>
      </c>
      <c r="G1160">
        <f t="shared" si="56"/>
        <v>13.775974560000005</v>
      </c>
    </row>
    <row r="1161" spans="1:7">
      <c r="A1161">
        <v>6.8217999999999996</v>
      </c>
      <c r="B1161">
        <v>14</v>
      </c>
      <c r="C1161">
        <f t="shared" si="54"/>
        <v>51.526555240000008</v>
      </c>
      <c r="D1161">
        <v>5.0831600000000003</v>
      </c>
      <c r="E1161">
        <f t="shared" si="55"/>
        <v>79.510035585600008</v>
      </c>
      <c r="F1161">
        <v>4.7809999999999997</v>
      </c>
      <c r="G1161">
        <f t="shared" si="56"/>
        <v>84.989961000000022</v>
      </c>
    </row>
    <row r="1162" spans="1:7">
      <c r="A1162">
        <v>19.479099999999999</v>
      </c>
      <c r="B1162">
        <v>14</v>
      </c>
      <c r="C1162">
        <f t="shared" si="54"/>
        <v>30.020536809999989</v>
      </c>
      <c r="D1162">
        <v>10.1562</v>
      </c>
      <c r="E1162">
        <f t="shared" si="55"/>
        <v>14.77479844</v>
      </c>
      <c r="F1162">
        <v>16.201899999999998</v>
      </c>
      <c r="G1162">
        <f t="shared" si="56"/>
        <v>4.8483636099999927</v>
      </c>
    </row>
    <row r="1163" spans="1:7">
      <c r="A1163">
        <v>5.37615</v>
      </c>
      <c r="B1163">
        <v>14</v>
      </c>
      <c r="C1163">
        <f t="shared" si="54"/>
        <v>74.370788822500018</v>
      </c>
      <c r="D1163">
        <v>5.0515299999999996</v>
      </c>
      <c r="E1163">
        <f t="shared" si="55"/>
        <v>80.075115340900012</v>
      </c>
      <c r="F1163">
        <v>5.45756</v>
      </c>
      <c r="G1163">
        <f t="shared" si="56"/>
        <v>72.973281153599984</v>
      </c>
    </row>
    <row r="1164" spans="1:7">
      <c r="A1164">
        <v>27.8748</v>
      </c>
      <c r="B1164">
        <v>14</v>
      </c>
      <c r="C1164">
        <f t="shared" si="54"/>
        <v>192.51007504</v>
      </c>
      <c r="D1164">
        <v>0.31242799999999998</v>
      </c>
      <c r="E1164">
        <f t="shared" si="55"/>
        <v>187.34962725518398</v>
      </c>
      <c r="F1164">
        <v>38.144500000000001</v>
      </c>
      <c r="G1164">
        <f t="shared" si="56"/>
        <v>582.95688025000004</v>
      </c>
    </row>
    <row r="1165" spans="1:7">
      <c r="A1165">
        <v>3.47803</v>
      </c>
      <c r="B1165">
        <v>14</v>
      </c>
      <c r="C1165">
        <f t="shared" si="54"/>
        <v>110.71185268089999</v>
      </c>
      <c r="D1165">
        <v>6.9743399999999998</v>
      </c>
      <c r="E1165">
        <f t="shared" si="55"/>
        <v>49.359898435600002</v>
      </c>
      <c r="F1165">
        <v>4.9986100000000002</v>
      </c>
      <c r="G1165">
        <f t="shared" si="56"/>
        <v>81.025021932100017</v>
      </c>
    </row>
    <row r="1166" spans="1:7">
      <c r="A1166">
        <v>6.06907</v>
      </c>
      <c r="B1166">
        <v>14</v>
      </c>
      <c r="C1166">
        <f t="shared" si="54"/>
        <v>62.899650664900001</v>
      </c>
      <c r="D1166">
        <v>5.3648899999999999</v>
      </c>
      <c r="E1166">
        <f t="shared" si="55"/>
        <v>74.565124712100015</v>
      </c>
      <c r="F1166">
        <v>5.3177000000000003</v>
      </c>
      <c r="G1166">
        <f t="shared" si="56"/>
        <v>75.382333289999991</v>
      </c>
    </row>
    <row r="1167" spans="1:7">
      <c r="A1167">
        <v>12.327400000000001</v>
      </c>
      <c r="B1167">
        <v>14</v>
      </c>
      <c r="C1167">
        <f t="shared" si="54"/>
        <v>2.7975907599999972</v>
      </c>
      <c r="D1167">
        <v>10.146599999999999</v>
      </c>
      <c r="E1167">
        <f t="shared" si="55"/>
        <v>14.848691560000004</v>
      </c>
      <c r="F1167">
        <v>10.6546</v>
      </c>
      <c r="G1167">
        <f t="shared" si="56"/>
        <v>11.191701159999997</v>
      </c>
    </row>
    <row r="1168" spans="1:7">
      <c r="A1168">
        <v>9.0950100000000003</v>
      </c>
      <c r="B1168">
        <v>14</v>
      </c>
      <c r="C1168">
        <f t="shared" si="54"/>
        <v>24.058926900099998</v>
      </c>
      <c r="D1168">
        <v>7.5342200000000004</v>
      </c>
      <c r="E1168">
        <f t="shared" si="55"/>
        <v>41.806311008399994</v>
      </c>
      <c r="F1168">
        <v>8.2638700000000007</v>
      </c>
      <c r="G1168">
        <f t="shared" si="56"/>
        <v>32.903187376899993</v>
      </c>
    </row>
    <row r="1169" spans="1:7">
      <c r="A1169">
        <v>4.0811200000000003</v>
      </c>
      <c r="B1169">
        <v>14</v>
      </c>
      <c r="C1169">
        <f t="shared" si="54"/>
        <v>98.384180454399996</v>
      </c>
      <c r="D1169">
        <v>4.26586</v>
      </c>
      <c r="E1169">
        <f t="shared" si="55"/>
        <v>94.753481539600003</v>
      </c>
      <c r="F1169">
        <v>4.8039199999999997</v>
      </c>
      <c r="G1169">
        <f t="shared" si="56"/>
        <v>84.567887366400001</v>
      </c>
    </row>
    <row r="1170" spans="1:7">
      <c r="A1170">
        <v>4.9149700000000003</v>
      </c>
      <c r="B1170">
        <v>14</v>
      </c>
      <c r="C1170">
        <f t="shared" si="54"/>
        <v>82.537770100899991</v>
      </c>
      <c r="D1170">
        <v>7.7663700000000002</v>
      </c>
      <c r="E1170">
        <f t="shared" si="55"/>
        <v>38.858142976899998</v>
      </c>
      <c r="F1170">
        <v>7.4567699999999997</v>
      </c>
      <c r="G1170">
        <f t="shared" si="56"/>
        <v>42.813858832900003</v>
      </c>
    </row>
    <row r="1171" spans="1:7">
      <c r="A1171">
        <v>23.0367</v>
      </c>
      <c r="B1171">
        <v>14</v>
      </c>
      <c r="C1171">
        <f t="shared" si="54"/>
        <v>81.661946889999996</v>
      </c>
      <c r="D1171">
        <v>12.674799999999999</v>
      </c>
      <c r="E1171">
        <f t="shared" si="55"/>
        <v>1.7561550400000017</v>
      </c>
      <c r="F1171">
        <v>3.7231200000000002</v>
      </c>
      <c r="G1171">
        <f t="shared" si="56"/>
        <v>105.6142625344</v>
      </c>
    </row>
    <row r="1172" spans="1:7">
      <c r="A1172">
        <v>8.0740800000000004</v>
      </c>
      <c r="B1172">
        <v>14</v>
      </c>
      <c r="C1172">
        <f t="shared" si="54"/>
        <v>35.116527846399997</v>
      </c>
      <c r="D1172">
        <v>9.0054599999999994</v>
      </c>
      <c r="E1172">
        <f t="shared" si="55"/>
        <v>24.945429811600007</v>
      </c>
      <c r="F1172">
        <v>8.2889999999999997</v>
      </c>
      <c r="G1172">
        <f t="shared" si="56"/>
        <v>32.615521000000001</v>
      </c>
    </row>
    <row r="1173" spans="1:7">
      <c r="A1173">
        <v>3.7943699999999998</v>
      </c>
      <c r="B1173">
        <v>14</v>
      </c>
      <c r="C1173">
        <f t="shared" si="54"/>
        <v>104.15488369689999</v>
      </c>
      <c r="D1173">
        <v>4.4007800000000001</v>
      </c>
      <c r="E1173">
        <f t="shared" si="55"/>
        <v>92.145024608399979</v>
      </c>
      <c r="F1173">
        <v>4.3977199999999996</v>
      </c>
      <c r="G1173">
        <f t="shared" si="56"/>
        <v>92.203781198400009</v>
      </c>
    </row>
    <row r="1174" spans="1:7">
      <c r="A1174">
        <v>12.2392</v>
      </c>
      <c r="B1174">
        <v>14</v>
      </c>
      <c r="C1174">
        <f t="shared" si="54"/>
        <v>3.1004166399999988</v>
      </c>
      <c r="D1174">
        <v>6.1143799999999997</v>
      </c>
      <c r="E1174">
        <f t="shared" si="55"/>
        <v>62.183002784400003</v>
      </c>
      <c r="F1174">
        <v>6.4787299999999997</v>
      </c>
      <c r="G1174">
        <f t="shared" si="56"/>
        <v>56.569502412900007</v>
      </c>
    </row>
    <row r="1175" spans="1:7">
      <c r="A1175">
        <v>2.0791900000000001</v>
      </c>
      <c r="B1175">
        <v>14</v>
      </c>
      <c r="C1175">
        <f t="shared" si="54"/>
        <v>142.10571105609998</v>
      </c>
      <c r="D1175">
        <v>1.7269000000000001</v>
      </c>
      <c r="E1175">
        <f t="shared" si="55"/>
        <v>150.62898360999998</v>
      </c>
      <c r="F1175">
        <v>1.9301900000000001</v>
      </c>
      <c r="G1175">
        <f t="shared" si="56"/>
        <v>145.68031343610002</v>
      </c>
    </row>
    <row r="1176" spans="1:7">
      <c r="A1176">
        <v>14.133800000000001</v>
      </c>
      <c r="B1176">
        <v>14</v>
      </c>
      <c r="C1176">
        <f t="shared" si="54"/>
        <v>1.7902440000000217E-2</v>
      </c>
      <c r="D1176">
        <v>11.8955</v>
      </c>
      <c r="E1176">
        <f t="shared" si="55"/>
        <v>4.4289202499999991</v>
      </c>
      <c r="F1176">
        <v>12.895300000000001</v>
      </c>
      <c r="G1176">
        <f t="shared" si="56"/>
        <v>1.2203620899999985</v>
      </c>
    </row>
    <row r="1177" spans="1:7">
      <c r="A1177">
        <v>10.9565</v>
      </c>
      <c r="B1177">
        <v>14</v>
      </c>
      <c r="C1177">
        <f t="shared" si="54"/>
        <v>9.2628922499999984</v>
      </c>
      <c r="D1177">
        <v>10.563800000000001</v>
      </c>
      <c r="E1177">
        <f t="shared" si="55"/>
        <v>11.807470439999996</v>
      </c>
      <c r="F1177">
        <v>13.4855</v>
      </c>
      <c r="G1177">
        <f t="shared" si="56"/>
        <v>0.26471024999999998</v>
      </c>
    </row>
    <row r="1178" spans="1:7">
      <c r="A1178">
        <v>11.471399999999999</v>
      </c>
      <c r="B1178">
        <v>14</v>
      </c>
      <c r="C1178">
        <f t="shared" si="54"/>
        <v>6.3938179600000042</v>
      </c>
      <c r="D1178">
        <v>23.226700000000001</v>
      </c>
      <c r="E1178">
        <f t="shared" si="55"/>
        <v>85.131992890000021</v>
      </c>
      <c r="F1178">
        <v>4.5270799999999998</v>
      </c>
      <c r="G1178">
        <f t="shared" si="56"/>
        <v>89.736213326400005</v>
      </c>
    </row>
    <row r="1179" spans="1:7">
      <c r="A1179">
        <v>8.0014800000000008</v>
      </c>
      <c r="B1179">
        <v>14</v>
      </c>
      <c r="C1179">
        <f t="shared" si="54"/>
        <v>35.982242190399987</v>
      </c>
      <c r="D1179">
        <v>12.7765</v>
      </c>
      <c r="E1179">
        <f t="shared" si="55"/>
        <v>1.496952249999999</v>
      </c>
      <c r="F1179">
        <v>11.1008</v>
      </c>
      <c r="G1179">
        <f t="shared" si="56"/>
        <v>8.4053606400000032</v>
      </c>
    </row>
    <row r="1180" spans="1:7">
      <c r="A1180">
        <v>10.167199999999999</v>
      </c>
      <c r="B1180">
        <v>14</v>
      </c>
      <c r="C1180">
        <f t="shared" si="54"/>
        <v>14.690355840000006</v>
      </c>
      <c r="D1180">
        <v>7.7296300000000002</v>
      </c>
      <c r="E1180">
        <f t="shared" si="55"/>
        <v>39.317539936899998</v>
      </c>
      <c r="F1180">
        <v>7.5894199999999996</v>
      </c>
      <c r="G1180">
        <f t="shared" si="56"/>
        <v>41.095535936400005</v>
      </c>
    </row>
    <row r="1181" spans="1:7">
      <c r="A1181">
        <v>2.2689599999999999</v>
      </c>
      <c r="B1181">
        <v>14</v>
      </c>
      <c r="C1181">
        <f t="shared" si="54"/>
        <v>137.61729948160001</v>
      </c>
      <c r="D1181">
        <v>2.2067100000000002</v>
      </c>
      <c r="E1181">
        <f t="shared" si="55"/>
        <v>139.08168902409997</v>
      </c>
      <c r="F1181">
        <v>2.2373500000000002</v>
      </c>
      <c r="G1181">
        <f t="shared" si="56"/>
        <v>138.35993502250003</v>
      </c>
    </row>
    <row r="1182" spans="1:7">
      <c r="A1182">
        <v>21.643000000000001</v>
      </c>
      <c r="B1182">
        <v>14</v>
      </c>
      <c r="C1182">
        <f t="shared" si="54"/>
        <v>58.41544900000001</v>
      </c>
      <c r="D1182">
        <v>8.0865899999999993</v>
      </c>
      <c r="E1182">
        <f t="shared" si="55"/>
        <v>34.968417828100009</v>
      </c>
      <c r="F1182">
        <v>8.9761299999999995</v>
      </c>
      <c r="G1182">
        <f t="shared" si="56"/>
        <v>25.239269776900006</v>
      </c>
    </row>
    <row r="1183" spans="1:7">
      <c r="A1183">
        <v>12.2889</v>
      </c>
      <c r="B1183">
        <v>14</v>
      </c>
      <c r="C1183">
        <f t="shared" si="54"/>
        <v>2.9278632100000004</v>
      </c>
      <c r="D1183">
        <v>11.9405</v>
      </c>
      <c r="E1183">
        <f t="shared" si="55"/>
        <v>4.2415402499999999</v>
      </c>
      <c r="F1183">
        <v>6.4793200000000004</v>
      </c>
      <c r="G1183">
        <f t="shared" si="56"/>
        <v>56.560627662399995</v>
      </c>
    </row>
    <row r="1184" spans="1:7">
      <c r="A1184">
        <v>5.7128500000000004</v>
      </c>
      <c r="B1184">
        <v>14</v>
      </c>
      <c r="C1184">
        <f t="shared" si="54"/>
        <v>68.676855122500001</v>
      </c>
      <c r="D1184">
        <v>6.8696000000000002</v>
      </c>
      <c r="E1184">
        <f t="shared" si="55"/>
        <v>50.84260416</v>
      </c>
      <c r="F1184">
        <v>6.5869600000000004</v>
      </c>
      <c r="G1184">
        <f t="shared" si="56"/>
        <v>54.953162041599995</v>
      </c>
    </row>
    <row r="1185" spans="1:7">
      <c r="A1185">
        <v>7.6017200000000003</v>
      </c>
      <c r="B1185">
        <v>14</v>
      </c>
      <c r="C1185">
        <f t="shared" si="54"/>
        <v>40.937986958399996</v>
      </c>
      <c r="D1185">
        <v>5.9624800000000002</v>
      </c>
      <c r="E1185">
        <f t="shared" si="55"/>
        <v>64.601727750400016</v>
      </c>
      <c r="F1185">
        <v>6.4162800000000004</v>
      </c>
      <c r="G1185">
        <f t="shared" si="56"/>
        <v>57.512809038399993</v>
      </c>
    </row>
    <row r="1186" spans="1:7">
      <c r="A1186">
        <v>6.36144</v>
      </c>
      <c r="B1186">
        <v>14</v>
      </c>
      <c r="C1186">
        <f t="shared" si="54"/>
        <v>58.347598873599999</v>
      </c>
      <c r="D1186">
        <v>5.9213399999999998</v>
      </c>
      <c r="E1186">
        <f t="shared" si="55"/>
        <v>65.264747395599983</v>
      </c>
      <c r="F1186">
        <v>6.9176000000000002</v>
      </c>
      <c r="G1186">
        <f t="shared" si="56"/>
        <v>50.160389759999994</v>
      </c>
    </row>
    <row r="1187" spans="1:7">
      <c r="A1187">
        <v>12.2258</v>
      </c>
      <c r="B1187">
        <v>14</v>
      </c>
      <c r="C1187">
        <f t="shared" si="54"/>
        <v>3.1477856400000017</v>
      </c>
      <c r="D1187">
        <v>10.747400000000001</v>
      </c>
      <c r="E1187">
        <f t="shared" si="55"/>
        <v>10.579406759999996</v>
      </c>
      <c r="F1187">
        <v>10.867599999999999</v>
      </c>
      <c r="G1187">
        <f t="shared" si="56"/>
        <v>9.8119297600000035</v>
      </c>
    </row>
    <row r="1188" spans="1:7">
      <c r="A1188">
        <v>2.0205000000000002</v>
      </c>
      <c r="B1188">
        <v>14</v>
      </c>
      <c r="C1188">
        <f t="shared" si="54"/>
        <v>143.50842025</v>
      </c>
      <c r="D1188">
        <v>5.4495399999999998</v>
      </c>
      <c r="E1188">
        <f t="shared" si="55"/>
        <v>73.110366211600024</v>
      </c>
      <c r="F1188">
        <v>6.1437999999999997</v>
      </c>
      <c r="G1188">
        <f t="shared" si="56"/>
        <v>61.719878440000002</v>
      </c>
    </row>
    <row r="1189" spans="1:7">
      <c r="A1189">
        <v>3.0185200000000001</v>
      </c>
      <c r="B1189">
        <v>14</v>
      </c>
      <c r="C1189">
        <f t="shared" si="54"/>
        <v>120.59290299039999</v>
      </c>
      <c r="D1189">
        <v>3.32578</v>
      </c>
      <c r="E1189">
        <f t="shared" si="55"/>
        <v>113.93897260840001</v>
      </c>
      <c r="F1189">
        <v>3.21611</v>
      </c>
      <c r="G1189">
        <f t="shared" si="56"/>
        <v>116.29228353209999</v>
      </c>
    </row>
    <row r="1190" spans="1:7">
      <c r="A1190">
        <v>9.1455500000000001</v>
      </c>
      <c r="B1190">
        <v>14</v>
      </c>
      <c r="C1190">
        <f t="shared" si="54"/>
        <v>23.565684802499998</v>
      </c>
      <c r="D1190">
        <v>6.3073600000000001</v>
      </c>
      <c r="E1190">
        <f t="shared" si="55"/>
        <v>59.1767101696</v>
      </c>
      <c r="F1190">
        <v>8.8744300000000003</v>
      </c>
      <c r="G1190">
        <f t="shared" si="56"/>
        <v>26.271467824899997</v>
      </c>
    </row>
    <row r="1191" spans="1:7">
      <c r="A1191">
        <v>2.3339699999999999</v>
      </c>
      <c r="B1191">
        <v>14</v>
      </c>
      <c r="C1191">
        <f t="shared" si="54"/>
        <v>136.09625596089998</v>
      </c>
      <c r="D1191">
        <v>2.1759900000000001</v>
      </c>
      <c r="E1191">
        <f t="shared" si="55"/>
        <v>139.80721248009999</v>
      </c>
      <c r="F1191">
        <v>2.13076</v>
      </c>
      <c r="G1191">
        <f t="shared" si="56"/>
        <v>140.87885817759999</v>
      </c>
    </row>
    <row r="1192" spans="1:7">
      <c r="A1192">
        <v>5.9567699999999997</v>
      </c>
      <c r="B1192">
        <v>14</v>
      </c>
      <c r="C1192">
        <f t="shared" si="54"/>
        <v>64.693548832900021</v>
      </c>
      <c r="D1192">
        <v>5.9748599999999996</v>
      </c>
      <c r="E1192">
        <f t="shared" si="55"/>
        <v>64.402872019600011</v>
      </c>
      <c r="F1192">
        <v>5.0126200000000001</v>
      </c>
      <c r="G1192">
        <f t="shared" si="56"/>
        <v>80.772999264399999</v>
      </c>
    </row>
    <row r="1193" spans="1:7">
      <c r="A1193">
        <v>8.5419199999999993</v>
      </c>
      <c r="B1193">
        <v>14</v>
      </c>
      <c r="C1193">
        <f t="shared" si="54"/>
        <v>29.790637286400006</v>
      </c>
      <c r="D1193">
        <v>7.0488099999999996</v>
      </c>
      <c r="E1193">
        <f t="shared" si="55"/>
        <v>48.319042416100004</v>
      </c>
      <c r="F1193">
        <v>7.9409000000000001</v>
      </c>
      <c r="G1193">
        <f t="shared" si="56"/>
        <v>36.71269281</v>
      </c>
    </row>
    <row r="1194" spans="1:7">
      <c r="A1194">
        <v>10.9429</v>
      </c>
      <c r="B1194">
        <v>14</v>
      </c>
      <c r="C1194">
        <f t="shared" si="54"/>
        <v>9.3458604100000002</v>
      </c>
      <c r="D1194">
        <v>10.5228</v>
      </c>
      <c r="E1194">
        <f t="shared" si="55"/>
        <v>12.09091984</v>
      </c>
      <c r="F1194">
        <v>11.084199999999999</v>
      </c>
      <c r="G1194">
        <f t="shared" si="56"/>
        <v>8.5018896400000052</v>
      </c>
    </row>
    <row r="1195" spans="1:7">
      <c r="A1195">
        <v>10.5745</v>
      </c>
      <c r="B1195">
        <v>14</v>
      </c>
      <c r="C1195">
        <f t="shared" si="54"/>
        <v>11.734050249999997</v>
      </c>
      <c r="D1195">
        <v>10.476699999999999</v>
      </c>
      <c r="E1195">
        <f t="shared" si="55"/>
        <v>12.413642890000006</v>
      </c>
      <c r="F1195">
        <v>9.7697199999999995</v>
      </c>
      <c r="G1195">
        <f t="shared" si="56"/>
        <v>17.895268878400003</v>
      </c>
    </row>
    <row r="1196" spans="1:7">
      <c r="A1196">
        <v>7.6523599999999998</v>
      </c>
      <c r="B1196">
        <v>14</v>
      </c>
      <c r="C1196">
        <f t="shared" si="54"/>
        <v>40.292533569600003</v>
      </c>
      <c r="D1196">
        <v>10.7767</v>
      </c>
      <c r="E1196">
        <f t="shared" si="55"/>
        <v>10.38966289</v>
      </c>
      <c r="F1196">
        <v>10.104200000000001</v>
      </c>
      <c r="G1196">
        <f t="shared" si="56"/>
        <v>15.177257639999995</v>
      </c>
    </row>
    <row r="1197" spans="1:7">
      <c r="A1197">
        <v>2.55694</v>
      </c>
      <c r="B1197">
        <v>14</v>
      </c>
      <c r="C1197">
        <f t="shared" si="54"/>
        <v>130.94362216359997</v>
      </c>
      <c r="D1197">
        <v>2.5476100000000002</v>
      </c>
      <c r="E1197">
        <f t="shared" si="55"/>
        <v>131.15723671209997</v>
      </c>
      <c r="F1197">
        <v>2.8344200000000002</v>
      </c>
      <c r="G1197">
        <f t="shared" si="56"/>
        <v>124.67017673640001</v>
      </c>
    </row>
    <row r="1198" spans="1:7">
      <c r="A1198">
        <v>5.3048900000000003</v>
      </c>
      <c r="B1198">
        <v>14</v>
      </c>
      <c r="C1198">
        <f t="shared" si="54"/>
        <v>75.604937912099999</v>
      </c>
      <c r="D1198">
        <v>4.4563800000000002</v>
      </c>
      <c r="E1198">
        <f t="shared" si="55"/>
        <v>91.080682704400019</v>
      </c>
      <c r="F1198">
        <v>4.8966700000000003</v>
      </c>
      <c r="G1198">
        <f t="shared" si="56"/>
        <v>82.870617088899991</v>
      </c>
    </row>
    <row r="1199" spans="1:7">
      <c r="A1199">
        <v>2.2280099999999998</v>
      </c>
      <c r="B1199">
        <v>14</v>
      </c>
      <c r="C1199">
        <f t="shared" si="54"/>
        <v>138.5797485601</v>
      </c>
      <c r="D1199">
        <v>2.4365100000000002</v>
      </c>
      <c r="E1199">
        <f t="shared" si="55"/>
        <v>133.71430098010001</v>
      </c>
      <c r="F1199">
        <v>2.48298</v>
      </c>
      <c r="G1199">
        <f t="shared" si="56"/>
        <v>132.64174968040001</v>
      </c>
    </row>
    <row r="1200" spans="1:7">
      <c r="A1200">
        <v>22.7805</v>
      </c>
      <c r="B1200">
        <v>14</v>
      </c>
      <c r="C1200">
        <f t="shared" si="54"/>
        <v>77.097180249999994</v>
      </c>
      <c r="D1200">
        <v>15.2279</v>
      </c>
      <c r="E1200">
        <f t="shared" si="55"/>
        <v>1.50773841</v>
      </c>
      <c r="F1200">
        <v>12.6813</v>
      </c>
      <c r="G1200">
        <f t="shared" si="56"/>
        <v>1.7389696899999993</v>
      </c>
    </row>
    <row r="1201" spans="1:7">
      <c r="A1201">
        <v>4.0065900000000001</v>
      </c>
      <c r="B1201">
        <v>14</v>
      </c>
      <c r="C1201">
        <f t="shared" si="54"/>
        <v>99.868243428100016</v>
      </c>
      <c r="D1201">
        <v>3.6857899999999999</v>
      </c>
      <c r="E1201">
        <f t="shared" si="55"/>
        <v>106.38292792409999</v>
      </c>
      <c r="F1201">
        <v>3.4415900000000001</v>
      </c>
      <c r="G1201">
        <f t="shared" si="56"/>
        <v>111.48002172810001</v>
      </c>
    </row>
    <row r="1202" spans="1:7">
      <c r="A1202">
        <v>1.4097299999999999</v>
      </c>
      <c r="B1202">
        <v>14</v>
      </c>
      <c r="C1202">
        <f t="shared" si="54"/>
        <v>158.51489867290002</v>
      </c>
      <c r="D1202">
        <v>1.0724800000000001</v>
      </c>
      <c r="E1202">
        <f t="shared" si="55"/>
        <v>167.12077335039999</v>
      </c>
      <c r="F1202">
        <v>1.0972599999999999</v>
      </c>
      <c r="G1202">
        <f t="shared" si="56"/>
        <v>166.48069950759998</v>
      </c>
    </row>
    <row r="1203" spans="1:7">
      <c r="A1203">
        <v>1.9276500000000001</v>
      </c>
      <c r="B1203">
        <v>14</v>
      </c>
      <c r="C1203">
        <f t="shared" si="54"/>
        <v>145.74163452249999</v>
      </c>
      <c r="D1203">
        <v>1.8393200000000001</v>
      </c>
      <c r="E1203">
        <f t="shared" si="55"/>
        <v>147.88213806239997</v>
      </c>
      <c r="F1203">
        <v>1.8460700000000001</v>
      </c>
      <c r="G1203">
        <f t="shared" si="56"/>
        <v>147.71801444489998</v>
      </c>
    </row>
    <row r="1204" spans="1:7">
      <c r="A1204">
        <v>0.37254500000000002</v>
      </c>
      <c r="B1204">
        <v>14</v>
      </c>
      <c r="C1204">
        <f t="shared" si="54"/>
        <v>185.70752977702497</v>
      </c>
      <c r="D1204">
        <v>9.0523500000000006</v>
      </c>
      <c r="E1204">
        <f t="shared" si="55"/>
        <v>24.479240522499996</v>
      </c>
      <c r="F1204">
        <v>9.5876999999999999</v>
      </c>
      <c r="G1204">
        <f t="shared" si="56"/>
        <v>19.46839129</v>
      </c>
    </row>
    <row r="1205" spans="1:7">
      <c r="A1205">
        <v>9.2279199999999992</v>
      </c>
      <c r="B1205">
        <v>14</v>
      </c>
      <c r="C1205">
        <f t="shared" si="54"/>
        <v>22.772747526400007</v>
      </c>
      <c r="D1205">
        <v>7.8000499999999997</v>
      </c>
      <c r="E1205">
        <f t="shared" si="55"/>
        <v>38.439380002500002</v>
      </c>
      <c r="F1205">
        <v>8.2444199999999999</v>
      </c>
      <c r="G1205">
        <f t="shared" si="56"/>
        <v>33.126701136400001</v>
      </c>
    </row>
    <row r="1206" spans="1:7">
      <c r="A1206">
        <v>2.8407100000000001</v>
      </c>
      <c r="B1206">
        <v>14</v>
      </c>
      <c r="C1206">
        <f t="shared" si="54"/>
        <v>124.52975330410001</v>
      </c>
      <c r="D1206">
        <v>2.9727399999999999</v>
      </c>
      <c r="E1206">
        <f t="shared" si="55"/>
        <v>121.60046310760001</v>
      </c>
      <c r="F1206">
        <v>2.9310299999999998</v>
      </c>
      <c r="G1206">
        <f t="shared" si="56"/>
        <v>122.52209686090001</v>
      </c>
    </row>
    <row r="1207" spans="1:7">
      <c r="A1207">
        <v>18.094999999999999</v>
      </c>
      <c r="B1207">
        <v>14</v>
      </c>
      <c r="C1207">
        <f t="shared" si="54"/>
        <v>16.769024999999992</v>
      </c>
      <c r="D1207">
        <v>15.0749</v>
      </c>
      <c r="E1207">
        <f t="shared" si="55"/>
        <v>1.1554100099999989</v>
      </c>
      <c r="F1207">
        <v>16.3233</v>
      </c>
      <c r="G1207">
        <f t="shared" si="56"/>
        <v>5.3977228899999989</v>
      </c>
    </row>
    <row r="1208" spans="1:7">
      <c r="A1208">
        <v>4.9169</v>
      </c>
      <c r="B1208">
        <v>14</v>
      </c>
      <c r="C1208">
        <f t="shared" si="54"/>
        <v>82.502705609999992</v>
      </c>
      <c r="D1208">
        <v>6.5703699999999996</v>
      </c>
      <c r="E1208">
        <f t="shared" si="55"/>
        <v>55.199401936900003</v>
      </c>
      <c r="F1208">
        <v>5.7803100000000001</v>
      </c>
      <c r="G1208">
        <f t="shared" si="56"/>
        <v>67.563303696099993</v>
      </c>
    </row>
    <row r="1209" spans="1:7">
      <c r="A1209">
        <v>20.497</v>
      </c>
      <c r="B1209">
        <v>14</v>
      </c>
      <c r="C1209">
        <f t="shared" si="54"/>
        <v>42.211008999999997</v>
      </c>
      <c r="D1209">
        <v>9.2669499999999996</v>
      </c>
      <c r="E1209">
        <f t="shared" si="55"/>
        <v>22.401762302500003</v>
      </c>
      <c r="F1209">
        <v>10.031499999999999</v>
      </c>
      <c r="G1209">
        <f t="shared" si="56"/>
        <v>15.748992250000004</v>
      </c>
    </row>
    <row r="1210" spans="1:7">
      <c r="A1210">
        <v>6.5084799999999996</v>
      </c>
      <c r="B1210">
        <v>14</v>
      </c>
      <c r="C1210">
        <f t="shared" si="54"/>
        <v>56.122871910400008</v>
      </c>
      <c r="D1210">
        <v>7.2494899999999998</v>
      </c>
      <c r="E1210">
        <f t="shared" si="55"/>
        <v>45.569385260100006</v>
      </c>
      <c r="F1210">
        <v>7.9169499999999999</v>
      </c>
      <c r="G1210">
        <f t="shared" si="56"/>
        <v>37.003497302500001</v>
      </c>
    </row>
    <row r="1211" spans="1:7">
      <c r="A1211">
        <v>5.35954</v>
      </c>
      <c r="B1211">
        <v>14</v>
      </c>
      <c r="C1211">
        <f t="shared" si="54"/>
        <v>74.657549011600011</v>
      </c>
      <c r="D1211">
        <v>4.5600899999999998</v>
      </c>
      <c r="E1211">
        <f t="shared" si="55"/>
        <v>89.111900808100017</v>
      </c>
      <c r="F1211">
        <v>4.6783599999999996</v>
      </c>
      <c r="G1211">
        <f t="shared" si="56"/>
        <v>86.89297228960001</v>
      </c>
    </row>
    <row r="1212" spans="1:7">
      <c r="A1212">
        <v>5.0407000000000002</v>
      </c>
      <c r="B1212">
        <v>14</v>
      </c>
      <c r="C1212">
        <f t="shared" si="54"/>
        <v>80.269056489999983</v>
      </c>
      <c r="D1212">
        <v>10.456200000000001</v>
      </c>
      <c r="E1212">
        <f t="shared" si="55"/>
        <v>12.558518439999995</v>
      </c>
      <c r="F1212">
        <v>9.8827800000000003</v>
      </c>
      <c r="G1212">
        <f t="shared" si="56"/>
        <v>16.951500528399997</v>
      </c>
    </row>
    <row r="1213" spans="1:7">
      <c r="A1213">
        <v>2.2917299999999998</v>
      </c>
      <c r="B1213">
        <v>14</v>
      </c>
      <c r="C1213">
        <f t="shared" si="54"/>
        <v>137.0835863929</v>
      </c>
      <c r="D1213">
        <v>2.3681100000000002</v>
      </c>
      <c r="E1213">
        <f t="shared" si="55"/>
        <v>135.30086497210002</v>
      </c>
      <c r="F1213">
        <v>2.5897800000000002</v>
      </c>
      <c r="G1213">
        <f t="shared" si="56"/>
        <v>130.19312044839998</v>
      </c>
    </row>
    <row r="1214" spans="1:7">
      <c r="A1214">
        <v>5.2069000000000001</v>
      </c>
      <c r="B1214">
        <v>14</v>
      </c>
      <c r="C1214">
        <f t="shared" si="54"/>
        <v>77.318607609999987</v>
      </c>
      <c r="D1214">
        <v>5.5232999999999999</v>
      </c>
      <c r="E1214">
        <f t="shared" si="55"/>
        <v>71.854442890000016</v>
      </c>
      <c r="F1214">
        <v>5.1277699999999999</v>
      </c>
      <c r="G1214">
        <f t="shared" si="56"/>
        <v>78.716465172900001</v>
      </c>
    </row>
    <row r="1215" spans="1:7">
      <c r="A1215">
        <v>4.5447199999999999</v>
      </c>
      <c r="B1215">
        <v>14</v>
      </c>
      <c r="C1215">
        <f t="shared" si="54"/>
        <v>89.402319878400007</v>
      </c>
      <c r="D1215">
        <v>5.13781</v>
      </c>
      <c r="E1215">
        <f t="shared" si="55"/>
        <v>78.538411596100005</v>
      </c>
      <c r="F1215">
        <v>5.6670999999999996</v>
      </c>
      <c r="G1215">
        <f t="shared" si="56"/>
        <v>69.437222410000004</v>
      </c>
    </row>
    <row r="1216" spans="1:7">
      <c r="A1216">
        <v>10.821</v>
      </c>
      <c r="B1216">
        <v>14</v>
      </c>
      <c r="C1216">
        <f t="shared" si="54"/>
        <v>10.106041000000001</v>
      </c>
      <c r="D1216">
        <v>10.104200000000001</v>
      </c>
      <c r="E1216">
        <f t="shared" si="55"/>
        <v>15.177257639999995</v>
      </c>
      <c r="F1216">
        <v>9.7096199999999993</v>
      </c>
      <c r="G1216">
        <f t="shared" si="56"/>
        <v>18.407360544400007</v>
      </c>
    </row>
    <row r="1217" spans="1:7">
      <c r="A1217">
        <v>1.4097299999999999</v>
      </c>
      <c r="B1217">
        <v>14</v>
      </c>
      <c r="C1217">
        <f t="shared" si="54"/>
        <v>158.51489867290002</v>
      </c>
      <c r="D1217">
        <v>1.0724800000000001</v>
      </c>
      <c r="E1217">
        <f t="shared" si="55"/>
        <v>167.12077335039999</v>
      </c>
      <c r="F1217">
        <v>1.0972599999999999</v>
      </c>
      <c r="G1217">
        <f t="shared" si="56"/>
        <v>166.48069950759998</v>
      </c>
    </row>
    <row r="1218" spans="1:7">
      <c r="A1218">
        <v>4.6481899999999996</v>
      </c>
      <c r="B1218">
        <v>14</v>
      </c>
      <c r="C1218">
        <f t="shared" si="54"/>
        <v>87.456350276100011</v>
      </c>
      <c r="D1218">
        <v>4.7583200000000003</v>
      </c>
      <c r="E1218">
        <f t="shared" si="55"/>
        <v>85.408649222399973</v>
      </c>
      <c r="F1218">
        <v>4.7345499999999996</v>
      </c>
      <c r="G1218">
        <f t="shared" si="56"/>
        <v>85.84856370250003</v>
      </c>
    </row>
    <row r="1219" spans="1:7">
      <c r="A1219">
        <v>7.7030700000000003</v>
      </c>
      <c r="B1219">
        <v>14</v>
      </c>
      <c r="C1219">
        <f t="shared" ref="C1219:C1282" si="57">+(A1219-B1219)^2</f>
        <v>39.651327424899996</v>
      </c>
      <c r="D1219">
        <v>8.2250700000000005</v>
      </c>
      <c r="E1219">
        <f t="shared" ref="E1219:E1282" si="58">+(B1219-D1219)^2</f>
        <v>33.349816504899991</v>
      </c>
      <c r="F1219">
        <v>8.5309299999999997</v>
      </c>
      <c r="G1219">
        <f t="shared" ref="G1219:G1282" si="59">+(B1219-F1219)^2</f>
        <v>29.910726664900004</v>
      </c>
    </row>
    <row r="1220" spans="1:7">
      <c r="A1220">
        <v>6.7691999999999997</v>
      </c>
      <c r="B1220">
        <v>14</v>
      </c>
      <c r="C1220">
        <f t="shared" si="57"/>
        <v>52.284468640000007</v>
      </c>
      <c r="D1220">
        <v>11.613099999999999</v>
      </c>
      <c r="E1220">
        <f t="shared" si="58"/>
        <v>5.6972916100000033</v>
      </c>
      <c r="F1220">
        <v>7.5347</v>
      </c>
      <c r="G1220">
        <f t="shared" si="59"/>
        <v>41.800104089999998</v>
      </c>
    </row>
    <row r="1221" spans="1:7">
      <c r="A1221">
        <v>10.947900000000001</v>
      </c>
      <c r="B1221">
        <v>14</v>
      </c>
      <c r="C1221">
        <f t="shared" si="57"/>
        <v>9.3153144099999956</v>
      </c>
      <c r="D1221">
        <v>11.768800000000001</v>
      </c>
      <c r="E1221">
        <f t="shared" si="58"/>
        <v>4.9782534399999969</v>
      </c>
      <c r="F1221">
        <v>0.66083599999999998</v>
      </c>
      <c r="G1221">
        <f t="shared" si="59"/>
        <v>177.933296218896</v>
      </c>
    </row>
    <row r="1222" spans="1:7">
      <c r="A1222">
        <v>2.2912699999999999</v>
      </c>
      <c r="B1222">
        <v>14</v>
      </c>
      <c r="C1222">
        <f t="shared" si="57"/>
        <v>137.09435821289998</v>
      </c>
      <c r="D1222">
        <v>1.9960500000000001</v>
      </c>
      <c r="E1222">
        <f t="shared" si="58"/>
        <v>144.09481560250001</v>
      </c>
      <c r="F1222">
        <v>2.0626199999999999</v>
      </c>
      <c r="G1222">
        <f t="shared" si="59"/>
        <v>142.50104126440002</v>
      </c>
    </row>
    <row r="1223" spans="1:7">
      <c r="A1223">
        <v>2.9868999999999999</v>
      </c>
      <c r="B1223">
        <v>14</v>
      </c>
      <c r="C1223">
        <f t="shared" si="57"/>
        <v>121.28837161</v>
      </c>
      <c r="D1223">
        <v>3.58541</v>
      </c>
      <c r="E1223">
        <f t="shared" si="58"/>
        <v>108.4636848681</v>
      </c>
      <c r="F1223">
        <v>3.57911</v>
      </c>
      <c r="G1223">
        <f t="shared" si="59"/>
        <v>108.59494839209999</v>
      </c>
    </row>
    <row r="1224" spans="1:7">
      <c r="A1224">
        <v>7.8226399999999998</v>
      </c>
      <c r="B1224">
        <v>14</v>
      </c>
      <c r="C1224">
        <f t="shared" si="57"/>
        <v>38.159776569600005</v>
      </c>
      <c r="D1224">
        <v>6.60419</v>
      </c>
      <c r="E1224">
        <f t="shared" si="58"/>
        <v>54.6980055561</v>
      </c>
      <c r="F1224">
        <v>7.11632</v>
      </c>
      <c r="G1224">
        <f t="shared" si="59"/>
        <v>47.3850503424</v>
      </c>
    </row>
    <row r="1225" spans="1:7">
      <c r="A1225">
        <v>9.3402100000000008</v>
      </c>
      <c r="B1225">
        <v>14</v>
      </c>
      <c r="C1225">
        <f t="shared" si="57"/>
        <v>21.713642844099994</v>
      </c>
      <c r="D1225">
        <v>7.0857999999999999</v>
      </c>
      <c r="E1225">
        <f t="shared" si="58"/>
        <v>47.806161639999999</v>
      </c>
      <c r="F1225">
        <v>7.3689600000000004</v>
      </c>
      <c r="G1225">
        <f t="shared" si="59"/>
        <v>43.970691481599992</v>
      </c>
    </row>
    <row r="1226" spans="1:7">
      <c r="A1226">
        <v>1.9276500000000001</v>
      </c>
      <c r="B1226">
        <v>14</v>
      </c>
      <c r="C1226">
        <f t="shared" si="57"/>
        <v>145.74163452249999</v>
      </c>
      <c r="D1226">
        <v>1.8393200000000001</v>
      </c>
      <c r="E1226">
        <f t="shared" si="58"/>
        <v>147.88213806239997</v>
      </c>
      <c r="F1226">
        <v>1.8460700000000001</v>
      </c>
      <c r="G1226">
        <f t="shared" si="59"/>
        <v>147.71801444489998</v>
      </c>
    </row>
    <row r="1227" spans="1:7">
      <c r="A1227">
        <v>4.1098400000000002</v>
      </c>
      <c r="B1227">
        <v>14</v>
      </c>
      <c r="C1227">
        <f t="shared" si="57"/>
        <v>97.815264825599996</v>
      </c>
      <c r="D1227">
        <v>5.75678</v>
      </c>
      <c r="E1227">
        <f t="shared" si="58"/>
        <v>67.95067596840002</v>
      </c>
      <c r="F1227">
        <v>6.0858400000000001</v>
      </c>
      <c r="G1227">
        <f t="shared" si="59"/>
        <v>62.633928505599997</v>
      </c>
    </row>
    <row r="1228" spans="1:7">
      <c r="A1228">
        <v>4.6481899999999996</v>
      </c>
      <c r="B1228">
        <v>14</v>
      </c>
      <c r="C1228">
        <f t="shared" si="57"/>
        <v>87.456350276100011</v>
      </c>
      <c r="D1228">
        <v>4.7583200000000003</v>
      </c>
      <c r="E1228">
        <f t="shared" si="58"/>
        <v>85.408649222399973</v>
      </c>
      <c r="F1228">
        <v>4.7345499999999996</v>
      </c>
      <c r="G1228">
        <f t="shared" si="59"/>
        <v>85.84856370250003</v>
      </c>
    </row>
    <row r="1229" spans="1:7">
      <c r="A1229">
        <v>11.143599999999999</v>
      </c>
      <c r="B1229">
        <v>14</v>
      </c>
      <c r="C1229">
        <f t="shared" si="57"/>
        <v>8.1590209600000048</v>
      </c>
      <c r="D1229">
        <v>11.9877</v>
      </c>
      <c r="E1229">
        <f t="shared" si="58"/>
        <v>4.0493512899999988</v>
      </c>
      <c r="F1229">
        <v>8.5572900000000001</v>
      </c>
      <c r="G1229">
        <f t="shared" si="59"/>
        <v>29.623092144099999</v>
      </c>
    </row>
    <row r="1230" spans="1:7">
      <c r="A1230">
        <v>4.9361499999999996</v>
      </c>
      <c r="B1230">
        <v>14</v>
      </c>
      <c r="C1230">
        <f t="shared" si="57"/>
        <v>82.153376822500007</v>
      </c>
      <c r="D1230">
        <v>5.4351900000000004</v>
      </c>
      <c r="E1230">
        <f t="shared" si="58"/>
        <v>73.355970336099986</v>
      </c>
      <c r="F1230">
        <v>4.9606599999999998</v>
      </c>
      <c r="G1230">
        <f t="shared" si="59"/>
        <v>81.709667635599985</v>
      </c>
    </row>
    <row r="1231" spans="1:7">
      <c r="A1231">
        <v>12.050800000000001</v>
      </c>
      <c r="B1231">
        <v>14</v>
      </c>
      <c r="C1231">
        <f t="shared" si="57"/>
        <v>3.7993806399999976</v>
      </c>
      <c r="D1231">
        <v>8.8484499999999997</v>
      </c>
      <c r="E1231">
        <f t="shared" si="58"/>
        <v>26.538467402500004</v>
      </c>
      <c r="F1231">
        <v>9.7667000000000002</v>
      </c>
      <c r="G1231">
        <f t="shared" si="59"/>
        <v>17.920828889999999</v>
      </c>
    </row>
    <row r="1232" spans="1:7">
      <c r="A1232">
        <v>5.0646599999999999</v>
      </c>
      <c r="B1232">
        <v>14</v>
      </c>
      <c r="C1232">
        <f t="shared" si="57"/>
        <v>79.840300915599997</v>
      </c>
      <c r="D1232">
        <v>6.1529600000000002</v>
      </c>
      <c r="E1232">
        <f t="shared" si="58"/>
        <v>61.576036761599994</v>
      </c>
      <c r="F1232">
        <v>4.9855099999999997</v>
      </c>
      <c r="G1232">
        <f t="shared" si="59"/>
        <v>81.261029960100004</v>
      </c>
    </row>
    <row r="1233" spans="1:7">
      <c r="A1233">
        <v>4.4372999999999996</v>
      </c>
      <c r="B1233">
        <v>14</v>
      </c>
      <c r="C1233">
        <f t="shared" si="57"/>
        <v>91.445231289999995</v>
      </c>
      <c r="D1233">
        <v>3.6884700000000001</v>
      </c>
      <c r="E1233">
        <f t="shared" si="58"/>
        <v>106.32765094089999</v>
      </c>
      <c r="F1233">
        <v>4.7765300000000002</v>
      </c>
      <c r="G1233">
        <f t="shared" si="59"/>
        <v>85.072398840899979</v>
      </c>
    </row>
    <row r="1234" spans="1:7">
      <c r="A1234">
        <v>6.3466199999999997</v>
      </c>
      <c r="B1234">
        <v>14</v>
      </c>
      <c r="C1234">
        <f t="shared" si="57"/>
        <v>58.574225424400005</v>
      </c>
      <c r="D1234">
        <v>5.89011</v>
      </c>
      <c r="E1234">
        <f t="shared" si="58"/>
        <v>65.770315812099994</v>
      </c>
      <c r="F1234">
        <v>6.3321800000000001</v>
      </c>
      <c r="G1234">
        <f t="shared" si="59"/>
        <v>58.795463552400001</v>
      </c>
    </row>
    <row r="1235" spans="1:7">
      <c r="A1235">
        <v>1.0743400000000001</v>
      </c>
      <c r="B1235">
        <v>14</v>
      </c>
      <c r="C1235">
        <f t="shared" si="57"/>
        <v>167.07268643560002</v>
      </c>
      <c r="D1235">
        <v>4.5607600000000001</v>
      </c>
      <c r="E1235">
        <f t="shared" si="58"/>
        <v>89.099251777600003</v>
      </c>
      <c r="F1235">
        <v>0.27661999999999998</v>
      </c>
      <c r="G1235">
        <f t="shared" si="59"/>
        <v>188.33115862440002</v>
      </c>
    </row>
    <row r="1236" spans="1:7">
      <c r="A1236">
        <v>6.8460400000000003</v>
      </c>
      <c r="B1236">
        <v>14</v>
      </c>
      <c r="C1236">
        <f t="shared" si="57"/>
        <v>51.179143681599996</v>
      </c>
      <c r="D1236">
        <v>7.1186600000000002</v>
      </c>
      <c r="E1236">
        <f t="shared" si="58"/>
        <v>47.352840195599995</v>
      </c>
      <c r="F1236">
        <v>7.2899000000000003</v>
      </c>
      <c r="G1236">
        <f t="shared" si="59"/>
        <v>45.025442009999999</v>
      </c>
    </row>
    <row r="1237" spans="1:7">
      <c r="A1237">
        <v>9.5664099999999994</v>
      </c>
      <c r="B1237">
        <v>14</v>
      </c>
      <c r="C1237">
        <f t="shared" si="57"/>
        <v>19.656720288100004</v>
      </c>
      <c r="D1237">
        <v>7.4313399999999996</v>
      </c>
      <c r="E1237">
        <f t="shared" si="58"/>
        <v>43.147294195600004</v>
      </c>
      <c r="F1237">
        <v>8.1266999999999996</v>
      </c>
      <c r="G1237">
        <f t="shared" si="59"/>
        <v>34.495652890000002</v>
      </c>
    </row>
    <row r="1238" spans="1:7">
      <c r="A1238">
        <v>12.152799999999999</v>
      </c>
      <c r="B1238">
        <v>14</v>
      </c>
      <c r="C1238">
        <f t="shared" si="57"/>
        <v>3.4121478400000029</v>
      </c>
      <c r="D1238">
        <v>10.777699999999999</v>
      </c>
      <c r="E1238">
        <f t="shared" si="58"/>
        <v>10.383217290000005</v>
      </c>
      <c r="F1238">
        <v>9.9025999999999996</v>
      </c>
      <c r="G1238">
        <f t="shared" si="59"/>
        <v>16.788686760000004</v>
      </c>
    </row>
    <row r="1239" spans="1:7">
      <c r="A1239">
        <v>2.1299100000000002</v>
      </c>
      <c r="B1239">
        <v>14</v>
      </c>
      <c r="C1239">
        <f t="shared" si="57"/>
        <v>140.89903660809998</v>
      </c>
      <c r="D1239">
        <v>1.84633</v>
      </c>
      <c r="E1239">
        <f t="shared" si="58"/>
        <v>147.71169446889999</v>
      </c>
      <c r="F1239">
        <v>1.8787499999999999</v>
      </c>
      <c r="G1239">
        <f t="shared" si="59"/>
        <v>146.92470156249999</v>
      </c>
    </row>
    <row r="1240" spans="1:7">
      <c r="A1240">
        <v>4.66995</v>
      </c>
      <c r="B1240">
        <v>14</v>
      </c>
      <c r="C1240">
        <f t="shared" si="57"/>
        <v>87.049833002499994</v>
      </c>
      <c r="D1240">
        <v>7.5436800000000002</v>
      </c>
      <c r="E1240">
        <f t="shared" si="58"/>
        <v>41.684067942399999</v>
      </c>
      <c r="F1240">
        <v>6.4113800000000003</v>
      </c>
      <c r="G1240">
        <f t="shared" si="59"/>
        <v>57.587153504399993</v>
      </c>
    </row>
    <row r="1241" spans="1:7">
      <c r="A1241">
        <v>6.1709300000000002</v>
      </c>
      <c r="B1241">
        <v>14</v>
      </c>
      <c r="C1241">
        <f t="shared" si="57"/>
        <v>61.294337064899999</v>
      </c>
      <c r="D1241">
        <v>12.2836</v>
      </c>
      <c r="E1241">
        <f t="shared" si="58"/>
        <v>2.9460289600000005</v>
      </c>
      <c r="F1241">
        <v>11.749499999999999</v>
      </c>
      <c r="G1241">
        <f t="shared" si="59"/>
        <v>5.064750250000003</v>
      </c>
    </row>
    <row r="1242" spans="1:7">
      <c r="A1242">
        <v>4.6481899999999996</v>
      </c>
      <c r="B1242">
        <v>14</v>
      </c>
      <c r="C1242">
        <f t="shared" si="57"/>
        <v>87.456350276100011</v>
      </c>
      <c r="D1242">
        <v>4.7583200000000003</v>
      </c>
      <c r="E1242">
        <f t="shared" si="58"/>
        <v>85.408649222399973</v>
      </c>
      <c r="F1242">
        <v>4.7345499999999996</v>
      </c>
      <c r="G1242">
        <f t="shared" si="59"/>
        <v>85.84856370250003</v>
      </c>
    </row>
    <row r="1243" spans="1:7">
      <c r="A1243">
        <v>6.1605400000000001</v>
      </c>
      <c r="B1243">
        <v>14</v>
      </c>
      <c r="C1243">
        <f t="shared" si="57"/>
        <v>61.457133091599999</v>
      </c>
      <c r="D1243">
        <v>5.5684100000000001</v>
      </c>
      <c r="E1243">
        <f t="shared" si="58"/>
        <v>71.091709928100002</v>
      </c>
      <c r="F1243">
        <v>5.5883599999999998</v>
      </c>
      <c r="G1243">
        <f t="shared" si="59"/>
        <v>70.755687489600007</v>
      </c>
    </row>
    <row r="1244" spans="1:7">
      <c r="A1244">
        <v>19.0748</v>
      </c>
      <c r="B1244">
        <v>14</v>
      </c>
      <c r="C1244">
        <f t="shared" si="57"/>
        <v>25.753595039999997</v>
      </c>
      <c r="D1244">
        <v>14.550599999999999</v>
      </c>
      <c r="E1244">
        <f t="shared" si="58"/>
        <v>0.30316035999999924</v>
      </c>
      <c r="F1244">
        <v>22.4101</v>
      </c>
      <c r="G1244">
        <f t="shared" si="59"/>
        <v>70.729782009999994</v>
      </c>
    </row>
    <row r="1245" spans="1:7">
      <c r="A1245">
        <v>4.6481899999999996</v>
      </c>
      <c r="B1245">
        <v>14</v>
      </c>
      <c r="C1245">
        <f t="shared" si="57"/>
        <v>87.456350276100011</v>
      </c>
      <c r="D1245">
        <v>4.7583200000000003</v>
      </c>
      <c r="E1245">
        <f t="shared" si="58"/>
        <v>85.408649222399973</v>
      </c>
      <c r="F1245">
        <v>4.7345499999999996</v>
      </c>
      <c r="G1245">
        <f t="shared" si="59"/>
        <v>85.84856370250003</v>
      </c>
    </row>
    <row r="1246" spans="1:7">
      <c r="A1246">
        <v>7.5360399999999998</v>
      </c>
      <c r="B1246">
        <v>14</v>
      </c>
      <c r="C1246">
        <f t="shared" si="57"/>
        <v>41.782778881600002</v>
      </c>
      <c r="D1246">
        <v>7.1620200000000001</v>
      </c>
      <c r="E1246">
        <f t="shared" si="58"/>
        <v>46.757970480399997</v>
      </c>
      <c r="F1246">
        <v>7.4425299999999996</v>
      </c>
      <c r="G1246">
        <f t="shared" si="59"/>
        <v>43.000412800900001</v>
      </c>
    </row>
    <row r="1247" spans="1:7">
      <c r="A1247">
        <v>7.3446600000000002</v>
      </c>
      <c r="B1247">
        <v>14</v>
      </c>
      <c r="C1247">
        <f t="shared" si="57"/>
        <v>44.293550515599996</v>
      </c>
      <c r="D1247">
        <v>7.9034500000000003</v>
      </c>
      <c r="E1247">
        <f t="shared" si="58"/>
        <v>37.167921902499998</v>
      </c>
      <c r="F1247">
        <v>8.23536</v>
      </c>
      <c r="G1247">
        <f t="shared" si="59"/>
        <v>33.231074329599998</v>
      </c>
    </row>
    <row r="1248" spans="1:7">
      <c r="A1248">
        <v>7.6507800000000001</v>
      </c>
      <c r="B1248">
        <v>14</v>
      </c>
      <c r="C1248">
        <f t="shared" si="57"/>
        <v>40.312594608399998</v>
      </c>
      <c r="D1248">
        <v>7.2051699999999999</v>
      </c>
      <c r="E1248">
        <f t="shared" si="58"/>
        <v>46.169714728900004</v>
      </c>
      <c r="F1248">
        <v>8.7043900000000001</v>
      </c>
      <c r="G1248">
        <f t="shared" si="59"/>
        <v>28.0434852721</v>
      </c>
    </row>
    <row r="1249" spans="1:7">
      <c r="A1249">
        <v>3.5815999999999999</v>
      </c>
      <c r="B1249">
        <v>14</v>
      </c>
      <c r="C1249">
        <f t="shared" si="57"/>
        <v>108.54305856000001</v>
      </c>
      <c r="D1249">
        <v>4.4172000000000002</v>
      </c>
      <c r="E1249">
        <f t="shared" si="58"/>
        <v>91.830055839999972</v>
      </c>
      <c r="F1249">
        <v>4.1039399999999997</v>
      </c>
      <c r="G1249">
        <f t="shared" si="59"/>
        <v>97.932003523600002</v>
      </c>
    </row>
    <row r="1250" spans="1:7">
      <c r="A1250">
        <v>6.2380399999999998</v>
      </c>
      <c r="B1250">
        <v>14</v>
      </c>
      <c r="C1250">
        <f t="shared" si="57"/>
        <v>60.2480230416</v>
      </c>
      <c r="D1250">
        <v>6.8794000000000004</v>
      </c>
      <c r="E1250">
        <f t="shared" si="58"/>
        <v>50.702944359999996</v>
      </c>
      <c r="F1250">
        <v>6.8208500000000001</v>
      </c>
      <c r="G1250">
        <f t="shared" si="59"/>
        <v>51.540194722499997</v>
      </c>
    </row>
    <row r="1251" spans="1:7">
      <c r="A1251">
        <v>5.2958800000000004</v>
      </c>
      <c r="B1251">
        <v>14</v>
      </c>
      <c r="C1251">
        <f t="shared" si="57"/>
        <v>75.76170497439999</v>
      </c>
      <c r="D1251">
        <v>7.41974</v>
      </c>
      <c r="E1251">
        <f t="shared" si="58"/>
        <v>43.2998216676</v>
      </c>
      <c r="F1251">
        <v>13.9674</v>
      </c>
      <c r="G1251">
        <f t="shared" si="59"/>
        <v>1.0627600000000265E-3</v>
      </c>
    </row>
    <row r="1252" spans="1:7">
      <c r="A1252">
        <v>6.8263299999999996</v>
      </c>
      <c r="B1252">
        <v>14</v>
      </c>
      <c r="C1252">
        <f t="shared" si="57"/>
        <v>51.461541268900007</v>
      </c>
      <c r="D1252">
        <v>6.8897500000000003</v>
      </c>
      <c r="E1252">
        <f t="shared" si="58"/>
        <v>50.555655062499994</v>
      </c>
      <c r="F1252">
        <v>7.4432700000000001</v>
      </c>
      <c r="G1252">
        <f t="shared" si="59"/>
        <v>42.990708292900003</v>
      </c>
    </row>
    <row r="1253" spans="1:7">
      <c r="A1253">
        <v>5.8588899999999997</v>
      </c>
      <c r="B1253">
        <v>14</v>
      </c>
      <c r="C1253">
        <f t="shared" si="57"/>
        <v>66.277672032100014</v>
      </c>
      <c r="D1253">
        <v>4.5637400000000001</v>
      </c>
      <c r="E1253">
        <f t="shared" si="58"/>
        <v>89.043002787600017</v>
      </c>
      <c r="F1253">
        <v>5.1541800000000002</v>
      </c>
      <c r="G1253">
        <f t="shared" si="59"/>
        <v>78.248531472400003</v>
      </c>
    </row>
    <row r="1254" spans="1:7">
      <c r="A1254">
        <v>12.2607</v>
      </c>
      <c r="B1254">
        <v>14</v>
      </c>
      <c r="C1254">
        <f t="shared" si="57"/>
        <v>3.0251644900000003</v>
      </c>
      <c r="D1254">
        <v>9.0624800000000008</v>
      </c>
      <c r="E1254">
        <f t="shared" si="58"/>
        <v>24.379103750399992</v>
      </c>
      <c r="F1254">
        <v>8.5457199999999993</v>
      </c>
      <c r="G1254">
        <f t="shared" si="59"/>
        <v>29.749170318400008</v>
      </c>
    </row>
    <row r="1255" spans="1:7">
      <c r="A1255">
        <v>5.67631</v>
      </c>
      <c r="B1255">
        <v>14</v>
      </c>
      <c r="C1255">
        <f t="shared" si="57"/>
        <v>69.283815216099981</v>
      </c>
      <c r="D1255">
        <v>5.9327199999999998</v>
      </c>
      <c r="E1255">
        <f t="shared" si="58"/>
        <v>65.081006598400009</v>
      </c>
      <c r="F1255">
        <v>6.5821300000000003</v>
      </c>
      <c r="G1255">
        <f t="shared" si="59"/>
        <v>55.024795336899999</v>
      </c>
    </row>
    <row r="1256" spans="1:7">
      <c r="A1256">
        <v>3.0364</v>
      </c>
      <c r="B1256">
        <v>14</v>
      </c>
      <c r="C1256">
        <f t="shared" si="57"/>
        <v>120.20052496</v>
      </c>
      <c r="D1256">
        <v>4.3212000000000002</v>
      </c>
      <c r="E1256">
        <f t="shared" si="58"/>
        <v>93.679169439999981</v>
      </c>
      <c r="F1256">
        <v>3.0924499999999999</v>
      </c>
      <c r="G1256">
        <f t="shared" si="59"/>
        <v>118.97464700250001</v>
      </c>
    </row>
    <row r="1257" spans="1:7">
      <c r="A1257">
        <v>4.5651299999999999</v>
      </c>
      <c r="B1257">
        <v>14</v>
      </c>
      <c r="C1257">
        <f t="shared" si="57"/>
        <v>89.016771916899998</v>
      </c>
      <c r="D1257">
        <v>5.3431199999999999</v>
      </c>
      <c r="E1257">
        <f t="shared" si="58"/>
        <v>74.941571334400024</v>
      </c>
      <c r="F1257">
        <v>5.2957900000000002</v>
      </c>
      <c r="G1257">
        <f t="shared" si="59"/>
        <v>75.763271724099994</v>
      </c>
    </row>
    <row r="1258" spans="1:7">
      <c r="A1258">
        <v>4.6481899999999996</v>
      </c>
      <c r="B1258">
        <v>14</v>
      </c>
      <c r="C1258">
        <f t="shared" si="57"/>
        <v>87.456350276100011</v>
      </c>
      <c r="D1258">
        <v>4.7583200000000003</v>
      </c>
      <c r="E1258">
        <f t="shared" si="58"/>
        <v>85.408649222399973</v>
      </c>
      <c r="F1258">
        <v>4.7345499999999996</v>
      </c>
      <c r="G1258">
        <f t="shared" si="59"/>
        <v>85.84856370250003</v>
      </c>
    </row>
    <row r="1259" spans="1:7">
      <c r="A1259">
        <v>8.5513999999999992</v>
      </c>
      <c r="B1259">
        <v>14</v>
      </c>
      <c r="C1259">
        <f t="shared" si="57"/>
        <v>29.687241960000009</v>
      </c>
      <c r="D1259">
        <v>7.2062299999999997</v>
      </c>
      <c r="E1259">
        <f t="shared" si="58"/>
        <v>46.155310812900005</v>
      </c>
      <c r="F1259">
        <v>7.0687100000000003</v>
      </c>
      <c r="G1259">
        <f t="shared" si="59"/>
        <v>48.042781064099998</v>
      </c>
    </row>
    <row r="1260" spans="1:7">
      <c r="A1260">
        <v>5.1821599999999997</v>
      </c>
      <c r="B1260">
        <v>14</v>
      </c>
      <c r="C1260">
        <f t="shared" si="57"/>
        <v>77.754302265600003</v>
      </c>
      <c r="D1260">
        <v>5.5183200000000001</v>
      </c>
      <c r="E1260">
        <f t="shared" si="58"/>
        <v>71.938895622400011</v>
      </c>
      <c r="F1260">
        <v>5.73881</v>
      </c>
      <c r="G1260">
        <f t="shared" si="59"/>
        <v>68.247260216099988</v>
      </c>
    </row>
    <row r="1261" spans="1:7">
      <c r="A1261">
        <v>4.6481899999999996</v>
      </c>
      <c r="B1261">
        <v>14</v>
      </c>
      <c r="C1261">
        <f t="shared" si="57"/>
        <v>87.456350276100011</v>
      </c>
      <c r="D1261">
        <v>4.7583200000000003</v>
      </c>
      <c r="E1261">
        <f t="shared" si="58"/>
        <v>85.408649222399973</v>
      </c>
      <c r="F1261">
        <v>4.7345499999999996</v>
      </c>
      <c r="G1261">
        <f t="shared" si="59"/>
        <v>85.84856370250003</v>
      </c>
    </row>
    <row r="1262" spans="1:7">
      <c r="A1262">
        <v>5.76431</v>
      </c>
      <c r="B1262">
        <v>14</v>
      </c>
      <c r="C1262">
        <f t="shared" si="57"/>
        <v>67.826589776099993</v>
      </c>
      <c r="D1262">
        <v>5.4599399999999996</v>
      </c>
      <c r="E1262">
        <f t="shared" si="58"/>
        <v>72.932624803600007</v>
      </c>
      <c r="F1262">
        <v>5.4201899999999998</v>
      </c>
      <c r="G1262">
        <f t="shared" si="59"/>
        <v>73.613139636100001</v>
      </c>
    </row>
    <row r="1263" spans="1:7">
      <c r="A1263">
        <v>4.02379</v>
      </c>
      <c r="B1263">
        <v>14</v>
      </c>
      <c r="C1263">
        <f t="shared" si="57"/>
        <v>99.524765964099998</v>
      </c>
      <c r="D1263">
        <v>4.9518199999999997</v>
      </c>
      <c r="E1263">
        <f t="shared" si="58"/>
        <v>81.869561312400009</v>
      </c>
      <c r="F1263">
        <v>4.0268600000000001</v>
      </c>
      <c r="G1263">
        <f t="shared" si="59"/>
        <v>99.463521459600017</v>
      </c>
    </row>
    <row r="1264" spans="1:7">
      <c r="A1264">
        <v>4.6481899999999996</v>
      </c>
      <c r="B1264">
        <v>13</v>
      </c>
      <c r="C1264">
        <f t="shared" si="57"/>
        <v>69.75273027610001</v>
      </c>
      <c r="D1264">
        <v>4.7583200000000003</v>
      </c>
      <c r="E1264">
        <f t="shared" si="58"/>
        <v>67.925289222399982</v>
      </c>
      <c r="F1264">
        <v>4.7345499999999996</v>
      </c>
      <c r="G1264">
        <f t="shared" si="59"/>
        <v>68.317663702500028</v>
      </c>
    </row>
    <row r="1265" spans="1:7">
      <c r="A1265">
        <v>5.27895</v>
      </c>
      <c r="B1265">
        <v>13</v>
      </c>
      <c r="C1265">
        <f t="shared" si="57"/>
        <v>59.614613102500002</v>
      </c>
      <c r="D1265">
        <v>4.4322999999999997</v>
      </c>
      <c r="E1265">
        <f t="shared" si="58"/>
        <v>73.405483290000006</v>
      </c>
      <c r="F1265">
        <v>4.6165799999999999</v>
      </c>
      <c r="G1265">
        <f t="shared" si="59"/>
        <v>70.28173089640002</v>
      </c>
    </row>
    <row r="1266" spans="1:7">
      <c r="A1266">
        <v>6.1909799999999997</v>
      </c>
      <c r="B1266">
        <v>13</v>
      </c>
      <c r="C1266">
        <f t="shared" si="57"/>
        <v>46.362753360400006</v>
      </c>
      <c r="D1266">
        <v>4.9262100000000002</v>
      </c>
      <c r="E1266">
        <f t="shared" si="58"/>
        <v>65.186084964099976</v>
      </c>
      <c r="F1266">
        <v>5.2261300000000004</v>
      </c>
      <c r="G1266">
        <f t="shared" si="59"/>
        <v>60.433054776899993</v>
      </c>
    </row>
    <row r="1267" spans="1:7">
      <c r="A1267">
        <v>5.8294300000000003</v>
      </c>
      <c r="B1267">
        <v>13</v>
      </c>
      <c r="C1267">
        <f t="shared" si="57"/>
        <v>51.417074124899997</v>
      </c>
      <c r="D1267">
        <v>4.5887399999999996</v>
      </c>
      <c r="E1267">
        <f t="shared" si="58"/>
        <v>70.749294787600007</v>
      </c>
      <c r="F1267">
        <v>3.8682400000000001</v>
      </c>
      <c r="G1267">
        <f t="shared" si="59"/>
        <v>83.389040697599995</v>
      </c>
    </row>
    <row r="1268" spans="1:7">
      <c r="A1268">
        <v>1.61904</v>
      </c>
      <c r="B1268">
        <v>13</v>
      </c>
      <c r="C1268">
        <f t="shared" si="57"/>
        <v>129.52625052159999</v>
      </c>
      <c r="D1268">
        <v>3.7430699999999999</v>
      </c>
      <c r="E1268">
        <f t="shared" si="58"/>
        <v>85.690753024900005</v>
      </c>
      <c r="F1268">
        <v>3.6618300000000001</v>
      </c>
      <c r="G1268">
        <f t="shared" si="59"/>
        <v>87.201418948899999</v>
      </c>
    </row>
    <row r="1269" spans="1:7">
      <c r="A1269">
        <v>11.271100000000001</v>
      </c>
      <c r="B1269">
        <v>13</v>
      </c>
      <c r="C1269">
        <f t="shared" si="57"/>
        <v>2.9890952099999981</v>
      </c>
      <c r="D1269">
        <v>10.346500000000001</v>
      </c>
      <c r="E1269">
        <f t="shared" si="58"/>
        <v>7.041062249999996</v>
      </c>
      <c r="F1269">
        <v>11.6175</v>
      </c>
      <c r="G1269">
        <f t="shared" si="59"/>
        <v>1.9113062500000009</v>
      </c>
    </row>
    <row r="1270" spans="1:7">
      <c r="A1270">
        <v>7.8973599999999999</v>
      </c>
      <c r="B1270">
        <v>13</v>
      </c>
      <c r="C1270">
        <f t="shared" si="57"/>
        <v>26.036934969600001</v>
      </c>
      <c r="D1270">
        <v>5.9667700000000004</v>
      </c>
      <c r="E1270">
        <f t="shared" si="58"/>
        <v>49.466324232899993</v>
      </c>
      <c r="F1270">
        <v>5.6596399999999996</v>
      </c>
      <c r="G1270">
        <f t="shared" si="59"/>
        <v>53.880884929600008</v>
      </c>
    </row>
    <row r="1271" spans="1:7">
      <c r="A1271">
        <v>5.3121700000000001</v>
      </c>
      <c r="B1271">
        <v>13</v>
      </c>
      <c r="C1271">
        <f t="shared" si="57"/>
        <v>59.102730108899998</v>
      </c>
      <c r="D1271">
        <v>9.9172799999999999</v>
      </c>
      <c r="E1271">
        <f t="shared" si="58"/>
        <v>9.5031625984000012</v>
      </c>
      <c r="F1271">
        <v>12.0154</v>
      </c>
      <c r="G1271">
        <f t="shared" si="59"/>
        <v>0.96943716000000069</v>
      </c>
    </row>
    <row r="1272" spans="1:7">
      <c r="A1272">
        <v>13.099600000000001</v>
      </c>
      <c r="B1272">
        <v>13</v>
      </c>
      <c r="C1272">
        <f t="shared" si="57"/>
        <v>9.9201600000001153E-3</v>
      </c>
      <c r="D1272">
        <v>11.410399999999999</v>
      </c>
      <c r="E1272">
        <f t="shared" si="58"/>
        <v>2.5268281600000027</v>
      </c>
      <c r="F1272">
        <v>10.443300000000001</v>
      </c>
      <c r="G1272">
        <f t="shared" si="59"/>
        <v>6.5367148899999963</v>
      </c>
    </row>
    <row r="1273" spans="1:7">
      <c r="A1273">
        <v>6.2801</v>
      </c>
      <c r="B1273">
        <v>13</v>
      </c>
      <c r="C1273">
        <f t="shared" si="57"/>
        <v>45.157056009999998</v>
      </c>
      <c r="D1273">
        <v>8.1874599999999997</v>
      </c>
      <c r="E1273">
        <f t="shared" si="58"/>
        <v>23.160541251600002</v>
      </c>
      <c r="F1273">
        <v>7.3800100000000004</v>
      </c>
      <c r="G1273">
        <f t="shared" si="59"/>
        <v>31.584287600099994</v>
      </c>
    </row>
    <row r="1274" spans="1:7">
      <c r="A1274">
        <v>6.8332600000000001</v>
      </c>
      <c r="B1274">
        <v>13</v>
      </c>
      <c r="C1274">
        <f t="shared" si="57"/>
        <v>38.028682227600001</v>
      </c>
      <c r="D1274">
        <v>6.63239</v>
      </c>
      <c r="E1274">
        <f t="shared" si="58"/>
        <v>40.546457112100001</v>
      </c>
      <c r="F1274">
        <v>6.7531800000000004</v>
      </c>
      <c r="G1274">
        <f t="shared" si="59"/>
        <v>39.022760112399993</v>
      </c>
    </row>
    <row r="1275" spans="1:7">
      <c r="A1275">
        <v>3.8289</v>
      </c>
      <c r="B1275">
        <v>13</v>
      </c>
      <c r="C1275">
        <f t="shared" si="57"/>
        <v>84.109075209999986</v>
      </c>
      <c r="D1275">
        <v>11.0892</v>
      </c>
      <c r="E1275">
        <f t="shared" si="58"/>
        <v>3.6511566400000004</v>
      </c>
      <c r="F1275">
        <v>10.706899999999999</v>
      </c>
      <c r="G1275">
        <f t="shared" si="59"/>
        <v>5.2583076100000037</v>
      </c>
    </row>
    <row r="1276" spans="1:7">
      <c r="A1276">
        <v>4.2407899999999996</v>
      </c>
      <c r="B1276">
        <v>13</v>
      </c>
      <c r="C1276">
        <f t="shared" si="57"/>
        <v>76.723759824099986</v>
      </c>
      <c r="D1276">
        <v>6.4289199999999997</v>
      </c>
      <c r="E1276">
        <f t="shared" si="58"/>
        <v>43.179092366400006</v>
      </c>
      <c r="F1276">
        <v>5.2998700000000003</v>
      </c>
      <c r="G1276">
        <f t="shared" si="59"/>
        <v>59.292002016899993</v>
      </c>
    </row>
    <row r="1277" spans="1:7">
      <c r="A1277">
        <v>4.6481899999999996</v>
      </c>
      <c r="B1277">
        <v>13</v>
      </c>
      <c r="C1277">
        <f t="shared" si="57"/>
        <v>69.75273027610001</v>
      </c>
      <c r="D1277">
        <v>4.7583200000000003</v>
      </c>
      <c r="E1277">
        <f t="shared" si="58"/>
        <v>67.925289222399982</v>
      </c>
      <c r="F1277">
        <v>4.7345499999999996</v>
      </c>
      <c r="G1277">
        <f t="shared" si="59"/>
        <v>68.317663702500028</v>
      </c>
    </row>
    <row r="1278" spans="1:7">
      <c r="A1278">
        <v>3.9042699999999999</v>
      </c>
      <c r="B1278">
        <v>13</v>
      </c>
      <c r="C1278">
        <f t="shared" si="57"/>
        <v>82.732304232899992</v>
      </c>
      <c r="D1278">
        <v>8.2875300000000003</v>
      </c>
      <c r="E1278">
        <f t="shared" si="58"/>
        <v>22.207373500899998</v>
      </c>
      <c r="F1278">
        <v>5.4818100000000003</v>
      </c>
      <c r="G1278">
        <f t="shared" si="59"/>
        <v>56.523180876099993</v>
      </c>
    </row>
    <row r="1279" spans="1:7">
      <c r="A1279">
        <v>6.5708099999999998</v>
      </c>
      <c r="B1279">
        <v>13</v>
      </c>
      <c r="C1279">
        <f t="shared" si="57"/>
        <v>41.334484056100003</v>
      </c>
      <c r="D1279">
        <v>6.2768899999999999</v>
      </c>
      <c r="E1279">
        <f t="shared" si="58"/>
        <v>45.200208072100004</v>
      </c>
      <c r="F1279">
        <v>6.6423199999999998</v>
      </c>
      <c r="G1279">
        <f t="shared" si="59"/>
        <v>40.420094982400002</v>
      </c>
    </row>
    <row r="1280" spans="1:7">
      <c r="A1280">
        <v>2.2477200000000002</v>
      </c>
      <c r="B1280">
        <v>13</v>
      </c>
      <c r="C1280">
        <f t="shared" si="57"/>
        <v>115.61152519839997</v>
      </c>
      <c r="D1280">
        <v>2.2559999999999998</v>
      </c>
      <c r="E1280">
        <f t="shared" si="58"/>
        <v>115.43353599999999</v>
      </c>
      <c r="F1280">
        <v>2.4155700000000002</v>
      </c>
      <c r="G1280">
        <f t="shared" si="59"/>
        <v>112.03015842489998</v>
      </c>
    </row>
    <row r="1281" spans="1:7">
      <c r="A1281">
        <v>9.3305299999999995</v>
      </c>
      <c r="B1281">
        <v>13</v>
      </c>
      <c r="C1281">
        <f t="shared" si="57"/>
        <v>13.465010080900003</v>
      </c>
      <c r="D1281">
        <v>9.9345199999999991</v>
      </c>
      <c r="E1281">
        <f t="shared" si="58"/>
        <v>9.3971676304000056</v>
      </c>
      <c r="F1281">
        <v>10.442600000000001</v>
      </c>
      <c r="G1281">
        <f t="shared" si="59"/>
        <v>6.5402947599999974</v>
      </c>
    </row>
    <row r="1282" spans="1:7">
      <c r="A1282">
        <v>2.3715000000000002</v>
      </c>
      <c r="B1282">
        <v>13</v>
      </c>
      <c r="C1282">
        <f t="shared" si="57"/>
        <v>112.96501224999997</v>
      </c>
      <c r="D1282">
        <v>2.4684900000000001</v>
      </c>
      <c r="E1282">
        <f t="shared" si="58"/>
        <v>110.91270288010001</v>
      </c>
      <c r="F1282">
        <v>2.35493</v>
      </c>
      <c r="G1282">
        <f t="shared" si="59"/>
        <v>113.31751530490001</v>
      </c>
    </row>
    <row r="1283" spans="1:7">
      <c r="A1283">
        <v>3.4318</v>
      </c>
      <c r="B1283">
        <v>13</v>
      </c>
      <c r="C1283">
        <f t="shared" ref="C1283:C1346" si="60">+(A1283-B1283)^2</f>
        <v>91.550451240000015</v>
      </c>
      <c r="D1283">
        <v>6.4250600000000002</v>
      </c>
      <c r="E1283">
        <f t="shared" ref="E1283:E1346" si="61">+(B1283-D1283)^2</f>
        <v>43.229836003599999</v>
      </c>
      <c r="F1283">
        <v>6.3636200000000001</v>
      </c>
      <c r="G1283">
        <f t="shared" ref="G1283:G1346" si="62">+(B1283-F1283)^2</f>
        <v>44.041539504399999</v>
      </c>
    </row>
    <row r="1284" spans="1:7">
      <c r="A1284">
        <v>2.6591800000000001</v>
      </c>
      <c r="B1284">
        <v>13</v>
      </c>
      <c r="C1284">
        <f t="shared" si="60"/>
        <v>106.93255827240002</v>
      </c>
      <c r="D1284">
        <v>2.9042400000000002</v>
      </c>
      <c r="E1284">
        <f t="shared" si="61"/>
        <v>101.92436997760001</v>
      </c>
      <c r="F1284">
        <v>2.8463400000000001</v>
      </c>
      <c r="G1284">
        <f t="shared" si="62"/>
        <v>103.09681139560001</v>
      </c>
    </row>
    <row r="1285" spans="1:7">
      <c r="A1285">
        <v>41.704000000000001</v>
      </c>
      <c r="B1285">
        <v>13</v>
      </c>
      <c r="C1285">
        <f t="shared" si="60"/>
        <v>823.91961600000002</v>
      </c>
      <c r="D1285">
        <v>18.924299999999999</v>
      </c>
      <c r="E1285">
        <f t="shared" si="61"/>
        <v>35.097330489999983</v>
      </c>
      <c r="F1285">
        <v>16.302800000000001</v>
      </c>
      <c r="G1285">
        <f t="shared" si="62"/>
        <v>10.908487840000008</v>
      </c>
    </row>
    <row r="1286" spans="1:7">
      <c r="A1286">
        <v>8.5156899999999993</v>
      </c>
      <c r="B1286">
        <v>13</v>
      </c>
      <c r="C1286">
        <f t="shared" si="60"/>
        <v>20.109036176100005</v>
      </c>
      <c r="D1286">
        <v>8.0273400000000006</v>
      </c>
      <c r="E1286">
        <f t="shared" si="61"/>
        <v>24.727347475599995</v>
      </c>
      <c r="F1286">
        <v>8.52773</v>
      </c>
      <c r="G1286">
        <f t="shared" si="62"/>
        <v>20.001198952900001</v>
      </c>
    </row>
    <row r="1287" spans="1:7">
      <c r="A1287">
        <v>4.6481899999999996</v>
      </c>
      <c r="B1287">
        <v>13</v>
      </c>
      <c r="C1287">
        <f t="shared" si="60"/>
        <v>69.75273027610001</v>
      </c>
      <c r="D1287">
        <v>4.7583200000000003</v>
      </c>
      <c r="E1287">
        <f t="shared" si="61"/>
        <v>67.925289222399982</v>
      </c>
      <c r="F1287">
        <v>4.7345499999999996</v>
      </c>
      <c r="G1287">
        <f t="shared" si="62"/>
        <v>68.317663702500028</v>
      </c>
    </row>
    <row r="1288" spans="1:7">
      <c r="A1288">
        <v>3.1126200000000002</v>
      </c>
      <c r="B1288">
        <v>13</v>
      </c>
      <c r="C1288">
        <f t="shared" si="60"/>
        <v>97.760283264400002</v>
      </c>
      <c r="D1288">
        <v>3.4343400000000002</v>
      </c>
      <c r="E1288">
        <f t="shared" si="61"/>
        <v>91.501851235599986</v>
      </c>
      <c r="F1288">
        <v>2.4794700000000001</v>
      </c>
      <c r="G1288">
        <f t="shared" si="62"/>
        <v>110.68155148090001</v>
      </c>
    </row>
    <row r="1289" spans="1:7">
      <c r="A1289">
        <v>4.3964299999999996</v>
      </c>
      <c r="B1289">
        <v>13</v>
      </c>
      <c r="C1289">
        <f t="shared" si="60"/>
        <v>74.021416744900023</v>
      </c>
      <c r="D1289">
        <v>5.1444099999999997</v>
      </c>
      <c r="E1289">
        <f t="shared" si="61"/>
        <v>61.710294248100006</v>
      </c>
      <c r="F1289">
        <v>4.7485299999999997</v>
      </c>
      <c r="G1289">
        <f t="shared" si="62"/>
        <v>68.086757160900021</v>
      </c>
    </row>
    <row r="1290" spans="1:7">
      <c r="A1290">
        <v>3.2367400000000002</v>
      </c>
      <c r="B1290">
        <v>13</v>
      </c>
      <c r="C1290">
        <f t="shared" si="60"/>
        <v>95.321245827599981</v>
      </c>
      <c r="D1290">
        <v>3.58433</v>
      </c>
      <c r="E1290">
        <f t="shared" si="61"/>
        <v>88.654841548900009</v>
      </c>
      <c r="F1290">
        <v>3.6772399999999998</v>
      </c>
      <c r="G1290">
        <f t="shared" si="62"/>
        <v>86.913854017600016</v>
      </c>
    </row>
    <row r="1291" spans="1:7">
      <c r="A1291">
        <v>15.5008</v>
      </c>
      <c r="B1291">
        <v>13</v>
      </c>
      <c r="C1291">
        <f t="shared" si="60"/>
        <v>6.2540006399999992</v>
      </c>
      <c r="D1291">
        <v>9.8017299999999992</v>
      </c>
      <c r="E1291">
        <f t="shared" si="61"/>
        <v>10.228930992900006</v>
      </c>
      <c r="F1291">
        <v>9.9544099999999993</v>
      </c>
      <c r="G1291">
        <f t="shared" si="62"/>
        <v>9.2756184481000048</v>
      </c>
    </row>
    <row r="1292" spans="1:7">
      <c r="A1292">
        <v>7.3774100000000002</v>
      </c>
      <c r="B1292">
        <v>13</v>
      </c>
      <c r="C1292">
        <f t="shared" si="60"/>
        <v>31.613518308099998</v>
      </c>
      <c r="D1292">
        <v>6.39452</v>
      </c>
      <c r="E1292">
        <f t="shared" si="61"/>
        <v>43.6323660304</v>
      </c>
      <c r="F1292">
        <v>6.7309599999999996</v>
      </c>
      <c r="G1292">
        <f t="shared" si="62"/>
        <v>39.300862521600003</v>
      </c>
    </row>
    <row r="1293" spans="1:7">
      <c r="A1293">
        <v>2.1299100000000002</v>
      </c>
      <c r="B1293">
        <v>13</v>
      </c>
      <c r="C1293">
        <f t="shared" si="60"/>
        <v>118.15885660809998</v>
      </c>
      <c r="D1293">
        <v>1.84633</v>
      </c>
      <c r="E1293">
        <f t="shared" si="61"/>
        <v>124.4043544689</v>
      </c>
      <c r="F1293">
        <v>1.8787499999999999</v>
      </c>
      <c r="G1293">
        <f t="shared" si="62"/>
        <v>123.6822015625</v>
      </c>
    </row>
    <row r="1294" spans="1:7">
      <c r="A1294">
        <v>4.6481899999999996</v>
      </c>
      <c r="B1294">
        <v>13</v>
      </c>
      <c r="C1294">
        <f t="shared" si="60"/>
        <v>69.75273027610001</v>
      </c>
      <c r="D1294">
        <v>4.7583200000000003</v>
      </c>
      <c r="E1294">
        <f t="shared" si="61"/>
        <v>67.925289222399982</v>
      </c>
      <c r="F1294">
        <v>4.7345499999999996</v>
      </c>
      <c r="G1294">
        <f t="shared" si="62"/>
        <v>68.317663702500028</v>
      </c>
    </row>
    <row r="1295" spans="1:7">
      <c r="A1295">
        <v>24.054200000000002</v>
      </c>
      <c r="B1295">
        <v>13</v>
      </c>
      <c r="C1295">
        <f t="shared" si="60"/>
        <v>122.19533764000003</v>
      </c>
      <c r="D1295">
        <v>14.813499999999999</v>
      </c>
      <c r="E1295">
        <f t="shared" si="61"/>
        <v>3.2887822499999979</v>
      </c>
      <c r="F1295">
        <v>12.7897</v>
      </c>
      <c r="G1295">
        <f t="shared" si="62"/>
        <v>4.4226090000000065E-2</v>
      </c>
    </row>
    <row r="1296" spans="1:7">
      <c r="A1296">
        <v>4.9930700000000003</v>
      </c>
      <c r="B1296">
        <v>13</v>
      </c>
      <c r="C1296">
        <f t="shared" si="60"/>
        <v>64.110928024900005</v>
      </c>
      <c r="D1296">
        <v>3.9855999999999998</v>
      </c>
      <c r="E1296">
        <f t="shared" si="61"/>
        <v>81.259407359999997</v>
      </c>
      <c r="F1296">
        <v>5.2254100000000001</v>
      </c>
      <c r="G1296">
        <f t="shared" si="62"/>
        <v>60.444249668099999</v>
      </c>
    </row>
    <row r="1297" spans="1:7">
      <c r="A1297">
        <v>9.5025200000000005</v>
      </c>
      <c r="B1297">
        <v>13</v>
      </c>
      <c r="C1297">
        <f t="shared" si="60"/>
        <v>12.232366350399996</v>
      </c>
      <c r="D1297">
        <v>4.9315199999999999</v>
      </c>
      <c r="E1297">
        <f t="shared" si="61"/>
        <v>65.100369510400014</v>
      </c>
      <c r="F1297">
        <v>3.4425400000000002</v>
      </c>
      <c r="G1297">
        <f t="shared" si="62"/>
        <v>91.345041651599985</v>
      </c>
    </row>
    <row r="1298" spans="1:7">
      <c r="A1298">
        <v>4.6481899999999996</v>
      </c>
      <c r="B1298">
        <v>13</v>
      </c>
      <c r="C1298">
        <f t="shared" si="60"/>
        <v>69.75273027610001</v>
      </c>
      <c r="D1298">
        <v>4.7583200000000003</v>
      </c>
      <c r="E1298">
        <f t="shared" si="61"/>
        <v>67.925289222399982</v>
      </c>
      <c r="F1298">
        <v>4.7345499999999996</v>
      </c>
      <c r="G1298">
        <f t="shared" si="62"/>
        <v>68.317663702500028</v>
      </c>
    </row>
    <row r="1299" spans="1:7">
      <c r="A1299">
        <v>11.2174</v>
      </c>
      <c r="B1299">
        <v>13</v>
      </c>
      <c r="C1299">
        <f t="shared" si="60"/>
        <v>3.1776627600000014</v>
      </c>
      <c r="D1299">
        <v>14.213800000000001</v>
      </c>
      <c r="E1299">
        <f t="shared" si="61"/>
        <v>1.4733104400000021</v>
      </c>
      <c r="F1299">
        <v>11.905099999999999</v>
      </c>
      <c r="G1299">
        <f t="shared" si="62"/>
        <v>1.198806010000002</v>
      </c>
    </row>
    <row r="1300" spans="1:7">
      <c r="A1300">
        <v>2.44848</v>
      </c>
      <c r="B1300">
        <v>13</v>
      </c>
      <c r="C1300">
        <f t="shared" si="60"/>
        <v>111.3345743104</v>
      </c>
      <c r="D1300">
        <v>2.3119299999999998</v>
      </c>
      <c r="E1300">
        <f t="shared" si="61"/>
        <v>114.23484032489999</v>
      </c>
      <c r="F1300">
        <v>2.6274299999999999</v>
      </c>
      <c r="G1300">
        <f t="shared" si="62"/>
        <v>107.5902084049</v>
      </c>
    </row>
    <row r="1301" spans="1:7">
      <c r="A1301">
        <v>2.91431</v>
      </c>
      <c r="B1301">
        <v>13</v>
      </c>
      <c r="C1301">
        <f t="shared" si="60"/>
        <v>101.7211427761</v>
      </c>
      <c r="D1301">
        <v>6.8703099999999999</v>
      </c>
      <c r="E1301">
        <f t="shared" si="61"/>
        <v>37.573099496099999</v>
      </c>
      <c r="F1301">
        <v>3.5404399999999998</v>
      </c>
      <c r="G1301">
        <f t="shared" si="62"/>
        <v>89.483275393599996</v>
      </c>
    </row>
    <row r="1302" spans="1:7">
      <c r="A1302">
        <v>4.7417699999999998</v>
      </c>
      <c r="B1302">
        <v>13</v>
      </c>
      <c r="C1302">
        <f t="shared" si="60"/>
        <v>68.198362732900023</v>
      </c>
      <c r="D1302">
        <v>4.6672599999999997</v>
      </c>
      <c r="E1302">
        <f t="shared" si="61"/>
        <v>69.434555907600014</v>
      </c>
      <c r="F1302">
        <v>4.7606999999999999</v>
      </c>
      <c r="G1302">
        <f t="shared" si="62"/>
        <v>67.886064489999995</v>
      </c>
    </row>
    <row r="1303" spans="1:7">
      <c r="A1303">
        <v>5.6329500000000001</v>
      </c>
      <c r="B1303">
        <v>13</v>
      </c>
      <c r="C1303">
        <f t="shared" si="60"/>
        <v>54.273425702499999</v>
      </c>
      <c r="D1303">
        <v>9.0028799999999993</v>
      </c>
      <c r="E1303">
        <f t="shared" si="61"/>
        <v>15.976968294400006</v>
      </c>
      <c r="F1303">
        <v>11.816800000000001</v>
      </c>
      <c r="G1303">
        <f t="shared" si="62"/>
        <v>1.3999622399999985</v>
      </c>
    </row>
    <row r="1304" spans="1:7">
      <c r="A1304">
        <v>7.56304</v>
      </c>
      <c r="B1304">
        <v>13</v>
      </c>
      <c r="C1304">
        <f t="shared" si="60"/>
        <v>29.5605340416</v>
      </c>
      <c r="D1304">
        <v>8.0428300000000004</v>
      </c>
      <c r="E1304">
        <f t="shared" si="61"/>
        <v>24.573534408899995</v>
      </c>
      <c r="F1304">
        <v>6.75467</v>
      </c>
      <c r="G1304">
        <f t="shared" si="62"/>
        <v>39.004146808900003</v>
      </c>
    </row>
    <row r="1305" spans="1:7">
      <c r="A1305">
        <v>4.6481899999999996</v>
      </c>
      <c r="B1305">
        <v>13</v>
      </c>
      <c r="C1305">
        <f t="shared" si="60"/>
        <v>69.75273027610001</v>
      </c>
      <c r="D1305">
        <v>4.7583200000000003</v>
      </c>
      <c r="E1305">
        <f t="shared" si="61"/>
        <v>67.925289222399982</v>
      </c>
      <c r="F1305">
        <v>4.7345499999999996</v>
      </c>
      <c r="G1305">
        <f t="shared" si="62"/>
        <v>68.317663702500028</v>
      </c>
    </row>
    <row r="1306" spans="1:7">
      <c r="A1306">
        <v>4.5587299999999997</v>
      </c>
      <c r="B1306">
        <v>13</v>
      </c>
      <c r="C1306">
        <f t="shared" si="60"/>
        <v>71.255039212899987</v>
      </c>
      <c r="D1306">
        <v>5.6265000000000001</v>
      </c>
      <c r="E1306">
        <f t="shared" si="61"/>
        <v>54.368502249999999</v>
      </c>
      <c r="F1306">
        <v>5.6494499999999999</v>
      </c>
      <c r="G1306">
        <f t="shared" si="62"/>
        <v>54.0305853025</v>
      </c>
    </row>
    <row r="1307" spans="1:7">
      <c r="A1307">
        <v>6.1605400000000001</v>
      </c>
      <c r="B1307">
        <v>13</v>
      </c>
      <c r="C1307">
        <f t="shared" si="60"/>
        <v>46.778213091600001</v>
      </c>
      <c r="D1307">
        <v>5.5684100000000001</v>
      </c>
      <c r="E1307">
        <f t="shared" si="61"/>
        <v>55.228529928100002</v>
      </c>
      <c r="F1307">
        <v>5.5883599999999998</v>
      </c>
      <c r="G1307">
        <f t="shared" si="62"/>
        <v>54.932407489600003</v>
      </c>
    </row>
    <row r="1308" spans="1:7">
      <c r="A1308">
        <v>15.6904</v>
      </c>
      <c r="B1308">
        <v>13</v>
      </c>
      <c r="C1308">
        <f t="shared" si="60"/>
        <v>7.2382521600000018</v>
      </c>
      <c r="D1308">
        <v>14.372400000000001</v>
      </c>
      <c r="E1308">
        <f t="shared" si="61"/>
        <v>1.883481760000002</v>
      </c>
      <c r="F1308">
        <v>6.6090900000000001</v>
      </c>
      <c r="G1308">
        <f t="shared" si="62"/>
        <v>40.843730628099998</v>
      </c>
    </row>
    <row r="1309" spans="1:7">
      <c r="A1309">
        <v>5.2282400000000004</v>
      </c>
      <c r="B1309">
        <v>13</v>
      </c>
      <c r="C1309">
        <f t="shared" si="60"/>
        <v>60.400253497599991</v>
      </c>
      <c r="D1309">
        <v>10.4602</v>
      </c>
      <c r="E1309">
        <f t="shared" si="61"/>
        <v>6.4505840399999981</v>
      </c>
      <c r="F1309">
        <v>6.2725600000000004</v>
      </c>
      <c r="G1309">
        <f t="shared" si="62"/>
        <v>45.258448953599995</v>
      </c>
    </row>
    <row r="1310" spans="1:7">
      <c r="A1310">
        <v>1.8462400000000001</v>
      </c>
      <c r="B1310">
        <v>13</v>
      </c>
      <c r="C1310">
        <f t="shared" si="60"/>
        <v>124.4063621376</v>
      </c>
      <c r="D1310">
        <v>1.7612000000000001</v>
      </c>
      <c r="E1310">
        <f t="shared" si="61"/>
        <v>126.31062543999998</v>
      </c>
      <c r="F1310">
        <v>2.99166</v>
      </c>
      <c r="G1310">
        <f t="shared" si="62"/>
        <v>100.16686955560002</v>
      </c>
    </row>
    <row r="1311" spans="1:7">
      <c r="A1311">
        <v>4.5587299999999997</v>
      </c>
      <c r="B1311">
        <v>13</v>
      </c>
      <c r="C1311">
        <f t="shared" si="60"/>
        <v>71.255039212899987</v>
      </c>
      <c r="D1311">
        <v>5.6265000000000001</v>
      </c>
      <c r="E1311">
        <f t="shared" si="61"/>
        <v>54.368502249999999</v>
      </c>
      <c r="F1311">
        <v>5.6494499999999999</v>
      </c>
      <c r="G1311">
        <f t="shared" si="62"/>
        <v>54.0305853025</v>
      </c>
    </row>
    <row r="1312" spans="1:7">
      <c r="A1312">
        <v>4.6481899999999996</v>
      </c>
      <c r="B1312">
        <v>13</v>
      </c>
      <c r="C1312">
        <f t="shared" si="60"/>
        <v>69.75273027610001</v>
      </c>
      <c r="D1312">
        <v>4.7583200000000003</v>
      </c>
      <c r="E1312">
        <f t="shared" si="61"/>
        <v>67.925289222399982</v>
      </c>
      <c r="F1312">
        <v>4.7345499999999996</v>
      </c>
      <c r="G1312">
        <f t="shared" si="62"/>
        <v>68.317663702500028</v>
      </c>
    </row>
    <row r="1313" spans="1:7">
      <c r="A1313">
        <v>3.5081600000000002</v>
      </c>
      <c r="B1313">
        <v>13</v>
      </c>
      <c r="C1313">
        <f t="shared" si="60"/>
        <v>90.095026585599996</v>
      </c>
      <c r="D1313">
        <v>4.8506299999999998</v>
      </c>
      <c r="E1313">
        <f t="shared" si="61"/>
        <v>66.412231396900012</v>
      </c>
      <c r="F1313">
        <v>6.38368</v>
      </c>
      <c r="G1313">
        <f t="shared" si="62"/>
        <v>43.775690342399997</v>
      </c>
    </row>
    <row r="1314" spans="1:7">
      <c r="A1314">
        <v>5.6642299999999999</v>
      </c>
      <c r="B1314">
        <v>13</v>
      </c>
      <c r="C1314">
        <f t="shared" si="60"/>
        <v>53.813521492900001</v>
      </c>
      <c r="D1314">
        <v>4.4185699999999999</v>
      </c>
      <c r="E1314">
        <f t="shared" si="61"/>
        <v>73.640940844900015</v>
      </c>
      <c r="F1314">
        <v>4.8797800000000002</v>
      </c>
      <c r="G1314">
        <f t="shared" si="62"/>
        <v>65.937972848399994</v>
      </c>
    </row>
    <row r="1315" spans="1:7">
      <c r="A1315">
        <v>7.0023400000000002</v>
      </c>
      <c r="B1315">
        <v>13</v>
      </c>
      <c r="C1315">
        <f t="shared" si="60"/>
        <v>35.971925475599996</v>
      </c>
      <c r="D1315">
        <v>6.3559099999999997</v>
      </c>
      <c r="E1315">
        <f t="shared" si="61"/>
        <v>44.143931928100002</v>
      </c>
      <c r="F1315">
        <v>7.4853500000000004</v>
      </c>
      <c r="G1315">
        <f t="shared" si="62"/>
        <v>30.411364622499995</v>
      </c>
    </row>
    <row r="1316" spans="1:7">
      <c r="A1316">
        <v>5.0832899999999999</v>
      </c>
      <c r="B1316">
        <v>13</v>
      </c>
      <c r="C1316">
        <f t="shared" si="60"/>
        <v>62.674297224100002</v>
      </c>
      <c r="D1316">
        <v>4.4754100000000001</v>
      </c>
      <c r="E1316">
        <f t="shared" si="61"/>
        <v>72.668634668099997</v>
      </c>
      <c r="F1316">
        <v>7.3300900000000002</v>
      </c>
      <c r="G1316">
        <f t="shared" si="62"/>
        <v>32.147879408099996</v>
      </c>
    </row>
    <row r="1317" spans="1:7">
      <c r="A1317">
        <v>17.3889</v>
      </c>
      <c r="B1317">
        <v>13</v>
      </c>
      <c r="C1317">
        <f t="shared" si="60"/>
        <v>19.262443209999997</v>
      </c>
      <c r="D1317">
        <v>26.8644</v>
      </c>
      <c r="E1317">
        <f t="shared" si="61"/>
        <v>192.22158736</v>
      </c>
      <c r="F1317">
        <v>10.166600000000001</v>
      </c>
      <c r="G1317">
        <f t="shared" si="62"/>
        <v>8.0281555599999965</v>
      </c>
    </row>
    <row r="1318" spans="1:7">
      <c r="A1318">
        <v>9.1373099999999994</v>
      </c>
      <c r="B1318">
        <v>13</v>
      </c>
      <c r="C1318">
        <f t="shared" si="60"/>
        <v>14.920374036100005</v>
      </c>
      <c r="D1318">
        <v>8.0035600000000002</v>
      </c>
      <c r="E1318">
        <f t="shared" si="61"/>
        <v>24.964412673599998</v>
      </c>
      <c r="F1318">
        <v>13.347099999999999</v>
      </c>
      <c r="G1318">
        <f t="shared" si="62"/>
        <v>0.12047840999999951</v>
      </c>
    </row>
    <row r="1319" spans="1:7">
      <c r="A1319">
        <v>7.8666600000000004</v>
      </c>
      <c r="B1319">
        <v>13</v>
      </c>
      <c r="C1319">
        <f t="shared" si="60"/>
        <v>26.351179555599995</v>
      </c>
      <c r="D1319">
        <v>8.9605499999999996</v>
      </c>
      <c r="E1319">
        <f t="shared" si="61"/>
        <v>16.317156302500003</v>
      </c>
      <c r="F1319">
        <v>10.5783</v>
      </c>
      <c r="G1319">
        <f t="shared" si="62"/>
        <v>5.8646308899999973</v>
      </c>
    </row>
    <row r="1320" spans="1:7">
      <c r="A1320">
        <v>34.588000000000001</v>
      </c>
      <c r="B1320">
        <v>13</v>
      </c>
      <c r="C1320">
        <f t="shared" si="60"/>
        <v>466.04174400000005</v>
      </c>
      <c r="D1320">
        <v>17.184000000000001</v>
      </c>
      <c r="E1320">
        <f t="shared" si="61"/>
        <v>17.505856000000009</v>
      </c>
      <c r="F1320">
        <v>25.778700000000001</v>
      </c>
      <c r="G1320">
        <f t="shared" si="62"/>
        <v>163.29517369000001</v>
      </c>
    </row>
    <row r="1321" spans="1:7">
      <c r="A1321">
        <v>24.055499999999999</v>
      </c>
      <c r="B1321">
        <v>13</v>
      </c>
      <c r="C1321">
        <f t="shared" si="60"/>
        <v>122.22408024999997</v>
      </c>
      <c r="D1321">
        <v>10.557700000000001</v>
      </c>
      <c r="E1321">
        <f t="shared" si="61"/>
        <v>5.9648292899999973</v>
      </c>
      <c r="F1321">
        <v>13.659700000000001</v>
      </c>
      <c r="G1321">
        <f t="shared" si="62"/>
        <v>0.4352040900000011</v>
      </c>
    </row>
    <row r="1322" spans="1:7">
      <c r="A1322">
        <v>10.7401</v>
      </c>
      <c r="B1322">
        <v>13</v>
      </c>
      <c r="C1322">
        <f t="shared" si="60"/>
        <v>5.1071480100000004</v>
      </c>
      <c r="D1322">
        <v>11.5062</v>
      </c>
      <c r="E1322">
        <f t="shared" si="61"/>
        <v>2.2314384400000007</v>
      </c>
      <c r="F1322">
        <v>14.324</v>
      </c>
      <c r="G1322">
        <f t="shared" si="62"/>
        <v>1.7529759999999996</v>
      </c>
    </row>
    <row r="1323" spans="1:7">
      <c r="A1323">
        <v>5.88971</v>
      </c>
      <c r="B1323">
        <v>13</v>
      </c>
      <c r="C1323">
        <f t="shared" si="60"/>
        <v>50.5562238841</v>
      </c>
      <c r="D1323">
        <v>6.6574900000000001</v>
      </c>
      <c r="E1323">
        <f t="shared" si="61"/>
        <v>40.227433100100001</v>
      </c>
      <c r="F1323">
        <v>7.0514799999999997</v>
      </c>
      <c r="G1323">
        <f t="shared" si="62"/>
        <v>35.3848901904</v>
      </c>
    </row>
    <row r="1324" spans="1:7">
      <c r="A1324">
        <v>3.2860999999999998</v>
      </c>
      <c r="B1324">
        <v>13</v>
      </c>
      <c r="C1324">
        <f t="shared" si="60"/>
        <v>94.359853210000011</v>
      </c>
      <c r="D1324">
        <v>4.01065</v>
      </c>
      <c r="E1324">
        <f t="shared" si="61"/>
        <v>80.808413422499996</v>
      </c>
      <c r="F1324">
        <v>4.8121799999999997</v>
      </c>
      <c r="G1324">
        <f t="shared" si="62"/>
        <v>67.040396352400009</v>
      </c>
    </row>
    <row r="1325" spans="1:7">
      <c r="A1325">
        <v>3.1671299999999998</v>
      </c>
      <c r="B1325">
        <v>13</v>
      </c>
      <c r="C1325">
        <f t="shared" si="60"/>
        <v>96.685332436899998</v>
      </c>
      <c r="D1325">
        <v>6.7106300000000001</v>
      </c>
      <c r="E1325">
        <f t="shared" si="61"/>
        <v>39.556174996899998</v>
      </c>
      <c r="F1325">
        <v>6.6231999999999998</v>
      </c>
      <c r="G1325">
        <f t="shared" si="62"/>
        <v>40.66357824</v>
      </c>
    </row>
    <row r="1326" spans="1:7">
      <c r="A1326">
        <v>12.5578</v>
      </c>
      <c r="B1326">
        <v>13</v>
      </c>
      <c r="C1326">
        <f t="shared" si="60"/>
        <v>0.19554083999999974</v>
      </c>
      <c r="D1326">
        <v>9.60731</v>
      </c>
      <c r="E1326">
        <f t="shared" si="61"/>
        <v>11.5103454361</v>
      </c>
      <c r="F1326">
        <v>8.9542999999999999</v>
      </c>
      <c r="G1326">
        <f t="shared" si="62"/>
        <v>16.367688489999999</v>
      </c>
    </row>
    <row r="1327" spans="1:7">
      <c r="A1327">
        <v>6.1472800000000003</v>
      </c>
      <c r="B1327">
        <v>13</v>
      </c>
      <c r="C1327">
        <f t="shared" si="60"/>
        <v>46.959771398399994</v>
      </c>
      <c r="D1327">
        <v>6.1347399999999999</v>
      </c>
      <c r="E1327">
        <f t="shared" si="61"/>
        <v>47.1317948676</v>
      </c>
      <c r="F1327">
        <v>5.8923800000000002</v>
      </c>
      <c r="G1327">
        <f t="shared" si="62"/>
        <v>50.518262064399998</v>
      </c>
    </row>
    <row r="1328" spans="1:7">
      <c r="A1328">
        <v>26.147099999999998</v>
      </c>
      <c r="B1328">
        <v>13</v>
      </c>
      <c r="C1328">
        <f t="shared" si="60"/>
        <v>172.84623840999996</v>
      </c>
      <c r="D1328">
        <v>12.4346</v>
      </c>
      <c r="E1328">
        <f t="shared" si="61"/>
        <v>0.3196771600000004</v>
      </c>
      <c r="F1328">
        <v>22.86</v>
      </c>
      <c r="G1328">
        <f t="shared" si="62"/>
        <v>97.219599999999986</v>
      </c>
    </row>
    <row r="1329" spans="1:7">
      <c r="A1329">
        <v>4.3560600000000003</v>
      </c>
      <c r="B1329">
        <v>13</v>
      </c>
      <c r="C1329">
        <f t="shared" si="60"/>
        <v>74.717698723600009</v>
      </c>
      <c r="D1329">
        <v>4.1137899999999998</v>
      </c>
      <c r="E1329">
        <f t="shared" si="61"/>
        <v>78.964728164100009</v>
      </c>
      <c r="F1329">
        <v>4.0641299999999996</v>
      </c>
      <c r="G1329">
        <f t="shared" si="62"/>
        <v>79.849772656900029</v>
      </c>
    </row>
    <row r="1330" spans="1:7">
      <c r="A1330">
        <v>3.2367400000000002</v>
      </c>
      <c r="B1330">
        <v>13</v>
      </c>
      <c r="C1330">
        <f t="shared" si="60"/>
        <v>95.321245827599981</v>
      </c>
      <c r="D1330">
        <v>3.58433</v>
      </c>
      <c r="E1330">
        <f t="shared" si="61"/>
        <v>88.654841548900009</v>
      </c>
      <c r="F1330">
        <v>3.6772399999999998</v>
      </c>
      <c r="G1330">
        <f t="shared" si="62"/>
        <v>86.913854017600016</v>
      </c>
    </row>
    <row r="1331" spans="1:7">
      <c r="A1331">
        <v>3.3855200000000001</v>
      </c>
      <c r="B1331">
        <v>13</v>
      </c>
      <c r="C1331">
        <f t="shared" si="60"/>
        <v>92.438225670400001</v>
      </c>
      <c r="D1331">
        <v>6.4485099999999997</v>
      </c>
      <c r="E1331">
        <f t="shared" si="61"/>
        <v>42.922021220100007</v>
      </c>
      <c r="F1331">
        <v>6.9982899999999999</v>
      </c>
      <c r="G1331">
        <f t="shared" si="62"/>
        <v>36.0205229241</v>
      </c>
    </row>
    <row r="1332" spans="1:7">
      <c r="A1332">
        <v>17.383700000000001</v>
      </c>
      <c r="B1332">
        <v>13</v>
      </c>
      <c r="C1332">
        <f t="shared" si="60"/>
        <v>19.216825690000007</v>
      </c>
      <c r="D1332">
        <v>14.5198</v>
      </c>
      <c r="E1332">
        <f t="shared" si="61"/>
        <v>2.30979204</v>
      </c>
      <c r="F1332">
        <v>17.100000000000001</v>
      </c>
      <c r="G1332">
        <f t="shared" si="62"/>
        <v>16.810000000000013</v>
      </c>
    </row>
    <row r="1333" spans="1:7">
      <c r="A1333">
        <v>11.228199999999999</v>
      </c>
      <c r="B1333">
        <v>13</v>
      </c>
      <c r="C1333">
        <f t="shared" si="60"/>
        <v>3.1392752400000026</v>
      </c>
      <c r="D1333">
        <v>9.24085</v>
      </c>
      <c r="E1333">
        <f t="shared" si="61"/>
        <v>14.1312087225</v>
      </c>
      <c r="F1333">
        <v>9.4513800000000003</v>
      </c>
      <c r="G1333">
        <f t="shared" si="62"/>
        <v>12.592703904399997</v>
      </c>
    </row>
    <row r="1334" spans="1:7">
      <c r="A1334">
        <v>14.7423</v>
      </c>
      <c r="B1334">
        <v>13</v>
      </c>
      <c r="C1334">
        <f t="shared" si="60"/>
        <v>3.0356092900000005</v>
      </c>
      <c r="D1334">
        <v>6.15496</v>
      </c>
      <c r="E1334">
        <f t="shared" si="61"/>
        <v>46.854572601599997</v>
      </c>
      <c r="F1334">
        <v>5.2305200000000003</v>
      </c>
      <c r="G1334">
        <f t="shared" si="62"/>
        <v>60.364819470399993</v>
      </c>
    </row>
    <row r="1335" spans="1:7">
      <c r="A1335">
        <v>3.6665899999999998</v>
      </c>
      <c r="B1335">
        <v>13</v>
      </c>
      <c r="C1335">
        <f t="shared" si="60"/>
        <v>87.112542228100011</v>
      </c>
      <c r="D1335">
        <v>5.2637299999999998</v>
      </c>
      <c r="E1335">
        <f t="shared" si="61"/>
        <v>59.849873512900004</v>
      </c>
      <c r="F1335">
        <v>5.657</v>
      </c>
      <c r="G1335">
        <f t="shared" si="62"/>
        <v>53.919649</v>
      </c>
    </row>
    <row r="1336" spans="1:7">
      <c r="A1336">
        <v>6.9500299999999999</v>
      </c>
      <c r="B1336">
        <v>13</v>
      </c>
      <c r="C1336">
        <f t="shared" si="60"/>
        <v>36.602137000900001</v>
      </c>
      <c r="D1336">
        <v>3.5524</v>
      </c>
      <c r="E1336">
        <f t="shared" si="61"/>
        <v>89.257145759999986</v>
      </c>
      <c r="F1336">
        <v>13.593999999999999</v>
      </c>
      <c r="G1336">
        <f t="shared" si="62"/>
        <v>0.35283599999999932</v>
      </c>
    </row>
    <row r="1337" spans="1:7">
      <c r="A1337">
        <v>4.64419</v>
      </c>
      <c r="B1337">
        <v>13</v>
      </c>
      <c r="C1337">
        <f t="shared" si="60"/>
        <v>69.819560756100003</v>
      </c>
      <c r="D1337">
        <v>4.8329500000000003</v>
      </c>
      <c r="E1337">
        <f t="shared" si="61"/>
        <v>66.700705702499988</v>
      </c>
      <c r="F1337">
        <v>4.7677500000000004</v>
      </c>
      <c r="G1337">
        <f t="shared" si="62"/>
        <v>67.769940062500012</v>
      </c>
    </row>
    <row r="1338" spans="1:7">
      <c r="A1338">
        <v>4.5002199999999997</v>
      </c>
      <c r="B1338">
        <v>13</v>
      </c>
      <c r="C1338">
        <f t="shared" si="60"/>
        <v>72.246260048400018</v>
      </c>
      <c r="D1338">
        <v>5.0560999999999998</v>
      </c>
      <c r="E1338">
        <f t="shared" si="61"/>
        <v>63.105547210000005</v>
      </c>
      <c r="F1338">
        <v>4.6071099999999996</v>
      </c>
      <c r="G1338">
        <f t="shared" si="62"/>
        <v>70.440602552100017</v>
      </c>
    </row>
    <row r="1339" spans="1:7">
      <c r="A1339">
        <v>4.1421900000000003</v>
      </c>
      <c r="B1339">
        <v>13</v>
      </c>
      <c r="C1339">
        <f t="shared" si="60"/>
        <v>78.460797996100013</v>
      </c>
      <c r="D1339">
        <v>5.4067100000000003</v>
      </c>
      <c r="E1339">
        <f t="shared" si="61"/>
        <v>57.658053024099992</v>
      </c>
      <c r="F1339">
        <v>6.0573199999999998</v>
      </c>
      <c r="G1339">
        <f t="shared" si="62"/>
        <v>48.200805582400001</v>
      </c>
    </row>
    <row r="1340" spans="1:7">
      <c r="A1340">
        <v>2.3848799999999999</v>
      </c>
      <c r="B1340">
        <v>13</v>
      </c>
      <c r="C1340">
        <f t="shared" si="60"/>
        <v>112.68077261440003</v>
      </c>
      <c r="D1340">
        <v>4.6317300000000001</v>
      </c>
      <c r="E1340">
        <f t="shared" si="61"/>
        <v>70.027942792899978</v>
      </c>
      <c r="F1340">
        <v>4.9404700000000004</v>
      </c>
      <c r="G1340">
        <f t="shared" si="62"/>
        <v>64.956023820899986</v>
      </c>
    </row>
    <row r="1341" spans="1:7">
      <c r="A1341">
        <v>5.4481900000000003</v>
      </c>
      <c r="B1341">
        <v>13</v>
      </c>
      <c r="C1341">
        <f t="shared" si="60"/>
        <v>57.029834276099997</v>
      </c>
      <c r="D1341">
        <v>3.3136399999999999</v>
      </c>
      <c r="E1341">
        <f t="shared" si="61"/>
        <v>93.825570049600003</v>
      </c>
      <c r="F1341">
        <v>4.9500700000000002</v>
      </c>
      <c r="G1341">
        <f t="shared" si="62"/>
        <v>64.8013730049</v>
      </c>
    </row>
    <row r="1342" spans="1:7">
      <c r="A1342">
        <v>3.7463700000000002</v>
      </c>
      <c r="B1342">
        <v>13</v>
      </c>
      <c r="C1342">
        <f t="shared" si="60"/>
        <v>85.629668176899983</v>
      </c>
      <c r="D1342">
        <v>4.2567399999999997</v>
      </c>
      <c r="E1342">
        <f t="shared" si="61"/>
        <v>76.444595427599992</v>
      </c>
      <c r="F1342">
        <v>4.8199100000000001</v>
      </c>
      <c r="G1342">
        <f t="shared" si="62"/>
        <v>66.913872408099991</v>
      </c>
    </row>
    <row r="1343" spans="1:7">
      <c r="A1343">
        <v>3.8948200000000002</v>
      </c>
      <c r="B1343">
        <v>13</v>
      </c>
      <c r="C1343">
        <f t="shared" si="60"/>
        <v>82.904302832400006</v>
      </c>
      <c r="D1343">
        <v>8.3168199999999999</v>
      </c>
      <c r="E1343">
        <f t="shared" si="61"/>
        <v>21.932174912400001</v>
      </c>
      <c r="F1343">
        <v>8.1156900000000007</v>
      </c>
      <c r="G1343">
        <f t="shared" si="62"/>
        <v>23.856484176099993</v>
      </c>
    </row>
    <row r="1344" spans="1:7">
      <c r="A1344">
        <v>8.0775600000000001</v>
      </c>
      <c r="B1344">
        <v>13</v>
      </c>
      <c r="C1344">
        <f t="shared" si="60"/>
        <v>24.2304155536</v>
      </c>
      <c r="D1344">
        <v>8.4101199999999992</v>
      </c>
      <c r="E1344">
        <f t="shared" si="61"/>
        <v>21.066998414400008</v>
      </c>
      <c r="F1344">
        <v>7.7023299999999999</v>
      </c>
      <c r="G1344">
        <f t="shared" si="62"/>
        <v>28.065307428900002</v>
      </c>
    </row>
    <row r="1345" spans="1:7">
      <c r="A1345">
        <v>13.6037</v>
      </c>
      <c r="B1345">
        <v>13</v>
      </c>
      <c r="C1345">
        <f t="shared" si="60"/>
        <v>0.36445368999999989</v>
      </c>
      <c r="D1345">
        <v>12.239100000000001</v>
      </c>
      <c r="E1345">
        <f t="shared" si="61"/>
        <v>0.57896880999999922</v>
      </c>
      <c r="F1345">
        <v>5.1965300000000001</v>
      </c>
      <c r="G1345">
        <f t="shared" si="62"/>
        <v>60.894144040899995</v>
      </c>
    </row>
    <row r="1346" spans="1:7">
      <c r="A1346">
        <v>2.3970099999999999</v>
      </c>
      <c r="B1346">
        <v>13</v>
      </c>
      <c r="C1346">
        <f t="shared" si="60"/>
        <v>112.42339694010001</v>
      </c>
      <c r="D1346">
        <v>2.5605500000000001</v>
      </c>
      <c r="E1346">
        <f t="shared" si="61"/>
        <v>108.98211630250002</v>
      </c>
      <c r="F1346">
        <v>2.7932000000000001</v>
      </c>
      <c r="G1346">
        <f t="shared" si="62"/>
        <v>104.17876623999999</v>
      </c>
    </row>
    <row r="1347" spans="1:7">
      <c r="A1347">
        <v>7.2689899999999996</v>
      </c>
      <c r="B1347">
        <v>13</v>
      </c>
      <c r="C1347">
        <f t="shared" ref="C1347:C1410" si="63">+(A1347-B1347)^2</f>
        <v>32.844475620100006</v>
      </c>
      <c r="D1347">
        <v>6.6891699999999998</v>
      </c>
      <c r="E1347">
        <f t="shared" ref="E1347:E1410" si="64">+(B1347-D1347)^2</f>
        <v>39.826575288900003</v>
      </c>
      <c r="F1347">
        <v>6.7458400000000003</v>
      </c>
      <c r="G1347">
        <f t="shared" ref="G1347:G1410" si="65">+(B1347-F1347)^2</f>
        <v>39.114517305599996</v>
      </c>
    </row>
    <row r="1348" spans="1:7">
      <c r="A1348">
        <v>3.1158700000000001</v>
      </c>
      <c r="B1348">
        <v>13</v>
      </c>
      <c r="C1348">
        <f t="shared" si="63"/>
        <v>97.696025856899979</v>
      </c>
      <c r="D1348">
        <v>3.6357599999999999</v>
      </c>
      <c r="E1348">
        <f t="shared" si="64"/>
        <v>87.688990777600011</v>
      </c>
      <c r="F1348">
        <v>3.3481299999999998</v>
      </c>
      <c r="G1348">
        <f t="shared" si="65"/>
        <v>93.158594496900008</v>
      </c>
    </row>
    <row r="1349" spans="1:7">
      <c r="A1349">
        <v>7.1866300000000001</v>
      </c>
      <c r="B1349">
        <v>13</v>
      </c>
      <c r="C1349">
        <f t="shared" si="63"/>
        <v>33.795270756900003</v>
      </c>
      <c r="D1349">
        <v>11.043100000000001</v>
      </c>
      <c r="E1349">
        <f t="shared" si="64"/>
        <v>3.8294576099999968</v>
      </c>
      <c r="F1349">
        <v>10.1272</v>
      </c>
      <c r="G1349">
        <f t="shared" si="65"/>
        <v>8.2529798399999983</v>
      </c>
    </row>
    <row r="1350" spans="1:7">
      <c r="A1350">
        <v>8.9831400000000006</v>
      </c>
      <c r="B1350">
        <v>13</v>
      </c>
      <c r="C1350">
        <f t="shared" si="63"/>
        <v>16.135164259599996</v>
      </c>
      <c r="D1350">
        <v>9.6948399999999992</v>
      </c>
      <c r="E1350">
        <f t="shared" si="64"/>
        <v>10.924082625600006</v>
      </c>
      <c r="F1350">
        <v>9.1697500000000005</v>
      </c>
      <c r="G1350">
        <f t="shared" si="65"/>
        <v>14.670815062499996</v>
      </c>
    </row>
    <row r="1351" spans="1:7">
      <c r="A1351">
        <v>8.3861600000000003</v>
      </c>
      <c r="B1351">
        <v>13</v>
      </c>
      <c r="C1351">
        <f t="shared" si="63"/>
        <v>21.287519545599999</v>
      </c>
      <c r="D1351">
        <v>7.1470700000000003</v>
      </c>
      <c r="E1351">
        <f t="shared" si="64"/>
        <v>34.256789584899998</v>
      </c>
      <c r="F1351">
        <v>6.70383</v>
      </c>
      <c r="G1351">
        <f t="shared" si="65"/>
        <v>39.641756668900001</v>
      </c>
    </row>
    <row r="1352" spans="1:7">
      <c r="A1352">
        <v>5.6063499999999999</v>
      </c>
      <c r="B1352">
        <v>13</v>
      </c>
      <c r="C1352">
        <f t="shared" si="63"/>
        <v>54.666060322500002</v>
      </c>
      <c r="D1352">
        <v>5.5183</v>
      </c>
      <c r="E1352">
        <f t="shared" si="64"/>
        <v>55.975834890000002</v>
      </c>
      <c r="F1352">
        <v>5.8621100000000004</v>
      </c>
      <c r="G1352">
        <f t="shared" si="65"/>
        <v>50.949473652099996</v>
      </c>
    </row>
    <row r="1353" spans="1:7">
      <c r="A1353">
        <v>4.6481899999999996</v>
      </c>
      <c r="B1353">
        <v>13</v>
      </c>
      <c r="C1353">
        <f t="shared" si="63"/>
        <v>69.75273027610001</v>
      </c>
      <c r="D1353">
        <v>4.7583200000000003</v>
      </c>
      <c r="E1353">
        <f t="shared" si="64"/>
        <v>67.925289222399982</v>
      </c>
      <c r="F1353">
        <v>4.7345499999999996</v>
      </c>
      <c r="G1353">
        <f t="shared" si="65"/>
        <v>68.317663702500028</v>
      </c>
    </row>
    <row r="1354" spans="1:7">
      <c r="A1354">
        <v>4.2192699999999999</v>
      </c>
      <c r="B1354">
        <v>13</v>
      </c>
      <c r="C1354">
        <f t="shared" si="63"/>
        <v>77.101219332900001</v>
      </c>
      <c r="D1354">
        <v>5.7069000000000001</v>
      </c>
      <c r="E1354">
        <f t="shared" si="64"/>
        <v>53.18930761</v>
      </c>
      <c r="F1354">
        <v>5.3023499999999997</v>
      </c>
      <c r="G1354">
        <f t="shared" si="65"/>
        <v>59.253815522500005</v>
      </c>
    </row>
    <row r="1355" spans="1:7">
      <c r="A1355">
        <v>2.42801</v>
      </c>
      <c r="B1355">
        <v>13</v>
      </c>
      <c r="C1355">
        <f t="shared" si="63"/>
        <v>111.76697256009999</v>
      </c>
      <c r="D1355">
        <v>2.50474</v>
      </c>
      <c r="E1355">
        <f t="shared" si="64"/>
        <v>110.1504824676</v>
      </c>
      <c r="F1355">
        <v>2.3785599999999998</v>
      </c>
      <c r="G1355">
        <f t="shared" si="65"/>
        <v>112.8149876736</v>
      </c>
    </row>
    <row r="1356" spans="1:7">
      <c r="A1356">
        <v>2.2949899999999999</v>
      </c>
      <c r="B1356">
        <v>13</v>
      </c>
      <c r="C1356">
        <f t="shared" si="63"/>
        <v>114.5972391001</v>
      </c>
      <c r="D1356">
        <v>5.4111399999999996</v>
      </c>
      <c r="E1356">
        <f t="shared" si="64"/>
        <v>57.590796099600006</v>
      </c>
      <c r="F1356">
        <v>4.9518000000000004</v>
      </c>
      <c r="G1356">
        <f t="shared" si="65"/>
        <v>64.773523239999989</v>
      </c>
    </row>
    <row r="1357" spans="1:7">
      <c r="A1357">
        <v>6.7295999999999996</v>
      </c>
      <c r="B1357">
        <v>13</v>
      </c>
      <c r="C1357">
        <f t="shared" si="63"/>
        <v>39.317916160000003</v>
      </c>
      <c r="D1357">
        <v>11.281000000000001</v>
      </c>
      <c r="E1357">
        <f t="shared" si="64"/>
        <v>2.9549609999999982</v>
      </c>
      <c r="F1357">
        <v>10.1615</v>
      </c>
      <c r="G1357">
        <f t="shared" si="65"/>
        <v>8.0570822499999988</v>
      </c>
    </row>
    <row r="1358" spans="1:7">
      <c r="A1358">
        <v>4.9748999999999999</v>
      </c>
      <c r="B1358">
        <v>13</v>
      </c>
      <c r="C1358">
        <f t="shared" si="63"/>
        <v>64.402230009999997</v>
      </c>
      <c r="D1358">
        <v>5.9537199999999997</v>
      </c>
      <c r="E1358">
        <f t="shared" si="64"/>
        <v>49.650061838400006</v>
      </c>
      <c r="F1358">
        <v>5.7779299999999996</v>
      </c>
      <c r="G1358">
        <f t="shared" si="65"/>
        <v>52.158295084900004</v>
      </c>
    </row>
    <row r="1359" spans="1:7">
      <c r="A1359">
        <v>4.30288</v>
      </c>
      <c r="B1359">
        <v>13</v>
      </c>
      <c r="C1359">
        <f t="shared" si="63"/>
        <v>75.639896294400003</v>
      </c>
      <c r="D1359">
        <v>4.7738399999999999</v>
      </c>
      <c r="E1359">
        <f t="shared" si="64"/>
        <v>67.6697083456</v>
      </c>
      <c r="F1359">
        <v>4.9262199999999998</v>
      </c>
      <c r="G1359">
        <f t="shared" si="65"/>
        <v>65.185923488399993</v>
      </c>
    </row>
    <row r="1360" spans="1:7">
      <c r="A1360">
        <v>2.42801</v>
      </c>
      <c r="B1360">
        <v>13</v>
      </c>
      <c r="C1360">
        <f t="shared" si="63"/>
        <v>111.76697256009999</v>
      </c>
      <c r="D1360">
        <v>2.50474</v>
      </c>
      <c r="E1360">
        <f t="shared" si="64"/>
        <v>110.1504824676</v>
      </c>
      <c r="F1360">
        <v>2.3785599999999998</v>
      </c>
      <c r="G1360">
        <f t="shared" si="65"/>
        <v>112.8149876736</v>
      </c>
    </row>
    <row r="1361" spans="1:7">
      <c r="A1361">
        <v>3.4632800000000001</v>
      </c>
      <c r="B1361">
        <v>13</v>
      </c>
      <c r="C1361">
        <f t="shared" si="63"/>
        <v>90.949028358399985</v>
      </c>
      <c r="D1361">
        <v>3.0941900000000002</v>
      </c>
      <c r="E1361">
        <f t="shared" si="64"/>
        <v>98.125071756099985</v>
      </c>
      <c r="F1361">
        <v>3.6741799999999998</v>
      </c>
      <c r="G1361">
        <f t="shared" si="65"/>
        <v>86.970918672400003</v>
      </c>
    </row>
    <row r="1362" spans="1:7">
      <c r="A1362">
        <v>24.6099</v>
      </c>
      <c r="B1362">
        <v>13</v>
      </c>
      <c r="C1362">
        <f t="shared" si="63"/>
        <v>134.78977800999999</v>
      </c>
      <c r="D1362">
        <v>15.1257</v>
      </c>
      <c r="E1362">
        <f t="shared" si="64"/>
        <v>4.5186004900000007</v>
      </c>
      <c r="F1362">
        <v>13.825900000000001</v>
      </c>
      <c r="G1362">
        <f t="shared" si="65"/>
        <v>0.68211081000000118</v>
      </c>
    </row>
    <row r="1363" spans="1:7">
      <c r="A1363">
        <v>6.9436400000000003</v>
      </c>
      <c r="B1363">
        <v>13</v>
      </c>
      <c r="C1363">
        <f t="shared" si="63"/>
        <v>36.679496449599995</v>
      </c>
      <c r="D1363">
        <v>11.141999999999999</v>
      </c>
      <c r="E1363">
        <f t="shared" si="64"/>
        <v>3.452164000000002</v>
      </c>
      <c r="F1363">
        <v>9.49221</v>
      </c>
      <c r="G1363">
        <f t="shared" si="65"/>
        <v>12.304590684099999</v>
      </c>
    </row>
    <row r="1364" spans="1:7">
      <c r="A1364">
        <v>4.6481899999999996</v>
      </c>
      <c r="B1364">
        <v>13</v>
      </c>
      <c r="C1364">
        <f t="shared" si="63"/>
        <v>69.75273027610001</v>
      </c>
      <c r="D1364">
        <v>4.7583200000000003</v>
      </c>
      <c r="E1364">
        <f t="shared" si="64"/>
        <v>67.925289222399982</v>
      </c>
      <c r="F1364">
        <v>4.7345499999999996</v>
      </c>
      <c r="G1364">
        <f t="shared" si="65"/>
        <v>68.317663702500028</v>
      </c>
    </row>
    <row r="1365" spans="1:7">
      <c r="A1365">
        <v>4.6481899999999996</v>
      </c>
      <c r="B1365">
        <v>13</v>
      </c>
      <c r="C1365">
        <f t="shared" si="63"/>
        <v>69.75273027610001</v>
      </c>
      <c r="D1365">
        <v>4.7583200000000003</v>
      </c>
      <c r="E1365">
        <f t="shared" si="64"/>
        <v>67.925289222399982</v>
      </c>
      <c r="F1365">
        <v>4.7345499999999996</v>
      </c>
      <c r="G1365">
        <f t="shared" si="65"/>
        <v>68.317663702500028</v>
      </c>
    </row>
    <row r="1366" spans="1:7">
      <c r="A1366">
        <v>5.1876699999999998</v>
      </c>
      <c r="B1366">
        <v>13</v>
      </c>
      <c r="C1366">
        <f t="shared" si="63"/>
        <v>61.032500028900003</v>
      </c>
      <c r="D1366">
        <v>5.3796299999999997</v>
      </c>
      <c r="E1366">
        <f t="shared" si="64"/>
        <v>58.070038936900005</v>
      </c>
      <c r="F1366">
        <v>5.8458300000000003</v>
      </c>
      <c r="G1366">
        <f t="shared" si="65"/>
        <v>51.182148388899996</v>
      </c>
    </row>
    <row r="1367" spans="1:7">
      <c r="A1367">
        <v>10.6874</v>
      </c>
      <c r="B1367">
        <v>13</v>
      </c>
      <c r="C1367">
        <f t="shared" si="63"/>
        <v>5.3481187599999993</v>
      </c>
      <c r="D1367">
        <v>11.360200000000001</v>
      </c>
      <c r="E1367">
        <f t="shared" si="64"/>
        <v>2.6889440399999978</v>
      </c>
      <c r="F1367">
        <v>9.7613500000000002</v>
      </c>
      <c r="G1367">
        <f t="shared" si="65"/>
        <v>10.488853822499999</v>
      </c>
    </row>
    <row r="1368" spans="1:7">
      <c r="A1368">
        <v>2.6934900000000002</v>
      </c>
      <c r="B1368">
        <v>13</v>
      </c>
      <c r="C1368">
        <f t="shared" si="63"/>
        <v>106.22414838009999</v>
      </c>
      <c r="D1368">
        <v>5.2262300000000002</v>
      </c>
      <c r="E1368">
        <f t="shared" si="64"/>
        <v>60.431500012899996</v>
      </c>
      <c r="F1368">
        <v>6.1783400000000004</v>
      </c>
      <c r="G1368">
        <f t="shared" si="65"/>
        <v>46.535045155599995</v>
      </c>
    </row>
    <row r="1369" spans="1:7">
      <c r="A1369">
        <v>6.0095099999999997</v>
      </c>
      <c r="B1369">
        <v>13</v>
      </c>
      <c r="C1369">
        <f t="shared" si="63"/>
        <v>48.866950440100005</v>
      </c>
      <c r="D1369">
        <v>5.7707600000000001</v>
      </c>
      <c r="E1369">
        <f t="shared" si="64"/>
        <v>52.261910977599996</v>
      </c>
      <c r="F1369">
        <v>8.04739</v>
      </c>
      <c r="G1369">
        <f t="shared" si="65"/>
        <v>24.5283458121</v>
      </c>
    </row>
    <row r="1370" spans="1:7">
      <c r="A1370">
        <v>2.5945499999999999</v>
      </c>
      <c r="B1370">
        <v>13</v>
      </c>
      <c r="C1370">
        <f t="shared" si="63"/>
        <v>108.2733897025</v>
      </c>
      <c r="D1370">
        <v>3.1375000000000002</v>
      </c>
      <c r="E1370">
        <f t="shared" si="64"/>
        <v>97.268906250000015</v>
      </c>
      <c r="F1370">
        <v>2.8963299999999998</v>
      </c>
      <c r="G1370">
        <f t="shared" si="65"/>
        <v>102.08414746890003</v>
      </c>
    </row>
    <row r="1371" spans="1:7">
      <c r="A1371">
        <v>3.0225</v>
      </c>
      <c r="B1371">
        <v>13</v>
      </c>
      <c r="C1371">
        <f t="shared" si="63"/>
        <v>99.550506249999984</v>
      </c>
      <c r="D1371">
        <v>3.5259200000000002</v>
      </c>
      <c r="E1371">
        <f t="shared" si="64"/>
        <v>89.75819184640001</v>
      </c>
      <c r="F1371">
        <v>3.52549</v>
      </c>
      <c r="G1371">
        <f t="shared" si="65"/>
        <v>89.766339740100008</v>
      </c>
    </row>
    <row r="1372" spans="1:7">
      <c r="A1372">
        <v>7.6781499999999996</v>
      </c>
      <c r="B1372">
        <v>13</v>
      </c>
      <c r="C1372">
        <f t="shared" si="63"/>
        <v>28.322087422500005</v>
      </c>
      <c r="D1372">
        <v>6.6528700000000001</v>
      </c>
      <c r="E1372">
        <f t="shared" si="64"/>
        <v>40.286059236900002</v>
      </c>
      <c r="F1372">
        <v>6.6921200000000001</v>
      </c>
      <c r="G1372">
        <f t="shared" si="65"/>
        <v>39.7893500944</v>
      </c>
    </row>
    <row r="1373" spans="1:7">
      <c r="A1373">
        <v>5.9898199999999999</v>
      </c>
      <c r="B1373">
        <v>13</v>
      </c>
      <c r="C1373">
        <f t="shared" si="63"/>
        <v>49.142623632400003</v>
      </c>
      <c r="D1373">
        <v>5.7531699999999999</v>
      </c>
      <c r="E1373">
        <f t="shared" si="64"/>
        <v>52.516545048899999</v>
      </c>
      <c r="F1373">
        <v>5.9417499999999999</v>
      </c>
      <c r="G1373">
        <f t="shared" si="65"/>
        <v>49.818893062500003</v>
      </c>
    </row>
    <row r="1374" spans="1:7">
      <c r="A1374">
        <v>8.4276800000000005</v>
      </c>
      <c r="B1374">
        <v>13</v>
      </c>
      <c r="C1374">
        <f t="shared" si="63"/>
        <v>20.906110182399996</v>
      </c>
      <c r="D1374">
        <v>8.3866800000000001</v>
      </c>
      <c r="E1374">
        <f t="shared" si="64"/>
        <v>21.282721422399998</v>
      </c>
      <c r="F1374">
        <v>9.8827400000000001</v>
      </c>
      <c r="G1374">
        <f t="shared" si="65"/>
        <v>9.7173099075999989</v>
      </c>
    </row>
    <row r="1375" spans="1:7">
      <c r="A1375">
        <v>4.4901099999999996</v>
      </c>
      <c r="B1375">
        <v>13</v>
      </c>
      <c r="C1375">
        <f t="shared" si="63"/>
        <v>72.418227812100014</v>
      </c>
      <c r="D1375">
        <v>4.6523500000000002</v>
      </c>
      <c r="E1375">
        <f t="shared" si="64"/>
        <v>69.683260522499992</v>
      </c>
      <c r="F1375">
        <v>7.4664099999999998</v>
      </c>
      <c r="G1375">
        <f t="shared" si="65"/>
        <v>30.620618288100001</v>
      </c>
    </row>
    <row r="1376" spans="1:7">
      <c r="A1376">
        <v>17.791699999999999</v>
      </c>
      <c r="B1376">
        <v>13</v>
      </c>
      <c r="C1376">
        <f t="shared" si="63"/>
        <v>22.960388889999987</v>
      </c>
      <c r="D1376">
        <v>11.5345</v>
      </c>
      <c r="E1376">
        <f t="shared" si="64"/>
        <v>2.1476902500000015</v>
      </c>
      <c r="F1376">
        <v>11.419</v>
      </c>
      <c r="G1376">
        <f t="shared" si="65"/>
        <v>2.4995609999999986</v>
      </c>
    </row>
    <row r="1377" spans="1:7">
      <c r="A1377">
        <v>4.0682400000000003</v>
      </c>
      <c r="B1377">
        <v>13</v>
      </c>
      <c r="C1377">
        <f t="shared" si="63"/>
        <v>79.776336697600016</v>
      </c>
      <c r="D1377">
        <v>5.8106299999999997</v>
      </c>
      <c r="E1377">
        <f t="shared" si="64"/>
        <v>51.687040996900002</v>
      </c>
      <c r="F1377">
        <v>4.8957899999999999</v>
      </c>
      <c r="G1377">
        <f t="shared" si="65"/>
        <v>65.678219724100003</v>
      </c>
    </row>
    <row r="1378" spans="1:7">
      <c r="A1378">
        <v>2.98176</v>
      </c>
      <c r="B1378">
        <v>13</v>
      </c>
      <c r="C1378">
        <f t="shared" si="63"/>
        <v>100.3651326976</v>
      </c>
      <c r="D1378">
        <v>5.5813300000000003</v>
      </c>
      <c r="E1378">
        <f t="shared" si="64"/>
        <v>55.036664568899994</v>
      </c>
      <c r="F1378">
        <v>4.3925099999999997</v>
      </c>
      <c r="G1378">
        <f t="shared" si="65"/>
        <v>74.088884100100003</v>
      </c>
    </row>
    <row r="1379" spans="1:7">
      <c r="A1379">
        <v>2.37154</v>
      </c>
      <c r="B1379">
        <v>13</v>
      </c>
      <c r="C1379">
        <f t="shared" si="63"/>
        <v>112.96416197160001</v>
      </c>
      <c r="D1379">
        <v>2.1543800000000002</v>
      </c>
      <c r="E1379">
        <f t="shared" si="64"/>
        <v>117.6274731844</v>
      </c>
      <c r="F1379">
        <v>2.0341800000000001</v>
      </c>
      <c r="G1379">
        <f t="shared" si="65"/>
        <v>120.24920827240001</v>
      </c>
    </row>
    <row r="1380" spans="1:7">
      <c r="A1380">
        <v>10.2722</v>
      </c>
      <c r="B1380">
        <v>13</v>
      </c>
      <c r="C1380">
        <f t="shared" si="63"/>
        <v>7.440892840000001</v>
      </c>
      <c r="D1380">
        <v>8.74634</v>
      </c>
      <c r="E1380">
        <f t="shared" si="64"/>
        <v>18.093623395600002</v>
      </c>
      <c r="F1380">
        <v>3.3142800000000001</v>
      </c>
      <c r="G1380">
        <f t="shared" si="65"/>
        <v>93.813171918400002</v>
      </c>
    </row>
    <row r="1381" spans="1:7">
      <c r="A1381">
        <v>5.6539799999999998</v>
      </c>
      <c r="B1381">
        <v>13</v>
      </c>
      <c r="C1381">
        <f t="shared" si="63"/>
        <v>53.964009840400003</v>
      </c>
      <c r="D1381">
        <v>6.9017400000000002</v>
      </c>
      <c r="E1381">
        <f t="shared" si="64"/>
        <v>37.188775027599995</v>
      </c>
      <c r="F1381">
        <v>6.9655399999999998</v>
      </c>
      <c r="G1381">
        <f t="shared" si="65"/>
        <v>36.414707491600005</v>
      </c>
    </row>
    <row r="1382" spans="1:7">
      <c r="A1382">
        <v>8.1251300000000004</v>
      </c>
      <c r="B1382">
        <v>13</v>
      </c>
      <c r="C1382">
        <f t="shared" si="63"/>
        <v>23.764357516899995</v>
      </c>
      <c r="D1382">
        <v>6.4504599999999996</v>
      </c>
      <c r="E1382">
        <f t="shared" si="64"/>
        <v>42.896474211600008</v>
      </c>
      <c r="F1382">
        <v>8.5461100000000005</v>
      </c>
      <c r="G1382">
        <f t="shared" si="65"/>
        <v>19.837136132099996</v>
      </c>
    </row>
    <row r="1383" spans="1:7">
      <c r="A1383">
        <v>11.032999999999999</v>
      </c>
      <c r="B1383">
        <v>13</v>
      </c>
      <c r="C1383">
        <f t="shared" si="63"/>
        <v>3.869089000000002</v>
      </c>
      <c r="D1383">
        <v>12.6845</v>
      </c>
      <c r="E1383">
        <f t="shared" si="64"/>
        <v>9.9540250000000066E-2</v>
      </c>
      <c r="F1383">
        <v>13.909000000000001</v>
      </c>
      <c r="G1383">
        <f t="shared" si="65"/>
        <v>0.82628100000000126</v>
      </c>
    </row>
    <row r="1384" spans="1:7">
      <c r="A1384">
        <v>4.3942500000000004</v>
      </c>
      <c r="B1384">
        <v>13</v>
      </c>
      <c r="C1384">
        <f t="shared" si="63"/>
        <v>74.058933062500003</v>
      </c>
      <c r="D1384">
        <v>6.6140600000000003</v>
      </c>
      <c r="E1384">
        <f t="shared" si="64"/>
        <v>40.780229683599998</v>
      </c>
      <c r="F1384">
        <v>4.9622099999999998</v>
      </c>
      <c r="G1384">
        <f t="shared" si="65"/>
        <v>64.606068084100016</v>
      </c>
    </row>
    <row r="1385" spans="1:7">
      <c r="A1385">
        <v>3.8647200000000002</v>
      </c>
      <c r="B1385">
        <v>13</v>
      </c>
      <c r="C1385">
        <f t="shared" si="63"/>
        <v>83.453340678399996</v>
      </c>
      <c r="D1385">
        <v>2.5416599999999998</v>
      </c>
      <c r="E1385">
        <f t="shared" si="64"/>
        <v>109.37687555559999</v>
      </c>
      <c r="F1385">
        <v>3.4557699999999998</v>
      </c>
      <c r="G1385">
        <f t="shared" si="65"/>
        <v>91.092326292900012</v>
      </c>
    </row>
    <row r="1386" spans="1:7">
      <c r="A1386">
        <v>9.0784199999999995</v>
      </c>
      <c r="B1386">
        <v>13</v>
      </c>
      <c r="C1386">
        <f t="shared" si="63"/>
        <v>15.378789696400004</v>
      </c>
      <c r="D1386">
        <v>7.7827000000000002</v>
      </c>
      <c r="E1386">
        <f t="shared" si="64"/>
        <v>27.220219289999999</v>
      </c>
      <c r="F1386">
        <v>8.4418600000000001</v>
      </c>
      <c r="G1386">
        <f t="shared" si="65"/>
        <v>20.776640259599997</v>
      </c>
    </row>
    <row r="1387" spans="1:7">
      <c r="A1387">
        <v>5.9893099999999997</v>
      </c>
      <c r="B1387">
        <v>13</v>
      </c>
      <c r="C1387">
        <f t="shared" si="63"/>
        <v>49.149774276100004</v>
      </c>
      <c r="D1387">
        <v>5.5068900000000003</v>
      </c>
      <c r="E1387">
        <f t="shared" si="64"/>
        <v>56.146697472099994</v>
      </c>
      <c r="F1387">
        <v>5.2756699999999999</v>
      </c>
      <c r="G1387">
        <f t="shared" si="65"/>
        <v>59.665273948900001</v>
      </c>
    </row>
    <row r="1388" spans="1:7">
      <c r="A1388">
        <v>71.953199999999995</v>
      </c>
      <c r="B1388">
        <v>13</v>
      </c>
      <c r="C1388">
        <f t="shared" si="63"/>
        <v>3475.4797902399996</v>
      </c>
      <c r="D1388">
        <v>42.408200000000001</v>
      </c>
      <c r="E1388">
        <f t="shared" si="64"/>
        <v>864.84222724000006</v>
      </c>
      <c r="F1388">
        <v>54.248699999999999</v>
      </c>
      <c r="G1388">
        <f t="shared" si="65"/>
        <v>1701.4552516900001</v>
      </c>
    </row>
    <row r="1389" spans="1:7">
      <c r="A1389">
        <v>2.3715000000000002</v>
      </c>
      <c r="B1389">
        <v>13</v>
      </c>
      <c r="C1389">
        <f t="shared" si="63"/>
        <v>112.96501224999997</v>
      </c>
      <c r="D1389">
        <v>2.4684900000000001</v>
      </c>
      <c r="E1389">
        <f t="shared" si="64"/>
        <v>110.91270288010001</v>
      </c>
      <c r="F1389">
        <v>2.35493</v>
      </c>
      <c r="G1389">
        <f t="shared" si="65"/>
        <v>113.31751530490001</v>
      </c>
    </row>
    <row r="1390" spans="1:7">
      <c r="A1390">
        <v>4.6481899999999996</v>
      </c>
      <c r="B1390">
        <v>13</v>
      </c>
      <c r="C1390">
        <f t="shared" si="63"/>
        <v>69.75273027610001</v>
      </c>
      <c r="D1390">
        <v>4.7583200000000003</v>
      </c>
      <c r="E1390">
        <f t="shared" si="64"/>
        <v>67.925289222399982</v>
      </c>
      <c r="F1390">
        <v>4.7345499999999996</v>
      </c>
      <c r="G1390">
        <f t="shared" si="65"/>
        <v>68.317663702500028</v>
      </c>
    </row>
    <row r="1391" spans="1:7">
      <c r="A1391">
        <v>8.4570799999999995</v>
      </c>
      <c r="B1391">
        <v>13</v>
      </c>
      <c r="C1391">
        <f t="shared" si="63"/>
        <v>20.638122126400006</v>
      </c>
      <c r="D1391">
        <v>7.8448399999999996</v>
      </c>
      <c r="E1391">
        <f t="shared" si="64"/>
        <v>26.575674625600005</v>
      </c>
      <c r="F1391">
        <v>8.1512899999999995</v>
      </c>
      <c r="G1391">
        <f t="shared" si="65"/>
        <v>23.509988664100003</v>
      </c>
    </row>
    <row r="1392" spans="1:7">
      <c r="A1392">
        <v>4.4307699999999999</v>
      </c>
      <c r="B1392">
        <v>13</v>
      </c>
      <c r="C1392">
        <f t="shared" si="63"/>
        <v>73.431702792900012</v>
      </c>
      <c r="D1392">
        <v>15.932499999999999</v>
      </c>
      <c r="E1392">
        <f t="shared" si="64"/>
        <v>8.5995562499999956</v>
      </c>
      <c r="F1392">
        <v>13.938499999999999</v>
      </c>
      <c r="G1392">
        <f t="shared" si="65"/>
        <v>0.88078224999999899</v>
      </c>
    </row>
    <row r="1393" spans="1:7">
      <c r="A1393">
        <v>1.0909</v>
      </c>
      <c r="B1393">
        <v>13</v>
      </c>
      <c r="C1393">
        <f t="shared" si="63"/>
        <v>141.82666281000002</v>
      </c>
      <c r="D1393">
        <v>8.3025500000000001</v>
      </c>
      <c r="E1393">
        <f t="shared" si="64"/>
        <v>22.066036502499998</v>
      </c>
      <c r="F1393">
        <v>6.1886900000000002</v>
      </c>
      <c r="G1393">
        <f t="shared" si="65"/>
        <v>46.3939439161</v>
      </c>
    </row>
    <row r="1394" spans="1:7">
      <c r="A1394">
        <v>11.400499999999999</v>
      </c>
      <c r="B1394">
        <v>13</v>
      </c>
      <c r="C1394">
        <f t="shared" si="63"/>
        <v>2.5584002500000027</v>
      </c>
      <c r="D1394">
        <v>11.779299999999999</v>
      </c>
      <c r="E1394">
        <f t="shared" si="64"/>
        <v>1.4901084900000019</v>
      </c>
      <c r="F1394">
        <v>15.9793</v>
      </c>
      <c r="G1394">
        <f t="shared" si="65"/>
        <v>8.8762284900000008</v>
      </c>
    </row>
    <row r="1395" spans="1:7">
      <c r="A1395">
        <v>7.5543500000000003</v>
      </c>
      <c r="B1395">
        <v>13</v>
      </c>
      <c r="C1395">
        <f t="shared" si="63"/>
        <v>29.655103922499997</v>
      </c>
      <c r="D1395">
        <v>7.3873899999999999</v>
      </c>
      <c r="E1395">
        <f t="shared" si="64"/>
        <v>31.501391012100001</v>
      </c>
      <c r="F1395">
        <v>7.0913300000000001</v>
      </c>
      <c r="G1395">
        <f t="shared" si="65"/>
        <v>34.912381168899998</v>
      </c>
    </row>
    <row r="1396" spans="1:7">
      <c r="A1396">
        <v>5.2096999999999998</v>
      </c>
      <c r="B1396">
        <v>13</v>
      </c>
      <c r="C1396">
        <f t="shared" si="63"/>
        <v>60.688774090000003</v>
      </c>
      <c r="D1396">
        <v>4.7046599999999996</v>
      </c>
      <c r="E1396">
        <f t="shared" si="64"/>
        <v>68.812665715599991</v>
      </c>
      <c r="F1396">
        <v>4.6296900000000001</v>
      </c>
      <c r="G1396">
        <f t="shared" si="65"/>
        <v>70.0620894961</v>
      </c>
    </row>
    <row r="1397" spans="1:7">
      <c r="A1397">
        <v>8.6651799999999994</v>
      </c>
      <c r="B1397">
        <v>13</v>
      </c>
      <c r="C1397">
        <f t="shared" si="63"/>
        <v>18.790664432400003</v>
      </c>
      <c r="D1397">
        <v>11.154299999999999</v>
      </c>
      <c r="E1397">
        <f t="shared" si="64"/>
        <v>3.4066084900000031</v>
      </c>
      <c r="F1397">
        <v>11.504300000000001</v>
      </c>
      <c r="G1397">
        <f t="shared" si="65"/>
        <v>2.2371184899999981</v>
      </c>
    </row>
    <row r="1398" spans="1:7">
      <c r="A1398">
        <v>3.81446</v>
      </c>
      <c r="B1398">
        <v>13</v>
      </c>
      <c r="C1398">
        <f t="shared" si="63"/>
        <v>84.374145091599999</v>
      </c>
      <c r="D1398">
        <v>4.7441300000000002</v>
      </c>
      <c r="E1398">
        <f t="shared" si="64"/>
        <v>68.159389456900001</v>
      </c>
      <c r="F1398">
        <v>3.8895200000000001</v>
      </c>
      <c r="G1398">
        <f t="shared" si="65"/>
        <v>83.000845830399982</v>
      </c>
    </row>
    <row r="1399" spans="1:7">
      <c r="A1399">
        <v>3.6331699999999998</v>
      </c>
      <c r="B1399">
        <v>13</v>
      </c>
      <c r="C1399">
        <f t="shared" si="63"/>
        <v>87.737504248900009</v>
      </c>
      <c r="D1399">
        <v>4.0250300000000001</v>
      </c>
      <c r="E1399">
        <f t="shared" si="64"/>
        <v>80.55008650089998</v>
      </c>
      <c r="F1399">
        <v>3.5661499999999999</v>
      </c>
      <c r="G1399">
        <f t="shared" si="65"/>
        <v>88.997525822499995</v>
      </c>
    </row>
    <row r="1400" spans="1:7">
      <c r="A1400">
        <v>8.7868200000000005</v>
      </c>
      <c r="B1400">
        <v>13</v>
      </c>
      <c r="C1400">
        <f t="shared" si="63"/>
        <v>17.750885712399995</v>
      </c>
      <c r="D1400">
        <v>9.8348499999999994</v>
      </c>
      <c r="E1400">
        <f t="shared" si="64"/>
        <v>10.018174522500004</v>
      </c>
      <c r="F1400">
        <v>10.072699999999999</v>
      </c>
      <c r="G1400">
        <f t="shared" si="65"/>
        <v>8.5690852900000039</v>
      </c>
    </row>
    <row r="1401" spans="1:7">
      <c r="A1401">
        <v>2.76559</v>
      </c>
      <c r="B1401">
        <v>13</v>
      </c>
      <c r="C1401">
        <f t="shared" si="63"/>
        <v>104.74314804810001</v>
      </c>
      <c r="D1401">
        <v>2.1808100000000001</v>
      </c>
      <c r="E1401">
        <f t="shared" si="64"/>
        <v>117.05487225609998</v>
      </c>
      <c r="F1401">
        <v>2.3717800000000002</v>
      </c>
      <c r="G1401">
        <f t="shared" si="65"/>
        <v>112.95906036839997</v>
      </c>
    </row>
    <row r="1402" spans="1:7">
      <c r="A1402">
        <v>4.7409100000000004</v>
      </c>
      <c r="B1402">
        <v>13</v>
      </c>
      <c r="C1402">
        <f t="shared" si="63"/>
        <v>68.212567628100004</v>
      </c>
      <c r="D1402">
        <v>6.2080099999999998</v>
      </c>
      <c r="E1402">
        <f t="shared" si="64"/>
        <v>46.131128160100005</v>
      </c>
      <c r="F1402">
        <v>5.79061</v>
      </c>
      <c r="G1402">
        <f t="shared" si="65"/>
        <v>51.975304172099996</v>
      </c>
    </row>
    <row r="1403" spans="1:7">
      <c r="A1403">
        <v>8.7395300000000002</v>
      </c>
      <c r="B1403">
        <v>13</v>
      </c>
      <c r="C1403">
        <f t="shared" si="63"/>
        <v>18.151604620899999</v>
      </c>
      <c r="D1403">
        <v>7.8821599999999998</v>
      </c>
      <c r="E1403">
        <f t="shared" si="64"/>
        <v>26.1922862656</v>
      </c>
      <c r="F1403">
        <v>5.7421300000000004</v>
      </c>
      <c r="G1403">
        <f t="shared" si="65"/>
        <v>52.676676936899995</v>
      </c>
    </row>
    <row r="1404" spans="1:7">
      <c r="A1404">
        <v>10.1989</v>
      </c>
      <c r="B1404">
        <v>13</v>
      </c>
      <c r="C1404">
        <f t="shared" si="63"/>
        <v>7.84616121</v>
      </c>
      <c r="D1404">
        <v>7.8829700000000003</v>
      </c>
      <c r="E1404">
        <f t="shared" si="64"/>
        <v>26.183996020899997</v>
      </c>
      <c r="F1404">
        <v>6.2785399999999996</v>
      </c>
      <c r="G1404">
        <f t="shared" si="65"/>
        <v>45.178024531600009</v>
      </c>
    </row>
    <row r="1405" spans="1:7">
      <c r="A1405">
        <v>5.7116400000000001</v>
      </c>
      <c r="B1405">
        <v>13</v>
      </c>
      <c r="C1405">
        <f t="shared" si="63"/>
        <v>53.120191489599996</v>
      </c>
      <c r="D1405">
        <v>4.0260899999999999</v>
      </c>
      <c r="E1405">
        <f t="shared" si="64"/>
        <v>80.531060688099998</v>
      </c>
      <c r="F1405">
        <v>4.2316500000000001</v>
      </c>
      <c r="G1405">
        <f t="shared" si="65"/>
        <v>76.883961722500004</v>
      </c>
    </row>
    <row r="1406" spans="1:7">
      <c r="A1406">
        <v>3.29339</v>
      </c>
      <c r="B1406">
        <v>13</v>
      </c>
      <c r="C1406">
        <f t="shared" si="63"/>
        <v>94.218277692099988</v>
      </c>
      <c r="D1406">
        <v>3.3297099999999999</v>
      </c>
      <c r="E1406">
        <f t="shared" si="64"/>
        <v>93.514508684099994</v>
      </c>
      <c r="F1406">
        <v>3.1526200000000002</v>
      </c>
      <c r="G1406">
        <f t="shared" si="65"/>
        <v>96.970892864399985</v>
      </c>
    </row>
    <row r="1407" spans="1:7">
      <c r="A1407">
        <v>4.6481899999999996</v>
      </c>
      <c r="B1407">
        <v>13</v>
      </c>
      <c r="C1407">
        <f t="shared" si="63"/>
        <v>69.75273027610001</v>
      </c>
      <c r="D1407">
        <v>4.7583200000000003</v>
      </c>
      <c r="E1407">
        <f t="shared" si="64"/>
        <v>67.925289222399982</v>
      </c>
      <c r="F1407">
        <v>4.7345499999999996</v>
      </c>
      <c r="G1407">
        <f t="shared" si="65"/>
        <v>68.317663702500028</v>
      </c>
    </row>
    <row r="1408" spans="1:7">
      <c r="A1408">
        <v>10.4521</v>
      </c>
      <c r="B1408">
        <v>13</v>
      </c>
      <c r="C1408">
        <f t="shared" si="63"/>
        <v>6.4917944100000016</v>
      </c>
      <c r="D1408">
        <v>9.50962</v>
      </c>
      <c r="E1408">
        <f t="shared" si="64"/>
        <v>12.1827525444</v>
      </c>
      <c r="F1408">
        <v>10.338200000000001</v>
      </c>
      <c r="G1408">
        <f t="shared" si="65"/>
        <v>7.0851792399999978</v>
      </c>
    </row>
    <row r="1409" spans="1:7">
      <c r="A1409">
        <v>4.7027000000000001</v>
      </c>
      <c r="B1409">
        <v>13</v>
      </c>
      <c r="C1409">
        <f t="shared" si="63"/>
        <v>68.845187289999998</v>
      </c>
      <c r="D1409">
        <v>9.8815899999999992</v>
      </c>
      <c r="E1409">
        <f t="shared" si="64"/>
        <v>9.7244809281000055</v>
      </c>
      <c r="F1409">
        <v>6.66568</v>
      </c>
      <c r="G1409">
        <f t="shared" si="65"/>
        <v>40.123609862400002</v>
      </c>
    </row>
    <row r="1410" spans="1:7">
      <c r="A1410">
        <v>4.2530200000000002</v>
      </c>
      <c r="B1410">
        <v>13</v>
      </c>
      <c r="C1410">
        <f t="shared" si="63"/>
        <v>76.509659120400016</v>
      </c>
      <c r="D1410">
        <v>5.2202799999999998</v>
      </c>
      <c r="E1410">
        <f t="shared" si="64"/>
        <v>60.524043278400001</v>
      </c>
      <c r="F1410">
        <v>5.6422999999999996</v>
      </c>
      <c r="G1410">
        <f t="shared" si="65"/>
        <v>54.135749290000007</v>
      </c>
    </row>
    <row r="1411" spans="1:7">
      <c r="A1411">
        <v>3.1446700000000001</v>
      </c>
      <c r="B1411">
        <v>13</v>
      </c>
      <c r="C1411">
        <f t="shared" ref="C1411:C1474" si="66">+(A1411-B1411)^2</f>
        <v>97.127529408900003</v>
      </c>
      <c r="D1411">
        <v>8.6823099999999993</v>
      </c>
      <c r="E1411">
        <f t="shared" ref="E1411:E1474" si="67">+(B1411-D1411)^2</f>
        <v>18.642446936100004</v>
      </c>
      <c r="F1411">
        <v>9.2869899999999994</v>
      </c>
      <c r="G1411">
        <f t="shared" ref="G1411:G1474" si="68">+(B1411-F1411)^2</f>
        <v>13.786443260100004</v>
      </c>
    </row>
    <row r="1412" spans="1:7">
      <c r="A1412">
        <v>4.7043499999999998</v>
      </c>
      <c r="B1412">
        <v>13</v>
      </c>
      <c r="C1412">
        <f t="shared" si="66"/>
        <v>68.817808922500006</v>
      </c>
      <c r="D1412">
        <v>5.3753399999999996</v>
      </c>
      <c r="E1412">
        <f t="shared" si="67"/>
        <v>58.135440115600005</v>
      </c>
      <c r="F1412">
        <v>5.6554200000000003</v>
      </c>
      <c r="G1412">
        <f t="shared" si="68"/>
        <v>53.942855376399997</v>
      </c>
    </row>
    <row r="1413" spans="1:7">
      <c r="A1413">
        <v>21.553699999999999</v>
      </c>
      <c r="B1413">
        <v>13</v>
      </c>
      <c r="C1413">
        <f t="shared" si="66"/>
        <v>73.165783689999984</v>
      </c>
      <c r="D1413">
        <v>16.060400000000001</v>
      </c>
      <c r="E1413">
        <f t="shared" si="67"/>
        <v>9.3660481600000089</v>
      </c>
      <c r="F1413">
        <v>18.287600000000001</v>
      </c>
      <c r="G1413">
        <f t="shared" si="68"/>
        <v>27.958713760000013</v>
      </c>
    </row>
    <row r="1414" spans="1:7">
      <c r="A1414">
        <v>4.3681599999999996</v>
      </c>
      <c r="B1414">
        <v>13</v>
      </c>
      <c r="C1414">
        <f t="shared" si="66"/>
        <v>74.508661785600012</v>
      </c>
      <c r="D1414">
        <v>5.51234</v>
      </c>
      <c r="E1414">
        <f t="shared" si="67"/>
        <v>56.065052275600003</v>
      </c>
      <c r="F1414">
        <v>5.0535100000000002</v>
      </c>
      <c r="G1414">
        <f t="shared" si="68"/>
        <v>63.146703320099995</v>
      </c>
    </row>
    <row r="1415" spans="1:7">
      <c r="A1415">
        <v>6.5569600000000001</v>
      </c>
      <c r="B1415">
        <v>13</v>
      </c>
      <c r="C1415">
        <f t="shared" si="66"/>
        <v>41.512764441599998</v>
      </c>
      <c r="D1415">
        <v>4.98468</v>
      </c>
      <c r="E1415">
        <f t="shared" si="67"/>
        <v>64.245354702399979</v>
      </c>
      <c r="F1415">
        <v>4.04</v>
      </c>
      <c r="G1415">
        <f t="shared" si="68"/>
        <v>80.281600000000012</v>
      </c>
    </row>
    <row r="1416" spans="1:7">
      <c r="A1416">
        <v>4.6481899999999996</v>
      </c>
      <c r="B1416">
        <v>13</v>
      </c>
      <c r="C1416">
        <f t="shared" si="66"/>
        <v>69.75273027610001</v>
      </c>
      <c r="D1416">
        <v>4.7583200000000003</v>
      </c>
      <c r="E1416">
        <f t="shared" si="67"/>
        <v>67.925289222399982</v>
      </c>
      <c r="F1416">
        <v>4.7345499999999996</v>
      </c>
      <c r="G1416">
        <f t="shared" si="68"/>
        <v>68.317663702500028</v>
      </c>
    </row>
    <row r="1417" spans="1:7">
      <c r="A1417">
        <v>2.9425699999999999</v>
      </c>
      <c r="B1417">
        <v>13</v>
      </c>
      <c r="C1417">
        <f t="shared" si="66"/>
        <v>101.15189820490001</v>
      </c>
      <c r="D1417">
        <v>3.1344400000000001</v>
      </c>
      <c r="E1417">
        <f t="shared" si="67"/>
        <v>97.329274113600007</v>
      </c>
      <c r="F1417">
        <v>3.0604300000000002</v>
      </c>
      <c r="G1417">
        <f t="shared" si="68"/>
        <v>98.795051784899997</v>
      </c>
    </row>
    <row r="1418" spans="1:7">
      <c r="A1418">
        <v>4.8517999999999999</v>
      </c>
      <c r="B1418">
        <v>13</v>
      </c>
      <c r="C1418">
        <f t="shared" si="66"/>
        <v>66.393163239999993</v>
      </c>
      <c r="D1418">
        <v>6.1169500000000001</v>
      </c>
      <c r="E1418">
        <f t="shared" si="67"/>
        <v>47.376377302499996</v>
      </c>
      <c r="F1418">
        <v>5.7492999999999999</v>
      </c>
      <c r="G1418">
        <f t="shared" si="68"/>
        <v>52.572650490000001</v>
      </c>
    </row>
    <row r="1419" spans="1:7">
      <c r="A1419">
        <v>4.94808</v>
      </c>
      <c r="B1419">
        <v>13</v>
      </c>
      <c r="C1419">
        <f t="shared" si="66"/>
        <v>64.833415686399988</v>
      </c>
      <c r="D1419">
        <v>5.3427199999999999</v>
      </c>
      <c r="E1419">
        <f t="shared" si="67"/>
        <v>58.633936998400003</v>
      </c>
      <c r="F1419">
        <v>5.0714600000000001</v>
      </c>
      <c r="G1419">
        <f t="shared" si="68"/>
        <v>62.861746531599998</v>
      </c>
    </row>
    <row r="1420" spans="1:7">
      <c r="A1420">
        <v>12.110099999999999</v>
      </c>
      <c r="B1420">
        <v>13</v>
      </c>
      <c r="C1420">
        <f t="shared" si="66"/>
        <v>0.7919220100000014</v>
      </c>
      <c r="D1420">
        <v>10.3687</v>
      </c>
      <c r="E1420">
        <f t="shared" si="67"/>
        <v>6.9237396899999979</v>
      </c>
      <c r="F1420">
        <v>10.620799999999999</v>
      </c>
      <c r="G1420">
        <f t="shared" si="68"/>
        <v>5.6605926400000044</v>
      </c>
    </row>
    <row r="1421" spans="1:7">
      <c r="A1421">
        <v>3.5632700000000002</v>
      </c>
      <c r="B1421">
        <v>13</v>
      </c>
      <c r="C1421">
        <f t="shared" si="66"/>
        <v>89.05187309290001</v>
      </c>
      <c r="D1421">
        <v>4.5850799999999996</v>
      </c>
      <c r="E1421">
        <f t="shared" si="67"/>
        <v>70.81087860640001</v>
      </c>
      <c r="F1421">
        <v>4.2351099999999997</v>
      </c>
      <c r="G1421">
        <f t="shared" si="68"/>
        <v>76.823296712100017</v>
      </c>
    </row>
    <row r="1422" spans="1:7">
      <c r="A1422">
        <v>4.0583400000000003</v>
      </c>
      <c r="B1422">
        <v>13</v>
      </c>
      <c r="C1422">
        <f t="shared" si="66"/>
        <v>79.953283555599981</v>
      </c>
      <c r="D1422">
        <v>7.1257099999999998</v>
      </c>
      <c r="E1422">
        <f t="shared" si="67"/>
        <v>34.507283004100003</v>
      </c>
      <c r="F1422">
        <v>5.9735500000000004</v>
      </c>
      <c r="G1422">
        <f t="shared" si="68"/>
        <v>49.370999602499992</v>
      </c>
    </row>
    <row r="1423" spans="1:7">
      <c r="A1423">
        <v>3.00604</v>
      </c>
      <c r="B1423">
        <v>13</v>
      </c>
      <c r="C1423">
        <f t="shared" si="66"/>
        <v>99.879236481599989</v>
      </c>
      <c r="D1423">
        <v>3.7565599999999999</v>
      </c>
      <c r="E1423">
        <f t="shared" si="67"/>
        <v>85.441183033599998</v>
      </c>
      <c r="F1423">
        <v>3.4718800000000001</v>
      </c>
      <c r="G1423">
        <f t="shared" si="68"/>
        <v>90.785070734399994</v>
      </c>
    </row>
    <row r="1424" spans="1:7">
      <c r="A1424">
        <v>13.628</v>
      </c>
      <c r="B1424">
        <v>13</v>
      </c>
      <c r="C1424">
        <f t="shared" si="66"/>
        <v>0.39438400000000012</v>
      </c>
      <c r="D1424">
        <v>10.062799999999999</v>
      </c>
      <c r="E1424">
        <f t="shared" si="67"/>
        <v>8.627143840000004</v>
      </c>
      <c r="F1424">
        <v>11.149699999999999</v>
      </c>
      <c r="G1424">
        <f t="shared" si="68"/>
        <v>3.4236100900000026</v>
      </c>
    </row>
    <row r="1425" spans="1:7">
      <c r="A1425">
        <v>1.4097299999999999</v>
      </c>
      <c r="B1425">
        <v>13</v>
      </c>
      <c r="C1425">
        <f t="shared" si="66"/>
        <v>134.33435867290001</v>
      </c>
      <c r="D1425">
        <v>1.0724800000000001</v>
      </c>
      <c r="E1425">
        <f t="shared" si="67"/>
        <v>142.26573335039998</v>
      </c>
      <c r="F1425">
        <v>1.0972599999999999</v>
      </c>
      <c r="G1425">
        <f t="shared" si="68"/>
        <v>141.67521950759999</v>
      </c>
    </row>
    <row r="1426" spans="1:7">
      <c r="A1426">
        <v>1.4097299999999999</v>
      </c>
      <c r="B1426">
        <v>13</v>
      </c>
      <c r="C1426">
        <f t="shared" si="66"/>
        <v>134.33435867290001</v>
      </c>
      <c r="D1426">
        <v>1.0724800000000001</v>
      </c>
      <c r="E1426">
        <f t="shared" si="67"/>
        <v>142.26573335039998</v>
      </c>
      <c r="F1426">
        <v>1.0972599999999999</v>
      </c>
      <c r="G1426">
        <f t="shared" si="68"/>
        <v>141.67521950759999</v>
      </c>
    </row>
    <row r="1427" spans="1:7">
      <c r="A1427">
        <v>7.8624499999999999</v>
      </c>
      <c r="B1427">
        <v>13</v>
      </c>
      <c r="C1427">
        <f t="shared" si="66"/>
        <v>26.394420002500002</v>
      </c>
      <c r="D1427">
        <v>8.29664</v>
      </c>
      <c r="E1427">
        <f t="shared" si="67"/>
        <v>22.121595289599998</v>
      </c>
      <c r="F1427">
        <v>6.7901400000000001</v>
      </c>
      <c r="G1427">
        <f t="shared" si="68"/>
        <v>38.5623612196</v>
      </c>
    </row>
    <row r="1428" spans="1:7">
      <c r="A1428">
        <v>4.4735699999999996</v>
      </c>
      <c r="B1428">
        <v>13</v>
      </c>
      <c r="C1428">
        <f t="shared" si="66"/>
        <v>72.700008544900015</v>
      </c>
      <c r="D1428">
        <v>5.8896600000000001</v>
      </c>
      <c r="E1428">
        <f t="shared" si="67"/>
        <v>50.556934915599996</v>
      </c>
      <c r="F1428">
        <v>4.9790999999999999</v>
      </c>
      <c r="G1428">
        <f t="shared" si="68"/>
        <v>64.334836810000013</v>
      </c>
    </row>
    <row r="1429" spans="1:7">
      <c r="A1429">
        <v>8.3149200000000008</v>
      </c>
      <c r="B1429">
        <v>13</v>
      </c>
      <c r="C1429">
        <f t="shared" si="66"/>
        <v>21.949974606399994</v>
      </c>
      <c r="D1429">
        <v>8.2563700000000004</v>
      </c>
      <c r="E1429">
        <f t="shared" si="67"/>
        <v>22.502025576899996</v>
      </c>
      <c r="F1429">
        <v>9.1486199999999993</v>
      </c>
      <c r="G1429">
        <f t="shared" si="68"/>
        <v>14.833127904400005</v>
      </c>
    </row>
    <row r="1430" spans="1:7">
      <c r="A1430">
        <v>10.4903</v>
      </c>
      <c r="B1430">
        <v>13</v>
      </c>
      <c r="C1430">
        <f t="shared" si="66"/>
        <v>6.2985940900000026</v>
      </c>
      <c r="D1430">
        <v>8.3051300000000001</v>
      </c>
      <c r="E1430">
        <f t="shared" si="67"/>
        <v>22.041804316899999</v>
      </c>
      <c r="F1430">
        <v>7.7551899999999998</v>
      </c>
      <c r="G1430">
        <f t="shared" si="68"/>
        <v>27.508031936100004</v>
      </c>
    </row>
    <row r="1431" spans="1:7">
      <c r="A1431">
        <v>2.3927399999999999</v>
      </c>
      <c r="B1431">
        <v>13</v>
      </c>
      <c r="C1431">
        <f t="shared" si="66"/>
        <v>112.5139647076</v>
      </c>
      <c r="D1431">
        <v>4.55131</v>
      </c>
      <c r="E1431">
        <f t="shared" si="67"/>
        <v>71.380362716099981</v>
      </c>
      <c r="F1431">
        <v>3.9954399999999999</v>
      </c>
      <c r="G1431">
        <f t="shared" si="68"/>
        <v>81.082100793599992</v>
      </c>
    </row>
    <row r="1432" spans="1:7">
      <c r="A1432">
        <v>20.7182</v>
      </c>
      <c r="B1432">
        <v>13</v>
      </c>
      <c r="C1432">
        <f t="shared" si="66"/>
        <v>59.570611239999991</v>
      </c>
      <c r="D1432">
        <v>10.5442</v>
      </c>
      <c r="E1432">
        <f t="shared" si="67"/>
        <v>6.0309536399999999</v>
      </c>
      <c r="F1432">
        <v>11.185600000000001</v>
      </c>
      <c r="G1432">
        <f t="shared" si="68"/>
        <v>3.2920473599999966</v>
      </c>
    </row>
    <row r="1433" spans="1:7">
      <c r="A1433">
        <v>3.7254999999999998</v>
      </c>
      <c r="B1433">
        <v>13</v>
      </c>
      <c r="C1433">
        <f t="shared" si="66"/>
        <v>86.016350250000002</v>
      </c>
      <c r="D1433">
        <v>4.22424</v>
      </c>
      <c r="E1433">
        <f t="shared" si="67"/>
        <v>77.013963577599995</v>
      </c>
      <c r="F1433">
        <v>3.9739300000000002</v>
      </c>
      <c r="G1433">
        <f t="shared" si="68"/>
        <v>81.469939644900009</v>
      </c>
    </row>
    <row r="1434" spans="1:7">
      <c r="A1434">
        <v>6.8485899999999997</v>
      </c>
      <c r="B1434">
        <v>13</v>
      </c>
      <c r="C1434">
        <f t="shared" si="66"/>
        <v>37.839844988100005</v>
      </c>
      <c r="D1434">
        <v>6.0490399999999998</v>
      </c>
      <c r="E1434">
        <f t="shared" si="67"/>
        <v>48.315844921600004</v>
      </c>
      <c r="F1434">
        <v>6.0960700000000001</v>
      </c>
      <c r="G1434">
        <f t="shared" si="68"/>
        <v>47.664249444900001</v>
      </c>
    </row>
    <row r="1435" spans="1:7">
      <c r="A1435">
        <v>6.6208900000000002</v>
      </c>
      <c r="B1435">
        <v>13</v>
      </c>
      <c r="C1435">
        <f t="shared" si="66"/>
        <v>40.693044392099999</v>
      </c>
      <c r="D1435">
        <v>7.2336900000000002</v>
      </c>
      <c r="E1435">
        <f t="shared" si="67"/>
        <v>33.250331016099999</v>
      </c>
      <c r="F1435">
        <v>7.1111800000000001</v>
      </c>
      <c r="G1435">
        <f t="shared" si="68"/>
        <v>34.678200992400001</v>
      </c>
    </row>
    <row r="1436" spans="1:7">
      <c r="A1436">
        <v>1.4097299999999999</v>
      </c>
      <c r="B1436">
        <v>13</v>
      </c>
      <c r="C1436">
        <f t="shared" si="66"/>
        <v>134.33435867290001</v>
      </c>
      <c r="D1436">
        <v>1.0724800000000001</v>
      </c>
      <c r="E1436">
        <f t="shared" si="67"/>
        <v>142.26573335039998</v>
      </c>
      <c r="F1436">
        <v>1.0972599999999999</v>
      </c>
      <c r="G1436">
        <f t="shared" si="68"/>
        <v>141.67521950759999</v>
      </c>
    </row>
    <row r="1437" spans="1:7">
      <c r="A1437">
        <v>2.8282099999999999</v>
      </c>
      <c r="B1437">
        <v>13</v>
      </c>
      <c r="C1437">
        <f t="shared" si="66"/>
        <v>103.4653118041</v>
      </c>
      <c r="D1437">
        <v>4.17659</v>
      </c>
      <c r="E1437">
        <f t="shared" si="67"/>
        <v>77.852564028099991</v>
      </c>
      <c r="F1437">
        <v>3.8189899999999999</v>
      </c>
      <c r="G1437">
        <f t="shared" si="68"/>
        <v>84.290944620100007</v>
      </c>
    </row>
    <row r="1438" spans="1:7">
      <c r="A1438">
        <v>2.6591800000000001</v>
      </c>
      <c r="B1438">
        <v>13</v>
      </c>
      <c r="C1438">
        <f t="shared" si="66"/>
        <v>106.93255827240002</v>
      </c>
      <c r="D1438">
        <v>2.9042400000000002</v>
      </c>
      <c r="E1438">
        <f t="shared" si="67"/>
        <v>101.92436997760001</v>
      </c>
      <c r="F1438">
        <v>2.8463400000000001</v>
      </c>
      <c r="G1438">
        <f t="shared" si="68"/>
        <v>103.09681139560001</v>
      </c>
    </row>
    <row r="1439" spans="1:7">
      <c r="A1439">
        <v>3.9326599999999998</v>
      </c>
      <c r="B1439">
        <v>13</v>
      </c>
      <c r="C1439">
        <f t="shared" si="66"/>
        <v>82.216654675599997</v>
      </c>
      <c r="D1439">
        <v>5.6365400000000001</v>
      </c>
      <c r="E1439">
        <f t="shared" si="67"/>
        <v>54.220543171599999</v>
      </c>
      <c r="F1439">
        <v>3.3217300000000001</v>
      </c>
      <c r="G1439">
        <f t="shared" si="68"/>
        <v>93.668910192899986</v>
      </c>
    </row>
    <row r="1440" spans="1:7">
      <c r="A1440">
        <v>17.0745</v>
      </c>
      <c r="B1440">
        <v>13</v>
      </c>
      <c r="C1440">
        <f t="shared" si="66"/>
        <v>16.601550250000003</v>
      </c>
      <c r="D1440">
        <v>14.0961</v>
      </c>
      <c r="E1440">
        <f t="shared" si="67"/>
        <v>1.2014352099999996</v>
      </c>
      <c r="F1440">
        <v>15.552300000000001</v>
      </c>
      <c r="G1440">
        <f t="shared" si="68"/>
        <v>6.5142352900000038</v>
      </c>
    </row>
    <row r="1441" spans="1:7">
      <c r="A1441">
        <v>1.4097299999999999</v>
      </c>
      <c r="B1441">
        <v>13</v>
      </c>
      <c r="C1441">
        <f t="shared" si="66"/>
        <v>134.33435867290001</v>
      </c>
      <c r="D1441">
        <v>1.0724800000000001</v>
      </c>
      <c r="E1441">
        <f t="shared" si="67"/>
        <v>142.26573335039998</v>
      </c>
      <c r="F1441">
        <v>1.0972599999999999</v>
      </c>
      <c r="G1441">
        <f t="shared" si="68"/>
        <v>141.67521950759999</v>
      </c>
    </row>
    <row r="1442" spans="1:7">
      <c r="A1442">
        <v>2.42801</v>
      </c>
      <c r="B1442">
        <v>13</v>
      </c>
      <c r="C1442">
        <f t="shared" si="66"/>
        <v>111.76697256009999</v>
      </c>
      <c r="D1442">
        <v>2.50474</v>
      </c>
      <c r="E1442">
        <f t="shared" si="67"/>
        <v>110.1504824676</v>
      </c>
      <c r="F1442">
        <v>2.3785599999999998</v>
      </c>
      <c r="G1442">
        <f t="shared" si="68"/>
        <v>112.8149876736</v>
      </c>
    </row>
    <row r="1443" spans="1:7">
      <c r="A1443">
        <v>4.3879200000000003</v>
      </c>
      <c r="B1443">
        <v>13</v>
      </c>
      <c r="C1443">
        <f t="shared" si="66"/>
        <v>74.167921926399984</v>
      </c>
      <c r="D1443">
        <v>4.3192700000000004</v>
      </c>
      <c r="E1443">
        <f t="shared" si="67"/>
        <v>75.355073332900005</v>
      </c>
      <c r="F1443">
        <v>4.49282</v>
      </c>
      <c r="G1443">
        <f t="shared" si="68"/>
        <v>72.3721115524</v>
      </c>
    </row>
    <row r="1444" spans="1:7">
      <c r="A1444">
        <v>4.6481899999999996</v>
      </c>
      <c r="B1444">
        <v>13</v>
      </c>
      <c r="C1444">
        <f t="shared" si="66"/>
        <v>69.75273027610001</v>
      </c>
      <c r="D1444">
        <v>4.7583200000000003</v>
      </c>
      <c r="E1444">
        <f t="shared" si="67"/>
        <v>67.925289222399982</v>
      </c>
      <c r="F1444">
        <v>4.7345499999999996</v>
      </c>
      <c r="G1444">
        <f t="shared" si="68"/>
        <v>68.317663702500028</v>
      </c>
    </row>
    <row r="1445" spans="1:7">
      <c r="A1445">
        <v>6.9482900000000001</v>
      </c>
      <c r="B1445">
        <v>13</v>
      </c>
      <c r="C1445">
        <f t="shared" si="66"/>
        <v>36.623193924100001</v>
      </c>
      <c r="D1445">
        <v>5.5227700000000004</v>
      </c>
      <c r="E1445">
        <f t="shared" si="67"/>
        <v>55.908968472899993</v>
      </c>
      <c r="F1445">
        <v>7.9095199999999997</v>
      </c>
      <c r="G1445">
        <f t="shared" si="68"/>
        <v>25.912986630400002</v>
      </c>
    </row>
    <row r="1446" spans="1:7">
      <c r="A1446">
        <v>9.2336799999999997</v>
      </c>
      <c r="B1446">
        <v>13</v>
      </c>
      <c r="C1446">
        <f t="shared" si="66"/>
        <v>14.185166342400002</v>
      </c>
      <c r="D1446">
        <v>8.7799399999999999</v>
      </c>
      <c r="E1446">
        <f t="shared" si="67"/>
        <v>17.808906403600002</v>
      </c>
      <c r="F1446">
        <v>11.0634</v>
      </c>
      <c r="G1446">
        <f t="shared" si="68"/>
        <v>3.7504195600000014</v>
      </c>
    </row>
    <row r="1447" spans="1:7">
      <c r="A1447">
        <v>21.923400000000001</v>
      </c>
      <c r="B1447">
        <v>13</v>
      </c>
      <c r="C1447">
        <f t="shared" si="66"/>
        <v>79.627067560000015</v>
      </c>
      <c r="D1447">
        <v>8.2012099999999997</v>
      </c>
      <c r="E1447">
        <f t="shared" si="67"/>
        <v>23.028385464100005</v>
      </c>
      <c r="F1447">
        <v>15.201599999999999</v>
      </c>
      <c r="G1447">
        <f t="shared" si="68"/>
        <v>4.8470425599999958</v>
      </c>
    </row>
    <row r="1448" spans="1:7">
      <c r="A1448">
        <v>4.6783200000000003</v>
      </c>
      <c r="B1448">
        <v>13</v>
      </c>
      <c r="C1448">
        <f t="shared" si="66"/>
        <v>69.250358022400007</v>
      </c>
      <c r="D1448">
        <v>5.3996700000000004</v>
      </c>
      <c r="E1448">
        <f t="shared" si="67"/>
        <v>57.765016108899992</v>
      </c>
      <c r="F1448">
        <v>4.4290799999999999</v>
      </c>
      <c r="G1448">
        <f t="shared" si="68"/>
        <v>73.460669646400021</v>
      </c>
    </row>
    <row r="1449" spans="1:7">
      <c r="A1449">
        <v>6.9731800000000002</v>
      </c>
      <c r="B1449">
        <v>13</v>
      </c>
      <c r="C1449">
        <f t="shared" si="66"/>
        <v>36.322559312399996</v>
      </c>
      <c r="D1449">
        <v>7.9191399999999996</v>
      </c>
      <c r="E1449">
        <f t="shared" si="67"/>
        <v>25.815138339600004</v>
      </c>
      <c r="F1449">
        <v>8.3626000000000005</v>
      </c>
      <c r="G1449">
        <f t="shared" si="68"/>
        <v>21.505478759999995</v>
      </c>
    </row>
    <row r="1450" spans="1:7">
      <c r="A1450">
        <v>6.3428699999999996</v>
      </c>
      <c r="B1450">
        <v>13</v>
      </c>
      <c r="C1450">
        <f t="shared" si="66"/>
        <v>44.317379836900002</v>
      </c>
      <c r="D1450">
        <v>6.1238099999999998</v>
      </c>
      <c r="E1450">
        <f t="shared" si="67"/>
        <v>47.281988916100005</v>
      </c>
      <c r="F1450">
        <v>5.8020500000000004</v>
      </c>
      <c r="G1450">
        <f t="shared" si="68"/>
        <v>51.810484202499993</v>
      </c>
    </row>
    <row r="1451" spans="1:7">
      <c r="A1451">
        <v>5.0361799999999999</v>
      </c>
      <c r="B1451">
        <v>13</v>
      </c>
      <c r="C1451">
        <f t="shared" si="66"/>
        <v>63.4224289924</v>
      </c>
      <c r="D1451">
        <v>5.18642</v>
      </c>
      <c r="E1451">
        <f t="shared" si="67"/>
        <v>61.052032416400003</v>
      </c>
      <c r="F1451">
        <v>7.6572199999999997</v>
      </c>
      <c r="G1451">
        <f t="shared" si="68"/>
        <v>28.545298128400002</v>
      </c>
    </row>
    <row r="1452" spans="1:7">
      <c r="A1452">
        <v>10.9564</v>
      </c>
      <c r="B1452">
        <v>13</v>
      </c>
      <c r="C1452">
        <f t="shared" si="66"/>
        <v>4.176300959999999</v>
      </c>
      <c r="D1452">
        <v>7.7272299999999996</v>
      </c>
      <c r="E1452">
        <f t="shared" si="67"/>
        <v>27.802103472900004</v>
      </c>
      <c r="F1452">
        <v>11.4818</v>
      </c>
      <c r="G1452">
        <f t="shared" si="68"/>
        <v>2.3049312400000006</v>
      </c>
    </row>
    <row r="1453" spans="1:7">
      <c r="A1453">
        <v>5.1986699999999999</v>
      </c>
      <c r="B1453">
        <v>13</v>
      </c>
      <c r="C1453">
        <f t="shared" si="66"/>
        <v>60.8607497689</v>
      </c>
      <c r="D1453">
        <v>5.9742300000000004</v>
      </c>
      <c r="E1453">
        <f t="shared" si="67"/>
        <v>49.361444092899994</v>
      </c>
      <c r="F1453">
        <v>7.2323300000000001</v>
      </c>
      <c r="G1453">
        <f t="shared" si="68"/>
        <v>33.266017228899997</v>
      </c>
    </row>
    <row r="1454" spans="1:7">
      <c r="A1454">
        <v>9.1786100000000008</v>
      </c>
      <c r="B1454">
        <v>13</v>
      </c>
      <c r="C1454">
        <f t="shared" si="66"/>
        <v>14.603021532099994</v>
      </c>
      <c r="D1454">
        <v>9.1109100000000005</v>
      </c>
      <c r="E1454">
        <f t="shared" si="67"/>
        <v>15.125021028099995</v>
      </c>
      <c r="F1454">
        <v>8.3619500000000002</v>
      </c>
      <c r="G1454">
        <f t="shared" si="68"/>
        <v>21.511507802499999</v>
      </c>
    </row>
    <row r="1455" spans="1:7">
      <c r="A1455">
        <v>4.2976700000000001</v>
      </c>
      <c r="B1455">
        <v>13</v>
      </c>
      <c r="C1455">
        <f t="shared" si="66"/>
        <v>75.730547428899996</v>
      </c>
      <c r="D1455">
        <v>4.8422499999999999</v>
      </c>
      <c r="E1455">
        <f t="shared" si="67"/>
        <v>66.548885062500005</v>
      </c>
      <c r="F1455">
        <v>5.04413</v>
      </c>
      <c r="G1455">
        <f t="shared" si="68"/>
        <v>63.295867456899998</v>
      </c>
    </row>
    <row r="1456" spans="1:7">
      <c r="A1456">
        <v>3.9561199999999999</v>
      </c>
      <c r="B1456">
        <v>13</v>
      </c>
      <c r="C1456">
        <f t="shared" si="66"/>
        <v>81.791765454399993</v>
      </c>
      <c r="D1456">
        <v>5.9560199999999996</v>
      </c>
      <c r="E1456">
        <f t="shared" si="67"/>
        <v>49.617654240400007</v>
      </c>
      <c r="F1456">
        <v>7.1655600000000002</v>
      </c>
      <c r="G1456">
        <f t="shared" si="68"/>
        <v>34.0406901136</v>
      </c>
    </row>
    <row r="1457" spans="1:7">
      <c r="A1457">
        <v>10.1366</v>
      </c>
      <c r="B1457">
        <v>13</v>
      </c>
      <c r="C1457">
        <f t="shared" si="66"/>
        <v>8.199059560000002</v>
      </c>
      <c r="D1457">
        <v>17.0549</v>
      </c>
      <c r="E1457">
        <f t="shared" si="67"/>
        <v>16.442214010000001</v>
      </c>
      <c r="F1457">
        <v>10.7744</v>
      </c>
      <c r="G1457">
        <f t="shared" si="68"/>
        <v>4.9532953600000003</v>
      </c>
    </row>
    <row r="1458" spans="1:7">
      <c r="A1458">
        <v>8.7648700000000002</v>
      </c>
      <c r="B1458">
        <v>13</v>
      </c>
      <c r="C1458">
        <f t="shared" si="66"/>
        <v>17.936326116899998</v>
      </c>
      <c r="D1458">
        <v>12.536099999999999</v>
      </c>
      <c r="E1458">
        <f t="shared" si="67"/>
        <v>0.21520321000000059</v>
      </c>
      <c r="F1458">
        <v>12.4434</v>
      </c>
      <c r="G1458">
        <f t="shared" si="68"/>
        <v>0.30980355999999948</v>
      </c>
    </row>
    <row r="1459" spans="1:7">
      <c r="A1459">
        <v>3.1679900000000001</v>
      </c>
      <c r="B1459">
        <v>13</v>
      </c>
      <c r="C1459">
        <f t="shared" si="66"/>
        <v>96.66842064010001</v>
      </c>
      <c r="D1459">
        <v>7.4168200000000004</v>
      </c>
      <c r="E1459">
        <f t="shared" si="67"/>
        <v>31.171898912399996</v>
      </c>
      <c r="F1459">
        <v>12.3468</v>
      </c>
      <c r="G1459">
        <f t="shared" si="68"/>
        <v>0.42667023999999998</v>
      </c>
    </row>
    <row r="1460" spans="1:7">
      <c r="A1460">
        <v>12.8058</v>
      </c>
      <c r="B1460">
        <v>13</v>
      </c>
      <c r="C1460">
        <f t="shared" si="66"/>
        <v>3.7713640000000145E-2</v>
      </c>
      <c r="D1460">
        <v>7.8420300000000003</v>
      </c>
      <c r="E1460">
        <f t="shared" si="67"/>
        <v>26.604654520899999</v>
      </c>
      <c r="F1460">
        <v>6.2025899999999998</v>
      </c>
      <c r="G1460">
        <f t="shared" si="68"/>
        <v>46.204782708100005</v>
      </c>
    </row>
    <row r="1461" spans="1:7">
      <c r="A1461">
        <v>3.3787400000000001</v>
      </c>
      <c r="B1461">
        <v>13</v>
      </c>
      <c r="C1461">
        <f t="shared" si="66"/>
        <v>92.568643987599984</v>
      </c>
      <c r="D1461">
        <v>3.60162</v>
      </c>
      <c r="E1461">
        <f t="shared" si="67"/>
        <v>88.329546624399995</v>
      </c>
      <c r="F1461">
        <v>3.27359</v>
      </c>
      <c r="G1461">
        <f t="shared" si="68"/>
        <v>94.603051488099993</v>
      </c>
    </row>
    <row r="1462" spans="1:7">
      <c r="A1462">
        <v>4.63408</v>
      </c>
      <c r="B1462">
        <v>13</v>
      </c>
      <c r="C1462">
        <f t="shared" si="66"/>
        <v>69.988617446399985</v>
      </c>
      <c r="D1462">
        <v>5.3755800000000002</v>
      </c>
      <c r="E1462">
        <f t="shared" si="67"/>
        <v>58.131780336399999</v>
      </c>
      <c r="F1462">
        <v>4.2553400000000003</v>
      </c>
      <c r="G1462">
        <f t="shared" si="68"/>
        <v>76.469078515599989</v>
      </c>
    </row>
    <row r="1463" spans="1:7">
      <c r="A1463">
        <v>5.9567699999999997</v>
      </c>
      <c r="B1463">
        <v>13</v>
      </c>
      <c r="C1463">
        <f t="shared" si="66"/>
        <v>49.607088832900004</v>
      </c>
      <c r="D1463">
        <v>5.9748599999999996</v>
      </c>
      <c r="E1463">
        <f t="shared" si="67"/>
        <v>49.352592019600003</v>
      </c>
      <c r="F1463">
        <v>5.0126200000000001</v>
      </c>
      <c r="G1463">
        <f t="shared" si="68"/>
        <v>63.798239264399996</v>
      </c>
    </row>
    <row r="1464" spans="1:7">
      <c r="A1464">
        <v>7.9133899999999997</v>
      </c>
      <c r="B1464">
        <v>13</v>
      </c>
      <c r="C1464">
        <f t="shared" si="66"/>
        <v>25.873601292100002</v>
      </c>
      <c r="D1464">
        <v>8.5793999999999997</v>
      </c>
      <c r="E1464">
        <f t="shared" si="67"/>
        <v>19.541704360000004</v>
      </c>
      <c r="F1464">
        <v>8.2025500000000005</v>
      </c>
      <c r="G1464">
        <f t="shared" si="68"/>
        <v>23.015526502499995</v>
      </c>
    </row>
    <row r="1465" spans="1:7">
      <c r="A1465">
        <v>6.9861000000000004</v>
      </c>
      <c r="B1465">
        <v>13</v>
      </c>
      <c r="C1465">
        <f t="shared" si="66"/>
        <v>36.166993209999994</v>
      </c>
      <c r="D1465">
        <v>7.5330399999999997</v>
      </c>
      <c r="E1465">
        <f t="shared" si="67"/>
        <v>29.887651641600002</v>
      </c>
      <c r="F1465">
        <v>7.1696099999999996</v>
      </c>
      <c r="G1465">
        <f t="shared" si="68"/>
        <v>33.993447552100008</v>
      </c>
    </row>
    <row r="1466" spans="1:7">
      <c r="A1466">
        <v>1.9391499999999999</v>
      </c>
      <c r="B1466">
        <v>13</v>
      </c>
      <c r="C1466">
        <f t="shared" si="66"/>
        <v>122.34240272250001</v>
      </c>
      <c r="D1466">
        <v>7.5461099999999997</v>
      </c>
      <c r="E1466">
        <f t="shared" si="67"/>
        <v>29.744916132100006</v>
      </c>
      <c r="F1466">
        <v>7.7485900000000001</v>
      </c>
      <c r="G1466">
        <f t="shared" si="68"/>
        <v>27.577306988099998</v>
      </c>
    </row>
    <row r="1467" spans="1:7">
      <c r="A1467">
        <v>9.5023</v>
      </c>
      <c r="B1467">
        <v>13</v>
      </c>
      <c r="C1467">
        <f t="shared" si="66"/>
        <v>12.233905290000001</v>
      </c>
      <c r="D1467">
        <v>6.9639100000000003</v>
      </c>
      <c r="E1467">
        <f t="shared" si="67"/>
        <v>36.434382488099999</v>
      </c>
      <c r="F1467">
        <v>7.1158700000000001</v>
      </c>
      <c r="G1467">
        <f t="shared" si="68"/>
        <v>34.622985856900002</v>
      </c>
    </row>
    <row r="1468" spans="1:7">
      <c r="A1468">
        <v>4.6481899999999996</v>
      </c>
      <c r="B1468">
        <v>13</v>
      </c>
      <c r="C1468">
        <f t="shared" si="66"/>
        <v>69.75273027610001</v>
      </c>
      <c r="D1468">
        <v>4.7583200000000003</v>
      </c>
      <c r="E1468">
        <f t="shared" si="67"/>
        <v>67.925289222399982</v>
      </c>
      <c r="F1468">
        <v>4.7345499999999996</v>
      </c>
      <c r="G1468">
        <f t="shared" si="68"/>
        <v>68.317663702500028</v>
      </c>
    </row>
    <row r="1469" spans="1:7">
      <c r="A1469">
        <v>5.0933900000000003</v>
      </c>
      <c r="B1469">
        <v>13</v>
      </c>
      <c r="C1469">
        <f t="shared" si="66"/>
        <v>62.514481692099999</v>
      </c>
      <c r="D1469">
        <v>4.8759300000000003</v>
      </c>
      <c r="E1469">
        <f t="shared" si="67"/>
        <v>66.000513364900002</v>
      </c>
      <c r="F1469">
        <v>5.1476800000000003</v>
      </c>
      <c r="G1469">
        <f t="shared" si="68"/>
        <v>61.658929382399997</v>
      </c>
    </row>
    <row r="1470" spans="1:7">
      <c r="A1470">
        <v>4.1745200000000002</v>
      </c>
      <c r="B1470">
        <v>13</v>
      </c>
      <c r="C1470">
        <f t="shared" si="66"/>
        <v>77.889097230399983</v>
      </c>
      <c r="D1470">
        <v>4.2165999999999997</v>
      </c>
      <c r="E1470">
        <f t="shared" si="67"/>
        <v>77.148115560000008</v>
      </c>
      <c r="F1470">
        <v>4.38314</v>
      </c>
      <c r="G1470">
        <f t="shared" si="68"/>
        <v>74.250276259599985</v>
      </c>
    </row>
    <row r="1471" spans="1:7">
      <c r="A1471">
        <v>3.0314899999999998</v>
      </c>
      <c r="B1471">
        <v>13</v>
      </c>
      <c r="C1471">
        <f t="shared" si="66"/>
        <v>99.371191620100007</v>
      </c>
      <c r="D1471">
        <v>3.1472000000000002</v>
      </c>
      <c r="E1471">
        <f t="shared" si="67"/>
        <v>97.077667840000004</v>
      </c>
      <c r="F1471">
        <v>2.11755</v>
      </c>
      <c r="G1471">
        <f t="shared" si="68"/>
        <v>118.42771800250001</v>
      </c>
    </row>
    <row r="1472" spans="1:7">
      <c r="A1472">
        <v>21.159800000000001</v>
      </c>
      <c r="B1472">
        <v>13</v>
      </c>
      <c r="C1472">
        <f t="shared" si="66"/>
        <v>66.582336040000015</v>
      </c>
      <c r="D1472">
        <v>9.6683699999999995</v>
      </c>
      <c r="E1472">
        <f t="shared" si="67"/>
        <v>11.099758456900004</v>
      </c>
      <c r="F1472">
        <v>9.3270599999999995</v>
      </c>
      <c r="G1472">
        <f t="shared" si="68"/>
        <v>13.490488243600003</v>
      </c>
    </row>
    <row r="1473" spans="1:7">
      <c r="A1473">
        <v>6.6472499999999997</v>
      </c>
      <c r="B1473">
        <v>13</v>
      </c>
      <c r="C1473">
        <f t="shared" si="66"/>
        <v>40.357432562500001</v>
      </c>
      <c r="D1473">
        <v>8.9259299999999993</v>
      </c>
      <c r="E1473">
        <f t="shared" si="67"/>
        <v>16.598046364900007</v>
      </c>
      <c r="F1473">
        <v>6.6578400000000002</v>
      </c>
      <c r="G1473">
        <f t="shared" si="68"/>
        <v>40.222993465599998</v>
      </c>
    </row>
    <row r="1474" spans="1:7">
      <c r="A1474">
        <v>20.477900000000002</v>
      </c>
      <c r="B1474">
        <v>13</v>
      </c>
      <c r="C1474">
        <f t="shared" si="66"/>
        <v>55.918988410000026</v>
      </c>
      <c r="D1474">
        <v>23.356999999999999</v>
      </c>
      <c r="E1474">
        <f t="shared" si="67"/>
        <v>107.26744899999998</v>
      </c>
      <c r="F1474">
        <v>29.480899999999998</v>
      </c>
      <c r="G1474">
        <f t="shared" si="68"/>
        <v>271.62006480999992</v>
      </c>
    </row>
    <row r="1475" spans="1:7">
      <c r="A1475">
        <v>5.7610200000000003</v>
      </c>
      <c r="B1475">
        <v>13</v>
      </c>
      <c r="C1475">
        <f t="shared" ref="C1475:C1538" si="69">+(A1475-B1475)^2</f>
        <v>52.402831440399993</v>
      </c>
      <c r="D1475">
        <v>9.9060799999999993</v>
      </c>
      <c r="E1475">
        <f t="shared" ref="E1475:E1538" si="70">+(B1475-D1475)^2</f>
        <v>9.5723409664000041</v>
      </c>
      <c r="F1475">
        <v>8.1122399999999999</v>
      </c>
      <c r="G1475">
        <f t="shared" ref="G1475:G1538" si="71">+(B1475-F1475)^2</f>
        <v>23.890197817600001</v>
      </c>
    </row>
    <row r="1476" spans="1:7">
      <c r="A1476">
        <v>9.6002500000000008</v>
      </c>
      <c r="B1476">
        <v>13</v>
      </c>
      <c r="C1476">
        <f t="shared" si="69"/>
        <v>11.558300062499994</v>
      </c>
      <c r="D1476">
        <v>18.3141</v>
      </c>
      <c r="E1476">
        <f t="shared" si="70"/>
        <v>28.239658809999998</v>
      </c>
      <c r="F1476">
        <v>6.2230100000000004</v>
      </c>
      <c r="G1476">
        <f t="shared" si="71"/>
        <v>45.927593460099992</v>
      </c>
    </row>
    <row r="1477" spans="1:7">
      <c r="A1477">
        <v>14.4429</v>
      </c>
      <c r="B1477">
        <v>13</v>
      </c>
      <c r="C1477">
        <f t="shared" si="69"/>
        <v>2.0819604099999998</v>
      </c>
      <c r="D1477">
        <v>11.4803</v>
      </c>
      <c r="E1477">
        <f t="shared" si="70"/>
        <v>2.3094880900000008</v>
      </c>
      <c r="F1477">
        <v>11.6501</v>
      </c>
      <c r="G1477">
        <f t="shared" si="71"/>
        <v>1.8222300099999997</v>
      </c>
    </row>
    <row r="1478" spans="1:7">
      <c r="A1478">
        <v>12.040900000000001</v>
      </c>
      <c r="B1478">
        <v>13</v>
      </c>
      <c r="C1478">
        <f t="shared" si="69"/>
        <v>0.91987280999999887</v>
      </c>
      <c r="D1478">
        <v>14.701499999999999</v>
      </c>
      <c r="E1478">
        <f t="shared" si="70"/>
        <v>2.8951022499999977</v>
      </c>
      <c r="F1478">
        <v>12.5504</v>
      </c>
      <c r="G1478">
        <f t="shared" si="71"/>
        <v>0.20214016000000021</v>
      </c>
    </row>
    <row r="1479" spans="1:7">
      <c r="A1479">
        <v>9.6963600000000003</v>
      </c>
      <c r="B1479">
        <v>13</v>
      </c>
      <c r="C1479">
        <f t="shared" si="69"/>
        <v>10.914037249599998</v>
      </c>
      <c r="D1479">
        <v>10.029500000000001</v>
      </c>
      <c r="E1479">
        <f t="shared" si="70"/>
        <v>8.823870249999997</v>
      </c>
      <c r="F1479">
        <v>7.7135100000000003</v>
      </c>
      <c r="G1479">
        <f t="shared" si="71"/>
        <v>27.946976520099998</v>
      </c>
    </row>
    <row r="1480" spans="1:7">
      <c r="A1480">
        <v>4.8504100000000001</v>
      </c>
      <c r="B1480">
        <v>13</v>
      </c>
      <c r="C1480">
        <f t="shared" si="69"/>
        <v>66.415817168099991</v>
      </c>
      <c r="D1480">
        <v>6.1329900000000004</v>
      </c>
      <c r="E1480">
        <f t="shared" si="70"/>
        <v>47.155826340099992</v>
      </c>
      <c r="F1480">
        <v>5.3802000000000003</v>
      </c>
      <c r="G1480">
        <f t="shared" si="71"/>
        <v>58.061352039999996</v>
      </c>
    </row>
    <row r="1481" spans="1:7">
      <c r="A1481">
        <v>15.8453</v>
      </c>
      <c r="B1481">
        <v>13</v>
      </c>
      <c r="C1481">
        <f t="shared" si="69"/>
        <v>8.0957320900000003</v>
      </c>
      <c r="D1481">
        <v>12.5883</v>
      </c>
      <c r="E1481">
        <f t="shared" si="70"/>
        <v>0.16949688999999979</v>
      </c>
      <c r="F1481">
        <v>17.0473</v>
      </c>
      <c r="G1481">
        <f t="shared" si="71"/>
        <v>16.380637289999999</v>
      </c>
    </row>
    <row r="1482" spans="1:7">
      <c r="A1482">
        <v>26.2638</v>
      </c>
      <c r="B1482">
        <v>13</v>
      </c>
      <c r="C1482">
        <f t="shared" si="69"/>
        <v>175.92839043999999</v>
      </c>
      <c r="D1482">
        <v>3.8502299999999998</v>
      </c>
      <c r="E1482">
        <f t="shared" si="70"/>
        <v>83.7182910529</v>
      </c>
      <c r="F1482">
        <v>20.214300000000001</v>
      </c>
      <c r="G1482">
        <f t="shared" si="71"/>
        <v>52.046124490000018</v>
      </c>
    </row>
    <row r="1483" spans="1:7">
      <c r="A1483">
        <v>3.68608</v>
      </c>
      <c r="B1483">
        <v>13</v>
      </c>
      <c r="C1483">
        <f t="shared" si="69"/>
        <v>86.749105766399992</v>
      </c>
      <c r="D1483">
        <v>5.6392899999999999</v>
      </c>
      <c r="E1483">
        <f t="shared" si="70"/>
        <v>54.180051704100002</v>
      </c>
      <c r="F1483">
        <v>5.5715500000000002</v>
      </c>
      <c r="G1483">
        <f t="shared" si="71"/>
        <v>55.181869402499999</v>
      </c>
    </row>
    <row r="1484" spans="1:7">
      <c r="A1484">
        <v>7.5249899999999998</v>
      </c>
      <c r="B1484">
        <v>13</v>
      </c>
      <c r="C1484">
        <f t="shared" si="69"/>
        <v>29.975734500100003</v>
      </c>
      <c r="D1484">
        <v>5.7143300000000004</v>
      </c>
      <c r="E1484">
        <f t="shared" si="70"/>
        <v>53.080987348899995</v>
      </c>
      <c r="F1484">
        <v>6.1661799999999998</v>
      </c>
      <c r="G1484">
        <f t="shared" si="71"/>
        <v>46.701095792400004</v>
      </c>
    </row>
    <row r="1485" spans="1:7">
      <c r="A1485">
        <v>21.901199999999999</v>
      </c>
      <c r="B1485">
        <v>13</v>
      </c>
      <c r="C1485">
        <f t="shared" si="69"/>
        <v>79.231361439999986</v>
      </c>
      <c r="D1485">
        <v>17.824000000000002</v>
      </c>
      <c r="E1485">
        <f t="shared" si="70"/>
        <v>23.270976000000015</v>
      </c>
      <c r="F1485">
        <v>15.4329</v>
      </c>
      <c r="G1485">
        <f t="shared" si="71"/>
        <v>5.91900241</v>
      </c>
    </row>
    <row r="1486" spans="1:7">
      <c r="A1486">
        <v>4.7435999999999998</v>
      </c>
      <c r="B1486">
        <v>13</v>
      </c>
      <c r="C1486">
        <f t="shared" si="69"/>
        <v>68.168140959999988</v>
      </c>
      <c r="D1486">
        <v>6.5426200000000003</v>
      </c>
      <c r="E1486">
        <f t="shared" si="70"/>
        <v>41.697756464399994</v>
      </c>
      <c r="F1486">
        <v>6.6019100000000002</v>
      </c>
      <c r="G1486">
        <f t="shared" si="71"/>
        <v>40.935555648099999</v>
      </c>
    </row>
    <row r="1487" spans="1:7">
      <c r="A1487">
        <v>14.9353</v>
      </c>
      <c r="B1487">
        <v>13</v>
      </c>
      <c r="C1487">
        <f t="shared" si="69"/>
        <v>3.7453860899999993</v>
      </c>
      <c r="D1487">
        <v>9.3608600000000006</v>
      </c>
      <c r="E1487">
        <f t="shared" si="70"/>
        <v>13.243339939599995</v>
      </c>
      <c r="F1487">
        <v>10.9177</v>
      </c>
      <c r="G1487">
        <f t="shared" si="71"/>
        <v>4.3359732900000001</v>
      </c>
    </row>
    <row r="1488" spans="1:7">
      <c r="A1488">
        <v>3.3257599999999998</v>
      </c>
      <c r="B1488">
        <v>13</v>
      </c>
      <c r="C1488">
        <f t="shared" si="69"/>
        <v>93.590919577600019</v>
      </c>
      <c r="D1488">
        <v>3.7961999999999998</v>
      </c>
      <c r="E1488">
        <f t="shared" si="70"/>
        <v>84.709934440000026</v>
      </c>
      <c r="F1488">
        <v>3.9317299999999999</v>
      </c>
      <c r="G1488">
        <f t="shared" si="71"/>
        <v>82.233520792899995</v>
      </c>
    </row>
    <row r="1489" spans="1:7">
      <c r="A1489">
        <v>3.0974499999999998</v>
      </c>
      <c r="B1489">
        <v>13</v>
      </c>
      <c r="C1489">
        <f t="shared" si="69"/>
        <v>98.060496502500001</v>
      </c>
      <c r="D1489">
        <v>4.68337</v>
      </c>
      <c r="E1489">
        <f t="shared" si="70"/>
        <v>69.166334556899997</v>
      </c>
      <c r="F1489">
        <v>4.4466299999999999</v>
      </c>
      <c r="G1489">
        <f t="shared" si="71"/>
        <v>73.160138356900021</v>
      </c>
    </row>
    <row r="1490" spans="1:7">
      <c r="A1490">
        <v>8.1319700000000008</v>
      </c>
      <c r="B1490">
        <v>13</v>
      </c>
      <c r="C1490">
        <f t="shared" si="69"/>
        <v>23.69771608089999</v>
      </c>
      <c r="D1490">
        <v>10.2195</v>
      </c>
      <c r="E1490">
        <f t="shared" si="70"/>
        <v>7.7311802499999995</v>
      </c>
      <c r="F1490">
        <v>7.7019099999999998</v>
      </c>
      <c r="G1490">
        <f t="shared" si="71"/>
        <v>28.069757648100001</v>
      </c>
    </row>
    <row r="1491" spans="1:7">
      <c r="A1491">
        <v>5.4522599999999999</v>
      </c>
      <c r="B1491">
        <v>13</v>
      </c>
      <c r="C1491">
        <f t="shared" si="69"/>
        <v>56.968379107600001</v>
      </c>
      <c r="D1491">
        <v>5.70899</v>
      </c>
      <c r="E1491">
        <f t="shared" si="70"/>
        <v>53.158826820100003</v>
      </c>
      <c r="F1491">
        <v>6.1882200000000003</v>
      </c>
      <c r="G1491">
        <f t="shared" si="71"/>
        <v>46.400346768399999</v>
      </c>
    </row>
    <row r="1492" spans="1:7">
      <c r="A1492">
        <v>3.2080600000000001</v>
      </c>
      <c r="B1492">
        <v>13</v>
      </c>
      <c r="C1492">
        <f t="shared" si="69"/>
        <v>95.882088963600012</v>
      </c>
      <c r="D1492">
        <v>5.0691699999999997</v>
      </c>
      <c r="E1492">
        <f t="shared" si="70"/>
        <v>62.898064488900005</v>
      </c>
      <c r="F1492">
        <v>4.9744000000000002</v>
      </c>
      <c r="G1492">
        <f t="shared" si="71"/>
        <v>64.410255360000008</v>
      </c>
    </row>
    <row r="1493" spans="1:7">
      <c r="A1493">
        <v>8.0817099999999993</v>
      </c>
      <c r="B1493">
        <v>13</v>
      </c>
      <c r="C1493">
        <f t="shared" si="69"/>
        <v>24.189576524100008</v>
      </c>
      <c r="D1493">
        <v>6.8634500000000003</v>
      </c>
      <c r="E1493">
        <f t="shared" si="70"/>
        <v>37.657245902499994</v>
      </c>
      <c r="F1493">
        <v>6.7225599999999996</v>
      </c>
      <c r="G1493">
        <f t="shared" si="71"/>
        <v>39.406252953600003</v>
      </c>
    </row>
    <row r="1494" spans="1:7">
      <c r="A1494">
        <v>6.5811299999999999</v>
      </c>
      <c r="B1494">
        <v>13</v>
      </c>
      <c r="C1494">
        <f t="shared" si="69"/>
        <v>41.201892076900002</v>
      </c>
      <c r="D1494">
        <v>6.43574</v>
      </c>
      <c r="E1494">
        <f t="shared" si="70"/>
        <v>43.0895093476</v>
      </c>
      <c r="F1494">
        <v>6.5935199999999998</v>
      </c>
      <c r="G1494">
        <f t="shared" si="71"/>
        <v>41.042985990400005</v>
      </c>
    </row>
    <row r="1495" spans="1:7">
      <c r="A1495">
        <v>6.9553700000000003</v>
      </c>
      <c r="B1495">
        <v>13</v>
      </c>
      <c r="C1495">
        <f t="shared" si="69"/>
        <v>36.537551836899993</v>
      </c>
      <c r="D1495">
        <v>7.6776999999999997</v>
      </c>
      <c r="E1495">
        <f t="shared" si="70"/>
        <v>28.326877290000002</v>
      </c>
      <c r="F1495">
        <v>7.4958499999999999</v>
      </c>
      <c r="G1495">
        <f t="shared" si="71"/>
        <v>30.295667222500001</v>
      </c>
    </row>
    <row r="1496" spans="1:7">
      <c r="A1496">
        <v>6.1605400000000001</v>
      </c>
      <c r="B1496">
        <v>13</v>
      </c>
      <c r="C1496">
        <f t="shared" si="69"/>
        <v>46.778213091600001</v>
      </c>
      <c r="D1496">
        <v>5.5684100000000001</v>
      </c>
      <c r="E1496">
        <f t="shared" si="70"/>
        <v>55.228529928100002</v>
      </c>
      <c r="F1496">
        <v>5.5883599999999998</v>
      </c>
      <c r="G1496">
        <f t="shared" si="71"/>
        <v>54.932407489600003</v>
      </c>
    </row>
    <row r="1497" spans="1:7">
      <c r="A1497">
        <v>5.4394</v>
      </c>
      <c r="B1497">
        <v>13</v>
      </c>
      <c r="C1497">
        <f t="shared" si="69"/>
        <v>57.162672360000002</v>
      </c>
      <c r="D1497">
        <v>7.984</v>
      </c>
      <c r="E1497">
        <f t="shared" si="70"/>
        <v>25.160256</v>
      </c>
      <c r="F1497">
        <v>7.2062600000000003</v>
      </c>
      <c r="G1497">
        <f t="shared" si="71"/>
        <v>33.567423187599999</v>
      </c>
    </row>
    <row r="1498" spans="1:7">
      <c r="A1498">
        <v>4.0562100000000001</v>
      </c>
      <c r="B1498">
        <v>13</v>
      </c>
      <c r="C1498">
        <f t="shared" si="69"/>
        <v>79.991379564100001</v>
      </c>
      <c r="D1498">
        <v>5.7969400000000002</v>
      </c>
      <c r="E1498">
        <f t="shared" si="70"/>
        <v>51.884073363599995</v>
      </c>
      <c r="F1498">
        <v>2.8077299999999998</v>
      </c>
      <c r="G1498">
        <f t="shared" si="71"/>
        <v>103.88236775290001</v>
      </c>
    </row>
    <row r="1499" spans="1:7">
      <c r="A1499">
        <v>6.4430399999999999</v>
      </c>
      <c r="B1499">
        <v>12</v>
      </c>
      <c r="C1499">
        <f t="shared" si="69"/>
        <v>30.879804441600001</v>
      </c>
      <c r="D1499">
        <v>6.6405599999999998</v>
      </c>
      <c r="E1499">
        <f t="shared" si="70"/>
        <v>28.723597113600004</v>
      </c>
      <c r="F1499">
        <v>8.1210400000000007</v>
      </c>
      <c r="G1499">
        <f t="shared" si="71"/>
        <v>15.046330681599995</v>
      </c>
    </row>
    <row r="1500" spans="1:7">
      <c r="A1500">
        <v>3.4526599999999998</v>
      </c>
      <c r="B1500">
        <v>12</v>
      </c>
      <c r="C1500">
        <f t="shared" si="69"/>
        <v>73.057021075600005</v>
      </c>
      <c r="D1500">
        <v>8.6498799999999996</v>
      </c>
      <c r="E1500">
        <f t="shared" si="70"/>
        <v>11.223304014400004</v>
      </c>
      <c r="F1500">
        <v>7.20695</v>
      </c>
      <c r="G1500">
        <f t="shared" si="71"/>
        <v>22.973328302500001</v>
      </c>
    </row>
    <row r="1501" spans="1:7">
      <c r="A1501">
        <v>8.6443300000000001</v>
      </c>
      <c r="B1501">
        <v>12</v>
      </c>
      <c r="C1501">
        <f t="shared" si="69"/>
        <v>11.260521148899999</v>
      </c>
      <c r="D1501">
        <v>8.7754799999999999</v>
      </c>
      <c r="E1501">
        <f t="shared" si="70"/>
        <v>10.3975292304</v>
      </c>
      <c r="F1501">
        <v>7.6991399999999999</v>
      </c>
      <c r="G1501">
        <f t="shared" si="71"/>
        <v>18.497396739600003</v>
      </c>
    </row>
    <row r="1502" spans="1:7">
      <c r="A1502">
        <v>2.56128</v>
      </c>
      <c r="B1502">
        <v>12</v>
      </c>
      <c r="C1502">
        <f t="shared" si="69"/>
        <v>89.0894352384</v>
      </c>
      <c r="D1502">
        <v>4.3125099999999996</v>
      </c>
      <c r="E1502">
        <f t="shared" si="70"/>
        <v>59.097502500100006</v>
      </c>
      <c r="F1502">
        <v>5.1161799999999999</v>
      </c>
      <c r="G1502">
        <f t="shared" si="71"/>
        <v>47.386977792400003</v>
      </c>
    </row>
    <row r="1503" spans="1:7">
      <c r="A1503">
        <v>7.4294399999999996</v>
      </c>
      <c r="B1503">
        <v>12</v>
      </c>
      <c r="C1503">
        <f t="shared" si="69"/>
        <v>20.890018713600004</v>
      </c>
      <c r="D1503">
        <v>7.8968999999999996</v>
      </c>
      <c r="E1503">
        <f t="shared" si="70"/>
        <v>16.835429610000002</v>
      </c>
      <c r="F1503">
        <v>6.4547499999999998</v>
      </c>
      <c r="G1503">
        <f t="shared" si="71"/>
        <v>30.749797562500003</v>
      </c>
    </row>
    <row r="1504" spans="1:7">
      <c r="A1504">
        <v>8.5438200000000002</v>
      </c>
      <c r="B1504">
        <v>12</v>
      </c>
      <c r="C1504">
        <f t="shared" si="69"/>
        <v>11.945180192399999</v>
      </c>
      <c r="D1504">
        <v>13.382300000000001</v>
      </c>
      <c r="E1504">
        <f t="shared" si="70"/>
        <v>1.9107532900000022</v>
      </c>
      <c r="F1504">
        <v>14.523300000000001</v>
      </c>
      <c r="G1504">
        <f t="shared" si="71"/>
        <v>6.367042890000004</v>
      </c>
    </row>
    <row r="1505" spans="1:7">
      <c r="A1505">
        <v>4.6237399999999997</v>
      </c>
      <c r="B1505">
        <v>12</v>
      </c>
      <c r="C1505">
        <f t="shared" si="69"/>
        <v>54.409211587600005</v>
      </c>
      <c r="D1505">
        <v>7.5202099999999996</v>
      </c>
      <c r="E1505">
        <f t="shared" si="70"/>
        <v>20.068518444100004</v>
      </c>
      <c r="F1505">
        <v>7.5395599999999998</v>
      </c>
      <c r="G1505">
        <f t="shared" si="71"/>
        <v>19.895524993600002</v>
      </c>
    </row>
    <row r="1506" spans="1:7">
      <c r="A1506">
        <v>4.1827300000000003</v>
      </c>
      <c r="B1506">
        <v>12</v>
      </c>
      <c r="C1506">
        <f t="shared" si="69"/>
        <v>61.109710252899994</v>
      </c>
      <c r="D1506">
        <v>4.4359599999999997</v>
      </c>
      <c r="E1506">
        <f t="shared" si="70"/>
        <v>57.214701121600008</v>
      </c>
      <c r="F1506">
        <v>4.72173</v>
      </c>
      <c r="G1506">
        <f t="shared" si="71"/>
        <v>52.973214192900002</v>
      </c>
    </row>
    <row r="1507" spans="1:7">
      <c r="A1507">
        <v>4.3075299999999999</v>
      </c>
      <c r="B1507">
        <v>12</v>
      </c>
      <c r="C1507">
        <f t="shared" si="69"/>
        <v>59.1740947009</v>
      </c>
      <c r="D1507">
        <v>4.9956300000000002</v>
      </c>
      <c r="E1507">
        <f t="shared" si="70"/>
        <v>49.061199096899998</v>
      </c>
      <c r="F1507">
        <v>4.7985100000000003</v>
      </c>
      <c r="G1507">
        <f t="shared" si="71"/>
        <v>51.861458220099998</v>
      </c>
    </row>
    <row r="1508" spans="1:7">
      <c r="A1508">
        <v>6.3277799999999997</v>
      </c>
      <c r="B1508">
        <v>12</v>
      </c>
      <c r="C1508">
        <f t="shared" si="69"/>
        <v>32.174079728400002</v>
      </c>
      <c r="D1508">
        <v>7.3624900000000002</v>
      </c>
      <c r="E1508">
        <f t="shared" si="70"/>
        <v>21.5064990001</v>
      </c>
      <c r="F1508">
        <v>6.45688</v>
      </c>
      <c r="G1508">
        <f t="shared" si="71"/>
        <v>30.726179334400001</v>
      </c>
    </row>
    <row r="1509" spans="1:7">
      <c r="A1509">
        <v>6.36076</v>
      </c>
      <c r="B1509">
        <v>12</v>
      </c>
      <c r="C1509">
        <f t="shared" si="69"/>
        <v>31.801027777600002</v>
      </c>
      <c r="D1509">
        <v>7.4586199999999998</v>
      </c>
      <c r="E1509">
        <f t="shared" si="70"/>
        <v>20.624132304400003</v>
      </c>
      <c r="F1509">
        <v>7.4229799999999999</v>
      </c>
      <c r="G1509">
        <f t="shared" si="71"/>
        <v>20.949112080399999</v>
      </c>
    </row>
    <row r="1510" spans="1:7">
      <c r="A1510">
        <v>4.3483900000000002</v>
      </c>
      <c r="B1510">
        <v>12</v>
      </c>
      <c r="C1510">
        <f t="shared" si="69"/>
        <v>58.547135592099998</v>
      </c>
      <c r="D1510">
        <v>4.6143099999999997</v>
      </c>
      <c r="E1510">
        <f t="shared" si="70"/>
        <v>54.548416776100005</v>
      </c>
      <c r="F1510">
        <v>3.9936600000000002</v>
      </c>
      <c r="G1510">
        <f t="shared" si="71"/>
        <v>64.10148019559999</v>
      </c>
    </row>
    <row r="1511" spans="1:7">
      <c r="A1511">
        <v>0.76729800000000004</v>
      </c>
      <c r="B1511">
        <v>12</v>
      </c>
      <c r="C1511">
        <f t="shared" si="69"/>
        <v>126.17359422080399</v>
      </c>
      <c r="D1511">
        <v>0.93868700000000005</v>
      </c>
      <c r="E1511">
        <f t="shared" si="70"/>
        <v>122.35264528396901</v>
      </c>
      <c r="F1511">
        <v>7.1232499999999996</v>
      </c>
      <c r="G1511">
        <f t="shared" si="71"/>
        <v>23.782690562500004</v>
      </c>
    </row>
    <row r="1512" spans="1:7">
      <c r="A1512">
        <v>11.173</v>
      </c>
      <c r="B1512">
        <v>12</v>
      </c>
      <c r="C1512">
        <f t="shared" si="69"/>
        <v>0.6839289999999999</v>
      </c>
      <c r="D1512">
        <v>9.9746699999999997</v>
      </c>
      <c r="E1512">
        <f t="shared" si="70"/>
        <v>4.1019616089000008</v>
      </c>
      <c r="F1512">
        <v>8.5823300000000007</v>
      </c>
      <c r="G1512">
        <f t="shared" si="71"/>
        <v>11.680468228899995</v>
      </c>
    </row>
    <row r="1513" spans="1:7">
      <c r="A1513">
        <v>10.956099999999999</v>
      </c>
      <c r="B1513">
        <v>12</v>
      </c>
      <c r="C1513">
        <f t="shared" si="69"/>
        <v>1.0897272100000015</v>
      </c>
      <c r="D1513">
        <v>12.160299999999999</v>
      </c>
      <c r="E1513">
        <f t="shared" si="70"/>
        <v>2.5696089999999821E-2</v>
      </c>
      <c r="F1513">
        <v>11.925000000000001</v>
      </c>
      <c r="G1513">
        <f t="shared" si="71"/>
        <v>5.6249999999998931E-3</v>
      </c>
    </row>
    <row r="1514" spans="1:7">
      <c r="A1514">
        <v>5.9076399999999998</v>
      </c>
      <c r="B1514">
        <v>12</v>
      </c>
      <c r="C1514">
        <f t="shared" si="69"/>
        <v>37.116850369600002</v>
      </c>
      <c r="D1514">
        <v>5.6568800000000001</v>
      </c>
      <c r="E1514">
        <f t="shared" si="70"/>
        <v>40.2351713344</v>
      </c>
      <c r="F1514">
        <v>5.70594</v>
      </c>
      <c r="G1514">
        <f t="shared" si="71"/>
        <v>39.615191283599998</v>
      </c>
    </row>
    <row r="1515" spans="1:7">
      <c r="A1515">
        <v>8.1578800000000005</v>
      </c>
      <c r="B1515">
        <v>12</v>
      </c>
      <c r="C1515">
        <f t="shared" si="69"/>
        <v>14.761886094399996</v>
      </c>
      <c r="D1515">
        <v>7.3877199999999998</v>
      </c>
      <c r="E1515">
        <f t="shared" si="70"/>
        <v>21.2731267984</v>
      </c>
      <c r="F1515">
        <v>7.2175599999999998</v>
      </c>
      <c r="G1515">
        <f t="shared" si="71"/>
        <v>22.871732353600002</v>
      </c>
    </row>
    <row r="1516" spans="1:7">
      <c r="A1516">
        <v>4.5587299999999997</v>
      </c>
      <c r="B1516">
        <v>12</v>
      </c>
      <c r="C1516">
        <f t="shared" si="69"/>
        <v>55.372499212900003</v>
      </c>
      <c r="D1516">
        <v>5.6265000000000001</v>
      </c>
      <c r="E1516">
        <f t="shared" si="70"/>
        <v>40.621502249999999</v>
      </c>
      <c r="F1516">
        <v>5.6494499999999999</v>
      </c>
      <c r="G1516">
        <f t="shared" si="71"/>
        <v>40.329485302500004</v>
      </c>
    </row>
    <row r="1517" spans="1:7">
      <c r="A1517">
        <v>0.78324700000000003</v>
      </c>
      <c r="B1517">
        <v>12</v>
      </c>
      <c r="C1517">
        <f t="shared" si="69"/>
        <v>125.81554786300902</v>
      </c>
      <c r="D1517">
        <v>12.015499999999999</v>
      </c>
      <c r="E1517">
        <f t="shared" si="70"/>
        <v>2.402499999999815E-4</v>
      </c>
      <c r="F1517">
        <v>1.03579</v>
      </c>
      <c r="G1517">
        <f t="shared" si="71"/>
        <v>120.21390092409999</v>
      </c>
    </row>
    <row r="1518" spans="1:7">
      <c r="A1518">
        <v>9.8293700000000008</v>
      </c>
      <c r="B1518">
        <v>12</v>
      </c>
      <c r="C1518">
        <f t="shared" si="69"/>
        <v>4.7116345968999962</v>
      </c>
      <c r="D1518">
        <v>7.8751100000000003</v>
      </c>
      <c r="E1518">
        <f t="shared" si="70"/>
        <v>17.014717512099999</v>
      </c>
      <c r="F1518">
        <v>9.6140100000000004</v>
      </c>
      <c r="G1518">
        <f t="shared" si="71"/>
        <v>5.6929482800999978</v>
      </c>
    </row>
    <row r="1519" spans="1:7">
      <c r="A1519">
        <v>30.65</v>
      </c>
      <c r="B1519">
        <v>12</v>
      </c>
      <c r="C1519">
        <f t="shared" si="69"/>
        <v>347.82249999999993</v>
      </c>
      <c r="D1519">
        <v>14.073399999999999</v>
      </c>
      <c r="E1519">
        <f t="shared" si="70"/>
        <v>4.2989875599999978</v>
      </c>
      <c r="F1519">
        <v>12.6966</v>
      </c>
      <c r="G1519">
        <f t="shared" si="71"/>
        <v>0.48525156000000014</v>
      </c>
    </row>
    <row r="1520" spans="1:7">
      <c r="A1520">
        <v>16.502700000000001</v>
      </c>
      <c r="B1520">
        <v>12</v>
      </c>
      <c r="C1520">
        <f t="shared" si="69"/>
        <v>20.274307290000007</v>
      </c>
      <c r="D1520">
        <v>10.4496</v>
      </c>
      <c r="E1520">
        <f t="shared" si="70"/>
        <v>2.4037401599999995</v>
      </c>
      <c r="F1520">
        <v>7.6916599999999997</v>
      </c>
      <c r="G1520">
        <f t="shared" si="71"/>
        <v>18.561793555600001</v>
      </c>
    </row>
    <row r="1521" spans="1:7">
      <c r="A1521">
        <v>13.423999999999999</v>
      </c>
      <c r="B1521">
        <v>12</v>
      </c>
      <c r="C1521">
        <f t="shared" si="69"/>
        <v>2.0277759999999985</v>
      </c>
      <c r="D1521">
        <v>13.1578</v>
      </c>
      <c r="E1521">
        <f t="shared" si="70"/>
        <v>1.3405008399999998</v>
      </c>
      <c r="F1521">
        <v>14.2767</v>
      </c>
      <c r="G1521">
        <f t="shared" si="71"/>
        <v>5.1833628899999997</v>
      </c>
    </row>
    <row r="1522" spans="1:7">
      <c r="A1522">
        <v>16.506499999999999</v>
      </c>
      <c r="B1522">
        <v>12</v>
      </c>
      <c r="C1522">
        <f t="shared" si="69"/>
        <v>20.308542249999991</v>
      </c>
      <c r="D1522">
        <v>9.9789899999999996</v>
      </c>
      <c r="E1522">
        <f t="shared" si="70"/>
        <v>4.0844814201000013</v>
      </c>
      <c r="F1522">
        <v>9.8546300000000002</v>
      </c>
      <c r="G1522">
        <f t="shared" si="71"/>
        <v>4.6026124368999994</v>
      </c>
    </row>
    <row r="1523" spans="1:7">
      <c r="A1523">
        <v>4.2440600000000002</v>
      </c>
      <c r="B1523">
        <v>12</v>
      </c>
      <c r="C1523">
        <f t="shared" si="69"/>
        <v>60.154605283599999</v>
      </c>
      <c r="D1523">
        <v>3.8682300000000001</v>
      </c>
      <c r="E1523">
        <f t="shared" si="70"/>
        <v>66.125683332899996</v>
      </c>
      <c r="F1523">
        <v>4.0477999999999996</v>
      </c>
      <c r="G1523">
        <f t="shared" si="71"/>
        <v>63.237484840000008</v>
      </c>
    </row>
    <row r="1524" spans="1:7">
      <c r="A1524">
        <v>7.48238</v>
      </c>
      <c r="B1524">
        <v>12</v>
      </c>
      <c r="C1524">
        <f t="shared" si="69"/>
        <v>20.408890464399999</v>
      </c>
      <c r="D1524">
        <v>6.4648700000000003</v>
      </c>
      <c r="E1524">
        <f t="shared" si="70"/>
        <v>30.637664116899995</v>
      </c>
      <c r="F1524">
        <v>10.8811</v>
      </c>
      <c r="G1524">
        <f t="shared" si="71"/>
        <v>1.2519372099999999</v>
      </c>
    </row>
    <row r="1525" spans="1:7">
      <c r="A1525">
        <v>28.913900000000002</v>
      </c>
      <c r="B1525">
        <v>12</v>
      </c>
      <c r="C1525">
        <f t="shared" si="69"/>
        <v>286.08001321000006</v>
      </c>
      <c r="D1525">
        <v>14.2601</v>
      </c>
      <c r="E1525">
        <f t="shared" si="70"/>
        <v>5.108052009999998</v>
      </c>
      <c r="F1525">
        <v>16.746400000000001</v>
      </c>
      <c r="G1525">
        <f t="shared" si="71"/>
        <v>22.528312960000012</v>
      </c>
    </row>
    <row r="1526" spans="1:7">
      <c r="A1526">
        <v>3.1966299999999999</v>
      </c>
      <c r="B1526">
        <v>12</v>
      </c>
      <c r="C1526">
        <f t="shared" si="69"/>
        <v>77.499323356900021</v>
      </c>
      <c r="D1526">
        <v>3.4734500000000001</v>
      </c>
      <c r="E1526">
        <f t="shared" si="70"/>
        <v>72.702054902500009</v>
      </c>
      <c r="F1526">
        <v>2.9874900000000002</v>
      </c>
      <c r="G1526">
        <f t="shared" si="71"/>
        <v>81.225336500099985</v>
      </c>
    </row>
    <row r="1527" spans="1:7">
      <c r="A1527">
        <v>1.6908000000000001</v>
      </c>
      <c r="B1527">
        <v>12</v>
      </c>
      <c r="C1527">
        <f t="shared" si="69"/>
        <v>106.27960464000002</v>
      </c>
      <c r="D1527">
        <v>1.47542</v>
      </c>
      <c r="E1527">
        <f t="shared" si="70"/>
        <v>110.76678417640001</v>
      </c>
      <c r="F1527">
        <v>1.6774800000000001</v>
      </c>
      <c r="G1527">
        <f t="shared" si="71"/>
        <v>106.55441915040002</v>
      </c>
    </row>
    <row r="1528" spans="1:7">
      <c r="A1528">
        <v>2.5259900000000002</v>
      </c>
      <c r="B1528">
        <v>12</v>
      </c>
      <c r="C1528">
        <f t="shared" si="69"/>
        <v>89.756865480100004</v>
      </c>
      <c r="D1528">
        <v>3.1812299999999998</v>
      </c>
      <c r="E1528">
        <f t="shared" si="70"/>
        <v>77.770704312900008</v>
      </c>
      <c r="F1528">
        <v>2.9445299999999999</v>
      </c>
      <c r="G1528">
        <f t="shared" si="71"/>
        <v>82.001536920899994</v>
      </c>
    </row>
    <row r="1529" spans="1:7">
      <c r="A1529">
        <v>13.160399999999999</v>
      </c>
      <c r="B1529">
        <v>12</v>
      </c>
      <c r="C1529">
        <f t="shared" si="69"/>
        <v>1.3465281599999981</v>
      </c>
      <c r="D1529">
        <v>7.9278700000000004</v>
      </c>
      <c r="E1529">
        <f t="shared" si="70"/>
        <v>16.582242736899996</v>
      </c>
      <c r="F1529">
        <v>8.4476399999999998</v>
      </c>
      <c r="G1529">
        <f t="shared" si="71"/>
        <v>12.619261569600001</v>
      </c>
    </row>
    <row r="1530" spans="1:7">
      <c r="A1530">
        <v>2.2575099999999999</v>
      </c>
      <c r="B1530">
        <v>12</v>
      </c>
      <c r="C1530">
        <f t="shared" si="69"/>
        <v>94.916111400100007</v>
      </c>
      <c r="D1530">
        <v>2.4938400000000001</v>
      </c>
      <c r="E1530">
        <f t="shared" si="70"/>
        <v>90.367077945599988</v>
      </c>
      <c r="F1530">
        <v>2.4380799999999998</v>
      </c>
      <c r="G1530">
        <f t="shared" si="71"/>
        <v>91.430314086400017</v>
      </c>
    </row>
    <row r="1531" spans="1:7">
      <c r="A1531">
        <v>7.0904999999999996</v>
      </c>
      <c r="B1531">
        <v>12</v>
      </c>
      <c r="C1531">
        <f t="shared" si="69"/>
        <v>24.103190250000004</v>
      </c>
      <c r="D1531">
        <v>7.4090600000000002</v>
      </c>
      <c r="E1531">
        <f t="shared" si="70"/>
        <v>21.076730083599998</v>
      </c>
      <c r="F1531">
        <v>7.1600299999999999</v>
      </c>
      <c r="G1531">
        <f t="shared" si="71"/>
        <v>23.4253096009</v>
      </c>
    </row>
    <row r="1532" spans="1:7">
      <c r="A1532">
        <v>3.8780600000000001</v>
      </c>
      <c r="B1532">
        <v>12</v>
      </c>
      <c r="C1532">
        <f t="shared" si="69"/>
        <v>65.965909363600005</v>
      </c>
      <c r="D1532">
        <v>3.6740599999999999</v>
      </c>
      <c r="E1532">
        <f t="shared" si="70"/>
        <v>69.321276883599992</v>
      </c>
      <c r="F1532">
        <v>4.1390799999999999</v>
      </c>
      <c r="G1532">
        <f t="shared" si="71"/>
        <v>61.7940632464</v>
      </c>
    </row>
    <row r="1533" spans="1:7">
      <c r="A1533">
        <v>13.646800000000001</v>
      </c>
      <c r="B1533">
        <v>12</v>
      </c>
      <c r="C1533">
        <f t="shared" si="69"/>
        <v>2.7119502400000024</v>
      </c>
      <c r="D1533">
        <v>6.2973999999999997</v>
      </c>
      <c r="E1533">
        <f t="shared" si="70"/>
        <v>32.519646760000001</v>
      </c>
      <c r="F1533">
        <v>6.3165100000000001</v>
      </c>
      <c r="G1533">
        <f t="shared" si="71"/>
        <v>32.302058580100002</v>
      </c>
    </row>
    <row r="1534" spans="1:7">
      <c r="A1534">
        <v>6.07524</v>
      </c>
      <c r="B1534">
        <v>12</v>
      </c>
      <c r="C1534">
        <f t="shared" si="69"/>
        <v>35.102781057599998</v>
      </c>
      <c r="D1534">
        <v>8.3476599999999994</v>
      </c>
      <c r="E1534">
        <f t="shared" si="70"/>
        <v>13.339587475600004</v>
      </c>
      <c r="F1534">
        <v>7.1959099999999996</v>
      </c>
      <c r="G1534">
        <f t="shared" si="71"/>
        <v>23.079280728100002</v>
      </c>
    </row>
    <row r="1535" spans="1:7">
      <c r="A1535">
        <v>10.0738</v>
      </c>
      <c r="B1535">
        <v>12</v>
      </c>
      <c r="C1535">
        <f t="shared" si="69"/>
        <v>3.7102464399999988</v>
      </c>
      <c r="D1535">
        <v>7.7224399999999997</v>
      </c>
      <c r="E1535">
        <f t="shared" si="70"/>
        <v>18.297519553600001</v>
      </c>
      <c r="F1535">
        <v>11.654999999999999</v>
      </c>
      <c r="G1535">
        <f t="shared" si="71"/>
        <v>0.11902500000000044</v>
      </c>
    </row>
    <row r="1536" spans="1:7">
      <c r="A1536">
        <v>2.8184399999999998</v>
      </c>
      <c r="B1536">
        <v>12</v>
      </c>
      <c r="C1536">
        <f t="shared" si="69"/>
        <v>84.301044033600022</v>
      </c>
      <c r="D1536">
        <v>3.3353799999999998</v>
      </c>
      <c r="E1536">
        <f t="shared" si="70"/>
        <v>75.075639744399993</v>
      </c>
      <c r="F1536">
        <v>3.3936500000000001</v>
      </c>
      <c r="G1536">
        <f t="shared" si="71"/>
        <v>74.069260322499986</v>
      </c>
    </row>
    <row r="1537" spans="1:7">
      <c r="A1537">
        <v>7.16676</v>
      </c>
      <c r="B1537">
        <v>12</v>
      </c>
      <c r="C1537">
        <f t="shared" si="69"/>
        <v>23.3602088976</v>
      </c>
      <c r="D1537">
        <v>10.8444</v>
      </c>
      <c r="E1537">
        <f t="shared" si="70"/>
        <v>1.3354113599999995</v>
      </c>
      <c r="F1537">
        <v>13.5899</v>
      </c>
      <c r="G1537">
        <f t="shared" si="71"/>
        <v>2.5277820100000001</v>
      </c>
    </row>
    <row r="1538" spans="1:7">
      <c r="A1538">
        <v>4.1100599999999998</v>
      </c>
      <c r="B1538">
        <v>12</v>
      </c>
      <c r="C1538">
        <f t="shared" si="69"/>
        <v>62.251153203600005</v>
      </c>
      <c r="D1538">
        <v>2.2822200000000001</v>
      </c>
      <c r="E1538">
        <f t="shared" si="70"/>
        <v>94.435248128399991</v>
      </c>
      <c r="F1538">
        <v>3.3994200000000001</v>
      </c>
      <c r="G1538">
        <f t="shared" si="71"/>
        <v>73.969976336400009</v>
      </c>
    </row>
    <row r="1539" spans="1:7">
      <c r="A1539">
        <v>7.8880499999999998</v>
      </c>
      <c r="B1539">
        <v>12</v>
      </c>
      <c r="C1539">
        <f t="shared" ref="C1539:C1602" si="72">+(A1539-B1539)^2</f>
        <v>16.908132802500003</v>
      </c>
      <c r="D1539">
        <v>8.4880499999999994</v>
      </c>
      <c r="E1539">
        <f t="shared" ref="E1539:E1602" si="73">+(B1539-D1539)^2</f>
        <v>12.333792802500003</v>
      </c>
      <c r="F1539">
        <v>7.0883599999999998</v>
      </c>
      <c r="G1539">
        <f t="shared" ref="G1539:G1602" si="74">+(B1539-F1539)^2</f>
        <v>24.124207489600003</v>
      </c>
    </row>
    <row r="1540" spans="1:7">
      <c r="A1540">
        <v>9.1228599999999993</v>
      </c>
      <c r="B1540">
        <v>12</v>
      </c>
      <c r="C1540">
        <f t="shared" si="72"/>
        <v>8.2779345796000037</v>
      </c>
      <c r="D1540">
        <v>10.523999999999999</v>
      </c>
      <c r="E1540">
        <f t="shared" si="73"/>
        <v>2.1785760000000027</v>
      </c>
      <c r="F1540">
        <v>12.6191</v>
      </c>
      <c r="G1540">
        <f t="shared" si="74"/>
        <v>0.38328480999999942</v>
      </c>
    </row>
    <row r="1541" spans="1:7">
      <c r="A1541">
        <v>4.2244400000000004</v>
      </c>
      <c r="B1541">
        <v>12</v>
      </c>
      <c r="C1541">
        <f t="shared" si="72"/>
        <v>60.459333313599991</v>
      </c>
      <c r="D1541">
        <v>4.6978600000000004</v>
      </c>
      <c r="E1541">
        <f t="shared" si="73"/>
        <v>53.321248579599995</v>
      </c>
      <c r="F1541">
        <v>5.1174999999999997</v>
      </c>
      <c r="G1541">
        <f t="shared" si="74"/>
        <v>47.368806250000006</v>
      </c>
    </row>
    <row r="1542" spans="1:7">
      <c r="A1542">
        <v>3.5350000000000001</v>
      </c>
      <c r="B1542">
        <v>12</v>
      </c>
      <c r="C1542">
        <f t="shared" si="72"/>
        <v>71.656224999999992</v>
      </c>
      <c r="D1542">
        <v>3.03424</v>
      </c>
      <c r="E1542">
        <f t="shared" si="73"/>
        <v>80.384852377599998</v>
      </c>
      <c r="F1542">
        <v>3.0187200000000001</v>
      </c>
      <c r="G1542">
        <f t="shared" si="74"/>
        <v>80.6633904384</v>
      </c>
    </row>
    <row r="1543" spans="1:7">
      <c r="A1543">
        <v>5.9224600000000001</v>
      </c>
      <c r="B1543">
        <v>12</v>
      </c>
      <c r="C1543">
        <f t="shared" si="72"/>
        <v>36.936492451599996</v>
      </c>
      <c r="D1543">
        <v>5.4161700000000002</v>
      </c>
      <c r="E1543">
        <f t="shared" si="73"/>
        <v>43.346817468899999</v>
      </c>
      <c r="F1543">
        <v>6.5918000000000001</v>
      </c>
      <c r="G1543">
        <f t="shared" si="74"/>
        <v>29.248627239999998</v>
      </c>
    </row>
    <row r="1544" spans="1:7">
      <c r="A1544">
        <v>8.2405600000000003</v>
      </c>
      <c r="B1544">
        <v>12</v>
      </c>
      <c r="C1544">
        <f t="shared" si="72"/>
        <v>14.133389113599998</v>
      </c>
      <c r="D1544">
        <v>10.2685</v>
      </c>
      <c r="E1544">
        <f t="shared" si="73"/>
        <v>2.9980922500000018</v>
      </c>
      <c r="F1544">
        <v>6.3140599999999996</v>
      </c>
      <c r="G1544">
        <f t="shared" si="74"/>
        <v>32.329913683600005</v>
      </c>
    </row>
    <row r="1545" spans="1:7">
      <c r="A1545">
        <v>6.1058399999999997</v>
      </c>
      <c r="B1545">
        <v>12</v>
      </c>
      <c r="C1545">
        <f t="shared" si="72"/>
        <v>34.741122105600006</v>
      </c>
      <c r="D1545">
        <v>5.1068499999999997</v>
      </c>
      <c r="E1545">
        <f t="shared" si="73"/>
        <v>47.515516922500005</v>
      </c>
      <c r="F1545">
        <v>5.6379299999999999</v>
      </c>
      <c r="G1545">
        <f t="shared" si="74"/>
        <v>40.475934684900004</v>
      </c>
    </row>
    <row r="1546" spans="1:7">
      <c r="A1546">
        <v>3.6042399999999999</v>
      </c>
      <c r="B1546">
        <v>12</v>
      </c>
      <c r="C1546">
        <f t="shared" si="72"/>
        <v>70.488785977599989</v>
      </c>
      <c r="D1546">
        <v>0.16495699999999999</v>
      </c>
      <c r="E1546">
        <f t="shared" si="73"/>
        <v>140.06824281184902</v>
      </c>
      <c r="F1546">
        <v>4.2560500000000001</v>
      </c>
      <c r="G1546">
        <f t="shared" si="74"/>
        <v>59.968761602499995</v>
      </c>
    </row>
    <row r="1547" spans="1:7">
      <c r="A1547">
        <v>6.6582699999999999</v>
      </c>
      <c r="B1547">
        <v>12</v>
      </c>
      <c r="C1547">
        <f t="shared" si="72"/>
        <v>28.534079392900001</v>
      </c>
      <c r="D1547">
        <v>6.0134800000000004</v>
      </c>
      <c r="E1547">
        <f t="shared" si="73"/>
        <v>35.838421710399999</v>
      </c>
      <c r="F1547">
        <v>6.2653800000000004</v>
      </c>
      <c r="G1547">
        <f t="shared" si="74"/>
        <v>32.885866544399995</v>
      </c>
    </row>
    <row r="1548" spans="1:7">
      <c r="A1548">
        <v>4.6481899999999996</v>
      </c>
      <c r="B1548">
        <v>12</v>
      </c>
      <c r="C1548">
        <f t="shared" si="72"/>
        <v>54.049110276100009</v>
      </c>
      <c r="D1548">
        <v>4.7583200000000003</v>
      </c>
      <c r="E1548">
        <f t="shared" si="73"/>
        <v>52.441929222399992</v>
      </c>
      <c r="F1548">
        <v>4.7345499999999996</v>
      </c>
      <c r="G1548">
        <f t="shared" si="74"/>
        <v>52.786763702500004</v>
      </c>
    </row>
    <row r="1549" spans="1:7">
      <c r="A1549">
        <v>2.48868</v>
      </c>
      <c r="B1549">
        <v>12</v>
      </c>
      <c r="C1549">
        <f t="shared" si="72"/>
        <v>90.465208142399987</v>
      </c>
      <c r="D1549">
        <v>3.5792099999999998</v>
      </c>
      <c r="E1549">
        <f t="shared" si="73"/>
        <v>70.909704224099997</v>
      </c>
      <c r="F1549">
        <v>3.0630000000000002</v>
      </c>
      <c r="G1549">
        <f t="shared" si="74"/>
        <v>79.869968999999983</v>
      </c>
    </row>
    <row r="1550" spans="1:7">
      <c r="A1550">
        <v>4.1745200000000002</v>
      </c>
      <c r="B1550">
        <v>12</v>
      </c>
      <c r="C1550">
        <f t="shared" si="72"/>
        <v>61.2381372304</v>
      </c>
      <c r="D1550">
        <v>4.2165999999999997</v>
      </c>
      <c r="E1550">
        <f t="shared" si="73"/>
        <v>60.581315560000007</v>
      </c>
      <c r="F1550">
        <v>4.38314</v>
      </c>
      <c r="G1550">
        <f t="shared" si="74"/>
        <v>58.016556259600002</v>
      </c>
    </row>
    <row r="1551" spans="1:7">
      <c r="A1551">
        <v>2.7816399999999999</v>
      </c>
      <c r="B1551">
        <v>12</v>
      </c>
      <c r="C1551">
        <f t="shared" si="72"/>
        <v>84.978161089600007</v>
      </c>
      <c r="D1551">
        <v>2.77948</v>
      </c>
      <c r="E1551">
        <f t="shared" si="73"/>
        <v>85.017989070400006</v>
      </c>
      <c r="F1551">
        <v>2.7651500000000002</v>
      </c>
      <c r="G1551">
        <f t="shared" si="74"/>
        <v>85.282454522499989</v>
      </c>
    </row>
    <row r="1552" spans="1:7">
      <c r="A1552">
        <v>7.5834299999999999</v>
      </c>
      <c r="B1552">
        <v>12</v>
      </c>
      <c r="C1552">
        <f t="shared" si="72"/>
        <v>19.506090564900003</v>
      </c>
      <c r="D1552">
        <v>4.9732500000000002</v>
      </c>
      <c r="E1552">
        <f t="shared" si="73"/>
        <v>49.375215562499996</v>
      </c>
      <c r="F1552">
        <v>6.4398200000000001</v>
      </c>
      <c r="G1552">
        <f t="shared" si="74"/>
        <v>30.915601632399998</v>
      </c>
    </row>
    <row r="1553" spans="1:7">
      <c r="A1553">
        <v>6.6597299999999997</v>
      </c>
      <c r="B1553">
        <v>12</v>
      </c>
      <c r="C1553">
        <f t="shared" si="72"/>
        <v>28.518483672900004</v>
      </c>
      <c r="D1553">
        <v>6.7413400000000001</v>
      </c>
      <c r="E1553">
        <f t="shared" si="73"/>
        <v>27.653504995599999</v>
      </c>
      <c r="F1553">
        <v>7.4005099999999997</v>
      </c>
      <c r="G1553">
        <f t="shared" si="74"/>
        <v>21.155308260100004</v>
      </c>
    </row>
    <row r="1554" spans="1:7">
      <c r="A1554">
        <v>6.2807899999999996E-3</v>
      </c>
      <c r="B1554">
        <v>12</v>
      </c>
      <c r="C1554">
        <f t="shared" si="72"/>
        <v>143.84930048832302</v>
      </c>
      <c r="D1554">
        <v>4.7756999999999996</v>
      </c>
      <c r="E1554">
        <f t="shared" si="73"/>
        <v>52.190510490000008</v>
      </c>
      <c r="F1554">
        <v>5.7397499999999999</v>
      </c>
      <c r="G1554">
        <f t="shared" si="74"/>
        <v>39.190730062500002</v>
      </c>
    </row>
    <row r="1555" spans="1:7">
      <c r="A1555">
        <v>4.6481899999999996</v>
      </c>
      <c r="B1555">
        <v>12</v>
      </c>
      <c r="C1555">
        <f t="shared" si="72"/>
        <v>54.049110276100009</v>
      </c>
      <c r="D1555">
        <v>4.7583200000000003</v>
      </c>
      <c r="E1555">
        <f t="shared" si="73"/>
        <v>52.441929222399992</v>
      </c>
      <c r="F1555">
        <v>4.7345499999999996</v>
      </c>
      <c r="G1555">
        <f t="shared" si="74"/>
        <v>52.786763702500004</v>
      </c>
    </row>
    <row r="1556" spans="1:7">
      <c r="A1556">
        <v>11.0444</v>
      </c>
      <c r="B1556">
        <v>12</v>
      </c>
      <c r="C1556">
        <f t="shared" si="72"/>
        <v>0.91317136000000088</v>
      </c>
      <c r="D1556">
        <v>11.660500000000001</v>
      </c>
      <c r="E1556">
        <f t="shared" si="73"/>
        <v>0.1152602499999995</v>
      </c>
      <c r="F1556">
        <v>9.7184200000000001</v>
      </c>
      <c r="G1556">
        <f t="shared" si="74"/>
        <v>5.2056072963999993</v>
      </c>
    </row>
    <row r="1557" spans="1:7">
      <c r="A1557">
        <v>15.1936</v>
      </c>
      <c r="B1557">
        <v>12</v>
      </c>
      <c r="C1557">
        <f t="shared" si="72"/>
        <v>10.19908096</v>
      </c>
      <c r="D1557">
        <v>16.869700000000002</v>
      </c>
      <c r="E1557">
        <f t="shared" si="73"/>
        <v>23.713978090000015</v>
      </c>
      <c r="F1557">
        <v>17.146599999999999</v>
      </c>
      <c r="G1557">
        <f t="shared" si="74"/>
        <v>26.487491559999995</v>
      </c>
    </row>
    <row r="1558" spans="1:7">
      <c r="A1558">
        <v>7.0876099999999997</v>
      </c>
      <c r="B1558">
        <v>12</v>
      </c>
      <c r="C1558">
        <f t="shared" si="72"/>
        <v>24.131575512100003</v>
      </c>
      <c r="D1558">
        <v>4.19651</v>
      </c>
      <c r="E1558">
        <f t="shared" si="73"/>
        <v>60.894456180100001</v>
      </c>
      <c r="F1558">
        <v>4.5633900000000001</v>
      </c>
      <c r="G1558">
        <f t="shared" si="74"/>
        <v>55.303168292099997</v>
      </c>
    </row>
    <row r="1559" spans="1:7">
      <c r="A1559">
        <v>15.869400000000001</v>
      </c>
      <c r="B1559">
        <v>12</v>
      </c>
      <c r="C1559">
        <f t="shared" si="72"/>
        <v>14.972256360000005</v>
      </c>
      <c r="D1559">
        <v>14.0863</v>
      </c>
      <c r="E1559">
        <f t="shared" si="73"/>
        <v>4.3526476899999986</v>
      </c>
      <c r="F1559">
        <v>15.6942</v>
      </c>
      <c r="G1559">
        <f t="shared" si="74"/>
        <v>13.647113640000002</v>
      </c>
    </row>
    <row r="1560" spans="1:7">
      <c r="A1560">
        <v>3.7337799999999999</v>
      </c>
      <c r="B1560">
        <v>12</v>
      </c>
      <c r="C1560">
        <f t="shared" si="72"/>
        <v>68.330393088400015</v>
      </c>
      <c r="D1560">
        <v>4.1285400000000001</v>
      </c>
      <c r="E1560">
        <f t="shared" si="73"/>
        <v>61.959882531600002</v>
      </c>
      <c r="F1560">
        <v>3.40604</v>
      </c>
      <c r="G1560">
        <f t="shared" si="74"/>
        <v>73.856148481599988</v>
      </c>
    </row>
    <row r="1561" spans="1:7">
      <c r="A1561">
        <v>11.8162</v>
      </c>
      <c r="B1561">
        <v>12</v>
      </c>
      <c r="C1561">
        <f t="shared" si="72"/>
        <v>3.3782439999999907E-2</v>
      </c>
      <c r="D1561">
        <v>13.0405</v>
      </c>
      <c r="E1561">
        <f t="shared" si="73"/>
        <v>1.0826402499999994</v>
      </c>
      <c r="F1561">
        <v>11.835800000000001</v>
      </c>
      <c r="G1561">
        <f t="shared" si="74"/>
        <v>2.6961639999999749E-2</v>
      </c>
    </row>
    <row r="1562" spans="1:7">
      <c r="A1562">
        <v>5.2292300000000003</v>
      </c>
      <c r="B1562">
        <v>12</v>
      </c>
      <c r="C1562">
        <f t="shared" si="72"/>
        <v>45.843326392899996</v>
      </c>
      <c r="D1562">
        <v>5.8422900000000002</v>
      </c>
      <c r="E1562">
        <f t="shared" si="73"/>
        <v>37.917392444099995</v>
      </c>
      <c r="F1562">
        <v>5.3585500000000001</v>
      </c>
      <c r="G1562">
        <f t="shared" si="74"/>
        <v>44.108858102500001</v>
      </c>
    </row>
    <row r="1563" spans="1:7">
      <c r="A1563">
        <v>8.1081400000000006</v>
      </c>
      <c r="B1563">
        <v>12</v>
      </c>
      <c r="C1563">
        <f t="shared" si="72"/>
        <v>15.146574259599996</v>
      </c>
      <c r="D1563">
        <v>6.7766999999999999</v>
      </c>
      <c r="E1563">
        <f t="shared" si="73"/>
        <v>27.282862890000001</v>
      </c>
      <c r="F1563">
        <v>7.36104</v>
      </c>
      <c r="G1563">
        <f t="shared" si="74"/>
        <v>21.519949881599999</v>
      </c>
    </row>
    <row r="1564" spans="1:7">
      <c r="A1564">
        <v>4.6481899999999996</v>
      </c>
      <c r="B1564">
        <v>12</v>
      </c>
      <c r="C1564">
        <f t="shared" si="72"/>
        <v>54.049110276100009</v>
      </c>
      <c r="D1564">
        <v>4.7583200000000003</v>
      </c>
      <c r="E1564">
        <f t="shared" si="73"/>
        <v>52.441929222399992</v>
      </c>
      <c r="F1564">
        <v>4.7345499999999996</v>
      </c>
      <c r="G1564">
        <f t="shared" si="74"/>
        <v>52.786763702500004</v>
      </c>
    </row>
    <row r="1565" spans="1:7">
      <c r="A1565">
        <v>2.0797500000000002</v>
      </c>
      <c r="B1565">
        <v>12</v>
      </c>
      <c r="C1565">
        <f t="shared" si="72"/>
        <v>98.41136006249998</v>
      </c>
      <c r="D1565">
        <v>2.1459600000000001</v>
      </c>
      <c r="E1565">
        <f t="shared" si="73"/>
        <v>97.102104321599995</v>
      </c>
      <c r="F1565">
        <v>2.4396100000000001</v>
      </c>
      <c r="G1565">
        <f t="shared" si="74"/>
        <v>91.401056952099992</v>
      </c>
    </row>
    <row r="1566" spans="1:7">
      <c r="A1566">
        <v>7.3684000000000003</v>
      </c>
      <c r="B1566">
        <v>12</v>
      </c>
      <c r="C1566">
        <f t="shared" si="72"/>
        <v>21.451718559999996</v>
      </c>
      <c r="D1566">
        <v>6.3699700000000004</v>
      </c>
      <c r="E1566">
        <f t="shared" si="73"/>
        <v>31.697237800899995</v>
      </c>
      <c r="F1566">
        <v>7.6483800000000004</v>
      </c>
      <c r="G1566">
        <f t="shared" si="74"/>
        <v>18.936596624399996</v>
      </c>
    </row>
    <row r="1567" spans="1:7">
      <c r="A1567">
        <v>16.135899999999999</v>
      </c>
      <c r="B1567">
        <v>12</v>
      </c>
      <c r="C1567">
        <f t="shared" si="72"/>
        <v>17.105668809999994</v>
      </c>
      <c r="D1567">
        <v>14.7156</v>
      </c>
      <c r="E1567">
        <f t="shared" si="73"/>
        <v>7.374483360000001</v>
      </c>
      <c r="F1567">
        <v>11.3499</v>
      </c>
      <c r="G1567">
        <f t="shared" si="74"/>
        <v>0.42263001000000017</v>
      </c>
    </row>
    <row r="1568" spans="1:7">
      <c r="A1568">
        <v>4.6481899999999996</v>
      </c>
      <c r="B1568">
        <v>12</v>
      </c>
      <c r="C1568">
        <f t="shared" si="72"/>
        <v>54.049110276100009</v>
      </c>
      <c r="D1568">
        <v>4.7583200000000003</v>
      </c>
      <c r="E1568">
        <f t="shared" si="73"/>
        <v>52.441929222399992</v>
      </c>
      <c r="F1568">
        <v>4.7345499999999996</v>
      </c>
      <c r="G1568">
        <f t="shared" si="74"/>
        <v>52.786763702500004</v>
      </c>
    </row>
    <row r="1569" spans="1:7">
      <c r="A1569">
        <v>6.4307400000000001</v>
      </c>
      <c r="B1569">
        <v>12</v>
      </c>
      <c r="C1569">
        <f t="shared" si="72"/>
        <v>31.016656947599998</v>
      </c>
      <c r="D1569">
        <v>9.1931700000000003</v>
      </c>
      <c r="E1569">
        <f t="shared" si="73"/>
        <v>7.8782946488999981</v>
      </c>
      <c r="F1569">
        <v>8.3545599999999993</v>
      </c>
      <c r="G1569">
        <f t="shared" si="74"/>
        <v>13.289232793600005</v>
      </c>
    </row>
    <row r="1570" spans="1:7">
      <c r="A1570">
        <v>4.6481899999999996</v>
      </c>
      <c r="B1570">
        <v>12</v>
      </c>
      <c r="C1570">
        <f t="shared" si="72"/>
        <v>54.049110276100009</v>
      </c>
      <c r="D1570">
        <v>4.7583200000000003</v>
      </c>
      <c r="E1570">
        <f t="shared" si="73"/>
        <v>52.441929222399992</v>
      </c>
      <c r="F1570">
        <v>4.7345499999999996</v>
      </c>
      <c r="G1570">
        <f t="shared" si="74"/>
        <v>52.786763702500004</v>
      </c>
    </row>
    <row r="1571" spans="1:7">
      <c r="A1571">
        <v>7.53118</v>
      </c>
      <c r="B1571">
        <v>12</v>
      </c>
      <c r="C1571">
        <f t="shared" si="72"/>
        <v>19.9703521924</v>
      </c>
      <c r="D1571">
        <v>6.7127999999999997</v>
      </c>
      <c r="E1571">
        <f t="shared" si="73"/>
        <v>27.954483840000005</v>
      </c>
      <c r="F1571">
        <v>7.1814400000000003</v>
      </c>
      <c r="G1571">
        <f t="shared" si="74"/>
        <v>23.218520473599998</v>
      </c>
    </row>
    <row r="1572" spans="1:7">
      <c r="A1572">
        <v>11.379899999999999</v>
      </c>
      <c r="B1572">
        <v>12</v>
      </c>
      <c r="C1572">
        <f t="shared" si="72"/>
        <v>0.38452401000000097</v>
      </c>
      <c r="D1572">
        <v>10.0344</v>
      </c>
      <c r="E1572">
        <f t="shared" si="73"/>
        <v>3.8635833600000011</v>
      </c>
      <c r="F1572">
        <v>10.984</v>
      </c>
      <c r="G1572">
        <f t="shared" si="74"/>
        <v>1.0322560000000001</v>
      </c>
    </row>
    <row r="1573" spans="1:7">
      <c r="A1573">
        <v>3.7463700000000002</v>
      </c>
      <c r="B1573">
        <v>12</v>
      </c>
      <c r="C1573">
        <f t="shared" si="72"/>
        <v>68.122408176899995</v>
      </c>
      <c r="D1573">
        <v>4.2567399999999997</v>
      </c>
      <c r="E1573">
        <f t="shared" si="73"/>
        <v>59.958075427600001</v>
      </c>
      <c r="F1573">
        <v>4.8199100000000001</v>
      </c>
      <c r="G1573">
        <f t="shared" si="74"/>
        <v>51.553692408099998</v>
      </c>
    </row>
    <row r="1574" spans="1:7">
      <c r="A1574">
        <v>5.5857799999999997</v>
      </c>
      <c r="B1574">
        <v>12</v>
      </c>
      <c r="C1574">
        <f t="shared" si="72"/>
        <v>41.142218208400003</v>
      </c>
      <c r="D1574">
        <v>5.2142999999999997</v>
      </c>
      <c r="E1574">
        <f t="shared" si="73"/>
        <v>46.045724490000005</v>
      </c>
      <c r="F1574">
        <v>5.1218599999999999</v>
      </c>
      <c r="G1574">
        <f t="shared" si="74"/>
        <v>47.308809859600004</v>
      </c>
    </row>
    <row r="1575" spans="1:7">
      <c r="A1575">
        <v>3.0684900000000002</v>
      </c>
      <c r="B1575">
        <v>12</v>
      </c>
      <c r="C1575">
        <f t="shared" si="72"/>
        <v>79.771870880099996</v>
      </c>
      <c r="D1575">
        <v>3.6757900000000001</v>
      </c>
      <c r="E1575">
        <f t="shared" si="73"/>
        <v>69.292472124100016</v>
      </c>
      <c r="F1575">
        <v>3.57131</v>
      </c>
      <c r="G1575">
        <f t="shared" si="74"/>
        <v>71.042815116099987</v>
      </c>
    </row>
    <row r="1576" spans="1:7">
      <c r="A1576">
        <v>2.6798500000000001</v>
      </c>
      <c r="B1576">
        <v>12</v>
      </c>
      <c r="C1576">
        <f t="shared" si="72"/>
        <v>86.865196022500001</v>
      </c>
      <c r="D1576">
        <v>5.3594799999999996</v>
      </c>
      <c r="E1576">
        <f t="shared" si="73"/>
        <v>44.096505870400009</v>
      </c>
      <c r="F1576">
        <v>5.3837999999999999</v>
      </c>
      <c r="G1576">
        <f t="shared" si="74"/>
        <v>43.77410244</v>
      </c>
    </row>
    <row r="1577" spans="1:7">
      <c r="A1577">
        <v>6.38842</v>
      </c>
      <c r="B1577">
        <v>12</v>
      </c>
      <c r="C1577">
        <f t="shared" si="72"/>
        <v>31.489830096399999</v>
      </c>
      <c r="D1577">
        <v>5.8721199999999998</v>
      </c>
      <c r="E1577">
        <f t="shared" si="73"/>
        <v>37.550913294400004</v>
      </c>
      <c r="F1577">
        <v>5.9342600000000001</v>
      </c>
      <c r="G1577">
        <f t="shared" si="74"/>
        <v>36.793201747600001</v>
      </c>
    </row>
    <row r="1578" spans="1:7">
      <c r="A1578">
        <v>3.1748400000000001</v>
      </c>
      <c r="B1578">
        <v>12</v>
      </c>
      <c r="C1578">
        <f t="shared" si="72"/>
        <v>77.883449025600001</v>
      </c>
      <c r="D1578">
        <v>3.3264100000000001</v>
      </c>
      <c r="E1578">
        <f t="shared" si="73"/>
        <v>75.231163488100009</v>
      </c>
      <c r="F1578">
        <v>3.4442499999999998</v>
      </c>
      <c r="G1578">
        <f t="shared" si="74"/>
        <v>73.200858062499989</v>
      </c>
    </row>
    <row r="1579" spans="1:7">
      <c r="A1579">
        <v>5.9898199999999999</v>
      </c>
      <c r="B1579">
        <v>12</v>
      </c>
      <c r="C1579">
        <f t="shared" si="72"/>
        <v>36.122263632399999</v>
      </c>
      <c r="D1579">
        <v>5.7531699999999999</v>
      </c>
      <c r="E1579">
        <f t="shared" si="73"/>
        <v>39.022885048900001</v>
      </c>
      <c r="F1579">
        <v>5.9417499999999999</v>
      </c>
      <c r="G1579">
        <f t="shared" si="74"/>
        <v>36.702393062500001</v>
      </c>
    </row>
    <row r="1580" spans="1:7">
      <c r="A1580">
        <v>4.2196300000000004</v>
      </c>
      <c r="B1580">
        <v>12</v>
      </c>
      <c r="C1580">
        <f t="shared" si="72"/>
        <v>60.534157336899995</v>
      </c>
      <c r="D1580">
        <v>2.7068400000000001</v>
      </c>
      <c r="E1580">
        <f t="shared" si="73"/>
        <v>86.362822785600002</v>
      </c>
      <c r="F1580">
        <v>3.5521099999999999</v>
      </c>
      <c r="G1580">
        <f t="shared" si="74"/>
        <v>71.366845452100023</v>
      </c>
    </row>
    <row r="1581" spans="1:7">
      <c r="A1581">
        <v>4.45451</v>
      </c>
      <c r="B1581">
        <v>12</v>
      </c>
      <c r="C1581">
        <f t="shared" si="72"/>
        <v>56.9344193401</v>
      </c>
      <c r="D1581">
        <v>7.6641300000000001</v>
      </c>
      <c r="E1581">
        <f t="shared" si="73"/>
        <v>18.7997686569</v>
      </c>
      <c r="F1581">
        <v>6.9519099999999998</v>
      </c>
      <c r="G1581">
        <f t="shared" si="74"/>
        <v>25.4832126481</v>
      </c>
    </row>
    <row r="1582" spans="1:7">
      <c r="A1582">
        <v>5.8883099999999997</v>
      </c>
      <c r="B1582">
        <v>12</v>
      </c>
      <c r="C1582">
        <f t="shared" si="72"/>
        <v>37.352754656100004</v>
      </c>
      <c r="D1582">
        <v>4.8421500000000002</v>
      </c>
      <c r="E1582">
        <f t="shared" si="73"/>
        <v>51.234816622499999</v>
      </c>
      <c r="F1582">
        <v>6.4096099999999998</v>
      </c>
      <c r="G1582">
        <f t="shared" si="74"/>
        <v>31.252460352100002</v>
      </c>
    </row>
    <row r="1583" spans="1:7">
      <c r="A1583">
        <v>3.2816299999999998</v>
      </c>
      <c r="B1583">
        <v>12</v>
      </c>
      <c r="C1583">
        <f t="shared" si="72"/>
        <v>76.009975456900008</v>
      </c>
      <c r="D1583">
        <v>2.3406199999999999</v>
      </c>
      <c r="E1583">
        <f t="shared" si="73"/>
        <v>93.30362198440001</v>
      </c>
      <c r="F1583">
        <v>2.8876499999999998</v>
      </c>
      <c r="G1583">
        <f t="shared" si="74"/>
        <v>83.034922522499983</v>
      </c>
    </row>
    <row r="1584" spans="1:7">
      <c r="A1584">
        <v>5.5114299999999998</v>
      </c>
      <c r="B1584">
        <v>12</v>
      </c>
      <c r="C1584">
        <f t="shared" si="72"/>
        <v>42.101540644900005</v>
      </c>
      <c r="D1584">
        <v>6.0803500000000001</v>
      </c>
      <c r="E1584">
        <f t="shared" si="73"/>
        <v>35.0422561225</v>
      </c>
      <c r="F1584">
        <v>5.8489399999999998</v>
      </c>
      <c r="G1584">
        <f t="shared" si="74"/>
        <v>37.8355391236</v>
      </c>
    </row>
    <row r="1585" spans="1:7">
      <c r="A1585">
        <v>8.8090399999999995</v>
      </c>
      <c r="B1585">
        <v>12</v>
      </c>
      <c r="C1585">
        <f t="shared" si="72"/>
        <v>10.182225721600004</v>
      </c>
      <c r="D1585">
        <v>11.420299999999999</v>
      </c>
      <c r="E1585">
        <f t="shared" si="73"/>
        <v>0.33605209000000091</v>
      </c>
      <c r="F1585">
        <v>10.008599999999999</v>
      </c>
      <c r="G1585">
        <f t="shared" si="74"/>
        <v>3.9656739600000019</v>
      </c>
    </row>
    <row r="1586" spans="1:7">
      <c r="A1586">
        <v>5.41242</v>
      </c>
      <c r="B1586">
        <v>12</v>
      </c>
      <c r="C1586">
        <f t="shared" si="72"/>
        <v>43.396210256400003</v>
      </c>
      <c r="D1586">
        <v>4.8933799999999996</v>
      </c>
      <c r="E1586">
        <f t="shared" si="73"/>
        <v>50.504047824400004</v>
      </c>
      <c r="F1586">
        <v>5.1742100000000004</v>
      </c>
      <c r="G1586">
        <f t="shared" si="74"/>
        <v>46.591409124099997</v>
      </c>
    </row>
    <row r="1587" spans="1:7">
      <c r="A1587">
        <v>3.29339</v>
      </c>
      <c r="B1587">
        <v>12</v>
      </c>
      <c r="C1587">
        <f t="shared" si="72"/>
        <v>75.805057692099993</v>
      </c>
      <c r="D1587">
        <v>3.3297099999999999</v>
      </c>
      <c r="E1587">
        <f t="shared" si="73"/>
        <v>75.173928684099991</v>
      </c>
      <c r="F1587">
        <v>3.1526200000000002</v>
      </c>
      <c r="G1587">
        <f t="shared" si="74"/>
        <v>78.276132864399983</v>
      </c>
    </row>
    <row r="1588" spans="1:7">
      <c r="A1588">
        <v>3.6015999999999999</v>
      </c>
      <c r="B1588">
        <v>12</v>
      </c>
      <c r="C1588">
        <f t="shared" si="72"/>
        <v>70.53312256000001</v>
      </c>
      <c r="D1588">
        <v>3.97742</v>
      </c>
      <c r="E1588">
        <f t="shared" si="73"/>
        <v>64.361789856399994</v>
      </c>
      <c r="F1588">
        <v>3.8759199999999998</v>
      </c>
      <c r="G1588">
        <f t="shared" si="74"/>
        <v>66.000675846399986</v>
      </c>
    </row>
    <row r="1589" spans="1:7">
      <c r="A1589">
        <v>8.2490900000000007</v>
      </c>
      <c r="B1589">
        <v>12</v>
      </c>
      <c r="C1589">
        <f t="shared" si="72"/>
        <v>14.069325828099995</v>
      </c>
      <c r="D1589">
        <v>6.2838500000000002</v>
      </c>
      <c r="E1589">
        <f t="shared" si="73"/>
        <v>32.674370822499995</v>
      </c>
      <c r="F1589">
        <v>7.7686999999999999</v>
      </c>
      <c r="G1589">
        <f t="shared" si="74"/>
        <v>17.903899689999999</v>
      </c>
    </row>
    <row r="1590" spans="1:7">
      <c r="A1590">
        <v>5.5566800000000001</v>
      </c>
      <c r="B1590">
        <v>12</v>
      </c>
      <c r="C1590">
        <f t="shared" si="72"/>
        <v>41.516372622399999</v>
      </c>
      <c r="D1590">
        <v>5.8300099999999997</v>
      </c>
      <c r="E1590">
        <f t="shared" si="73"/>
        <v>38.068776600100001</v>
      </c>
      <c r="F1590">
        <v>6.05837</v>
      </c>
      <c r="G1590">
        <f t="shared" si="74"/>
        <v>35.302967056900002</v>
      </c>
    </row>
    <row r="1591" spans="1:7">
      <c r="A1591">
        <v>6.7623100000000003</v>
      </c>
      <c r="B1591">
        <v>12</v>
      </c>
      <c r="C1591">
        <f t="shared" si="72"/>
        <v>27.433396536099998</v>
      </c>
      <c r="D1591">
        <v>9.7147400000000008</v>
      </c>
      <c r="E1591">
        <f t="shared" si="73"/>
        <v>5.2224132675999959</v>
      </c>
      <c r="F1591">
        <v>9.1863899999999994</v>
      </c>
      <c r="G1591">
        <f t="shared" si="74"/>
        <v>7.9164012321000037</v>
      </c>
    </row>
    <row r="1592" spans="1:7">
      <c r="A1592">
        <v>1.8845400000000001</v>
      </c>
      <c r="B1592">
        <v>12</v>
      </c>
      <c r="C1592">
        <f t="shared" si="72"/>
        <v>102.32253101160001</v>
      </c>
      <c r="D1592">
        <v>4.4870000000000001</v>
      </c>
      <c r="E1592">
        <f t="shared" si="73"/>
        <v>56.445169</v>
      </c>
      <c r="F1592">
        <v>5.5129700000000001</v>
      </c>
      <c r="G1592">
        <f t="shared" si="74"/>
        <v>42.0815582209</v>
      </c>
    </row>
    <row r="1593" spans="1:7">
      <c r="A1593">
        <v>5.9305099999999999</v>
      </c>
      <c r="B1593">
        <v>12</v>
      </c>
      <c r="C1593">
        <f t="shared" si="72"/>
        <v>36.838708860099999</v>
      </c>
      <c r="D1593">
        <v>6.0842099999999997</v>
      </c>
      <c r="E1593">
        <f t="shared" si="73"/>
        <v>34.996571324100003</v>
      </c>
      <c r="F1593">
        <v>5.8662000000000001</v>
      </c>
      <c r="G1593">
        <f t="shared" si="74"/>
        <v>37.623502439999996</v>
      </c>
    </row>
    <row r="1594" spans="1:7">
      <c r="A1594">
        <v>7.4924900000000001</v>
      </c>
      <c r="B1594">
        <v>12</v>
      </c>
      <c r="C1594">
        <f t="shared" si="72"/>
        <v>20.317646400099999</v>
      </c>
      <c r="D1594">
        <v>6.7196199999999999</v>
      </c>
      <c r="E1594">
        <f t="shared" si="73"/>
        <v>27.882412944400002</v>
      </c>
      <c r="F1594">
        <v>8.3276400000000006</v>
      </c>
      <c r="G1594">
        <f t="shared" si="74"/>
        <v>13.486227969599996</v>
      </c>
    </row>
    <row r="1595" spans="1:7">
      <c r="A1595">
        <v>3.7673899999999998</v>
      </c>
      <c r="B1595">
        <v>12</v>
      </c>
      <c r="C1595">
        <f t="shared" si="72"/>
        <v>67.775867412100013</v>
      </c>
      <c r="D1595">
        <v>4.0881299999999996</v>
      </c>
      <c r="E1595">
        <f t="shared" si="73"/>
        <v>62.597686896900008</v>
      </c>
      <c r="F1595">
        <v>4.5802300000000002</v>
      </c>
      <c r="G1595">
        <f t="shared" si="74"/>
        <v>55.052986852899998</v>
      </c>
    </row>
    <row r="1596" spans="1:7">
      <c r="A1596">
        <v>2.42239</v>
      </c>
      <c r="B1596">
        <v>12</v>
      </c>
      <c r="C1596">
        <f t="shared" si="72"/>
        <v>91.730613312100004</v>
      </c>
      <c r="D1596">
        <v>1.9948999999999999</v>
      </c>
      <c r="E1596">
        <f t="shared" si="73"/>
        <v>100.10202601000002</v>
      </c>
      <c r="F1596">
        <v>2.1653899999999999</v>
      </c>
      <c r="G1596">
        <f t="shared" si="74"/>
        <v>96.719553852099992</v>
      </c>
    </row>
    <row r="1597" spans="1:7">
      <c r="A1597">
        <v>2.3715000000000002</v>
      </c>
      <c r="B1597">
        <v>12</v>
      </c>
      <c r="C1597">
        <f t="shared" si="72"/>
        <v>92.708012249999982</v>
      </c>
      <c r="D1597">
        <v>2.4684900000000001</v>
      </c>
      <c r="E1597">
        <f t="shared" si="73"/>
        <v>90.849682880100019</v>
      </c>
      <c r="F1597">
        <v>2.35493</v>
      </c>
      <c r="G1597">
        <f t="shared" si="74"/>
        <v>93.027375304900005</v>
      </c>
    </row>
    <row r="1598" spans="1:7">
      <c r="A1598">
        <v>0.90144199999999997</v>
      </c>
      <c r="B1598">
        <v>12</v>
      </c>
      <c r="C1598">
        <f t="shared" si="72"/>
        <v>123.17798967936402</v>
      </c>
      <c r="D1598">
        <v>7.5823499999999999</v>
      </c>
      <c r="E1598">
        <f t="shared" si="73"/>
        <v>19.515631522500001</v>
      </c>
      <c r="F1598">
        <v>14.8116</v>
      </c>
      <c r="G1598">
        <f t="shared" si="74"/>
        <v>7.905094560000002</v>
      </c>
    </row>
    <row r="1599" spans="1:7">
      <c r="A1599">
        <v>8.3433200000000003</v>
      </c>
      <c r="B1599">
        <v>12</v>
      </c>
      <c r="C1599">
        <f t="shared" si="72"/>
        <v>13.371308622399997</v>
      </c>
      <c r="D1599">
        <v>7.4173200000000001</v>
      </c>
      <c r="E1599">
        <f t="shared" si="73"/>
        <v>21.000955982399997</v>
      </c>
      <c r="F1599">
        <v>7.36503</v>
      </c>
      <c r="G1599">
        <f t="shared" si="74"/>
        <v>21.4829469009</v>
      </c>
    </row>
    <row r="1600" spans="1:7">
      <c r="A1600">
        <v>5.2545500000000001</v>
      </c>
      <c r="B1600">
        <v>12</v>
      </c>
      <c r="C1600">
        <f t="shared" si="72"/>
        <v>45.501095702500002</v>
      </c>
      <c r="D1600">
        <v>5.7625999999999999</v>
      </c>
      <c r="E1600">
        <f t="shared" si="73"/>
        <v>38.905158759999999</v>
      </c>
      <c r="F1600">
        <v>4.5652100000000004</v>
      </c>
      <c r="G1600">
        <f t="shared" si="74"/>
        <v>55.276102344099996</v>
      </c>
    </row>
    <row r="1601" spans="1:7">
      <c r="A1601">
        <v>21.278099999999998</v>
      </c>
      <c r="B1601">
        <v>12</v>
      </c>
      <c r="C1601">
        <f t="shared" si="72"/>
        <v>86.083139609999975</v>
      </c>
      <c r="D1601">
        <v>28.990500000000001</v>
      </c>
      <c r="E1601">
        <f t="shared" si="73"/>
        <v>288.67709025000005</v>
      </c>
      <c r="F1601">
        <v>45.527099999999997</v>
      </c>
      <c r="G1601">
        <f t="shared" si="74"/>
        <v>1124.0664344099998</v>
      </c>
    </row>
    <row r="1602" spans="1:7">
      <c r="A1602">
        <v>5.8227000000000002</v>
      </c>
      <c r="B1602">
        <v>12</v>
      </c>
      <c r="C1602">
        <f t="shared" si="72"/>
        <v>38.159035289999998</v>
      </c>
      <c r="D1602">
        <v>6.4986699999999997</v>
      </c>
      <c r="E1602">
        <f t="shared" si="73"/>
        <v>30.264631768900003</v>
      </c>
      <c r="F1602">
        <v>6.4858599999999997</v>
      </c>
      <c r="G1602">
        <f t="shared" si="74"/>
        <v>30.405739939600004</v>
      </c>
    </row>
    <row r="1603" spans="1:7">
      <c r="A1603">
        <v>12.472200000000001</v>
      </c>
      <c r="B1603">
        <v>12</v>
      </c>
      <c r="C1603">
        <f t="shared" ref="C1603:C1666" si="75">+(A1603-B1603)^2</f>
        <v>0.22297284000000078</v>
      </c>
      <c r="D1603">
        <v>15.3344</v>
      </c>
      <c r="E1603">
        <f t="shared" ref="E1603:E1666" si="76">+(B1603-D1603)^2</f>
        <v>11.118223360000004</v>
      </c>
      <c r="F1603">
        <v>11.542199999999999</v>
      </c>
      <c r="G1603">
        <f t="shared" ref="G1603:G1666" si="77">+(B1603-F1603)^2</f>
        <v>0.2095808400000006</v>
      </c>
    </row>
    <row r="1604" spans="1:7">
      <c r="A1604">
        <v>10.5594</v>
      </c>
      <c r="B1604">
        <v>12</v>
      </c>
      <c r="C1604">
        <f t="shared" si="75"/>
        <v>2.0753283599999999</v>
      </c>
      <c r="D1604">
        <v>8.2920700000000007</v>
      </c>
      <c r="E1604">
        <f t="shared" si="76"/>
        <v>13.748744884899995</v>
      </c>
      <c r="F1604">
        <v>7.2802600000000002</v>
      </c>
      <c r="G1604">
        <f t="shared" si="77"/>
        <v>22.275945667599999</v>
      </c>
    </row>
    <row r="1605" spans="1:7">
      <c r="A1605">
        <v>3.44462</v>
      </c>
      <c r="B1605">
        <v>12</v>
      </c>
      <c r="C1605">
        <f t="shared" si="75"/>
        <v>73.194526944399996</v>
      </c>
      <c r="D1605">
        <v>2.1620300000000001</v>
      </c>
      <c r="E1605">
        <f t="shared" si="76"/>
        <v>96.785653720900001</v>
      </c>
      <c r="F1605">
        <v>10.022</v>
      </c>
      <c r="G1605">
        <f t="shared" si="77"/>
        <v>3.9124839999999992</v>
      </c>
    </row>
    <row r="1606" spans="1:7">
      <c r="A1606">
        <v>5.4670199999999998</v>
      </c>
      <c r="B1606">
        <v>12</v>
      </c>
      <c r="C1606">
        <f t="shared" si="75"/>
        <v>42.679827680400003</v>
      </c>
      <c r="D1606">
        <v>5.6951999999999998</v>
      </c>
      <c r="E1606">
        <f t="shared" si="76"/>
        <v>39.750503040000005</v>
      </c>
      <c r="F1606">
        <v>5.7796200000000004</v>
      </c>
      <c r="G1606">
        <f t="shared" si="77"/>
        <v>38.693127344399997</v>
      </c>
    </row>
    <row r="1607" spans="1:7">
      <c r="A1607">
        <v>3.0141200000000001</v>
      </c>
      <c r="B1607">
        <v>12</v>
      </c>
      <c r="C1607">
        <f t="shared" si="75"/>
        <v>80.746039374399999</v>
      </c>
      <c r="D1607">
        <v>2.9449999999999998</v>
      </c>
      <c r="E1607">
        <f t="shared" si="76"/>
        <v>81.993024999999989</v>
      </c>
      <c r="F1607">
        <v>3.1055299999999999</v>
      </c>
      <c r="G1607">
        <f t="shared" si="77"/>
        <v>79.111596580899999</v>
      </c>
    </row>
    <row r="1608" spans="1:7">
      <c r="A1608">
        <v>3.0518700000000001</v>
      </c>
      <c r="B1608">
        <v>12</v>
      </c>
      <c r="C1608">
        <f t="shared" si="75"/>
        <v>80.069030496899984</v>
      </c>
      <c r="D1608">
        <v>3.81914</v>
      </c>
      <c r="E1608">
        <f t="shared" si="76"/>
        <v>66.926470339599987</v>
      </c>
      <c r="F1608">
        <v>3.9760200000000001</v>
      </c>
      <c r="G1608">
        <f t="shared" si="77"/>
        <v>64.384255040399992</v>
      </c>
    </row>
    <row r="1609" spans="1:7">
      <c r="A1609">
        <v>11.2194</v>
      </c>
      <c r="B1609">
        <v>12</v>
      </c>
      <c r="C1609">
        <f t="shared" si="75"/>
        <v>0.60933635999999958</v>
      </c>
      <c r="D1609">
        <v>12.2461</v>
      </c>
      <c r="E1609">
        <f t="shared" si="76"/>
        <v>6.0565210000000105E-2</v>
      </c>
      <c r="F1609">
        <v>11.6264</v>
      </c>
      <c r="G1609">
        <f t="shared" si="77"/>
        <v>0.13957695999999978</v>
      </c>
    </row>
    <row r="1610" spans="1:7">
      <c r="A1610">
        <v>6.4486499999999998</v>
      </c>
      <c r="B1610">
        <v>12</v>
      </c>
      <c r="C1610">
        <f t="shared" si="75"/>
        <v>30.817486822500001</v>
      </c>
      <c r="D1610">
        <v>7.0473800000000004</v>
      </c>
      <c r="E1610">
        <f t="shared" si="76"/>
        <v>24.528444864399997</v>
      </c>
      <c r="F1610">
        <v>9.5319099999999999</v>
      </c>
      <c r="G1610">
        <f t="shared" si="77"/>
        <v>6.0914682481000009</v>
      </c>
    </row>
    <row r="1611" spans="1:7">
      <c r="A1611">
        <v>5.8247099999999996</v>
      </c>
      <c r="B1611">
        <v>12</v>
      </c>
      <c r="C1611">
        <f t="shared" si="75"/>
        <v>38.134206584100006</v>
      </c>
      <c r="D1611">
        <v>7.9742199999999999</v>
      </c>
      <c r="E1611">
        <f t="shared" si="76"/>
        <v>16.206904608400002</v>
      </c>
      <c r="F1611">
        <v>7.6631600000000004</v>
      </c>
      <c r="G1611">
        <f t="shared" si="77"/>
        <v>18.808181185599995</v>
      </c>
    </row>
    <row r="1612" spans="1:7">
      <c r="A1612">
        <v>3.3966400000000001</v>
      </c>
      <c r="B1612">
        <v>12</v>
      </c>
      <c r="C1612">
        <f t="shared" si="75"/>
        <v>74.01780328960001</v>
      </c>
      <c r="D1612">
        <v>4.5125299999999999</v>
      </c>
      <c r="E1612">
        <f t="shared" si="76"/>
        <v>56.062207000900003</v>
      </c>
      <c r="F1612">
        <v>4.4264900000000003</v>
      </c>
      <c r="G1612">
        <f t="shared" si="77"/>
        <v>57.358053720099996</v>
      </c>
    </row>
    <row r="1613" spans="1:7">
      <c r="A1613">
        <v>3.96651</v>
      </c>
      <c r="B1613">
        <v>12</v>
      </c>
      <c r="C1613">
        <f t="shared" si="75"/>
        <v>64.536961580100012</v>
      </c>
      <c r="D1613">
        <v>5.4947800000000004</v>
      </c>
      <c r="E1613">
        <f t="shared" si="76"/>
        <v>42.317887248399991</v>
      </c>
      <c r="F1613">
        <v>8.1989300000000007</v>
      </c>
      <c r="G1613">
        <f t="shared" si="77"/>
        <v>14.448133144899995</v>
      </c>
    </row>
    <row r="1614" spans="1:7">
      <c r="A1614">
        <v>5.2884000000000002</v>
      </c>
      <c r="B1614">
        <v>12</v>
      </c>
      <c r="C1614">
        <f t="shared" si="75"/>
        <v>45.045574559999999</v>
      </c>
      <c r="D1614">
        <v>6.5731900000000003</v>
      </c>
      <c r="E1614">
        <f t="shared" si="76"/>
        <v>29.450266776099998</v>
      </c>
      <c r="F1614">
        <v>7.2040699999999998</v>
      </c>
      <c r="G1614">
        <f t="shared" si="77"/>
        <v>23.000944564900003</v>
      </c>
    </row>
    <row r="1615" spans="1:7">
      <c r="A1615">
        <v>4.1100899999999996</v>
      </c>
      <c r="B1615">
        <v>12</v>
      </c>
      <c r="C1615">
        <f t="shared" si="75"/>
        <v>62.25067980810001</v>
      </c>
      <c r="D1615">
        <v>5.3402099999999999</v>
      </c>
      <c r="E1615">
        <f t="shared" si="76"/>
        <v>44.352802844100005</v>
      </c>
      <c r="F1615">
        <v>5.0190200000000003</v>
      </c>
      <c r="G1615">
        <f t="shared" si="77"/>
        <v>48.734081760399995</v>
      </c>
    </row>
    <row r="1616" spans="1:7">
      <c r="A1616">
        <v>5.4131499999999999</v>
      </c>
      <c r="B1616">
        <v>12</v>
      </c>
      <c r="C1616">
        <f t="shared" si="75"/>
        <v>43.3865929225</v>
      </c>
      <c r="D1616">
        <v>9.1635000000000009</v>
      </c>
      <c r="E1616">
        <f t="shared" si="76"/>
        <v>8.045732249999995</v>
      </c>
      <c r="F1616">
        <v>12.4542</v>
      </c>
      <c r="G1616">
        <f t="shared" si="77"/>
        <v>0.20629764000000014</v>
      </c>
    </row>
    <row r="1617" spans="1:7">
      <c r="A1617">
        <v>3.52481</v>
      </c>
      <c r="B1617">
        <v>12</v>
      </c>
      <c r="C1617">
        <f t="shared" si="75"/>
        <v>71.82884553609999</v>
      </c>
      <c r="D1617">
        <v>3.7555700000000001</v>
      </c>
      <c r="E1617">
        <f t="shared" si="76"/>
        <v>67.970626024899985</v>
      </c>
      <c r="F1617">
        <v>3.7542499999999999</v>
      </c>
      <c r="G1617">
        <f t="shared" si="77"/>
        <v>67.992393062500014</v>
      </c>
    </row>
    <row r="1618" spans="1:7">
      <c r="A1618">
        <v>9.7644300000000008</v>
      </c>
      <c r="B1618">
        <v>12</v>
      </c>
      <c r="C1618">
        <f t="shared" si="75"/>
        <v>4.997773224899996</v>
      </c>
      <c r="D1618">
        <v>10.199199999999999</v>
      </c>
      <c r="E1618">
        <f t="shared" si="76"/>
        <v>3.2428806400000023</v>
      </c>
      <c r="F1618">
        <v>9.0554500000000004</v>
      </c>
      <c r="G1618">
        <f t="shared" si="77"/>
        <v>8.6703747024999966</v>
      </c>
    </row>
    <row r="1619" spans="1:7">
      <c r="A1619">
        <v>9.3019300000000005</v>
      </c>
      <c r="B1619">
        <v>12</v>
      </c>
      <c r="C1619">
        <f t="shared" si="75"/>
        <v>7.2795817248999972</v>
      </c>
      <c r="D1619">
        <v>5.6170600000000004</v>
      </c>
      <c r="E1619">
        <f t="shared" si="76"/>
        <v>40.741923043599996</v>
      </c>
      <c r="F1619">
        <v>6.4690399999999997</v>
      </c>
      <c r="G1619">
        <f t="shared" si="77"/>
        <v>30.591518521600005</v>
      </c>
    </row>
    <row r="1620" spans="1:7">
      <c r="A1620">
        <v>11.3787</v>
      </c>
      <c r="B1620">
        <v>12</v>
      </c>
      <c r="C1620">
        <f t="shared" si="75"/>
        <v>0.38601368999999969</v>
      </c>
      <c r="D1620">
        <v>6.9823199999999996</v>
      </c>
      <c r="E1620">
        <f t="shared" si="76"/>
        <v>25.177112582400003</v>
      </c>
      <c r="F1620">
        <v>7.9573600000000004</v>
      </c>
      <c r="G1620">
        <f t="shared" si="77"/>
        <v>16.342938169599996</v>
      </c>
    </row>
    <row r="1621" spans="1:7">
      <c r="A1621">
        <v>8.7528600000000001</v>
      </c>
      <c r="B1621">
        <v>12</v>
      </c>
      <c r="C1621">
        <f t="shared" si="75"/>
        <v>10.5439181796</v>
      </c>
      <c r="D1621">
        <v>9.2474000000000007</v>
      </c>
      <c r="E1621">
        <f t="shared" si="76"/>
        <v>7.5768067599999958</v>
      </c>
      <c r="F1621">
        <v>5.1260199999999996</v>
      </c>
      <c r="G1621">
        <f t="shared" si="77"/>
        <v>47.251601040400004</v>
      </c>
    </row>
    <row r="1622" spans="1:7">
      <c r="A1622">
        <v>11.2805</v>
      </c>
      <c r="B1622">
        <v>12</v>
      </c>
      <c r="C1622">
        <f t="shared" si="75"/>
        <v>0.51768025000000006</v>
      </c>
      <c r="D1622">
        <v>9.2538699999999992</v>
      </c>
      <c r="E1622">
        <f t="shared" si="76"/>
        <v>7.5412299769000048</v>
      </c>
      <c r="F1622">
        <v>14.506600000000001</v>
      </c>
      <c r="G1622">
        <f t="shared" si="77"/>
        <v>6.283043560000003</v>
      </c>
    </row>
    <row r="1623" spans="1:7">
      <c r="A1623">
        <v>9.1096900000000005</v>
      </c>
      <c r="B1623">
        <v>12</v>
      </c>
      <c r="C1623">
        <f t="shared" si="75"/>
        <v>8.3538918960999968</v>
      </c>
      <c r="D1623">
        <v>9.4453800000000001</v>
      </c>
      <c r="E1623">
        <f t="shared" si="76"/>
        <v>6.526083344399999</v>
      </c>
      <c r="F1623">
        <v>8.7987599999999997</v>
      </c>
      <c r="G1623">
        <f t="shared" si="77"/>
        <v>10.247937537600002</v>
      </c>
    </row>
    <row r="1624" spans="1:7">
      <c r="A1624">
        <v>6.8497500000000002</v>
      </c>
      <c r="B1624">
        <v>12</v>
      </c>
      <c r="C1624">
        <f t="shared" si="75"/>
        <v>26.525075062499997</v>
      </c>
      <c r="D1624">
        <v>6.8638700000000004</v>
      </c>
      <c r="E1624">
        <f t="shared" si="76"/>
        <v>26.379831376899997</v>
      </c>
      <c r="F1624">
        <v>7.5877699999999999</v>
      </c>
      <c r="G1624">
        <f t="shared" si="77"/>
        <v>19.467773572900001</v>
      </c>
    </row>
    <row r="1625" spans="1:7">
      <c r="A1625">
        <v>6.5223800000000001</v>
      </c>
      <c r="B1625">
        <v>12</v>
      </c>
      <c r="C1625">
        <f t="shared" si="75"/>
        <v>30.0043208644</v>
      </c>
      <c r="D1625">
        <v>5.2002600000000001</v>
      </c>
      <c r="E1625">
        <f t="shared" si="76"/>
        <v>46.236464067599996</v>
      </c>
      <c r="F1625">
        <v>6.9927900000000003</v>
      </c>
      <c r="G1625">
        <f t="shared" si="77"/>
        <v>25.072151984099996</v>
      </c>
    </row>
    <row r="1626" spans="1:7">
      <c r="A1626">
        <v>4.8510099999999996</v>
      </c>
      <c r="B1626">
        <v>12</v>
      </c>
      <c r="C1626">
        <f t="shared" si="75"/>
        <v>51.108058020100003</v>
      </c>
      <c r="D1626">
        <v>5.8881100000000002</v>
      </c>
      <c r="E1626">
        <f t="shared" si="76"/>
        <v>37.355199372099996</v>
      </c>
      <c r="F1626">
        <v>5.7799899999999997</v>
      </c>
      <c r="G1626">
        <f t="shared" si="77"/>
        <v>38.6885244001</v>
      </c>
    </row>
    <row r="1627" spans="1:7">
      <c r="A1627">
        <v>4.4639899999999999</v>
      </c>
      <c r="B1627">
        <v>12</v>
      </c>
      <c r="C1627">
        <f t="shared" si="75"/>
        <v>56.791446720099998</v>
      </c>
      <c r="D1627">
        <v>5.21326</v>
      </c>
      <c r="E1627">
        <f t="shared" si="76"/>
        <v>46.059839827600001</v>
      </c>
      <c r="F1627">
        <v>9.7891899999999996</v>
      </c>
      <c r="G1627">
        <f t="shared" si="77"/>
        <v>4.887680856100002</v>
      </c>
    </row>
    <row r="1628" spans="1:7">
      <c r="A1628">
        <v>6.1829000000000001</v>
      </c>
      <c r="B1628">
        <v>12</v>
      </c>
      <c r="C1628">
        <f t="shared" si="75"/>
        <v>33.838652410000002</v>
      </c>
      <c r="D1628">
        <v>7.2588999999999997</v>
      </c>
      <c r="E1628">
        <f t="shared" si="76"/>
        <v>22.478029210000003</v>
      </c>
      <c r="F1628">
        <v>9.8095199999999991</v>
      </c>
      <c r="G1628">
        <f t="shared" si="77"/>
        <v>4.7982026304000041</v>
      </c>
    </row>
    <row r="1629" spans="1:7">
      <c r="A1629">
        <v>6.0542999999999996</v>
      </c>
      <c r="B1629">
        <v>12</v>
      </c>
      <c r="C1629">
        <f t="shared" si="75"/>
        <v>35.351348490000007</v>
      </c>
      <c r="D1629">
        <v>5.5640799999999997</v>
      </c>
      <c r="E1629">
        <f t="shared" si="76"/>
        <v>41.421066246400002</v>
      </c>
      <c r="F1629">
        <v>4.8758299999999997</v>
      </c>
      <c r="G1629">
        <f t="shared" si="77"/>
        <v>50.753798188900006</v>
      </c>
    </row>
    <row r="1630" spans="1:7">
      <c r="A1630">
        <v>6.2409400000000002</v>
      </c>
      <c r="B1630">
        <v>12</v>
      </c>
      <c r="C1630">
        <f t="shared" si="75"/>
        <v>33.166772083600002</v>
      </c>
      <c r="D1630">
        <v>6.5802800000000001</v>
      </c>
      <c r="E1630">
        <f t="shared" si="76"/>
        <v>29.3733648784</v>
      </c>
      <c r="F1630">
        <v>6.4185100000000004</v>
      </c>
      <c r="G1630">
        <f t="shared" si="77"/>
        <v>31.153030620099997</v>
      </c>
    </row>
    <row r="1631" spans="1:7">
      <c r="A1631">
        <v>5.1436299999999999</v>
      </c>
      <c r="B1631">
        <v>12</v>
      </c>
      <c r="C1631">
        <f t="shared" si="75"/>
        <v>47.009809576900004</v>
      </c>
      <c r="D1631">
        <v>8.1016300000000001</v>
      </c>
      <c r="E1631">
        <f t="shared" si="76"/>
        <v>15.1972886569</v>
      </c>
      <c r="F1631">
        <v>7.0010300000000001</v>
      </c>
      <c r="G1631">
        <f t="shared" si="77"/>
        <v>24.9897010609</v>
      </c>
    </row>
    <row r="1632" spans="1:7">
      <c r="A1632">
        <v>4.9431900000000004</v>
      </c>
      <c r="B1632">
        <v>12</v>
      </c>
      <c r="C1632">
        <f t="shared" si="75"/>
        <v>49.798567376099996</v>
      </c>
      <c r="D1632">
        <v>7.2838799999999999</v>
      </c>
      <c r="E1632">
        <f t="shared" si="76"/>
        <v>22.241787854400002</v>
      </c>
      <c r="F1632">
        <v>5.4034800000000001</v>
      </c>
      <c r="G1632">
        <f t="shared" si="77"/>
        <v>43.514076110399998</v>
      </c>
    </row>
    <row r="1633" spans="1:7">
      <c r="A1633">
        <v>14.271000000000001</v>
      </c>
      <c r="B1633">
        <v>12</v>
      </c>
      <c r="C1633">
        <f t="shared" si="75"/>
        <v>5.1574410000000039</v>
      </c>
      <c r="D1633">
        <v>11.071400000000001</v>
      </c>
      <c r="E1633">
        <f t="shared" si="76"/>
        <v>0.86229795999999892</v>
      </c>
      <c r="F1633">
        <v>12.569000000000001</v>
      </c>
      <c r="G1633">
        <f t="shared" si="77"/>
        <v>0.32376100000000096</v>
      </c>
    </row>
    <row r="1634" spans="1:7">
      <c r="A1634">
        <v>5.79542</v>
      </c>
      <c r="B1634">
        <v>12</v>
      </c>
      <c r="C1634">
        <f t="shared" si="75"/>
        <v>38.496812976400001</v>
      </c>
      <c r="D1634">
        <v>8.2556999999999992</v>
      </c>
      <c r="E1634">
        <f t="shared" si="76"/>
        <v>14.019782490000006</v>
      </c>
      <c r="F1634">
        <v>7.1682800000000002</v>
      </c>
      <c r="G1634">
        <f t="shared" si="77"/>
        <v>23.345518158399997</v>
      </c>
    </row>
    <row r="1635" spans="1:7">
      <c r="A1635">
        <v>6.2836600000000002</v>
      </c>
      <c r="B1635">
        <v>12</v>
      </c>
      <c r="C1635">
        <f t="shared" si="75"/>
        <v>32.676542995599995</v>
      </c>
      <c r="D1635">
        <v>4.89114</v>
      </c>
      <c r="E1635">
        <f t="shared" si="76"/>
        <v>50.535890499600001</v>
      </c>
      <c r="F1635">
        <v>7.1220499999999998</v>
      </c>
      <c r="G1635">
        <f t="shared" si="77"/>
        <v>23.794396202500003</v>
      </c>
    </row>
    <row r="1636" spans="1:7">
      <c r="A1636">
        <v>5.7517899999999997</v>
      </c>
      <c r="B1636">
        <v>12</v>
      </c>
      <c r="C1636">
        <f t="shared" si="75"/>
        <v>39.0401282041</v>
      </c>
      <c r="D1636">
        <v>7.0956299999999999</v>
      </c>
      <c r="E1636">
        <f t="shared" si="76"/>
        <v>24.0528450969</v>
      </c>
      <c r="F1636">
        <v>6.8469300000000004</v>
      </c>
      <c r="G1636">
        <f t="shared" si="77"/>
        <v>26.554130424899995</v>
      </c>
    </row>
    <row r="1637" spans="1:7">
      <c r="A1637">
        <v>7.66934</v>
      </c>
      <c r="B1637">
        <v>12</v>
      </c>
      <c r="C1637">
        <f t="shared" si="75"/>
        <v>18.754616035599998</v>
      </c>
      <c r="D1637">
        <v>8.0638000000000005</v>
      </c>
      <c r="E1637">
        <f t="shared" si="76"/>
        <v>15.493670439999995</v>
      </c>
      <c r="F1637">
        <v>8.0651499999999992</v>
      </c>
      <c r="G1637">
        <f t="shared" si="77"/>
        <v>15.483044522500007</v>
      </c>
    </row>
    <row r="1638" spans="1:7">
      <c r="A1638">
        <v>9.6814199999999992</v>
      </c>
      <c r="B1638">
        <v>12</v>
      </c>
      <c r="C1638">
        <f t="shared" si="75"/>
        <v>5.3758132164000036</v>
      </c>
      <c r="D1638">
        <v>8.2053999999999991</v>
      </c>
      <c r="E1638">
        <f t="shared" si="76"/>
        <v>14.398989160000006</v>
      </c>
      <c r="F1638">
        <v>7.8395999999999999</v>
      </c>
      <c r="G1638">
        <f t="shared" si="77"/>
        <v>17.308928160000001</v>
      </c>
    </row>
    <row r="1639" spans="1:7">
      <c r="A1639">
        <v>8.7342600000000008</v>
      </c>
      <c r="B1639">
        <v>12</v>
      </c>
      <c r="C1639">
        <f t="shared" si="75"/>
        <v>10.665057747599995</v>
      </c>
      <c r="D1639">
        <v>7.7024299999999997</v>
      </c>
      <c r="E1639">
        <f t="shared" si="76"/>
        <v>18.469107904900003</v>
      </c>
      <c r="F1639">
        <v>7.6262100000000004</v>
      </c>
      <c r="G1639">
        <f t="shared" si="77"/>
        <v>19.130038964099995</v>
      </c>
    </row>
    <row r="1640" spans="1:7">
      <c r="A1640">
        <v>14.6999</v>
      </c>
      <c r="B1640">
        <v>12</v>
      </c>
      <c r="C1640">
        <f t="shared" si="75"/>
        <v>7.2894600099999973</v>
      </c>
      <c r="D1640">
        <v>12.8355</v>
      </c>
      <c r="E1640">
        <f t="shared" si="76"/>
        <v>0.69806024999999949</v>
      </c>
      <c r="F1640">
        <v>4.3693499999999998</v>
      </c>
      <c r="G1640">
        <f t="shared" si="77"/>
        <v>58.2268194225</v>
      </c>
    </row>
    <row r="1641" spans="1:7">
      <c r="A1641">
        <v>4.0045700000000002</v>
      </c>
      <c r="B1641">
        <v>12</v>
      </c>
      <c r="C1641">
        <f t="shared" si="75"/>
        <v>63.9269008849</v>
      </c>
      <c r="D1641">
        <v>6.0411200000000003</v>
      </c>
      <c r="E1641">
        <f t="shared" si="76"/>
        <v>35.508250854399996</v>
      </c>
      <c r="F1641">
        <v>5.4921899999999999</v>
      </c>
      <c r="G1641">
        <f t="shared" si="77"/>
        <v>42.351590996100001</v>
      </c>
    </row>
    <row r="1642" spans="1:7">
      <c r="A1642">
        <v>6.8978099999999998</v>
      </c>
      <c r="B1642">
        <v>12</v>
      </c>
      <c r="C1642">
        <f t="shared" si="75"/>
        <v>26.032342796100004</v>
      </c>
      <c r="D1642">
        <v>8.9308200000000006</v>
      </c>
      <c r="E1642">
        <f t="shared" si="76"/>
        <v>9.4198658723999955</v>
      </c>
      <c r="F1642">
        <v>7.3199199999999998</v>
      </c>
      <c r="G1642">
        <f t="shared" si="77"/>
        <v>21.903148806400001</v>
      </c>
    </row>
    <row r="1643" spans="1:7">
      <c r="A1643">
        <v>6.2681699999999996</v>
      </c>
      <c r="B1643">
        <v>12</v>
      </c>
      <c r="C1643">
        <f t="shared" si="75"/>
        <v>32.853875148900002</v>
      </c>
      <c r="D1643">
        <v>4.4477700000000002</v>
      </c>
      <c r="E1643">
        <f t="shared" si="76"/>
        <v>57.036177972899999</v>
      </c>
      <c r="F1643">
        <v>9.2416499999999999</v>
      </c>
      <c r="G1643">
        <f t="shared" si="77"/>
        <v>7.6084947225000006</v>
      </c>
    </row>
    <row r="1644" spans="1:7">
      <c r="A1644">
        <v>1.97492</v>
      </c>
      <c r="B1644">
        <v>12</v>
      </c>
      <c r="C1644">
        <f t="shared" si="75"/>
        <v>100.50222900639999</v>
      </c>
      <c r="D1644">
        <v>5.2789000000000001</v>
      </c>
      <c r="E1644">
        <f t="shared" si="76"/>
        <v>45.17318521</v>
      </c>
      <c r="F1644">
        <v>4.9601499999999996</v>
      </c>
      <c r="G1644">
        <f t="shared" si="77"/>
        <v>49.559488022500005</v>
      </c>
    </row>
    <row r="1645" spans="1:7">
      <c r="A1645">
        <v>14.1799</v>
      </c>
      <c r="B1645">
        <v>12</v>
      </c>
      <c r="C1645">
        <f t="shared" si="75"/>
        <v>4.75196401</v>
      </c>
      <c r="D1645">
        <v>8.0671099999999996</v>
      </c>
      <c r="E1645">
        <f t="shared" si="76"/>
        <v>15.467623752100003</v>
      </c>
      <c r="F1645">
        <v>8.8553800000000003</v>
      </c>
      <c r="G1645">
        <f t="shared" si="77"/>
        <v>9.8886349443999979</v>
      </c>
    </row>
    <row r="1646" spans="1:7">
      <c r="A1646">
        <v>25.485399999999998</v>
      </c>
      <c r="B1646">
        <v>12</v>
      </c>
      <c r="C1646">
        <f t="shared" si="75"/>
        <v>181.85601315999995</v>
      </c>
      <c r="D1646">
        <v>20.6159</v>
      </c>
      <c r="E1646">
        <f t="shared" si="76"/>
        <v>74.233732809999992</v>
      </c>
      <c r="F1646">
        <v>13.9413</v>
      </c>
      <c r="G1646">
        <f t="shared" si="77"/>
        <v>3.76864569</v>
      </c>
    </row>
    <row r="1647" spans="1:7">
      <c r="A1647">
        <v>4.9747399999999997</v>
      </c>
      <c r="B1647">
        <v>12</v>
      </c>
      <c r="C1647">
        <f t="shared" si="75"/>
        <v>49.354278067600006</v>
      </c>
      <c r="D1647">
        <v>6.4378200000000003</v>
      </c>
      <c r="E1647">
        <f t="shared" si="76"/>
        <v>30.937846352399998</v>
      </c>
      <c r="F1647">
        <v>6.41493</v>
      </c>
      <c r="G1647">
        <f t="shared" si="77"/>
        <v>31.193006904899999</v>
      </c>
    </row>
    <row r="1648" spans="1:7">
      <c r="A1648">
        <v>4.6939200000000003</v>
      </c>
      <c r="B1648">
        <v>12</v>
      </c>
      <c r="C1648">
        <f t="shared" si="75"/>
        <v>53.378804966399997</v>
      </c>
      <c r="D1648">
        <v>8.3333999999999993</v>
      </c>
      <c r="E1648">
        <f t="shared" si="76"/>
        <v>13.443955560000006</v>
      </c>
      <c r="F1648">
        <v>9.3962400000000006</v>
      </c>
      <c r="G1648">
        <f t="shared" si="77"/>
        <v>6.7795661375999972</v>
      </c>
    </row>
    <row r="1649" spans="1:7">
      <c r="A1649">
        <v>6.5910099999999998</v>
      </c>
      <c r="B1649">
        <v>12</v>
      </c>
      <c r="C1649">
        <f t="shared" si="75"/>
        <v>29.257172820100003</v>
      </c>
      <c r="D1649">
        <v>16.637499999999999</v>
      </c>
      <c r="E1649">
        <f t="shared" si="76"/>
        <v>21.506406249999994</v>
      </c>
      <c r="F1649">
        <v>12.0082</v>
      </c>
      <c r="G1649">
        <f t="shared" si="77"/>
        <v>6.7240000000007034E-5</v>
      </c>
    </row>
    <row r="1650" spans="1:7">
      <c r="A1650">
        <v>4.5894000000000004</v>
      </c>
      <c r="B1650">
        <v>12</v>
      </c>
      <c r="C1650">
        <f t="shared" si="75"/>
        <v>54.916992359999995</v>
      </c>
      <c r="D1650">
        <v>6.0525900000000004</v>
      </c>
      <c r="E1650">
        <f t="shared" si="76"/>
        <v>35.371685708099996</v>
      </c>
      <c r="F1650">
        <v>4.7381799999999998</v>
      </c>
      <c r="G1650">
        <f t="shared" si="77"/>
        <v>52.734029712400002</v>
      </c>
    </row>
    <row r="1651" spans="1:7">
      <c r="A1651">
        <v>10.7073</v>
      </c>
      <c r="B1651">
        <v>12</v>
      </c>
      <c r="C1651">
        <f t="shared" si="75"/>
        <v>1.6710732899999998</v>
      </c>
      <c r="D1651">
        <v>8.5388400000000004</v>
      </c>
      <c r="E1651">
        <f t="shared" si="76"/>
        <v>11.979628545599997</v>
      </c>
      <c r="F1651">
        <v>8.7882300000000004</v>
      </c>
      <c r="G1651">
        <f t="shared" si="77"/>
        <v>10.315466532899997</v>
      </c>
    </row>
    <row r="1652" spans="1:7">
      <c r="A1652">
        <v>4.3038699999999999</v>
      </c>
      <c r="B1652">
        <v>12</v>
      </c>
      <c r="C1652">
        <f t="shared" si="75"/>
        <v>59.230416976900003</v>
      </c>
      <c r="D1652">
        <v>5.5087400000000004</v>
      </c>
      <c r="E1652">
        <f t="shared" si="76"/>
        <v>42.136456387599992</v>
      </c>
      <c r="F1652">
        <v>4.6721399999999997</v>
      </c>
      <c r="G1652">
        <f t="shared" si="77"/>
        <v>53.697532179600003</v>
      </c>
    </row>
    <row r="1653" spans="1:7">
      <c r="A1653">
        <v>15.395</v>
      </c>
      <c r="B1653">
        <v>12</v>
      </c>
      <c r="C1653">
        <f t="shared" si="75"/>
        <v>11.526024999999997</v>
      </c>
      <c r="D1653">
        <v>3.6679300000000001</v>
      </c>
      <c r="E1653">
        <f t="shared" si="76"/>
        <v>69.423390484899997</v>
      </c>
      <c r="F1653">
        <v>12.087899999999999</v>
      </c>
      <c r="G1653">
        <f t="shared" si="77"/>
        <v>7.7264099999998989E-3</v>
      </c>
    </row>
    <row r="1654" spans="1:7">
      <c r="A1654">
        <v>2.87982</v>
      </c>
      <c r="B1654">
        <v>12</v>
      </c>
      <c r="C1654">
        <f t="shared" si="75"/>
        <v>83.177683232399986</v>
      </c>
      <c r="D1654">
        <v>8.63828</v>
      </c>
      <c r="E1654">
        <f t="shared" si="76"/>
        <v>11.3011613584</v>
      </c>
      <c r="F1654">
        <v>8.0058100000000003</v>
      </c>
      <c r="G1654">
        <f t="shared" si="77"/>
        <v>15.953553756099998</v>
      </c>
    </row>
    <row r="1655" spans="1:7">
      <c r="A1655">
        <v>6.6950200000000004</v>
      </c>
      <c r="B1655">
        <v>12</v>
      </c>
      <c r="C1655">
        <f t="shared" si="75"/>
        <v>28.142812800399994</v>
      </c>
      <c r="D1655">
        <v>7.4050799999999999</v>
      </c>
      <c r="E1655">
        <f t="shared" si="76"/>
        <v>21.113289806400001</v>
      </c>
      <c r="F1655">
        <v>7.9497499999999999</v>
      </c>
      <c r="G1655">
        <f t="shared" si="77"/>
        <v>16.404525062499999</v>
      </c>
    </row>
    <row r="1656" spans="1:7">
      <c r="A1656">
        <v>4.6379200000000003</v>
      </c>
      <c r="B1656">
        <v>12</v>
      </c>
      <c r="C1656">
        <f t="shared" si="75"/>
        <v>54.200221926399998</v>
      </c>
      <c r="D1656">
        <v>5.78</v>
      </c>
      <c r="E1656">
        <f t="shared" si="76"/>
        <v>38.688399999999994</v>
      </c>
      <c r="F1656">
        <v>6.9165000000000001</v>
      </c>
      <c r="G1656">
        <f t="shared" si="77"/>
        <v>25.841972249999998</v>
      </c>
    </row>
    <row r="1657" spans="1:7">
      <c r="A1657">
        <v>15.8086</v>
      </c>
      <c r="B1657">
        <v>12</v>
      </c>
      <c r="C1657">
        <f t="shared" si="75"/>
        <v>14.505433960000001</v>
      </c>
      <c r="D1657">
        <v>10.6568</v>
      </c>
      <c r="E1657">
        <f t="shared" si="76"/>
        <v>1.8041862399999986</v>
      </c>
      <c r="F1657">
        <v>8.0234799999999993</v>
      </c>
      <c r="G1657">
        <f t="shared" si="77"/>
        <v>15.812711310400006</v>
      </c>
    </row>
    <row r="1658" spans="1:7">
      <c r="A1658">
        <v>4.6143999999999998</v>
      </c>
      <c r="B1658">
        <v>12</v>
      </c>
      <c r="C1658">
        <f t="shared" si="75"/>
        <v>54.547087359999999</v>
      </c>
      <c r="D1658">
        <v>7.6537499999999996</v>
      </c>
      <c r="E1658">
        <f t="shared" si="76"/>
        <v>18.889889062500004</v>
      </c>
      <c r="F1658">
        <v>7.7018899999999997</v>
      </c>
      <c r="G1658">
        <f t="shared" si="77"/>
        <v>18.473749572100004</v>
      </c>
    </row>
    <row r="1659" spans="1:7">
      <c r="A1659">
        <v>3.6549999999999998</v>
      </c>
      <c r="B1659">
        <v>12</v>
      </c>
      <c r="C1659">
        <f t="shared" si="75"/>
        <v>69.639025000000004</v>
      </c>
      <c r="D1659">
        <v>3.1389</v>
      </c>
      <c r="E1659">
        <f t="shared" si="76"/>
        <v>78.519093210000008</v>
      </c>
      <c r="F1659">
        <v>4.4565000000000001</v>
      </c>
      <c r="G1659">
        <f t="shared" si="77"/>
        <v>56.904392250000001</v>
      </c>
    </row>
    <row r="1660" spans="1:7">
      <c r="A1660">
        <v>3.2271700000000001</v>
      </c>
      <c r="B1660">
        <v>12</v>
      </c>
      <c r="C1660">
        <f t="shared" si="75"/>
        <v>76.96254620889998</v>
      </c>
      <c r="D1660">
        <v>3.4209399999999999</v>
      </c>
      <c r="E1660">
        <f t="shared" si="76"/>
        <v>73.600270483599999</v>
      </c>
      <c r="F1660">
        <v>3.7762500000000001</v>
      </c>
      <c r="G1660">
        <f t="shared" si="77"/>
        <v>67.630064062499983</v>
      </c>
    </row>
    <row r="1661" spans="1:7">
      <c r="A1661">
        <v>1.92303</v>
      </c>
      <c r="B1661">
        <v>12</v>
      </c>
      <c r="C1661">
        <f t="shared" si="75"/>
        <v>101.54532438089998</v>
      </c>
      <c r="D1661">
        <v>1.65036</v>
      </c>
      <c r="E1661">
        <f t="shared" si="76"/>
        <v>107.11504812960001</v>
      </c>
      <c r="F1661">
        <v>1.7157199999999999</v>
      </c>
      <c r="G1661">
        <f t="shared" si="77"/>
        <v>105.76641511840002</v>
      </c>
    </row>
    <row r="1662" spans="1:7">
      <c r="A1662">
        <v>3.36463</v>
      </c>
      <c r="B1662">
        <v>12</v>
      </c>
      <c r="C1662">
        <f t="shared" si="75"/>
        <v>74.569615036900004</v>
      </c>
      <c r="D1662">
        <v>4.0674799999999998</v>
      </c>
      <c r="E1662">
        <f t="shared" si="76"/>
        <v>62.924873550400001</v>
      </c>
      <c r="F1662">
        <v>3.9169700000000001</v>
      </c>
      <c r="G1662">
        <f t="shared" si="77"/>
        <v>65.335373980900016</v>
      </c>
    </row>
    <row r="1663" spans="1:7">
      <c r="A1663">
        <v>40.043500000000002</v>
      </c>
      <c r="B1663">
        <v>12</v>
      </c>
      <c r="C1663">
        <f t="shared" si="75"/>
        <v>786.43789225000012</v>
      </c>
      <c r="D1663">
        <v>1.5640000000000001</v>
      </c>
      <c r="E1663">
        <f t="shared" si="76"/>
        <v>108.910096</v>
      </c>
      <c r="F1663">
        <v>25.434999999999999</v>
      </c>
      <c r="G1663">
        <f t="shared" si="77"/>
        <v>180.49922499999997</v>
      </c>
    </row>
    <row r="1664" spans="1:7">
      <c r="A1664">
        <v>5.8600300000000001</v>
      </c>
      <c r="B1664">
        <v>12</v>
      </c>
      <c r="C1664">
        <f t="shared" si="75"/>
        <v>37.699231600899999</v>
      </c>
      <c r="D1664">
        <v>7.2750399999999997</v>
      </c>
      <c r="E1664">
        <f t="shared" si="76"/>
        <v>22.325247001600001</v>
      </c>
      <c r="F1664">
        <v>7.4151300000000004</v>
      </c>
      <c r="G1664">
        <f t="shared" si="77"/>
        <v>21.021032916899998</v>
      </c>
    </row>
    <row r="1665" spans="1:7">
      <c r="A1665">
        <v>1.4097299999999999</v>
      </c>
      <c r="B1665">
        <v>12</v>
      </c>
      <c r="C1665">
        <f t="shared" si="75"/>
        <v>112.1538186729</v>
      </c>
      <c r="D1665">
        <v>1.0724800000000001</v>
      </c>
      <c r="E1665">
        <f t="shared" si="76"/>
        <v>119.41069335039998</v>
      </c>
      <c r="F1665">
        <v>1.0972599999999999</v>
      </c>
      <c r="G1665">
        <f t="shared" si="77"/>
        <v>118.86973950759999</v>
      </c>
    </row>
    <row r="1666" spans="1:7">
      <c r="A1666">
        <v>3.5815999999999999</v>
      </c>
      <c r="B1666">
        <v>12</v>
      </c>
      <c r="C1666">
        <f t="shared" si="75"/>
        <v>70.869458559999998</v>
      </c>
      <c r="D1666">
        <v>4.4172000000000002</v>
      </c>
      <c r="E1666">
        <f t="shared" si="76"/>
        <v>57.498855839999997</v>
      </c>
      <c r="F1666">
        <v>4.1039399999999997</v>
      </c>
      <c r="G1666">
        <f t="shared" si="77"/>
        <v>62.347763523600008</v>
      </c>
    </row>
    <row r="1667" spans="1:7">
      <c r="A1667">
        <v>5.7457200000000004</v>
      </c>
      <c r="B1667">
        <v>12</v>
      </c>
      <c r="C1667">
        <f t="shared" ref="C1667:C1730" si="78">+(A1667-B1667)^2</f>
        <v>39.116018318399995</v>
      </c>
      <c r="D1667">
        <v>6.2949200000000003</v>
      </c>
      <c r="E1667">
        <f t="shared" ref="E1667:E1730" si="79">+(B1667-D1667)^2</f>
        <v>32.547937806399993</v>
      </c>
      <c r="F1667">
        <v>4.5816600000000003</v>
      </c>
      <c r="G1667">
        <f t="shared" ref="G1667:G1730" si="80">+(B1667-F1667)^2</f>
        <v>55.031768355599993</v>
      </c>
    </row>
    <row r="1668" spans="1:7">
      <c r="A1668">
        <v>12.761799999999999</v>
      </c>
      <c r="B1668">
        <v>12</v>
      </c>
      <c r="C1668">
        <f t="shared" si="78"/>
        <v>0.5803392399999987</v>
      </c>
      <c r="D1668">
        <v>9.4331999999999994</v>
      </c>
      <c r="E1668">
        <f t="shared" si="79"/>
        <v>6.5884622400000037</v>
      </c>
      <c r="F1668">
        <v>10.5036</v>
      </c>
      <c r="G1668">
        <f t="shared" si="80"/>
        <v>2.2392129599999984</v>
      </c>
    </row>
    <row r="1669" spans="1:7">
      <c r="A1669">
        <v>1.4097299999999999</v>
      </c>
      <c r="B1669">
        <v>12</v>
      </c>
      <c r="C1669">
        <f t="shared" si="78"/>
        <v>112.1538186729</v>
      </c>
      <c r="D1669">
        <v>1.0724800000000001</v>
      </c>
      <c r="E1669">
        <f t="shared" si="79"/>
        <v>119.41069335039998</v>
      </c>
      <c r="F1669">
        <v>1.0972599999999999</v>
      </c>
      <c r="G1669">
        <f t="shared" si="80"/>
        <v>118.86973950759999</v>
      </c>
    </row>
    <row r="1670" spans="1:7">
      <c r="A1670">
        <v>8.0321599999999993</v>
      </c>
      <c r="B1670">
        <v>12</v>
      </c>
      <c r="C1670">
        <f t="shared" si="78"/>
        <v>15.743754265600005</v>
      </c>
      <c r="D1670">
        <v>7.1372600000000004</v>
      </c>
      <c r="E1670">
        <f t="shared" si="79"/>
        <v>23.646240307599996</v>
      </c>
      <c r="F1670">
        <v>7.6594300000000004</v>
      </c>
      <c r="G1670">
        <f t="shared" si="80"/>
        <v>18.840547924899997</v>
      </c>
    </row>
    <row r="1671" spans="1:7">
      <c r="A1671">
        <v>7.6461300000000003</v>
      </c>
      <c r="B1671">
        <v>12</v>
      </c>
      <c r="C1671">
        <f t="shared" si="78"/>
        <v>18.956183976899997</v>
      </c>
      <c r="D1671">
        <v>8.0823099999999997</v>
      </c>
      <c r="E1671">
        <f t="shared" si="79"/>
        <v>15.348294936100002</v>
      </c>
      <c r="F1671">
        <v>8.4960199999999997</v>
      </c>
      <c r="G1671">
        <f t="shared" si="80"/>
        <v>12.277875840400002</v>
      </c>
    </row>
    <row r="1672" spans="1:7">
      <c r="A1672">
        <v>10.1912</v>
      </c>
      <c r="B1672">
        <v>12</v>
      </c>
      <c r="C1672">
        <f t="shared" si="78"/>
        <v>3.2717574399999991</v>
      </c>
      <c r="D1672">
        <v>11.5108</v>
      </c>
      <c r="E1672">
        <f t="shared" si="79"/>
        <v>0.2393166400000003</v>
      </c>
      <c r="F1672">
        <v>11.726699999999999</v>
      </c>
      <c r="G1672">
        <f t="shared" si="80"/>
        <v>7.4692890000000414E-2</v>
      </c>
    </row>
    <row r="1673" spans="1:7">
      <c r="A1673">
        <v>2.72682</v>
      </c>
      <c r="B1673">
        <v>12</v>
      </c>
      <c r="C1673">
        <f t="shared" si="78"/>
        <v>85.991867312400004</v>
      </c>
      <c r="D1673">
        <v>5.9122199999999996</v>
      </c>
      <c r="E1673">
        <f t="shared" si="79"/>
        <v>37.061065328400005</v>
      </c>
      <c r="F1673">
        <v>5.9569200000000002</v>
      </c>
      <c r="G1673">
        <f t="shared" si="80"/>
        <v>36.518815886399999</v>
      </c>
    </row>
    <row r="1674" spans="1:7">
      <c r="A1674">
        <v>1.4097299999999999</v>
      </c>
      <c r="B1674">
        <v>12</v>
      </c>
      <c r="C1674">
        <f t="shared" si="78"/>
        <v>112.1538186729</v>
      </c>
      <c r="D1674">
        <v>1.0724800000000001</v>
      </c>
      <c r="E1674">
        <f t="shared" si="79"/>
        <v>119.41069335039998</v>
      </c>
      <c r="F1674">
        <v>1.0972599999999999</v>
      </c>
      <c r="G1674">
        <f t="shared" si="80"/>
        <v>118.86973950759999</v>
      </c>
    </row>
    <row r="1675" spans="1:7">
      <c r="A1675">
        <v>5.5567500000000001</v>
      </c>
      <c r="B1675">
        <v>12</v>
      </c>
      <c r="C1675">
        <f t="shared" si="78"/>
        <v>41.515470562499999</v>
      </c>
      <c r="D1675">
        <v>10.9979</v>
      </c>
      <c r="E1675">
        <f t="shared" si="79"/>
        <v>1.0042044100000009</v>
      </c>
      <c r="F1675">
        <v>13.977</v>
      </c>
      <c r="G1675">
        <f t="shared" si="80"/>
        <v>3.908529000000001</v>
      </c>
    </row>
    <row r="1676" spans="1:7">
      <c r="A1676">
        <v>4.19069</v>
      </c>
      <c r="B1676">
        <v>12</v>
      </c>
      <c r="C1676">
        <f t="shared" si="78"/>
        <v>60.985322676099997</v>
      </c>
      <c r="D1676">
        <v>4.9271500000000001</v>
      </c>
      <c r="E1676">
        <f t="shared" si="79"/>
        <v>50.025207122499999</v>
      </c>
      <c r="F1676">
        <v>5.5838200000000002</v>
      </c>
      <c r="G1676">
        <f t="shared" si="80"/>
        <v>41.167365792399998</v>
      </c>
    </row>
    <row r="1677" spans="1:7">
      <c r="A1677">
        <v>5.74261</v>
      </c>
      <c r="B1677">
        <v>12</v>
      </c>
      <c r="C1677">
        <f t="shared" si="78"/>
        <v>39.154929612099998</v>
      </c>
      <c r="D1677">
        <v>4.6012399999999998</v>
      </c>
      <c r="E1677">
        <f t="shared" si="79"/>
        <v>54.741649537600004</v>
      </c>
      <c r="F1677">
        <v>4.5103200000000001</v>
      </c>
      <c r="G1677">
        <f t="shared" si="80"/>
        <v>56.0953065024</v>
      </c>
    </row>
    <row r="1678" spans="1:7">
      <c r="A1678">
        <v>2.3715000000000002</v>
      </c>
      <c r="B1678">
        <v>12</v>
      </c>
      <c r="C1678">
        <f t="shared" si="78"/>
        <v>92.708012249999982</v>
      </c>
      <c r="D1678">
        <v>2.4684900000000001</v>
      </c>
      <c r="E1678">
        <f t="shared" si="79"/>
        <v>90.849682880100019</v>
      </c>
      <c r="F1678">
        <v>2.35493</v>
      </c>
      <c r="G1678">
        <f t="shared" si="80"/>
        <v>93.027375304900005</v>
      </c>
    </row>
    <row r="1679" spans="1:7">
      <c r="A1679">
        <v>6.2067699999999997</v>
      </c>
      <c r="B1679">
        <v>12</v>
      </c>
      <c r="C1679">
        <f t="shared" si="78"/>
        <v>33.561513832900005</v>
      </c>
      <c r="D1679">
        <v>4.9958600000000004</v>
      </c>
      <c r="E1679">
        <f t="shared" si="79"/>
        <v>49.057977139599991</v>
      </c>
      <c r="F1679">
        <v>6.0234800000000002</v>
      </c>
      <c r="G1679">
        <f t="shared" si="80"/>
        <v>35.7187913104</v>
      </c>
    </row>
    <row r="1680" spans="1:7">
      <c r="A1680">
        <v>5.4823199999999996</v>
      </c>
      <c r="B1680">
        <v>12</v>
      </c>
      <c r="C1680">
        <f t="shared" si="78"/>
        <v>42.480152582400002</v>
      </c>
      <c r="D1680">
        <v>4.3880100000000004</v>
      </c>
      <c r="E1680">
        <f t="shared" si="79"/>
        <v>57.942391760099994</v>
      </c>
      <c r="F1680">
        <v>5.0627199999999997</v>
      </c>
      <c r="G1680">
        <f t="shared" si="80"/>
        <v>48.125853798400001</v>
      </c>
    </row>
    <row r="1681" spans="1:7">
      <c r="A1681">
        <v>3.4454400000000001</v>
      </c>
      <c r="B1681">
        <v>12</v>
      </c>
      <c r="C1681">
        <f t="shared" si="78"/>
        <v>73.1804967936</v>
      </c>
      <c r="D1681">
        <v>3.3880699999999999</v>
      </c>
      <c r="E1681">
        <f t="shared" si="79"/>
        <v>74.16533832490002</v>
      </c>
      <c r="F1681">
        <v>3.38469</v>
      </c>
      <c r="G1681">
        <f t="shared" si="80"/>
        <v>74.223566396100011</v>
      </c>
    </row>
    <row r="1682" spans="1:7">
      <c r="A1682">
        <v>8.4763500000000001</v>
      </c>
      <c r="B1682">
        <v>12</v>
      </c>
      <c r="C1682">
        <f t="shared" si="78"/>
        <v>12.416109322499999</v>
      </c>
      <c r="D1682">
        <v>7.5924500000000004</v>
      </c>
      <c r="E1682">
        <f t="shared" si="79"/>
        <v>19.426497002499996</v>
      </c>
      <c r="F1682">
        <v>9.0543200000000006</v>
      </c>
      <c r="G1682">
        <f t="shared" si="80"/>
        <v>8.6770306623999964</v>
      </c>
    </row>
    <row r="1683" spans="1:7">
      <c r="A1683">
        <v>13.2392</v>
      </c>
      <c r="B1683">
        <v>12</v>
      </c>
      <c r="C1683">
        <f t="shared" si="78"/>
        <v>1.5356166400000006</v>
      </c>
      <c r="D1683">
        <v>11.2568</v>
      </c>
      <c r="E1683">
        <f t="shared" si="79"/>
        <v>0.55234623999999977</v>
      </c>
      <c r="F1683">
        <v>5.1510600000000002</v>
      </c>
      <c r="G1683">
        <f t="shared" si="80"/>
        <v>46.907979123600001</v>
      </c>
    </row>
    <row r="1684" spans="1:7">
      <c r="A1684">
        <v>4.2020900000000001</v>
      </c>
      <c r="B1684">
        <v>12</v>
      </c>
      <c r="C1684">
        <f t="shared" si="78"/>
        <v>60.807400368099998</v>
      </c>
      <c r="D1684">
        <v>4.1394599999999997</v>
      </c>
      <c r="E1684">
        <f t="shared" si="79"/>
        <v>61.788089091600007</v>
      </c>
      <c r="F1684">
        <v>4.1589200000000002</v>
      </c>
      <c r="G1684">
        <f t="shared" si="80"/>
        <v>61.482535566399996</v>
      </c>
    </row>
    <row r="1685" spans="1:7">
      <c r="A1685">
        <v>2.8750599999999999</v>
      </c>
      <c r="B1685">
        <v>12</v>
      </c>
      <c r="C1685">
        <f t="shared" si="78"/>
        <v>83.264530003600015</v>
      </c>
      <c r="D1685">
        <v>3.83989</v>
      </c>
      <c r="E1685">
        <f t="shared" si="79"/>
        <v>66.587395212099992</v>
      </c>
      <c r="F1685">
        <v>3.8621300000000001</v>
      </c>
      <c r="G1685">
        <f t="shared" si="80"/>
        <v>66.22492813689999</v>
      </c>
    </row>
    <row r="1686" spans="1:7">
      <c r="A1686">
        <v>1.4097299999999999</v>
      </c>
      <c r="B1686">
        <v>12</v>
      </c>
      <c r="C1686">
        <f t="shared" si="78"/>
        <v>112.1538186729</v>
      </c>
      <c r="D1686">
        <v>1.0724800000000001</v>
      </c>
      <c r="E1686">
        <f t="shared" si="79"/>
        <v>119.41069335039998</v>
      </c>
      <c r="F1686">
        <v>1.0972599999999999</v>
      </c>
      <c r="G1686">
        <f t="shared" si="80"/>
        <v>118.86973950759999</v>
      </c>
    </row>
    <row r="1687" spans="1:7">
      <c r="A1687">
        <v>4.7836100000000004</v>
      </c>
      <c r="B1687">
        <v>12</v>
      </c>
      <c r="C1687">
        <f t="shared" si="78"/>
        <v>52.076284632099991</v>
      </c>
      <c r="D1687">
        <v>7.7817699999999999</v>
      </c>
      <c r="E1687">
        <f t="shared" si="79"/>
        <v>17.793464332900001</v>
      </c>
      <c r="F1687">
        <v>7.6439300000000001</v>
      </c>
      <c r="G1687">
        <f t="shared" si="80"/>
        <v>18.975345844899998</v>
      </c>
    </row>
    <row r="1688" spans="1:7">
      <c r="A1688">
        <v>8.7491000000000003</v>
      </c>
      <c r="B1688">
        <v>12</v>
      </c>
      <c r="C1688">
        <f t="shared" si="78"/>
        <v>10.568350809999998</v>
      </c>
      <c r="D1688">
        <v>8.3201599999999996</v>
      </c>
      <c r="E1688">
        <f t="shared" si="79"/>
        <v>13.541222425600003</v>
      </c>
      <c r="F1688">
        <v>8.5798799999999993</v>
      </c>
      <c r="G1688">
        <f t="shared" si="80"/>
        <v>11.697220814400005</v>
      </c>
    </row>
    <row r="1689" spans="1:7">
      <c r="A1689">
        <v>12.387700000000001</v>
      </c>
      <c r="B1689">
        <v>12</v>
      </c>
      <c r="C1689">
        <f t="shared" si="78"/>
        <v>0.15031129000000046</v>
      </c>
      <c r="D1689">
        <v>14.3794</v>
      </c>
      <c r="E1689">
        <f t="shared" si="79"/>
        <v>5.6615443600000015</v>
      </c>
      <c r="F1689">
        <v>14.938499999999999</v>
      </c>
      <c r="G1689">
        <f t="shared" si="80"/>
        <v>8.6347822499999971</v>
      </c>
    </row>
    <row r="1690" spans="1:7">
      <c r="A1690">
        <v>3.0761599999999998</v>
      </c>
      <c r="B1690">
        <v>12</v>
      </c>
      <c r="C1690">
        <f t="shared" si="78"/>
        <v>79.634920345600008</v>
      </c>
      <c r="D1690">
        <v>2.9492799999999999</v>
      </c>
      <c r="E1690">
        <f t="shared" si="79"/>
        <v>81.915532518399999</v>
      </c>
      <c r="F1690">
        <v>3.1101399999999999</v>
      </c>
      <c r="G1690">
        <f t="shared" si="80"/>
        <v>79.029610819600009</v>
      </c>
    </row>
    <row r="1691" spans="1:7">
      <c r="A1691">
        <v>2.2280099999999998</v>
      </c>
      <c r="B1691">
        <v>12</v>
      </c>
      <c r="C1691">
        <f t="shared" si="78"/>
        <v>95.491788560100005</v>
      </c>
      <c r="D1691">
        <v>2.4365100000000002</v>
      </c>
      <c r="E1691">
        <f t="shared" si="79"/>
        <v>91.4603409801</v>
      </c>
      <c r="F1691">
        <v>2.48298</v>
      </c>
      <c r="G1691">
        <f t="shared" si="80"/>
        <v>90.573669680400016</v>
      </c>
    </row>
    <row r="1692" spans="1:7">
      <c r="A1692">
        <v>8.7060700000000004</v>
      </c>
      <c r="B1692">
        <v>12</v>
      </c>
      <c r="C1692">
        <f t="shared" si="78"/>
        <v>10.849974844899997</v>
      </c>
      <c r="D1692">
        <v>10.5189</v>
      </c>
      <c r="E1692">
        <f t="shared" si="79"/>
        <v>2.1936572099999991</v>
      </c>
      <c r="F1692">
        <v>13.4909</v>
      </c>
      <c r="G1692">
        <f t="shared" si="80"/>
        <v>2.2227828099999996</v>
      </c>
    </row>
    <row r="1693" spans="1:7">
      <c r="A1693">
        <v>8.0911399999999993</v>
      </c>
      <c r="B1693">
        <v>12</v>
      </c>
      <c r="C1693">
        <f t="shared" si="78"/>
        <v>15.279186499600005</v>
      </c>
      <c r="D1693">
        <v>8.5139300000000002</v>
      </c>
      <c r="E1693">
        <f t="shared" si="79"/>
        <v>12.152684044899999</v>
      </c>
      <c r="F1693">
        <v>8.0845800000000008</v>
      </c>
      <c r="G1693">
        <f t="shared" si="80"/>
        <v>15.330513776399995</v>
      </c>
    </row>
    <row r="1694" spans="1:7">
      <c r="A1694">
        <v>8.4393899999999995</v>
      </c>
      <c r="B1694">
        <v>12</v>
      </c>
      <c r="C1694">
        <f t="shared" si="78"/>
        <v>12.677943572100004</v>
      </c>
      <c r="D1694">
        <v>11.730399999999999</v>
      </c>
      <c r="E1694">
        <f t="shared" si="79"/>
        <v>7.2684160000000275E-2</v>
      </c>
      <c r="F1694">
        <v>11.367100000000001</v>
      </c>
      <c r="G1694">
        <f t="shared" si="80"/>
        <v>0.4005624099999992</v>
      </c>
    </row>
    <row r="1695" spans="1:7">
      <c r="A1695">
        <v>8.9197299999999995</v>
      </c>
      <c r="B1695">
        <v>12</v>
      </c>
      <c r="C1695">
        <f t="shared" si="78"/>
        <v>9.4880632729000034</v>
      </c>
      <c r="D1695">
        <v>14.808400000000001</v>
      </c>
      <c r="E1695">
        <f t="shared" si="79"/>
        <v>7.8871105600000035</v>
      </c>
      <c r="F1695">
        <v>13.642799999999999</v>
      </c>
      <c r="G1695">
        <f t="shared" si="80"/>
        <v>2.6987918399999979</v>
      </c>
    </row>
    <row r="1696" spans="1:7">
      <c r="A1696">
        <v>3.0141200000000001</v>
      </c>
      <c r="B1696">
        <v>12</v>
      </c>
      <c r="C1696">
        <f t="shared" si="78"/>
        <v>80.746039374399999</v>
      </c>
      <c r="D1696">
        <v>2.9449999999999998</v>
      </c>
      <c r="E1696">
        <f t="shared" si="79"/>
        <v>81.993024999999989</v>
      </c>
      <c r="F1696">
        <v>3.1055299999999999</v>
      </c>
      <c r="G1696">
        <f t="shared" si="80"/>
        <v>79.111596580899999</v>
      </c>
    </row>
    <row r="1697" spans="1:7">
      <c r="A1697">
        <v>6.18323</v>
      </c>
      <c r="B1697">
        <v>12</v>
      </c>
      <c r="C1697">
        <f t="shared" si="78"/>
        <v>33.834813232899997</v>
      </c>
      <c r="D1697">
        <v>8.3880499999999998</v>
      </c>
      <c r="E1697">
        <f t="shared" si="79"/>
        <v>13.046182802500002</v>
      </c>
      <c r="F1697">
        <v>7.7107400000000004</v>
      </c>
      <c r="G1697">
        <f t="shared" si="80"/>
        <v>18.397751347599996</v>
      </c>
    </row>
    <row r="1698" spans="1:7">
      <c r="A1698">
        <v>9.3140300000000007</v>
      </c>
      <c r="B1698">
        <v>12</v>
      </c>
      <c r="C1698">
        <f t="shared" si="78"/>
        <v>7.2144348408999965</v>
      </c>
      <c r="D1698">
        <v>10.715299999999999</v>
      </c>
      <c r="E1698">
        <f t="shared" si="79"/>
        <v>1.6504540900000022</v>
      </c>
      <c r="F1698">
        <v>14.1691</v>
      </c>
      <c r="G1698">
        <f t="shared" si="80"/>
        <v>4.7049948100000014</v>
      </c>
    </row>
    <row r="1699" spans="1:7">
      <c r="A1699">
        <v>103.846</v>
      </c>
      <c r="B1699">
        <v>12</v>
      </c>
      <c r="C1699">
        <f t="shared" si="78"/>
        <v>8435.6877160000004</v>
      </c>
      <c r="D1699">
        <v>52.8994</v>
      </c>
      <c r="E1699">
        <f t="shared" si="79"/>
        <v>1672.76092036</v>
      </c>
      <c r="F1699">
        <v>34.247100000000003</v>
      </c>
      <c r="G1699">
        <f t="shared" si="80"/>
        <v>494.93345841000013</v>
      </c>
    </row>
    <row r="1700" spans="1:7">
      <c r="A1700">
        <v>23.685500000000001</v>
      </c>
      <c r="B1700">
        <v>12</v>
      </c>
      <c r="C1700">
        <f t="shared" si="78"/>
        <v>136.55091025000002</v>
      </c>
      <c r="D1700">
        <v>14.8597</v>
      </c>
      <c r="E1700">
        <f t="shared" si="79"/>
        <v>8.1778840900000009</v>
      </c>
      <c r="F1700">
        <v>20.555499999999999</v>
      </c>
      <c r="G1700">
        <f t="shared" si="80"/>
        <v>73.196580249999968</v>
      </c>
    </row>
    <row r="1701" spans="1:7">
      <c r="A1701">
        <v>6.4690899999999996</v>
      </c>
      <c r="B1701">
        <v>12</v>
      </c>
      <c r="C1701">
        <f t="shared" si="78"/>
        <v>30.590965428100006</v>
      </c>
      <c r="D1701">
        <v>9.2057599999999997</v>
      </c>
      <c r="E1701">
        <f t="shared" si="79"/>
        <v>7.8077771776000011</v>
      </c>
      <c r="F1701">
        <v>9.5423299999999998</v>
      </c>
      <c r="G1701">
        <f t="shared" si="80"/>
        <v>6.0401418289000013</v>
      </c>
    </row>
    <row r="1702" spans="1:7">
      <c r="A1702">
        <v>1.92333</v>
      </c>
      <c r="B1702">
        <v>12</v>
      </c>
      <c r="C1702">
        <f t="shared" si="78"/>
        <v>101.53927828890001</v>
      </c>
      <c r="D1702">
        <v>1.7526900000000001</v>
      </c>
      <c r="E1702">
        <f t="shared" si="79"/>
        <v>105.00736223610001</v>
      </c>
      <c r="F1702">
        <v>1.80636</v>
      </c>
      <c r="G1702">
        <f t="shared" si="80"/>
        <v>103.91029644960001</v>
      </c>
    </row>
    <row r="1703" spans="1:7">
      <c r="A1703">
        <v>4.6481899999999996</v>
      </c>
      <c r="B1703">
        <v>12</v>
      </c>
      <c r="C1703">
        <f t="shared" si="78"/>
        <v>54.049110276100009</v>
      </c>
      <c r="D1703">
        <v>4.7583200000000003</v>
      </c>
      <c r="E1703">
        <f t="shared" si="79"/>
        <v>52.441929222399992</v>
      </c>
      <c r="F1703">
        <v>4.7345499999999996</v>
      </c>
      <c r="G1703">
        <f t="shared" si="80"/>
        <v>52.786763702500004</v>
      </c>
    </row>
    <row r="1704" spans="1:7">
      <c r="A1704">
        <v>12.447699999999999</v>
      </c>
      <c r="B1704">
        <v>12</v>
      </c>
      <c r="C1704">
        <f t="shared" si="78"/>
        <v>0.20043528999999941</v>
      </c>
      <c r="D1704">
        <v>8.6385199999999998</v>
      </c>
      <c r="E1704">
        <f t="shared" si="79"/>
        <v>11.299547790400002</v>
      </c>
      <c r="F1704">
        <v>8.3965300000000003</v>
      </c>
      <c r="G1704">
        <f t="shared" si="80"/>
        <v>12.984996040899999</v>
      </c>
    </row>
    <row r="1705" spans="1:7">
      <c r="A1705">
        <v>7.2524800000000003</v>
      </c>
      <c r="B1705">
        <v>12</v>
      </c>
      <c r="C1705">
        <f t="shared" si="78"/>
        <v>22.538946150399997</v>
      </c>
      <c r="D1705">
        <v>3.5744099999999999</v>
      </c>
      <c r="E1705">
        <f t="shared" si="79"/>
        <v>70.990566848099988</v>
      </c>
      <c r="F1705">
        <v>7.6088699999999996</v>
      </c>
      <c r="G1705">
        <f t="shared" si="80"/>
        <v>19.282022676900002</v>
      </c>
    </row>
    <row r="1706" spans="1:7">
      <c r="A1706">
        <v>5.0135800000000001</v>
      </c>
      <c r="B1706">
        <v>12</v>
      </c>
      <c r="C1706">
        <f t="shared" si="78"/>
        <v>48.810064416399996</v>
      </c>
      <c r="D1706">
        <v>4.1905200000000002</v>
      </c>
      <c r="E1706">
        <f t="shared" si="79"/>
        <v>60.987977870399995</v>
      </c>
      <c r="F1706">
        <v>4.2015799999999999</v>
      </c>
      <c r="G1706">
        <f t="shared" si="80"/>
        <v>60.815354496400005</v>
      </c>
    </row>
    <row r="1707" spans="1:7">
      <c r="A1707">
        <v>4.5135100000000001</v>
      </c>
      <c r="B1707">
        <v>12</v>
      </c>
      <c r="C1707">
        <f t="shared" si="78"/>
        <v>56.047532520099999</v>
      </c>
      <c r="D1707">
        <v>3.6894</v>
      </c>
      <c r="E1707">
        <f t="shared" si="79"/>
        <v>69.066072360000021</v>
      </c>
      <c r="F1707">
        <v>4.6719900000000001</v>
      </c>
      <c r="G1707">
        <f t="shared" si="80"/>
        <v>53.699730560100001</v>
      </c>
    </row>
    <row r="1708" spans="1:7">
      <c r="A1708">
        <v>17.402699999999999</v>
      </c>
      <c r="B1708">
        <v>12</v>
      </c>
      <c r="C1708">
        <f t="shared" si="78"/>
        <v>29.189167289999993</v>
      </c>
      <c r="D1708">
        <v>10.9496</v>
      </c>
      <c r="E1708">
        <f t="shared" si="79"/>
        <v>1.1033401599999995</v>
      </c>
      <c r="F1708">
        <v>14.1715</v>
      </c>
      <c r="G1708">
        <f t="shared" si="80"/>
        <v>4.71541225</v>
      </c>
    </row>
    <row r="1709" spans="1:7">
      <c r="A1709">
        <v>1.93841</v>
      </c>
      <c r="B1709">
        <v>12</v>
      </c>
      <c r="C1709">
        <f t="shared" si="78"/>
        <v>101.23559332810001</v>
      </c>
      <c r="D1709">
        <v>2.2961100000000001</v>
      </c>
      <c r="E1709">
        <f t="shared" si="79"/>
        <v>94.165481132099984</v>
      </c>
      <c r="F1709">
        <v>2.4421400000000002</v>
      </c>
      <c r="G1709">
        <f t="shared" si="80"/>
        <v>91.352687779599989</v>
      </c>
    </row>
    <row r="1710" spans="1:7">
      <c r="A1710">
        <v>3.9205800000000002</v>
      </c>
      <c r="B1710">
        <v>12</v>
      </c>
      <c r="C1710">
        <f t="shared" si="78"/>
        <v>65.277027536399984</v>
      </c>
      <c r="D1710">
        <v>1.5782099999999999</v>
      </c>
      <c r="E1710">
        <f t="shared" si="79"/>
        <v>108.61370680409999</v>
      </c>
      <c r="F1710">
        <v>2.0491700000000002</v>
      </c>
      <c r="G1710">
        <f t="shared" si="80"/>
        <v>99.019017688899993</v>
      </c>
    </row>
    <row r="1711" spans="1:7">
      <c r="A1711">
        <v>2.3844699999999999</v>
      </c>
      <c r="B1711">
        <v>12</v>
      </c>
      <c r="C1711">
        <f t="shared" si="78"/>
        <v>92.4584171809</v>
      </c>
      <c r="D1711">
        <v>1.93594</v>
      </c>
      <c r="E1711">
        <f t="shared" si="79"/>
        <v>101.28530368359999</v>
      </c>
      <c r="F1711">
        <v>1.93143</v>
      </c>
      <c r="G1711">
        <f t="shared" si="80"/>
        <v>101.37610184489999</v>
      </c>
    </row>
    <row r="1712" spans="1:7">
      <c r="A1712">
        <v>76.376099999999994</v>
      </c>
      <c r="B1712">
        <v>12</v>
      </c>
      <c r="C1712">
        <f t="shared" si="78"/>
        <v>4144.2822512099992</v>
      </c>
      <c r="D1712">
        <v>40.1327</v>
      </c>
      <c r="E1712">
        <f t="shared" si="79"/>
        <v>791.44880928999999</v>
      </c>
      <c r="F1712">
        <v>49.5563</v>
      </c>
      <c r="G1712">
        <f t="shared" si="80"/>
        <v>1410.4756696899999</v>
      </c>
    </row>
    <row r="1713" spans="1:7">
      <c r="A1713">
        <v>4.1478700000000002</v>
      </c>
      <c r="B1713">
        <v>12</v>
      </c>
      <c r="C1713">
        <f t="shared" si="78"/>
        <v>61.655945536899999</v>
      </c>
      <c r="D1713">
        <v>7.3919100000000002</v>
      </c>
      <c r="E1713">
        <f t="shared" si="79"/>
        <v>21.234493448099997</v>
      </c>
      <c r="F1713">
        <v>7.7903200000000004</v>
      </c>
      <c r="G1713">
        <f t="shared" si="80"/>
        <v>17.721405702399998</v>
      </c>
    </row>
    <row r="1714" spans="1:7">
      <c r="A1714">
        <v>4.0312299999999999</v>
      </c>
      <c r="B1714">
        <v>12</v>
      </c>
      <c r="C1714">
        <f t="shared" si="78"/>
        <v>63.501295312900005</v>
      </c>
      <c r="D1714">
        <v>4.01546</v>
      </c>
      <c r="E1714">
        <f t="shared" si="79"/>
        <v>63.752879011600001</v>
      </c>
      <c r="F1714">
        <v>3.9893800000000001</v>
      </c>
      <c r="G1714">
        <f t="shared" si="80"/>
        <v>64.170032784399993</v>
      </c>
    </row>
    <row r="1715" spans="1:7">
      <c r="A1715">
        <v>3.2367400000000002</v>
      </c>
      <c r="B1715">
        <v>12</v>
      </c>
      <c r="C1715">
        <f t="shared" si="78"/>
        <v>76.794725827599976</v>
      </c>
      <c r="D1715">
        <v>3.58433</v>
      </c>
      <c r="E1715">
        <f t="shared" si="79"/>
        <v>70.823501548900012</v>
      </c>
      <c r="F1715">
        <v>3.6772399999999998</v>
      </c>
      <c r="G1715">
        <f t="shared" si="80"/>
        <v>69.268334017600012</v>
      </c>
    </row>
    <row r="1716" spans="1:7">
      <c r="A1716">
        <v>11.376099999999999</v>
      </c>
      <c r="B1716">
        <v>12</v>
      </c>
      <c r="C1716">
        <f t="shared" si="78"/>
        <v>0.38925121000000096</v>
      </c>
      <c r="D1716">
        <v>10.9505</v>
      </c>
      <c r="E1716">
        <f t="shared" si="79"/>
        <v>1.1014502500000003</v>
      </c>
      <c r="F1716">
        <v>10.95</v>
      </c>
      <c r="G1716">
        <f t="shared" si="80"/>
        <v>1.1025000000000016</v>
      </c>
    </row>
    <row r="1717" spans="1:7">
      <c r="A1717">
        <v>2.8840499999999998</v>
      </c>
      <c r="B1717">
        <v>12</v>
      </c>
      <c r="C1717">
        <f t="shared" si="78"/>
        <v>83.100544402499992</v>
      </c>
      <c r="D1717">
        <v>3.2119900000000001</v>
      </c>
      <c r="E1717">
        <f t="shared" si="79"/>
        <v>77.229119760099991</v>
      </c>
      <c r="F1717">
        <v>3.3445900000000002</v>
      </c>
      <c r="G1717">
        <f t="shared" si="80"/>
        <v>74.916122268099997</v>
      </c>
    </row>
    <row r="1718" spans="1:7">
      <c r="A1718">
        <v>5.1710399999999996</v>
      </c>
      <c r="B1718">
        <v>12</v>
      </c>
      <c r="C1718">
        <f t="shared" si="78"/>
        <v>46.634694681600003</v>
      </c>
      <c r="D1718">
        <v>5.2939299999999996</v>
      </c>
      <c r="E1718">
        <f t="shared" si="79"/>
        <v>44.971374844900005</v>
      </c>
      <c r="F1718">
        <v>6.0606600000000004</v>
      </c>
      <c r="G1718">
        <f t="shared" si="80"/>
        <v>35.275759635599996</v>
      </c>
    </row>
    <row r="1719" spans="1:7">
      <c r="A1719">
        <v>2.2781099999999999</v>
      </c>
      <c r="B1719">
        <v>12</v>
      </c>
      <c r="C1719">
        <f t="shared" si="78"/>
        <v>94.515145172100006</v>
      </c>
      <c r="D1719">
        <v>2.0416500000000002</v>
      </c>
      <c r="E1719">
        <f t="shared" si="79"/>
        <v>99.168734722499991</v>
      </c>
      <c r="F1719">
        <v>2.1509800000000001</v>
      </c>
      <c r="G1719">
        <f t="shared" si="80"/>
        <v>97.003194960399995</v>
      </c>
    </row>
    <row r="1720" spans="1:7">
      <c r="A1720">
        <v>7.4713200000000004</v>
      </c>
      <c r="B1720">
        <v>12</v>
      </c>
      <c r="C1720">
        <f t="shared" si="78"/>
        <v>20.508942542399996</v>
      </c>
      <c r="D1720">
        <v>8.1581700000000001</v>
      </c>
      <c r="E1720">
        <f t="shared" si="79"/>
        <v>14.759657748899999</v>
      </c>
      <c r="F1720">
        <v>8.1637000000000004</v>
      </c>
      <c r="G1720">
        <f t="shared" si="80"/>
        <v>14.717197689999997</v>
      </c>
    </row>
    <row r="1721" spans="1:7">
      <c r="A1721">
        <v>4.43004</v>
      </c>
      <c r="B1721">
        <v>12</v>
      </c>
      <c r="C1721">
        <f t="shared" si="78"/>
        <v>57.304294401600004</v>
      </c>
      <c r="D1721">
        <v>6.7614099999999997</v>
      </c>
      <c r="E1721">
        <f t="shared" si="79"/>
        <v>27.442825188100002</v>
      </c>
      <c r="F1721">
        <v>3.8254899999999998</v>
      </c>
      <c r="G1721">
        <f t="shared" si="80"/>
        <v>66.822613740099996</v>
      </c>
    </row>
    <row r="1722" spans="1:7">
      <c r="A1722">
        <v>3.0411299999999999</v>
      </c>
      <c r="B1722">
        <v>12</v>
      </c>
      <c r="C1722">
        <f t="shared" si="78"/>
        <v>80.26135167690002</v>
      </c>
      <c r="D1722">
        <v>2.86938</v>
      </c>
      <c r="E1722">
        <f t="shared" si="79"/>
        <v>83.368221584400004</v>
      </c>
      <c r="F1722">
        <v>2.8071799999999998</v>
      </c>
      <c r="G1722">
        <f t="shared" si="80"/>
        <v>84.507939552400018</v>
      </c>
    </row>
    <row r="1723" spans="1:7">
      <c r="A1723">
        <v>2.42801</v>
      </c>
      <c r="B1723">
        <v>12</v>
      </c>
      <c r="C1723">
        <f t="shared" si="78"/>
        <v>91.622992560099988</v>
      </c>
      <c r="D1723">
        <v>2.50474</v>
      </c>
      <c r="E1723">
        <f t="shared" si="79"/>
        <v>90.159962467599996</v>
      </c>
      <c r="F1723">
        <v>2.3785599999999998</v>
      </c>
      <c r="G1723">
        <f t="shared" si="80"/>
        <v>92.572107673600001</v>
      </c>
    </row>
    <row r="1724" spans="1:7">
      <c r="A1724">
        <v>4.6481899999999996</v>
      </c>
      <c r="B1724">
        <v>12</v>
      </c>
      <c r="C1724">
        <f t="shared" si="78"/>
        <v>54.049110276100009</v>
      </c>
      <c r="D1724">
        <v>4.7583200000000003</v>
      </c>
      <c r="E1724">
        <f t="shared" si="79"/>
        <v>52.441929222399992</v>
      </c>
      <c r="F1724">
        <v>4.7345499999999996</v>
      </c>
      <c r="G1724">
        <f t="shared" si="80"/>
        <v>52.786763702500004</v>
      </c>
    </row>
    <row r="1725" spans="1:7">
      <c r="A1725">
        <v>2.66533</v>
      </c>
      <c r="B1725">
        <v>12</v>
      </c>
      <c r="C1725">
        <f t="shared" si="78"/>
        <v>87.136064008899979</v>
      </c>
      <c r="D1725">
        <v>2.6808700000000001</v>
      </c>
      <c r="E1725">
        <f t="shared" si="79"/>
        <v>86.846183956899992</v>
      </c>
      <c r="F1725">
        <v>2.67801</v>
      </c>
      <c r="G1725">
        <f t="shared" si="80"/>
        <v>86.899497560099988</v>
      </c>
    </row>
    <row r="1726" spans="1:7">
      <c r="A1726">
        <v>4.43194</v>
      </c>
      <c r="B1726">
        <v>12</v>
      </c>
      <c r="C1726">
        <f t="shared" si="78"/>
        <v>57.275532163599998</v>
      </c>
      <c r="D1726">
        <v>4.61294</v>
      </c>
      <c r="E1726">
        <f t="shared" si="79"/>
        <v>54.568655443600001</v>
      </c>
      <c r="F1726">
        <v>4.5588499999999996</v>
      </c>
      <c r="G1726">
        <f t="shared" si="80"/>
        <v>55.370713322500002</v>
      </c>
    </row>
    <row r="1727" spans="1:7">
      <c r="A1727">
        <v>4.1587199999999998</v>
      </c>
      <c r="B1727">
        <v>12</v>
      </c>
      <c r="C1727">
        <f t="shared" si="78"/>
        <v>61.485672038400004</v>
      </c>
      <c r="D1727">
        <v>5.2242300000000004</v>
      </c>
      <c r="E1727">
        <f t="shared" si="79"/>
        <v>45.911059092899997</v>
      </c>
      <c r="F1727">
        <v>4.2987299999999999</v>
      </c>
      <c r="G1727">
        <f t="shared" si="80"/>
        <v>59.309559612900003</v>
      </c>
    </row>
    <row r="1728" spans="1:7">
      <c r="A1728">
        <v>2.9977499999999999</v>
      </c>
      <c r="B1728">
        <v>12</v>
      </c>
      <c r="C1728">
        <f t="shared" si="78"/>
        <v>81.040505062500003</v>
      </c>
      <c r="D1728">
        <v>3.6312600000000002</v>
      </c>
      <c r="E1728">
        <f t="shared" si="79"/>
        <v>70.03580918759998</v>
      </c>
      <c r="F1728">
        <v>3.5266600000000001</v>
      </c>
      <c r="G1728">
        <f t="shared" si="80"/>
        <v>71.797490755600009</v>
      </c>
    </row>
    <row r="1729" spans="1:7">
      <c r="A1729">
        <v>2.55694</v>
      </c>
      <c r="B1729">
        <v>12</v>
      </c>
      <c r="C1729">
        <f t="shared" si="78"/>
        <v>89.171382163599986</v>
      </c>
      <c r="D1729">
        <v>2.5476100000000002</v>
      </c>
      <c r="E1729">
        <f t="shared" si="79"/>
        <v>89.347676712099982</v>
      </c>
      <c r="F1729">
        <v>2.8344200000000002</v>
      </c>
      <c r="G1729">
        <f t="shared" si="80"/>
        <v>84.007856736400001</v>
      </c>
    </row>
    <row r="1730" spans="1:7">
      <c r="A1730">
        <v>3.50014</v>
      </c>
      <c r="B1730">
        <v>12</v>
      </c>
      <c r="C1730">
        <f t="shared" si="78"/>
        <v>72.247620019600006</v>
      </c>
      <c r="D1730">
        <v>4.4134900000000004</v>
      </c>
      <c r="E1730">
        <f t="shared" si="79"/>
        <v>57.555133980099995</v>
      </c>
      <c r="F1730">
        <v>4.8851800000000001</v>
      </c>
      <c r="G1730">
        <f t="shared" si="80"/>
        <v>50.620663632399996</v>
      </c>
    </row>
    <row r="1731" spans="1:7">
      <c r="A1731">
        <v>6.0575900000000003</v>
      </c>
      <c r="B1731">
        <v>12</v>
      </c>
      <c r="C1731">
        <f t="shared" ref="C1731:C1794" si="81">+(A1731-B1731)^2</f>
        <v>35.312236608099994</v>
      </c>
      <c r="D1731">
        <v>4.4241299999999999</v>
      </c>
      <c r="E1731">
        <f t="shared" ref="E1731:E1794" si="82">+(B1731-D1731)^2</f>
        <v>57.3938062569</v>
      </c>
      <c r="F1731">
        <v>4.4526399999999997</v>
      </c>
      <c r="G1731">
        <f t="shared" ref="G1731:G1794" si="83">+(B1731-F1731)^2</f>
        <v>56.962642969600005</v>
      </c>
    </row>
    <row r="1732" spans="1:7">
      <c r="A1732">
        <v>1.4097299999999999</v>
      </c>
      <c r="B1732">
        <v>12</v>
      </c>
      <c r="C1732">
        <f t="shared" si="81"/>
        <v>112.1538186729</v>
      </c>
      <c r="D1732">
        <v>1.0724800000000001</v>
      </c>
      <c r="E1732">
        <f t="shared" si="82"/>
        <v>119.41069335039998</v>
      </c>
      <c r="F1732">
        <v>1.0972599999999999</v>
      </c>
      <c r="G1732">
        <f t="shared" si="83"/>
        <v>118.86973950759999</v>
      </c>
    </row>
    <row r="1733" spans="1:7">
      <c r="A1733">
        <v>15.265599999999999</v>
      </c>
      <c r="B1733">
        <v>12</v>
      </c>
      <c r="C1733">
        <f t="shared" si="81"/>
        <v>10.664143359999995</v>
      </c>
      <c r="D1733">
        <v>9.4270700000000005</v>
      </c>
      <c r="E1733">
        <f t="shared" si="82"/>
        <v>6.6199687848999975</v>
      </c>
      <c r="F1733">
        <v>12.208600000000001</v>
      </c>
      <c r="G1733">
        <f t="shared" si="83"/>
        <v>4.3513960000000233E-2</v>
      </c>
    </row>
    <row r="1734" spans="1:7">
      <c r="A1734">
        <v>1.4097299999999999</v>
      </c>
      <c r="B1734">
        <v>12</v>
      </c>
      <c r="C1734">
        <f t="shared" si="81"/>
        <v>112.1538186729</v>
      </c>
      <c r="D1734">
        <v>1.0724800000000001</v>
      </c>
      <c r="E1734">
        <f t="shared" si="82"/>
        <v>119.41069335039998</v>
      </c>
      <c r="F1734">
        <v>1.0972599999999999</v>
      </c>
      <c r="G1734">
        <f t="shared" si="83"/>
        <v>118.86973950759999</v>
      </c>
    </row>
    <row r="1735" spans="1:7">
      <c r="A1735">
        <v>2.5733100000000002</v>
      </c>
      <c r="B1735">
        <v>12</v>
      </c>
      <c r="C1735">
        <f t="shared" si="81"/>
        <v>88.862484356100012</v>
      </c>
      <c r="D1735">
        <v>2.7417199999999999</v>
      </c>
      <c r="E1735">
        <f t="shared" si="82"/>
        <v>85.71574855839998</v>
      </c>
      <c r="F1735">
        <v>2.8292600000000001</v>
      </c>
      <c r="G1735">
        <f t="shared" si="83"/>
        <v>84.102472147600011</v>
      </c>
    </row>
    <row r="1736" spans="1:7">
      <c r="A1736">
        <v>3.0449899999999999</v>
      </c>
      <c r="B1736">
        <v>12</v>
      </c>
      <c r="C1736">
        <f t="shared" si="81"/>
        <v>80.1922041001</v>
      </c>
      <c r="D1736">
        <v>3.7330899999999998</v>
      </c>
      <c r="E1736">
        <f t="shared" si="82"/>
        <v>68.341800948099987</v>
      </c>
      <c r="F1736">
        <v>3.4742999999999999</v>
      </c>
      <c r="G1736">
        <f t="shared" si="83"/>
        <v>72.68756049000001</v>
      </c>
    </row>
    <row r="1737" spans="1:7">
      <c r="A1737">
        <v>7.7886600000000001</v>
      </c>
      <c r="B1737">
        <v>12</v>
      </c>
      <c r="C1737">
        <f t="shared" si="81"/>
        <v>17.735384595599999</v>
      </c>
      <c r="D1737">
        <v>10.2448</v>
      </c>
      <c r="E1737">
        <f t="shared" si="82"/>
        <v>3.0807270400000011</v>
      </c>
      <c r="F1737">
        <v>9.5966699999999996</v>
      </c>
      <c r="G1737">
        <f t="shared" si="83"/>
        <v>5.775995088900002</v>
      </c>
    </row>
    <row r="1738" spans="1:7">
      <c r="A1738">
        <v>7.1688299999999998</v>
      </c>
      <c r="B1738">
        <v>12</v>
      </c>
      <c r="C1738">
        <f t="shared" si="81"/>
        <v>23.340203568900002</v>
      </c>
      <c r="D1738">
        <v>8.56785</v>
      </c>
      <c r="E1738">
        <f t="shared" si="82"/>
        <v>11.7796536225</v>
      </c>
      <c r="F1738">
        <v>9.4058100000000007</v>
      </c>
      <c r="G1738">
        <f t="shared" si="83"/>
        <v>6.7298217560999962</v>
      </c>
    </row>
    <row r="1739" spans="1:7">
      <c r="A1739">
        <v>2.17008</v>
      </c>
      <c r="B1739">
        <v>12</v>
      </c>
      <c r="C1739">
        <f t="shared" si="81"/>
        <v>96.627327206399997</v>
      </c>
      <c r="D1739">
        <v>4.4573</v>
      </c>
      <c r="E1739">
        <f t="shared" si="82"/>
        <v>56.89232329</v>
      </c>
      <c r="F1739">
        <v>3.8773200000000001</v>
      </c>
      <c r="G1739">
        <f t="shared" si="83"/>
        <v>65.97793038239999</v>
      </c>
    </row>
    <row r="1740" spans="1:7">
      <c r="A1740">
        <v>2.4061499999999998</v>
      </c>
      <c r="B1740">
        <v>12</v>
      </c>
      <c r="C1740">
        <f t="shared" si="81"/>
        <v>92.041957822499995</v>
      </c>
      <c r="D1740">
        <v>2.2875200000000002</v>
      </c>
      <c r="E1740">
        <f t="shared" si="82"/>
        <v>94.332267750399993</v>
      </c>
      <c r="F1740">
        <v>2.2296200000000002</v>
      </c>
      <c r="G1740">
        <f t="shared" si="83"/>
        <v>95.46032534439999</v>
      </c>
    </row>
    <row r="1741" spans="1:7">
      <c r="A1741">
        <v>2.8588100000000001</v>
      </c>
      <c r="B1741">
        <v>12</v>
      </c>
      <c r="C1741">
        <f t="shared" si="81"/>
        <v>83.561354616100004</v>
      </c>
      <c r="D1741">
        <v>2.64276</v>
      </c>
      <c r="E1741">
        <f t="shared" si="82"/>
        <v>87.557940417600022</v>
      </c>
      <c r="F1741">
        <v>2.9321199999999998</v>
      </c>
      <c r="G1741">
        <f t="shared" si="83"/>
        <v>82.226447694400008</v>
      </c>
    </row>
    <row r="1742" spans="1:7">
      <c r="A1742">
        <v>4.6481899999999996</v>
      </c>
      <c r="B1742">
        <v>12</v>
      </c>
      <c r="C1742">
        <f t="shared" si="81"/>
        <v>54.049110276100009</v>
      </c>
      <c r="D1742">
        <v>4.7583200000000003</v>
      </c>
      <c r="E1742">
        <f t="shared" si="82"/>
        <v>52.441929222399992</v>
      </c>
      <c r="F1742">
        <v>4.7345499999999996</v>
      </c>
      <c r="G1742">
        <f t="shared" si="83"/>
        <v>52.786763702500004</v>
      </c>
    </row>
    <row r="1743" spans="1:7">
      <c r="A1743">
        <v>5.9967100000000002</v>
      </c>
      <c r="B1743">
        <v>12</v>
      </c>
      <c r="C1743">
        <f t="shared" si="81"/>
        <v>36.0394908241</v>
      </c>
      <c r="D1743">
        <v>6.39628</v>
      </c>
      <c r="E1743">
        <f t="shared" si="82"/>
        <v>31.401677838400001</v>
      </c>
      <c r="F1743">
        <v>5.7426300000000001</v>
      </c>
      <c r="G1743">
        <f t="shared" si="83"/>
        <v>39.154679316900001</v>
      </c>
    </row>
    <row r="1744" spans="1:7">
      <c r="A1744">
        <v>3.1559499999999998</v>
      </c>
      <c r="B1744">
        <v>12</v>
      </c>
      <c r="C1744">
        <f t="shared" si="81"/>
        <v>78.21722040249999</v>
      </c>
      <c r="D1744">
        <v>3.4582999999999999</v>
      </c>
      <c r="E1744">
        <f t="shared" si="82"/>
        <v>72.960638890000013</v>
      </c>
      <c r="F1744">
        <v>3.7480199999999999</v>
      </c>
      <c r="G1744">
        <f t="shared" si="83"/>
        <v>68.095173920400001</v>
      </c>
    </row>
    <row r="1745" spans="1:7">
      <c r="A1745">
        <v>3.2367400000000002</v>
      </c>
      <c r="B1745">
        <v>12</v>
      </c>
      <c r="C1745">
        <f t="shared" si="81"/>
        <v>76.794725827599976</v>
      </c>
      <c r="D1745">
        <v>3.58433</v>
      </c>
      <c r="E1745">
        <f t="shared" si="82"/>
        <v>70.823501548900012</v>
      </c>
      <c r="F1745">
        <v>3.6772399999999998</v>
      </c>
      <c r="G1745">
        <f t="shared" si="83"/>
        <v>69.268334017600012</v>
      </c>
    </row>
    <row r="1746" spans="1:7">
      <c r="A1746">
        <v>15.096399999999999</v>
      </c>
      <c r="B1746">
        <v>12</v>
      </c>
      <c r="C1746">
        <f t="shared" si="81"/>
        <v>9.5876929599999947</v>
      </c>
      <c r="D1746">
        <v>15.2918</v>
      </c>
      <c r="E1746">
        <f t="shared" si="82"/>
        <v>10.835947240000001</v>
      </c>
      <c r="F1746">
        <v>10.3796</v>
      </c>
      <c r="G1746">
        <f t="shared" si="83"/>
        <v>2.6256961600000004</v>
      </c>
    </row>
    <row r="1747" spans="1:7">
      <c r="A1747">
        <v>4.6481899999999996</v>
      </c>
      <c r="B1747">
        <v>12</v>
      </c>
      <c r="C1747">
        <f t="shared" si="81"/>
        <v>54.049110276100009</v>
      </c>
      <c r="D1747">
        <v>4.7583200000000003</v>
      </c>
      <c r="E1747">
        <f t="shared" si="82"/>
        <v>52.441929222399992</v>
      </c>
      <c r="F1747">
        <v>4.7345499999999996</v>
      </c>
      <c r="G1747">
        <f t="shared" si="83"/>
        <v>52.786763702500004</v>
      </c>
    </row>
    <row r="1748" spans="1:7">
      <c r="A1748">
        <v>6.7842099999999999</v>
      </c>
      <c r="B1748">
        <v>12</v>
      </c>
      <c r="C1748">
        <f t="shared" si="81"/>
        <v>27.204465324100003</v>
      </c>
      <c r="D1748">
        <v>8.7071199999999997</v>
      </c>
      <c r="E1748">
        <f t="shared" si="82"/>
        <v>10.843058694400002</v>
      </c>
      <c r="F1748">
        <v>8.2628599999999999</v>
      </c>
      <c r="G1748">
        <f t="shared" si="83"/>
        <v>13.966215379600001</v>
      </c>
    </row>
    <row r="1749" spans="1:7">
      <c r="A1749">
        <v>3.0994100000000002</v>
      </c>
      <c r="B1749">
        <v>12</v>
      </c>
      <c r="C1749">
        <f t="shared" si="81"/>
        <v>79.220502348099984</v>
      </c>
      <c r="D1749">
        <v>5.7816799999999997</v>
      </c>
      <c r="E1749">
        <f t="shared" si="82"/>
        <v>38.667503622400005</v>
      </c>
      <c r="F1749">
        <v>4.8639700000000001</v>
      </c>
      <c r="G1749">
        <f t="shared" si="83"/>
        <v>50.922924160899996</v>
      </c>
    </row>
    <row r="1750" spans="1:7">
      <c r="A1750">
        <v>3.7538800000000001</v>
      </c>
      <c r="B1750">
        <v>12</v>
      </c>
      <c r="C1750">
        <f t="shared" si="81"/>
        <v>67.998495054399996</v>
      </c>
      <c r="D1750">
        <v>4.2438900000000004</v>
      </c>
      <c r="E1750">
        <f t="shared" si="82"/>
        <v>60.157242332099997</v>
      </c>
      <c r="F1750">
        <v>3.9662500000000001</v>
      </c>
      <c r="G1750">
        <f t="shared" si="83"/>
        <v>64.541139062499994</v>
      </c>
    </row>
    <row r="1751" spans="1:7">
      <c r="A1751">
        <v>11.0329</v>
      </c>
      <c r="B1751">
        <v>12</v>
      </c>
      <c r="C1751">
        <f t="shared" si="81"/>
        <v>0.93528241000000056</v>
      </c>
      <c r="D1751">
        <v>9.2042900000000003</v>
      </c>
      <c r="E1751">
        <f t="shared" si="82"/>
        <v>7.8159944040999987</v>
      </c>
      <c r="F1751">
        <v>11.497299999999999</v>
      </c>
      <c r="G1751">
        <f t="shared" si="83"/>
        <v>0.25270729000000081</v>
      </c>
    </row>
    <row r="1752" spans="1:7">
      <c r="A1752">
        <v>17.504999999999999</v>
      </c>
      <c r="B1752">
        <v>12</v>
      </c>
      <c r="C1752">
        <f t="shared" si="81"/>
        <v>30.30502499999999</v>
      </c>
      <c r="D1752">
        <v>16.448499999999999</v>
      </c>
      <c r="E1752">
        <f t="shared" si="82"/>
        <v>19.789152249999994</v>
      </c>
      <c r="F1752">
        <v>16.9819</v>
      </c>
      <c r="G1752">
        <f t="shared" si="83"/>
        <v>24.819327609999995</v>
      </c>
    </row>
    <row r="1753" spans="1:7">
      <c r="A1753">
        <v>5.9543100000000004</v>
      </c>
      <c r="B1753">
        <v>12</v>
      </c>
      <c r="C1753">
        <f t="shared" si="81"/>
        <v>36.550367576099994</v>
      </c>
      <c r="D1753">
        <v>7.4343700000000004</v>
      </c>
      <c r="E1753">
        <f t="shared" si="82"/>
        <v>20.844977296899998</v>
      </c>
      <c r="F1753">
        <v>7.4091300000000002</v>
      </c>
      <c r="G1753">
        <f t="shared" si="83"/>
        <v>21.076087356899997</v>
      </c>
    </row>
    <row r="1754" spans="1:7">
      <c r="A1754">
        <v>2.29196</v>
      </c>
      <c r="B1754">
        <v>12</v>
      </c>
      <c r="C1754">
        <f t="shared" si="81"/>
        <v>94.246040641600004</v>
      </c>
      <c r="D1754">
        <v>2.5491600000000001</v>
      </c>
      <c r="E1754">
        <f t="shared" si="82"/>
        <v>89.318376705599988</v>
      </c>
      <c r="F1754">
        <v>2.9949699999999999</v>
      </c>
      <c r="G1754">
        <f t="shared" si="83"/>
        <v>81.090565300899996</v>
      </c>
    </row>
    <row r="1755" spans="1:7">
      <c r="A1755">
        <v>1.6790099999999999</v>
      </c>
      <c r="B1755">
        <v>12</v>
      </c>
      <c r="C1755">
        <f t="shared" si="81"/>
        <v>106.5228345801</v>
      </c>
      <c r="D1755">
        <v>3.3628200000000001</v>
      </c>
      <c r="E1755">
        <f t="shared" si="82"/>
        <v>74.600878352400017</v>
      </c>
      <c r="F1755">
        <v>3.5422899999999999</v>
      </c>
      <c r="G1755">
        <f t="shared" si="83"/>
        <v>71.532858444100015</v>
      </c>
    </row>
    <row r="1756" spans="1:7">
      <c r="A1756">
        <v>8.2017699999999999E-2</v>
      </c>
      <c r="B1756">
        <v>12</v>
      </c>
      <c r="C1756">
        <f t="shared" si="81"/>
        <v>142.0383021031133</v>
      </c>
      <c r="D1756">
        <v>3.2209500000000002</v>
      </c>
      <c r="E1756">
        <f t="shared" si="82"/>
        <v>77.071718902499995</v>
      </c>
      <c r="F1756">
        <v>3.9292899999999999</v>
      </c>
      <c r="G1756">
        <f t="shared" si="83"/>
        <v>65.136359904100004</v>
      </c>
    </row>
    <row r="1757" spans="1:7">
      <c r="A1757">
        <v>1.4097299999999999</v>
      </c>
      <c r="B1757">
        <v>12</v>
      </c>
      <c r="C1757">
        <f t="shared" si="81"/>
        <v>112.1538186729</v>
      </c>
      <c r="D1757">
        <v>1.0724800000000001</v>
      </c>
      <c r="E1757">
        <f t="shared" si="82"/>
        <v>119.41069335039998</v>
      </c>
      <c r="F1757">
        <v>1.0972599999999999</v>
      </c>
      <c r="G1757">
        <f t="shared" si="83"/>
        <v>118.86973950759999</v>
      </c>
    </row>
    <row r="1758" spans="1:7">
      <c r="A1758">
        <v>14.8177</v>
      </c>
      <c r="B1758">
        <v>12</v>
      </c>
      <c r="C1758">
        <f t="shared" si="81"/>
        <v>7.939433290000002</v>
      </c>
      <c r="D1758">
        <v>10.346500000000001</v>
      </c>
      <c r="E1758">
        <f t="shared" si="82"/>
        <v>2.7340622499999978</v>
      </c>
      <c r="F1758">
        <v>11.936500000000001</v>
      </c>
      <c r="G1758">
        <f t="shared" si="83"/>
        <v>4.03224999999993E-3</v>
      </c>
    </row>
    <row r="1759" spans="1:7">
      <c r="A1759">
        <v>8.9406199999999991</v>
      </c>
      <c r="B1759">
        <v>12</v>
      </c>
      <c r="C1759">
        <f t="shared" si="81"/>
        <v>9.3598059844000048</v>
      </c>
      <c r="D1759">
        <v>7.5300500000000001</v>
      </c>
      <c r="E1759">
        <f t="shared" si="82"/>
        <v>19.980453002499999</v>
      </c>
      <c r="F1759">
        <v>7.4161400000000004</v>
      </c>
      <c r="G1759">
        <f t="shared" si="83"/>
        <v>21.011772499599996</v>
      </c>
    </row>
    <row r="1760" spans="1:7">
      <c r="A1760">
        <v>6.6668799999999999</v>
      </c>
      <c r="B1760">
        <v>12</v>
      </c>
      <c r="C1760">
        <f t="shared" si="81"/>
        <v>28.442168934400001</v>
      </c>
      <c r="D1760">
        <v>7.3526400000000001</v>
      </c>
      <c r="E1760">
        <f t="shared" si="82"/>
        <v>21.5979549696</v>
      </c>
      <c r="F1760">
        <v>7.1780299999999997</v>
      </c>
      <c r="G1760">
        <f t="shared" si="83"/>
        <v>23.251394680900002</v>
      </c>
    </row>
    <row r="1761" spans="1:7">
      <c r="A1761">
        <v>3.0141200000000001</v>
      </c>
      <c r="B1761">
        <v>12</v>
      </c>
      <c r="C1761">
        <f t="shared" si="81"/>
        <v>80.746039374399999</v>
      </c>
      <c r="D1761">
        <v>2.9449999999999998</v>
      </c>
      <c r="E1761">
        <f t="shared" si="82"/>
        <v>81.993024999999989</v>
      </c>
      <c r="F1761">
        <v>3.1055299999999999</v>
      </c>
      <c r="G1761">
        <f t="shared" si="83"/>
        <v>79.111596580899999</v>
      </c>
    </row>
    <row r="1762" spans="1:7">
      <c r="A1762">
        <v>9.6801999999999992</v>
      </c>
      <c r="B1762">
        <v>12</v>
      </c>
      <c r="C1762">
        <f t="shared" si="81"/>
        <v>5.3814720400000038</v>
      </c>
      <c r="D1762">
        <v>5.4600400000000002</v>
      </c>
      <c r="E1762">
        <f t="shared" si="82"/>
        <v>42.771076801599996</v>
      </c>
      <c r="F1762">
        <v>7.6375999999999999</v>
      </c>
      <c r="G1762">
        <f t="shared" si="83"/>
        <v>19.030533760000001</v>
      </c>
    </row>
    <row r="1763" spans="1:7">
      <c r="A1763">
        <v>4.0057</v>
      </c>
      <c r="B1763">
        <v>12</v>
      </c>
      <c r="C1763">
        <f t="shared" si="81"/>
        <v>63.908832490000002</v>
      </c>
      <c r="D1763">
        <v>7.0472000000000001</v>
      </c>
      <c r="E1763">
        <f t="shared" si="82"/>
        <v>24.530227839999998</v>
      </c>
      <c r="F1763">
        <v>7.8274299999999997</v>
      </c>
      <c r="G1763">
        <f t="shared" si="83"/>
        <v>17.410340404900001</v>
      </c>
    </row>
    <row r="1764" spans="1:7">
      <c r="A1764">
        <v>11.5266</v>
      </c>
      <c r="B1764">
        <v>12</v>
      </c>
      <c r="C1764">
        <f t="shared" si="81"/>
        <v>0.22410755999999982</v>
      </c>
      <c r="D1764">
        <v>10.3408</v>
      </c>
      <c r="E1764">
        <f t="shared" si="82"/>
        <v>2.7529446400000008</v>
      </c>
      <c r="F1764">
        <v>9.6547199999999993</v>
      </c>
      <c r="G1764">
        <f t="shared" si="83"/>
        <v>5.5003382784000037</v>
      </c>
    </row>
    <row r="1765" spans="1:7">
      <c r="A1765">
        <v>7.8662299999999998</v>
      </c>
      <c r="B1765">
        <v>12</v>
      </c>
      <c r="C1765">
        <f t="shared" si="81"/>
        <v>17.0880544129</v>
      </c>
      <c r="D1765">
        <v>26.778199999999998</v>
      </c>
      <c r="E1765">
        <f t="shared" si="82"/>
        <v>218.39519523999994</v>
      </c>
      <c r="F1765">
        <v>9.3047400000000007</v>
      </c>
      <c r="G1765">
        <f t="shared" si="83"/>
        <v>7.2644264675999963</v>
      </c>
    </row>
    <row r="1766" spans="1:7">
      <c r="A1766">
        <v>8.4752899999999993</v>
      </c>
      <c r="B1766">
        <v>12</v>
      </c>
      <c r="C1766">
        <f t="shared" si="81"/>
        <v>12.423580584100005</v>
      </c>
      <c r="D1766">
        <v>13.988</v>
      </c>
      <c r="E1766">
        <f t="shared" si="82"/>
        <v>3.9521439999999983</v>
      </c>
      <c r="F1766">
        <v>15.807700000000001</v>
      </c>
      <c r="G1766">
        <f t="shared" si="83"/>
        <v>14.498579290000004</v>
      </c>
    </row>
    <row r="1767" spans="1:7">
      <c r="A1767">
        <v>11.3619</v>
      </c>
      <c r="B1767">
        <v>12</v>
      </c>
      <c r="C1767">
        <f t="shared" si="81"/>
        <v>0.40717160999999957</v>
      </c>
      <c r="D1767">
        <v>15.360900000000001</v>
      </c>
      <c r="E1767">
        <f t="shared" si="82"/>
        <v>11.295648810000007</v>
      </c>
      <c r="F1767">
        <v>9.2789199999999994</v>
      </c>
      <c r="G1767">
        <f t="shared" si="83"/>
        <v>7.4042763664000031</v>
      </c>
    </row>
    <row r="1768" spans="1:7">
      <c r="A1768">
        <v>3.2757299999999998</v>
      </c>
      <c r="B1768">
        <v>12</v>
      </c>
      <c r="C1768">
        <f t="shared" si="81"/>
        <v>76.112887032900005</v>
      </c>
      <c r="D1768">
        <v>4.3441700000000001</v>
      </c>
      <c r="E1768">
        <f t="shared" si="82"/>
        <v>58.611732988900002</v>
      </c>
      <c r="F1768">
        <v>5.2782200000000001</v>
      </c>
      <c r="G1768">
        <f t="shared" si="83"/>
        <v>45.182326368399998</v>
      </c>
    </row>
    <row r="1769" spans="1:7">
      <c r="A1769">
        <v>33.735799999999998</v>
      </c>
      <c r="B1769">
        <v>12</v>
      </c>
      <c r="C1769">
        <f t="shared" si="81"/>
        <v>472.44500163999987</v>
      </c>
      <c r="D1769">
        <v>21.197299999999998</v>
      </c>
      <c r="E1769">
        <f t="shared" si="82"/>
        <v>84.590327289999976</v>
      </c>
      <c r="F1769">
        <v>18.235499999999998</v>
      </c>
      <c r="G1769">
        <f t="shared" si="83"/>
        <v>38.881460249999975</v>
      </c>
    </row>
    <row r="1770" spans="1:7">
      <c r="A1770">
        <v>11.4697</v>
      </c>
      <c r="B1770">
        <v>12</v>
      </c>
      <c r="C1770">
        <f t="shared" si="81"/>
        <v>0.28121809000000048</v>
      </c>
      <c r="D1770">
        <v>5.5072299999999998</v>
      </c>
      <c r="E1770">
        <f t="shared" si="82"/>
        <v>42.156062272900002</v>
      </c>
      <c r="F1770">
        <v>2.6593200000000001</v>
      </c>
      <c r="G1770">
        <f t="shared" si="83"/>
        <v>87.248302862399981</v>
      </c>
    </row>
    <row r="1771" spans="1:7">
      <c r="A1771">
        <v>3.8791000000000002</v>
      </c>
      <c r="B1771">
        <v>12</v>
      </c>
      <c r="C1771">
        <f t="shared" si="81"/>
        <v>65.949016809999989</v>
      </c>
      <c r="D1771">
        <v>4.0159200000000004</v>
      </c>
      <c r="E1771">
        <f t="shared" si="82"/>
        <v>63.745533446399996</v>
      </c>
      <c r="F1771">
        <v>4.2906399999999998</v>
      </c>
      <c r="G1771">
        <f t="shared" si="83"/>
        <v>59.434231609600005</v>
      </c>
    </row>
    <row r="1772" spans="1:7">
      <c r="A1772">
        <v>5.5511999999999997</v>
      </c>
      <c r="B1772">
        <v>12</v>
      </c>
      <c r="C1772">
        <f t="shared" si="81"/>
        <v>41.587021440000001</v>
      </c>
      <c r="D1772">
        <v>6.28416</v>
      </c>
      <c r="E1772">
        <f t="shared" si="82"/>
        <v>32.670826905600002</v>
      </c>
      <c r="F1772">
        <v>5.9801399999999996</v>
      </c>
      <c r="G1772">
        <f t="shared" si="83"/>
        <v>36.238714419600008</v>
      </c>
    </row>
    <row r="1773" spans="1:7">
      <c r="A1773">
        <v>2.7628400000000002</v>
      </c>
      <c r="B1773">
        <v>12</v>
      </c>
      <c r="C1773">
        <f t="shared" si="81"/>
        <v>85.325124865599989</v>
      </c>
      <c r="D1773">
        <v>7.1087899999999999</v>
      </c>
      <c r="E1773">
        <f t="shared" si="82"/>
        <v>23.923935264099999</v>
      </c>
      <c r="F1773">
        <v>8.5910499999999992</v>
      </c>
      <c r="G1773">
        <f t="shared" si="83"/>
        <v>11.620940102500006</v>
      </c>
    </row>
    <row r="1774" spans="1:7">
      <c r="A1774">
        <v>3.4967299999999999</v>
      </c>
      <c r="B1774">
        <v>12</v>
      </c>
      <c r="C1774">
        <f t="shared" si="81"/>
        <v>72.305600692900015</v>
      </c>
      <c r="D1774">
        <v>4.6686500000000004</v>
      </c>
      <c r="E1774">
        <f t="shared" si="82"/>
        <v>53.748692822499997</v>
      </c>
      <c r="F1774">
        <v>4.5239599999999998</v>
      </c>
      <c r="G1774">
        <f t="shared" si="83"/>
        <v>55.891174081600006</v>
      </c>
    </row>
    <row r="1775" spans="1:7">
      <c r="A1775">
        <v>4.5733600000000001</v>
      </c>
      <c r="B1775">
        <v>12</v>
      </c>
      <c r="C1775">
        <f t="shared" si="81"/>
        <v>55.1549816896</v>
      </c>
      <c r="D1775">
        <v>7.51328</v>
      </c>
      <c r="E1775">
        <f t="shared" si="82"/>
        <v>20.1306563584</v>
      </c>
      <c r="F1775">
        <v>6.7081099999999996</v>
      </c>
      <c r="G1775">
        <f t="shared" si="83"/>
        <v>28.004099772100005</v>
      </c>
    </row>
    <row r="1776" spans="1:7">
      <c r="A1776">
        <v>4.6481899999999996</v>
      </c>
      <c r="B1776">
        <v>12</v>
      </c>
      <c r="C1776">
        <f t="shared" si="81"/>
        <v>54.049110276100009</v>
      </c>
      <c r="D1776">
        <v>4.7583200000000003</v>
      </c>
      <c r="E1776">
        <f t="shared" si="82"/>
        <v>52.441929222399992</v>
      </c>
      <c r="F1776">
        <v>4.7345499999999996</v>
      </c>
      <c r="G1776">
        <f t="shared" si="83"/>
        <v>52.786763702500004</v>
      </c>
    </row>
    <row r="1777" spans="1:7">
      <c r="A1777">
        <v>16.648599999999998</v>
      </c>
      <c r="B1777">
        <v>12</v>
      </c>
      <c r="C1777">
        <f t="shared" si="81"/>
        <v>21.609481959999982</v>
      </c>
      <c r="D1777">
        <v>12.1342</v>
      </c>
      <c r="E1777">
        <f t="shared" si="82"/>
        <v>1.8009639999999966E-2</v>
      </c>
      <c r="F1777">
        <v>11.9442</v>
      </c>
      <c r="G1777">
        <f t="shared" si="83"/>
        <v>3.1136399999999584E-3</v>
      </c>
    </row>
    <row r="1778" spans="1:7">
      <c r="A1778">
        <v>5.0536199999999996</v>
      </c>
      <c r="B1778">
        <v>12</v>
      </c>
      <c r="C1778">
        <f t="shared" si="81"/>
        <v>48.252195104400009</v>
      </c>
      <c r="D1778">
        <v>7.7313799999999997</v>
      </c>
      <c r="E1778">
        <f t="shared" si="82"/>
        <v>18.221116704400004</v>
      </c>
      <c r="F1778">
        <v>6.9806900000000001</v>
      </c>
      <c r="G1778">
        <f t="shared" si="83"/>
        <v>25.1934728761</v>
      </c>
    </row>
    <row r="1779" spans="1:7">
      <c r="A1779">
        <v>6.2187200000000002</v>
      </c>
      <c r="B1779">
        <v>12</v>
      </c>
      <c r="C1779">
        <f t="shared" si="81"/>
        <v>33.4231984384</v>
      </c>
      <c r="D1779">
        <v>5.76152</v>
      </c>
      <c r="E1779">
        <f t="shared" si="82"/>
        <v>38.918632710399997</v>
      </c>
      <c r="F1779">
        <v>5.7212199999999998</v>
      </c>
      <c r="G1779">
        <f t="shared" si="83"/>
        <v>39.423078288400006</v>
      </c>
    </row>
    <row r="1780" spans="1:7">
      <c r="A1780">
        <v>12.9039</v>
      </c>
      <c r="B1780">
        <v>12</v>
      </c>
      <c r="C1780">
        <f t="shared" si="81"/>
        <v>0.81703521000000023</v>
      </c>
      <c r="D1780">
        <v>13.7483</v>
      </c>
      <c r="E1780">
        <f t="shared" si="82"/>
        <v>3.0565528900000016</v>
      </c>
      <c r="F1780">
        <v>9.0606500000000008</v>
      </c>
      <c r="G1780">
        <f t="shared" si="83"/>
        <v>8.6397784224999956</v>
      </c>
    </row>
    <row r="1781" spans="1:7">
      <c r="A1781">
        <v>10.273400000000001</v>
      </c>
      <c r="B1781">
        <v>12</v>
      </c>
      <c r="C1781">
        <f t="shared" si="81"/>
        <v>2.9811475599999984</v>
      </c>
      <c r="D1781">
        <v>12.9374</v>
      </c>
      <c r="E1781">
        <f t="shared" si="82"/>
        <v>0.87871876000000049</v>
      </c>
      <c r="F1781">
        <v>14.911300000000001</v>
      </c>
      <c r="G1781">
        <f t="shared" si="83"/>
        <v>8.4756676900000034</v>
      </c>
    </row>
    <row r="1782" spans="1:7">
      <c r="A1782">
        <v>18.474799999999998</v>
      </c>
      <c r="B1782">
        <v>12</v>
      </c>
      <c r="C1782">
        <f t="shared" si="81"/>
        <v>41.923035039999981</v>
      </c>
      <c r="D1782">
        <v>10.459899999999999</v>
      </c>
      <c r="E1782">
        <f t="shared" si="82"/>
        <v>2.3719080100000021</v>
      </c>
      <c r="F1782">
        <v>10.295299999999999</v>
      </c>
      <c r="G1782">
        <f t="shared" si="83"/>
        <v>2.9060020900000025</v>
      </c>
    </row>
    <row r="1783" spans="1:7">
      <c r="A1783">
        <v>4.1242400000000004</v>
      </c>
      <c r="B1783">
        <v>12</v>
      </c>
      <c r="C1783">
        <f t="shared" si="81"/>
        <v>62.027595577599996</v>
      </c>
      <c r="D1783">
        <v>4.2000900000000003</v>
      </c>
      <c r="E1783">
        <f t="shared" si="82"/>
        <v>60.838596008099998</v>
      </c>
      <c r="F1783">
        <v>4.5869999999999997</v>
      </c>
      <c r="G1783">
        <f t="shared" si="83"/>
        <v>54.952569000000004</v>
      </c>
    </row>
    <row r="1784" spans="1:7">
      <c r="A1784">
        <v>4.8776700000000002</v>
      </c>
      <c r="B1784">
        <v>12</v>
      </c>
      <c r="C1784">
        <f t="shared" si="81"/>
        <v>50.727584628899997</v>
      </c>
      <c r="D1784">
        <v>5.0292199999999996</v>
      </c>
      <c r="E1784">
        <f t="shared" si="82"/>
        <v>48.591773808400006</v>
      </c>
      <c r="F1784">
        <v>4.8519699999999997</v>
      </c>
      <c r="G1784">
        <f t="shared" si="83"/>
        <v>51.094332880900005</v>
      </c>
    </row>
    <row r="1785" spans="1:7">
      <c r="A1785">
        <v>5.6645899999999996</v>
      </c>
      <c r="B1785">
        <v>12</v>
      </c>
      <c r="C1785">
        <f t="shared" si="81"/>
        <v>40.137419868100004</v>
      </c>
      <c r="D1785">
        <v>7.3486900000000004</v>
      </c>
      <c r="E1785">
        <f t="shared" si="82"/>
        <v>21.634684716099997</v>
      </c>
      <c r="F1785">
        <v>7.8169300000000002</v>
      </c>
      <c r="G1785">
        <f t="shared" si="83"/>
        <v>17.498074624899999</v>
      </c>
    </row>
    <row r="1786" spans="1:7">
      <c r="A1786">
        <v>8.9369099999999992</v>
      </c>
      <c r="B1786">
        <v>12</v>
      </c>
      <c r="C1786">
        <f t="shared" si="81"/>
        <v>9.3825203481000052</v>
      </c>
      <c r="D1786">
        <v>9.4260000000000002</v>
      </c>
      <c r="E1786">
        <f t="shared" si="82"/>
        <v>6.625475999999999</v>
      </c>
      <c r="F1786">
        <v>7.4089799999999997</v>
      </c>
      <c r="G1786">
        <f t="shared" si="83"/>
        <v>21.077464640400002</v>
      </c>
    </row>
    <row r="1787" spans="1:7">
      <c r="A1787">
        <v>9.6730699999999992</v>
      </c>
      <c r="B1787">
        <v>12</v>
      </c>
      <c r="C1787">
        <f t="shared" si="81"/>
        <v>5.414603224900004</v>
      </c>
      <c r="D1787">
        <v>9.2181999999999995</v>
      </c>
      <c r="E1787">
        <f t="shared" si="82"/>
        <v>7.7384112400000031</v>
      </c>
      <c r="F1787">
        <v>7.4772499999999997</v>
      </c>
      <c r="G1787">
        <f t="shared" si="83"/>
        <v>20.455267562500001</v>
      </c>
    </row>
    <row r="1788" spans="1:7">
      <c r="A1788">
        <v>5.5858299999999996</v>
      </c>
      <c r="B1788">
        <v>12</v>
      </c>
      <c r="C1788">
        <f t="shared" si="81"/>
        <v>41.141576788900004</v>
      </c>
      <c r="D1788">
        <v>5.1226799999999999</v>
      </c>
      <c r="E1788">
        <f t="shared" si="82"/>
        <v>47.297530382399998</v>
      </c>
      <c r="F1788">
        <v>3.9582199999999998</v>
      </c>
      <c r="G1788">
        <f t="shared" si="83"/>
        <v>64.670225568399985</v>
      </c>
    </row>
    <row r="1789" spans="1:7">
      <c r="A1789">
        <v>12.8948</v>
      </c>
      <c r="B1789">
        <v>12</v>
      </c>
      <c r="C1789">
        <f t="shared" si="81"/>
        <v>0.80066704000000011</v>
      </c>
      <c r="D1789">
        <v>11.0105</v>
      </c>
      <c r="E1789">
        <f t="shared" si="82"/>
        <v>0.97911024999999918</v>
      </c>
      <c r="F1789">
        <v>10.1181</v>
      </c>
      <c r="G1789">
        <f t="shared" si="83"/>
        <v>3.5415476099999998</v>
      </c>
    </row>
    <row r="1790" spans="1:7">
      <c r="A1790">
        <v>8.4348299999999998</v>
      </c>
      <c r="B1790">
        <v>12</v>
      </c>
      <c r="C1790">
        <f t="shared" si="81"/>
        <v>12.710437128900001</v>
      </c>
      <c r="D1790">
        <v>10.1206</v>
      </c>
      <c r="E1790">
        <f t="shared" si="82"/>
        <v>3.5321443600000015</v>
      </c>
      <c r="F1790">
        <v>12.1129</v>
      </c>
      <c r="G1790">
        <f t="shared" si="83"/>
        <v>1.2746409999999949E-2</v>
      </c>
    </row>
    <row r="1791" spans="1:7">
      <c r="A1791">
        <v>12.9763</v>
      </c>
      <c r="B1791">
        <v>12</v>
      </c>
      <c r="C1791">
        <f t="shared" si="81"/>
        <v>0.95316169000000028</v>
      </c>
      <c r="D1791">
        <v>7.7422199999999997</v>
      </c>
      <c r="E1791">
        <f t="shared" si="82"/>
        <v>18.128690528400004</v>
      </c>
      <c r="F1791">
        <v>8.7014099999999992</v>
      </c>
      <c r="G1791">
        <f t="shared" si="83"/>
        <v>10.880695988100005</v>
      </c>
    </row>
    <row r="1792" spans="1:7">
      <c r="A1792">
        <v>4.6481899999999996</v>
      </c>
      <c r="B1792">
        <v>12</v>
      </c>
      <c r="C1792">
        <f t="shared" si="81"/>
        <v>54.049110276100009</v>
      </c>
      <c r="D1792">
        <v>4.7583200000000003</v>
      </c>
      <c r="E1792">
        <f t="shared" si="82"/>
        <v>52.441929222399992</v>
      </c>
      <c r="F1792">
        <v>4.7345499999999996</v>
      </c>
      <c r="G1792">
        <f t="shared" si="83"/>
        <v>52.786763702500004</v>
      </c>
    </row>
    <row r="1793" spans="1:7">
      <c r="A1793">
        <v>3.0686300000000002</v>
      </c>
      <c r="B1793">
        <v>12</v>
      </c>
      <c r="C1793">
        <f t="shared" si="81"/>
        <v>79.769370076899989</v>
      </c>
      <c r="D1793">
        <v>7.1265299999999998</v>
      </c>
      <c r="E1793">
        <f t="shared" si="82"/>
        <v>23.750709840900001</v>
      </c>
      <c r="F1793">
        <v>7.9932499999999997</v>
      </c>
      <c r="G1793">
        <f t="shared" si="83"/>
        <v>16.054045562500001</v>
      </c>
    </row>
    <row r="1794" spans="1:7">
      <c r="A1794">
        <v>4.9534000000000002</v>
      </c>
      <c r="B1794">
        <v>12</v>
      </c>
      <c r="C1794">
        <f t="shared" si="81"/>
        <v>49.654571559999994</v>
      </c>
      <c r="D1794">
        <v>5.12073</v>
      </c>
      <c r="E1794">
        <f t="shared" si="82"/>
        <v>47.324355732900003</v>
      </c>
      <c r="F1794">
        <v>4.4254699999999998</v>
      </c>
      <c r="G1794">
        <f t="shared" si="83"/>
        <v>57.373504720900002</v>
      </c>
    </row>
    <row r="1795" spans="1:7">
      <c r="A1795">
        <v>1.73062</v>
      </c>
      <c r="B1795">
        <v>12</v>
      </c>
      <c r="C1795">
        <f t="shared" ref="C1795:C1858" si="84">+(A1795-B1795)^2</f>
        <v>105.4601655844</v>
      </c>
      <c r="D1795">
        <v>1.2236100000000001</v>
      </c>
      <c r="E1795">
        <f t="shared" ref="E1795:E1858" si="85">+(B1795-D1795)^2</f>
        <v>116.13058143209999</v>
      </c>
      <c r="F1795">
        <v>1.49163</v>
      </c>
      <c r="G1795">
        <f t="shared" ref="G1795:G1858" si="86">+(B1795-F1795)^2</f>
        <v>110.42584005689999</v>
      </c>
    </row>
    <row r="1796" spans="1:7">
      <c r="A1796">
        <v>7.2760800000000003</v>
      </c>
      <c r="B1796">
        <v>12</v>
      </c>
      <c r="C1796">
        <f t="shared" si="84"/>
        <v>22.315420166399996</v>
      </c>
      <c r="D1796">
        <v>7.6203500000000002</v>
      </c>
      <c r="E1796">
        <f t="shared" si="85"/>
        <v>19.181334122499997</v>
      </c>
      <c r="F1796">
        <v>7.3594600000000003</v>
      </c>
      <c r="G1796">
        <f t="shared" si="86"/>
        <v>21.534611491599996</v>
      </c>
    </row>
    <row r="1797" spans="1:7">
      <c r="A1797">
        <v>2.1952400000000001</v>
      </c>
      <c r="B1797">
        <v>12</v>
      </c>
      <c r="C1797">
        <f t="shared" si="84"/>
        <v>96.1333186576</v>
      </c>
      <c r="D1797">
        <v>5.6529600000000002</v>
      </c>
      <c r="E1797">
        <f t="shared" si="85"/>
        <v>40.284916761599995</v>
      </c>
      <c r="F1797">
        <v>5.5935300000000003</v>
      </c>
      <c r="G1797">
        <f t="shared" si="86"/>
        <v>41.042857860899993</v>
      </c>
    </row>
    <row r="1798" spans="1:7">
      <c r="A1798">
        <v>4.4817400000000003</v>
      </c>
      <c r="B1798">
        <v>12</v>
      </c>
      <c r="C1798">
        <f t="shared" si="84"/>
        <v>56.524233427599995</v>
      </c>
      <c r="D1798">
        <v>4.95838</v>
      </c>
      <c r="E1798">
        <f t="shared" si="85"/>
        <v>49.584412224399998</v>
      </c>
      <c r="F1798">
        <v>5.9350500000000004</v>
      </c>
      <c r="G1798">
        <f t="shared" si="86"/>
        <v>36.783618502499998</v>
      </c>
    </row>
    <row r="1799" spans="1:7">
      <c r="A1799">
        <v>4.6481899999999996</v>
      </c>
      <c r="B1799">
        <v>12</v>
      </c>
      <c r="C1799">
        <f t="shared" si="84"/>
        <v>54.049110276100009</v>
      </c>
      <c r="D1799">
        <v>4.7583200000000003</v>
      </c>
      <c r="E1799">
        <f t="shared" si="85"/>
        <v>52.441929222399992</v>
      </c>
      <c r="F1799">
        <v>4.7345499999999996</v>
      </c>
      <c r="G1799">
        <f t="shared" si="86"/>
        <v>52.786763702500004</v>
      </c>
    </row>
    <row r="1800" spans="1:7">
      <c r="A1800">
        <v>3.5531600000000001</v>
      </c>
      <c r="B1800">
        <v>12</v>
      </c>
      <c r="C1800">
        <f t="shared" si="84"/>
        <v>71.349105985600005</v>
      </c>
      <c r="D1800">
        <v>7.3885199999999998</v>
      </c>
      <c r="E1800">
        <f t="shared" si="85"/>
        <v>21.265747790400003</v>
      </c>
      <c r="F1800">
        <v>7.30898</v>
      </c>
      <c r="G1800">
        <f t="shared" si="86"/>
        <v>22.0056686404</v>
      </c>
    </row>
    <row r="1801" spans="1:7">
      <c r="A1801">
        <v>3.6951700000000001</v>
      </c>
      <c r="B1801">
        <v>12</v>
      </c>
      <c r="C1801">
        <f t="shared" si="84"/>
        <v>68.970201328899989</v>
      </c>
      <c r="D1801">
        <v>5.9325599999999996</v>
      </c>
      <c r="E1801">
        <f t="shared" si="85"/>
        <v>36.813828153600006</v>
      </c>
      <c r="F1801">
        <v>6.3636699999999999</v>
      </c>
      <c r="G1801">
        <f t="shared" si="86"/>
        <v>31.7682158689</v>
      </c>
    </row>
    <row r="1802" spans="1:7">
      <c r="A1802">
        <v>3.7732600000000001</v>
      </c>
      <c r="B1802">
        <v>12</v>
      </c>
      <c r="C1802">
        <f t="shared" si="84"/>
        <v>67.679251027599989</v>
      </c>
      <c r="D1802">
        <v>2.4837199999999999</v>
      </c>
      <c r="E1802">
        <f t="shared" si="85"/>
        <v>90.559585038400002</v>
      </c>
      <c r="F1802">
        <v>11.5596</v>
      </c>
      <c r="G1802">
        <f t="shared" si="86"/>
        <v>0.19395216000000032</v>
      </c>
    </row>
    <row r="1803" spans="1:7">
      <c r="A1803">
        <v>3.25854</v>
      </c>
      <c r="B1803">
        <v>12</v>
      </c>
      <c r="C1803">
        <f t="shared" si="84"/>
        <v>76.4131229316</v>
      </c>
      <c r="D1803">
        <v>2.7024300000000001</v>
      </c>
      <c r="E1803">
        <f t="shared" si="85"/>
        <v>86.444807904900003</v>
      </c>
      <c r="F1803">
        <v>3.5751499999999998</v>
      </c>
      <c r="G1803">
        <f t="shared" si="86"/>
        <v>70.978097522499993</v>
      </c>
    </row>
    <row r="1804" spans="1:7">
      <c r="A1804">
        <v>4.50528</v>
      </c>
      <c r="B1804">
        <v>11</v>
      </c>
      <c r="C1804">
        <f t="shared" si="84"/>
        <v>42.181387878400002</v>
      </c>
      <c r="D1804">
        <v>6.8290499999999996</v>
      </c>
      <c r="E1804">
        <f t="shared" si="85"/>
        <v>17.396823902500003</v>
      </c>
      <c r="F1804">
        <v>6.77447</v>
      </c>
      <c r="G1804">
        <f t="shared" si="86"/>
        <v>17.855103780899999</v>
      </c>
    </row>
    <row r="1805" spans="1:7">
      <c r="A1805">
        <v>3.0809299999999999</v>
      </c>
      <c r="B1805">
        <v>11</v>
      </c>
      <c r="C1805">
        <f t="shared" si="84"/>
        <v>62.711669664899993</v>
      </c>
      <c r="D1805">
        <v>6.39656</v>
      </c>
      <c r="E1805">
        <f t="shared" si="85"/>
        <v>21.191659833599999</v>
      </c>
      <c r="F1805">
        <v>6.4081799999999998</v>
      </c>
      <c r="G1805">
        <f t="shared" si="86"/>
        <v>21.084810912400002</v>
      </c>
    </row>
    <row r="1806" spans="1:7">
      <c r="A1806">
        <v>4.8611500000000003</v>
      </c>
      <c r="B1806">
        <v>11</v>
      </c>
      <c r="C1806">
        <f t="shared" si="84"/>
        <v>37.685479322499994</v>
      </c>
      <c r="D1806">
        <v>5.5974700000000004</v>
      </c>
      <c r="E1806">
        <f t="shared" si="85"/>
        <v>29.187330400899995</v>
      </c>
      <c r="F1806">
        <v>6.3478300000000001</v>
      </c>
      <c r="G1806">
        <f t="shared" si="86"/>
        <v>21.6426857089</v>
      </c>
    </row>
    <row r="1807" spans="1:7">
      <c r="A1807">
        <v>2.42801</v>
      </c>
      <c r="B1807">
        <v>11</v>
      </c>
      <c r="C1807">
        <f t="shared" si="84"/>
        <v>73.479012560099989</v>
      </c>
      <c r="D1807">
        <v>2.50474</v>
      </c>
      <c r="E1807">
        <f t="shared" si="85"/>
        <v>72.169442467600007</v>
      </c>
      <c r="F1807">
        <v>2.3785599999999998</v>
      </c>
      <c r="G1807">
        <f t="shared" si="86"/>
        <v>74.329227673600002</v>
      </c>
    </row>
    <row r="1808" spans="1:7">
      <c r="A1808">
        <v>2.7719800000000001</v>
      </c>
      <c r="B1808">
        <v>11</v>
      </c>
      <c r="C1808">
        <f t="shared" si="84"/>
        <v>67.700313120400011</v>
      </c>
      <c r="D1808">
        <v>5.5734199999999996</v>
      </c>
      <c r="E1808">
        <f t="shared" si="85"/>
        <v>29.447770496400004</v>
      </c>
      <c r="F1808">
        <v>7.4111599999999997</v>
      </c>
      <c r="G1808">
        <f t="shared" si="86"/>
        <v>12.879772545600002</v>
      </c>
    </row>
    <row r="1809" spans="1:7">
      <c r="A1809">
        <v>86.861999999999995</v>
      </c>
      <c r="B1809">
        <v>11</v>
      </c>
      <c r="C1809">
        <f t="shared" si="84"/>
        <v>5755.0430439999991</v>
      </c>
      <c r="D1809">
        <v>69.200800000000001</v>
      </c>
      <c r="E1809">
        <f t="shared" si="85"/>
        <v>3387.3331206400003</v>
      </c>
      <c r="F1809">
        <v>8.1712100000000003</v>
      </c>
      <c r="G1809">
        <f t="shared" si="86"/>
        <v>8.0020528640999977</v>
      </c>
    </row>
    <row r="1810" spans="1:7">
      <c r="A1810">
        <v>5.6605999999999996</v>
      </c>
      <c r="B1810">
        <v>11</v>
      </c>
      <c r="C1810">
        <f t="shared" si="84"/>
        <v>28.509192360000004</v>
      </c>
      <c r="D1810">
        <v>6.0457799999999997</v>
      </c>
      <c r="E1810">
        <f t="shared" si="85"/>
        <v>24.544295808400001</v>
      </c>
      <c r="F1810">
        <v>5.90238</v>
      </c>
      <c r="G1810">
        <f t="shared" si="86"/>
        <v>25.985729664400001</v>
      </c>
    </row>
    <row r="1811" spans="1:7">
      <c r="A1811">
        <v>0.33435500000000001</v>
      </c>
      <c r="B1811">
        <v>11</v>
      </c>
      <c r="C1811">
        <f t="shared" si="84"/>
        <v>113.755983266025</v>
      </c>
      <c r="D1811">
        <v>5.0664800000000003</v>
      </c>
      <c r="E1811">
        <f t="shared" si="85"/>
        <v>35.206659590399994</v>
      </c>
      <c r="F1811">
        <v>4.7309400000000004</v>
      </c>
      <c r="G1811">
        <f t="shared" si="86"/>
        <v>39.301113283599996</v>
      </c>
    </row>
    <row r="1812" spans="1:7">
      <c r="A1812">
        <v>5.6433799999999996</v>
      </c>
      <c r="B1812">
        <v>11</v>
      </c>
      <c r="C1812">
        <f t="shared" si="84"/>
        <v>28.693377824400002</v>
      </c>
      <c r="D1812">
        <v>5.7124100000000002</v>
      </c>
      <c r="E1812">
        <f t="shared" si="85"/>
        <v>27.958608008099997</v>
      </c>
      <c r="F1812">
        <v>5.7050999999999998</v>
      </c>
      <c r="G1812">
        <f t="shared" si="86"/>
        <v>28.035966010000003</v>
      </c>
    </row>
    <row r="1813" spans="1:7">
      <c r="A1813">
        <v>3.9690599999999998</v>
      </c>
      <c r="B1813">
        <v>11</v>
      </c>
      <c r="C1813">
        <f t="shared" si="84"/>
        <v>49.434117283600003</v>
      </c>
      <c r="D1813">
        <v>3.12025</v>
      </c>
      <c r="E1813">
        <f t="shared" si="85"/>
        <v>62.090460062499993</v>
      </c>
      <c r="F1813">
        <v>3.2309000000000001</v>
      </c>
      <c r="G1813">
        <f t="shared" si="86"/>
        <v>60.358914810000002</v>
      </c>
    </row>
    <row r="1814" spans="1:7">
      <c r="A1814">
        <v>11.0671</v>
      </c>
      <c r="B1814">
        <v>11</v>
      </c>
      <c r="C1814">
        <f t="shared" si="84"/>
        <v>4.5024099999999914E-3</v>
      </c>
      <c r="D1814">
        <v>14.340199999999999</v>
      </c>
      <c r="E1814">
        <f t="shared" si="85"/>
        <v>11.156936039999996</v>
      </c>
      <c r="F1814">
        <v>13.4758</v>
      </c>
      <c r="G1814">
        <f t="shared" si="86"/>
        <v>6.1295856399999975</v>
      </c>
    </row>
    <row r="1815" spans="1:7">
      <c r="A1815">
        <v>4.6765800000000004</v>
      </c>
      <c r="B1815">
        <v>11</v>
      </c>
      <c r="C1815">
        <f t="shared" si="84"/>
        <v>39.985640496399995</v>
      </c>
      <c r="D1815">
        <v>5.9184999999999999</v>
      </c>
      <c r="E1815">
        <f t="shared" si="85"/>
        <v>25.82164225</v>
      </c>
      <c r="F1815">
        <v>5.4946999999999999</v>
      </c>
      <c r="G1815">
        <f t="shared" si="86"/>
        <v>30.30832809</v>
      </c>
    </row>
    <row r="1816" spans="1:7">
      <c r="A1816">
        <v>0.97571200000000002</v>
      </c>
      <c r="B1816">
        <v>11</v>
      </c>
      <c r="C1816">
        <f t="shared" si="84"/>
        <v>100.486349906944</v>
      </c>
      <c r="D1816">
        <v>5.0540900000000004</v>
      </c>
      <c r="E1816">
        <f t="shared" si="85"/>
        <v>35.353845728099998</v>
      </c>
      <c r="F1816">
        <v>5.6608700000000001</v>
      </c>
      <c r="G1816">
        <f t="shared" si="86"/>
        <v>28.506309156899999</v>
      </c>
    </row>
    <row r="1817" spans="1:7">
      <c r="A1817">
        <v>5.1970900000000002</v>
      </c>
      <c r="B1817">
        <v>11</v>
      </c>
      <c r="C1817">
        <f t="shared" si="84"/>
        <v>33.673764468099996</v>
      </c>
      <c r="D1817">
        <v>3.9546000000000001</v>
      </c>
      <c r="E1817">
        <f t="shared" si="85"/>
        <v>49.63766116</v>
      </c>
      <c r="F1817">
        <v>4.6888199999999998</v>
      </c>
      <c r="G1817">
        <f t="shared" si="86"/>
        <v>39.830992992400006</v>
      </c>
    </row>
    <row r="1818" spans="1:7">
      <c r="A1818">
        <v>8.3019400000000001</v>
      </c>
      <c r="B1818">
        <v>11</v>
      </c>
      <c r="C1818">
        <f t="shared" si="84"/>
        <v>7.2795277635999991</v>
      </c>
      <c r="D1818">
        <v>10.499599999999999</v>
      </c>
      <c r="E1818">
        <f t="shared" si="85"/>
        <v>0.25040016000000087</v>
      </c>
      <c r="F1818">
        <v>10.8155</v>
      </c>
      <c r="G1818">
        <f t="shared" si="86"/>
        <v>3.4040249999999959E-2</v>
      </c>
    </row>
    <row r="1819" spans="1:7">
      <c r="A1819">
        <v>2.53145</v>
      </c>
      <c r="B1819">
        <v>11</v>
      </c>
      <c r="C1819">
        <f t="shared" si="84"/>
        <v>71.716339102500001</v>
      </c>
      <c r="D1819">
        <v>5.9591200000000004</v>
      </c>
      <c r="E1819">
        <f t="shared" si="85"/>
        <v>25.410471174399994</v>
      </c>
      <c r="F1819">
        <v>7.7531400000000001</v>
      </c>
      <c r="G1819">
        <f t="shared" si="86"/>
        <v>10.542099859599999</v>
      </c>
    </row>
    <row r="1820" spans="1:7">
      <c r="A1820">
        <v>4.1210899999999997</v>
      </c>
      <c r="B1820">
        <v>11</v>
      </c>
      <c r="C1820">
        <f t="shared" si="84"/>
        <v>47.319402788100007</v>
      </c>
      <c r="D1820">
        <v>4.3211700000000004</v>
      </c>
      <c r="E1820">
        <f t="shared" si="85"/>
        <v>44.606770168899992</v>
      </c>
      <c r="F1820">
        <v>4.6257200000000003</v>
      </c>
      <c r="G1820">
        <f t="shared" si="86"/>
        <v>40.6314455184</v>
      </c>
    </row>
    <row r="1821" spans="1:7">
      <c r="A1821">
        <v>5.8331499999999998</v>
      </c>
      <c r="B1821">
        <v>11</v>
      </c>
      <c r="C1821">
        <f t="shared" si="84"/>
        <v>26.696338922500001</v>
      </c>
      <c r="D1821">
        <v>7.3372400000000004</v>
      </c>
      <c r="E1821">
        <f t="shared" si="85"/>
        <v>13.415810817599997</v>
      </c>
      <c r="F1821">
        <v>7.5457599999999996</v>
      </c>
      <c r="G1821">
        <f t="shared" si="86"/>
        <v>11.931773977600002</v>
      </c>
    </row>
    <row r="1822" spans="1:7">
      <c r="A1822">
        <v>1.9276500000000001</v>
      </c>
      <c r="B1822">
        <v>11</v>
      </c>
      <c r="C1822">
        <f t="shared" si="84"/>
        <v>82.307534522500006</v>
      </c>
      <c r="D1822">
        <v>1.8393200000000001</v>
      </c>
      <c r="E1822">
        <f t="shared" si="85"/>
        <v>83.918058062399993</v>
      </c>
      <c r="F1822">
        <v>1.8460700000000001</v>
      </c>
      <c r="G1822">
        <f t="shared" si="86"/>
        <v>83.794434444899977</v>
      </c>
    </row>
    <row r="1823" spans="1:7">
      <c r="A1823">
        <v>1.4097299999999999</v>
      </c>
      <c r="B1823">
        <v>11</v>
      </c>
      <c r="C1823">
        <f t="shared" si="84"/>
        <v>91.973278672900008</v>
      </c>
      <c r="D1823">
        <v>1.0724800000000001</v>
      </c>
      <c r="E1823">
        <f t="shared" si="85"/>
        <v>98.555653350399993</v>
      </c>
      <c r="F1823">
        <v>1.0972599999999999</v>
      </c>
      <c r="G1823">
        <f t="shared" si="86"/>
        <v>98.064259507599999</v>
      </c>
    </row>
    <row r="1824" spans="1:7">
      <c r="A1824">
        <v>3.1467800000000001</v>
      </c>
      <c r="B1824">
        <v>11</v>
      </c>
      <c r="C1824">
        <f t="shared" si="84"/>
        <v>61.673064368400006</v>
      </c>
      <c r="D1824">
        <v>4.3691300000000002</v>
      </c>
      <c r="E1824">
        <f t="shared" si="85"/>
        <v>43.9684369569</v>
      </c>
      <c r="F1824">
        <v>4.0712000000000002</v>
      </c>
      <c r="G1824">
        <f t="shared" si="86"/>
        <v>48.008269439999999</v>
      </c>
    </row>
    <row r="1825" spans="1:7">
      <c r="A1825">
        <v>12.351000000000001</v>
      </c>
      <c r="B1825">
        <v>11</v>
      </c>
      <c r="C1825">
        <f t="shared" si="84"/>
        <v>1.8252010000000023</v>
      </c>
      <c r="D1825">
        <v>7.3373799999999996</v>
      </c>
      <c r="E1825">
        <f t="shared" si="85"/>
        <v>13.414785264400003</v>
      </c>
      <c r="F1825">
        <v>8.7630300000000005</v>
      </c>
      <c r="G1825">
        <f t="shared" si="86"/>
        <v>5.0040347808999979</v>
      </c>
    </row>
    <row r="1826" spans="1:7">
      <c r="A1826">
        <v>2.8300399999999999</v>
      </c>
      <c r="B1826">
        <v>11</v>
      </c>
      <c r="C1826">
        <f t="shared" si="84"/>
        <v>66.748246401599999</v>
      </c>
      <c r="D1826">
        <v>7.4390400000000003</v>
      </c>
      <c r="E1826">
        <f t="shared" si="85"/>
        <v>12.680436121599998</v>
      </c>
      <c r="F1826">
        <v>8.9777699999999996</v>
      </c>
      <c r="G1826">
        <f t="shared" si="86"/>
        <v>4.0894141729000015</v>
      </c>
    </row>
    <row r="1827" spans="1:7">
      <c r="A1827">
        <v>3.2208399999999999</v>
      </c>
      <c r="B1827">
        <v>11</v>
      </c>
      <c r="C1827">
        <f t="shared" si="84"/>
        <v>60.515330305600003</v>
      </c>
      <c r="D1827">
        <v>7.7199900000000001</v>
      </c>
      <c r="E1827">
        <f t="shared" si="85"/>
        <v>10.758465600099999</v>
      </c>
      <c r="F1827">
        <v>8.9900500000000001</v>
      </c>
      <c r="G1827">
        <f t="shared" si="86"/>
        <v>4.0398990024999994</v>
      </c>
    </row>
    <row r="1828" spans="1:7">
      <c r="A1828">
        <v>4.3781299999999996</v>
      </c>
      <c r="B1828">
        <v>11</v>
      </c>
      <c r="C1828">
        <f t="shared" si="84"/>
        <v>43.849162296900005</v>
      </c>
      <c r="D1828">
        <v>4.9287000000000001</v>
      </c>
      <c r="E1828">
        <f t="shared" si="85"/>
        <v>36.860683690000002</v>
      </c>
      <c r="F1828">
        <v>5.45146</v>
      </c>
      <c r="G1828">
        <f t="shared" si="86"/>
        <v>30.7862961316</v>
      </c>
    </row>
    <row r="1829" spans="1:7">
      <c r="A1829">
        <v>7.9529899999999998</v>
      </c>
      <c r="B1829">
        <v>11</v>
      </c>
      <c r="C1829">
        <f t="shared" si="84"/>
        <v>9.2842699401000015</v>
      </c>
      <c r="D1829">
        <v>11.225300000000001</v>
      </c>
      <c r="E1829">
        <f t="shared" si="85"/>
        <v>5.0760090000000327E-2</v>
      </c>
      <c r="F1829">
        <v>9.2993100000000002</v>
      </c>
      <c r="G1829">
        <f t="shared" si="86"/>
        <v>2.8923464760999993</v>
      </c>
    </row>
    <row r="1830" spans="1:7">
      <c r="A1830">
        <v>5.9262300000000003</v>
      </c>
      <c r="B1830">
        <v>11</v>
      </c>
      <c r="C1830">
        <f t="shared" si="84"/>
        <v>25.743142012899998</v>
      </c>
      <c r="D1830">
        <v>13.0397</v>
      </c>
      <c r="E1830">
        <f t="shared" si="85"/>
        <v>4.1603760899999997</v>
      </c>
      <c r="F1830">
        <v>10.0905</v>
      </c>
      <c r="G1830">
        <f t="shared" si="86"/>
        <v>0.82719024999999913</v>
      </c>
    </row>
    <row r="1831" spans="1:7">
      <c r="A1831">
        <v>3.5634800000000002</v>
      </c>
      <c r="B1831">
        <v>11</v>
      </c>
      <c r="C1831">
        <f t="shared" si="84"/>
        <v>55.3018297104</v>
      </c>
      <c r="D1831">
        <v>3.5620599999999998</v>
      </c>
      <c r="E1831">
        <f t="shared" si="85"/>
        <v>55.322951443600004</v>
      </c>
      <c r="F1831">
        <v>3.5254799999999999</v>
      </c>
      <c r="G1831">
        <f t="shared" si="86"/>
        <v>55.868449230400003</v>
      </c>
    </row>
    <row r="1832" spans="1:7">
      <c r="A1832">
        <v>3.2655400000000001</v>
      </c>
      <c r="B1832">
        <v>11</v>
      </c>
      <c r="C1832">
        <f t="shared" si="84"/>
        <v>59.821871491600007</v>
      </c>
      <c r="D1832">
        <v>4.5307899999999997</v>
      </c>
      <c r="E1832">
        <f t="shared" si="85"/>
        <v>41.850678024100006</v>
      </c>
      <c r="F1832">
        <v>6.0708799999999998</v>
      </c>
      <c r="G1832">
        <f t="shared" si="86"/>
        <v>24.2962239744</v>
      </c>
    </row>
    <row r="1833" spans="1:7">
      <c r="A1833">
        <v>3.8207100000000001</v>
      </c>
      <c r="B1833">
        <v>11</v>
      </c>
      <c r="C1833">
        <f t="shared" si="84"/>
        <v>51.542204904099997</v>
      </c>
      <c r="D1833">
        <v>4.62765</v>
      </c>
      <c r="E1833">
        <f t="shared" si="85"/>
        <v>40.606844522499998</v>
      </c>
      <c r="F1833">
        <v>4.1670400000000001</v>
      </c>
      <c r="G1833">
        <f t="shared" si="86"/>
        <v>46.689342361599998</v>
      </c>
    </row>
    <row r="1834" spans="1:7">
      <c r="A1834">
        <v>8.1791099999999997</v>
      </c>
      <c r="B1834">
        <v>11</v>
      </c>
      <c r="C1834">
        <f t="shared" si="84"/>
        <v>7.9574203921000022</v>
      </c>
      <c r="D1834">
        <v>8.5585000000000004</v>
      </c>
      <c r="E1834">
        <f t="shared" si="85"/>
        <v>5.9609222499999976</v>
      </c>
      <c r="F1834">
        <v>9.0533999999999999</v>
      </c>
      <c r="G1834">
        <f t="shared" si="86"/>
        <v>3.7892515600000003</v>
      </c>
    </row>
    <row r="1835" spans="1:7">
      <c r="A1835">
        <v>4.6481899999999996</v>
      </c>
      <c r="B1835">
        <v>11</v>
      </c>
      <c r="C1835">
        <f t="shared" si="84"/>
        <v>40.345490276100008</v>
      </c>
      <c r="D1835">
        <v>4.7583200000000003</v>
      </c>
      <c r="E1835">
        <f t="shared" si="85"/>
        <v>38.958569222399994</v>
      </c>
      <c r="F1835">
        <v>4.7345499999999996</v>
      </c>
      <c r="G1835">
        <f t="shared" si="86"/>
        <v>39.255863702500008</v>
      </c>
    </row>
    <row r="1836" spans="1:7">
      <c r="A1836">
        <v>3.26898</v>
      </c>
      <c r="B1836">
        <v>11</v>
      </c>
      <c r="C1836">
        <f t="shared" si="84"/>
        <v>59.768670240399999</v>
      </c>
      <c r="D1836">
        <v>3.7327300000000001</v>
      </c>
      <c r="E1836">
        <f t="shared" si="85"/>
        <v>52.813213252899999</v>
      </c>
      <c r="F1836">
        <v>3.6948300000000001</v>
      </c>
      <c r="G1836">
        <f t="shared" si="86"/>
        <v>53.365508728900004</v>
      </c>
    </row>
    <row r="1837" spans="1:7">
      <c r="A1837">
        <v>4.6481899999999996</v>
      </c>
      <c r="B1837">
        <v>11</v>
      </c>
      <c r="C1837">
        <f t="shared" si="84"/>
        <v>40.345490276100008</v>
      </c>
      <c r="D1837">
        <v>4.7583200000000003</v>
      </c>
      <c r="E1837">
        <f t="shared" si="85"/>
        <v>38.958569222399994</v>
      </c>
      <c r="F1837">
        <v>4.7345499999999996</v>
      </c>
      <c r="G1837">
        <f t="shared" si="86"/>
        <v>39.255863702500008</v>
      </c>
    </row>
    <row r="1838" spans="1:7">
      <c r="A1838">
        <v>7.2795399999999999</v>
      </c>
      <c r="B1838">
        <v>11</v>
      </c>
      <c r="C1838">
        <f t="shared" si="84"/>
        <v>13.841822611600001</v>
      </c>
      <c r="D1838">
        <v>6.7118099999999998</v>
      </c>
      <c r="E1838">
        <f t="shared" si="85"/>
        <v>18.388573476100003</v>
      </c>
      <c r="F1838">
        <v>5.8642799999999999</v>
      </c>
      <c r="G1838">
        <f t="shared" si="86"/>
        <v>26.375619918400002</v>
      </c>
    </row>
    <row r="1839" spans="1:7">
      <c r="A1839">
        <v>4.36137</v>
      </c>
      <c r="B1839">
        <v>11</v>
      </c>
      <c r="C1839">
        <f t="shared" si="84"/>
        <v>44.071408276900002</v>
      </c>
      <c r="D1839">
        <v>4.9397099999999998</v>
      </c>
      <c r="E1839">
        <f t="shared" si="85"/>
        <v>36.727114884100004</v>
      </c>
      <c r="F1839">
        <v>5.5386899999999999</v>
      </c>
      <c r="G1839">
        <f t="shared" si="86"/>
        <v>29.825906916100003</v>
      </c>
    </row>
    <row r="1840" spans="1:7">
      <c r="A1840">
        <v>6.8231700000000002</v>
      </c>
      <c r="B1840">
        <v>11</v>
      </c>
      <c r="C1840">
        <f t="shared" si="84"/>
        <v>17.4459088489</v>
      </c>
      <c r="D1840">
        <v>7.7431700000000001</v>
      </c>
      <c r="E1840">
        <f t="shared" si="85"/>
        <v>10.606941648899999</v>
      </c>
      <c r="F1840">
        <v>6.8021200000000004</v>
      </c>
      <c r="G1840">
        <f t="shared" si="86"/>
        <v>17.622196494399997</v>
      </c>
    </row>
    <row r="1841" spans="1:7">
      <c r="A1841">
        <v>4.4771200000000002</v>
      </c>
      <c r="B1841">
        <v>11</v>
      </c>
      <c r="C1841">
        <f t="shared" si="84"/>
        <v>42.547963494399994</v>
      </c>
      <c r="D1841">
        <v>5.5166899999999996</v>
      </c>
      <c r="E1841">
        <f t="shared" si="85"/>
        <v>30.066688556100004</v>
      </c>
      <c r="F1841">
        <v>5.7243300000000001</v>
      </c>
      <c r="G1841">
        <f t="shared" si="86"/>
        <v>27.832693948899998</v>
      </c>
    </row>
    <row r="1842" spans="1:7">
      <c r="A1842">
        <v>3.1467800000000001</v>
      </c>
      <c r="B1842">
        <v>11</v>
      </c>
      <c r="C1842">
        <f t="shared" si="84"/>
        <v>61.673064368400006</v>
      </c>
      <c r="D1842">
        <v>4.3691300000000002</v>
      </c>
      <c r="E1842">
        <f t="shared" si="85"/>
        <v>43.9684369569</v>
      </c>
      <c r="F1842">
        <v>4.0712000000000002</v>
      </c>
      <c r="G1842">
        <f t="shared" si="86"/>
        <v>48.008269439999999</v>
      </c>
    </row>
    <row r="1843" spans="1:7">
      <c r="A1843">
        <v>7.6296799999999996</v>
      </c>
      <c r="B1843">
        <v>11</v>
      </c>
      <c r="C1843">
        <f t="shared" si="84"/>
        <v>11.359056902400003</v>
      </c>
      <c r="D1843">
        <v>4.7696199999999997</v>
      </c>
      <c r="E1843">
        <f t="shared" si="85"/>
        <v>38.817634944400005</v>
      </c>
      <c r="F1843">
        <v>6.4418300000000004</v>
      </c>
      <c r="G1843">
        <f t="shared" si="86"/>
        <v>20.776913748899997</v>
      </c>
    </row>
    <row r="1844" spans="1:7">
      <c r="A1844">
        <v>5.2334899999999998</v>
      </c>
      <c r="B1844">
        <v>11</v>
      </c>
      <c r="C1844">
        <f t="shared" si="84"/>
        <v>33.2526375801</v>
      </c>
      <c r="D1844">
        <v>2.42387</v>
      </c>
      <c r="E1844">
        <f t="shared" si="85"/>
        <v>73.55000577689998</v>
      </c>
      <c r="F1844">
        <v>5.97851</v>
      </c>
      <c r="G1844">
        <f t="shared" si="86"/>
        <v>25.2153618201</v>
      </c>
    </row>
    <row r="1845" spans="1:7">
      <c r="A1845">
        <v>4.3724999999999996</v>
      </c>
      <c r="B1845">
        <v>11</v>
      </c>
      <c r="C1845">
        <f t="shared" si="84"/>
        <v>43.923756250000004</v>
      </c>
      <c r="D1845">
        <v>6.0036500000000004</v>
      </c>
      <c r="E1845">
        <f t="shared" si="85"/>
        <v>24.963513322499995</v>
      </c>
      <c r="F1845">
        <v>5.8755499999999996</v>
      </c>
      <c r="G1845">
        <f t="shared" si="86"/>
        <v>26.259987802500003</v>
      </c>
    </row>
    <row r="1846" spans="1:7">
      <c r="A1846">
        <v>1.7442599999999999</v>
      </c>
      <c r="B1846">
        <v>11</v>
      </c>
      <c r="C1846">
        <f t="shared" si="84"/>
        <v>85.668722947599989</v>
      </c>
      <c r="D1846">
        <v>2.9846300000000001</v>
      </c>
      <c r="E1846">
        <f t="shared" si="85"/>
        <v>64.246156236900006</v>
      </c>
      <c r="F1846">
        <v>5.6496899999999997</v>
      </c>
      <c r="G1846">
        <f t="shared" si="86"/>
        <v>28.625817096100004</v>
      </c>
    </row>
    <row r="1847" spans="1:7">
      <c r="A1847">
        <v>2.1299100000000002</v>
      </c>
      <c r="B1847">
        <v>11</v>
      </c>
      <c r="C1847">
        <f t="shared" si="84"/>
        <v>78.678496608099991</v>
      </c>
      <c r="D1847">
        <v>1.84633</v>
      </c>
      <c r="E1847">
        <f t="shared" si="85"/>
        <v>83.789674468900003</v>
      </c>
      <c r="F1847">
        <v>1.8787499999999999</v>
      </c>
      <c r="G1847">
        <f t="shared" si="86"/>
        <v>83.197201562499998</v>
      </c>
    </row>
    <row r="1848" spans="1:7">
      <c r="A1848">
        <v>8.1587499999999995</v>
      </c>
      <c r="B1848">
        <v>11</v>
      </c>
      <c r="C1848">
        <f t="shared" si="84"/>
        <v>8.0727015625000025</v>
      </c>
      <c r="D1848">
        <v>9.8135499999999993</v>
      </c>
      <c r="E1848">
        <f t="shared" si="85"/>
        <v>1.4076636025000016</v>
      </c>
      <c r="F1848">
        <v>9.5702200000000008</v>
      </c>
      <c r="G1848">
        <f t="shared" si="86"/>
        <v>2.0442708483999974</v>
      </c>
    </row>
    <row r="1849" spans="1:7">
      <c r="A1849">
        <v>4.6481899999999996</v>
      </c>
      <c r="B1849">
        <v>11</v>
      </c>
      <c r="C1849">
        <f t="shared" si="84"/>
        <v>40.345490276100008</v>
      </c>
      <c r="D1849">
        <v>4.7583200000000003</v>
      </c>
      <c r="E1849">
        <f t="shared" si="85"/>
        <v>38.958569222399994</v>
      </c>
      <c r="F1849">
        <v>4.7345499999999996</v>
      </c>
      <c r="G1849">
        <f t="shared" si="86"/>
        <v>39.255863702500008</v>
      </c>
    </row>
    <row r="1850" spans="1:7">
      <c r="A1850">
        <v>3.37147</v>
      </c>
      <c r="B1850">
        <v>11</v>
      </c>
      <c r="C1850">
        <f t="shared" si="84"/>
        <v>58.194469960899994</v>
      </c>
      <c r="D1850">
        <v>4.0058299999999996</v>
      </c>
      <c r="E1850">
        <f t="shared" si="85"/>
        <v>48.918413988900006</v>
      </c>
      <c r="F1850">
        <v>4.4516400000000003</v>
      </c>
      <c r="G1850">
        <f t="shared" si="86"/>
        <v>42.881018689599998</v>
      </c>
    </row>
    <row r="1851" spans="1:7">
      <c r="A1851">
        <v>11.975</v>
      </c>
      <c r="B1851">
        <v>11</v>
      </c>
      <c r="C1851">
        <f t="shared" si="84"/>
        <v>0.95062499999999928</v>
      </c>
      <c r="D1851">
        <v>12.203900000000001</v>
      </c>
      <c r="E1851">
        <f t="shared" si="85"/>
        <v>1.4493752100000021</v>
      </c>
      <c r="F1851">
        <v>16.351600000000001</v>
      </c>
      <c r="G1851">
        <f t="shared" si="86"/>
        <v>28.639622560000014</v>
      </c>
    </row>
    <row r="1852" spans="1:7">
      <c r="A1852">
        <v>3.8218200000000002</v>
      </c>
      <c r="B1852">
        <v>11</v>
      </c>
      <c r="C1852">
        <f t="shared" si="84"/>
        <v>51.52626811239999</v>
      </c>
      <c r="D1852">
        <v>4.0238399999999999</v>
      </c>
      <c r="E1852">
        <f t="shared" si="85"/>
        <v>48.666808345600003</v>
      </c>
      <c r="F1852">
        <v>4.3493199999999996</v>
      </c>
      <c r="G1852">
        <f t="shared" si="86"/>
        <v>44.231544462400002</v>
      </c>
    </row>
    <row r="1853" spans="1:7">
      <c r="A1853">
        <v>4.8232200000000001</v>
      </c>
      <c r="B1853">
        <v>11</v>
      </c>
      <c r="C1853">
        <f t="shared" si="84"/>
        <v>38.1526111684</v>
      </c>
      <c r="D1853">
        <v>5.3863200000000004</v>
      </c>
      <c r="E1853">
        <f t="shared" si="85"/>
        <v>31.513403142399994</v>
      </c>
      <c r="F1853">
        <v>5.4662800000000002</v>
      </c>
      <c r="G1853">
        <f t="shared" si="86"/>
        <v>30.622057038399998</v>
      </c>
    </row>
    <row r="1854" spans="1:7">
      <c r="A1854">
        <v>9.8095800000000004</v>
      </c>
      <c r="B1854">
        <v>11</v>
      </c>
      <c r="C1854">
        <f t="shared" si="84"/>
        <v>1.4170997763999991</v>
      </c>
      <c r="D1854">
        <v>8.3412299999999995</v>
      </c>
      <c r="E1854">
        <f t="shared" si="85"/>
        <v>7.0690579129000026</v>
      </c>
      <c r="F1854">
        <v>8.8474400000000006</v>
      </c>
      <c r="G1854">
        <f t="shared" si="86"/>
        <v>4.6335145535999969</v>
      </c>
    </row>
    <row r="1855" spans="1:7">
      <c r="A1855">
        <v>3.0750799999999998</v>
      </c>
      <c r="B1855">
        <v>11</v>
      </c>
      <c r="C1855">
        <f t="shared" si="84"/>
        <v>62.804357006400004</v>
      </c>
      <c r="D1855">
        <v>3.2793199999999998</v>
      </c>
      <c r="E1855">
        <f t="shared" si="85"/>
        <v>59.608899662399999</v>
      </c>
      <c r="F1855">
        <v>2.9848699999999999</v>
      </c>
      <c r="G1855">
        <f t="shared" si="86"/>
        <v>64.242308916899987</v>
      </c>
    </row>
    <row r="1856" spans="1:7">
      <c r="A1856">
        <v>5.3895600000000004</v>
      </c>
      <c r="B1856">
        <v>11</v>
      </c>
      <c r="C1856">
        <f t="shared" si="84"/>
        <v>31.477036993599995</v>
      </c>
      <c r="D1856">
        <v>6.8763800000000002</v>
      </c>
      <c r="E1856">
        <f t="shared" si="85"/>
        <v>17.004241904399997</v>
      </c>
      <c r="F1856">
        <v>7.4281300000000003</v>
      </c>
      <c r="G1856">
        <f t="shared" si="86"/>
        <v>12.758255296899998</v>
      </c>
    </row>
    <row r="1857" spans="1:7">
      <c r="A1857">
        <v>7.1255199999999999</v>
      </c>
      <c r="B1857">
        <v>11</v>
      </c>
      <c r="C1857">
        <f t="shared" si="84"/>
        <v>15.011595270400001</v>
      </c>
      <c r="D1857">
        <v>5.2465599999999997</v>
      </c>
      <c r="E1857">
        <f t="shared" si="85"/>
        <v>33.102071833600007</v>
      </c>
      <c r="F1857">
        <v>5.4793900000000004</v>
      </c>
      <c r="G1857">
        <f t="shared" si="86"/>
        <v>30.477134772099994</v>
      </c>
    </row>
    <row r="1858" spans="1:7">
      <c r="A1858">
        <v>6.0505000000000004</v>
      </c>
      <c r="B1858">
        <v>11</v>
      </c>
      <c r="C1858">
        <f t="shared" si="84"/>
        <v>24.497550249999996</v>
      </c>
      <c r="D1858">
        <v>5.8518100000000004</v>
      </c>
      <c r="E1858">
        <f t="shared" si="85"/>
        <v>26.503860276099996</v>
      </c>
      <c r="F1858">
        <v>5.8420899999999998</v>
      </c>
      <c r="G1858">
        <f t="shared" si="86"/>
        <v>26.604035568100002</v>
      </c>
    </row>
    <row r="1859" spans="1:7">
      <c r="A1859">
        <v>3.3925900000000002</v>
      </c>
      <c r="B1859">
        <v>11</v>
      </c>
      <c r="C1859">
        <f t="shared" ref="C1859:C1922" si="87">+(A1859-B1859)^2</f>
        <v>57.872686908099993</v>
      </c>
      <c r="D1859">
        <v>7.0246500000000003</v>
      </c>
      <c r="E1859">
        <f t="shared" ref="E1859:E1922" si="88">+(B1859-D1859)^2</f>
        <v>15.803407622499998</v>
      </c>
      <c r="F1859">
        <v>6.6961000000000004</v>
      </c>
      <c r="G1859">
        <f t="shared" ref="G1859:G1922" si="89">+(B1859-F1859)^2</f>
        <v>18.523555209999998</v>
      </c>
    </row>
    <row r="1860" spans="1:7">
      <c r="A1860">
        <v>3.6181000000000001</v>
      </c>
      <c r="B1860">
        <v>11</v>
      </c>
      <c r="C1860">
        <f t="shared" si="87"/>
        <v>54.492447609999999</v>
      </c>
      <c r="D1860">
        <v>4.2444499999999996</v>
      </c>
      <c r="E1860">
        <f t="shared" si="88"/>
        <v>45.637455802500007</v>
      </c>
      <c r="F1860">
        <v>2.8648600000000002</v>
      </c>
      <c r="G1860">
        <f t="shared" si="89"/>
        <v>66.180502819599994</v>
      </c>
    </row>
    <row r="1861" spans="1:7">
      <c r="A1861">
        <v>7.8073399999999999</v>
      </c>
      <c r="B1861">
        <v>11</v>
      </c>
      <c r="C1861">
        <f t="shared" si="87"/>
        <v>10.1930778756</v>
      </c>
      <c r="D1861">
        <v>10.879300000000001</v>
      </c>
      <c r="E1861">
        <f t="shared" si="88"/>
        <v>1.4568489999999846E-2</v>
      </c>
      <c r="F1861">
        <v>10.110300000000001</v>
      </c>
      <c r="G1861">
        <f t="shared" si="89"/>
        <v>0.79156608999999911</v>
      </c>
    </row>
    <row r="1862" spans="1:7">
      <c r="A1862">
        <v>23.551600000000001</v>
      </c>
      <c r="B1862">
        <v>11</v>
      </c>
      <c r="C1862">
        <f t="shared" si="87"/>
        <v>157.54266256000002</v>
      </c>
      <c r="D1862">
        <v>12.5861</v>
      </c>
      <c r="E1862">
        <f t="shared" si="88"/>
        <v>2.5157132100000004</v>
      </c>
      <c r="F1862">
        <v>13.920299999999999</v>
      </c>
      <c r="G1862">
        <f t="shared" si="89"/>
        <v>8.5281520899999954</v>
      </c>
    </row>
    <row r="1863" spans="1:7">
      <c r="A1863">
        <v>6.30213</v>
      </c>
      <c r="B1863">
        <v>11</v>
      </c>
      <c r="C1863">
        <f t="shared" si="87"/>
        <v>22.0699825369</v>
      </c>
      <c r="D1863">
        <v>5.9531499999999999</v>
      </c>
      <c r="E1863">
        <f t="shared" si="88"/>
        <v>25.470694922500002</v>
      </c>
      <c r="F1863">
        <v>6.1532799999999996</v>
      </c>
      <c r="G1863">
        <f t="shared" si="89"/>
        <v>23.490694758400004</v>
      </c>
    </row>
    <row r="1864" spans="1:7">
      <c r="A1864">
        <v>7.8829500000000001</v>
      </c>
      <c r="B1864">
        <v>11</v>
      </c>
      <c r="C1864">
        <f t="shared" si="87"/>
        <v>9.7160007024999988</v>
      </c>
      <c r="D1864">
        <v>11.2263</v>
      </c>
      <c r="E1864">
        <f t="shared" si="88"/>
        <v>5.1211690000000074E-2</v>
      </c>
      <c r="F1864">
        <v>9.2341999999999995</v>
      </c>
      <c r="G1864">
        <f t="shared" si="89"/>
        <v>3.1180496400000015</v>
      </c>
    </row>
    <row r="1865" spans="1:7">
      <c r="A1865">
        <v>5.5976699999999999</v>
      </c>
      <c r="B1865">
        <v>11</v>
      </c>
      <c r="C1865">
        <f t="shared" si="87"/>
        <v>29.1851694289</v>
      </c>
      <c r="D1865">
        <v>5.48766</v>
      </c>
      <c r="E1865">
        <f t="shared" si="88"/>
        <v>30.3858922756</v>
      </c>
      <c r="F1865">
        <v>6.6531200000000004</v>
      </c>
      <c r="G1865">
        <f t="shared" si="89"/>
        <v>18.895365734399999</v>
      </c>
    </row>
    <row r="1866" spans="1:7">
      <c r="A1866">
        <v>32.043300000000002</v>
      </c>
      <c r="B1866">
        <v>11</v>
      </c>
      <c r="C1866">
        <f t="shared" si="87"/>
        <v>442.82047489000007</v>
      </c>
      <c r="D1866">
        <v>23.753599999999999</v>
      </c>
      <c r="E1866">
        <f t="shared" si="88"/>
        <v>162.65431295999997</v>
      </c>
      <c r="F1866">
        <v>27.529</v>
      </c>
      <c r="G1866">
        <f t="shared" si="89"/>
        <v>273.20784099999997</v>
      </c>
    </row>
    <row r="1867" spans="1:7">
      <c r="A1867">
        <v>5.8254099999999998</v>
      </c>
      <c r="B1867">
        <v>11</v>
      </c>
      <c r="C1867">
        <f t="shared" si="87"/>
        <v>26.776381668100001</v>
      </c>
      <c r="D1867">
        <v>5.0080799999999996</v>
      </c>
      <c r="E1867">
        <f t="shared" si="88"/>
        <v>35.903105286400006</v>
      </c>
      <c r="F1867">
        <v>5.1917999999999997</v>
      </c>
      <c r="G1867">
        <f t="shared" si="89"/>
        <v>33.735187240000002</v>
      </c>
    </row>
    <row r="1868" spans="1:7">
      <c r="A1868">
        <v>7.6335800000000003</v>
      </c>
      <c r="B1868">
        <v>11</v>
      </c>
      <c r="C1868">
        <f t="shared" si="87"/>
        <v>11.332783616399999</v>
      </c>
      <c r="D1868">
        <v>7.9274899999999997</v>
      </c>
      <c r="E1868">
        <f t="shared" si="88"/>
        <v>9.4403177001000014</v>
      </c>
      <c r="F1868">
        <v>9.5607299999999995</v>
      </c>
      <c r="G1868">
        <f t="shared" si="89"/>
        <v>2.0714981329000013</v>
      </c>
    </row>
    <row r="1869" spans="1:7">
      <c r="A1869">
        <v>22.2027</v>
      </c>
      <c r="B1869">
        <v>11</v>
      </c>
      <c r="C1869">
        <f t="shared" si="87"/>
        <v>125.50048729</v>
      </c>
      <c r="D1869">
        <v>12.088800000000001</v>
      </c>
      <c r="E1869">
        <f t="shared" si="88"/>
        <v>1.1854854400000019</v>
      </c>
      <c r="F1869">
        <v>13.757099999999999</v>
      </c>
      <c r="G1869">
        <f t="shared" si="89"/>
        <v>7.601600409999997</v>
      </c>
    </row>
    <row r="1870" spans="1:7">
      <c r="A1870">
        <v>3.0141200000000001</v>
      </c>
      <c r="B1870">
        <v>11</v>
      </c>
      <c r="C1870">
        <f t="shared" si="87"/>
        <v>63.774279374399995</v>
      </c>
      <c r="D1870">
        <v>2.9449999999999998</v>
      </c>
      <c r="E1870">
        <f t="shared" si="88"/>
        <v>64.883024999999989</v>
      </c>
      <c r="F1870">
        <v>3.1055299999999999</v>
      </c>
      <c r="G1870">
        <f t="shared" si="89"/>
        <v>62.322656580900002</v>
      </c>
    </row>
    <row r="1871" spans="1:7">
      <c r="A1871">
        <v>4.9196799999999996</v>
      </c>
      <c r="B1871">
        <v>11</v>
      </c>
      <c r="C1871">
        <f t="shared" si="87"/>
        <v>36.970291302400007</v>
      </c>
      <c r="D1871">
        <v>1.72804</v>
      </c>
      <c r="E1871">
        <f t="shared" si="88"/>
        <v>85.9692422416</v>
      </c>
      <c r="F1871">
        <v>3.8610199999999999</v>
      </c>
      <c r="G1871">
        <f t="shared" si="89"/>
        <v>50.965035440400001</v>
      </c>
    </row>
    <row r="1872" spans="1:7">
      <c r="A1872">
        <v>2.3339699999999999</v>
      </c>
      <c r="B1872">
        <v>11</v>
      </c>
      <c r="C1872">
        <f t="shared" si="87"/>
        <v>75.100075960899986</v>
      </c>
      <c r="D1872">
        <v>2.1759900000000001</v>
      </c>
      <c r="E1872">
        <f t="shared" si="88"/>
        <v>77.863152480099984</v>
      </c>
      <c r="F1872">
        <v>2.13076</v>
      </c>
      <c r="G1872">
        <f t="shared" si="89"/>
        <v>78.663418177599993</v>
      </c>
    </row>
    <row r="1873" spans="1:7">
      <c r="A1873">
        <v>2.8679700000000001</v>
      </c>
      <c r="B1873">
        <v>11</v>
      </c>
      <c r="C1873">
        <f t="shared" si="87"/>
        <v>66.1299119209</v>
      </c>
      <c r="D1873">
        <v>3.3269000000000002</v>
      </c>
      <c r="E1873">
        <f t="shared" si="88"/>
        <v>58.876463609999995</v>
      </c>
      <c r="F1873">
        <v>2.9317600000000001</v>
      </c>
      <c r="G1873">
        <f t="shared" si="89"/>
        <v>65.096496697599989</v>
      </c>
    </row>
    <row r="1874" spans="1:7">
      <c r="A1874">
        <v>6.6276299999999999</v>
      </c>
      <c r="B1874">
        <v>11</v>
      </c>
      <c r="C1874">
        <f t="shared" si="87"/>
        <v>19.117619416900002</v>
      </c>
      <c r="D1874">
        <v>7.7103999999999999</v>
      </c>
      <c r="E1874">
        <f t="shared" si="88"/>
        <v>10.82146816</v>
      </c>
      <c r="F1874">
        <v>6.5527800000000003</v>
      </c>
      <c r="G1874">
        <f t="shared" si="89"/>
        <v>19.777765728399999</v>
      </c>
    </row>
    <row r="1875" spans="1:7">
      <c r="A1875">
        <v>3.0852499999999998</v>
      </c>
      <c r="B1875">
        <v>11</v>
      </c>
      <c r="C1875">
        <f t="shared" si="87"/>
        <v>62.643267562499993</v>
      </c>
      <c r="D1875">
        <v>3.2497699999999998</v>
      </c>
      <c r="E1875">
        <f t="shared" si="88"/>
        <v>60.066065052900001</v>
      </c>
      <c r="F1875">
        <v>2.9515099999999999</v>
      </c>
      <c r="G1875">
        <f t="shared" si="89"/>
        <v>64.778191280100017</v>
      </c>
    </row>
    <row r="1876" spans="1:7">
      <c r="A1876">
        <v>2.5077099999999999</v>
      </c>
      <c r="B1876">
        <v>11</v>
      </c>
      <c r="C1876">
        <f t="shared" si="87"/>
        <v>72.118989444100009</v>
      </c>
      <c r="D1876">
        <v>3.08013</v>
      </c>
      <c r="E1876">
        <f t="shared" si="88"/>
        <v>62.724340816899989</v>
      </c>
      <c r="F1876">
        <v>3.15313</v>
      </c>
      <c r="G1876">
        <f t="shared" si="89"/>
        <v>61.573368796899999</v>
      </c>
    </row>
    <row r="1877" spans="1:7">
      <c r="A1877">
        <v>1.8126800000000001</v>
      </c>
      <c r="B1877">
        <v>11</v>
      </c>
      <c r="C1877">
        <f t="shared" si="87"/>
        <v>84.40684878239999</v>
      </c>
      <c r="D1877">
        <v>6.39438</v>
      </c>
      <c r="E1877">
        <f t="shared" si="88"/>
        <v>21.2117355844</v>
      </c>
      <c r="F1877">
        <v>6.0411299999999999</v>
      </c>
      <c r="G1877">
        <f t="shared" si="89"/>
        <v>24.590391676900001</v>
      </c>
    </row>
    <row r="1878" spans="1:7">
      <c r="A1878">
        <v>2.88456</v>
      </c>
      <c r="B1878">
        <v>11</v>
      </c>
      <c r="C1878">
        <f t="shared" si="87"/>
        <v>65.860366393599989</v>
      </c>
      <c r="D1878">
        <v>7.5399799999999999</v>
      </c>
      <c r="E1878">
        <f t="shared" si="88"/>
        <v>11.971738400400001</v>
      </c>
      <c r="F1878">
        <v>7.8747100000000003</v>
      </c>
      <c r="G1878">
        <f t="shared" si="89"/>
        <v>9.7674375840999978</v>
      </c>
    </row>
    <row r="1879" spans="1:7">
      <c r="A1879">
        <v>3.49539</v>
      </c>
      <c r="B1879">
        <v>11</v>
      </c>
      <c r="C1879">
        <f t="shared" si="87"/>
        <v>56.319171252099991</v>
      </c>
      <c r="D1879">
        <v>3.5474000000000001</v>
      </c>
      <c r="E1879">
        <f t="shared" si="88"/>
        <v>55.541246760000007</v>
      </c>
      <c r="F1879">
        <v>3.7564299999999999</v>
      </c>
      <c r="G1879">
        <f t="shared" si="89"/>
        <v>52.469306344899998</v>
      </c>
    </row>
    <row r="1880" spans="1:7">
      <c r="A1880">
        <v>1.39852</v>
      </c>
      <c r="B1880">
        <v>11</v>
      </c>
      <c r="C1880">
        <f t="shared" si="87"/>
        <v>92.188418190400014</v>
      </c>
      <c r="D1880">
        <v>6.48665</v>
      </c>
      <c r="E1880">
        <f t="shared" si="88"/>
        <v>20.3703282225</v>
      </c>
      <c r="F1880">
        <v>8.3156800000000004</v>
      </c>
      <c r="G1880">
        <f t="shared" si="89"/>
        <v>7.2055738623999979</v>
      </c>
    </row>
    <row r="1881" spans="1:7">
      <c r="A1881">
        <v>4.4142999999999999</v>
      </c>
      <c r="B1881">
        <v>11</v>
      </c>
      <c r="C1881">
        <f t="shared" si="87"/>
        <v>43.371444490000002</v>
      </c>
      <c r="D1881">
        <v>3.90265</v>
      </c>
      <c r="E1881">
        <f t="shared" si="88"/>
        <v>50.372377022500004</v>
      </c>
      <c r="F1881">
        <v>4.6163800000000004</v>
      </c>
      <c r="G1881">
        <f t="shared" si="89"/>
        <v>40.750604304399992</v>
      </c>
    </row>
    <row r="1882" spans="1:7">
      <c r="A1882">
        <v>3.0522999999999998</v>
      </c>
      <c r="B1882">
        <v>11</v>
      </c>
      <c r="C1882">
        <f t="shared" si="87"/>
        <v>63.16593529</v>
      </c>
      <c r="D1882">
        <v>4.5510999999999999</v>
      </c>
      <c r="E1882">
        <f t="shared" si="88"/>
        <v>41.588311210000001</v>
      </c>
      <c r="F1882">
        <v>3.6443500000000002</v>
      </c>
      <c r="G1882">
        <f t="shared" si="89"/>
        <v>54.105586922499995</v>
      </c>
    </row>
    <row r="1883" spans="1:7">
      <c r="A1883">
        <v>2.5346799999999998</v>
      </c>
      <c r="B1883">
        <v>11</v>
      </c>
      <c r="C1883">
        <f t="shared" si="87"/>
        <v>71.661642702400002</v>
      </c>
      <c r="D1883">
        <v>6.3590900000000001</v>
      </c>
      <c r="E1883">
        <f t="shared" si="88"/>
        <v>21.538045628099997</v>
      </c>
      <c r="F1883">
        <v>2.5955699999999999</v>
      </c>
      <c r="G1883">
        <f t="shared" si="89"/>
        <v>70.634443624899987</v>
      </c>
    </row>
    <row r="1884" spans="1:7">
      <c r="A1884">
        <v>8.6704000000000008</v>
      </c>
      <c r="B1884">
        <v>11</v>
      </c>
      <c r="C1884">
        <f t="shared" si="87"/>
        <v>5.4270361599999966</v>
      </c>
      <c r="D1884">
        <v>8.8175399999999993</v>
      </c>
      <c r="E1884">
        <f t="shared" si="88"/>
        <v>4.7631316516000028</v>
      </c>
      <c r="F1884">
        <v>9.59056</v>
      </c>
      <c r="G1884">
        <f t="shared" si="89"/>
        <v>1.9865211136000001</v>
      </c>
    </row>
    <row r="1885" spans="1:7">
      <c r="A1885">
        <v>8.9264500000000009</v>
      </c>
      <c r="B1885">
        <v>11</v>
      </c>
      <c r="C1885">
        <f t="shared" si="87"/>
        <v>4.2996096024999959</v>
      </c>
      <c r="D1885">
        <v>6.7156799999999999</v>
      </c>
      <c r="E1885">
        <f t="shared" si="88"/>
        <v>18.3553978624</v>
      </c>
      <c r="F1885">
        <v>6.0046200000000001</v>
      </c>
      <c r="G1885">
        <f t="shared" si="89"/>
        <v>24.953821344399998</v>
      </c>
    </row>
    <row r="1886" spans="1:7">
      <c r="A1886">
        <v>12.196899999999999</v>
      </c>
      <c r="B1886">
        <v>11</v>
      </c>
      <c r="C1886">
        <f t="shared" si="87"/>
        <v>1.4325696099999985</v>
      </c>
      <c r="D1886">
        <v>13.5809</v>
      </c>
      <c r="E1886">
        <f t="shared" si="88"/>
        <v>6.661044809999999</v>
      </c>
      <c r="F1886">
        <v>15.973599999999999</v>
      </c>
      <c r="G1886">
        <f t="shared" si="89"/>
        <v>24.736696959999993</v>
      </c>
    </row>
    <row r="1887" spans="1:7">
      <c r="A1887">
        <v>3.5796600000000001</v>
      </c>
      <c r="B1887">
        <v>11</v>
      </c>
      <c r="C1887">
        <f t="shared" si="87"/>
        <v>55.061445715599994</v>
      </c>
      <c r="D1887">
        <v>3.7720799999999999</v>
      </c>
      <c r="E1887">
        <f t="shared" si="88"/>
        <v>52.242827526399999</v>
      </c>
      <c r="F1887">
        <v>3.6536200000000001</v>
      </c>
      <c r="G1887">
        <f t="shared" si="89"/>
        <v>53.969299104400001</v>
      </c>
    </row>
    <row r="1888" spans="1:7">
      <c r="A1888">
        <v>11.0945</v>
      </c>
      <c r="B1888">
        <v>11</v>
      </c>
      <c r="C1888">
        <f t="shared" si="87"/>
        <v>8.9302500000000059E-3</v>
      </c>
      <c r="D1888">
        <v>11.973800000000001</v>
      </c>
      <c r="E1888">
        <f t="shared" si="88"/>
        <v>0.94828644000000129</v>
      </c>
      <c r="F1888">
        <v>11.1044</v>
      </c>
      <c r="G1888">
        <f t="shared" si="89"/>
        <v>1.0899360000000011E-2</v>
      </c>
    </row>
    <row r="1889" spans="1:7">
      <c r="A1889">
        <v>4.6481899999999996</v>
      </c>
      <c r="B1889">
        <v>11</v>
      </c>
      <c r="C1889">
        <f t="shared" si="87"/>
        <v>40.345490276100008</v>
      </c>
      <c r="D1889">
        <v>4.7583200000000003</v>
      </c>
      <c r="E1889">
        <f t="shared" si="88"/>
        <v>38.958569222399994</v>
      </c>
      <c r="F1889">
        <v>4.7345499999999996</v>
      </c>
      <c r="G1889">
        <f t="shared" si="89"/>
        <v>39.255863702500008</v>
      </c>
    </row>
    <row r="1890" spans="1:7">
      <c r="A1890">
        <v>4.0210800000000004</v>
      </c>
      <c r="B1890">
        <v>11</v>
      </c>
      <c r="C1890">
        <f t="shared" si="87"/>
        <v>48.705324366399992</v>
      </c>
      <c r="D1890">
        <v>6.6999399999999998</v>
      </c>
      <c r="E1890">
        <f t="shared" si="88"/>
        <v>18.490516003600003</v>
      </c>
      <c r="F1890">
        <v>6.83291</v>
      </c>
      <c r="G1890">
        <f t="shared" si="89"/>
        <v>17.364639068100001</v>
      </c>
    </row>
    <row r="1891" spans="1:7">
      <c r="A1891">
        <v>12.5412</v>
      </c>
      <c r="B1891">
        <v>11</v>
      </c>
      <c r="C1891">
        <f t="shared" si="87"/>
        <v>2.3752974399999998</v>
      </c>
      <c r="D1891">
        <v>16.4498</v>
      </c>
      <c r="E1891">
        <f t="shared" si="88"/>
        <v>29.700320039999998</v>
      </c>
      <c r="F1891">
        <v>12.563599999999999</v>
      </c>
      <c r="G1891">
        <f t="shared" si="89"/>
        <v>2.4448449599999975</v>
      </c>
    </row>
    <row r="1892" spans="1:7">
      <c r="A1892">
        <v>3.65354</v>
      </c>
      <c r="B1892">
        <v>11</v>
      </c>
      <c r="C1892">
        <f t="shared" si="87"/>
        <v>53.970474531600004</v>
      </c>
      <c r="D1892">
        <v>5.0794600000000001</v>
      </c>
      <c r="E1892">
        <f t="shared" si="88"/>
        <v>35.052793891599997</v>
      </c>
      <c r="F1892">
        <v>4.4686899999999996</v>
      </c>
      <c r="G1892">
        <f t="shared" si="89"/>
        <v>42.658010316100004</v>
      </c>
    </row>
    <row r="1893" spans="1:7">
      <c r="A1893">
        <v>5.1762800000000002</v>
      </c>
      <c r="B1893">
        <v>11</v>
      </c>
      <c r="C1893">
        <f t="shared" si="87"/>
        <v>33.915714638399997</v>
      </c>
      <c r="D1893">
        <v>8.1295400000000004</v>
      </c>
      <c r="E1893">
        <f t="shared" si="88"/>
        <v>8.2395406115999972</v>
      </c>
      <c r="F1893">
        <v>8.6478099999999998</v>
      </c>
      <c r="G1893">
        <f t="shared" si="89"/>
        <v>5.5327977961000014</v>
      </c>
    </row>
    <row r="1894" spans="1:7">
      <c r="A1894">
        <v>4.0310899999999998</v>
      </c>
      <c r="B1894">
        <v>11</v>
      </c>
      <c r="C1894">
        <f t="shared" si="87"/>
        <v>48.565706588099999</v>
      </c>
      <c r="D1894">
        <v>5.2713799999999997</v>
      </c>
      <c r="E1894">
        <f t="shared" si="88"/>
        <v>32.817087104400002</v>
      </c>
      <c r="F1894">
        <v>4.8754499999999998</v>
      </c>
      <c r="G1894">
        <f t="shared" si="89"/>
        <v>37.510112702500003</v>
      </c>
    </row>
    <row r="1895" spans="1:7">
      <c r="A1895">
        <v>6.1274600000000001</v>
      </c>
      <c r="B1895">
        <v>11</v>
      </c>
      <c r="C1895">
        <f t="shared" si="87"/>
        <v>23.7416460516</v>
      </c>
      <c r="D1895">
        <v>4.70472</v>
      </c>
      <c r="E1895">
        <f t="shared" si="88"/>
        <v>39.630550278400001</v>
      </c>
      <c r="F1895">
        <v>4.97553</v>
      </c>
      <c r="G1895">
        <f t="shared" si="89"/>
        <v>36.294238780900002</v>
      </c>
    </row>
    <row r="1896" spans="1:7">
      <c r="A1896">
        <v>7.1850100000000001</v>
      </c>
      <c r="B1896">
        <v>11</v>
      </c>
      <c r="C1896">
        <f t="shared" si="87"/>
        <v>14.554148700099999</v>
      </c>
      <c r="D1896">
        <v>8.3494200000000003</v>
      </c>
      <c r="E1896">
        <f t="shared" si="88"/>
        <v>7.0255743363999983</v>
      </c>
      <c r="F1896">
        <v>8.0496200000000009</v>
      </c>
      <c r="G1896">
        <f t="shared" si="89"/>
        <v>8.7047421443999955</v>
      </c>
    </row>
    <row r="1897" spans="1:7">
      <c r="A1897">
        <v>2.2575099999999999</v>
      </c>
      <c r="B1897">
        <v>11</v>
      </c>
      <c r="C1897">
        <f t="shared" si="87"/>
        <v>76.4311314001</v>
      </c>
      <c r="D1897">
        <v>2.4938400000000001</v>
      </c>
      <c r="E1897">
        <f t="shared" si="88"/>
        <v>72.354757945599985</v>
      </c>
      <c r="F1897">
        <v>2.4380799999999998</v>
      </c>
      <c r="G1897">
        <f t="shared" si="89"/>
        <v>73.306474086400016</v>
      </c>
    </row>
    <row r="1898" spans="1:7">
      <c r="A1898">
        <v>2.9425699999999999</v>
      </c>
      <c r="B1898">
        <v>11</v>
      </c>
      <c r="C1898">
        <f t="shared" si="87"/>
        <v>64.922178204900007</v>
      </c>
      <c r="D1898">
        <v>3.1344400000000001</v>
      </c>
      <c r="E1898">
        <f t="shared" si="88"/>
        <v>61.867034113600006</v>
      </c>
      <c r="F1898">
        <v>3.0604300000000002</v>
      </c>
      <c r="G1898">
        <f t="shared" si="89"/>
        <v>63.036771784899997</v>
      </c>
    </row>
    <row r="1899" spans="1:7">
      <c r="A1899">
        <v>6.1605400000000001</v>
      </c>
      <c r="B1899">
        <v>11</v>
      </c>
      <c r="C1899">
        <f t="shared" si="87"/>
        <v>23.420373091599998</v>
      </c>
      <c r="D1899">
        <v>5.5684100000000001</v>
      </c>
      <c r="E1899">
        <f t="shared" si="88"/>
        <v>29.502169928099999</v>
      </c>
      <c r="F1899">
        <v>5.5883599999999998</v>
      </c>
      <c r="G1899">
        <f t="shared" si="89"/>
        <v>29.285847489600002</v>
      </c>
    </row>
    <row r="1900" spans="1:7">
      <c r="A1900">
        <v>3.4045800000000002</v>
      </c>
      <c r="B1900">
        <v>11</v>
      </c>
      <c r="C1900">
        <f t="shared" si="87"/>
        <v>57.690404976399996</v>
      </c>
      <c r="D1900">
        <v>3.7522000000000002</v>
      </c>
      <c r="E1900">
        <f t="shared" si="88"/>
        <v>52.530604839999995</v>
      </c>
      <c r="F1900">
        <v>3.5051899999999998</v>
      </c>
      <c r="G1900">
        <f t="shared" si="89"/>
        <v>56.172176936100001</v>
      </c>
    </row>
    <row r="1901" spans="1:7">
      <c r="A1901">
        <v>2.2575099999999999</v>
      </c>
      <c r="B1901">
        <v>11</v>
      </c>
      <c r="C1901">
        <f t="shared" si="87"/>
        <v>76.4311314001</v>
      </c>
      <c r="D1901">
        <v>2.4938400000000001</v>
      </c>
      <c r="E1901">
        <f t="shared" si="88"/>
        <v>72.354757945599985</v>
      </c>
      <c r="F1901">
        <v>2.4380799999999998</v>
      </c>
      <c r="G1901">
        <f t="shared" si="89"/>
        <v>73.306474086400016</v>
      </c>
    </row>
    <row r="1902" spans="1:7">
      <c r="A1902">
        <v>4.6021000000000001</v>
      </c>
      <c r="B1902">
        <v>11</v>
      </c>
      <c r="C1902">
        <f t="shared" si="87"/>
        <v>40.933124409999998</v>
      </c>
      <c r="D1902">
        <v>4.55999</v>
      </c>
      <c r="E1902">
        <f t="shared" si="88"/>
        <v>41.473728800099998</v>
      </c>
      <c r="F1902">
        <v>5.0214699999999999</v>
      </c>
      <c r="G1902">
        <f t="shared" si="89"/>
        <v>35.742820960900005</v>
      </c>
    </row>
    <row r="1903" spans="1:7">
      <c r="A1903">
        <v>5.7021499999999996</v>
      </c>
      <c r="B1903">
        <v>11</v>
      </c>
      <c r="C1903">
        <f t="shared" si="87"/>
        <v>28.067214622500003</v>
      </c>
      <c r="D1903">
        <v>8.3441600000000005</v>
      </c>
      <c r="E1903">
        <f t="shared" si="88"/>
        <v>7.0534861055999976</v>
      </c>
      <c r="F1903">
        <v>9.2876999999999992</v>
      </c>
      <c r="G1903">
        <f t="shared" si="89"/>
        <v>2.931971290000003</v>
      </c>
    </row>
    <row r="1904" spans="1:7">
      <c r="A1904">
        <v>4.6481899999999996</v>
      </c>
      <c r="B1904">
        <v>11</v>
      </c>
      <c r="C1904">
        <f t="shared" si="87"/>
        <v>40.345490276100008</v>
      </c>
      <c r="D1904">
        <v>4.7583200000000003</v>
      </c>
      <c r="E1904">
        <f t="shared" si="88"/>
        <v>38.958569222399994</v>
      </c>
      <c r="F1904">
        <v>4.7345499999999996</v>
      </c>
      <c r="G1904">
        <f t="shared" si="89"/>
        <v>39.255863702500008</v>
      </c>
    </row>
    <row r="1905" spans="1:7">
      <c r="A1905">
        <v>3.1158700000000001</v>
      </c>
      <c r="B1905">
        <v>11</v>
      </c>
      <c r="C1905">
        <f t="shared" si="87"/>
        <v>62.159505856899997</v>
      </c>
      <c r="D1905">
        <v>3.6357599999999999</v>
      </c>
      <c r="E1905">
        <f t="shared" si="88"/>
        <v>54.232030777600009</v>
      </c>
      <c r="F1905">
        <v>3.3481299999999998</v>
      </c>
      <c r="G1905">
        <f t="shared" si="89"/>
        <v>58.551114496900013</v>
      </c>
    </row>
    <row r="1906" spans="1:7">
      <c r="A1906">
        <v>7.0149400000000002</v>
      </c>
      <c r="B1906">
        <v>11</v>
      </c>
      <c r="C1906">
        <f t="shared" si="87"/>
        <v>15.880703203599998</v>
      </c>
      <c r="D1906">
        <v>7.6865899999999998</v>
      </c>
      <c r="E1906">
        <f t="shared" si="88"/>
        <v>10.978685828100001</v>
      </c>
      <c r="F1906">
        <v>7.3883000000000001</v>
      </c>
      <c r="G1906">
        <f t="shared" si="89"/>
        <v>13.044376889999999</v>
      </c>
    </row>
    <row r="1907" spans="1:7">
      <c r="A1907">
        <v>4.6481899999999996</v>
      </c>
      <c r="B1907">
        <v>11</v>
      </c>
      <c r="C1907">
        <f t="shared" si="87"/>
        <v>40.345490276100008</v>
      </c>
      <c r="D1907">
        <v>4.7583200000000003</v>
      </c>
      <c r="E1907">
        <f t="shared" si="88"/>
        <v>38.958569222399994</v>
      </c>
      <c r="F1907">
        <v>4.7345499999999996</v>
      </c>
      <c r="G1907">
        <f t="shared" si="89"/>
        <v>39.255863702500008</v>
      </c>
    </row>
    <row r="1908" spans="1:7">
      <c r="A1908">
        <v>7.6893000000000002</v>
      </c>
      <c r="B1908">
        <v>11</v>
      </c>
      <c r="C1908">
        <f t="shared" si="87"/>
        <v>10.960734489999998</v>
      </c>
      <c r="D1908">
        <v>8.2640499999999992</v>
      </c>
      <c r="E1908">
        <f t="shared" si="88"/>
        <v>7.4854224025000038</v>
      </c>
      <c r="F1908">
        <v>9.0524500000000003</v>
      </c>
      <c r="G1908">
        <f t="shared" si="89"/>
        <v>3.7929510024999988</v>
      </c>
    </row>
    <row r="1909" spans="1:7">
      <c r="A1909">
        <v>3.2855099999999998E-2</v>
      </c>
      <c r="B1909">
        <v>11</v>
      </c>
      <c r="C1909">
        <f t="shared" si="87"/>
        <v>120.278267257596</v>
      </c>
      <c r="D1909">
        <v>3.7540200000000001</v>
      </c>
      <c r="E1909">
        <f t="shared" si="88"/>
        <v>52.504226160399995</v>
      </c>
      <c r="F1909">
        <v>3.8104399999999998</v>
      </c>
      <c r="G1909">
        <f t="shared" si="89"/>
        <v>51.689772993600002</v>
      </c>
    </row>
    <row r="1910" spans="1:7">
      <c r="A1910">
        <v>7.7645999999999997</v>
      </c>
      <c r="B1910">
        <v>11</v>
      </c>
      <c r="C1910">
        <f t="shared" si="87"/>
        <v>10.467813160000002</v>
      </c>
      <c r="D1910">
        <v>11.9876</v>
      </c>
      <c r="E1910">
        <f t="shared" si="88"/>
        <v>0.97535376000000096</v>
      </c>
      <c r="F1910">
        <v>13.4283</v>
      </c>
      <c r="G1910">
        <f t="shared" si="89"/>
        <v>5.8966408900000005</v>
      </c>
    </row>
    <row r="1911" spans="1:7">
      <c r="A1911">
        <v>2.1299100000000002</v>
      </c>
      <c r="B1911">
        <v>11</v>
      </c>
      <c r="C1911">
        <f t="shared" si="87"/>
        <v>78.678496608099991</v>
      </c>
      <c r="D1911">
        <v>1.84633</v>
      </c>
      <c r="E1911">
        <f t="shared" si="88"/>
        <v>83.789674468900003</v>
      </c>
      <c r="F1911">
        <v>1.8787499999999999</v>
      </c>
      <c r="G1911">
        <f t="shared" si="89"/>
        <v>83.197201562499998</v>
      </c>
    </row>
    <row r="1912" spans="1:7">
      <c r="A1912">
        <v>1.0865100000000001</v>
      </c>
      <c r="B1912">
        <v>11</v>
      </c>
      <c r="C1912">
        <f t="shared" si="87"/>
        <v>98.277283980099995</v>
      </c>
      <c r="D1912">
        <v>7.3722300000000001</v>
      </c>
      <c r="E1912">
        <f t="shared" si="88"/>
        <v>13.1607151729</v>
      </c>
      <c r="F1912">
        <v>7.2438099999999999</v>
      </c>
      <c r="G1912">
        <f t="shared" si="89"/>
        <v>14.108963316100001</v>
      </c>
    </row>
    <row r="1913" spans="1:7">
      <c r="A1913">
        <v>8.7532399999999999</v>
      </c>
      <c r="B1913">
        <v>11</v>
      </c>
      <c r="C1913">
        <f t="shared" si="87"/>
        <v>5.0479304976000003</v>
      </c>
      <c r="D1913">
        <v>6.3863599999999998</v>
      </c>
      <c r="E1913">
        <f t="shared" si="88"/>
        <v>21.285674049600001</v>
      </c>
      <c r="F1913">
        <v>6.7622600000000004</v>
      </c>
      <c r="G1913">
        <f t="shared" si="89"/>
        <v>17.958440307599997</v>
      </c>
    </row>
    <row r="1914" spans="1:7">
      <c r="A1914">
        <v>4.0383800000000001</v>
      </c>
      <c r="B1914">
        <v>11</v>
      </c>
      <c r="C1914">
        <f t="shared" si="87"/>
        <v>48.464153024399998</v>
      </c>
      <c r="D1914">
        <v>3.1547299999999998</v>
      </c>
      <c r="E1914">
        <f t="shared" si="88"/>
        <v>61.548261372900001</v>
      </c>
      <c r="F1914">
        <v>3.44794</v>
      </c>
      <c r="G1914">
        <f t="shared" si="89"/>
        <v>57.033610243600002</v>
      </c>
    </row>
    <row r="1915" spans="1:7">
      <c r="A1915">
        <v>3.9127399999999999</v>
      </c>
      <c r="B1915">
        <v>11</v>
      </c>
      <c r="C1915">
        <f t="shared" si="87"/>
        <v>50.229254307600009</v>
      </c>
      <c r="D1915">
        <v>4.1172899999999997</v>
      </c>
      <c r="E1915">
        <f t="shared" si="88"/>
        <v>47.371696944100002</v>
      </c>
      <c r="F1915">
        <v>4.0738099999999999</v>
      </c>
      <c r="G1915">
        <f t="shared" si="89"/>
        <v>47.972107916100001</v>
      </c>
    </row>
    <row r="1916" spans="1:7">
      <c r="A1916">
        <v>24.005700000000001</v>
      </c>
      <c r="B1916">
        <v>11</v>
      </c>
      <c r="C1916">
        <f t="shared" si="87"/>
        <v>169.14823249000003</v>
      </c>
      <c r="D1916">
        <v>12.2559</v>
      </c>
      <c r="E1916">
        <f t="shared" si="88"/>
        <v>1.5772848100000012</v>
      </c>
      <c r="F1916">
        <v>14.898</v>
      </c>
      <c r="G1916">
        <f t="shared" si="89"/>
        <v>15.194403999999997</v>
      </c>
    </row>
    <row r="1917" spans="1:7">
      <c r="A1917">
        <v>8.1052</v>
      </c>
      <c r="B1917">
        <v>11</v>
      </c>
      <c r="C1917">
        <f t="shared" si="87"/>
        <v>8.3798670400000006</v>
      </c>
      <c r="D1917">
        <v>10.2195</v>
      </c>
      <c r="E1917">
        <f t="shared" si="88"/>
        <v>0.60918024999999998</v>
      </c>
      <c r="F1917">
        <v>8.6423500000000004</v>
      </c>
      <c r="G1917">
        <f t="shared" si="89"/>
        <v>5.5585135224999984</v>
      </c>
    </row>
    <row r="1918" spans="1:7">
      <c r="A1918">
        <v>5.7254800000000001</v>
      </c>
      <c r="B1918">
        <v>11</v>
      </c>
      <c r="C1918">
        <f t="shared" si="87"/>
        <v>27.820561230399999</v>
      </c>
      <c r="D1918">
        <v>5.7481999999999998</v>
      </c>
      <c r="E1918">
        <f t="shared" si="88"/>
        <v>27.581403240000004</v>
      </c>
      <c r="F1918">
        <v>7.2387100000000002</v>
      </c>
      <c r="G1918">
        <f t="shared" si="89"/>
        <v>14.147302464099999</v>
      </c>
    </row>
    <row r="1919" spans="1:7">
      <c r="A1919">
        <v>3.82328</v>
      </c>
      <c r="B1919">
        <v>11</v>
      </c>
      <c r="C1919">
        <f t="shared" si="87"/>
        <v>51.505309958399991</v>
      </c>
      <c r="D1919">
        <v>3.9630100000000001</v>
      </c>
      <c r="E1919">
        <f t="shared" si="88"/>
        <v>49.519228260099993</v>
      </c>
      <c r="F1919">
        <v>3.7803399999999998</v>
      </c>
      <c r="G1919">
        <f t="shared" si="89"/>
        <v>52.123490515600004</v>
      </c>
    </row>
    <row r="1920" spans="1:7">
      <c r="A1920">
        <v>7.7297900000000004</v>
      </c>
      <c r="B1920">
        <v>11</v>
      </c>
      <c r="C1920">
        <f t="shared" si="87"/>
        <v>10.694273444099997</v>
      </c>
      <c r="D1920">
        <v>5.8607800000000001</v>
      </c>
      <c r="E1920">
        <f t="shared" si="88"/>
        <v>26.411582208399999</v>
      </c>
      <c r="F1920">
        <v>7.5044199999999996</v>
      </c>
      <c r="G1920">
        <f t="shared" si="89"/>
        <v>12.219079536400002</v>
      </c>
    </row>
    <row r="1921" spans="1:7">
      <c r="A1921">
        <v>5.2344499999999998</v>
      </c>
      <c r="B1921">
        <v>11</v>
      </c>
      <c r="C1921">
        <f t="shared" si="87"/>
        <v>33.241566802500003</v>
      </c>
      <c r="D1921">
        <v>8.5353399999999997</v>
      </c>
      <c r="E1921">
        <f t="shared" si="88"/>
        <v>6.0745489156000012</v>
      </c>
      <c r="F1921">
        <v>5.0107900000000001</v>
      </c>
      <c r="G1921">
        <f t="shared" si="89"/>
        <v>35.870636424099999</v>
      </c>
    </row>
    <row r="1922" spans="1:7">
      <c r="A1922">
        <v>8.7325900000000001</v>
      </c>
      <c r="B1922">
        <v>11</v>
      </c>
      <c r="C1922">
        <f t="shared" si="87"/>
        <v>5.1411481080999994</v>
      </c>
      <c r="D1922">
        <v>8.5416899999999991</v>
      </c>
      <c r="E1922">
        <f t="shared" si="88"/>
        <v>6.0432880561000042</v>
      </c>
      <c r="F1922">
        <v>7.2255799999999999</v>
      </c>
      <c r="G1922">
        <f t="shared" si="89"/>
        <v>14.2462463364</v>
      </c>
    </row>
    <row r="1923" spans="1:7">
      <c r="A1923">
        <v>6.6234599999999997</v>
      </c>
      <c r="B1923">
        <v>11</v>
      </c>
      <c r="C1923">
        <f t="shared" ref="C1923:C1986" si="90">+(A1923-B1923)^2</f>
        <v>19.154102371600004</v>
      </c>
      <c r="D1923">
        <v>7.65665</v>
      </c>
      <c r="E1923">
        <f t="shared" ref="E1923:E1986" si="91">+(B1923-D1923)^2</f>
        <v>11.177989222500001</v>
      </c>
      <c r="F1923">
        <v>7.3615500000000003</v>
      </c>
      <c r="G1923">
        <f t="shared" ref="G1923:G1986" si="92">+(B1923-F1923)^2</f>
        <v>13.238318402499997</v>
      </c>
    </row>
    <row r="1924" spans="1:7">
      <c r="A1924">
        <v>6.1479900000000001</v>
      </c>
      <c r="B1924">
        <v>11</v>
      </c>
      <c r="C1924">
        <f t="shared" si="90"/>
        <v>23.542001040100001</v>
      </c>
      <c r="D1924">
        <v>8.5465400000000002</v>
      </c>
      <c r="E1924">
        <f t="shared" si="91"/>
        <v>6.019465971599999</v>
      </c>
      <c r="F1924">
        <v>8.8040500000000002</v>
      </c>
      <c r="G1924">
        <f t="shared" si="92"/>
        <v>4.8221964024999995</v>
      </c>
    </row>
    <row r="1925" spans="1:7">
      <c r="A1925">
        <v>4.5070399999999999</v>
      </c>
      <c r="B1925">
        <v>11</v>
      </c>
      <c r="C1925">
        <f t="shared" si="90"/>
        <v>42.158529561599998</v>
      </c>
      <c r="D1925">
        <v>4.9856199999999999</v>
      </c>
      <c r="E1925">
        <f t="shared" si="91"/>
        <v>36.172766784400004</v>
      </c>
      <c r="F1925">
        <v>5.13443</v>
      </c>
      <c r="G1925">
        <f t="shared" si="92"/>
        <v>34.4049114249</v>
      </c>
    </row>
    <row r="1926" spans="1:7">
      <c r="A1926">
        <v>5.8176199999999998</v>
      </c>
      <c r="B1926">
        <v>11</v>
      </c>
      <c r="C1926">
        <f t="shared" si="90"/>
        <v>26.857062464400002</v>
      </c>
      <c r="D1926">
        <v>5.3923699999999997</v>
      </c>
      <c r="E1926">
        <f t="shared" si="91"/>
        <v>31.445514216900005</v>
      </c>
      <c r="F1926">
        <v>5.6428799999999999</v>
      </c>
      <c r="G1926">
        <f t="shared" si="92"/>
        <v>28.698734694400002</v>
      </c>
    </row>
    <row r="1927" spans="1:7">
      <c r="A1927">
        <v>5.07226</v>
      </c>
      <c r="B1927">
        <v>11</v>
      </c>
      <c r="C1927">
        <f t="shared" si="90"/>
        <v>35.138101507599998</v>
      </c>
      <c r="D1927">
        <v>5.2512800000000004</v>
      </c>
      <c r="E1927">
        <f t="shared" si="91"/>
        <v>33.047781638399996</v>
      </c>
      <c r="F1927">
        <v>6.5814199999999996</v>
      </c>
      <c r="G1927">
        <f t="shared" si="92"/>
        <v>19.523849216400002</v>
      </c>
    </row>
    <row r="1928" spans="1:7">
      <c r="A1928">
        <v>7.1606100000000001</v>
      </c>
      <c r="B1928">
        <v>11</v>
      </c>
      <c r="C1928">
        <f t="shared" si="90"/>
        <v>14.740915572099999</v>
      </c>
      <c r="D1928">
        <v>4.7084000000000001</v>
      </c>
      <c r="E1928">
        <f t="shared" si="91"/>
        <v>39.584230560000002</v>
      </c>
      <c r="F1928">
        <v>5.8851399999999998</v>
      </c>
      <c r="G1928">
        <f t="shared" si="92"/>
        <v>26.161792819600002</v>
      </c>
    </row>
    <row r="1929" spans="1:7">
      <c r="A1929">
        <v>2.9425699999999999</v>
      </c>
      <c r="B1929">
        <v>11</v>
      </c>
      <c r="C1929">
        <f t="shared" si="90"/>
        <v>64.922178204900007</v>
      </c>
      <c r="D1929">
        <v>3.1344400000000001</v>
      </c>
      <c r="E1929">
        <f t="shared" si="91"/>
        <v>61.867034113600006</v>
      </c>
      <c r="F1929">
        <v>3.0604300000000002</v>
      </c>
      <c r="G1929">
        <f t="shared" si="92"/>
        <v>63.036771784899997</v>
      </c>
    </row>
    <row r="1930" spans="1:7">
      <c r="A1930">
        <v>3.9361899999999999</v>
      </c>
      <c r="B1930">
        <v>11</v>
      </c>
      <c r="C1930">
        <f t="shared" si="90"/>
        <v>49.897411716100002</v>
      </c>
      <c r="D1930">
        <v>3.7520500000000001</v>
      </c>
      <c r="E1930">
        <f t="shared" si="91"/>
        <v>52.532779202499995</v>
      </c>
      <c r="F1930">
        <v>3.7202799999999998</v>
      </c>
      <c r="G1930">
        <f t="shared" si="92"/>
        <v>52.994323278400003</v>
      </c>
    </row>
    <row r="1931" spans="1:7">
      <c r="A1931">
        <v>4.9402799999999996</v>
      </c>
      <c r="B1931">
        <v>11</v>
      </c>
      <c r="C1931">
        <f t="shared" si="90"/>
        <v>36.720206478400009</v>
      </c>
      <c r="D1931">
        <v>4.1517299999999997</v>
      </c>
      <c r="E1931">
        <f t="shared" si="91"/>
        <v>46.898801992900005</v>
      </c>
      <c r="F1931">
        <v>3.7829899999999999</v>
      </c>
      <c r="G1931">
        <f t="shared" si="92"/>
        <v>52.085233340100004</v>
      </c>
    </row>
    <row r="1932" spans="1:7">
      <c r="A1932">
        <v>2.42801</v>
      </c>
      <c r="B1932">
        <v>11</v>
      </c>
      <c r="C1932">
        <f t="shared" si="90"/>
        <v>73.479012560099989</v>
      </c>
      <c r="D1932">
        <v>2.50474</v>
      </c>
      <c r="E1932">
        <f t="shared" si="91"/>
        <v>72.169442467600007</v>
      </c>
      <c r="F1932">
        <v>2.3785599999999998</v>
      </c>
      <c r="G1932">
        <f t="shared" si="92"/>
        <v>74.329227673600002</v>
      </c>
    </row>
    <row r="1933" spans="1:7">
      <c r="A1933">
        <v>8.37059</v>
      </c>
      <c r="B1933">
        <v>11</v>
      </c>
      <c r="C1933">
        <f t="shared" si="90"/>
        <v>6.9137969480999999</v>
      </c>
      <c r="D1933">
        <v>11.162800000000001</v>
      </c>
      <c r="E1933">
        <f t="shared" si="91"/>
        <v>2.6503840000000237E-2</v>
      </c>
      <c r="F1933">
        <v>13.273099999999999</v>
      </c>
      <c r="G1933">
        <f t="shared" si="92"/>
        <v>5.1669836099999973</v>
      </c>
    </row>
    <row r="1934" spans="1:7">
      <c r="A1934">
        <v>8.0290499999999998</v>
      </c>
      <c r="B1934">
        <v>11</v>
      </c>
      <c r="C1934">
        <f t="shared" si="90"/>
        <v>8.826543902500001</v>
      </c>
      <c r="D1934">
        <v>8.1034299999999995</v>
      </c>
      <c r="E1934">
        <f t="shared" si="91"/>
        <v>8.3901177649000029</v>
      </c>
      <c r="F1934">
        <v>8.0773799999999998</v>
      </c>
      <c r="G1934">
        <f t="shared" si="92"/>
        <v>8.5417076644000005</v>
      </c>
    </row>
    <row r="1935" spans="1:7">
      <c r="A1935">
        <v>3.5732599999999999</v>
      </c>
      <c r="B1935">
        <v>11</v>
      </c>
      <c r="C1935">
        <f t="shared" si="90"/>
        <v>55.156467027600009</v>
      </c>
      <c r="D1935">
        <v>3.1236799999999998</v>
      </c>
      <c r="E1935">
        <f t="shared" si="91"/>
        <v>62.036416742399993</v>
      </c>
      <c r="F1935">
        <v>4.4855099999999997</v>
      </c>
      <c r="G1935">
        <f t="shared" si="92"/>
        <v>42.438579960100007</v>
      </c>
    </row>
    <row r="1936" spans="1:7">
      <c r="A1936">
        <v>14.6739</v>
      </c>
      <c r="B1936">
        <v>11</v>
      </c>
      <c r="C1936">
        <f t="shared" si="90"/>
        <v>13.497541209999998</v>
      </c>
      <c r="D1936">
        <v>11.8459</v>
      </c>
      <c r="E1936">
        <f t="shared" si="91"/>
        <v>0.71554681000000053</v>
      </c>
      <c r="F1936">
        <v>11.3634</v>
      </c>
      <c r="G1936">
        <f t="shared" si="92"/>
        <v>0.13205956000000027</v>
      </c>
    </row>
    <row r="1937" spans="1:7">
      <c r="A1937">
        <v>3.1819000000000002</v>
      </c>
      <c r="B1937">
        <v>11</v>
      </c>
      <c r="C1937">
        <f t="shared" si="90"/>
        <v>61.122687609999993</v>
      </c>
      <c r="D1937">
        <v>4.1669</v>
      </c>
      <c r="E1937">
        <f t="shared" si="91"/>
        <v>46.691255609999999</v>
      </c>
      <c r="F1937">
        <v>3.6463299999999998</v>
      </c>
      <c r="G1937">
        <f t="shared" si="92"/>
        <v>54.076462468900004</v>
      </c>
    </row>
    <row r="1938" spans="1:7">
      <c r="A1938">
        <v>6.02719</v>
      </c>
      <c r="B1938">
        <v>11</v>
      </c>
      <c r="C1938">
        <f t="shared" si="90"/>
        <v>24.728839296099999</v>
      </c>
      <c r="D1938">
        <v>4.4265400000000001</v>
      </c>
      <c r="E1938">
        <f t="shared" si="91"/>
        <v>43.210376371599999</v>
      </c>
      <c r="F1938">
        <v>3.4144199999999998</v>
      </c>
      <c r="G1938">
        <f t="shared" si="92"/>
        <v>57.541023936400002</v>
      </c>
    </row>
    <row r="1939" spans="1:7">
      <c r="A1939">
        <v>4.2768199999999998</v>
      </c>
      <c r="B1939">
        <v>11</v>
      </c>
      <c r="C1939">
        <f t="shared" si="90"/>
        <v>45.201149312400005</v>
      </c>
      <c r="D1939">
        <v>4.8064099999999996</v>
      </c>
      <c r="E1939">
        <f t="shared" si="91"/>
        <v>38.360557088100002</v>
      </c>
      <c r="F1939">
        <v>7.4679599999999997</v>
      </c>
      <c r="G1939">
        <f t="shared" si="92"/>
        <v>12.475306561600002</v>
      </c>
    </row>
    <row r="1940" spans="1:7">
      <c r="A1940">
        <v>10.784700000000001</v>
      </c>
      <c r="B1940">
        <v>11</v>
      </c>
      <c r="C1940">
        <f t="shared" si="90"/>
        <v>4.635408999999964E-2</v>
      </c>
      <c r="D1940">
        <v>10.4056</v>
      </c>
      <c r="E1940">
        <f t="shared" si="91"/>
        <v>0.3533113600000003</v>
      </c>
      <c r="F1940">
        <v>8.1459499999999991</v>
      </c>
      <c r="G1940">
        <f t="shared" si="92"/>
        <v>8.1456014025000041</v>
      </c>
    </row>
    <row r="1941" spans="1:7">
      <c r="A1941">
        <v>9.20167</v>
      </c>
      <c r="B1941">
        <v>11</v>
      </c>
      <c r="C1941">
        <f t="shared" si="90"/>
        <v>3.2339907888999999</v>
      </c>
      <c r="D1941">
        <v>7.5476999999999999</v>
      </c>
      <c r="E1941">
        <f t="shared" si="91"/>
        <v>11.91837529</v>
      </c>
      <c r="F1941">
        <v>7.2689300000000001</v>
      </c>
      <c r="G1941">
        <f t="shared" si="92"/>
        <v>13.9208833449</v>
      </c>
    </row>
    <row r="1942" spans="1:7">
      <c r="A1942">
        <v>12.9101</v>
      </c>
      <c r="B1942">
        <v>11</v>
      </c>
      <c r="C1942">
        <f t="shared" si="90"/>
        <v>3.6484820099999995</v>
      </c>
      <c r="D1942">
        <v>7.6398999999999999</v>
      </c>
      <c r="E1942">
        <f t="shared" si="91"/>
        <v>11.290272010000001</v>
      </c>
      <c r="F1942">
        <v>7.6890499999999999</v>
      </c>
      <c r="G1942">
        <f t="shared" si="92"/>
        <v>10.9623899025</v>
      </c>
    </row>
    <row r="1943" spans="1:7">
      <c r="A1943">
        <v>4.8870100000000001</v>
      </c>
      <c r="B1943">
        <v>11</v>
      </c>
      <c r="C1943">
        <f t="shared" si="90"/>
        <v>37.368646740099997</v>
      </c>
      <c r="D1943">
        <v>5.2452199999999998</v>
      </c>
      <c r="E1943">
        <f t="shared" si="91"/>
        <v>33.117492848400005</v>
      </c>
      <c r="F1943">
        <v>4.3596199999999996</v>
      </c>
      <c r="G1943">
        <f t="shared" si="92"/>
        <v>44.094646544400007</v>
      </c>
    </row>
    <row r="1944" spans="1:7">
      <c r="A1944">
        <v>2.0922800000000001</v>
      </c>
      <c r="B1944">
        <v>11</v>
      </c>
      <c r="C1944">
        <f t="shared" si="90"/>
        <v>79.347475598399996</v>
      </c>
      <c r="D1944">
        <v>1.9629700000000001</v>
      </c>
      <c r="E1944">
        <f t="shared" si="91"/>
        <v>81.667911220899995</v>
      </c>
      <c r="F1944">
        <v>1.97387</v>
      </c>
      <c r="G1944">
        <f t="shared" si="92"/>
        <v>81.4710227769</v>
      </c>
    </row>
    <row r="1945" spans="1:7">
      <c r="A1945">
        <v>6.0468599999999997</v>
      </c>
      <c r="B1945">
        <v>11</v>
      </c>
      <c r="C1945">
        <f t="shared" si="90"/>
        <v>24.533595859600002</v>
      </c>
      <c r="D1945">
        <v>5.2146299999999997</v>
      </c>
      <c r="E1945">
        <f t="shared" si="91"/>
        <v>33.470506036900005</v>
      </c>
      <c r="F1945">
        <v>5.0671900000000001</v>
      </c>
      <c r="G1945">
        <f t="shared" si="92"/>
        <v>35.1982344961</v>
      </c>
    </row>
    <row r="1946" spans="1:7">
      <c r="A1946">
        <v>2.2326700000000002</v>
      </c>
      <c r="B1946">
        <v>11</v>
      </c>
      <c r="C1946">
        <f t="shared" si="90"/>
        <v>76.866075328899996</v>
      </c>
      <c r="D1946">
        <v>9.7702299999999997</v>
      </c>
      <c r="E1946">
        <f t="shared" si="91"/>
        <v>1.5123342529000006</v>
      </c>
      <c r="F1946">
        <v>9.2314799999999995</v>
      </c>
      <c r="G1946">
        <f t="shared" si="92"/>
        <v>3.127662990400002</v>
      </c>
    </row>
    <row r="1947" spans="1:7">
      <c r="A1947">
        <v>5.8381999999999996</v>
      </c>
      <c r="B1947">
        <v>11</v>
      </c>
      <c r="C1947">
        <f t="shared" si="90"/>
        <v>26.644179240000003</v>
      </c>
      <c r="D1947">
        <v>5.0053200000000002</v>
      </c>
      <c r="E1947">
        <f t="shared" si="91"/>
        <v>35.936188302399998</v>
      </c>
      <c r="F1947">
        <v>4.0942400000000001</v>
      </c>
      <c r="G1947">
        <f t="shared" si="92"/>
        <v>47.6895211776</v>
      </c>
    </row>
    <row r="1948" spans="1:7">
      <c r="A1948">
        <v>2.2070599999999998</v>
      </c>
      <c r="B1948">
        <v>11</v>
      </c>
      <c r="C1948">
        <f t="shared" si="90"/>
        <v>77.315793843599991</v>
      </c>
      <c r="D1948">
        <v>6.3465600000000002</v>
      </c>
      <c r="E1948">
        <f t="shared" si="91"/>
        <v>21.6545038336</v>
      </c>
      <c r="F1948">
        <v>7.1838600000000001</v>
      </c>
      <c r="G1948">
        <f t="shared" si="92"/>
        <v>14.562924499599999</v>
      </c>
    </row>
    <row r="1949" spans="1:7">
      <c r="A1949">
        <v>11.8796</v>
      </c>
      <c r="B1949">
        <v>11</v>
      </c>
      <c r="C1949">
        <f t="shared" si="90"/>
        <v>0.77369615999999986</v>
      </c>
      <c r="D1949">
        <v>12.602399999999999</v>
      </c>
      <c r="E1949">
        <f t="shared" si="91"/>
        <v>2.567685759999998</v>
      </c>
      <c r="F1949">
        <v>13.013299999999999</v>
      </c>
      <c r="G1949">
        <f t="shared" si="92"/>
        <v>4.0533768899999965</v>
      </c>
    </row>
    <row r="1950" spans="1:7">
      <c r="A1950">
        <v>13.2277</v>
      </c>
      <c r="B1950">
        <v>11</v>
      </c>
      <c r="C1950">
        <f t="shared" si="90"/>
        <v>4.9626472900000023</v>
      </c>
      <c r="D1950">
        <v>11.754</v>
      </c>
      <c r="E1950">
        <f t="shared" si="91"/>
        <v>0.56851599999999936</v>
      </c>
      <c r="F1950">
        <v>14.0893</v>
      </c>
      <c r="G1950">
        <f t="shared" si="92"/>
        <v>9.5437744899999988</v>
      </c>
    </row>
    <row r="1951" spans="1:7">
      <c r="A1951">
        <v>3.8608199999999999</v>
      </c>
      <c r="B1951">
        <v>11</v>
      </c>
      <c r="C1951">
        <f t="shared" si="90"/>
        <v>50.967891072399993</v>
      </c>
      <c r="D1951">
        <v>3.7355399999999999</v>
      </c>
      <c r="E1951">
        <f t="shared" si="91"/>
        <v>52.772379091599994</v>
      </c>
      <c r="F1951">
        <v>4.7750899999999996</v>
      </c>
      <c r="G1951">
        <f t="shared" si="92"/>
        <v>38.749504508100003</v>
      </c>
    </row>
    <row r="1952" spans="1:7">
      <c r="A1952">
        <v>4.3658099999999997</v>
      </c>
      <c r="B1952">
        <v>11</v>
      </c>
      <c r="C1952">
        <f t="shared" si="90"/>
        <v>44.012476956100002</v>
      </c>
      <c r="D1952">
        <v>4.1565500000000002</v>
      </c>
      <c r="E1952">
        <f t="shared" si="91"/>
        <v>46.832807902500001</v>
      </c>
      <c r="F1952">
        <v>3.9000599999999999</v>
      </c>
      <c r="G1952">
        <f t="shared" si="92"/>
        <v>50.409148003600002</v>
      </c>
    </row>
    <row r="1953" spans="1:7">
      <c r="A1953">
        <v>2.2477200000000002</v>
      </c>
      <c r="B1953">
        <v>11</v>
      </c>
      <c r="C1953">
        <f t="shared" si="90"/>
        <v>76.602405198399978</v>
      </c>
      <c r="D1953">
        <v>2.2559999999999998</v>
      </c>
      <c r="E1953">
        <f t="shared" si="91"/>
        <v>76.45753599999999</v>
      </c>
      <c r="F1953">
        <v>2.4155700000000002</v>
      </c>
      <c r="G1953">
        <f t="shared" si="92"/>
        <v>73.69243842489999</v>
      </c>
    </row>
    <row r="1954" spans="1:7">
      <c r="A1954">
        <v>2.2575099999999999</v>
      </c>
      <c r="B1954">
        <v>11</v>
      </c>
      <c r="C1954">
        <f t="shared" si="90"/>
        <v>76.4311314001</v>
      </c>
      <c r="D1954">
        <v>2.4938400000000001</v>
      </c>
      <c r="E1954">
        <f t="shared" si="91"/>
        <v>72.354757945599985</v>
      </c>
      <c r="F1954">
        <v>2.4380799999999998</v>
      </c>
      <c r="G1954">
        <f t="shared" si="92"/>
        <v>73.306474086400016</v>
      </c>
    </row>
    <row r="1955" spans="1:7">
      <c r="A1955">
        <v>7.67035</v>
      </c>
      <c r="B1955">
        <v>11</v>
      </c>
      <c r="C1955">
        <f t="shared" si="90"/>
        <v>11.0865691225</v>
      </c>
      <c r="D1955">
        <v>7.6265299999999998</v>
      </c>
      <c r="E1955">
        <f t="shared" si="91"/>
        <v>11.380299840900001</v>
      </c>
      <c r="F1955">
        <v>9.2702399999999994</v>
      </c>
      <c r="G1955">
        <f t="shared" si="92"/>
        <v>2.9920696576000023</v>
      </c>
    </row>
    <row r="1956" spans="1:7">
      <c r="A1956">
        <v>5.2957700000000001</v>
      </c>
      <c r="B1956">
        <v>11</v>
      </c>
      <c r="C1956">
        <f t="shared" si="90"/>
        <v>32.538239892900002</v>
      </c>
      <c r="D1956">
        <v>4.48332</v>
      </c>
      <c r="E1956">
        <f t="shared" si="91"/>
        <v>42.467118222400003</v>
      </c>
      <c r="F1956">
        <v>5.2721299999999998</v>
      </c>
      <c r="G1956">
        <f t="shared" si="92"/>
        <v>32.808494736900002</v>
      </c>
    </row>
    <row r="1957" spans="1:7">
      <c r="A1957">
        <v>4.3040200000000004</v>
      </c>
      <c r="B1957">
        <v>11</v>
      </c>
      <c r="C1957">
        <f t="shared" si="90"/>
        <v>44.836148160399993</v>
      </c>
      <c r="D1957">
        <v>5.6679700000000004</v>
      </c>
      <c r="E1957">
        <f t="shared" si="91"/>
        <v>28.430543920899996</v>
      </c>
      <c r="F1957">
        <v>5.7907500000000001</v>
      </c>
      <c r="G1957">
        <f t="shared" si="92"/>
        <v>27.136285562499999</v>
      </c>
    </row>
    <row r="1958" spans="1:7">
      <c r="A1958">
        <v>11.177099999999999</v>
      </c>
      <c r="B1958">
        <v>11</v>
      </c>
      <c r="C1958">
        <f t="shared" si="90"/>
        <v>3.1364409999999773E-2</v>
      </c>
      <c r="D1958">
        <v>13.424899999999999</v>
      </c>
      <c r="E1958">
        <f t="shared" si="91"/>
        <v>5.8801400099999963</v>
      </c>
      <c r="F1958">
        <v>11.510999999999999</v>
      </c>
      <c r="G1958">
        <f t="shared" si="92"/>
        <v>0.26112099999999921</v>
      </c>
    </row>
    <row r="1959" spans="1:7">
      <c r="A1959">
        <v>3.5610499999999998</v>
      </c>
      <c r="B1959">
        <v>11</v>
      </c>
      <c r="C1959">
        <f t="shared" si="90"/>
        <v>55.337977102500005</v>
      </c>
      <c r="D1959">
        <v>3.8166799999999999</v>
      </c>
      <c r="E1959">
        <f t="shared" si="91"/>
        <v>51.600086222400002</v>
      </c>
      <c r="F1959">
        <v>3.6254900000000001</v>
      </c>
      <c r="G1959">
        <f t="shared" si="92"/>
        <v>54.383397740100001</v>
      </c>
    </row>
    <row r="1960" spans="1:7">
      <c r="A1960">
        <v>6.86463</v>
      </c>
      <c r="B1960">
        <v>11</v>
      </c>
      <c r="C1960">
        <f t="shared" si="90"/>
        <v>17.101285036899998</v>
      </c>
      <c r="D1960">
        <v>9.90625</v>
      </c>
      <c r="E1960">
        <f t="shared" si="91"/>
        <v>1.1962890625</v>
      </c>
      <c r="F1960">
        <v>11.673400000000001</v>
      </c>
      <c r="G1960">
        <f t="shared" si="92"/>
        <v>0.45346756000000121</v>
      </c>
    </row>
    <row r="1961" spans="1:7">
      <c r="A1961">
        <v>3.1978599999999999</v>
      </c>
      <c r="B1961">
        <v>11</v>
      </c>
      <c r="C1961">
        <f t="shared" si="90"/>
        <v>60.873388579599997</v>
      </c>
      <c r="D1961">
        <v>3.2595100000000001</v>
      </c>
      <c r="E1961">
        <f t="shared" si="91"/>
        <v>59.915185440099989</v>
      </c>
      <c r="F1961">
        <v>4.2334100000000001</v>
      </c>
      <c r="G1961">
        <f t="shared" si="92"/>
        <v>45.786740228100001</v>
      </c>
    </row>
    <row r="1962" spans="1:7">
      <c r="A1962">
        <v>3.3125499999999999</v>
      </c>
      <c r="B1962">
        <v>11</v>
      </c>
      <c r="C1962">
        <f t="shared" si="90"/>
        <v>59.096887502500003</v>
      </c>
      <c r="D1962">
        <v>3.4899</v>
      </c>
      <c r="E1962">
        <f t="shared" si="91"/>
        <v>56.401602009999991</v>
      </c>
      <c r="F1962">
        <v>3.4813800000000001</v>
      </c>
      <c r="G1962">
        <f t="shared" si="92"/>
        <v>56.529646704400001</v>
      </c>
    </row>
    <row r="1963" spans="1:7">
      <c r="A1963">
        <v>4.6481899999999996</v>
      </c>
      <c r="B1963">
        <v>11</v>
      </c>
      <c r="C1963">
        <f t="shared" si="90"/>
        <v>40.345490276100008</v>
      </c>
      <c r="D1963">
        <v>4.7583200000000003</v>
      </c>
      <c r="E1963">
        <f t="shared" si="91"/>
        <v>38.958569222399994</v>
      </c>
      <c r="F1963">
        <v>4.7345499999999996</v>
      </c>
      <c r="G1963">
        <f t="shared" si="92"/>
        <v>39.255863702500008</v>
      </c>
    </row>
    <row r="1964" spans="1:7">
      <c r="A1964">
        <v>6.65639</v>
      </c>
      <c r="B1964">
        <v>11</v>
      </c>
      <c r="C1964">
        <f t="shared" si="90"/>
        <v>18.866947832099999</v>
      </c>
      <c r="D1964">
        <v>3.4232300000000002</v>
      </c>
      <c r="E1964">
        <f t="shared" si="91"/>
        <v>57.407443632899998</v>
      </c>
      <c r="F1964">
        <v>3.6832199999999999</v>
      </c>
      <c r="G1964">
        <f t="shared" si="92"/>
        <v>53.535269568399997</v>
      </c>
    </row>
    <row r="1965" spans="1:7">
      <c r="A1965">
        <v>5.6412100000000001</v>
      </c>
      <c r="B1965">
        <v>11</v>
      </c>
      <c r="C1965">
        <f t="shared" si="90"/>
        <v>28.716630264100001</v>
      </c>
      <c r="D1965">
        <v>5.1266400000000001</v>
      </c>
      <c r="E1965">
        <f t="shared" si="91"/>
        <v>34.496357689599996</v>
      </c>
      <c r="F1965">
        <v>5.48583</v>
      </c>
      <c r="G1965">
        <f t="shared" si="92"/>
        <v>30.406070788899999</v>
      </c>
    </row>
    <row r="1966" spans="1:7">
      <c r="A1966">
        <v>2.7186699999999999</v>
      </c>
      <c r="B1966">
        <v>11</v>
      </c>
      <c r="C1966">
        <f t="shared" si="90"/>
        <v>68.580426568900009</v>
      </c>
      <c r="D1966">
        <v>2.82742</v>
      </c>
      <c r="E1966">
        <f t="shared" si="91"/>
        <v>66.791063856400001</v>
      </c>
      <c r="F1966">
        <v>2.99844</v>
      </c>
      <c r="G1966">
        <f t="shared" si="92"/>
        <v>64.024962433599995</v>
      </c>
    </row>
    <row r="1967" spans="1:7">
      <c r="A1967">
        <v>4.4274399999999998</v>
      </c>
      <c r="B1967">
        <v>11</v>
      </c>
      <c r="C1967">
        <f t="shared" si="90"/>
        <v>43.198544953599999</v>
      </c>
      <c r="D1967">
        <v>5.2776899999999998</v>
      </c>
      <c r="E1967">
        <f t="shared" si="91"/>
        <v>32.744831736100004</v>
      </c>
      <c r="F1967">
        <v>5.6611900000000004</v>
      </c>
      <c r="G1967">
        <f t="shared" si="92"/>
        <v>28.502892216099998</v>
      </c>
    </row>
    <row r="1968" spans="1:7">
      <c r="A1968">
        <v>55.8733</v>
      </c>
      <c r="B1968">
        <v>11</v>
      </c>
      <c r="C1968">
        <f t="shared" si="90"/>
        <v>2013.6130528900001</v>
      </c>
      <c r="D1968">
        <v>38.044800000000002</v>
      </c>
      <c r="E1968">
        <f t="shared" si="91"/>
        <v>731.42120704000013</v>
      </c>
      <c r="F1968">
        <v>55.859200000000001</v>
      </c>
      <c r="G1968">
        <f t="shared" si="92"/>
        <v>2012.3478246400002</v>
      </c>
    </row>
    <row r="1969" spans="1:7">
      <c r="A1969">
        <v>10.0303</v>
      </c>
      <c r="B1969">
        <v>11</v>
      </c>
      <c r="C1969">
        <f t="shared" si="90"/>
        <v>0.94031808999999911</v>
      </c>
      <c r="D1969">
        <v>10.9712</v>
      </c>
      <c r="E1969">
        <f t="shared" si="91"/>
        <v>8.2944000000002198E-4</v>
      </c>
      <c r="F1969">
        <v>13.515000000000001</v>
      </c>
      <c r="G1969">
        <f t="shared" si="92"/>
        <v>6.3252250000000032</v>
      </c>
    </row>
    <row r="1970" spans="1:7">
      <c r="A1970">
        <v>4.4351000000000003</v>
      </c>
      <c r="B1970">
        <v>11</v>
      </c>
      <c r="C1970">
        <f t="shared" si="90"/>
        <v>43.097912009999995</v>
      </c>
      <c r="D1970">
        <v>4.6932799999999997</v>
      </c>
      <c r="E1970">
        <f t="shared" si="91"/>
        <v>39.774717158400001</v>
      </c>
      <c r="F1970">
        <v>4.9607000000000001</v>
      </c>
      <c r="G1970">
        <f t="shared" si="92"/>
        <v>36.473144489999996</v>
      </c>
    </row>
    <row r="1971" spans="1:7">
      <c r="A1971">
        <v>4.1471400000000003</v>
      </c>
      <c r="B1971">
        <v>11</v>
      </c>
      <c r="C1971">
        <f t="shared" si="90"/>
        <v>46.961690179599998</v>
      </c>
      <c r="D1971">
        <v>3.3720699999999999</v>
      </c>
      <c r="E1971">
        <f t="shared" si="91"/>
        <v>58.185316084900002</v>
      </c>
      <c r="F1971">
        <v>4.13767</v>
      </c>
      <c r="G1971">
        <f t="shared" si="92"/>
        <v>47.091573028900001</v>
      </c>
    </row>
    <row r="1972" spans="1:7">
      <c r="A1972">
        <v>4.6481899999999996</v>
      </c>
      <c r="B1972">
        <v>11</v>
      </c>
      <c r="C1972">
        <f t="shared" si="90"/>
        <v>40.345490276100008</v>
      </c>
      <c r="D1972">
        <v>4.7583200000000003</v>
      </c>
      <c r="E1972">
        <f t="shared" si="91"/>
        <v>38.958569222399994</v>
      </c>
      <c r="F1972">
        <v>4.7345499999999996</v>
      </c>
      <c r="G1972">
        <f t="shared" si="92"/>
        <v>39.255863702500008</v>
      </c>
    </row>
    <row r="1973" spans="1:7">
      <c r="A1973">
        <v>4.5219699999999996</v>
      </c>
      <c r="B1973">
        <v>11</v>
      </c>
      <c r="C1973">
        <f t="shared" si="90"/>
        <v>41.964872680900008</v>
      </c>
      <c r="D1973">
        <v>4.1196200000000003</v>
      </c>
      <c r="E1973">
        <f t="shared" si="91"/>
        <v>47.339628944399998</v>
      </c>
      <c r="F1973">
        <v>4.4031399999999996</v>
      </c>
      <c r="G1973">
        <f t="shared" si="92"/>
        <v>43.518561859600005</v>
      </c>
    </row>
    <row r="1974" spans="1:7">
      <c r="A1974">
        <v>3.0141200000000001</v>
      </c>
      <c r="B1974">
        <v>11</v>
      </c>
      <c r="C1974">
        <f t="shared" si="90"/>
        <v>63.774279374399995</v>
      </c>
      <c r="D1974">
        <v>2.9449999999999998</v>
      </c>
      <c r="E1974">
        <f t="shared" si="91"/>
        <v>64.883024999999989</v>
      </c>
      <c r="F1974">
        <v>3.1055299999999999</v>
      </c>
      <c r="G1974">
        <f t="shared" si="92"/>
        <v>62.322656580900002</v>
      </c>
    </row>
    <row r="1975" spans="1:7">
      <c r="A1975">
        <v>10.8756</v>
      </c>
      <c r="B1975">
        <v>11</v>
      </c>
      <c r="C1975">
        <f t="shared" si="90"/>
        <v>1.5475359999999905E-2</v>
      </c>
      <c r="D1975">
        <v>7.9657099999999996</v>
      </c>
      <c r="E1975">
        <f t="shared" si="91"/>
        <v>9.206915804100003</v>
      </c>
      <c r="F1975">
        <v>7.2758200000000004</v>
      </c>
      <c r="G1975">
        <f t="shared" si="92"/>
        <v>13.869516672399998</v>
      </c>
    </row>
    <row r="1976" spans="1:7">
      <c r="A1976">
        <v>10.164400000000001</v>
      </c>
      <c r="B1976">
        <v>11</v>
      </c>
      <c r="C1976">
        <f t="shared" si="90"/>
        <v>0.69822735999999908</v>
      </c>
      <c r="D1976">
        <v>8.23705</v>
      </c>
      <c r="E1976">
        <f t="shared" si="91"/>
        <v>7.6338927024999998</v>
      </c>
      <c r="F1976">
        <v>7.9314799999999996</v>
      </c>
      <c r="G1976">
        <f t="shared" si="92"/>
        <v>9.415814990400003</v>
      </c>
    </row>
    <row r="1977" spans="1:7">
      <c r="A1977">
        <v>3.8134299999999999</v>
      </c>
      <c r="B1977">
        <v>11</v>
      </c>
      <c r="C1977">
        <f t="shared" si="90"/>
        <v>51.646788364899997</v>
      </c>
      <c r="D1977">
        <v>5.9641099999999998</v>
      </c>
      <c r="E1977">
        <f t="shared" si="91"/>
        <v>25.360188092100003</v>
      </c>
      <c r="F1977">
        <v>5.2034799999999999</v>
      </c>
      <c r="G1977">
        <f t="shared" si="92"/>
        <v>33.5996441104</v>
      </c>
    </row>
    <row r="1978" spans="1:7">
      <c r="A1978">
        <v>5.77637</v>
      </c>
      <c r="B1978">
        <v>11</v>
      </c>
      <c r="C1978">
        <f t="shared" si="90"/>
        <v>27.286310376900001</v>
      </c>
      <c r="D1978">
        <v>4.8469699999999998</v>
      </c>
      <c r="E1978">
        <f t="shared" si="91"/>
        <v>37.859778180900001</v>
      </c>
      <c r="F1978">
        <v>4.3110299999999997</v>
      </c>
      <c r="G1978">
        <f t="shared" si="92"/>
        <v>44.742319660900002</v>
      </c>
    </row>
    <row r="1979" spans="1:7">
      <c r="A1979">
        <v>3.3849100000000001</v>
      </c>
      <c r="B1979">
        <v>11</v>
      </c>
      <c r="C1979">
        <f t="shared" si="90"/>
        <v>57.989595708100005</v>
      </c>
      <c r="D1979">
        <v>3.44828</v>
      </c>
      <c r="E1979">
        <f t="shared" si="91"/>
        <v>57.02847495839999</v>
      </c>
      <c r="F1979">
        <v>3.3156400000000001</v>
      </c>
      <c r="G1979">
        <f t="shared" si="92"/>
        <v>59.049388609600001</v>
      </c>
    </row>
    <row r="1980" spans="1:7">
      <c r="A1980">
        <v>9.3263400000000001</v>
      </c>
      <c r="B1980">
        <v>11</v>
      </c>
      <c r="C1980">
        <f t="shared" si="90"/>
        <v>2.8011377955999999</v>
      </c>
      <c r="D1980">
        <v>9.2751999999999999</v>
      </c>
      <c r="E1980">
        <f t="shared" si="91"/>
        <v>2.9749350400000005</v>
      </c>
      <c r="F1980">
        <v>12.026300000000001</v>
      </c>
      <c r="G1980">
        <f t="shared" si="92"/>
        <v>1.0532916900000018</v>
      </c>
    </row>
    <row r="1981" spans="1:7">
      <c r="A1981">
        <v>4.9543100000000004</v>
      </c>
      <c r="B1981">
        <v>11</v>
      </c>
      <c r="C1981">
        <f t="shared" si="90"/>
        <v>36.550367576099994</v>
      </c>
      <c r="D1981">
        <v>7.0875500000000002</v>
      </c>
      <c r="E1981">
        <f t="shared" si="91"/>
        <v>15.307265002499998</v>
      </c>
      <c r="F1981">
        <v>5.9054500000000001</v>
      </c>
      <c r="G1981">
        <f t="shared" si="92"/>
        <v>25.9544397025</v>
      </c>
    </row>
    <row r="1982" spans="1:7">
      <c r="A1982">
        <v>2.5543399999999998</v>
      </c>
      <c r="B1982">
        <v>11</v>
      </c>
      <c r="C1982">
        <f t="shared" si="90"/>
        <v>71.329172835600005</v>
      </c>
      <c r="D1982">
        <v>4.8114499999999998</v>
      </c>
      <c r="E1982">
        <f t="shared" si="91"/>
        <v>38.2981511025</v>
      </c>
      <c r="F1982">
        <v>4.1826100000000004</v>
      </c>
      <c r="G1982">
        <f t="shared" si="92"/>
        <v>46.476806412099997</v>
      </c>
    </row>
    <row r="1983" spans="1:7">
      <c r="A1983">
        <v>2.68737</v>
      </c>
      <c r="B1983">
        <v>11</v>
      </c>
      <c r="C1983">
        <f t="shared" si="90"/>
        <v>69.099817516900004</v>
      </c>
      <c r="D1983">
        <v>2.97357</v>
      </c>
      <c r="E1983">
        <f t="shared" si="91"/>
        <v>64.423578544899996</v>
      </c>
      <c r="F1983">
        <v>3.0238900000000002</v>
      </c>
      <c r="G1983">
        <f t="shared" si="92"/>
        <v>63.618330732100006</v>
      </c>
    </row>
    <row r="1984" spans="1:7">
      <c r="A1984">
        <v>7.3296200000000002</v>
      </c>
      <c r="B1984">
        <v>11</v>
      </c>
      <c r="C1984">
        <f t="shared" si="90"/>
        <v>13.471689344399998</v>
      </c>
      <c r="D1984">
        <v>5.3352500000000003</v>
      </c>
      <c r="E1984">
        <f t="shared" si="91"/>
        <v>32.089392562499995</v>
      </c>
      <c r="F1984">
        <v>6.0749000000000004</v>
      </c>
      <c r="G1984">
        <f t="shared" si="92"/>
        <v>24.256610009999996</v>
      </c>
    </row>
    <row r="1985" spans="1:7">
      <c r="A1985">
        <v>6.7738899999999997</v>
      </c>
      <c r="B1985">
        <v>11</v>
      </c>
      <c r="C1985">
        <f t="shared" si="90"/>
        <v>17.860005732100003</v>
      </c>
      <c r="D1985">
        <v>6.48421</v>
      </c>
      <c r="E1985">
        <f t="shared" si="91"/>
        <v>20.392359324099999</v>
      </c>
      <c r="F1985">
        <v>7.0380399999999996</v>
      </c>
      <c r="G1985">
        <f t="shared" si="92"/>
        <v>15.697127041600003</v>
      </c>
    </row>
    <row r="1986" spans="1:7">
      <c r="A1986">
        <v>9.61205</v>
      </c>
      <c r="B1986">
        <v>11</v>
      </c>
      <c r="C1986">
        <f t="shared" si="90"/>
        <v>1.9264052025</v>
      </c>
      <c r="D1986">
        <v>10.0688</v>
      </c>
      <c r="E1986">
        <f t="shared" si="91"/>
        <v>0.86713344000000092</v>
      </c>
      <c r="F1986">
        <v>10.2134</v>
      </c>
      <c r="G1986">
        <f t="shared" si="92"/>
        <v>0.61873955999999997</v>
      </c>
    </row>
    <row r="1987" spans="1:7">
      <c r="A1987">
        <v>4.4663700000000004</v>
      </c>
      <c r="B1987">
        <v>11</v>
      </c>
      <c r="C1987">
        <f t="shared" ref="C1987:C2050" si="93">+(A1987-B1987)^2</f>
        <v>42.688320976899995</v>
      </c>
      <c r="D1987">
        <v>4.4430199999999997</v>
      </c>
      <c r="E1987">
        <f t="shared" ref="E1987:E2050" si="94">+(B1987-D1987)^2</f>
        <v>42.993986720400002</v>
      </c>
      <c r="F1987">
        <v>4.68309</v>
      </c>
      <c r="G1987">
        <f t="shared" ref="G1987:G2050" si="95">+(B1987-F1987)^2</f>
        <v>39.903351948100003</v>
      </c>
    </row>
    <row r="1988" spans="1:7">
      <c r="A1988">
        <v>10.036099999999999</v>
      </c>
      <c r="B1988">
        <v>11</v>
      </c>
      <c r="C1988">
        <f t="shared" si="93"/>
        <v>0.92910321000000129</v>
      </c>
      <c r="D1988">
        <v>9.4983500000000003</v>
      </c>
      <c r="E1988">
        <f t="shared" si="94"/>
        <v>2.2549527224999992</v>
      </c>
      <c r="F1988">
        <v>8.4095300000000002</v>
      </c>
      <c r="G1988">
        <f t="shared" si="95"/>
        <v>6.7105348208999995</v>
      </c>
    </row>
    <row r="1989" spans="1:7">
      <c r="A1989">
        <v>3.18099</v>
      </c>
      <c r="B1989">
        <v>11</v>
      </c>
      <c r="C1989">
        <f t="shared" si="93"/>
        <v>61.136917380100009</v>
      </c>
      <c r="D1989">
        <v>3.9750100000000002</v>
      </c>
      <c r="E1989">
        <f t="shared" si="94"/>
        <v>49.350484500099995</v>
      </c>
      <c r="F1989">
        <v>4.3227500000000001</v>
      </c>
      <c r="G1989">
        <f t="shared" si="95"/>
        <v>44.585667562499999</v>
      </c>
    </row>
    <row r="1990" spans="1:7">
      <c r="A1990">
        <v>3.4967299999999999</v>
      </c>
      <c r="B1990">
        <v>11</v>
      </c>
      <c r="C1990">
        <f t="shared" si="93"/>
        <v>56.299060692900007</v>
      </c>
      <c r="D1990">
        <v>4.6686500000000004</v>
      </c>
      <c r="E1990">
        <f t="shared" si="94"/>
        <v>40.085992822499996</v>
      </c>
      <c r="F1990">
        <v>4.5239599999999998</v>
      </c>
      <c r="G1990">
        <f t="shared" si="95"/>
        <v>41.939094081600004</v>
      </c>
    </row>
    <row r="1991" spans="1:7">
      <c r="A1991">
        <v>12.354799999999999</v>
      </c>
      <c r="B1991">
        <v>11</v>
      </c>
      <c r="C1991">
        <f t="shared" si="93"/>
        <v>1.8354830399999975</v>
      </c>
      <c r="D1991">
        <v>9.8169199999999996</v>
      </c>
      <c r="E1991">
        <f t="shared" si="94"/>
        <v>1.3996782864000008</v>
      </c>
      <c r="F1991">
        <v>12.152900000000001</v>
      </c>
      <c r="G1991">
        <f t="shared" si="95"/>
        <v>1.3291784100000017</v>
      </c>
    </row>
    <row r="1992" spans="1:7">
      <c r="A1992">
        <v>5.2659700000000003</v>
      </c>
      <c r="B1992">
        <v>11</v>
      </c>
      <c r="C1992">
        <f t="shared" si="93"/>
        <v>32.879100040899999</v>
      </c>
      <c r="D1992">
        <v>9.9974699999999999</v>
      </c>
      <c r="E1992">
        <f t="shared" si="94"/>
        <v>1.0050664009000003</v>
      </c>
      <c r="F1992">
        <v>11.702500000000001</v>
      </c>
      <c r="G1992">
        <f t="shared" si="95"/>
        <v>0.49350625000000081</v>
      </c>
    </row>
    <row r="1993" spans="1:7">
      <c r="A1993">
        <v>3.0141200000000001</v>
      </c>
      <c r="B1993">
        <v>11</v>
      </c>
      <c r="C1993">
        <f t="shared" si="93"/>
        <v>63.774279374399995</v>
      </c>
      <c r="D1993">
        <v>2.9449999999999998</v>
      </c>
      <c r="E1993">
        <f t="shared" si="94"/>
        <v>64.883024999999989</v>
      </c>
      <c r="F1993">
        <v>3.1055299999999999</v>
      </c>
      <c r="G1993">
        <f t="shared" si="95"/>
        <v>62.322656580900002</v>
      </c>
    </row>
    <row r="1994" spans="1:7">
      <c r="A1994">
        <v>3.7799700000000001</v>
      </c>
      <c r="B1994">
        <v>11</v>
      </c>
      <c r="C1994">
        <f t="shared" si="93"/>
        <v>52.12883320089999</v>
      </c>
      <c r="D1994">
        <v>3.7794300000000001</v>
      </c>
      <c r="E1994">
        <f t="shared" si="94"/>
        <v>52.136631124900006</v>
      </c>
      <c r="F1994">
        <v>3.84518</v>
      </c>
      <c r="G1994">
        <f t="shared" si="95"/>
        <v>51.191449232399997</v>
      </c>
    </row>
    <row r="1995" spans="1:7">
      <c r="A1995">
        <v>7.32416</v>
      </c>
      <c r="B1995">
        <v>11</v>
      </c>
      <c r="C1995">
        <f t="shared" si="93"/>
        <v>13.5117997056</v>
      </c>
      <c r="D1995">
        <v>7.1327499999999997</v>
      </c>
      <c r="E1995">
        <f t="shared" si="94"/>
        <v>14.955622562500002</v>
      </c>
      <c r="F1995">
        <v>6.48386</v>
      </c>
      <c r="G1995">
        <f t="shared" si="95"/>
        <v>20.3955204996</v>
      </c>
    </row>
    <row r="1996" spans="1:7">
      <c r="A1996">
        <v>13.5185</v>
      </c>
      <c r="B1996">
        <v>11</v>
      </c>
      <c r="C1996">
        <f t="shared" si="93"/>
        <v>6.3428422499999977</v>
      </c>
      <c r="D1996">
        <v>9.3417499999999993</v>
      </c>
      <c r="E1996">
        <f t="shared" si="94"/>
        <v>2.749793062500002</v>
      </c>
      <c r="F1996">
        <v>9.0899599999999996</v>
      </c>
      <c r="G1996">
        <f t="shared" si="95"/>
        <v>3.6482528016000018</v>
      </c>
    </row>
    <row r="1997" spans="1:7">
      <c r="A1997">
        <v>2.5145200000000001</v>
      </c>
      <c r="B1997">
        <v>11</v>
      </c>
      <c r="C1997">
        <f t="shared" si="93"/>
        <v>72.003370830399987</v>
      </c>
      <c r="D1997">
        <v>2.8939699999999999</v>
      </c>
      <c r="E1997">
        <f t="shared" si="94"/>
        <v>65.707722360900007</v>
      </c>
      <c r="F1997">
        <v>2.9527299999999999</v>
      </c>
      <c r="G1997">
        <f t="shared" si="95"/>
        <v>64.758554452900015</v>
      </c>
    </row>
    <row r="1998" spans="1:7">
      <c r="A1998">
        <v>8.9796200000000006</v>
      </c>
      <c r="B1998">
        <v>11</v>
      </c>
      <c r="C1998">
        <f t="shared" si="93"/>
        <v>4.0819353443999979</v>
      </c>
      <c r="D1998">
        <v>6.8424300000000002</v>
      </c>
      <c r="E1998">
        <f t="shared" si="94"/>
        <v>17.2853883049</v>
      </c>
      <c r="F1998">
        <v>6.59117</v>
      </c>
      <c r="G1998">
        <f t="shared" si="95"/>
        <v>19.437781968900001</v>
      </c>
    </row>
    <row r="1999" spans="1:7">
      <c r="A1999">
        <v>1.4097299999999999</v>
      </c>
      <c r="B1999">
        <v>11</v>
      </c>
      <c r="C1999">
        <f t="shared" si="93"/>
        <v>91.973278672900008</v>
      </c>
      <c r="D1999">
        <v>1.0724800000000001</v>
      </c>
      <c r="E1999">
        <f t="shared" si="94"/>
        <v>98.555653350399993</v>
      </c>
      <c r="F1999">
        <v>1.0972599999999999</v>
      </c>
      <c r="G1999">
        <f t="shared" si="95"/>
        <v>98.064259507599999</v>
      </c>
    </row>
    <row r="2000" spans="1:7">
      <c r="A2000">
        <v>8.1716200000000008</v>
      </c>
      <c r="B2000">
        <v>11</v>
      </c>
      <c r="C2000">
        <f t="shared" si="93"/>
        <v>7.999733424399996</v>
      </c>
      <c r="D2000">
        <v>11.2706</v>
      </c>
      <c r="E2000">
        <f t="shared" si="94"/>
        <v>7.3224359999999974E-2</v>
      </c>
      <c r="F2000">
        <v>11.233700000000001</v>
      </c>
      <c r="G2000">
        <f t="shared" si="95"/>
        <v>5.4615690000000321E-2</v>
      </c>
    </row>
    <row r="2001" spans="1:7">
      <c r="A2001">
        <v>11.891</v>
      </c>
      <c r="B2001">
        <v>11</v>
      </c>
      <c r="C2001">
        <f t="shared" si="93"/>
        <v>0.79388100000000006</v>
      </c>
      <c r="D2001">
        <v>10.2973</v>
      </c>
      <c r="E2001">
        <f t="shared" si="94"/>
        <v>0.49378729000000016</v>
      </c>
      <c r="F2001">
        <v>10.781599999999999</v>
      </c>
      <c r="G2001">
        <f t="shared" si="95"/>
        <v>4.7698560000000355E-2</v>
      </c>
    </row>
    <row r="2002" spans="1:7">
      <c r="A2002">
        <v>14.9712</v>
      </c>
      <c r="B2002">
        <v>11</v>
      </c>
      <c r="C2002">
        <f t="shared" si="93"/>
        <v>15.770429439999997</v>
      </c>
      <c r="D2002">
        <v>11.426299999999999</v>
      </c>
      <c r="E2002">
        <f t="shared" si="94"/>
        <v>0.18173168999999953</v>
      </c>
      <c r="F2002">
        <v>10.7713</v>
      </c>
      <c r="G2002">
        <f t="shared" si="95"/>
        <v>5.2303689999999958E-2</v>
      </c>
    </row>
    <row r="2003" spans="1:7">
      <c r="A2003">
        <v>26.270099999999999</v>
      </c>
      <c r="B2003">
        <v>11</v>
      </c>
      <c r="C2003">
        <f t="shared" si="93"/>
        <v>233.17595400999997</v>
      </c>
      <c r="D2003">
        <v>17.814800000000002</v>
      </c>
      <c r="E2003">
        <f t="shared" si="94"/>
        <v>46.441499040000025</v>
      </c>
      <c r="F2003">
        <v>19.027799999999999</v>
      </c>
      <c r="G2003">
        <f t="shared" si="95"/>
        <v>64.445572839999983</v>
      </c>
    </row>
    <row r="2004" spans="1:7">
      <c r="A2004">
        <v>1.6908000000000001</v>
      </c>
      <c r="B2004">
        <v>11</v>
      </c>
      <c r="C2004">
        <f t="shared" si="93"/>
        <v>86.661204640000008</v>
      </c>
      <c r="D2004">
        <v>1.47542</v>
      </c>
      <c r="E2004">
        <f t="shared" si="94"/>
        <v>90.717624176400008</v>
      </c>
      <c r="F2004">
        <v>1.6774800000000001</v>
      </c>
      <c r="G2004">
        <f t="shared" si="95"/>
        <v>86.909379150400014</v>
      </c>
    </row>
    <row r="2005" spans="1:7">
      <c r="A2005">
        <v>3.18927</v>
      </c>
      <c r="B2005">
        <v>11</v>
      </c>
      <c r="C2005">
        <f t="shared" si="93"/>
        <v>61.007503132899991</v>
      </c>
      <c r="D2005">
        <v>3.11829</v>
      </c>
      <c r="E2005">
        <f t="shared" si="94"/>
        <v>62.121352524099997</v>
      </c>
      <c r="F2005">
        <v>3.0335200000000002</v>
      </c>
      <c r="G2005">
        <f t="shared" si="95"/>
        <v>63.464803590399995</v>
      </c>
    </row>
    <row r="2006" spans="1:7">
      <c r="A2006">
        <v>37.900199999999998</v>
      </c>
      <c r="B2006">
        <v>11</v>
      </c>
      <c r="C2006">
        <f t="shared" si="93"/>
        <v>723.62076003999994</v>
      </c>
      <c r="D2006">
        <v>20.234500000000001</v>
      </c>
      <c r="E2006">
        <f t="shared" si="94"/>
        <v>85.275990250000007</v>
      </c>
      <c r="F2006">
        <v>24.1508</v>
      </c>
      <c r="G2006">
        <f t="shared" si="95"/>
        <v>172.94354064000001</v>
      </c>
    </row>
    <row r="2007" spans="1:7">
      <c r="A2007">
        <v>1.29802</v>
      </c>
      <c r="B2007">
        <v>11</v>
      </c>
      <c r="C2007">
        <f t="shared" si="93"/>
        <v>94.128415920400016</v>
      </c>
      <c r="D2007">
        <v>4.31074</v>
      </c>
      <c r="E2007">
        <f t="shared" si="94"/>
        <v>44.746199347599998</v>
      </c>
      <c r="F2007">
        <v>4.9527599999999996</v>
      </c>
      <c r="G2007">
        <f t="shared" si="95"/>
        <v>36.569111617600008</v>
      </c>
    </row>
    <row r="2008" spans="1:7">
      <c r="A2008">
        <v>6.0855699999999997</v>
      </c>
      <c r="B2008">
        <v>11</v>
      </c>
      <c r="C2008">
        <f t="shared" si="93"/>
        <v>24.151622224900002</v>
      </c>
      <c r="D2008">
        <v>7.6580399999999997</v>
      </c>
      <c r="E2008">
        <f t="shared" si="94"/>
        <v>11.168696641600002</v>
      </c>
      <c r="F2008">
        <v>8.4522399999999998</v>
      </c>
      <c r="G2008">
        <f t="shared" si="95"/>
        <v>6.4910810176000009</v>
      </c>
    </row>
    <row r="2009" spans="1:7">
      <c r="A2009">
        <v>2.04115</v>
      </c>
      <c r="B2009">
        <v>11</v>
      </c>
      <c r="C2009">
        <f t="shared" si="93"/>
        <v>80.260993322499999</v>
      </c>
      <c r="D2009">
        <v>2.02319</v>
      </c>
      <c r="E2009">
        <f t="shared" si="94"/>
        <v>80.583117776100011</v>
      </c>
      <c r="F2009">
        <v>2.1515</v>
      </c>
      <c r="G2009">
        <f t="shared" si="95"/>
        <v>78.295952249999999</v>
      </c>
    </row>
    <row r="2010" spans="1:7">
      <c r="A2010">
        <v>3.5884</v>
      </c>
      <c r="B2010">
        <v>11</v>
      </c>
      <c r="C2010">
        <f t="shared" si="93"/>
        <v>54.931814559999999</v>
      </c>
      <c r="D2010">
        <v>3.7239800000000001</v>
      </c>
      <c r="E2010">
        <f t="shared" si="94"/>
        <v>52.940467040400002</v>
      </c>
      <c r="F2010">
        <v>3.56623</v>
      </c>
      <c r="G2010">
        <f t="shared" si="95"/>
        <v>55.260936412900001</v>
      </c>
    </row>
    <row r="2011" spans="1:7">
      <c r="A2011">
        <v>1.4097299999999999</v>
      </c>
      <c r="B2011">
        <v>11</v>
      </c>
      <c r="C2011">
        <f t="shared" si="93"/>
        <v>91.973278672900008</v>
      </c>
      <c r="D2011">
        <v>1.0724800000000001</v>
      </c>
      <c r="E2011">
        <f t="shared" si="94"/>
        <v>98.555653350399993</v>
      </c>
      <c r="F2011">
        <v>1.0972599999999999</v>
      </c>
      <c r="G2011">
        <f t="shared" si="95"/>
        <v>98.064259507599999</v>
      </c>
    </row>
    <row r="2012" spans="1:7">
      <c r="A2012">
        <v>2.2084999999999999</v>
      </c>
      <c r="B2012">
        <v>11</v>
      </c>
      <c r="C2012">
        <f t="shared" si="93"/>
        <v>77.290472249999979</v>
      </c>
      <c r="D2012">
        <v>5.3254299999999999</v>
      </c>
      <c r="E2012">
        <f t="shared" si="94"/>
        <v>32.200744684900002</v>
      </c>
      <c r="F2012">
        <v>4.0533000000000001</v>
      </c>
      <c r="G2012">
        <f t="shared" si="95"/>
        <v>48.25664089</v>
      </c>
    </row>
    <row r="2013" spans="1:7">
      <c r="A2013">
        <v>3.7074199999999999</v>
      </c>
      <c r="B2013">
        <v>11</v>
      </c>
      <c r="C2013">
        <f t="shared" si="93"/>
        <v>53.181723056400003</v>
      </c>
      <c r="D2013">
        <v>4.21089</v>
      </c>
      <c r="E2013">
        <f t="shared" si="94"/>
        <v>46.0920145921</v>
      </c>
      <c r="F2013">
        <v>4.4483499999999996</v>
      </c>
      <c r="G2013">
        <f t="shared" si="95"/>
        <v>42.924117722500007</v>
      </c>
    </row>
    <row r="2014" spans="1:7">
      <c r="A2014">
        <v>4.6481899999999996</v>
      </c>
      <c r="B2014">
        <v>11</v>
      </c>
      <c r="C2014">
        <f t="shared" si="93"/>
        <v>40.345490276100008</v>
      </c>
      <c r="D2014">
        <v>4.7583200000000003</v>
      </c>
      <c r="E2014">
        <f t="shared" si="94"/>
        <v>38.958569222399994</v>
      </c>
      <c r="F2014">
        <v>4.7345499999999996</v>
      </c>
      <c r="G2014">
        <f t="shared" si="95"/>
        <v>39.255863702500008</v>
      </c>
    </row>
    <row r="2015" spans="1:7">
      <c r="A2015">
        <v>19.467700000000001</v>
      </c>
      <c r="B2015">
        <v>11</v>
      </c>
      <c r="C2015">
        <f t="shared" si="93"/>
        <v>71.701943290000017</v>
      </c>
      <c r="D2015">
        <v>15.4382</v>
      </c>
      <c r="E2015">
        <f t="shared" si="94"/>
        <v>19.697619240000002</v>
      </c>
      <c r="F2015">
        <v>11.7118</v>
      </c>
      <c r="G2015">
        <f t="shared" si="95"/>
        <v>0.50665924000000029</v>
      </c>
    </row>
    <row r="2016" spans="1:7">
      <c r="A2016">
        <v>1.4097299999999999</v>
      </c>
      <c r="B2016">
        <v>11</v>
      </c>
      <c r="C2016">
        <f t="shared" si="93"/>
        <v>91.973278672900008</v>
      </c>
      <c r="D2016">
        <v>1.0724800000000001</v>
      </c>
      <c r="E2016">
        <f t="shared" si="94"/>
        <v>98.555653350399993</v>
      </c>
      <c r="F2016">
        <v>1.0972599999999999</v>
      </c>
      <c r="G2016">
        <f t="shared" si="95"/>
        <v>98.064259507599999</v>
      </c>
    </row>
    <row r="2017" spans="1:7">
      <c r="A2017">
        <v>2.2055199999999999</v>
      </c>
      <c r="B2017">
        <v>11</v>
      </c>
      <c r="C2017">
        <f t="shared" si="93"/>
        <v>77.342878470399995</v>
      </c>
      <c r="D2017">
        <v>1.9156200000000001</v>
      </c>
      <c r="E2017">
        <f t="shared" si="94"/>
        <v>82.525959984399989</v>
      </c>
      <c r="F2017">
        <v>2.0138799999999999</v>
      </c>
      <c r="G2017">
        <f t="shared" si="95"/>
        <v>80.75035265439999</v>
      </c>
    </row>
    <row r="2018" spans="1:7">
      <c r="A2018">
        <v>2.3339699999999999</v>
      </c>
      <c r="B2018">
        <v>11</v>
      </c>
      <c r="C2018">
        <f t="shared" si="93"/>
        <v>75.100075960899986</v>
      </c>
      <c r="D2018">
        <v>2.1759900000000001</v>
      </c>
      <c r="E2018">
        <f t="shared" si="94"/>
        <v>77.863152480099984</v>
      </c>
      <c r="F2018">
        <v>2.13076</v>
      </c>
      <c r="G2018">
        <f t="shared" si="95"/>
        <v>78.663418177599993</v>
      </c>
    </row>
    <row r="2019" spans="1:7">
      <c r="A2019">
        <v>4.48963</v>
      </c>
      <c r="B2019">
        <v>11</v>
      </c>
      <c r="C2019">
        <f t="shared" si="93"/>
        <v>42.384917536899998</v>
      </c>
      <c r="D2019">
        <v>3.4380799999999998</v>
      </c>
      <c r="E2019">
        <f t="shared" si="94"/>
        <v>57.182634086400007</v>
      </c>
      <c r="F2019">
        <v>3.18987</v>
      </c>
      <c r="G2019">
        <f t="shared" si="95"/>
        <v>60.998130616899999</v>
      </c>
    </row>
    <row r="2020" spans="1:7">
      <c r="A2020">
        <v>1.9276500000000001</v>
      </c>
      <c r="B2020">
        <v>11</v>
      </c>
      <c r="C2020">
        <f t="shared" si="93"/>
        <v>82.307534522500006</v>
      </c>
      <c r="D2020">
        <v>1.8393200000000001</v>
      </c>
      <c r="E2020">
        <f t="shared" si="94"/>
        <v>83.918058062399993</v>
      </c>
      <c r="F2020">
        <v>1.8460700000000001</v>
      </c>
      <c r="G2020">
        <f t="shared" si="95"/>
        <v>83.794434444899977</v>
      </c>
    </row>
    <row r="2021" spans="1:7">
      <c r="A2021">
        <v>9.9344900000000003</v>
      </c>
      <c r="B2021">
        <v>11</v>
      </c>
      <c r="C2021">
        <f t="shared" si="93"/>
        <v>1.1353115600999995</v>
      </c>
      <c r="D2021">
        <v>5.3583600000000002</v>
      </c>
      <c r="E2021">
        <f t="shared" si="94"/>
        <v>31.828101889599996</v>
      </c>
      <c r="F2021">
        <v>5.1373800000000003</v>
      </c>
      <c r="G2021">
        <f t="shared" si="95"/>
        <v>34.370313264399996</v>
      </c>
    </row>
    <row r="2022" spans="1:7">
      <c r="A2022">
        <v>2.44848</v>
      </c>
      <c r="B2022">
        <v>11</v>
      </c>
      <c r="C2022">
        <f t="shared" si="93"/>
        <v>73.128494310400001</v>
      </c>
      <c r="D2022">
        <v>2.3119299999999998</v>
      </c>
      <c r="E2022">
        <f t="shared" si="94"/>
        <v>75.482560324899993</v>
      </c>
      <c r="F2022">
        <v>2.6274299999999999</v>
      </c>
      <c r="G2022">
        <f t="shared" si="95"/>
        <v>70.099928404899998</v>
      </c>
    </row>
    <row r="2023" spans="1:7">
      <c r="A2023">
        <v>5.9394299999999998</v>
      </c>
      <c r="B2023">
        <v>11</v>
      </c>
      <c r="C2023">
        <f t="shared" si="93"/>
        <v>25.609368724900001</v>
      </c>
      <c r="D2023">
        <v>8.5143799999999992</v>
      </c>
      <c r="E2023">
        <f t="shared" si="94"/>
        <v>6.1783067844000037</v>
      </c>
      <c r="F2023">
        <v>8.4621300000000002</v>
      </c>
      <c r="G2023">
        <f t="shared" si="95"/>
        <v>6.4407841368999996</v>
      </c>
    </row>
    <row r="2024" spans="1:7">
      <c r="A2024">
        <v>4.85222</v>
      </c>
      <c r="B2024">
        <v>11</v>
      </c>
      <c r="C2024">
        <f t="shared" si="93"/>
        <v>37.795198928399998</v>
      </c>
      <c r="D2024">
        <v>4.3710800000000001</v>
      </c>
      <c r="E2024">
        <f t="shared" si="94"/>
        <v>43.942580366400001</v>
      </c>
      <c r="F2024">
        <v>4.1161700000000003</v>
      </c>
      <c r="G2024">
        <f t="shared" si="95"/>
        <v>47.387115468899992</v>
      </c>
    </row>
    <row r="2025" spans="1:7">
      <c r="A2025">
        <v>2.46217</v>
      </c>
      <c r="B2025">
        <v>11</v>
      </c>
      <c r="C2025">
        <f t="shared" si="93"/>
        <v>72.894541108899986</v>
      </c>
      <c r="D2025">
        <v>4.5935600000000001</v>
      </c>
      <c r="E2025">
        <f t="shared" si="94"/>
        <v>41.042473473599998</v>
      </c>
      <c r="F2025">
        <v>6.0080499999999999</v>
      </c>
      <c r="G2025">
        <f t="shared" si="95"/>
        <v>24.919564802500002</v>
      </c>
    </row>
    <row r="2026" spans="1:7">
      <c r="A2026">
        <v>4.0699100000000001</v>
      </c>
      <c r="B2026">
        <v>11</v>
      </c>
      <c r="C2026">
        <f t="shared" si="93"/>
        <v>48.026147408099995</v>
      </c>
      <c r="D2026">
        <v>4.3789699999999998</v>
      </c>
      <c r="E2026">
        <f t="shared" si="94"/>
        <v>43.838038260899999</v>
      </c>
      <c r="F2026">
        <v>4.5242599999999999</v>
      </c>
      <c r="G2026">
        <f t="shared" si="95"/>
        <v>41.935208547599998</v>
      </c>
    </row>
    <row r="2027" spans="1:7">
      <c r="A2027">
        <v>6.81515</v>
      </c>
      <c r="B2027">
        <v>11</v>
      </c>
      <c r="C2027">
        <f t="shared" si="93"/>
        <v>17.512969522500001</v>
      </c>
      <c r="D2027">
        <v>7.2606999999999999</v>
      </c>
      <c r="E2027">
        <f t="shared" si="94"/>
        <v>13.98236449</v>
      </c>
      <c r="F2027">
        <v>7.5269000000000004</v>
      </c>
      <c r="G2027">
        <f t="shared" si="95"/>
        <v>12.062423609999998</v>
      </c>
    </row>
    <row r="2028" spans="1:7">
      <c r="A2028">
        <v>7.9139200000000001</v>
      </c>
      <c r="B2028">
        <v>11</v>
      </c>
      <c r="C2028">
        <f t="shared" si="93"/>
        <v>9.5238897664</v>
      </c>
      <c r="D2028">
        <v>6.0037000000000003</v>
      </c>
      <c r="E2028">
        <f t="shared" si="94"/>
        <v>24.963013689999997</v>
      </c>
      <c r="F2028">
        <v>5.9038000000000004</v>
      </c>
      <c r="G2028">
        <f t="shared" si="95"/>
        <v>25.971254439999996</v>
      </c>
    </row>
    <row r="2029" spans="1:7">
      <c r="A2029">
        <v>1.5768500000000001</v>
      </c>
      <c r="B2029">
        <v>11</v>
      </c>
      <c r="C2029">
        <f t="shared" si="93"/>
        <v>88.795755922499993</v>
      </c>
      <c r="D2029">
        <v>2.3830800000000001</v>
      </c>
      <c r="E2029">
        <f t="shared" si="94"/>
        <v>74.251310286400013</v>
      </c>
      <c r="F2029">
        <v>2.2056800000000001</v>
      </c>
      <c r="G2029">
        <f t="shared" si="95"/>
        <v>77.340064262399977</v>
      </c>
    </row>
    <row r="2030" spans="1:7">
      <c r="A2030">
        <v>10.9276</v>
      </c>
      <c r="B2030">
        <v>11</v>
      </c>
      <c r="C2030">
        <f t="shared" si="93"/>
        <v>5.2417600000000033E-3</v>
      </c>
      <c r="D2030">
        <v>8.8156800000000004</v>
      </c>
      <c r="E2030">
        <f t="shared" si="94"/>
        <v>4.7712538623999983</v>
      </c>
      <c r="F2030">
        <v>9.20913</v>
      </c>
      <c r="G2030">
        <f t="shared" si="95"/>
        <v>3.2072153568999999</v>
      </c>
    </row>
    <row r="2031" spans="1:7">
      <c r="A2031">
        <v>5.4229900000000004</v>
      </c>
      <c r="B2031">
        <v>11</v>
      </c>
      <c r="C2031">
        <f t="shared" si="93"/>
        <v>31.103040540099997</v>
      </c>
      <c r="D2031">
        <v>5.1400399999999999</v>
      </c>
      <c r="E2031">
        <f t="shared" si="94"/>
        <v>34.339131201599997</v>
      </c>
      <c r="F2031">
        <v>6.2378799999999996</v>
      </c>
      <c r="G2031">
        <f t="shared" si="95"/>
        <v>22.677786894400004</v>
      </c>
    </row>
    <row r="2032" spans="1:7">
      <c r="A2032">
        <v>8.8063699999999994</v>
      </c>
      <c r="B2032">
        <v>11</v>
      </c>
      <c r="C2032">
        <f t="shared" si="93"/>
        <v>4.8120125769000026</v>
      </c>
      <c r="D2032">
        <v>4.3904100000000001</v>
      </c>
      <c r="E2032">
        <f t="shared" si="94"/>
        <v>43.686679968099995</v>
      </c>
      <c r="F2032">
        <v>20.0456</v>
      </c>
      <c r="G2032">
        <f t="shared" si="95"/>
        <v>81.822879360000002</v>
      </c>
    </row>
    <row r="2033" spans="1:7">
      <c r="A2033">
        <v>17.841100000000001</v>
      </c>
      <c r="B2033">
        <v>11</v>
      </c>
      <c r="C2033">
        <f t="shared" si="93"/>
        <v>46.80064921000001</v>
      </c>
      <c r="D2033">
        <v>16.076799999999999</v>
      </c>
      <c r="E2033">
        <f t="shared" si="94"/>
        <v>25.773898239999987</v>
      </c>
      <c r="F2033">
        <v>9.4855099999999997</v>
      </c>
      <c r="G2033">
        <f t="shared" si="95"/>
        <v>2.2936799601000009</v>
      </c>
    </row>
    <row r="2034" spans="1:7">
      <c r="A2034">
        <v>1.4097299999999999</v>
      </c>
      <c r="B2034">
        <v>11</v>
      </c>
      <c r="C2034">
        <f t="shared" si="93"/>
        <v>91.973278672900008</v>
      </c>
      <c r="D2034">
        <v>1.0724800000000001</v>
      </c>
      <c r="E2034">
        <f t="shared" si="94"/>
        <v>98.555653350399993</v>
      </c>
      <c r="F2034">
        <v>1.0972599999999999</v>
      </c>
      <c r="G2034">
        <f t="shared" si="95"/>
        <v>98.064259507599999</v>
      </c>
    </row>
    <row r="2035" spans="1:7">
      <c r="A2035">
        <v>4.6835899999999997</v>
      </c>
      <c r="B2035">
        <v>11</v>
      </c>
      <c r="C2035">
        <f t="shared" si="93"/>
        <v>39.897035288100007</v>
      </c>
      <c r="D2035">
        <v>4.3022400000000003</v>
      </c>
      <c r="E2035">
        <f t="shared" si="94"/>
        <v>44.859989017599993</v>
      </c>
      <c r="F2035">
        <v>4.8907600000000002</v>
      </c>
      <c r="G2035">
        <f t="shared" si="95"/>
        <v>37.322813377599999</v>
      </c>
    </row>
    <row r="2036" spans="1:7">
      <c r="A2036">
        <v>4.6481899999999996</v>
      </c>
      <c r="B2036">
        <v>11</v>
      </c>
      <c r="C2036">
        <f t="shared" si="93"/>
        <v>40.345490276100008</v>
      </c>
      <c r="D2036">
        <v>4.7583200000000003</v>
      </c>
      <c r="E2036">
        <f t="shared" si="94"/>
        <v>38.958569222399994</v>
      </c>
      <c r="F2036">
        <v>4.7345499999999996</v>
      </c>
      <c r="G2036">
        <f t="shared" si="95"/>
        <v>39.255863702500008</v>
      </c>
    </row>
    <row r="2037" spans="1:7">
      <c r="A2037">
        <v>7.0939699999999997</v>
      </c>
      <c r="B2037">
        <v>11</v>
      </c>
      <c r="C2037">
        <f t="shared" si="93"/>
        <v>15.257070360900002</v>
      </c>
      <c r="D2037">
        <v>8.5907099999999996</v>
      </c>
      <c r="E2037">
        <f t="shared" si="94"/>
        <v>5.8046783041000021</v>
      </c>
      <c r="F2037">
        <v>8.3763000000000005</v>
      </c>
      <c r="G2037">
        <f t="shared" si="95"/>
        <v>6.8838016899999976</v>
      </c>
    </row>
    <row r="2038" spans="1:7">
      <c r="A2038">
        <v>4.6481899999999996</v>
      </c>
      <c r="B2038">
        <v>11</v>
      </c>
      <c r="C2038">
        <f t="shared" si="93"/>
        <v>40.345490276100008</v>
      </c>
      <c r="D2038">
        <v>4.7583200000000003</v>
      </c>
      <c r="E2038">
        <f t="shared" si="94"/>
        <v>38.958569222399994</v>
      </c>
      <c r="F2038">
        <v>4.7345499999999996</v>
      </c>
      <c r="G2038">
        <f t="shared" si="95"/>
        <v>39.255863702500008</v>
      </c>
    </row>
    <row r="2039" spans="1:7">
      <c r="A2039">
        <v>5.9908999999999999</v>
      </c>
      <c r="B2039">
        <v>11</v>
      </c>
      <c r="C2039">
        <f t="shared" si="93"/>
        <v>25.09108281</v>
      </c>
      <c r="D2039">
        <v>6.0974899999999996</v>
      </c>
      <c r="E2039">
        <f t="shared" si="94"/>
        <v>24.034604300100003</v>
      </c>
      <c r="F2039">
        <v>5.7903200000000004</v>
      </c>
      <c r="G2039">
        <f t="shared" si="95"/>
        <v>27.140765702399996</v>
      </c>
    </row>
    <row r="2040" spans="1:7">
      <c r="A2040">
        <v>10.236000000000001</v>
      </c>
      <c r="B2040">
        <v>11</v>
      </c>
      <c r="C2040">
        <f t="shared" si="93"/>
        <v>0.58369599999999899</v>
      </c>
      <c r="D2040">
        <v>10.848800000000001</v>
      </c>
      <c r="E2040">
        <f t="shared" si="94"/>
        <v>2.2861439999999799E-2</v>
      </c>
      <c r="F2040">
        <v>8.0645299999999995</v>
      </c>
      <c r="G2040">
        <f t="shared" si="95"/>
        <v>8.6169841209000033</v>
      </c>
    </row>
    <row r="2041" spans="1:7">
      <c r="A2041">
        <v>9.81447</v>
      </c>
      <c r="B2041">
        <v>11</v>
      </c>
      <c r="C2041">
        <f t="shared" si="93"/>
        <v>1.4054813809</v>
      </c>
      <c r="D2041">
        <v>10.7073</v>
      </c>
      <c r="E2041">
        <f t="shared" si="94"/>
        <v>8.5673289999999971E-2</v>
      </c>
      <c r="F2041">
        <v>8.1797299999999993</v>
      </c>
      <c r="G2041">
        <f t="shared" si="95"/>
        <v>7.9539228729000042</v>
      </c>
    </row>
    <row r="2042" spans="1:7">
      <c r="A2042">
        <v>1.4097299999999999</v>
      </c>
      <c r="B2042">
        <v>11</v>
      </c>
      <c r="C2042">
        <f t="shared" si="93"/>
        <v>91.973278672900008</v>
      </c>
      <c r="D2042">
        <v>1.0724800000000001</v>
      </c>
      <c r="E2042">
        <f t="shared" si="94"/>
        <v>98.555653350399993</v>
      </c>
      <c r="F2042">
        <v>1.0972599999999999</v>
      </c>
      <c r="G2042">
        <f t="shared" si="95"/>
        <v>98.064259507599999</v>
      </c>
    </row>
    <row r="2043" spans="1:7">
      <c r="A2043">
        <v>8.2577999999999996</v>
      </c>
      <c r="B2043">
        <v>11</v>
      </c>
      <c r="C2043">
        <f t="shared" si="93"/>
        <v>7.519660840000002</v>
      </c>
      <c r="D2043">
        <v>7.86104</v>
      </c>
      <c r="E2043">
        <f t="shared" si="94"/>
        <v>9.8530698815999997</v>
      </c>
      <c r="F2043">
        <v>7.6443300000000001</v>
      </c>
      <c r="G2043">
        <f t="shared" si="95"/>
        <v>11.260521148899999</v>
      </c>
    </row>
    <row r="2044" spans="1:7">
      <c r="A2044">
        <v>3.5507399999999998</v>
      </c>
      <c r="B2044">
        <v>11</v>
      </c>
      <c r="C2044">
        <f t="shared" si="93"/>
        <v>55.491474547600006</v>
      </c>
      <c r="D2044">
        <v>3.1583899999999998</v>
      </c>
      <c r="E2044">
        <f t="shared" si="94"/>
        <v>61.490847392100001</v>
      </c>
      <c r="F2044">
        <v>4.2427700000000002</v>
      </c>
      <c r="G2044">
        <f t="shared" si="95"/>
        <v>45.660157272900001</v>
      </c>
    </row>
    <row r="2045" spans="1:7">
      <c r="A2045">
        <v>12.8994</v>
      </c>
      <c r="B2045">
        <v>11</v>
      </c>
      <c r="C2045">
        <f t="shared" si="93"/>
        <v>3.6077203600000001</v>
      </c>
      <c r="D2045">
        <v>11.2691</v>
      </c>
      <c r="E2045">
        <f t="shared" si="94"/>
        <v>7.2414809999999941E-2</v>
      </c>
      <c r="F2045">
        <v>12.4703</v>
      </c>
      <c r="G2045">
        <f t="shared" si="95"/>
        <v>2.16178209</v>
      </c>
    </row>
    <row r="2046" spans="1:7">
      <c r="A2046">
        <v>1.4097299999999999</v>
      </c>
      <c r="B2046">
        <v>11</v>
      </c>
      <c r="C2046">
        <f t="shared" si="93"/>
        <v>91.973278672900008</v>
      </c>
      <c r="D2046">
        <v>1.0724800000000001</v>
      </c>
      <c r="E2046">
        <f t="shared" si="94"/>
        <v>98.555653350399993</v>
      </c>
      <c r="F2046">
        <v>1.0972599999999999</v>
      </c>
      <c r="G2046">
        <f t="shared" si="95"/>
        <v>98.064259507599999</v>
      </c>
    </row>
    <row r="2047" spans="1:7">
      <c r="A2047">
        <v>1.4097299999999999</v>
      </c>
      <c r="B2047">
        <v>11</v>
      </c>
      <c r="C2047">
        <f t="shared" si="93"/>
        <v>91.973278672900008</v>
      </c>
      <c r="D2047">
        <v>1.0724800000000001</v>
      </c>
      <c r="E2047">
        <f t="shared" si="94"/>
        <v>98.555653350399993</v>
      </c>
      <c r="F2047">
        <v>1.0972599999999999</v>
      </c>
      <c r="G2047">
        <f t="shared" si="95"/>
        <v>98.064259507599999</v>
      </c>
    </row>
    <row r="2048" spans="1:7">
      <c r="A2048">
        <v>3.9218600000000001</v>
      </c>
      <c r="B2048">
        <v>11</v>
      </c>
      <c r="C2048">
        <f t="shared" si="93"/>
        <v>50.100065859599994</v>
      </c>
      <c r="D2048">
        <v>3.74247</v>
      </c>
      <c r="E2048">
        <f t="shared" si="94"/>
        <v>52.6717417009</v>
      </c>
      <c r="F2048">
        <v>4.0007000000000001</v>
      </c>
      <c r="G2048">
        <f t="shared" si="95"/>
        <v>48.990200489999999</v>
      </c>
    </row>
    <row r="2049" spans="1:7">
      <c r="A2049">
        <v>7.5892799999999996</v>
      </c>
      <c r="B2049">
        <v>11</v>
      </c>
      <c r="C2049">
        <f t="shared" si="93"/>
        <v>11.633010918400004</v>
      </c>
      <c r="D2049">
        <v>7.8416899999999998</v>
      </c>
      <c r="E2049">
        <f t="shared" si="94"/>
        <v>9.9749220561000005</v>
      </c>
      <c r="F2049">
        <v>9.1898099999999996</v>
      </c>
      <c r="G2049">
        <f t="shared" si="95"/>
        <v>3.2767878361000013</v>
      </c>
    </row>
    <row r="2050" spans="1:7">
      <c r="A2050">
        <v>10.8392</v>
      </c>
      <c r="B2050">
        <v>11</v>
      </c>
      <c r="C2050">
        <f t="shared" si="93"/>
        <v>2.5856640000000018E-2</v>
      </c>
      <c r="D2050">
        <v>10.085699999999999</v>
      </c>
      <c r="E2050">
        <f t="shared" si="94"/>
        <v>0.83594449000000137</v>
      </c>
      <c r="F2050">
        <v>11.321300000000001</v>
      </c>
      <c r="G2050">
        <f t="shared" si="95"/>
        <v>0.10323369000000052</v>
      </c>
    </row>
    <row r="2051" spans="1:7">
      <c r="A2051">
        <v>5.48203</v>
      </c>
      <c r="B2051">
        <v>11</v>
      </c>
      <c r="C2051">
        <f t="shared" ref="C2051:C2114" si="96">+(A2051-B2051)^2</f>
        <v>30.447992920899999</v>
      </c>
      <c r="D2051">
        <v>5.0957699999999999</v>
      </c>
      <c r="E2051">
        <f t="shared" ref="E2051:E2114" si="97">+(B2051-D2051)^2</f>
        <v>34.859931892900001</v>
      </c>
      <c r="F2051">
        <v>5.2174399999999999</v>
      </c>
      <c r="G2051">
        <f t="shared" ref="G2051:G2114" si="98">+(B2051-F2051)^2</f>
        <v>33.438000153600001</v>
      </c>
    </row>
    <row r="2052" spans="1:7">
      <c r="A2052">
        <v>5.2209300000000001</v>
      </c>
      <c r="B2052">
        <v>11</v>
      </c>
      <c r="C2052">
        <f t="shared" si="96"/>
        <v>33.397650064899999</v>
      </c>
      <c r="D2052">
        <v>6.4010699999999998</v>
      </c>
      <c r="E2052">
        <f t="shared" si="97"/>
        <v>21.150157144900003</v>
      </c>
      <c r="F2052">
        <v>7.3547799999999999</v>
      </c>
      <c r="G2052">
        <f t="shared" si="98"/>
        <v>13.287628848400001</v>
      </c>
    </row>
    <row r="2053" spans="1:7">
      <c r="A2053">
        <v>4.6481899999999996</v>
      </c>
      <c r="B2053">
        <v>11</v>
      </c>
      <c r="C2053">
        <f t="shared" si="96"/>
        <v>40.345490276100008</v>
      </c>
      <c r="D2053">
        <v>4.7583200000000003</v>
      </c>
      <c r="E2053">
        <f t="shared" si="97"/>
        <v>38.958569222399994</v>
      </c>
      <c r="F2053">
        <v>4.7345499999999996</v>
      </c>
      <c r="G2053">
        <f t="shared" si="98"/>
        <v>39.255863702500008</v>
      </c>
    </row>
    <row r="2054" spans="1:7">
      <c r="A2054">
        <v>3.9210600000000002</v>
      </c>
      <c r="B2054">
        <v>11</v>
      </c>
      <c r="C2054">
        <f t="shared" si="96"/>
        <v>50.111391523599991</v>
      </c>
      <c r="D2054">
        <v>4.5356300000000003</v>
      </c>
      <c r="E2054">
        <f t="shared" si="97"/>
        <v>41.788079496899996</v>
      </c>
      <c r="F2054">
        <v>4.4962600000000004</v>
      </c>
      <c r="G2054">
        <f t="shared" si="98"/>
        <v>42.298633987599992</v>
      </c>
    </row>
    <row r="2055" spans="1:7">
      <c r="A2055">
        <v>9.5221099999999996</v>
      </c>
      <c r="B2055">
        <v>11</v>
      </c>
      <c r="C2055">
        <f t="shared" si="96"/>
        <v>2.1841588521000013</v>
      </c>
      <c r="D2055">
        <v>6.7167399999999997</v>
      </c>
      <c r="E2055">
        <f t="shared" si="97"/>
        <v>18.346316227600003</v>
      </c>
      <c r="F2055">
        <v>7.9630599999999996</v>
      </c>
      <c r="G2055">
        <f t="shared" si="98"/>
        <v>9.2230045636000018</v>
      </c>
    </row>
    <row r="2056" spans="1:7">
      <c r="A2056">
        <v>1.4097299999999999</v>
      </c>
      <c r="B2056">
        <v>11</v>
      </c>
      <c r="C2056">
        <f t="shared" si="96"/>
        <v>91.973278672900008</v>
      </c>
      <c r="D2056">
        <v>1.0724800000000001</v>
      </c>
      <c r="E2056">
        <f t="shared" si="97"/>
        <v>98.555653350399993</v>
      </c>
      <c r="F2056">
        <v>1.0972599999999999</v>
      </c>
      <c r="G2056">
        <f t="shared" si="98"/>
        <v>98.064259507599999</v>
      </c>
    </row>
    <row r="2057" spans="1:7">
      <c r="A2057">
        <v>2.2377899999999999</v>
      </c>
      <c r="B2057">
        <v>11</v>
      </c>
      <c r="C2057">
        <f t="shared" si="96"/>
        <v>76.776324084099997</v>
      </c>
      <c r="D2057">
        <v>4.81914</v>
      </c>
      <c r="E2057">
        <f t="shared" si="97"/>
        <v>38.203030339599998</v>
      </c>
      <c r="F2057">
        <v>5.3983400000000001</v>
      </c>
      <c r="G2057">
        <f t="shared" si="98"/>
        <v>31.378594755599998</v>
      </c>
    </row>
    <row r="2058" spans="1:7">
      <c r="A2058">
        <v>3.1282700000000001</v>
      </c>
      <c r="B2058">
        <v>11</v>
      </c>
      <c r="C2058">
        <f t="shared" si="96"/>
        <v>61.964133192899993</v>
      </c>
      <c r="D2058">
        <v>1.94641</v>
      </c>
      <c r="E2058">
        <f t="shared" si="97"/>
        <v>81.9674918881</v>
      </c>
      <c r="F2058">
        <v>0.84604100000000004</v>
      </c>
      <c r="G2058">
        <f t="shared" si="98"/>
        <v>103.10288337368101</v>
      </c>
    </row>
    <row r="2059" spans="1:7">
      <c r="A2059">
        <v>3.2367400000000002</v>
      </c>
      <c r="B2059">
        <v>11</v>
      </c>
      <c r="C2059">
        <f t="shared" si="96"/>
        <v>60.268205827599999</v>
      </c>
      <c r="D2059">
        <v>3.58433</v>
      </c>
      <c r="E2059">
        <f t="shared" si="97"/>
        <v>54.992161548900008</v>
      </c>
      <c r="F2059">
        <v>3.6772399999999998</v>
      </c>
      <c r="G2059">
        <f t="shared" si="98"/>
        <v>53.622814017600007</v>
      </c>
    </row>
    <row r="2060" spans="1:7">
      <c r="A2060">
        <v>7.2096099999999996</v>
      </c>
      <c r="B2060">
        <v>11</v>
      </c>
      <c r="C2060">
        <f t="shared" si="96"/>
        <v>14.367056352100002</v>
      </c>
      <c r="D2060">
        <v>6.9742800000000003</v>
      </c>
      <c r="E2060">
        <f t="shared" si="97"/>
        <v>16.206421518399999</v>
      </c>
      <c r="F2060">
        <v>7.1618199999999996</v>
      </c>
      <c r="G2060">
        <f t="shared" si="98"/>
        <v>14.731625712400003</v>
      </c>
    </row>
    <row r="2061" spans="1:7">
      <c r="A2061">
        <v>0.27332499999999998</v>
      </c>
      <c r="B2061">
        <v>11</v>
      </c>
      <c r="C2061">
        <f t="shared" si="96"/>
        <v>115.061556555625</v>
      </c>
      <c r="D2061">
        <v>3.4348800000000002</v>
      </c>
      <c r="E2061">
        <f t="shared" si="97"/>
        <v>57.231040614400001</v>
      </c>
      <c r="F2061">
        <v>1.9488300000000001</v>
      </c>
      <c r="G2061">
        <f t="shared" si="98"/>
        <v>81.923678368899985</v>
      </c>
    </row>
    <row r="2062" spans="1:7">
      <c r="A2062">
        <v>3.2367400000000002</v>
      </c>
      <c r="B2062">
        <v>11</v>
      </c>
      <c r="C2062">
        <f t="shared" si="96"/>
        <v>60.268205827599999</v>
      </c>
      <c r="D2062">
        <v>3.58433</v>
      </c>
      <c r="E2062">
        <f t="shared" si="97"/>
        <v>54.992161548900008</v>
      </c>
      <c r="F2062">
        <v>3.6772399999999998</v>
      </c>
      <c r="G2062">
        <f t="shared" si="98"/>
        <v>53.622814017600007</v>
      </c>
    </row>
    <row r="2063" spans="1:7">
      <c r="A2063">
        <v>15.4673</v>
      </c>
      <c r="B2063">
        <v>11</v>
      </c>
      <c r="C2063">
        <f t="shared" si="96"/>
        <v>19.956769289999997</v>
      </c>
      <c r="D2063">
        <v>7.5232700000000001</v>
      </c>
      <c r="E2063">
        <f t="shared" si="97"/>
        <v>12.087651492899999</v>
      </c>
      <c r="F2063">
        <v>9.9379299999999997</v>
      </c>
      <c r="G2063">
        <f t="shared" si="98"/>
        <v>1.1279926849000006</v>
      </c>
    </row>
    <row r="2064" spans="1:7">
      <c r="A2064">
        <v>4.3976199999999999</v>
      </c>
      <c r="B2064">
        <v>11</v>
      </c>
      <c r="C2064">
        <f t="shared" si="96"/>
        <v>43.591421664400002</v>
      </c>
      <c r="D2064">
        <v>4.0769299999999999</v>
      </c>
      <c r="E2064">
        <f t="shared" si="97"/>
        <v>47.928898224900003</v>
      </c>
      <c r="F2064">
        <v>4.1732699999999996</v>
      </c>
      <c r="G2064">
        <f t="shared" si="98"/>
        <v>46.604242492900006</v>
      </c>
    </row>
    <row r="2065" spans="1:7">
      <c r="A2065">
        <v>6.8463099999999999</v>
      </c>
      <c r="B2065">
        <v>11</v>
      </c>
      <c r="C2065">
        <f t="shared" si="96"/>
        <v>17.253140616100001</v>
      </c>
      <c r="D2065">
        <v>6.3112300000000001</v>
      </c>
      <c r="E2065">
        <f t="shared" si="97"/>
        <v>21.984564112899999</v>
      </c>
      <c r="F2065">
        <v>5.7141099999999998</v>
      </c>
      <c r="G2065">
        <f t="shared" si="98"/>
        <v>27.940633092100001</v>
      </c>
    </row>
    <row r="2066" spans="1:7">
      <c r="A2066">
        <v>2.2639800000000001</v>
      </c>
      <c r="B2066">
        <v>11</v>
      </c>
      <c r="C2066">
        <f t="shared" si="96"/>
        <v>76.318045440399999</v>
      </c>
      <c r="D2066">
        <v>2.3033600000000001</v>
      </c>
      <c r="E2066">
        <f t="shared" si="97"/>
        <v>75.631547289600007</v>
      </c>
      <c r="F2066">
        <v>2.67591</v>
      </c>
      <c r="G2066">
        <f t="shared" si="98"/>
        <v>69.290474328100004</v>
      </c>
    </row>
    <row r="2067" spans="1:7">
      <c r="A2067">
        <v>4.4339300000000001</v>
      </c>
      <c r="B2067">
        <v>11</v>
      </c>
      <c r="C2067">
        <f t="shared" si="96"/>
        <v>43.113275244899995</v>
      </c>
      <c r="D2067">
        <v>3.4665599999999999</v>
      </c>
      <c r="E2067">
        <f t="shared" si="97"/>
        <v>56.752718233600007</v>
      </c>
      <c r="F2067">
        <v>3.4079100000000002</v>
      </c>
      <c r="G2067">
        <f t="shared" si="98"/>
        <v>57.639830568099995</v>
      </c>
    </row>
    <row r="2068" spans="1:7">
      <c r="A2068">
        <v>1.4097299999999999</v>
      </c>
      <c r="B2068">
        <v>11</v>
      </c>
      <c r="C2068">
        <f t="shared" si="96"/>
        <v>91.973278672900008</v>
      </c>
      <c r="D2068">
        <v>1.0724800000000001</v>
      </c>
      <c r="E2068">
        <f t="shared" si="97"/>
        <v>98.555653350399993</v>
      </c>
      <c r="F2068">
        <v>1.0972599999999999</v>
      </c>
      <c r="G2068">
        <f t="shared" si="98"/>
        <v>98.064259507599999</v>
      </c>
    </row>
    <row r="2069" spans="1:7">
      <c r="A2069">
        <v>3.61069</v>
      </c>
      <c r="B2069">
        <v>11</v>
      </c>
      <c r="C2069">
        <f t="shared" si="96"/>
        <v>54.601902276099999</v>
      </c>
      <c r="D2069">
        <v>5.5628399999999996</v>
      </c>
      <c r="E2069">
        <f t="shared" si="97"/>
        <v>29.562708865600005</v>
      </c>
      <c r="F2069">
        <v>5.3787200000000004</v>
      </c>
      <c r="G2069">
        <f t="shared" si="98"/>
        <v>31.598788838399997</v>
      </c>
    </row>
    <row r="2070" spans="1:7">
      <c r="A2070">
        <v>2.3880699999999999</v>
      </c>
      <c r="B2070">
        <v>11</v>
      </c>
      <c r="C2070">
        <f t="shared" si="96"/>
        <v>74.16533832490002</v>
      </c>
      <c r="D2070">
        <v>5.97736</v>
      </c>
      <c r="E2070">
        <f t="shared" si="97"/>
        <v>25.2269125696</v>
      </c>
      <c r="F2070">
        <v>1.5509599999999999</v>
      </c>
      <c r="G2070">
        <f t="shared" si="98"/>
        <v>89.284356921600008</v>
      </c>
    </row>
    <row r="2071" spans="1:7">
      <c r="A2071">
        <v>2.44848</v>
      </c>
      <c r="B2071">
        <v>11</v>
      </c>
      <c r="C2071">
        <f t="shared" si="96"/>
        <v>73.128494310400001</v>
      </c>
      <c r="D2071">
        <v>2.3119299999999998</v>
      </c>
      <c r="E2071">
        <f t="shared" si="97"/>
        <v>75.482560324899993</v>
      </c>
      <c r="F2071">
        <v>2.6274299999999999</v>
      </c>
      <c r="G2071">
        <f t="shared" si="98"/>
        <v>70.099928404899998</v>
      </c>
    </row>
    <row r="2072" spans="1:7">
      <c r="A2072">
        <v>4.9955499999999997</v>
      </c>
      <c r="B2072">
        <v>11</v>
      </c>
      <c r="C2072">
        <f t="shared" si="96"/>
        <v>36.053419802500002</v>
      </c>
      <c r="D2072">
        <v>5.4365199999999998</v>
      </c>
      <c r="E2072">
        <f t="shared" si="97"/>
        <v>30.952309710400002</v>
      </c>
      <c r="F2072">
        <v>4.8723099999999997</v>
      </c>
      <c r="G2072">
        <f t="shared" si="98"/>
        <v>37.548584736100004</v>
      </c>
    </row>
    <row r="2073" spans="1:7">
      <c r="A2073">
        <v>7.31053</v>
      </c>
      <c r="B2073">
        <v>11</v>
      </c>
      <c r="C2073">
        <f t="shared" si="96"/>
        <v>13.6121888809</v>
      </c>
      <c r="D2073">
        <v>6.9500799999999998</v>
      </c>
      <c r="E2073">
        <f t="shared" si="97"/>
        <v>16.401852006400002</v>
      </c>
      <c r="F2073">
        <v>6.0514599999999996</v>
      </c>
      <c r="G2073">
        <f t="shared" si="98"/>
        <v>24.488048131600003</v>
      </c>
    </row>
    <row r="2074" spans="1:7">
      <c r="A2074">
        <v>5.04345</v>
      </c>
      <c r="B2074">
        <v>11</v>
      </c>
      <c r="C2074">
        <f t="shared" si="96"/>
        <v>35.480487902500002</v>
      </c>
      <c r="D2074">
        <v>5.2435099999999997</v>
      </c>
      <c r="E2074">
        <f t="shared" si="97"/>
        <v>33.137177120100006</v>
      </c>
      <c r="F2074">
        <v>5.6740700000000004</v>
      </c>
      <c r="G2074">
        <f t="shared" si="98"/>
        <v>28.365530364899996</v>
      </c>
    </row>
    <row r="2075" spans="1:7">
      <c r="A2075">
        <v>3.1467800000000001</v>
      </c>
      <c r="B2075">
        <v>11</v>
      </c>
      <c r="C2075">
        <f t="shared" si="96"/>
        <v>61.673064368400006</v>
      </c>
      <c r="D2075">
        <v>4.3691300000000002</v>
      </c>
      <c r="E2075">
        <f t="shared" si="97"/>
        <v>43.9684369569</v>
      </c>
      <c r="F2075">
        <v>4.0712000000000002</v>
      </c>
      <c r="G2075">
        <f t="shared" si="98"/>
        <v>48.008269439999999</v>
      </c>
    </row>
    <row r="2076" spans="1:7">
      <c r="A2076">
        <v>3.4814099999999999</v>
      </c>
      <c r="B2076">
        <v>11</v>
      </c>
      <c r="C2076">
        <f t="shared" si="96"/>
        <v>56.529195588099995</v>
      </c>
      <c r="D2076">
        <v>3.6918500000000001</v>
      </c>
      <c r="E2076">
        <f t="shared" si="97"/>
        <v>53.409056422499994</v>
      </c>
      <c r="F2076">
        <v>3.7785700000000002</v>
      </c>
      <c r="G2076">
        <f t="shared" si="98"/>
        <v>52.149051244899994</v>
      </c>
    </row>
    <row r="2077" spans="1:7">
      <c r="A2077">
        <v>5.8846100000000003</v>
      </c>
      <c r="B2077">
        <v>11</v>
      </c>
      <c r="C2077">
        <f t="shared" si="96"/>
        <v>26.167214852099995</v>
      </c>
      <c r="D2077">
        <v>6.9310900000000002</v>
      </c>
      <c r="E2077">
        <f t="shared" si="97"/>
        <v>16.556028588099998</v>
      </c>
      <c r="F2077">
        <v>6.4436799999999996</v>
      </c>
      <c r="G2077">
        <f t="shared" si="98"/>
        <v>20.760051942400004</v>
      </c>
    </row>
    <row r="2078" spans="1:7">
      <c r="A2078">
        <v>4.6074599999999997</v>
      </c>
      <c r="B2078">
        <v>11</v>
      </c>
      <c r="C2078">
        <f t="shared" si="96"/>
        <v>40.864567651600005</v>
      </c>
      <c r="D2078">
        <v>4.8905599999999998</v>
      </c>
      <c r="E2078">
        <f t="shared" si="97"/>
        <v>37.325257113600003</v>
      </c>
      <c r="F2078">
        <v>4.8627900000000004</v>
      </c>
      <c r="G2078">
        <f t="shared" si="98"/>
        <v>37.665346584099993</v>
      </c>
    </row>
    <row r="2079" spans="1:7">
      <c r="A2079">
        <v>5.0135800000000001</v>
      </c>
      <c r="B2079">
        <v>11</v>
      </c>
      <c r="C2079">
        <f t="shared" si="96"/>
        <v>35.837224416399998</v>
      </c>
      <c r="D2079">
        <v>4.1905200000000002</v>
      </c>
      <c r="E2079">
        <f t="shared" si="97"/>
        <v>46.369017870399993</v>
      </c>
      <c r="F2079">
        <v>4.2015799999999999</v>
      </c>
      <c r="G2079">
        <f t="shared" si="98"/>
        <v>46.218514496400005</v>
      </c>
    </row>
    <row r="2080" spans="1:7">
      <c r="A2080">
        <v>7.0995299999999997</v>
      </c>
      <c r="B2080">
        <v>11</v>
      </c>
      <c r="C2080">
        <f t="shared" si="96"/>
        <v>15.213666220900002</v>
      </c>
      <c r="D2080">
        <v>6.9973299999999998</v>
      </c>
      <c r="E2080">
        <f t="shared" si="97"/>
        <v>16.0213671289</v>
      </c>
      <c r="F2080">
        <v>6.6947700000000001</v>
      </c>
      <c r="G2080">
        <f t="shared" si="98"/>
        <v>18.535005352900001</v>
      </c>
    </row>
    <row r="2081" spans="1:7">
      <c r="A2081">
        <v>8.7605599999999999</v>
      </c>
      <c r="B2081">
        <v>11</v>
      </c>
      <c r="C2081">
        <f t="shared" si="96"/>
        <v>5.0150915136000007</v>
      </c>
      <c r="D2081">
        <v>9.9775299999999998</v>
      </c>
      <c r="E2081">
        <f t="shared" si="97"/>
        <v>1.0454449009000004</v>
      </c>
      <c r="F2081">
        <v>7.6871799999999997</v>
      </c>
      <c r="G2081">
        <f t="shared" si="98"/>
        <v>10.974776352400003</v>
      </c>
    </row>
    <row r="2082" spans="1:7">
      <c r="A2082">
        <v>2.8282099999999999</v>
      </c>
      <c r="B2082">
        <v>11</v>
      </c>
      <c r="C2082">
        <f t="shared" si="96"/>
        <v>66.778151804099991</v>
      </c>
      <c r="D2082">
        <v>4.17659</v>
      </c>
      <c r="E2082">
        <f t="shared" si="97"/>
        <v>46.558924028100002</v>
      </c>
      <c r="F2082">
        <v>3.8189899999999999</v>
      </c>
      <c r="G2082">
        <f t="shared" si="98"/>
        <v>51.566904620100011</v>
      </c>
    </row>
    <row r="2083" spans="1:7">
      <c r="A2083">
        <v>16.4664</v>
      </c>
      <c r="B2083">
        <v>11</v>
      </c>
      <c r="C2083">
        <f t="shared" si="96"/>
        <v>29.881528960000001</v>
      </c>
      <c r="D2083">
        <v>8.9925899999999999</v>
      </c>
      <c r="E2083">
        <f t="shared" si="97"/>
        <v>4.0296949081000006</v>
      </c>
      <c r="F2083">
        <v>11.137700000000001</v>
      </c>
      <c r="G2083">
        <f t="shared" si="98"/>
        <v>1.8961290000000165E-2</v>
      </c>
    </row>
    <row r="2084" spans="1:7">
      <c r="A2084">
        <v>6.1155999999999997</v>
      </c>
      <c r="B2084">
        <v>11</v>
      </c>
      <c r="C2084">
        <f t="shared" si="96"/>
        <v>23.857363360000004</v>
      </c>
      <c r="D2084">
        <v>3.93689</v>
      </c>
      <c r="E2084">
        <f t="shared" si="97"/>
        <v>49.8875228721</v>
      </c>
      <c r="F2084">
        <v>4.8750799999999996</v>
      </c>
      <c r="G2084">
        <f t="shared" si="98"/>
        <v>37.514645006400002</v>
      </c>
    </row>
    <row r="2085" spans="1:7">
      <c r="A2085">
        <v>3.7426900000000001</v>
      </c>
      <c r="B2085">
        <v>11</v>
      </c>
      <c r="C2085">
        <f t="shared" si="96"/>
        <v>52.668548436100004</v>
      </c>
      <c r="D2085">
        <v>3.8203999999999998</v>
      </c>
      <c r="E2085">
        <f t="shared" si="97"/>
        <v>51.546656160000012</v>
      </c>
      <c r="F2085">
        <v>3.9211800000000001</v>
      </c>
      <c r="G2085">
        <f t="shared" si="98"/>
        <v>50.109692592400002</v>
      </c>
    </row>
    <row r="2086" spans="1:7">
      <c r="A2086">
        <v>4.4956199999999997</v>
      </c>
      <c r="B2086">
        <v>11</v>
      </c>
      <c r="C2086">
        <f t="shared" si="96"/>
        <v>42.3069591844</v>
      </c>
      <c r="D2086">
        <v>10.8675</v>
      </c>
      <c r="E2086">
        <f t="shared" si="97"/>
        <v>1.7556250000000075E-2</v>
      </c>
      <c r="F2086">
        <v>10.5968</v>
      </c>
      <c r="G2086">
        <f t="shared" si="98"/>
        <v>0.16257024</v>
      </c>
    </row>
    <row r="2087" spans="1:7">
      <c r="A2087">
        <v>1.89076</v>
      </c>
      <c r="B2087">
        <v>11</v>
      </c>
      <c r="C2087">
        <f t="shared" si="96"/>
        <v>82.978253377599998</v>
      </c>
      <c r="D2087">
        <v>5.6707200000000002</v>
      </c>
      <c r="E2087">
        <f t="shared" si="97"/>
        <v>28.401225318399998</v>
      </c>
      <c r="F2087">
        <v>4.9873200000000004</v>
      </c>
      <c r="G2087">
        <f t="shared" si="98"/>
        <v>36.152320782399997</v>
      </c>
    </row>
    <row r="2088" spans="1:7">
      <c r="A2088">
        <v>9.99282</v>
      </c>
      <c r="B2088">
        <v>11</v>
      </c>
      <c r="C2088">
        <f t="shared" si="96"/>
        <v>1.0144115523999999</v>
      </c>
      <c r="D2088">
        <v>8.9506499999999996</v>
      </c>
      <c r="E2088">
        <f t="shared" si="97"/>
        <v>4.1998354225000014</v>
      </c>
      <c r="F2088">
        <v>9.2284199999999998</v>
      </c>
      <c r="G2088">
        <f t="shared" si="98"/>
        <v>3.1384956964000006</v>
      </c>
    </row>
    <row r="2089" spans="1:7">
      <c r="A2089">
        <v>4.0609099999999998</v>
      </c>
      <c r="B2089">
        <v>11</v>
      </c>
      <c r="C2089">
        <f t="shared" si="96"/>
        <v>48.150970028100005</v>
      </c>
      <c r="D2089">
        <v>5.44137</v>
      </c>
      <c r="E2089">
        <f t="shared" si="97"/>
        <v>30.898367476899999</v>
      </c>
      <c r="F2089">
        <v>4.48935</v>
      </c>
      <c r="G2089">
        <f t="shared" si="98"/>
        <v>42.388563422499999</v>
      </c>
    </row>
    <row r="2090" spans="1:7">
      <c r="A2090">
        <v>3.1467800000000001</v>
      </c>
      <c r="B2090">
        <v>11</v>
      </c>
      <c r="C2090">
        <f t="shared" si="96"/>
        <v>61.673064368400006</v>
      </c>
      <c r="D2090">
        <v>4.3691300000000002</v>
      </c>
      <c r="E2090">
        <f t="shared" si="97"/>
        <v>43.9684369569</v>
      </c>
      <c r="F2090">
        <v>4.0712000000000002</v>
      </c>
      <c r="G2090">
        <f t="shared" si="98"/>
        <v>48.008269439999999</v>
      </c>
    </row>
    <row r="2091" spans="1:7">
      <c r="A2091">
        <v>3.5144899999999999</v>
      </c>
      <c r="B2091">
        <v>11</v>
      </c>
      <c r="C2091">
        <f t="shared" si="96"/>
        <v>56.032859960099998</v>
      </c>
      <c r="D2091">
        <v>5.9719100000000003</v>
      </c>
      <c r="E2091">
        <f t="shared" si="97"/>
        <v>25.281689048099999</v>
      </c>
      <c r="F2091">
        <v>6.0148999999999999</v>
      </c>
      <c r="G2091">
        <f t="shared" si="98"/>
        <v>24.851222010000001</v>
      </c>
    </row>
    <row r="2092" spans="1:7">
      <c r="A2092">
        <v>4.6481899999999996</v>
      </c>
      <c r="B2092">
        <v>11</v>
      </c>
      <c r="C2092">
        <f t="shared" si="96"/>
        <v>40.345490276100008</v>
      </c>
      <c r="D2092">
        <v>4.7583200000000003</v>
      </c>
      <c r="E2092">
        <f t="shared" si="97"/>
        <v>38.958569222399994</v>
      </c>
      <c r="F2092">
        <v>4.7345499999999996</v>
      </c>
      <c r="G2092">
        <f t="shared" si="98"/>
        <v>39.255863702500008</v>
      </c>
    </row>
    <row r="2093" spans="1:7">
      <c r="A2093">
        <v>4.6481899999999996</v>
      </c>
      <c r="B2093">
        <v>11</v>
      </c>
      <c r="C2093">
        <f t="shared" si="96"/>
        <v>40.345490276100008</v>
      </c>
      <c r="D2093">
        <v>4.7583200000000003</v>
      </c>
      <c r="E2093">
        <f t="shared" si="97"/>
        <v>38.958569222399994</v>
      </c>
      <c r="F2093">
        <v>4.7345499999999996</v>
      </c>
      <c r="G2093">
        <f t="shared" si="98"/>
        <v>39.255863702500008</v>
      </c>
    </row>
    <row r="2094" spans="1:7">
      <c r="A2094">
        <v>7.5245100000000003</v>
      </c>
      <c r="B2094">
        <v>11</v>
      </c>
      <c r="C2094">
        <f t="shared" si="96"/>
        <v>12.079030740099999</v>
      </c>
      <c r="D2094">
        <v>7.9710400000000003</v>
      </c>
      <c r="E2094">
        <f t="shared" si="97"/>
        <v>9.1745986815999974</v>
      </c>
      <c r="F2094">
        <v>7.3947599999999998</v>
      </c>
      <c r="G2094">
        <f t="shared" si="98"/>
        <v>12.997755457600002</v>
      </c>
    </row>
    <row r="2095" spans="1:7">
      <c r="A2095">
        <v>12.3154</v>
      </c>
      <c r="B2095">
        <v>11</v>
      </c>
      <c r="C2095">
        <f t="shared" si="96"/>
        <v>1.7302771600000009</v>
      </c>
      <c r="D2095">
        <v>10.170299999999999</v>
      </c>
      <c r="E2095">
        <f t="shared" si="97"/>
        <v>0.6884020900000013</v>
      </c>
      <c r="F2095">
        <v>9.8318300000000001</v>
      </c>
      <c r="G2095">
        <f t="shared" si="98"/>
        <v>1.3646211488999997</v>
      </c>
    </row>
    <row r="2096" spans="1:7">
      <c r="A2096">
        <v>3.48794</v>
      </c>
      <c r="B2096">
        <v>11</v>
      </c>
      <c r="C2096">
        <f t="shared" si="96"/>
        <v>56.431045443599999</v>
      </c>
      <c r="D2096">
        <v>10.744400000000001</v>
      </c>
      <c r="E2096">
        <f t="shared" si="97"/>
        <v>6.5331359999999686E-2</v>
      </c>
      <c r="F2096">
        <v>11.516400000000001</v>
      </c>
      <c r="G2096">
        <f t="shared" si="98"/>
        <v>0.2666689600000009</v>
      </c>
    </row>
    <row r="2097" spans="1:7">
      <c r="A2097">
        <v>2.4083700000000001</v>
      </c>
      <c r="B2097">
        <v>11</v>
      </c>
      <c r="C2097">
        <f t="shared" si="96"/>
        <v>73.816106056900011</v>
      </c>
      <c r="D2097">
        <v>3.1291899999999999</v>
      </c>
      <c r="E2097">
        <f t="shared" si="97"/>
        <v>61.949650056100012</v>
      </c>
      <c r="F2097">
        <v>2.9956</v>
      </c>
      <c r="G2097">
        <f t="shared" si="98"/>
        <v>64.070419360000002</v>
      </c>
    </row>
    <row r="2098" spans="1:7">
      <c r="A2098">
        <v>4.3436399999999997</v>
      </c>
      <c r="B2098">
        <v>11</v>
      </c>
      <c r="C2098">
        <f t="shared" si="96"/>
        <v>44.3071284496</v>
      </c>
      <c r="D2098">
        <v>7.7231300000000003</v>
      </c>
      <c r="E2098">
        <f t="shared" si="97"/>
        <v>10.737876996899999</v>
      </c>
      <c r="F2098">
        <v>7.7562800000000003</v>
      </c>
      <c r="G2098">
        <f t="shared" si="98"/>
        <v>10.521719438399998</v>
      </c>
    </row>
    <row r="2099" spans="1:7">
      <c r="A2099">
        <v>17.418800000000001</v>
      </c>
      <c r="B2099">
        <v>11</v>
      </c>
      <c r="C2099">
        <f t="shared" si="96"/>
        <v>41.200993440000012</v>
      </c>
      <c r="D2099">
        <v>13.4855</v>
      </c>
      <c r="E2099">
        <f t="shared" si="97"/>
        <v>6.1777102500000005</v>
      </c>
      <c r="F2099">
        <v>0.88320299999999996</v>
      </c>
      <c r="G2099">
        <f t="shared" si="98"/>
        <v>102.349581539209</v>
      </c>
    </row>
    <row r="2100" spans="1:7">
      <c r="A2100">
        <v>6.5022900000000003</v>
      </c>
      <c r="B2100">
        <v>11</v>
      </c>
      <c r="C2100">
        <f t="shared" si="96"/>
        <v>20.229395244099997</v>
      </c>
      <c r="D2100">
        <v>4.7068300000000001</v>
      </c>
      <c r="E2100">
        <f t="shared" si="97"/>
        <v>39.6039886489</v>
      </c>
      <c r="F2100">
        <v>6.2415099999999999</v>
      </c>
      <c r="G2100">
        <f t="shared" si="98"/>
        <v>22.643227080100001</v>
      </c>
    </row>
    <row r="2101" spans="1:7">
      <c r="A2101">
        <v>3.0141200000000001</v>
      </c>
      <c r="B2101">
        <v>11</v>
      </c>
      <c r="C2101">
        <f t="shared" si="96"/>
        <v>63.774279374399995</v>
      </c>
      <c r="D2101">
        <v>2.9449999999999998</v>
      </c>
      <c r="E2101">
        <f t="shared" si="97"/>
        <v>64.883024999999989</v>
      </c>
      <c r="F2101">
        <v>3.1055299999999999</v>
      </c>
      <c r="G2101">
        <f t="shared" si="98"/>
        <v>62.322656580900002</v>
      </c>
    </row>
    <row r="2102" spans="1:7">
      <c r="A2102">
        <v>9.6771100000000008</v>
      </c>
      <c r="B2102">
        <v>11</v>
      </c>
      <c r="C2102">
        <f t="shared" si="96"/>
        <v>1.750037952099998</v>
      </c>
      <c r="D2102">
        <v>9.4498300000000004</v>
      </c>
      <c r="E2102">
        <f t="shared" si="97"/>
        <v>2.4030270288999986</v>
      </c>
      <c r="F2102">
        <v>8.5576399999999992</v>
      </c>
      <c r="G2102">
        <f t="shared" si="98"/>
        <v>5.965122369600004</v>
      </c>
    </row>
    <row r="2103" spans="1:7">
      <c r="A2103">
        <v>2.78322</v>
      </c>
      <c r="B2103">
        <v>11</v>
      </c>
      <c r="C2103">
        <f t="shared" si="96"/>
        <v>67.515473568399997</v>
      </c>
      <c r="D2103">
        <v>5.2975300000000001</v>
      </c>
      <c r="E2103">
        <f t="shared" si="97"/>
        <v>32.518164100900002</v>
      </c>
      <c r="F2103">
        <v>4.9077000000000002</v>
      </c>
      <c r="G2103">
        <f t="shared" si="98"/>
        <v>37.11611929</v>
      </c>
    </row>
    <row r="2104" spans="1:7">
      <c r="A2104">
        <v>4.97403</v>
      </c>
      <c r="B2104">
        <v>11</v>
      </c>
      <c r="C2104">
        <f t="shared" si="96"/>
        <v>36.312314440900003</v>
      </c>
      <c r="D2104">
        <v>6.6834899999999999</v>
      </c>
      <c r="E2104">
        <f t="shared" si="97"/>
        <v>18.6322585801</v>
      </c>
      <c r="F2104">
        <v>6.7387199999999998</v>
      </c>
      <c r="G2104">
        <f t="shared" si="98"/>
        <v>18.158507238400002</v>
      </c>
    </row>
    <row r="2105" spans="1:7">
      <c r="A2105">
        <v>8.1098700000000008</v>
      </c>
      <c r="B2105">
        <v>11</v>
      </c>
      <c r="C2105">
        <f t="shared" si="96"/>
        <v>8.3528514168999948</v>
      </c>
      <c r="D2105">
        <v>8.4483200000000007</v>
      </c>
      <c r="E2105">
        <f t="shared" si="97"/>
        <v>6.5110708223999962</v>
      </c>
      <c r="F2105">
        <v>7.8310700000000004</v>
      </c>
      <c r="G2105">
        <f t="shared" si="98"/>
        <v>10.042117344899998</v>
      </c>
    </row>
    <row r="2106" spans="1:7">
      <c r="A2106">
        <v>2.7265000000000001</v>
      </c>
      <c r="B2106">
        <v>11</v>
      </c>
      <c r="C2106">
        <f t="shared" si="96"/>
        <v>68.45080225000001</v>
      </c>
      <c r="D2106">
        <v>4.5114900000000002</v>
      </c>
      <c r="E2106">
        <f t="shared" si="97"/>
        <v>42.100762020099999</v>
      </c>
      <c r="F2106">
        <v>4.1707000000000001</v>
      </c>
      <c r="G2106">
        <f t="shared" si="98"/>
        <v>46.63933849</v>
      </c>
    </row>
    <row r="2107" spans="1:7">
      <c r="A2107">
        <v>7.9298299999999999</v>
      </c>
      <c r="B2107">
        <v>11</v>
      </c>
      <c r="C2107">
        <f t="shared" si="96"/>
        <v>9.4259438289000013</v>
      </c>
      <c r="D2107">
        <v>7.1207200000000004</v>
      </c>
      <c r="E2107">
        <f t="shared" si="97"/>
        <v>15.048813318399997</v>
      </c>
      <c r="F2107">
        <v>8.5697399999999995</v>
      </c>
      <c r="G2107">
        <f t="shared" si="98"/>
        <v>5.9061636676000022</v>
      </c>
    </row>
    <row r="2108" spans="1:7">
      <c r="A2108">
        <v>8.06874</v>
      </c>
      <c r="B2108">
        <v>11</v>
      </c>
      <c r="C2108">
        <f t="shared" si="96"/>
        <v>8.5922851875999999</v>
      </c>
      <c r="D2108">
        <v>9.4220600000000001</v>
      </c>
      <c r="E2108">
        <f t="shared" si="97"/>
        <v>2.4898946435999996</v>
      </c>
      <c r="F2108">
        <v>11.9413</v>
      </c>
      <c r="G2108">
        <f t="shared" si="98"/>
        <v>0.88604569</v>
      </c>
    </row>
    <row r="2109" spans="1:7">
      <c r="A2109">
        <v>6.6585999999999999</v>
      </c>
      <c r="B2109">
        <v>11</v>
      </c>
      <c r="C2109">
        <f t="shared" si="96"/>
        <v>18.847753960000002</v>
      </c>
      <c r="D2109">
        <v>4.0084099999999996</v>
      </c>
      <c r="E2109">
        <f t="shared" si="97"/>
        <v>48.882330728100008</v>
      </c>
      <c r="F2109">
        <v>0.26854699999999998</v>
      </c>
      <c r="G2109">
        <f t="shared" si="98"/>
        <v>115.164083491209</v>
      </c>
    </row>
    <row r="2110" spans="1:7">
      <c r="A2110">
        <v>11.6492</v>
      </c>
      <c r="B2110">
        <v>11</v>
      </c>
      <c r="C2110">
        <f t="shared" si="96"/>
        <v>0.42146064000000055</v>
      </c>
      <c r="D2110">
        <v>9.1775000000000002</v>
      </c>
      <c r="E2110">
        <f t="shared" si="97"/>
        <v>3.3215062499999992</v>
      </c>
      <c r="F2110">
        <v>8.8698300000000003</v>
      </c>
      <c r="G2110">
        <f t="shared" si="98"/>
        <v>4.5376242288999986</v>
      </c>
    </row>
    <row r="2111" spans="1:7">
      <c r="A2111">
        <v>3.6482600000000001</v>
      </c>
      <c r="B2111">
        <v>11</v>
      </c>
      <c r="C2111">
        <f t="shared" si="96"/>
        <v>54.048081027599991</v>
      </c>
      <c r="D2111">
        <v>4.4707499999999998</v>
      </c>
      <c r="E2111">
        <f t="shared" si="97"/>
        <v>42.631105562500004</v>
      </c>
      <c r="F2111">
        <v>2.2711999999999999</v>
      </c>
      <c r="G2111">
        <f t="shared" si="98"/>
        <v>76.191949439999988</v>
      </c>
    </row>
    <row r="2112" spans="1:7">
      <c r="A2112">
        <v>6.8485899999999997</v>
      </c>
      <c r="B2112">
        <v>11</v>
      </c>
      <c r="C2112">
        <f t="shared" si="96"/>
        <v>17.234204988100004</v>
      </c>
      <c r="D2112">
        <v>6.0490399999999998</v>
      </c>
      <c r="E2112">
        <f t="shared" si="97"/>
        <v>24.512004921600003</v>
      </c>
      <c r="F2112">
        <v>6.0960700000000001</v>
      </c>
      <c r="G2112">
        <f t="shared" si="98"/>
        <v>24.048529444899998</v>
      </c>
    </row>
    <row r="2113" spans="1:7">
      <c r="A2113">
        <v>6.8667199999999999</v>
      </c>
      <c r="B2113">
        <v>11</v>
      </c>
      <c r="C2113">
        <f t="shared" si="96"/>
        <v>17.084003558399999</v>
      </c>
      <c r="D2113">
        <v>8.5981400000000008</v>
      </c>
      <c r="E2113">
        <f t="shared" si="97"/>
        <v>5.7689314595999965</v>
      </c>
      <c r="F2113">
        <v>5.6713199999999997</v>
      </c>
      <c r="G2113">
        <f t="shared" si="98"/>
        <v>28.394830542400005</v>
      </c>
    </row>
    <row r="2114" spans="1:7">
      <c r="A2114">
        <v>26.708100000000002</v>
      </c>
      <c r="B2114">
        <v>11</v>
      </c>
      <c r="C2114">
        <f t="shared" si="96"/>
        <v>246.74440561000006</v>
      </c>
      <c r="D2114">
        <v>29.039200000000001</v>
      </c>
      <c r="E2114">
        <f t="shared" si="97"/>
        <v>325.41273664000005</v>
      </c>
      <c r="F2114">
        <v>3.9528799999999999</v>
      </c>
      <c r="G2114">
        <f t="shared" si="98"/>
        <v>49.661900294399992</v>
      </c>
    </row>
    <row r="2115" spans="1:7">
      <c r="A2115">
        <v>3.93445</v>
      </c>
      <c r="B2115">
        <v>11</v>
      </c>
      <c r="C2115">
        <f t="shared" ref="C2115:C2178" si="99">+(A2115-B2115)^2</f>
        <v>49.921996802499997</v>
      </c>
      <c r="D2115">
        <v>3.42998</v>
      </c>
      <c r="E2115">
        <f t="shared" ref="E2115:E2178" si="100">+(B2115-D2115)^2</f>
        <v>57.305202800399989</v>
      </c>
      <c r="F2115">
        <v>5.20261</v>
      </c>
      <c r="G2115">
        <f t="shared" ref="G2115:G2178" si="101">+(B2115-F2115)^2</f>
        <v>33.609730812100004</v>
      </c>
    </row>
    <row r="2116" spans="1:7">
      <c r="A2116">
        <v>26.5456</v>
      </c>
      <c r="B2116">
        <v>11</v>
      </c>
      <c r="C2116">
        <f t="shared" si="99"/>
        <v>241.66567936000001</v>
      </c>
      <c r="D2116">
        <v>14.532999999999999</v>
      </c>
      <c r="E2116">
        <f t="shared" si="100"/>
        <v>12.482088999999997</v>
      </c>
      <c r="F2116">
        <v>14.321999999999999</v>
      </c>
      <c r="G2116">
        <f t="shared" si="101"/>
        <v>11.035683999999994</v>
      </c>
    </row>
    <row r="2117" spans="1:7">
      <c r="A2117">
        <v>29.174299999999999</v>
      </c>
      <c r="B2117">
        <v>11</v>
      </c>
      <c r="C2117">
        <f t="shared" si="99"/>
        <v>330.30518048999994</v>
      </c>
      <c r="D2117">
        <v>13.121499999999999</v>
      </c>
      <c r="E2117">
        <f t="shared" si="100"/>
        <v>4.5007622499999966</v>
      </c>
      <c r="F2117">
        <v>32.681199999999997</v>
      </c>
      <c r="G2117">
        <f t="shared" si="101"/>
        <v>470.07443343999989</v>
      </c>
    </row>
    <row r="2118" spans="1:7">
      <c r="A2118">
        <v>6.6088500000000003</v>
      </c>
      <c r="B2118">
        <v>11</v>
      </c>
      <c r="C2118">
        <f t="shared" si="99"/>
        <v>19.282198322499998</v>
      </c>
      <c r="D2118">
        <v>6.3663400000000001</v>
      </c>
      <c r="E2118">
        <f t="shared" si="100"/>
        <v>21.470804995599998</v>
      </c>
      <c r="F2118">
        <v>7.6685100000000004</v>
      </c>
      <c r="G2118">
        <f t="shared" si="101"/>
        <v>11.098825620099998</v>
      </c>
    </row>
    <row r="2119" spans="1:7">
      <c r="A2119">
        <v>4.6481899999999996</v>
      </c>
      <c r="B2119">
        <v>11</v>
      </c>
      <c r="C2119">
        <f t="shared" si="99"/>
        <v>40.345490276100008</v>
      </c>
      <c r="D2119">
        <v>4.7583200000000003</v>
      </c>
      <c r="E2119">
        <f t="shared" si="100"/>
        <v>38.958569222399994</v>
      </c>
      <c r="F2119">
        <v>4.7345499999999996</v>
      </c>
      <c r="G2119">
        <f t="shared" si="101"/>
        <v>39.255863702500008</v>
      </c>
    </row>
    <row r="2120" spans="1:7">
      <c r="A2120">
        <v>7.3674900000000001</v>
      </c>
      <c r="B2120">
        <v>11</v>
      </c>
      <c r="C2120">
        <f t="shared" si="99"/>
        <v>13.195128900099999</v>
      </c>
      <c r="D2120">
        <v>7.5890300000000002</v>
      </c>
      <c r="E2120">
        <f t="shared" si="100"/>
        <v>11.634716340899999</v>
      </c>
      <c r="F2120">
        <v>7.3901700000000003</v>
      </c>
      <c r="G2120">
        <f t="shared" si="101"/>
        <v>13.030872628899997</v>
      </c>
    </row>
    <row r="2121" spans="1:7">
      <c r="A2121">
        <v>6.6466200000000004</v>
      </c>
      <c r="B2121">
        <v>11</v>
      </c>
      <c r="C2121">
        <f t="shared" si="99"/>
        <v>18.951917424399998</v>
      </c>
      <c r="D2121">
        <v>7.9395699999999998</v>
      </c>
      <c r="E2121">
        <f t="shared" si="100"/>
        <v>9.3662317849000019</v>
      </c>
      <c r="F2121">
        <v>7.6009000000000002</v>
      </c>
      <c r="G2121">
        <f t="shared" si="101"/>
        <v>11.553880809999999</v>
      </c>
    </row>
    <row r="2122" spans="1:7">
      <c r="A2122">
        <v>3.0684900000000002</v>
      </c>
      <c r="B2122">
        <v>11</v>
      </c>
      <c r="C2122">
        <f t="shared" si="99"/>
        <v>62.90885088009999</v>
      </c>
      <c r="D2122">
        <v>3.6757900000000001</v>
      </c>
      <c r="E2122">
        <f t="shared" si="100"/>
        <v>53.6440521241</v>
      </c>
      <c r="F2122">
        <v>3.57131</v>
      </c>
      <c r="G2122">
        <f t="shared" si="101"/>
        <v>55.185435116099995</v>
      </c>
    </row>
    <row r="2123" spans="1:7">
      <c r="A2123">
        <v>5.1846199999999998</v>
      </c>
      <c r="B2123">
        <v>11</v>
      </c>
      <c r="C2123">
        <f t="shared" si="99"/>
        <v>33.818644544400001</v>
      </c>
      <c r="D2123">
        <v>7.0217799999999997</v>
      </c>
      <c r="E2123">
        <f t="shared" si="100"/>
        <v>15.826234368400003</v>
      </c>
      <c r="F2123">
        <v>6.6151900000000001</v>
      </c>
      <c r="G2123">
        <f t="shared" si="101"/>
        <v>19.226558736099999</v>
      </c>
    </row>
    <row r="2124" spans="1:7">
      <c r="A2124">
        <v>9.6130099999999992</v>
      </c>
      <c r="B2124">
        <v>11</v>
      </c>
      <c r="C2124">
        <f t="shared" si="99"/>
        <v>1.9237412601000023</v>
      </c>
      <c r="D2124">
        <v>11.4245</v>
      </c>
      <c r="E2124">
        <f t="shared" si="100"/>
        <v>0.18020025000000009</v>
      </c>
      <c r="F2124">
        <v>10.6972</v>
      </c>
      <c r="G2124">
        <f t="shared" si="101"/>
        <v>9.1687839999999701E-2</v>
      </c>
    </row>
    <row r="2125" spans="1:7">
      <c r="A2125">
        <v>1.4097299999999999</v>
      </c>
      <c r="B2125">
        <v>11</v>
      </c>
      <c r="C2125">
        <f t="shared" si="99"/>
        <v>91.973278672900008</v>
      </c>
      <c r="D2125">
        <v>1.0724800000000001</v>
      </c>
      <c r="E2125">
        <f t="shared" si="100"/>
        <v>98.555653350399993</v>
      </c>
      <c r="F2125">
        <v>1.0972599999999999</v>
      </c>
      <c r="G2125">
        <f t="shared" si="101"/>
        <v>98.064259507599999</v>
      </c>
    </row>
    <row r="2126" spans="1:7">
      <c r="A2126">
        <v>1.94739</v>
      </c>
      <c r="B2126">
        <v>11</v>
      </c>
      <c r="C2126">
        <f t="shared" si="99"/>
        <v>81.949747812099986</v>
      </c>
      <c r="D2126">
        <v>3.1955300000000002</v>
      </c>
      <c r="E2126">
        <f t="shared" si="100"/>
        <v>60.909751980900005</v>
      </c>
      <c r="F2126">
        <v>3.7943600000000002</v>
      </c>
      <c r="G2126">
        <f t="shared" si="101"/>
        <v>51.921247809599997</v>
      </c>
    </row>
    <row r="2127" spans="1:7">
      <c r="A2127">
        <v>4.6481899999999996</v>
      </c>
      <c r="B2127">
        <v>11</v>
      </c>
      <c r="C2127">
        <f t="shared" si="99"/>
        <v>40.345490276100008</v>
      </c>
      <c r="D2127">
        <v>4.7583200000000003</v>
      </c>
      <c r="E2127">
        <f t="shared" si="100"/>
        <v>38.958569222399994</v>
      </c>
      <c r="F2127">
        <v>4.7345499999999996</v>
      </c>
      <c r="G2127">
        <f t="shared" si="101"/>
        <v>39.255863702500008</v>
      </c>
    </row>
    <row r="2128" spans="1:7">
      <c r="A2128">
        <v>11.5854</v>
      </c>
      <c r="B2128">
        <v>11</v>
      </c>
      <c r="C2128">
        <f t="shared" si="99"/>
        <v>0.34269315999999989</v>
      </c>
      <c r="D2128">
        <v>8.26525</v>
      </c>
      <c r="E2128">
        <f t="shared" si="100"/>
        <v>7.4788575625</v>
      </c>
      <c r="F2128">
        <v>10.586399999999999</v>
      </c>
      <c r="G2128">
        <f t="shared" si="101"/>
        <v>0.17106496000000052</v>
      </c>
    </row>
    <row r="2129" spans="1:7">
      <c r="A2129">
        <v>3.7164700000000002</v>
      </c>
      <c r="B2129">
        <v>11</v>
      </c>
      <c r="C2129">
        <f t="shared" si="99"/>
        <v>53.049809260899998</v>
      </c>
      <c r="D2129">
        <v>7.8571</v>
      </c>
      <c r="E2129">
        <f t="shared" si="100"/>
        <v>9.87782041</v>
      </c>
      <c r="F2129">
        <v>8.0585799999999992</v>
      </c>
      <c r="G2129">
        <f t="shared" si="101"/>
        <v>8.6519516164000052</v>
      </c>
    </row>
    <row r="2130" spans="1:7">
      <c r="A2130">
        <v>7.1001700000000003</v>
      </c>
      <c r="B2130">
        <v>11</v>
      </c>
      <c r="C2130">
        <f t="shared" si="99"/>
        <v>15.208674028899997</v>
      </c>
      <c r="D2130">
        <v>10.638400000000001</v>
      </c>
      <c r="E2130">
        <f t="shared" si="100"/>
        <v>0.13075455999999946</v>
      </c>
      <c r="F2130">
        <v>6.3565199999999997</v>
      </c>
      <c r="G2130">
        <f t="shared" si="101"/>
        <v>21.561906510400004</v>
      </c>
    </row>
    <row r="2131" spans="1:7">
      <c r="A2131">
        <v>3.8626999999999998</v>
      </c>
      <c r="B2131">
        <v>11</v>
      </c>
      <c r="C2131">
        <f t="shared" si="99"/>
        <v>50.941051289999997</v>
      </c>
      <c r="D2131">
        <v>5.5263999999999998</v>
      </c>
      <c r="E2131">
        <f t="shared" si="100"/>
        <v>29.960296960000004</v>
      </c>
      <c r="F2131">
        <v>4.9422600000000001</v>
      </c>
      <c r="G2131">
        <f t="shared" si="101"/>
        <v>36.696213907599997</v>
      </c>
    </row>
    <row r="2132" spans="1:7">
      <c r="A2132">
        <v>8.0820100000000004</v>
      </c>
      <c r="B2132">
        <v>11</v>
      </c>
      <c r="C2132">
        <f t="shared" si="99"/>
        <v>8.5146656400999987</v>
      </c>
      <c r="D2132">
        <v>10.1189</v>
      </c>
      <c r="E2132">
        <f t="shared" si="100"/>
        <v>0.77633721</v>
      </c>
      <c r="F2132">
        <v>12.4825</v>
      </c>
      <c r="G2132">
        <f t="shared" si="101"/>
        <v>2.1978062499999997</v>
      </c>
    </row>
    <row r="2133" spans="1:7">
      <c r="A2133">
        <v>7.52658</v>
      </c>
      <c r="B2133">
        <v>11</v>
      </c>
      <c r="C2133">
        <f t="shared" si="99"/>
        <v>12.0646464964</v>
      </c>
      <c r="D2133">
        <v>10.043799999999999</v>
      </c>
      <c r="E2133">
        <f t="shared" si="100"/>
        <v>0.91431844000000162</v>
      </c>
      <c r="F2133">
        <v>7.92713</v>
      </c>
      <c r="G2133">
        <f t="shared" si="101"/>
        <v>9.4425300368999991</v>
      </c>
    </row>
    <row r="2134" spans="1:7">
      <c r="A2134">
        <v>6.1454099999999998E-2</v>
      </c>
      <c r="B2134">
        <v>11</v>
      </c>
      <c r="C2134">
        <f t="shared" si="99"/>
        <v>119.6517864064068</v>
      </c>
      <c r="D2134">
        <v>8.7438500000000001</v>
      </c>
      <c r="E2134">
        <f t="shared" si="100"/>
        <v>5.0902128224999998</v>
      </c>
      <c r="F2134">
        <v>5.1112799999999998</v>
      </c>
      <c r="G2134">
        <f t="shared" si="101"/>
        <v>34.677023238400004</v>
      </c>
    </row>
    <row r="2135" spans="1:7">
      <c r="A2135">
        <v>3.1587900000000002</v>
      </c>
      <c r="B2135">
        <v>11</v>
      </c>
      <c r="C2135">
        <f t="shared" si="99"/>
        <v>61.484574264100004</v>
      </c>
      <c r="D2135">
        <v>8.0401000000000007</v>
      </c>
      <c r="E2135">
        <f t="shared" si="100"/>
        <v>8.7610080099999958</v>
      </c>
      <c r="F2135">
        <v>8.8527000000000005</v>
      </c>
      <c r="G2135">
        <f t="shared" si="101"/>
        <v>4.6108972899999978</v>
      </c>
    </row>
    <row r="2136" spans="1:7">
      <c r="A2136">
        <v>3.07247</v>
      </c>
      <c r="B2136">
        <v>11</v>
      </c>
      <c r="C2136">
        <f t="shared" si="99"/>
        <v>62.845731900899999</v>
      </c>
      <c r="D2136">
        <v>2.42252</v>
      </c>
      <c r="E2136">
        <f t="shared" si="100"/>
        <v>73.573163150399992</v>
      </c>
      <c r="F2136">
        <v>2.8264100000000001</v>
      </c>
      <c r="G2136">
        <f t="shared" si="101"/>
        <v>66.807573488100019</v>
      </c>
    </row>
    <row r="2137" spans="1:7">
      <c r="A2137">
        <v>7.3191300000000004</v>
      </c>
      <c r="B2137">
        <v>11</v>
      </c>
      <c r="C2137">
        <f t="shared" si="99"/>
        <v>13.548803956899997</v>
      </c>
      <c r="D2137">
        <v>6.3143700000000003</v>
      </c>
      <c r="E2137">
        <f t="shared" si="100"/>
        <v>21.955128496899999</v>
      </c>
      <c r="F2137">
        <v>7.48414</v>
      </c>
      <c r="G2137">
        <f t="shared" si="101"/>
        <v>12.361271539600001</v>
      </c>
    </row>
    <row r="2138" spans="1:7">
      <c r="A2138">
        <v>2.5077099999999999</v>
      </c>
      <c r="B2138">
        <v>11</v>
      </c>
      <c r="C2138">
        <f t="shared" si="99"/>
        <v>72.118989444100009</v>
      </c>
      <c r="D2138">
        <v>3.08013</v>
      </c>
      <c r="E2138">
        <f t="shared" si="100"/>
        <v>62.724340816899989</v>
      </c>
      <c r="F2138">
        <v>3.15313</v>
      </c>
      <c r="G2138">
        <f t="shared" si="101"/>
        <v>61.573368796899999</v>
      </c>
    </row>
    <row r="2139" spans="1:7">
      <c r="A2139">
        <v>7.0777299999999999</v>
      </c>
      <c r="B2139">
        <v>11</v>
      </c>
      <c r="C2139">
        <f t="shared" si="99"/>
        <v>15.384201952900002</v>
      </c>
      <c r="D2139">
        <v>11.224</v>
      </c>
      <c r="E2139">
        <f t="shared" si="100"/>
        <v>5.0176000000000089E-2</v>
      </c>
      <c r="F2139">
        <v>5.8660100000000002</v>
      </c>
      <c r="G2139">
        <f t="shared" si="101"/>
        <v>26.357853320099998</v>
      </c>
    </row>
    <row r="2140" spans="1:7">
      <c r="A2140">
        <v>7.7348499999999998</v>
      </c>
      <c r="B2140">
        <v>11</v>
      </c>
      <c r="C2140">
        <f t="shared" si="99"/>
        <v>10.661204522500002</v>
      </c>
      <c r="D2140">
        <v>6.4678899999999997</v>
      </c>
      <c r="E2140">
        <f t="shared" si="100"/>
        <v>20.540021052100002</v>
      </c>
      <c r="F2140">
        <v>6.6058199999999996</v>
      </c>
      <c r="G2140">
        <f t="shared" si="101"/>
        <v>19.308817872400002</v>
      </c>
    </row>
    <row r="2141" spans="1:7">
      <c r="A2141">
        <v>6.0224700000000002</v>
      </c>
      <c r="B2141">
        <v>11</v>
      </c>
      <c r="C2141">
        <f t="shared" si="99"/>
        <v>24.775804900899999</v>
      </c>
      <c r="D2141">
        <v>8.4368200000000009</v>
      </c>
      <c r="E2141">
        <f t="shared" si="100"/>
        <v>6.5698917123999951</v>
      </c>
      <c r="F2141">
        <v>8.6614000000000004</v>
      </c>
      <c r="G2141">
        <f t="shared" si="101"/>
        <v>5.4690499599999978</v>
      </c>
    </row>
    <row r="2142" spans="1:7">
      <c r="A2142">
        <v>4.8003099999999996</v>
      </c>
      <c r="B2142">
        <v>11</v>
      </c>
      <c r="C2142">
        <f t="shared" si="99"/>
        <v>38.436156096100007</v>
      </c>
      <c r="D2142">
        <v>5.4656700000000003</v>
      </c>
      <c r="E2142">
        <f t="shared" si="100"/>
        <v>30.628808548899997</v>
      </c>
      <c r="F2142">
        <v>4.2501899999999999</v>
      </c>
      <c r="G2142">
        <f t="shared" si="101"/>
        <v>45.559935036100001</v>
      </c>
    </row>
    <row r="2143" spans="1:7">
      <c r="A2143">
        <v>1.75024</v>
      </c>
      <c r="B2143">
        <v>11</v>
      </c>
      <c r="C2143">
        <f t="shared" si="99"/>
        <v>85.558060057600002</v>
      </c>
      <c r="D2143">
        <v>2.99078</v>
      </c>
      <c r="E2143">
        <f t="shared" si="100"/>
        <v>64.147605008399992</v>
      </c>
      <c r="F2143">
        <v>5.3898999999999999</v>
      </c>
      <c r="G2143">
        <f t="shared" si="101"/>
        <v>31.473222010000001</v>
      </c>
    </row>
    <row r="2144" spans="1:7">
      <c r="A2144">
        <v>4.6481899999999996</v>
      </c>
      <c r="B2144">
        <v>11</v>
      </c>
      <c r="C2144">
        <f t="shared" si="99"/>
        <v>40.345490276100008</v>
      </c>
      <c r="D2144">
        <v>4.7583200000000003</v>
      </c>
      <c r="E2144">
        <f t="shared" si="100"/>
        <v>38.958569222399994</v>
      </c>
      <c r="F2144">
        <v>4.7345499999999996</v>
      </c>
      <c r="G2144">
        <f t="shared" si="101"/>
        <v>39.255863702500008</v>
      </c>
    </row>
    <row r="2145" spans="1:7">
      <c r="A2145">
        <v>7.7584099999999996</v>
      </c>
      <c r="B2145">
        <v>11</v>
      </c>
      <c r="C2145">
        <f t="shared" si="99"/>
        <v>10.507905728100003</v>
      </c>
      <c r="D2145">
        <v>10.0535</v>
      </c>
      <c r="E2145">
        <f t="shared" si="100"/>
        <v>0.89586225000000064</v>
      </c>
      <c r="F2145">
        <v>9.4937299999999993</v>
      </c>
      <c r="G2145">
        <f t="shared" si="101"/>
        <v>2.2688493129000018</v>
      </c>
    </row>
    <row r="2146" spans="1:7">
      <c r="A2146">
        <v>4.9537100000000001</v>
      </c>
      <c r="B2146">
        <v>11</v>
      </c>
      <c r="C2146">
        <f t="shared" si="99"/>
        <v>36.557622764099996</v>
      </c>
      <c r="D2146">
        <v>5.9128699999999998</v>
      </c>
      <c r="E2146">
        <f t="shared" si="100"/>
        <v>25.878891636900001</v>
      </c>
      <c r="F2146">
        <v>5.7281599999999999</v>
      </c>
      <c r="G2146">
        <f t="shared" si="101"/>
        <v>27.7922969856</v>
      </c>
    </row>
    <row r="2147" spans="1:7">
      <c r="A2147">
        <v>12.1943</v>
      </c>
      <c r="B2147">
        <v>11</v>
      </c>
      <c r="C2147">
        <f t="shared" si="99"/>
        <v>1.4263524900000004</v>
      </c>
      <c r="D2147">
        <v>11.643599999999999</v>
      </c>
      <c r="E2147">
        <f t="shared" si="100"/>
        <v>0.41422095999999908</v>
      </c>
      <c r="F2147">
        <v>10.664099999999999</v>
      </c>
      <c r="G2147">
        <f t="shared" si="101"/>
        <v>0.11282881000000036</v>
      </c>
    </row>
    <row r="2148" spans="1:7">
      <c r="A2148">
        <v>27.964300000000001</v>
      </c>
      <c r="B2148">
        <v>11</v>
      </c>
      <c r="C2148">
        <f t="shared" si="99"/>
        <v>287.78747449000002</v>
      </c>
      <c r="D2148">
        <v>22.888999999999999</v>
      </c>
      <c r="E2148">
        <f t="shared" si="100"/>
        <v>141.348321</v>
      </c>
      <c r="F2148">
        <v>30.638300000000001</v>
      </c>
      <c r="G2148">
        <f t="shared" si="101"/>
        <v>385.66282689000002</v>
      </c>
    </row>
    <row r="2149" spans="1:7">
      <c r="A2149">
        <v>3.6103900000000002</v>
      </c>
      <c r="B2149">
        <v>11</v>
      </c>
      <c r="C2149">
        <f t="shared" si="99"/>
        <v>54.60633595209999</v>
      </c>
      <c r="D2149">
        <v>4.3906000000000001</v>
      </c>
      <c r="E2149">
        <f t="shared" si="100"/>
        <v>43.684168360000001</v>
      </c>
      <c r="F2149">
        <v>4.2706299999999997</v>
      </c>
      <c r="G2149">
        <f t="shared" si="101"/>
        <v>45.284420596900006</v>
      </c>
    </row>
    <row r="2150" spans="1:7">
      <c r="A2150">
        <v>5.3966799999999999</v>
      </c>
      <c r="B2150">
        <v>11</v>
      </c>
      <c r="C2150">
        <f t="shared" si="99"/>
        <v>31.397195022400002</v>
      </c>
      <c r="D2150">
        <v>7.0041399999999996</v>
      </c>
      <c r="E2150">
        <f t="shared" si="100"/>
        <v>15.966897139600004</v>
      </c>
      <c r="F2150">
        <v>7.0107900000000001</v>
      </c>
      <c r="G2150">
        <f t="shared" si="101"/>
        <v>15.913796424099999</v>
      </c>
    </row>
    <row r="2151" spans="1:7">
      <c r="A2151">
        <v>11.360200000000001</v>
      </c>
      <c r="B2151">
        <v>11</v>
      </c>
      <c r="C2151">
        <f t="shared" si="99"/>
        <v>0.12974404000000053</v>
      </c>
      <c r="D2151">
        <v>8.1970600000000005</v>
      </c>
      <c r="E2151">
        <f t="shared" si="100"/>
        <v>7.8564726435999974</v>
      </c>
      <c r="F2151">
        <v>8.2147799999999993</v>
      </c>
      <c r="G2151">
        <f t="shared" si="101"/>
        <v>7.7574504484000038</v>
      </c>
    </row>
    <row r="2152" spans="1:7">
      <c r="A2152">
        <v>4.8945100000000004</v>
      </c>
      <c r="B2152">
        <v>11</v>
      </c>
      <c r="C2152">
        <f t="shared" si="99"/>
        <v>37.277008140099994</v>
      </c>
      <c r="D2152">
        <v>5.2098300000000002</v>
      </c>
      <c r="E2152">
        <f t="shared" si="100"/>
        <v>33.526068628899999</v>
      </c>
      <c r="F2152">
        <v>4.8193000000000001</v>
      </c>
      <c r="G2152">
        <f t="shared" si="101"/>
        <v>38.201052489999995</v>
      </c>
    </row>
    <row r="2153" spans="1:7">
      <c r="A2153">
        <v>4.0411200000000003</v>
      </c>
      <c r="B2153">
        <v>11</v>
      </c>
      <c r="C2153">
        <f t="shared" si="99"/>
        <v>48.426010854399998</v>
      </c>
      <c r="D2153">
        <v>4.6076899999999998</v>
      </c>
      <c r="E2153">
        <f t="shared" si="100"/>
        <v>40.861627136100005</v>
      </c>
      <c r="F2153">
        <v>4.7563199999999997</v>
      </c>
      <c r="G2153">
        <f t="shared" si="101"/>
        <v>38.983539942400007</v>
      </c>
    </row>
    <row r="2154" spans="1:7">
      <c r="A2154">
        <v>7.5673199999999996</v>
      </c>
      <c r="B2154">
        <v>11</v>
      </c>
      <c r="C2154">
        <f t="shared" si="99"/>
        <v>11.783291982400003</v>
      </c>
      <c r="D2154">
        <v>7.09483</v>
      </c>
      <c r="E2154">
        <f t="shared" si="100"/>
        <v>15.250352728899999</v>
      </c>
      <c r="F2154">
        <v>6.6854899999999997</v>
      </c>
      <c r="G2154">
        <f t="shared" si="101"/>
        <v>18.614996540100002</v>
      </c>
    </row>
    <row r="2155" spans="1:7">
      <c r="A2155">
        <v>2.8407100000000001</v>
      </c>
      <c r="B2155">
        <v>11</v>
      </c>
      <c r="C2155">
        <f t="shared" si="99"/>
        <v>66.574013304100006</v>
      </c>
      <c r="D2155">
        <v>2.9727399999999999</v>
      </c>
      <c r="E2155">
        <f t="shared" si="100"/>
        <v>64.436903107600003</v>
      </c>
      <c r="F2155">
        <v>2.9310299999999998</v>
      </c>
      <c r="G2155">
        <f t="shared" si="101"/>
        <v>65.108276860900006</v>
      </c>
    </row>
    <row r="2156" spans="1:7">
      <c r="A2156">
        <v>11.255800000000001</v>
      </c>
      <c r="B2156">
        <v>11</v>
      </c>
      <c r="C2156">
        <f t="shared" si="99"/>
        <v>6.5433640000000348E-2</v>
      </c>
      <c r="D2156">
        <v>8.9733699999999992</v>
      </c>
      <c r="E2156">
        <f t="shared" si="100"/>
        <v>4.1072291569000035</v>
      </c>
      <c r="F2156">
        <v>8.6021999999999998</v>
      </c>
      <c r="G2156">
        <f t="shared" si="101"/>
        <v>5.7494448400000007</v>
      </c>
    </row>
    <row r="2157" spans="1:7">
      <c r="A2157">
        <v>9.3216099999999997</v>
      </c>
      <c r="B2157">
        <v>10</v>
      </c>
      <c r="C2157">
        <f t="shared" si="99"/>
        <v>0.46021299210000038</v>
      </c>
      <c r="D2157">
        <v>8.2073599999999995</v>
      </c>
      <c r="E2157">
        <f t="shared" si="100"/>
        <v>3.2135581696000015</v>
      </c>
      <c r="F2157">
        <v>7.4559499999999996</v>
      </c>
      <c r="G2157">
        <f t="shared" si="101"/>
        <v>6.4721904025000017</v>
      </c>
    </row>
    <row r="2158" spans="1:7">
      <c r="A2158">
        <v>4.7233400000000003</v>
      </c>
      <c r="B2158">
        <v>10</v>
      </c>
      <c r="C2158">
        <f t="shared" si="99"/>
        <v>27.843140755599997</v>
      </c>
      <c r="D2158">
        <v>6.7460800000000001</v>
      </c>
      <c r="E2158">
        <f t="shared" si="100"/>
        <v>10.587995366399999</v>
      </c>
      <c r="F2158">
        <v>5.9452499999999997</v>
      </c>
      <c r="G2158">
        <f t="shared" si="101"/>
        <v>16.440997562500002</v>
      </c>
    </row>
    <row r="2159" spans="1:7">
      <c r="A2159">
        <v>7.1109999999999998</v>
      </c>
      <c r="B2159">
        <v>10</v>
      </c>
      <c r="C2159">
        <f t="shared" si="99"/>
        <v>8.3463210000000014</v>
      </c>
      <c r="D2159">
        <v>7.2778999999999998</v>
      </c>
      <c r="E2159">
        <f t="shared" si="100"/>
        <v>7.4098284100000011</v>
      </c>
      <c r="F2159">
        <v>8.1397399999999998</v>
      </c>
      <c r="G2159">
        <f t="shared" si="101"/>
        <v>3.460567267600001</v>
      </c>
    </row>
    <row r="2160" spans="1:7">
      <c r="A2160">
        <v>6.9022199999999998</v>
      </c>
      <c r="B2160">
        <v>10</v>
      </c>
      <c r="C2160">
        <f t="shared" si="99"/>
        <v>9.5962409284000021</v>
      </c>
      <c r="D2160">
        <v>6.5529000000000002</v>
      </c>
      <c r="E2160">
        <f t="shared" si="100"/>
        <v>11.882498409999998</v>
      </c>
      <c r="F2160">
        <v>6.1577599999999997</v>
      </c>
      <c r="G2160">
        <f t="shared" si="101"/>
        <v>14.762808217600002</v>
      </c>
    </row>
    <row r="2161" spans="1:7">
      <c r="A2161">
        <v>5.0620200000000004</v>
      </c>
      <c r="B2161">
        <v>10</v>
      </c>
      <c r="C2161">
        <f t="shared" si="99"/>
        <v>24.383646480399996</v>
      </c>
      <c r="D2161">
        <v>5.6328699999999996</v>
      </c>
      <c r="E2161">
        <f t="shared" si="100"/>
        <v>19.071824436900002</v>
      </c>
      <c r="F2161">
        <v>5.6643699999999999</v>
      </c>
      <c r="G2161">
        <f t="shared" si="101"/>
        <v>18.7976874969</v>
      </c>
    </row>
    <row r="2162" spans="1:7">
      <c r="A2162">
        <v>9.0610800000000005</v>
      </c>
      <c r="B2162">
        <v>10</v>
      </c>
      <c r="C2162">
        <f t="shared" si="99"/>
        <v>0.8815707663999991</v>
      </c>
      <c r="D2162">
        <v>9.1013800000000007</v>
      </c>
      <c r="E2162">
        <f t="shared" si="100"/>
        <v>0.80751790439999871</v>
      </c>
      <c r="F2162">
        <v>6.7072099999999999</v>
      </c>
      <c r="G2162">
        <f t="shared" si="101"/>
        <v>10.8424659841</v>
      </c>
    </row>
    <row r="2163" spans="1:7">
      <c r="A2163">
        <v>8.0333100000000002</v>
      </c>
      <c r="B2163">
        <v>10</v>
      </c>
      <c r="C2163">
        <f t="shared" si="99"/>
        <v>3.8678695560999992</v>
      </c>
      <c r="D2163">
        <v>7.7772600000000001</v>
      </c>
      <c r="E2163">
        <f t="shared" si="100"/>
        <v>4.9405731075999997</v>
      </c>
      <c r="F2163">
        <v>7.1931799999999999</v>
      </c>
      <c r="G2163">
        <f t="shared" si="101"/>
        <v>7.8782385124000003</v>
      </c>
    </row>
    <row r="2164" spans="1:7">
      <c r="A2164">
        <v>5.30823</v>
      </c>
      <c r="B2164">
        <v>10</v>
      </c>
      <c r="C2164">
        <f t="shared" si="99"/>
        <v>22.012705732899999</v>
      </c>
      <c r="D2164">
        <v>5.8807700000000001</v>
      </c>
      <c r="E2164">
        <f t="shared" si="100"/>
        <v>16.9680557929</v>
      </c>
      <c r="F2164">
        <v>5.6398000000000001</v>
      </c>
      <c r="G2164">
        <f t="shared" si="101"/>
        <v>19.011344039999997</v>
      </c>
    </row>
    <row r="2165" spans="1:7">
      <c r="A2165">
        <v>5.7341300000000004</v>
      </c>
      <c r="B2165">
        <v>10</v>
      </c>
      <c r="C2165">
        <f t="shared" si="99"/>
        <v>18.197646856899997</v>
      </c>
      <c r="D2165">
        <v>5.8633300000000004</v>
      </c>
      <c r="E2165">
        <f t="shared" si="100"/>
        <v>17.112038688899997</v>
      </c>
      <c r="F2165">
        <v>6.2717799999999997</v>
      </c>
      <c r="G2165">
        <f t="shared" si="101"/>
        <v>13.899624368400003</v>
      </c>
    </row>
    <row r="2166" spans="1:7">
      <c r="A2166">
        <v>6.7060500000000003</v>
      </c>
      <c r="B2166">
        <v>10</v>
      </c>
      <c r="C2166">
        <f t="shared" si="99"/>
        <v>10.850106602499999</v>
      </c>
      <c r="D2166">
        <v>9.3621599999999994</v>
      </c>
      <c r="E2166">
        <f t="shared" si="100"/>
        <v>0.40683986560000079</v>
      </c>
      <c r="F2166">
        <v>10.194900000000001</v>
      </c>
      <c r="G2166">
        <f t="shared" si="101"/>
        <v>3.7986010000000202E-2</v>
      </c>
    </row>
    <row r="2167" spans="1:7">
      <c r="A2167">
        <v>1.4739800000000001</v>
      </c>
      <c r="B2167">
        <v>10</v>
      </c>
      <c r="C2167">
        <f t="shared" si="99"/>
        <v>72.69301704039998</v>
      </c>
      <c r="D2167">
        <v>4.7959300000000002</v>
      </c>
      <c r="E2167">
        <f t="shared" si="100"/>
        <v>27.082344564899998</v>
      </c>
      <c r="F2167">
        <v>6.0240200000000002</v>
      </c>
      <c r="G2167">
        <f t="shared" si="101"/>
        <v>15.808416960399999</v>
      </c>
    </row>
    <row r="2168" spans="1:7">
      <c r="A2168">
        <v>2.0039199999999999</v>
      </c>
      <c r="B2168">
        <v>10</v>
      </c>
      <c r="C2168">
        <f t="shared" si="99"/>
        <v>63.937295366400001</v>
      </c>
      <c r="D2168">
        <v>1.8312299999999999</v>
      </c>
      <c r="E2168">
        <f t="shared" si="100"/>
        <v>66.728803312899998</v>
      </c>
      <c r="F2168">
        <v>1.9520999999999999</v>
      </c>
      <c r="G2168">
        <f t="shared" si="101"/>
        <v>64.768694410000009</v>
      </c>
    </row>
    <row r="2169" spans="1:7">
      <c r="A2169">
        <v>4.0362299999999998</v>
      </c>
      <c r="B2169">
        <v>10</v>
      </c>
      <c r="C2169">
        <f t="shared" si="99"/>
        <v>35.566552612900004</v>
      </c>
      <c r="D2169">
        <v>4.2479199999999997</v>
      </c>
      <c r="E2169">
        <f t="shared" si="100"/>
        <v>33.086424326400007</v>
      </c>
      <c r="F2169">
        <v>4.1334900000000001</v>
      </c>
      <c r="G2169">
        <f t="shared" si="101"/>
        <v>34.415939580100002</v>
      </c>
    </row>
    <row r="2170" spans="1:7">
      <c r="A2170">
        <v>4.03538</v>
      </c>
      <c r="B2170">
        <v>10</v>
      </c>
      <c r="C2170">
        <f t="shared" si="99"/>
        <v>35.576691744400001</v>
      </c>
      <c r="D2170">
        <v>3.9297800000000001</v>
      </c>
      <c r="E2170">
        <f t="shared" si="100"/>
        <v>36.847570848399997</v>
      </c>
      <c r="F2170">
        <v>3.8882300000000001</v>
      </c>
      <c r="G2170">
        <f t="shared" si="101"/>
        <v>37.353732532899997</v>
      </c>
    </row>
    <row r="2171" spans="1:7">
      <c r="A2171">
        <v>6.48543</v>
      </c>
      <c r="B2171">
        <v>10</v>
      </c>
      <c r="C2171">
        <f t="shared" si="99"/>
        <v>12.352202284900001</v>
      </c>
      <c r="D2171">
        <v>6.1924799999999998</v>
      </c>
      <c r="E2171">
        <f t="shared" si="100"/>
        <v>14.497208550400002</v>
      </c>
      <c r="F2171">
        <v>5.6134000000000004</v>
      </c>
      <c r="G2171">
        <f t="shared" si="101"/>
        <v>19.242259559999997</v>
      </c>
    </row>
    <row r="2172" spans="1:7">
      <c r="A2172">
        <v>3.5759699999999999</v>
      </c>
      <c r="B2172">
        <v>10</v>
      </c>
      <c r="C2172">
        <f t="shared" si="99"/>
        <v>41.268161440900002</v>
      </c>
      <c r="D2172">
        <v>3.6798899999999999</v>
      </c>
      <c r="E2172">
        <f t="shared" si="100"/>
        <v>39.943790412099993</v>
      </c>
      <c r="F2172">
        <v>3.9880499999999999</v>
      </c>
      <c r="G2172">
        <f t="shared" si="101"/>
        <v>36.143542802500008</v>
      </c>
    </row>
    <row r="2173" spans="1:7">
      <c r="A2173">
        <v>4.6481899999999996</v>
      </c>
      <c r="B2173">
        <v>10</v>
      </c>
      <c r="C2173">
        <f t="shared" si="99"/>
        <v>28.641870276100004</v>
      </c>
      <c r="D2173">
        <v>4.7583200000000003</v>
      </c>
      <c r="E2173">
        <f t="shared" si="100"/>
        <v>27.475209222399997</v>
      </c>
      <c r="F2173">
        <v>4.7345499999999996</v>
      </c>
      <c r="G2173">
        <f t="shared" si="101"/>
        <v>27.724963702500006</v>
      </c>
    </row>
    <row r="2174" spans="1:7">
      <c r="A2174">
        <v>4.2387899999999998</v>
      </c>
      <c r="B2174">
        <v>10</v>
      </c>
      <c r="C2174">
        <f t="shared" si="99"/>
        <v>33.191540664100003</v>
      </c>
      <c r="D2174">
        <v>8.9298400000000004</v>
      </c>
      <c r="E2174">
        <f t="shared" si="100"/>
        <v>1.1452424255999991</v>
      </c>
      <c r="F2174">
        <v>8.0527700000000006</v>
      </c>
      <c r="G2174">
        <f t="shared" si="101"/>
        <v>3.7917046728999977</v>
      </c>
    </row>
    <row r="2175" spans="1:7">
      <c r="A2175">
        <v>5.76431</v>
      </c>
      <c r="B2175">
        <v>10</v>
      </c>
      <c r="C2175">
        <f t="shared" si="99"/>
        <v>17.941069776100001</v>
      </c>
      <c r="D2175">
        <v>5.4599399999999996</v>
      </c>
      <c r="E2175">
        <f t="shared" si="100"/>
        <v>20.612144803600003</v>
      </c>
      <c r="F2175">
        <v>5.4201899999999998</v>
      </c>
      <c r="G2175">
        <f t="shared" si="101"/>
        <v>20.9746596361</v>
      </c>
    </row>
    <row r="2176" spans="1:7">
      <c r="A2176">
        <v>6.3567400000000003</v>
      </c>
      <c r="B2176">
        <v>10</v>
      </c>
      <c r="C2176">
        <f t="shared" si="99"/>
        <v>13.273343427599999</v>
      </c>
      <c r="D2176">
        <v>6.0274799999999997</v>
      </c>
      <c r="E2176">
        <f t="shared" si="100"/>
        <v>15.780915150400002</v>
      </c>
      <c r="F2176">
        <v>6.56738</v>
      </c>
      <c r="G2176">
        <f t="shared" si="101"/>
        <v>11.7828800644</v>
      </c>
    </row>
    <row r="2177" spans="1:7">
      <c r="A2177">
        <v>3.2655400000000001</v>
      </c>
      <c r="B2177">
        <v>10</v>
      </c>
      <c r="C2177">
        <f t="shared" si="99"/>
        <v>45.352951491600002</v>
      </c>
      <c r="D2177">
        <v>4.5307899999999997</v>
      </c>
      <c r="E2177">
        <f t="shared" si="100"/>
        <v>29.912258024100005</v>
      </c>
      <c r="F2177">
        <v>6.0708799999999998</v>
      </c>
      <c r="G2177">
        <f t="shared" si="101"/>
        <v>15.437983974400002</v>
      </c>
    </row>
    <row r="2178" spans="1:7">
      <c r="A2178">
        <v>0.43269099999999999</v>
      </c>
      <c r="B2178">
        <v>10</v>
      </c>
      <c r="C2178">
        <f t="shared" si="99"/>
        <v>91.533401501480995</v>
      </c>
      <c r="D2178">
        <v>5.8289999999999997</v>
      </c>
      <c r="E2178">
        <f t="shared" si="100"/>
        <v>17.397241000000001</v>
      </c>
      <c r="F2178">
        <v>6.4935099999999997</v>
      </c>
      <c r="G2178">
        <f t="shared" si="101"/>
        <v>12.295472120100003</v>
      </c>
    </row>
    <row r="2179" spans="1:7">
      <c r="A2179">
        <v>5.0774999999999997</v>
      </c>
      <c r="B2179">
        <v>10</v>
      </c>
      <c r="C2179">
        <f t="shared" ref="C2179:C2242" si="102">+(A2179-B2179)^2</f>
        <v>24.231006250000004</v>
      </c>
      <c r="D2179">
        <v>4.77128</v>
      </c>
      <c r="E2179">
        <f t="shared" ref="E2179:E2242" si="103">+(B2179-D2179)^2</f>
        <v>27.339512838400001</v>
      </c>
      <c r="F2179">
        <v>13.3682</v>
      </c>
      <c r="G2179">
        <f t="shared" ref="G2179:G2242" si="104">+(B2179-F2179)^2</f>
        <v>11.344771239999998</v>
      </c>
    </row>
    <row r="2180" spans="1:7">
      <c r="A2180">
        <v>4.6481899999999996</v>
      </c>
      <c r="B2180">
        <v>10</v>
      </c>
      <c r="C2180">
        <f t="shared" si="102"/>
        <v>28.641870276100004</v>
      </c>
      <c r="D2180">
        <v>4.7583200000000003</v>
      </c>
      <c r="E2180">
        <f t="shared" si="103"/>
        <v>27.475209222399997</v>
      </c>
      <c r="F2180">
        <v>4.7345499999999996</v>
      </c>
      <c r="G2180">
        <f t="shared" si="104"/>
        <v>27.724963702500006</v>
      </c>
    </row>
    <row r="2181" spans="1:7">
      <c r="A2181">
        <v>4.6706300000000001</v>
      </c>
      <c r="B2181">
        <v>10</v>
      </c>
      <c r="C2181">
        <f t="shared" si="102"/>
        <v>28.4021845969</v>
      </c>
      <c r="D2181">
        <v>4.1675399999999998</v>
      </c>
      <c r="E2181">
        <f t="shared" si="103"/>
        <v>34.017589651600005</v>
      </c>
      <c r="F2181">
        <v>4.9561000000000002</v>
      </c>
      <c r="G2181">
        <f t="shared" si="104"/>
        <v>25.440927209999998</v>
      </c>
    </row>
    <row r="2182" spans="1:7">
      <c r="A2182">
        <v>6.0965600000000002</v>
      </c>
      <c r="B2182">
        <v>10</v>
      </c>
      <c r="C2182">
        <f t="shared" si="102"/>
        <v>15.236843833599998</v>
      </c>
      <c r="D2182">
        <v>6.0278700000000001</v>
      </c>
      <c r="E2182">
        <f t="shared" si="103"/>
        <v>15.7778167369</v>
      </c>
      <c r="F2182">
        <v>7.1287799999999999</v>
      </c>
      <c r="G2182">
        <f t="shared" si="104"/>
        <v>8.2439042884000013</v>
      </c>
    </row>
    <row r="2183" spans="1:7">
      <c r="A2183">
        <v>7.4020000000000001</v>
      </c>
      <c r="B2183">
        <v>10</v>
      </c>
      <c r="C2183">
        <f t="shared" si="102"/>
        <v>6.7496039999999997</v>
      </c>
      <c r="D2183">
        <v>7.0287899999999999</v>
      </c>
      <c r="E2183">
        <f t="shared" si="103"/>
        <v>8.8280888641000015</v>
      </c>
      <c r="F2183">
        <v>6.3704099999999997</v>
      </c>
      <c r="G2183">
        <f t="shared" si="104"/>
        <v>13.173923568100003</v>
      </c>
    </row>
    <row r="2184" spans="1:7">
      <c r="A2184">
        <v>4.5238800000000001</v>
      </c>
      <c r="B2184">
        <v>10</v>
      </c>
      <c r="C2184">
        <f t="shared" si="102"/>
        <v>29.9878902544</v>
      </c>
      <c r="D2184">
        <v>5.4459600000000004</v>
      </c>
      <c r="E2184">
        <f t="shared" si="103"/>
        <v>20.739280321599995</v>
      </c>
      <c r="F2184">
        <v>5.0794499999999996</v>
      </c>
      <c r="G2184">
        <f t="shared" si="104"/>
        <v>24.211812302500004</v>
      </c>
    </row>
    <row r="2185" spans="1:7">
      <c r="A2185">
        <v>2.42801</v>
      </c>
      <c r="B2185">
        <v>10</v>
      </c>
      <c r="C2185">
        <f t="shared" si="102"/>
        <v>57.335032560099997</v>
      </c>
      <c r="D2185">
        <v>2.50474</v>
      </c>
      <c r="E2185">
        <f t="shared" si="103"/>
        <v>56.178922467600003</v>
      </c>
      <c r="F2185">
        <v>2.3785599999999998</v>
      </c>
      <c r="G2185">
        <f t="shared" si="104"/>
        <v>58.086347673599995</v>
      </c>
    </row>
    <row r="2186" spans="1:7">
      <c r="A2186">
        <v>5.23081</v>
      </c>
      <c r="B2186">
        <v>10</v>
      </c>
      <c r="C2186">
        <f t="shared" si="102"/>
        <v>22.745173256099999</v>
      </c>
      <c r="D2186">
        <v>4.7052899999999998</v>
      </c>
      <c r="E2186">
        <f t="shared" si="103"/>
        <v>28.033953984100002</v>
      </c>
      <c r="F2186">
        <v>5.0063500000000003</v>
      </c>
      <c r="G2186">
        <f t="shared" si="104"/>
        <v>24.936540322499997</v>
      </c>
    </row>
    <row r="2187" spans="1:7">
      <c r="A2187">
        <v>4.09213</v>
      </c>
      <c r="B2187">
        <v>10</v>
      </c>
      <c r="C2187">
        <f t="shared" si="102"/>
        <v>34.902927936899999</v>
      </c>
      <c r="D2187">
        <v>4.8841599999999996</v>
      </c>
      <c r="E2187">
        <f t="shared" si="103"/>
        <v>26.171818905600006</v>
      </c>
      <c r="F2187">
        <v>4.8884600000000002</v>
      </c>
      <c r="G2187">
        <f t="shared" si="104"/>
        <v>26.127841171599997</v>
      </c>
    </row>
    <row r="2188" spans="1:7">
      <c r="A2188">
        <v>4.7068399999999997</v>
      </c>
      <c r="B2188">
        <v>10</v>
      </c>
      <c r="C2188">
        <f t="shared" si="102"/>
        <v>28.017542785600003</v>
      </c>
      <c r="D2188">
        <v>7.9101999999999997</v>
      </c>
      <c r="E2188">
        <f t="shared" si="103"/>
        <v>4.3672640400000011</v>
      </c>
      <c r="F2188">
        <v>8.89419</v>
      </c>
      <c r="G2188">
        <f t="shared" si="104"/>
        <v>1.2228157560999999</v>
      </c>
    </row>
    <row r="2189" spans="1:7">
      <c r="A2189">
        <v>4.6481899999999996</v>
      </c>
      <c r="B2189">
        <v>10</v>
      </c>
      <c r="C2189">
        <f t="shared" si="102"/>
        <v>28.641870276100004</v>
      </c>
      <c r="D2189">
        <v>4.7583200000000003</v>
      </c>
      <c r="E2189">
        <f t="shared" si="103"/>
        <v>27.475209222399997</v>
      </c>
      <c r="F2189">
        <v>4.7345499999999996</v>
      </c>
      <c r="G2189">
        <f t="shared" si="104"/>
        <v>27.724963702500006</v>
      </c>
    </row>
    <row r="2190" spans="1:7">
      <c r="A2190">
        <v>2.42801</v>
      </c>
      <c r="B2190">
        <v>10</v>
      </c>
      <c r="C2190">
        <f t="shared" si="102"/>
        <v>57.335032560099997</v>
      </c>
      <c r="D2190">
        <v>2.50474</v>
      </c>
      <c r="E2190">
        <f t="shared" si="103"/>
        <v>56.178922467600003</v>
      </c>
      <c r="F2190">
        <v>2.3785599999999998</v>
      </c>
      <c r="G2190">
        <f t="shared" si="104"/>
        <v>58.086347673599995</v>
      </c>
    </row>
    <row r="2191" spans="1:7">
      <c r="A2191">
        <v>5.9136100000000003</v>
      </c>
      <c r="B2191">
        <v>10</v>
      </c>
      <c r="C2191">
        <f t="shared" si="102"/>
        <v>16.698583232099999</v>
      </c>
      <c r="D2191">
        <v>5.6311999999999998</v>
      </c>
      <c r="E2191">
        <f t="shared" si="103"/>
        <v>19.086413440000001</v>
      </c>
      <c r="F2191">
        <v>5.7552599999999998</v>
      </c>
      <c r="G2191">
        <f t="shared" si="104"/>
        <v>18.017817667600003</v>
      </c>
    </row>
    <row r="2192" spans="1:7">
      <c r="A2192">
        <v>15.1972</v>
      </c>
      <c r="B2192">
        <v>10</v>
      </c>
      <c r="C2192">
        <f t="shared" si="102"/>
        <v>27.010887840000006</v>
      </c>
      <c r="D2192">
        <v>9.7253799999999995</v>
      </c>
      <c r="E2192">
        <f t="shared" si="103"/>
        <v>7.5416144400000287E-2</v>
      </c>
      <c r="F2192">
        <v>10.6089</v>
      </c>
      <c r="G2192">
        <f t="shared" si="104"/>
        <v>0.37075921000000028</v>
      </c>
    </row>
    <row r="2193" spans="1:7">
      <c r="A2193">
        <v>5.6687399999999997</v>
      </c>
      <c r="B2193">
        <v>10</v>
      </c>
      <c r="C2193">
        <f t="shared" si="102"/>
        <v>18.759813187600002</v>
      </c>
      <c r="D2193">
        <v>4.77942</v>
      </c>
      <c r="E2193">
        <f t="shared" si="103"/>
        <v>27.254455536399998</v>
      </c>
      <c r="F2193">
        <v>5.3395700000000001</v>
      </c>
      <c r="G2193">
        <f t="shared" si="104"/>
        <v>21.719607784899999</v>
      </c>
    </row>
    <row r="2194" spans="1:7">
      <c r="A2194">
        <v>10.8102</v>
      </c>
      <c r="B2194">
        <v>10</v>
      </c>
      <c r="C2194">
        <f t="shared" si="102"/>
        <v>0.6564240400000001</v>
      </c>
      <c r="D2194">
        <v>8.0406899999999997</v>
      </c>
      <c r="E2194">
        <f t="shared" si="103"/>
        <v>3.8388956761000013</v>
      </c>
      <c r="F2194">
        <v>6.9834899999999998</v>
      </c>
      <c r="G2194">
        <f t="shared" si="104"/>
        <v>9.0993325801000022</v>
      </c>
    </row>
    <row r="2195" spans="1:7">
      <c r="A2195">
        <v>2.4153899999999999</v>
      </c>
      <c r="B2195">
        <v>10</v>
      </c>
      <c r="C2195">
        <f t="shared" si="102"/>
        <v>57.526308852099994</v>
      </c>
      <c r="D2195">
        <v>2.4236300000000002</v>
      </c>
      <c r="E2195">
        <f t="shared" si="103"/>
        <v>57.401382376899996</v>
      </c>
      <c r="F2195">
        <v>2.15476</v>
      </c>
      <c r="G2195">
        <f t="shared" si="104"/>
        <v>61.547790657600004</v>
      </c>
    </row>
    <row r="2196" spans="1:7">
      <c r="A2196">
        <v>8.6566399999999994</v>
      </c>
      <c r="B2196">
        <v>10</v>
      </c>
      <c r="C2196">
        <f t="shared" si="102"/>
        <v>1.8046160896000014</v>
      </c>
      <c r="D2196">
        <v>8.4203700000000001</v>
      </c>
      <c r="E2196">
        <f t="shared" si="103"/>
        <v>2.4952309368999996</v>
      </c>
      <c r="F2196">
        <v>10.6976</v>
      </c>
      <c r="G2196">
        <f t="shared" si="104"/>
        <v>0.48664575999999937</v>
      </c>
    </row>
    <row r="2197" spans="1:7">
      <c r="A2197">
        <v>11.3215</v>
      </c>
      <c r="B2197">
        <v>10</v>
      </c>
      <c r="C2197">
        <f t="shared" si="102"/>
        <v>1.7463622500000009</v>
      </c>
      <c r="D2197">
        <v>8.2348599999999994</v>
      </c>
      <c r="E2197">
        <f t="shared" si="103"/>
        <v>3.1157192196000021</v>
      </c>
      <c r="F2197">
        <v>7.3418999999999999</v>
      </c>
      <c r="G2197">
        <f t="shared" si="104"/>
        <v>7.065495610000001</v>
      </c>
    </row>
    <row r="2198" spans="1:7">
      <c r="A2198">
        <v>4.6576000000000004</v>
      </c>
      <c r="B2198">
        <v>10</v>
      </c>
      <c r="C2198">
        <f t="shared" si="102"/>
        <v>28.541237759999994</v>
      </c>
      <c r="D2198">
        <v>4.6730499999999999</v>
      </c>
      <c r="E2198">
        <f t="shared" si="103"/>
        <v>28.376396302500002</v>
      </c>
      <c r="F2198">
        <v>6.3075799999999997</v>
      </c>
      <c r="G2198">
        <f t="shared" si="104"/>
        <v>13.633965456400002</v>
      </c>
    </row>
    <row r="2199" spans="1:7">
      <c r="A2199">
        <v>4.6481899999999996</v>
      </c>
      <c r="B2199">
        <v>10</v>
      </c>
      <c r="C2199">
        <f t="shared" si="102"/>
        <v>28.641870276100004</v>
      </c>
      <c r="D2199">
        <v>4.7583200000000003</v>
      </c>
      <c r="E2199">
        <f t="shared" si="103"/>
        <v>27.475209222399997</v>
      </c>
      <c r="F2199">
        <v>4.7345499999999996</v>
      </c>
      <c r="G2199">
        <f t="shared" si="104"/>
        <v>27.724963702500006</v>
      </c>
    </row>
    <row r="2200" spans="1:7">
      <c r="A2200">
        <v>4.6481899999999996</v>
      </c>
      <c r="B2200">
        <v>10</v>
      </c>
      <c r="C2200">
        <f t="shared" si="102"/>
        <v>28.641870276100004</v>
      </c>
      <c r="D2200">
        <v>4.7583200000000003</v>
      </c>
      <c r="E2200">
        <f t="shared" si="103"/>
        <v>27.475209222399997</v>
      </c>
      <c r="F2200">
        <v>4.7345499999999996</v>
      </c>
      <c r="G2200">
        <f t="shared" si="104"/>
        <v>27.724963702500006</v>
      </c>
    </row>
    <row r="2201" spans="1:7">
      <c r="A2201">
        <v>8.0673200000000005</v>
      </c>
      <c r="B2201">
        <v>10</v>
      </c>
      <c r="C2201">
        <f t="shared" si="102"/>
        <v>3.7352519823999981</v>
      </c>
      <c r="D2201">
        <v>7.8719400000000004</v>
      </c>
      <c r="E2201">
        <f t="shared" si="103"/>
        <v>4.5286393635999982</v>
      </c>
      <c r="F2201">
        <v>7.0812499999999998</v>
      </c>
      <c r="G2201">
        <f t="shared" si="104"/>
        <v>8.5191015625000013</v>
      </c>
    </row>
    <row r="2202" spans="1:7">
      <c r="A2202">
        <v>8.3214500000000005</v>
      </c>
      <c r="B2202">
        <v>10</v>
      </c>
      <c r="C2202">
        <f t="shared" si="102"/>
        <v>2.8175301024999984</v>
      </c>
      <c r="D2202">
        <v>13.8551</v>
      </c>
      <c r="E2202">
        <f t="shared" si="103"/>
        <v>14.861796010000001</v>
      </c>
      <c r="F2202">
        <v>7.1070700000000002</v>
      </c>
      <c r="G2202">
        <f t="shared" si="104"/>
        <v>8.3690439848999993</v>
      </c>
    </row>
    <row r="2203" spans="1:7">
      <c r="A2203">
        <v>0.68058399999999997</v>
      </c>
      <c r="B2203">
        <v>10</v>
      </c>
      <c r="C2203">
        <f t="shared" si="102"/>
        <v>86.851514581056009</v>
      </c>
      <c r="D2203">
        <v>6.4996900000000002</v>
      </c>
      <c r="E2203">
        <f t="shared" si="103"/>
        <v>12.252170096099999</v>
      </c>
      <c r="F2203">
        <v>6.0271100000000004</v>
      </c>
      <c r="G2203">
        <f t="shared" si="104"/>
        <v>15.783854952099997</v>
      </c>
    </row>
    <row r="2204" spans="1:7">
      <c r="A2204">
        <v>5.39</v>
      </c>
      <c r="B2204">
        <v>10</v>
      </c>
      <c r="C2204">
        <f t="shared" si="102"/>
        <v>21.252100000000002</v>
      </c>
      <c r="D2204">
        <v>9.0105599999999999</v>
      </c>
      <c r="E2204">
        <f t="shared" si="103"/>
        <v>0.97899151360000014</v>
      </c>
      <c r="F2204">
        <v>14.626099999999999</v>
      </c>
      <c r="G2204">
        <f t="shared" si="104"/>
        <v>21.400801209999994</v>
      </c>
    </row>
    <row r="2205" spans="1:7">
      <c r="A2205">
        <v>1.8045199999999999</v>
      </c>
      <c r="B2205">
        <v>10</v>
      </c>
      <c r="C2205">
        <f t="shared" si="102"/>
        <v>67.165892430399992</v>
      </c>
      <c r="D2205">
        <v>4.3075599999999996</v>
      </c>
      <c r="E2205">
        <f t="shared" si="103"/>
        <v>32.403873153600003</v>
      </c>
      <c r="F2205">
        <v>3.8386</v>
      </c>
      <c r="G2205">
        <f t="shared" si="104"/>
        <v>37.962849960000007</v>
      </c>
    </row>
    <row r="2206" spans="1:7">
      <c r="A2206">
        <v>8.0454799999999995</v>
      </c>
      <c r="B2206">
        <v>10</v>
      </c>
      <c r="C2206">
        <f t="shared" si="102"/>
        <v>3.820148430400002</v>
      </c>
      <c r="D2206">
        <v>5.5057799999999997</v>
      </c>
      <c r="E2206">
        <f t="shared" si="103"/>
        <v>20.198013408400001</v>
      </c>
      <c r="F2206">
        <v>5.3768700000000003</v>
      </c>
      <c r="G2206">
        <f t="shared" si="104"/>
        <v>21.373330996899998</v>
      </c>
    </row>
    <row r="2207" spans="1:7">
      <c r="A2207">
        <v>2.1316799999999998</v>
      </c>
      <c r="B2207">
        <v>10</v>
      </c>
      <c r="C2207">
        <f t="shared" si="102"/>
        <v>61.910459622400012</v>
      </c>
      <c r="D2207">
        <v>3.6233599999999999</v>
      </c>
      <c r="E2207">
        <f t="shared" si="103"/>
        <v>40.661537689600003</v>
      </c>
      <c r="F2207">
        <v>6.7555300000000003</v>
      </c>
      <c r="G2207">
        <f t="shared" si="104"/>
        <v>10.526585580899999</v>
      </c>
    </row>
    <row r="2208" spans="1:7">
      <c r="A2208">
        <v>4.6481899999999996</v>
      </c>
      <c r="B2208">
        <v>10</v>
      </c>
      <c r="C2208">
        <f t="shared" si="102"/>
        <v>28.641870276100004</v>
      </c>
      <c r="D2208">
        <v>4.7583200000000003</v>
      </c>
      <c r="E2208">
        <f t="shared" si="103"/>
        <v>27.475209222399997</v>
      </c>
      <c r="F2208">
        <v>4.7345499999999996</v>
      </c>
      <c r="G2208">
        <f t="shared" si="104"/>
        <v>27.724963702500006</v>
      </c>
    </row>
    <row r="2209" spans="1:7">
      <c r="A2209">
        <v>7.5486300000000002</v>
      </c>
      <c r="B2209">
        <v>10</v>
      </c>
      <c r="C2209">
        <f t="shared" si="102"/>
        <v>6.0092148768999989</v>
      </c>
      <c r="D2209">
        <v>8.7629999999999999</v>
      </c>
      <c r="E2209">
        <f t="shared" si="103"/>
        <v>1.5301690000000003</v>
      </c>
      <c r="F2209">
        <v>8.4127500000000008</v>
      </c>
      <c r="G2209">
        <f t="shared" si="104"/>
        <v>2.5193625624999973</v>
      </c>
    </row>
    <row r="2210" spans="1:7">
      <c r="A2210">
        <v>2.1923599999999999</v>
      </c>
      <c r="B2210">
        <v>10</v>
      </c>
      <c r="C2210">
        <f t="shared" si="102"/>
        <v>60.959242369600005</v>
      </c>
      <c r="D2210">
        <v>2.23367</v>
      </c>
      <c r="E2210">
        <f t="shared" si="103"/>
        <v>60.315881668899998</v>
      </c>
      <c r="F2210">
        <v>2.1813600000000002</v>
      </c>
      <c r="G2210">
        <f t="shared" si="104"/>
        <v>61.131131449600005</v>
      </c>
    </row>
    <row r="2211" spans="1:7">
      <c r="A2211">
        <v>3.2367400000000002</v>
      </c>
      <c r="B2211">
        <v>10</v>
      </c>
      <c r="C2211">
        <f t="shared" si="102"/>
        <v>45.741685827599994</v>
      </c>
      <c r="D2211">
        <v>3.58433</v>
      </c>
      <c r="E2211">
        <f t="shared" si="103"/>
        <v>41.160821548900003</v>
      </c>
      <c r="F2211">
        <v>3.6772399999999998</v>
      </c>
      <c r="G2211">
        <f t="shared" si="104"/>
        <v>39.977294017600009</v>
      </c>
    </row>
    <row r="2212" spans="1:7">
      <c r="A2212">
        <v>5.3735600000000003</v>
      </c>
      <c r="B2212">
        <v>10</v>
      </c>
      <c r="C2212">
        <f t="shared" si="102"/>
        <v>21.403947073599998</v>
      </c>
      <c r="D2212">
        <v>4.9345299999999996</v>
      </c>
      <c r="E2212">
        <f t="shared" si="103"/>
        <v>25.658986320900002</v>
      </c>
      <c r="F2212">
        <v>5.3279800000000002</v>
      </c>
      <c r="G2212">
        <f t="shared" si="104"/>
        <v>21.827770880399999</v>
      </c>
    </row>
    <row r="2213" spans="1:7">
      <c r="A2213">
        <v>3.6438199999999998</v>
      </c>
      <c r="B2213">
        <v>10</v>
      </c>
      <c r="C2213">
        <f t="shared" si="102"/>
        <v>40.401024192400001</v>
      </c>
      <c r="D2213">
        <v>3.3707199999999999</v>
      </c>
      <c r="E2213">
        <f t="shared" si="103"/>
        <v>43.947353318399998</v>
      </c>
      <c r="F2213">
        <v>3.3326799999999999</v>
      </c>
      <c r="G2213">
        <f t="shared" si="104"/>
        <v>44.453155982399998</v>
      </c>
    </row>
    <row r="2214" spans="1:7">
      <c r="A2214">
        <v>5.7565600000000003</v>
      </c>
      <c r="B2214">
        <v>10</v>
      </c>
      <c r="C2214">
        <f t="shared" si="102"/>
        <v>18.006783033599998</v>
      </c>
      <c r="D2214">
        <v>5.3283800000000001</v>
      </c>
      <c r="E2214">
        <f t="shared" si="103"/>
        <v>21.8240334244</v>
      </c>
      <c r="F2214">
        <v>5.5088900000000001</v>
      </c>
      <c r="G2214">
        <f t="shared" si="104"/>
        <v>20.170069032099999</v>
      </c>
    </row>
    <row r="2215" spans="1:7">
      <c r="A2215">
        <v>4.6481899999999996</v>
      </c>
      <c r="B2215">
        <v>10</v>
      </c>
      <c r="C2215">
        <f t="shared" si="102"/>
        <v>28.641870276100004</v>
      </c>
      <c r="D2215">
        <v>4.7583200000000003</v>
      </c>
      <c r="E2215">
        <f t="shared" si="103"/>
        <v>27.475209222399997</v>
      </c>
      <c r="F2215">
        <v>4.7345499999999996</v>
      </c>
      <c r="G2215">
        <f t="shared" si="104"/>
        <v>27.724963702500006</v>
      </c>
    </row>
    <row r="2216" spans="1:7">
      <c r="A2216">
        <v>3.9984199999999999</v>
      </c>
      <c r="B2216">
        <v>10</v>
      </c>
      <c r="C2216">
        <f t="shared" si="102"/>
        <v>36.018962496400007</v>
      </c>
      <c r="D2216">
        <v>3.1658499999999998</v>
      </c>
      <c r="E2216">
        <f t="shared" si="103"/>
        <v>46.705606222500002</v>
      </c>
      <c r="F2216">
        <v>3.8316499999999998</v>
      </c>
      <c r="G2216">
        <f t="shared" si="104"/>
        <v>38.048541722500005</v>
      </c>
    </row>
    <row r="2217" spans="1:7">
      <c r="A2217">
        <v>7.0411000000000001</v>
      </c>
      <c r="B2217">
        <v>10</v>
      </c>
      <c r="C2217">
        <f t="shared" si="102"/>
        <v>8.7550892099999995</v>
      </c>
      <c r="D2217">
        <v>5.6899600000000001</v>
      </c>
      <c r="E2217">
        <f t="shared" si="103"/>
        <v>18.576444801599997</v>
      </c>
      <c r="F2217">
        <v>5.3977000000000004</v>
      </c>
      <c r="G2217">
        <f t="shared" si="104"/>
        <v>21.181165289999996</v>
      </c>
    </row>
    <row r="2218" spans="1:7">
      <c r="A2218">
        <v>7.3988899999999997</v>
      </c>
      <c r="B2218">
        <v>10</v>
      </c>
      <c r="C2218">
        <f t="shared" si="102"/>
        <v>6.7657732321000017</v>
      </c>
      <c r="D2218">
        <v>8.9492899999999995</v>
      </c>
      <c r="E2218">
        <f t="shared" si="103"/>
        <v>1.103991504100001</v>
      </c>
      <c r="F2218">
        <v>6.4204299999999996</v>
      </c>
      <c r="G2218">
        <f t="shared" si="104"/>
        <v>12.813321384900002</v>
      </c>
    </row>
    <row r="2219" spans="1:7">
      <c r="A2219">
        <v>4.5223800000000001</v>
      </c>
      <c r="B2219">
        <v>10</v>
      </c>
      <c r="C2219">
        <f t="shared" si="102"/>
        <v>30.0043208644</v>
      </c>
      <c r="D2219">
        <v>4.1791299999999998</v>
      </c>
      <c r="E2219">
        <f t="shared" si="103"/>
        <v>33.882527556900001</v>
      </c>
      <c r="F2219">
        <v>4.9302799999999998</v>
      </c>
      <c r="G2219">
        <f t="shared" si="104"/>
        <v>25.702060878400001</v>
      </c>
    </row>
    <row r="2220" spans="1:7">
      <c r="A2220">
        <v>3.1009699999999998</v>
      </c>
      <c r="B2220">
        <v>10</v>
      </c>
      <c r="C2220">
        <f t="shared" si="102"/>
        <v>47.596614940899997</v>
      </c>
      <c r="D2220">
        <v>4.0108100000000002</v>
      </c>
      <c r="E2220">
        <f t="shared" si="103"/>
        <v>35.870396856099994</v>
      </c>
      <c r="F2220">
        <v>3.7586900000000001</v>
      </c>
      <c r="G2220">
        <f t="shared" si="104"/>
        <v>38.953950516100008</v>
      </c>
    </row>
    <row r="2221" spans="1:7">
      <c r="A2221">
        <v>20.115400000000001</v>
      </c>
      <c r="B2221">
        <v>10</v>
      </c>
      <c r="C2221">
        <f t="shared" si="102"/>
        <v>102.32131716000002</v>
      </c>
      <c r="D2221">
        <v>14.1427</v>
      </c>
      <c r="E2221">
        <f t="shared" si="103"/>
        <v>17.161963289999996</v>
      </c>
      <c r="F2221">
        <v>13.396599999999999</v>
      </c>
      <c r="G2221">
        <f t="shared" si="104"/>
        <v>11.536891559999995</v>
      </c>
    </row>
    <row r="2222" spans="1:7">
      <c r="A2222">
        <v>5.5800599999999996</v>
      </c>
      <c r="B2222">
        <v>10</v>
      </c>
      <c r="C2222">
        <f t="shared" si="102"/>
        <v>19.535869603600005</v>
      </c>
      <c r="D2222">
        <v>5.4144199999999998</v>
      </c>
      <c r="E2222">
        <f t="shared" si="103"/>
        <v>21.027543936400001</v>
      </c>
      <c r="F2222">
        <v>5.0755600000000003</v>
      </c>
      <c r="G2222">
        <f t="shared" si="104"/>
        <v>24.250109313599996</v>
      </c>
    </row>
    <row r="2223" spans="1:7">
      <c r="A2223">
        <v>3.8765499999999999</v>
      </c>
      <c r="B2223">
        <v>10</v>
      </c>
      <c r="C2223">
        <f t="shared" si="102"/>
        <v>37.4966399025</v>
      </c>
      <c r="D2223">
        <v>2.6955100000000001</v>
      </c>
      <c r="E2223">
        <f t="shared" si="103"/>
        <v>53.355574160099991</v>
      </c>
      <c r="F2223">
        <v>4.0924300000000002</v>
      </c>
      <c r="G2223">
        <f t="shared" si="104"/>
        <v>34.899383304899999</v>
      </c>
    </row>
    <row r="2224" spans="1:7">
      <c r="A2224">
        <v>9.9017700000000008</v>
      </c>
      <c r="B2224">
        <v>10</v>
      </c>
      <c r="C2224">
        <f t="shared" si="102"/>
        <v>9.6491328999998328E-3</v>
      </c>
      <c r="D2224">
        <v>7.2982699999999996</v>
      </c>
      <c r="E2224">
        <f t="shared" si="103"/>
        <v>7.2993449929000018</v>
      </c>
      <c r="F2224">
        <v>9.2808499999999992</v>
      </c>
      <c r="G2224">
        <f t="shared" si="104"/>
        <v>0.51717672250000124</v>
      </c>
    </row>
    <row r="2225" spans="1:7">
      <c r="A2225">
        <v>2.3423600000000002</v>
      </c>
      <c r="B2225">
        <v>10</v>
      </c>
      <c r="C2225">
        <f t="shared" si="102"/>
        <v>58.639450369599999</v>
      </c>
      <c r="D2225">
        <v>6.4878799999999996</v>
      </c>
      <c r="E2225">
        <f t="shared" si="103"/>
        <v>12.334986894400002</v>
      </c>
      <c r="F2225">
        <v>6.3967599999999996</v>
      </c>
      <c r="G2225">
        <f t="shared" si="104"/>
        <v>12.983338497600004</v>
      </c>
    </row>
    <row r="2226" spans="1:7">
      <c r="A2226">
        <v>2.7890000000000001</v>
      </c>
      <c r="B2226">
        <v>10</v>
      </c>
      <c r="C2226">
        <f t="shared" si="102"/>
        <v>51.998521000000004</v>
      </c>
      <c r="D2226">
        <v>6.6313899999999997</v>
      </c>
      <c r="E2226">
        <f t="shared" si="103"/>
        <v>11.347533332100003</v>
      </c>
      <c r="F2226">
        <v>4.2281199999999997</v>
      </c>
      <c r="G2226">
        <f t="shared" si="104"/>
        <v>33.314598734400001</v>
      </c>
    </row>
    <row r="2227" spans="1:7">
      <c r="A2227">
        <v>7.3992699999999996</v>
      </c>
      <c r="B2227">
        <v>10</v>
      </c>
      <c r="C2227">
        <f t="shared" si="102"/>
        <v>6.7637965329000025</v>
      </c>
      <c r="D2227">
        <v>5.8448099999999998</v>
      </c>
      <c r="E2227">
        <f t="shared" si="103"/>
        <v>17.2656039361</v>
      </c>
      <c r="F2227">
        <v>6.2942799999999997</v>
      </c>
      <c r="G2227">
        <f t="shared" si="104"/>
        <v>13.732360718400002</v>
      </c>
    </row>
    <row r="2228" spans="1:7">
      <c r="A2228">
        <v>7.9415199999999997</v>
      </c>
      <c r="B2228">
        <v>10</v>
      </c>
      <c r="C2228">
        <f t="shared" si="102"/>
        <v>4.2373399104000011</v>
      </c>
      <c r="D2228">
        <v>6.9558900000000001</v>
      </c>
      <c r="E2228">
        <f t="shared" si="103"/>
        <v>9.2666056920999988</v>
      </c>
      <c r="F2228">
        <v>6.4207200000000002</v>
      </c>
      <c r="G2228">
        <f t="shared" si="104"/>
        <v>12.811245318399999</v>
      </c>
    </row>
    <row r="2229" spans="1:7">
      <c r="A2229">
        <v>15.8451</v>
      </c>
      <c r="B2229">
        <v>10</v>
      </c>
      <c r="C2229">
        <f t="shared" si="102"/>
        <v>34.165194010000008</v>
      </c>
      <c r="D2229">
        <v>8.9644899999999996</v>
      </c>
      <c r="E2229">
        <f t="shared" si="103"/>
        <v>1.0722809601000007</v>
      </c>
      <c r="F2229">
        <v>5.65388</v>
      </c>
      <c r="G2229">
        <f t="shared" si="104"/>
        <v>18.888759054400001</v>
      </c>
    </row>
    <row r="2230" spans="1:7">
      <c r="A2230">
        <v>6.1342800000000004</v>
      </c>
      <c r="B2230">
        <v>10</v>
      </c>
      <c r="C2230">
        <f t="shared" si="102"/>
        <v>14.943791118399997</v>
      </c>
      <c r="D2230">
        <v>5.66005</v>
      </c>
      <c r="E2230">
        <f t="shared" si="103"/>
        <v>18.835166002499999</v>
      </c>
      <c r="F2230">
        <v>6.2619800000000003</v>
      </c>
      <c r="G2230">
        <f t="shared" si="104"/>
        <v>13.972793520399998</v>
      </c>
    </row>
    <row r="2231" spans="1:7">
      <c r="A2231">
        <v>10.581300000000001</v>
      </c>
      <c r="B2231">
        <v>10</v>
      </c>
      <c r="C2231">
        <f t="shared" si="102"/>
        <v>0.33790969000000071</v>
      </c>
      <c r="D2231">
        <v>8.8503000000000007</v>
      </c>
      <c r="E2231">
        <f t="shared" si="103"/>
        <v>1.3218100899999983</v>
      </c>
      <c r="F2231">
        <v>8.3248499999999996</v>
      </c>
      <c r="G2231">
        <f t="shared" si="104"/>
        <v>2.8061275225000011</v>
      </c>
    </row>
    <row r="2232" spans="1:7">
      <c r="A2232">
        <v>2.3339699999999999</v>
      </c>
      <c r="B2232">
        <v>10</v>
      </c>
      <c r="C2232">
        <f t="shared" si="102"/>
        <v>58.768015960900001</v>
      </c>
      <c r="D2232">
        <v>2.1759900000000001</v>
      </c>
      <c r="E2232">
        <f t="shared" si="103"/>
        <v>61.215132480099989</v>
      </c>
      <c r="F2232">
        <v>2.13076</v>
      </c>
      <c r="G2232">
        <f t="shared" si="104"/>
        <v>61.924938177599991</v>
      </c>
    </row>
    <row r="2233" spans="1:7">
      <c r="A2233">
        <v>9.8241499999999995</v>
      </c>
      <c r="B2233">
        <v>10</v>
      </c>
      <c r="C2233">
        <f t="shared" si="102"/>
        <v>3.0923222500000177E-2</v>
      </c>
      <c r="D2233">
        <v>7.47567</v>
      </c>
      <c r="E2233">
        <f t="shared" si="103"/>
        <v>6.3722419489000002</v>
      </c>
      <c r="F2233">
        <v>8.9419299999999993</v>
      </c>
      <c r="G2233">
        <f t="shared" si="104"/>
        <v>1.1195121249000015</v>
      </c>
    </row>
    <row r="2234" spans="1:7">
      <c r="A2234">
        <v>6.96028</v>
      </c>
      <c r="B2234">
        <v>10</v>
      </c>
      <c r="C2234">
        <f t="shared" si="102"/>
        <v>9.2398976784000002</v>
      </c>
      <c r="D2234">
        <v>7.3519600000000001</v>
      </c>
      <c r="E2234">
        <f t="shared" si="103"/>
        <v>7.0121158416</v>
      </c>
      <c r="F2234">
        <v>9.4775600000000004</v>
      </c>
      <c r="G2234">
        <f t="shared" si="104"/>
        <v>0.27294355359999956</v>
      </c>
    </row>
    <row r="2235" spans="1:7">
      <c r="A2235">
        <v>3.5962499999999999</v>
      </c>
      <c r="B2235">
        <v>10</v>
      </c>
      <c r="C2235">
        <f t="shared" si="102"/>
        <v>41.00801406250001</v>
      </c>
      <c r="D2235">
        <v>4.9747300000000001</v>
      </c>
      <c r="E2235">
        <f t="shared" si="103"/>
        <v>25.253338572899999</v>
      </c>
      <c r="F2235">
        <v>3.86361</v>
      </c>
      <c r="G2235">
        <f t="shared" si="104"/>
        <v>37.655282232100006</v>
      </c>
    </row>
    <row r="2236" spans="1:7">
      <c r="A2236">
        <v>6.2016299999999998</v>
      </c>
      <c r="B2236">
        <v>10</v>
      </c>
      <c r="C2236">
        <f t="shared" si="102"/>
        <v>14.427614656900001</v>
      </c>
      <c r="D2236">
        <v>6.7949299999999999</v>
      </c>
      <c r="E2236">
        <f t="shared" si="103"/>
        <v>10.272473704900001</v>
      </c>
      <c r="F2236">
        <v>5.9189600000000002</v>
      </c>
      <c r="G2236">
        <f t="shared" si="104"/>
        <v>16.654887481599999</v>
      </c>
    </row>
    <row r="2237" spans="1:7">
      <c r="A2237">
        <v>3.5152299999999999</v>
      </c>
      <c r="B2237">
        <v>10</v>
      </c>
      <c r="C2237">
        <f t="shared" si="102"/>
        <v>42.052241952900005</v>
      </c>
      <c r="D2237">
        <v>3.08893</v>
      </c>
      <c r="E2237">
        <f t="shared" si="103"/>
        <v>47.762888544900008</v>
      </c>
      <c r="F2237">
        <v>7.0913000000000004</v>
      </c>
      <c r="G2237">
        <f t="shared" si="104"/>
        <v>8.4605356899999986</v>
      </c>
    </row>
    <row r="2238" spans="1:7">
      <c r="A2238">
        <v>8.3396799999999995</v>
      </c>
      <c r="B2238">
        <v>10</v>
      </c>
      <c r="C2238">
        <f t="shared" si="102"/>
        <v>2.7566625024000015</v>
      </c>
      <c r="D2238">
        <v>7.3737899999999996</v>
      </c>
      <c r="E2238">
        <f t="shared" si="103"/>
        <v>6.8969789641000023</v>
      </c>
      <c r="F2238">
        <v>7.89473</v>
      </c>
      <c r="G2238">
        <f t="shared" si="104"/>
        <v>4.4321617728999998</v>
      </c>
    </row>
    <row r="2239" spans="1:7">
      <c r="A2239">
        <v>7.92746</v>
      </c>
      <c r="B2239">
        <v>10</v>
      </c>
      <c r="C2239">
        <f t="shared" si="102"/>
        <v>4.2954220516000001</v>
      </c>
      <c r="D2239">
        <v>7.7498699999999996</v>
      </c>
      <c r="E2239">
        <f t="shared" si="103"/>
        <v>5.0630850169000015</v>
      </c>
      <c r="F2239">
        <v>10.1112</v>
      </c>
      <c r="G2239">
        <f t="shared" si="104"/>
        <v>1.2365440000000042E-2</v>
      </c>
    </row>
    <row r="2240" spans="1:7">
      <c r="A2240">
        <v>1.8252699999999999</v>
      </c>
      <c r="B2240">
        <v>10</v>
      </c>
      <c r="C2240">
        <f t="shared" si="102"/>
        <v>66.82621057290001</v>
      </c>
      <c r="D2240">
        <v>1.75508</v>
      </c>
      <c r="E2240">
        <f t="shared" si="103"/>
        <v>67.978705806400001</v>
      </c>
      <c r="F2240">
        <v>1.79148</v>
      </c>
      <c r="G2240">
        <f t="shared" si="104"/>
        <v>67.379800590399995</v>
      </c>
    </row>
    <row r="2241" spans="1:7">
      <c r="A2241">
        <v>7.5209999999999999</v>
      </c>
      <c r="B2241">
        <v>10</v>
      </c>
      <c r="C2241">
        <f t="shared" si="102"/>
        <v>6.1454410000000008</v>
      </c>
      <c r="D2241">
        <v>7.8009899999999996</v>
      </c>
      <c r="E2241">
        <f t="shared" si="103"/>
        <v>4.8356449801000014</v>
      </c>
      <c r="F2241">
        <v>9.0699299999999994</v>
      </c>
      <c r="G2241">
        <f t="shared" si="104"/>
        <v>0.86503020490000115</v>
      </c>
    </row>
    <row r="2242" spans="1:7">
      <c r="A2242">
        <v>2.42801</v>
      </c>
      <c r="B2242">
        <v>10</v>
      </c>
      <c r="C2242">
        <f t="shared" si="102"/>
        <v>57.335032560099997</v>
      </c>
      <c r="D2242">
        <v>2.50474</v>
      </c>
      <c r="E2242">
        <f t="shared" si="103"/>
        <v>56.178922467600003</v>
      </c>
      <c r="F2242">
        <v>2.3785599999999998</v>
      </c>
      <c r="G2242">
        <f t="shared" si="104"/>
        <v>58.086347673599995</v>
      </c>
    </row>
    <row r="2243" spans="1:7">
      <c r="A2243">
        <v>5.0791599999999999</v>
      </c>
      <c r="B2243">
        <v>10</v>
      </c>
      <c r="C2243">
        <f t="shared" ref="C2243:C2306" si="105">+(A2243-B2243)^2</f>
        <v>24.214666305600002</v>
      </c>
      <c r="D2243">
        <v>6.5958699999999997</v>
      </c>
      <c r="E2243">
        <f t="shared" ref="E2243:E2306" si="106">+(B2243-D2243)^2</f>
        <v>11.588101056900003</v>
      </c>
      <c r="F2243">
        <v>3.4430999999999998</v>
      </c>
      <c r="G2243">
        <f t="shared" ref="G2243:G2306" si="107">+(B2243-F2243)^2</f>
        <v>42.992937610000006</v>
      </c>
    </row>
    <row r="2244" spans="1:7">
      <c r="A2244">
        <v>6.7313599999999996</v>
      </c>
      <c r="B2244">
        <v>10</v>
      </c>
      <c r="C2244">
        <f t="shared" si="105"/>
        <v>10.684007449600003</v>
      </c>
      <c r="D2244">
        <v>8.6390600000000006</v>
      </c>
      <c r="E2244">
        <f t="shared" si="106"/>
        <v>1.8521576835999982</v>
      </c>
      <c r="F2244">
        <v>6.8769299999999998</v>
      </c>
      <c r="G2244">
        <f t="shared" si="107"/>
        <v>9.7535662249000019</v>
      </c>
    </row>
    <row r="2245" spans="1:7">
      <c r="A2245">
        <v>5.6170400000000003</v>
      </c>
      <c r="B2245">
        <v>10</v>
      </c>
      <c r="C2245">
        <f t="shared" si="105"/>
        <v>19.210338361599998</v>
      </c>
      <c r="D2245">
        <v>5.8492499999999996</v>
      </c>
      <c r="E2245">
        <f t="shared" si="106"/>
        <v>17.228725562500003</v>
      </c>
      <c r="F2245">
        <v>5.98672</v>
      </c>
      <c r="G2245">
        <f t="shared" si="107"/>
        <v>16.106416358400001</v>
      </c>
    </row>
    <row r="2246" spans="1:7">
      <c r="A2246">
        <v>4.7417699999999998</v>
      </c>
      <c r="B2246">
        <v>10</v>
      </c>
      <c r="C2246">
        <f t="shared" si="105"/>
        <v>27.648982732900002</v>
      </c>
      <c r="D2246">
        <v>4.6672599999999997</v>
      </c>
      <c r="E2246">
        <f t="shared" si="106"/>
        <v>28.438115907600004</v>
      </c>
      <c r="F2246">
        <v>4.7606999999999999</v>
      </c>
      <c r="G2246">
        <f t="shared" si="107"/>
        <v>27.450264490000002</v>
      </c>
    </row>
    <row r="2247" spans="1:7">
      <c r="A2247">
        <v>7.8408800000000003</v>
      </c>
      <c r="B2247">
        <v>10</v>
      </c>
      <c r="C2247">
        <f t="shared" si="105"/>
        <v>4.6617991743999987</v>
      </c>
      <c r="D2247">
        <v>7.94442</v>
      </c>
      <c r="E2247">
        <f t="shared" si="106"/>
        <v>4.2254091363999997</v>
      </c>
      <c r="F2247">
        <v>8.0281199999999995</v>
      </c>
      <c r="G2247">
        <f t="shared" si="107"/>
        <v>3.8883107344000019</v>
      </c>
    </row>
    <row r="2248" spans="1:7">
      <c r="A2248">
        <v>5.2838599999999998</v>
      </c>
      <c r="B2248">
        <v>10</v>
      </c>
      <c r="C2248">
        <f t="shared" si="105"/>
        <v>22.241976499600003</v>
      </c>
      <c r="D2248">
        <v>4.9271399999999996</v>
      </c>
      <c r="E2248">
        <f t="shared" si="106"/>
        <v>25.733908579600005</v>
      </c>
      <c r="F2248">
        <v>5.0032399999999999</v>
      </c>
      <c r="G2248">
        <f t="shared" si="107"/>
        <v>24.967610497600003</v>
      </c>
    </row>
    <row r="2249" spans="1:7">
      <c r="A2249">
        <v>3.9866100000000002</v>
      </c>
      <c r="B2249">
        <v>10</v>
      </c>
      <c r="C2249">
        <f t="shared" si="105"/>
        <v>36.160859292099993</v>
      </c>
      <c r="D2249">
        <v>3.4927800000000002</v>
      </c>
      <c r="E2249">
        <f t="shared" si="106"/>
        <v>42.3439121284</v>
      </c>
      <c r="F2249">
        <v>3.9343699999999999</v>
      </c>
      <c r="G2249">
        <f t="shared" si="107"/>
        <v>36.791867296900008</v>
      </c>
    </row>
    <row r="2250" spans="1:7">
      <c r="A2250">
        <v>5.9918100000000001</v>
      </c>
      <c r="B2250">
        <v>10</v>
      </c>
      <c r="C2250">
        <f t="shared" si="105"/>
        <v>16.065587076099998</v>
      </c>
      <c r="D2250">
        <v>6.2907000000000002</v>
      </c>
      <c r="E2250">
        <f t="shared" si="106"/>
        <v>13.758906489999999</v>
      </c>
      <c r="F2250">
        <v>6.14663</v>
      </c>
      <c r="G2250">
        <f t="shared" si="107"/>
        <v>14.8484603569</v>
      </c>
    </row>
    <row r="2251" spans="1:7">
      <c r="A2251">
        <v>9.3991199999999999</v>
      </c>
      <c r="B2251">
        <v>10</v>
      </c>
      <c r="C2251">
        <f t="shared" si="105"/>
        <v>0.36105677440000011</v>
      </c>
      <c r="D2251">
        <v>7.5659099999999997</v>
      </c>
      <c r="E2251">
        <f t="shared" si="106"/>
        <v>5.9247941281000012</v>
      </c>
      <c r="F2251">
        <v>4.4586399999999999</v>
      </c>
      <c r="G2251">
        <f t="shared" si="107"/>
        <v>30.706670649599999</v>
      </c>
    </row>
    <row r="2252" spans="1:7">
      <c r="A2252">
        <v>6.1142700000000003</v>
      </c>
      <c r="B2252">
        <v>10</v>
      </c>
      <c r="C2252">
        <f t="shared" si="105"/>
        <v>15.098897632899998</v>
      </c>
      <c r="D2252">
        <v>4.1940600000000003</v>
      </c>
      <c r="E2252">
        <f t="shared" si="106"/>
        <v>33.708939283599996</v>
      </c>
      <c r="F2252">
        <v>5.55281</v>
      </c>
      <c r="G2252">
        <f t="shared" si="107"/>
        <v>19.777498896099999</v>
      </c>
    </row>
    <row r="2253" spans="1:7">
      <c r="A2253">
        <v>6.5811299999999999</v>
      </c>
      <c r="B2253">
        <v>10</v>
      </c>
      <c r="C2253">
        <f t="shared" si="105"/>
        <v>11.6886720769</v>
      </c>
      <c r="D2253">
        <v>6.43574</v>
      </c>
      <c r="E2253">
        <f t="shared" si="106"/>
        <v>12.7039493476</v>
      </c>
      <c r="F2253">
        <v>6.5935199999999998</v>
      </c>
      <c r="G2253">
        <f t="shared" si="107"/>
        <v>11.604105990400001</v>
      </c>
    </row>
    <row r="2254" spans="1:7">
      <c r="A2254">
        <v>3.10425</v>
      </c>
      <c r="B2254">
        <v>10</v>
      </c>
      <c r="C2254">
        <f t="shared" si="105"/>
        <v>47.551368062499996</v>
      </c>
      <c r="D2254">
        <v>3.00841</v>
      </c>
      <c r="E2254">
        <f t="shared" si="106"/>
        <v>48.882330728100008</v>
      </c>
      <c r="F2254">
        <v>3.07816</v>
      </c>
      <c r="G2254">
        <f t="shared" si="107"/>
        <v>47.911868985599995</v>
      </c>
    </row>
    <row r="2255" spans="1:7">
      <c r="A2255">
        <v>4.6481899999999996</v>
      </c>
      <c r="B2255">
        <v>10</v>
      </c>
      <c r="C2255">
        <f t="shared" si="105"/>
        <v>28.641870276100004</v>
      </c>
      <c r="D2255">
        <v>4.7583200000000003</v>
      </c>
      <c r="E2255">
        <f t="shared" si="106"/>
        <v>27.475209222399997</v>
      </c>
      <c r="F2255">
        <v>4.7345499999999996</v>
      </c>
      <c r="G2255">
        <f t="shared" si="107"/>
        <v>27.724963702500006</v>
      </c>
    </row>
    <row r="2256" spans="1:7">
      <c r="A2256">
        <v>5.6998800000000003</v>
      </c>
      <c r="B2256">
        <v>10</v>
      </c>
      <c r="C2256">
        <f t="shared" si="105"/>
        <v>18.491032014399998</v>
      </c>
      <c r="D2256">
        <v>5.9523700000000002</v>
      </c>
      <c r="E2256">
        <f t="shared" si="106"/>
        <v>16.383308616899999</v>
      </c>
      <c r="F2256">
        <v>5.2059300000000004</v>
      </c>
      <c r="G2256">
        <f t="shared" si="107"/>
        <v>22.983107164899995</v>
      </c>
    </row>
    <row r="2257" spans="1:7">
      <c r="A2257">
        <v>4.6481899999999996</v>
      </c>
      <c r="B2257">
        <v>10</v>
      </c>
      <c r="C2257">
        <f t="shared" si="105"/>
        <v>28.641870276100004</v>
      </c>
      <c r="D2257">
        <v>4.7583200000000003</v>
      </c>
      <c r="E2257">
        <f t="shared" si="106"/>
        <v>27.475209222399997</v>
      </c>
      <c r="F2257">
        <v>4.7345499999999996</v>
      </c>
      <c r="G2257">
        <f t="shared" si="107"/>
        <v>27.724963702500006</v>
      </c>
    </row>
    <row r="2258" spans="1:7">
      <c r="A2258">
        <v>1.4097299999999999</v>
      </c>
      <c r="B2258">
        <v>10</v>
      </c>
      <c r="C2258">
        <f t="shared" si="105"/>
        <v>73.792738672900001</v>
      </c>
      <c r="D2258">
        <v>1.0724800000000001</v>
      </c>
      <c r="E2258">
        <f t="shared" si="106"/>
        <v>79.700613350399991</v>
      </c>
      <c r="F2258">
        <v>1.0972599999999999</v>
      </c>
      <c r="G2258">
        <f t="shared" si="107"/>
        <v>79.258779507599996</v>
      </c>
    </row>
    <row r="2259" spans="1:7">
      <c r="A2259">
        <v>4.6481899999999996</v>
      </c>
      <c r="B2259">
        <v>10</v>
      </c>
      <c r="C2259">
        <f t="shared" si="105"/>
        <v>28.641870276100004</v>
      </c>
      <c r="D2259">
        <v>4.7583200000000003</v>
      </c>
      <c r="E2259">
        <f t="shared" si="106"/>
        <v>27.475209222399997</v>
      </c>
      <c r="F2259">
        <v>4.7345499999999996</v>
      </c>
      <c r="G2259">
        <f t="shared" si="107"/>
        <v>27.724963702500006</v>
      </c>
    </row>
    <row r="2260" spans="1:7">
      <c r="A2260">
        <v>3.95947</v>
      </c>
      <c r="B2260">
        <v>10</v>
      </c>
      <c r="C2260">
        <f t="shared" si="105"/>
        <v>36.488002680900003</v>
      </c>
      <c r="D2260">
        <v>4.3496800000000002</v>
      </c>
      <c r="E2260">
        <f t="shared" si="106"/>
        <v>31.926116102399998</v>
      </c>
      <c r="F2260">
        <v>3.6326900000000002</v>
      </c>
      <c r="G2260">
        <f t="shared" si="107"/>
        <v>40.542636636099999</v>
      </c>
    </row>
    <row r="2261" spans="1:7">
      <c r="A2261">
        <v>6.1633800000000001</v>
      </c>
      <c r="B2261">
        <v>10</v>
      </c>
      <c r="C2261">
        <f t="shared" si="105"/>
        <v>14.719653024399999</v>
      </c>
      <c r="D2261">
        <v>6.4356200000000001</v>
      </c>
      <c r="E2261">
        <f t="shared" si="106"/>
        <v>12.704804784399998</v>
      </c>
      <c r="F2261">
        <v>5.8028899999999997</v>
      </c>
      <c r="G2261">
        <f t="shared" si="107"/>
        <v>17.615732352100004</v>
      </c>
    </row>
    <row r="2262" spans="1:7">
      <c r="A2262">
        <v>5.8227599999999997</v>
      </c>
      <c r="B2262">
        <v>10</v>
      </c>
      <c r="C2262">
        <f t="shared" si="105"/>
        <v>17.449334017600002</v>
      </c>
      <c r="D2262">
        <v>7.7070299999999996</v>
      </c>
      <c r="E2262">
        <f t="shared" si="106"/>
        <v>5.2577114209000015</v>
      </c>
      <c r="F2262">
        <v>6.9996799999999997</v>
      </c>
      <c r="G2262">
        <f t="shared" si="107"/>
        <v>9.0019201024000015</v>
      </c>
    </row>
    <row r="2263" spans="1:7">
      <c r="A2263">
        <v>5.3856999999999999</v>
      </c>
      <c r="B2263">
        <v>10</v>
      </c>
      <c r="C2263">
        <f t="shared" si="105"/>
        <v>21.291764490000002</v>
      </c>
      <c r="D2263">
        <v>7.09192</v>
      </c>
      <c r="E2263">
        <f t="shared" si="106"/>
        <v>8.4569292863999994</v>
      </c>
      <c r="F2263">
        <v>7.3121799999999997</v>
      </c>
      <c r="G2263">
        <f t="shared" si="107"/>
        <v>7.224376352400002</v>
      </c>
    </row>
    <row r="2264" spans="1:7">
      <c r="A2264">
        <v>4.6481899999999996</v>
      </c>
      <c r="B2264">
        <v>10</v>
      </c>
      <c r="C2264">
        <f t="shared" si="105"/>
        <v>28.641870276100004</v>
      </c>
      <c r="D2264">
        <v>4.7583200000000003</v>
      </c>
      <c r="E2264">
        <f t="shared" si="106"/>
        <v>27.475209222399997</v>
      </c>
      <c r="F2264">
        <v>4.7345499999999996</v>
      </c>
      <c r="G2264">
        <f t="shared" si="107"/>
        <v>27.724963702500006</v>
      </c>
    </row>
    <row r="2265" spans="1:7">
      <c r="A2265">
        <v>6.34063</v>
      </c>
      <c r="B2265">
        <v>10</v>
      </c>
      <c r="C2265">
        <f t="shared" si="105"/>
        <v>13.3909887969</v>
      </c>
      <c r="D2265">
        <v>5.5799700000000003</v>
      </c>
      <c r="E2265">
        <f t="shared" si="106"/>
        <v>19.536665200899996</v>
      </c>
      <c r="F2265">
        <v>5.50603</v>
      </c>
      <c r="G2265">
        <f t="shared" si="107"/>
        <v>20.195766360899999</v>
      </c>
    </row>
    <row r="2266" spans="1:7">
      <c r="A2266">
        <v>4.6481899999999996</v>
      </c>
      <c r="B2266">
        <v>10</v>
      </c>
      <c r="C2266">
        <f t="shared" si="105"/>
        <v>28.641870276100004</v>
      </c>
      <c r="D2266">
        <v>4.7583200000000003</v>
      </c>
      <c r="E2266">
        <f t="shared" si="106"/>
        <v>27.475209222399997</v>
      </c>
      <c r="F2266">
        <v>4.7345499999999996</v>
      </c>
      <c r="G2266">
        <f t="shared" si="107"/>
        <v>27.724963702500006</v>
      </c>
    </row>
    <row r="2267" spans="1:7">
      <c r="A2267">
        <v>6.1472800000000003</v>
      </c>
      <c r="B2267">
        <v>10</v>
      </c>
      <c r="C2267">
        <f t="shared" si="105"/>
        <v>14.843451398399997</v>
      </c>
      <c r="D2267">
        <v>6.1347399999999999</v>
      </c>
      <c r="E2267">
        <f t="shared" si="106"/>
        <v>14.940234867600001</v>
      </c>
      <c r="F2267">
        <v>5.8923800000000002</v>
      </c>
      <c r="G2267">
        <f t="shared" si="107"/>
        <v>16.872542064399997</v>
      </c>
    </row>
    <row r="2268" spans="1:7">
      <c r="A2268">
        <v>4.4057199999999996</v>
      </c>
      <c r="B2268">
        <v>10</v>
      </c>
      <c r="C2268">
        <f t="shared" si="105"/>
        <v>31.295968718400005</v>
      </c>
      <c r="D2268">
        <v>4.7019299999999999</v>
      </c>
      <c r="E2268">
        <f t="shared" si="106"/>
        <v>28.069545724899999</v>
      </c>
      <c r="F2268">
        <v>4.7542299999999997</v>
      </c>
      <c r="G2268">
        <f t="shared" si="107"/>
        <v>27.518102892900004</v>
      </c>
    </row>
    <row r="2269" spans="1:7">
      <c r="A2269">
        <v>5.2606400000000004</v>
      </c>
      <c r="B2269">
        <v>10</v>
      </c>
      <c r="C2269">
        <f t="shared" si="105"/>
        <v>22.461533209599995</v>
      </c>
      <c r="D2269">
        <v>5.3919899999999998</v>
      </c>
      <c r="E2269">
        <f t="shared" si="106"/>
        <v>21.2337561601</v>
      </c>
      <c r="F2269">
        <v>5.4059600000000003</v>
      </c>
      <c r="G2269">
        <f t="shared" si="107"/>
        <v>21.105203521599996</v>
      </c>
    </row>
    <row r="2270" spans="1:7">
      <c r="A2270">
        <v>8.6109500000000008</v>
      </c>
      <c r="B2270">
        <v>10</v>
      </c>
      <c r="C2270">
        <f t="shared" si="105"/>
        <v>1.9294599024999979</v>
      </c>
      <c r="D2270">
        <v>6.2819700000000003</v>
      </c>
      <c r="E2270">
        <f t="shared" si="106"/>
        <v>13.823747080899999</v>
      </c>
      <c r="F2270">
        <v>5.65639</v>
      </c>
      <c r="G2270">
        <f t="shared" si="107"/>
        <v>18.866947832099999</v>
      </c>
    </row>
    <row r="2271" spans="1:7">
      <c r="A2271">
        <v>4.8556299999999997</v>
      </c>
      <c r="B2271">
        <v>10</v>
      </c>
      <c r="C2271">
        <f t="shared" si="105"/>
        <v>26.464542696900004</v>
      </c>
      <c r="D2271">
        <v>5.6873399999999998</v>
      </c>
      <c r="E2271">
        <f t="shared" si="106"/>
        <v>18.5990362756</v>
      </c>
      <c r="F2271">
        <v>5.8766100000000003</v>
      </c>
      <c r="G2271">
        <f t="shared" si="107"/>
        <v>17.002345092099997</v>
      </c>
    </row>
    <row r="2272" spans="1:7">
      <c r="A2272">
        <v>4.6481899999999996</v>
      </c>
      <c r="B2272">
        <v>10</v>
      </c>
      <c r="C2272">
        <f t="shared" si="105"/>
        <v>28.641870276100004</v>
      </c>
      <c r="D2272">
        <v>4.7583200000000003</v>
      </c>
      <c r="E2272">
        <f t="shared" si="106"/>
        <v>27.475209222399997</v>
      </c>
      <c r="F2272">
        <v>4.7345499999999996</v>
      </c>
      <c r="G2272">
        <f t="shared" si="107"/>
        <v>27.724963702500006</v>
      </c>
    </row>
    <row r="2273" spans="1:7">
      <c r="A2273">
        <v>5.0578799999999999</v>
      </c>
      <c r="B2273">
        <v>10</v>
      </c>
      <c r="C2273">
        <f t="shared" si="105"/>
        <v>24.424550094400001</v>
      </c>
      <c r="D2273">
        <v>6.0709900000000001</v>
      </c>
      <c r="E2273">
        <f t="shared" si="106"/>
        <v>15.437119580099999</v>
      </c>
      <c r="F2273">
        <v>6.5771699999999997</v>
      </c>
      <c r="G2273">
        <f t="shared" si="107"/>
        <v>11.715765208900002</v>
      </c>
    </row>
    <row r="2274" spans="1:7">
      <c r="A2274">
        <v>3.92936</v>
      </c>
      <c r="B2274">
        <v>10</v>
      </c>
      <c r="C2274">
        <f t="shared" si="105"/>
        <v>36.852670009599997</v>
      </c>
      <c r="D2274">
        <v>5.6422699999999999</v>
      </c>
      <c r="E2274">
        <f t="shared" si="106"/>
        <v>18.989810752900002</v>
      </c>
      <c r="F2274">
        <v>4.5437700000000003</v>
      </c>
      <c r="G2274">
        <f t="shared" si="107"/>
        <v>29.770445812899997</v>
      </c>
    </row>
    <row r="2275" spans="1:7">
      <c r="A2275">
        <v>8.8071000000000002</v>
      </c>
      <c r="B2275">
        <v>10</v>
      </c>
      <c r="C2275">
        <f t="shared" si="105"/>
        <v>1.4230104099999996</v>
      </c>
      <c r="D2275">
        <v>11.020200000000001</v>
      </c>
      <c r="E2275">
        <f t="shared" si="106"/>
        <v>1.0408080400000017</v>
      </c>
      <c r="F2275">
        <v>10.028</v>
      </c>
      <c r="G2275">
        <f t="shared" si="107"/>
        <v>7.8400000000002621E-4</v>
      </c>
    </row>
    <row r="2276" spans="1:7">
      <c r="A2276">
        <v>3.3581400000000001</v>
      </c>
      <c r="B2276">
        <v>10</v>
      </c>
      <c r="C2276">
        <f t="shared" si="105"/>
        <v>44.11430425959999</v>
      </c>
      <c r="D2276">
        <v>3.6200100000000002</v>
      </c>
      <c r="E2276">
        <f t="shared" si="106"/>
        <v>40.704272400099995</v>
      </c>
      <c r="F2276">
        <v>3.6018599999999998</v>
      </c>
      <c r="G2276">
        <f t="shared" si="107"/>
        <v>40.936195459599993</v>
      </c>
    </row>
    <row r="2277" spans="1:7">
      <c r="A2277">
        <v>3.1177899999999998</v>
      </c>
      <c r="B2277">
        <v>10</v>
      </c>
      <c r="C2277">
        <f t="shared" si="105"/>
        <v>47.364814484100009</v>
      </c>
      <c r="D2277">
        <v>3.6171799999999998</v>
      </c>
      <c r="E2277">
        <f t="shared" si="106"/>
        <v>40.740391152400008</v>
      </c>
      <c r="F2277">
        <v>3.194</v>
      </c>
      <c r="G2277">
        <f t="shared" si="107"/>
        <v>46.321635999999998</v>
      </c>
    </row>
    <row r="2278" spans="1:7">
      <c r="A2278">
        <v>1.4097299999999999</v>
      </c>
      <c r="B2278">
        <v>10</v>
      </c>
      <c r="C2278">
        <f t="shared" si="105"/>
        <v>73.792738672900001</v>
      </c>
      <c r="D2278">
        <v>1.0724800000000001</v>
      </c>
      <c r="E2278">
        <f t="shared" si="106"/>
        <v>79.700613350399991</v>
      </c>
      <c r="F2278">
        <v>1.0972599999999999</v>
      </c>
      <c r="G2278">
        <f t="shared" si="107"/>
        <v>79.258779507599996</v>
      </c>
    </row>
    <row r="2279" spans="1:7">
      <c r="A2279">
        <v>4.6549399999999999</v>
      </c>
      <c r="B2279">
        <v>10</v>
      </c>
      <c r="C2279">
        <f t="shared" si="105"/>
        <v>28.569666403600003</v>
      </c>
      <c r="D2279">
        <v>4.6963499999999998</v>
      </c>
      <c r="E2279">
        <f t="shared" si="106"/>
        <v>28.128703322500002</v>
      </c>
      <c r="F2279">
        <v>5.0054800000000004</v>
      </c>
      <c r="G2279">
        <f t="shared" si="107"/>
        <v>24.945230030399998</v>
      </c>
    </row>
    <row r="2280" spans="1:7">
      <c r="A2280">
        <v>8.3382000000000005</v>
      </c>
      <c r="B2280">
        <v>10</v>
      </c>
      <c r="C2280">
        <f t="shared" si="105"/>
        <v>2.7615792399999983</v>
      </c>
      <c r="D2280">
        <v>9.4684399999999993</v>
      </c>
      <c r="E2280">
        <f t="shared" si="106"/>
        <v>0.28255603360000076</v>
      </c>
      <c r="F2280">
        <v>9.09971</v>
      </c>
      <c r="G2280">
        <f t="shared" si="107"/>
        <v>0.81052208410000004</v>
      </c>
    </row>
    <row r="2281" spans="1:7">
      <c r="A2281">
        <v>4.6481899999999996</v>
      </c>
      <c r="B2281">
        <v>10</v>
      </c>
      <c r="C2281">
        <f t="shared" si="105"/>
        <v>28.641870276100004</v>
      </c>
      <c r="D2281">
        <v>4.7583200000000003</v>
      </c>
      <c r="E2281">
        <f t="shared" si="106"/>
        <v>27.475209222399997</v>
      </c>
      <c r="F2281">
        <v>4.7345499999999996</v>
      </c>
      <c r="G2281">
        <f t="shared" si="107"/>
        <v>27.724963702500006</v>
      </c>
    </row>
    <row r="2282" spans="1:7">
      <c r="A2282">
        <v>5.9924799999999996</v>
      </c>
      <c r="B2282">
        <v>10</v>
      </c>
      <c r="C2282">
        <f t="shared" si="105"/>
        <v>16.060216550400003</v>
      </c>
      <c r="D2282">
        <v>3.01003</v>
      </c>
      <c r="E2282">
        <f t="shared" si="106"/>
        <v>48.859680600899992</v>
      </c>
      <c r="F2282">
        <v>6.3158200000000004</v>
      </c>
      <c r="G2282">
        <f t="shared" si="107"/>
        <v>13.573182272399997</v>
      </c>
    </row>
    <row r="2283" spans="1:7">
      <c r="A2283">
        <v>5.0135800000000001</v>
      </c>
      <c r="B2283">
        <v>10</v>
      </c>
      <c r="C2283">
        <f t="shared" si="105"/>
        <v>24.8643844164</v>
      </c>
      <c r="D2283">
        <v>4.1905200000000002</v>
      </c>
      <c r="E2283">
        <f t="shared" si="106"/>
        <v>33.750057870399999</v>
      </c>
      <c r="F2283">
        <v>4.2015799999999999</v>
      </c>
      <c r="G2283">
        <f t="shared" si="107"/>
        <v>33.621674496400004</v>
      </c>
    </row>
    <row r="2284" spans="1:7">
      <c r="A2284">
        <v>4.6481899999999996</v>
      </c>
      <c r="B2284">
        <v>10</v>
      </c>
      <c r="C2284">
        <f t="shared" si="105"/>
        <v>28.641870276100004</v>
      </c>
      <c r="D2284">
        <v>4.7583200000000003</v>
      </c>
      <c r="E2284">
        <f t="shared" si="106"/>
        <v>27.475209222399997</v>
      </c>
      <c r="F2284">
        <v>4.7345499999999996</v>
      </c>
      <c r="G2284">
        <f t="shared" si="107"/>
        <v>27.724963702500006</v>
      </c>
    </row>
    <row r="2285" spans="1:7">
      <c r="A2285">
        <v>5.1472800000000003</v>
      </c>
      <c r="B2285">
        <v>10</v>
      </c>
      <c r="C2285">
        <f t="shared" si="105"/>
        <v>23.548891398399999</v>
      </c>
      <c r="D2285">
        <v>6.8290699999999998</v>
      </c>
      <c r="E2285">
        <f t="shared" si="106"/>
        <v>10.054797064900001</v>
      </c>
      <c r="F2285">
        <v>6.03634</v>
      </c>
      <c r="G2285">
        <f t="shared" si="107"/>
        <v>15.710600595599999</v>
      </c>
    </row>
    <row r="2286" spans="1:7">
      <c r="A2286">
        <v>5.8692500000000001</v>
      </c>
      <c r="B2286">
        <v>10</v>
      </c>
      <c r="C2286">
        <f t="shared" si="105"/>
        <v>17.063095562499999</v>
      </c>
      <c r="D2286">
        <v>5.2510399999999997</v>
      </c>
      <c r="E2286">
        <f t="shared" si="106"/>
        <v>22.552621081600002</v>
      </c>
      <c r="F2286">
        <v>4.99505</v>
      </c>
      <c r="G2286">
        <f t="shared" si="107"/>
        <v>25.049524502499999</v>
      </c>
    </row>
    <row r="2287" spans="1:7">
      <c r="A2287">
        <v>3.2367400000000002</v>
      </c>
      <c r="B2287">
        <v>10</v>
      </c>
      <c r="C2287">
        <f t="shared" si="105"/>
        <v>45.741685827599994</v>
      </c>
      <c r="D2287">
        <v>3.58433</v>
      </c>
      <c r="E2287">
        <f t="shared" si="106"/>
        <v>41.160821548900003</v>
      </c>
      <c r="F2287">
        <v>3.6772399999999998</v>
      </c>
      <c r="G2287">
        <f t="shared" si="107"/>
        <v>39.977294017600009</v>
      </c>
    </row>
    <row r="2288" spans="1:7">
      <c r="A2288">
        <v>4.6879900000000001</v>
      </c>
      <c r="B2288">
        <v>10</v>
      </c>
      <c r="C2288">
        <f t="shared" si="105"/>
        <v>28.2174502401</v>
      </c>
      <c r="D2288">
        <v>5.7484000000000002</v>
      </c>
      <c r="E2288">
        <f t="shared" si="106"/>
        <v>18.076102559999999</v>
      </c>
      <c r="F2288">
        <v>5.8426999999999998</v>
      </c>
      <c r="G2288">
        <f t="shared" si="107"/>
        <v>17.283143290000002</v>
      </c>
    </row>
    <row r="2289" spans="1:7">
      <c r="A2289">
        <v>4.9636500000000003</v>
      </c>
      <c r="B2289">
        <v>10</v>
      </c>
      <c r="C2289">
        <f t="shared" si="105"/>
        <v>25.364821322499996</v>
      </c>
      <c r="D2289">
        <v>5.0033200000000004</v>
      </c>
      <c r="E2289">
        <f t="shared" si="106"/>
        <v>24.966811022399995</v>
      </c>
      <c r="F2289">
        <v>5.3971099999999996</v>
      </c>
      <c r="G2289">
        <f t="shared" si="107"/>
        <v>21.186596352100004</v>
      </c>
    </row>
    <row r="2290" spans="1:7">
      <c r="A2290">
        <v>3.09273</v>
      </c>
      <c r="B2290">
        <v>10</v>
      </c>
      <c r="C2290">
        <f t="shared" si="105"/>
        <v>47.710378852900007</v>
      </c>
      <c r="D2290">
        <v>5.0809800000000003</v>
      </c>
      <c r="E2290">
        <f t="shared" si="106"/>
        <v>24.196757760399997</v>
      </c>
      <c r="F2290">
        <v>3.7347600000000001</v>
      </c>
      <c r="G2290">
        <f t="shared" si="107"/>
        <v>39.253232257600004</v>
      </c>
    </row>
    <row r="2291" spans="1:7">
      <c r="A2291">
        <v>6.8249599999999999</v>
      </c>
      <c r="B2291">
        <v>10</v>
      </c>
      <c r="C2291">
        <f t="shared" si="105"/>
        <v>10.080879001600001</v>
      </c>
      <c r="D2291">
        <v>8.0613600000000005</v>
      </c>
      <c r="E2291">
        <f t="shared" si="106"/>
        <v>3.758325049599998</v>
      </c>
      <c r="F2291">
        <v>7.4510500000000004</v>
      </c>
      <c r="G2291">
        <f t="shared" si="107"/>
        <v>6.4971461024999977</v>
      </c>
    </row>
    <row r="2292" spans="1:7">
      <c r="A2292">
        <v>5.7355900000000002</v>
      </c>
      <c r="B2292">
        <v>10</v>
      </c>
      <c r="C2292">
        <f t="shared" si="105"/>
        <v>18.185192648099999</v>
      </c>
      <c r="D2292">
        <v>3.4947300000000001</v>
      </c>
      <c r="E2292">
        <f t="shared" si="106"/>
        <v>42.318537772899994</v>
      </c>
      <c r="F2292">
        <v>6.4587000000000003</v>
      </c>
      <c r="G2292">
        <f t="shared" si="107"/>
        <v>12.540805689999997</v>
      </c>
    </row>
    <row r="2293" spans="1:7">
      <c r="A2293">
        <v>13.813800000000001</v>
      </c>
      <c r="B2293">
        <v>10</v>
      </c>
      <c r="C2293">
        <f t="shared" si="105"/>
        <v>14.545070440000003</v>
      </c>
      <c r="D2293">
        <v>55.2121</v>
      </c>
      <c r="E2293">
        <f t="shared" si="106"/>
        <v>2044.13398641</v>
      </c>
      <c r="F2293">
        <v>32.0261</v>
      </c>
      <c r="G2293">
        <f t="shared" si="107"/>
        <v>485.14908120999996</v>
      </c>
    </row>
    <row r="2294" spans="1:7">
      <c r="A2294">
        <v>7.7667700000000002</v>
      </c>
      <c r="B2294">
        <v>10</v>
      </c>
      <c r="C2294">
        <f t="shared" si="105"/>
        <v>4.9873162328999996</v>
      </c>
      <c r="D2294">
        <v>8.6157299999999992</v>
      </c>
      <c r="E2294">
        <f t="shared" si="106"/>
        <v>1.9162034329000022</v>
      </c>
      <c r="F2294">
        <v>8.7692599999999992</v>
      </c>
      <c r="G2294">
        <f t="shared" si="107"/>
        <v>1.5147209476000021</v>
      </c>
    </row>
    <row r="2295" spans="1:7">
      <c r="A2295">
        <v>2.62161</v>
      </c>
      <c r="B2295">
        <v>10</v>
      </c>
      <c r="C2295">
        <f t="shared" si="105"/>
        <v>54.440638992099991</v>
      </c>
      <c r="D2295">
        <v>2.33725</v>
      </c>
      <c r="E2295">
        <f t="shared" si="106"/>
        <v>58.717737562499998</v>
      </c>
      <c r="F2295">
        <v>2.2815799999999999</v>
      </c>
      <c r="G2295">
        <f t="shared" si="107"/>
        <v>59.574007296399998</v>
      </c>
    </row>
    <row r="2296" spans="1:7">
      <c r="A2296">
        <v>4.0122</v>
      </c>
      <c r="B2296">
        <v>10</v>
      </c>
      <c r="C2296">
        <f t="shared" si="105"/>
        <v>35.853748840000002</v>
      </c>
      <c r="D2296">
        <v>2.8979599999999999</v>
      </c>
      <c r="E2296">
        <f t="shared" si="106"/>
        <v>50.438972161600006</v>
      </c>
      <c r="F2296">
        <v>4.0860099999999999</v>
      </c>
      <c r="G2296">
        <f t="shared" si="107"/>
        <v>34.975277720100003</v>
      </c>
    </row>
    <row r="2297" spans="1:7">
      <c r="A2297">
        <v>3.0124300000000002</v>
      </c>
      <c r="B2297">
        <v>10</v>
      </c>
      <c r="C2297">
        <f t="shared" si="105"/>
        <v>48.826134504899997</v>
      </c>
      <c r="D2297">
        <v>3.2550400000000002</v>
      </c>
      <c r="E2297">
        <f t="shared" si="106"/>
        <v>45.494485401599995</v>
      </c>
      <c r="F2297">
        <v>3.7644099999999998</v>
      </c>
      <c r="G2297">
        <f t="shared" si="107"/>
        <v>38.882582648100005</v>
      </c>
    </row>
    <row r="2298" spans="1:7">
      <c r="A2298">
        <v>5.5566800000000001</v>
      </c>
      <c r="B2298">
        <v>10</v>
      </c>
      <c r="C2298">
        <f t="shared" si="105"/>
        <v>19.743092622399999</v>
      </c>
      <c r="D2298">
        <v>5.8300099999999997</v>
      </c>
      <c r="E2298">
        <f t="shared" si="106"/>
        <v>17.388816600100004</v>
      </c>
      <c r="F2298">
        <v>6.05837</v>
      </c>
      <c r="G2298">
        <f t="shared" si="107"/>
        <v>15.5364470569</v>
      </c>
    </row>
    <row r="2299" spans="1:7">
      <c r="A2299">
        <v>3.6981199999999999</v>
      </c>
      <c r="B2299">
        <v>10</v>
      </c>
      <c r="C2299">
        <f t="shared" si="105"/>
        <v>39.713691534400006</v>
      </c>
      <c r="D2299">
        <v>3.35202</v>
      </c>
      <c r="E2299">
        <f t="shared" si="106"/>
        <v>44.195638080400009</v>
      </c>
      <c r="F2299">
        <v>3.47858</v>
      </c>
      <c r="G2299">
        <f t="shared" si="107"/>
        <v>42.528918816400001</v>
      </c>
    </row>
    <row r="2300" spans="1:7">
      <c r="A2300">
        <v>2.2689599999999999</v>
      </c>
      <c r="B2300">
        <v>10</v>
      </c>
      <c r="C2300">
        <f t="shared" si="105"/>
        <v>59.768979481599999</v>
      </c>
      <c r="D2300">
        <v>2.2067100000000002</v>
      </c>
      <c r="E2300">
        <f t="shared" si="106"/>
        <v>60.735369024099995</v>
      </c>
      <c r="F2300">
        <v>2.2373500000000002</v>
      </c>
      <c r="G2300">
        <f t="shared" si="107"/>
        <v>60.258735022499998</v>
      </c>
    </row>
    <row r="2301" spans="1:7">
      <c r="A2301">
        <v>5.7041700000000004</v>
      </c>
      <c r="B2301">
        <v>10</v>
      </c>
      <c r="C2301">
        <f t="shared" si="105"/>
        <v>18.454155388899995</v>
      </c>
      <c r="D2301">
        <v>6.0328099999999996</v>
      </c>
      <c r="E2301">
        <f t="shared" si="106"/>
        <v>15.738596496100003</v>
      </c>
      <c r="F2301">
        <v>8.8214799999999993</v>
      </c>
      <c r="G2301">
        <f t="shared" si="107"/>
        <v>1.3889093904000016</v>
      </c>
    </row>
    <row r="2302" spans="1:7">
      <c r="A2302">
        <v>5.1935000000000002</v>
      </c>
      <c r="B2302">
        <v>10</v>
      </c>
      <c r="C2302">
        <f t="shared" si="105"/>
        <v>23.102442249999999</v>
      </c>
      <c r="D2302">
        <v>5.6737900000000003</v>
      </c>
      <c r="E2302">
        <f t="shared" si="106"/>
        <v>18.716092964099996</v>
      </c>
      <c r="F2302">
        <v>5.8292700000000002</v>
      </c>
      <c r="G2302">
        <f t="shared" si="107"/>
        <v>17.3949887329</v>
      </c>
    </row>
    <row r="2303" spans="1:7">
      <c r="A2303">
        <v>7.4405900000000003</v>
      </c>
      <c r="B2303">
        <v>10</v>
      </c>
      <c r="C2303">
        <f t="shared" si="105"/>
        <v>6.5505795480999991</v>
      </c>
      <c r="D2303">
        <v>5.6574900000000001</v>
      </c>
      <c r="E2303">
        <f t="shared" si="106"/>
        <v>18.857393100099998</v>
      </c>
      <c r="F2303">
        <v>5.7473799999999997</v>
      </c>
      <c r="G2303">
        <f t="shared" si="107"/>
        <v>18.084776864400002</v>
      </c>
    </row>
    <row r="2304" spans="1:7">
      <c r="A2304">
        <v>3.0362100000000001</v>
      </c>
      <c r="B2304">
        <v>10</v>
      </c>
      <c r="C2304">
        <f t="shared" si="105"/>
        <v>48.494371164099995</v>
      </c>
      <c r="D2304">
        <v>5.4527799999999997</v>
      </c>
      <c r="E2304">
        <f t="shared" si="106"/>
        <v>20.677209728400001</v>
      </c>
      <c r="F2304">
        <v>7.5665899999999997</v>
      </c>
      <c r="G2304">
        <f t="shared" si="107"/>
        <v>5.9214842281000015</v>
      </c>
    </row>
    <row r="2305" spans="1:7">
      <c r="A2305">
        <v>3.6337000000000002</v>
      </c>
      <c r="B2305">
        <v>10</v>
      </c>
      <c r="C2305">
        <f t="shared" si="105"/>
        <v>40.529775690000001</v>
      </c>
      <c r="D2305">
        <v>4.1668799999999999</v>
      </c>
      <c r="E2305">
        <f t="shared" si="106"/>
        <v>34.025288934400002</v>
      </c>
      <c r="F2305">
        <v>3.6320399999999999</v>
      </c>
      <c r="G2305">
        <f t="shared" si="107"/>
        <v>40.550914561600003</v>
      </c>
    </row>
    <row r="2306" spans="1:7">
      <c r="A2306">
        <v>4.2330199999999998</v>
      </c>
      <c r="B2306">
        <v>10</v>
      </c>
      <c r="C2306">
        <f t="shared" si="105"/>
        <v>33.258058320400004</v>
      </c>
      <c r="D2306">
        <v>4.3728300000000004</v>
      </c>
      <c r="E2306">
        <f t="shared" si="106"/>
        <v>31.665042208899994</v>
      </c>
      <c r="F2306">
        <v>4.20763</v>
      </c>
      <c r="G2306">
        <f t="shared" si="107"/>
        <v>33.551550216899997</v>
      </c>
    </row>
    <row r="2307" spans="1:7">
      <c r="A2307">
        <v>3.83169</v>
      </c>
      <c r="B2307">
        <v>10</v>
      </c>
      <c r="C2307">
        <f t="shared" ref="C2307:C2370" si="108">+(A2307-B2307)^2</f>
        <v>38.048048256099996</v>
      </c>
      <c r="D2307">
        <v>4.3025700000000002</v>
      </c>
      <c r="E2307">
        <f t="shared" ref="E2307:E2370" si="109">+(B2307-D2307)^2</f>
        <v>32.460708604899999</v>
      </c>
      <c r="F2307">
        <v>4.3114299999999997</v>
      </c>
      <c r="G2307">
        <f t="shared" ref="G2307:G2370" si="110">+(B2307-F2307)^2</f>
        <v>32.359828644900006</v>
      </c>
    </row>
    <row r="2308" spans="1:7">
      <c r="A2308">
        <v>2.3339699999999999</v>
      </c>
      <c r="B2308">
        <v>10</v>
      </c>
      <c r="C2308">
        <f t="shared" si="108"/>
        <v>58.768015960900001</v>
      </c>
      <c r="D2308">
        <v>2.1759900000000001</v>
      </c>
      <c r="E2308">
        <f t="shared" si="109"/>
        <v>61.215132480099989</v>
      </c>
      <c r="F2308">
        <v>2.13076</v>
      </c>
      <c r="G2308">
        <f t="shared" si="110"/>
        <v>61.924938177599991</v>
      </c>
    </row>
    <row r="2309" spans="1:7">
      <c r="A2309">
        <v>5.4053399999999998</v>
      </c>
      <c r="B2309">
        <v>10</v>
      </c>
      <c r="C2309">
        <f t="shared" si="108"/>
        <v>21.110900515600001</v>
      </c>
      <c r="D2309">
        <v>8.9361099999999993</v>
      </c>
      <c r="E2309">
        <f t="shared" si="109"/>
        <v>1.1318619321000014</v>
      </c>
      <c r="F2309">
        <v>10.2225</v>
      </c>
      <c r="G2309">
        <f t="shared" si="110"/>
        <v>4.9506250000000064E-2</v>
      </c>
    </row>
    <row r="2310" spans="1:7">
      <c r="A2310">
        <v>3.0038</v>
      </c>
      <c r="B2310">
        <v>10</v>
      </c>
      <c r="C2310">
        <f t="shared" si="108"/>
        <v>48.946814439999997</v>
      </c>
      <c r="D2310">
        <v>1.99458</v>
      </c>
      <c r="E2310">
        <f t="shared" si="109"/>
        <v>64.086749376400007</v>
      </c>
      <c r="F2310">
        <v>3.5163099999999998</v>
      </c>
      <c r="G2310">
        <f t="shared" si="110"/>
        <v>42.038236016100001</v>
      </c>
    </row>
    <row r="2311" spans="1:7">
      <c r="A2311">
        <v>4.1174999999999997</v>
      </c>
      <c r="B2311">
        <v>10</v>
      </c>
      <c r="C2311">
        <f t="shared" si="108"/>
        <v>34.603806250000005</v>
      </c>
      <c r="D2311">
        <v>4.5309900000000001</v>
      </c>
      <c r="E2311">
        <f t="shared" si="109"/>
        <v>29.910070380099999</v>
      </c>
      <c r="F2311">
        <v>5.0729800000000003</v>
      </c>
      <c r="G2311">
        <f t="shared" si="110"/>
        <v>24.275526080399999</v>
      </c>
    </row>
    <row r="2312" spans="1:7">
      <c r="A2312">
        <v>7.0782600000000002</v>
      </c>
      <c r="B2312">
        <v>10</v>
      </c>
      <c r="C2312">
        <f t="shared" si="108"/>
        <v>8.5365646275999989</v>
      </c>
      <c r="D2312">
        <v>3.9923700000000002</v>
      </c>
      <c r="E2312">
        <f t="shared" si="109"/>
        <v>36.091618216899995</v>
      </c>
      <c r="F2312">
        <v>4.1442399999999999</v>
      </c>
      <c r="G2312">
        <f t="shared" si="110"/>
        <v>34.289925177600004</v>
      </c>
    </row>
    <row r="2313" spans="1:7">
      <c r="A2313">
        <v>4.6481899999999996</v>
      </c>
      <c r="B2313">
        <v>10</v>
      </c>
      <c r="C2313">
        <f t="shared" si="108"/>
        <v>28.641870276100004</v>
      </c>
      <c r="D2313">
        <v>4.7583200000000003</v>
      </c>
      <c r="E2313">
        <f t="shared" si="109"/>
        <v>27.475209222399997</v>
      </c>
      <c r="F2313">
        <v>4.7345499999999996</v>
      </c>
      <c r="G2313">
        <f t="shared" si="110"/>
        <v>27.724963702500006</v>
      </c>
    </row>
    <row r="2314" spans="1:7">
      <c r="A2314">
        <v>3.3581400000000001</v>
      </c>
      <c r="B2314">
        <v>10</v>
      </c>
      <c r="C2314">
        <f t="shared" si="108"/>
        <v>44.11430425959999</v>
      </c>
      <c r="D2314">
        <v>3.6200100000000002</v>
      </c>
      <c r="E2314">
        <f t="shared" si="109"/>
        <v>40.704272400099995</v>
      </c>
      <c r="F2314">
        <v>3.6018599999999998</v>
      </c>
      <c r="G2314">
        <f t="shared" si="110"/>
        <v>40.936195459599993</v>
      </c>
    </row>
    <row r="2315" spans="1:7">
      <c r="A2315">
        <v>7.68065</v>
      </c>
      <c r="B2315">
        <v>10</v>
      </c>
      <c r="C2315">
        <f t="shared" si="108"/>
        <v>5.3793844225000003</v>
      </c>
      <c r="D2315">
        <v>6.9458099999999998</v>
      </c>
      <c r="E2315">
        <f t="shared" si="109"/>
        <v>9.328076556100001</v>
      </c>
      <c r="F2315">
        <v>6.3241100000000001</v>
      </c>
      <c r="G2315">
        <f t="shared" si="110"/>
        <v>13.512167292099999</v>
      </c>
    </row>
    <row r="2316" spans="1:7">
      <c r="A2316">
        <v>5.3966799999999999</v>
      </c>
      <c r="B2316">
        <v>10</v>
      </c>
      <c r="C2316">
        <f t="shared" si="108"/>
        <v>21.190555022400002</v>
      </c>
      <c r="D2316">
        <v>7.0041399999999996</v>
      </c>
      <c r="E2316">
        <f t="shared" si="109"/>
        <v>8.9751771396000031</v>
      </c>
      <c r="F2316">
        <v>7.0107900000000001</v>
      </c>
      <c r="G2316">
        <f t="shared" si="110"/>
        <v>8.9353764240999993</v>
      </c>
    </row>
    <row r="2317" spans="1:7">
      <c r="A2317">
        <v>2.7022400000000002</v>
      </c>
      <c r="B2317">
        <v>10</v>
      </c>
      <c r="C2317">
        <f t="shared" si="108"/>
        <v>53.257301017600007</v>
      </c>
      <c r="D2317">
        <v>4.1905299999999999</v>
      </c>
      <c r="E2317">
        <f t="shared" si="109"/>
        <v>33.749941680900001</v>
      </c>
      <c r="F2317">
        <v>4.15395</v>
      </c>
      <c r="G2317">
        <f t="shared" si="110"/>
        <v>34.1763006025</v>
      </c>
    </row>
    <row r="2318" spans="1:7">
      <c r="A2318">
        <v>4.21577</v>
      </c>
      <c r="B2318">
        <v>10</v>
      </c>
      <c r="C2318">
        <f t="shared" si="108"/>
        <v>33.457316692900001</v>
      </c>
      <c r="D2318">
        <v>3.7190500000000002</v>
      </c>
      <c r="E2318">
        <f t="shared" si="109"/>
        <v>39.450332902499994</v>
      </c>
      <c r="F2318">
        <v>3.8767800000000001</v>
      </c>
      <c r="G2318">
        <f t="shared" si="110"/>
        <v>37.493823168399999</v>
      </c>
    </row>
    <row r="2319" spans="1:7">
      <c r="A2319">
        <v>7.2635699999999996</v>
      </c>
      <c r="B2319">
        <v>10</v>
      </c>
      <c r="C2319">
        <f t="shared" si="108"/>
        <v>7.4880491449000024</v>
      </c>
      <c r="D2319">
        <v>6.3550599999999999</v>
      </c>
      <c r="E2319">
        <f t="shared" si="109"/>
        <v>13.2855876036</v>
      </c>
      <c r="F2319">
        <v>5.4138599999999997</v>
      </c>
      <c r="G2319">
        <f t="shared" si="110"/>
        <v>21.032680099600004</v>
      </c>
    </row>
    <row r="2320" spans="1:7">
      <c r="A2320">
        <v>1.9083699999999999</v>
      </c>
      <c r="B2320">
        <v>10</v>
      </c>
      <c r="C2320">
        <f t="shared" si="108"/>
        <v>65.474476056900002</v>
      </c>
      <c r="D2320">
        <v>2.4633799999999999</v>
      </c>
      <c r="E2320">
        <f t="shared" si="109"/>
        <v>56.800641024400001</v>
      </c>
      <c r="F2320">
        <v>2.5400700000000001</v>
      </c>
      <c r="G2320">
        <f t="shared" si="110"/>
        <v>55.650555604899999</v>
      </c>
    </row>
    <row r="2321" spans="1:7">
      <c r="A2321">
        <v>1.4959199999999999</v>
      </c>
      <c r="B2321">
        <v>10</v>
      </c>
      <c r="C2321">
        <f t="shared" si="108"/>
        <v>72.319376646400002</v>
      </c>
      <c r="D2321">
        <v>9.4998900000000006</v>
      </c>
      <c r="E2321">
        <f t="shared" si="109"/>
        <v>0.25011001209999939</v>
      </c>
      <c r="F2321">
        <v>10.7386</v>
      </c>
      <c r="G2321">
        <f t="shared" si="110"/>
        <v>0.54552995999999987</v>
      </c>
    </row>
    <row r="2322" spans="1:7">
      <c r="A2322">
        <v>1.6590800000000001</v>
      </c>
      <c r="B2322">
        <v>10</v>
      </c>
      <c r="C2322">
        <f t="shared" si="108"/>
        <v>69.570946446400015</v>
      </c>
      <c r="D2322">
        <v>4.2905100000000003</v>
      </c>
      <c r="E2322">
        <f t="shared" si="109"/>
        <v>32.598276060099998</v>
      </c>
      <c r="F2322">
        <v>6.7126799999999998</v>
      </c>
      <c r="G2322">
        <f t="shared" si="110"/>
        <v>10.806472782400002</v>
      </c>
    </row>
    <row r="2323" spans="1:7">
      <c r="A2323">
        <v>1.80132</v>
      </c>
      <c r="B2323">
        <v>10</v>
      </c>
      <c r="C2323">
        <f t="shared" si="108"/>
        <v>67.218353742399998</v>
      </c>
      <c r="D2323">
        <v>5.3010400000000004</v>
      </c>
      <c r="E2323">
        <f t="shared" si="109"/>
        <v>22.080225081599995</v>
      </c>
      <c r="F2323">
        <v>4.8326200000000004</v>
      </c>
      <c r="G2323">
        <f t="shared" si="110"/>
        <v>26.701816064399996</v>
      </c>
    </row>
    <row r="2324" spans="1:7">
      <c r="A2324">
        <v>2.2917299999999998</v>
      </c>
      <c r="B2324">
        <v>10</v>
      </c>
      <c r="C2324">
        <f t="shared" si="108"/>
        <v>59.417426392900012</v>
      </c>
      <c r="D2324">
        <v>2.3681100000000002</v>
      </c>
      <c r="E2324">
        <f t="shared" si="109"/>
        <v>58.245744972100006</v>
      </c>
      <c r="F2324">
        <v>2.5897800000000002</v>
      </c>
      <c r="G2324">
        <f t="shared" si="110"/>
        <v>54.911360448399996</v>
      </c>
    </row>
    <row r="2325" spans="1:7">
      <c r="A2325">
        <v>6.1693699999999998</v>
      </c>
      <c r="B2325">
        <v>10</v>
      </c>
      <c r="C2325">
        <f t="shared" si="108"/>
        <v>14.673726196900002</v>
      </c>
      <c r="D2325">
        <v>5.1381500000000004</v>
      </c>
      <c r="E2325">
        <f t="shared" si="109"/>
        <v>23.637585422499996</v>
      </c>
      <c r="F2325">
        <v>5.1872600000000002</v>
      </c>
      <c r="G2325">
        <f t="shared" si="110"/>
        <v>23.162466307599999</v>
      </c>
    </row>
    <row r="2326" spans="1:7">
      <c r="A2326">
        <v>6.3431899999999999</v>
      </c>
      <c r="B2326">
        <v>10</v>
      </c>
      <c r="C2326">
        <f t="shared" si="108"/>
        <v>13.372259376100001</v>
      </c>
      <c r="D2326">
        <v>5.7561200000000001</v>
      </c>
      <c r="E2326">
        <f t="shared" si="109"/>
        <v>18.010517454399999</v>
      </c>
      <c r="F2326">
        <v>7.36517</v>
      </c>
      <c r="G2326">
        <f t="shared" si="110"/>
        <v>6.9423291289</v>
      </c>
    </row>
    <row r="2327" spans="1:7">
      <c r="A2327">
        <v>7.6239999999999997</v>
      </c>
      <c r="B2327">
        <v>10</v>
      </c>
      <c r="C2327">
        <f t="shared" si="108"/>
        <v>5.6453760000000015</v>
      </c>
      <c r="D2327">
        <v>8.1207700000000003</v>
      </c>
      <c r="E2327">
        <f t="shared" si="109"/>
        <v>3.5315053928999989</v>
      </c>
      <c r="F2327">
        <v>7.0957600000000003</v>
      </c>
      <c r="G2327">
        <f t="shared" si="110"/>
        <v>8.4346099775999992</v>
      </c>
    </row>
    <row r="2328" spans="1:7">
      <c r="A2328">
        <v>4.8634000000000004</v>
      </c>
      <c r="B2328">
        <v>10</v>
      </c>
      <c r="C2328">
        <f t="shared" si="108"/>
        <v>26.384659559999996</v>
      </c>
      <c r="D2328">
        <v>5.0876400000000004</v>
      </c>
      <c r="E2328">
        <f t="shared" si="109"/>
        <v>24.131280769599996</v>
      </c>
      <c r="F2328">
        <v>5.6083400000000001</v>
      </c>
      <c r="G2328">
        <f t="shared" si="110"/>
        <v>19.286677555600001</v>
      </c>
    </row>
    <row r="2329" spans="1:7">
      <c r="A2329">
        <v>21.968800000000002</v>
      </c>
      <c r="B2329">
        <v>10</v>
      </c>
      <c r="C2329">
        <f t="shared" si="108"/>
        <v>143.25217344000004</v>
      </c>
      <c r="D2329">
        <v>10.338800000000001</v>
      </c>
      <c r="E2329">
        <f t="shared" si="109"/>
        <v>0.1147854400000006</v>
      </c>
      <c r="F2329">
        <v>10.736800000000001</v>
      </c>
      <c r="G2329">
        <f t="shared" si="110"/>
        <v>0.54287424000000084</v>
      </c>
    </row>
    <row r="2330" spans="1:7">
      <c r="A2330">
        <v>6.0305799999999996</v>
      </c>
      <c r="B2330">
        <v>10</v>
      </c>
      <c r="C2330">
        <f t="shared" si="108"/>
        <v>15.756295136400004</v>
      </c>
      <c r="D2330">
        <v>5.7925700000000004</v>
      </c>
      <c r="E2330">
        <f t="shared" si="109"/>
        <v>17.702467204899996</v>
      </c>
      <c r="F2330">
        <v>5.0469900000000001</v>
      </c>
      <c r="G2330">
        <f t="shared" si="110"/>
        <v>24.5323080601</v>
      </c>
    </row>
    <row r="2331" spans="1:7">
      <c r="A2331">
        <v>6.1118300000000003</v>
      </c>
      <c r="B2331">
        <v>10</v>
      </c>
      <c r="C2331">
        <f t="shared" si="108"/>
        <v>15.117865948899997</v>
      </c>
      <c r="D2331">
        <v>5.7192299999999996</v>
      </c>
      <c r="E2331">
        <f t="shared" si="109"/>
        <v>18.324991792900004</v>
      </c>
      <c r="F2331">
        <v>5.5134600000000002</v>
      </c>
      <c r="G2331">
        <f t="shared" si="110"/>
        <v>20.129041171599997</v>
      </c>
    </row>
    <row r="2332" spans="1:7">
      <c r="A2332">
        <v>9.8496900000000007</v>
      </c>
      <c r="B2332">
        <v>10</v>
      </c>
      <c r="C2332">
        <f t="shared" si="108"/>
        <v>2.2593096099999783E-2</v>
      </c>
      <c r="D2332">
        <v>8.9408999999999992</v>
      </c>
      <c r="E2332">
        <f t="shared" si="109"/>
        <v>1.1216928100000016</v>
      </c>
      <c r="F2332">
        <v>11.646599999999999</v>
      </c>
      <c r="G2332">
        <f t="shared" si="110"/>
        <v>2.711291559999998</v>
      </c>
    </row>
    <row r="2333" spans="1:7">
      <c r="A2333">
        <v>8.3299800000000008</v>
      </c>
      <c r="B2333">
        <v>10</v>
      </c>
      <c r="C2333">
        <f t="shared" si="108"/>
        <v>2.7889668003999972</v>
      </c>
      <c r="D2333">
        <v>8.9295000000000009</v>
      </c>
      <c r="E2333">
        <f t="shared" si="109"/>
        <v>1.1459702499999982</v>
      </c>
      <c r="F2333">
        <v>9.6931799999999999</v>
      </c>
      <c r="G2333">
        <f t="shared" si="110"/>
        <v>9.4138512400000054E-2</v>
      </c>
    </row>
    <row r="2334" spans="1:7">
      <c r="A2334">
        <v>5.6071799999999996</v>
      </c>
      <c r="B2334">
        <v>10</v>
      </c>
      <c r="C2334">
        <f t="shared" si="108"/>
        <v>19.296867552400002</v>
      </c>
      <c r="D2334">
        <v>7.8717899999999998</v>
      </c>
      <c r="E2334">
        <f t="shared" si="109"/>
        <v>4.5292778041000004</v>
      </c>
      <c r="F2334">
        <v>15.2052</v>
      </c>
      <c r="G2334">
        <f t="shared" si="110"/>
        <v>27.094107039999997</v>
      </c>
    </row>
    <row r="2335" spans="1:7">
      <c r="A2335">
        <v>13.6158</v>
      </c>
      <c r="B2335">
        <v>10</v>
      </c>
      <c r="C2335">
        <f t="shared" si="108"/>
        <v>13.074009640000002</v>
      </c>
      <c r="D2335">
        <v>9.0461200000000002</v>
      </c>
      <c r="E2335">
        <f t="shared" si="109"/>
        <v>0.90988705439999973</v>
      </c>
      <c r="F2335">
        <v>9.5252800000000004</v>
      </c>
      <c r="G2335">
        <f t="shared" si="110"/>
        <v>0.22535907839999961</v>
      </c>
    </row>
    <row r="2336" spans="1:7">
      <c r="A2336">
        <v>13.8971</v>
      </c>
      <c r="B2336">
        <v>10</v>
      </c>
      <c r="C2336">
        <f t="shared" si="108"/>
        <v>15.187388410000001</v>
      </c>
      <c r="D2336">
        <v>10.9177</v>
      </c>
      <c r="E2336">
        <f t="shared" si="109"/>
        <v>0.84217328999999996</v>
      </c>
      <c r="F2336">
        <v>10.597</v>
      </c>
      <c r="G2336">
        <f t="shared" si="110"/>
        <v>0.35640899999999942</v>
      </c>
    </row>
    <row r="2337" spans="1:7">
      <c r="A2337">
        <v>4.3605600000000004</v>
      </c>
      <c r="B2337">
        <v>10</v>
      </c>
      <c r="C2337">
        <f t="shared" si="108"/>
        <v>31.803283513599997</v>
      </c>
      <c r="D2337">
        <v>5.2006699999999997</v>
      </c>
      <c r="E2337">
        <f t="shared" si="109"/>
        <v>23.033568448900002</v>
      </c>
      <c r="F2337">
        <v>4.4610300000000001</v>
      </c>
      <c r="G2337">
        <f t="shared" si="110"/>
        <v>30.680188660900001</v>
      </c>
    </row>
    <row r="2338" spans="1:7">
      <c r="A2338">
        <v>5.1644500000000004</v>
      </c>
      <c r="B2338">
        <v>10</v>
      </c>
      <c r="C2338">
        <f t="shared" si="108"/>
        <v>23.382543802499995</v>
      </c>
      <c r="D2338">
        <v>5.3840700000000004</v>
      </c>
      <c r="E2338">
        <f t="shared" si="109"/>
        <v>21.306809764899995</v>
      </c>
      <c r="F2338">
        <v>5.1638400000000004</v>
      </c>
      <c r="G2338">
        <f t="shared" si="110"/>
        <v>23.388443545599994</v>
      </c>
    </row>
    <row r="2339" spans="1:7">
      <c r="A2339">
        <v>17.984999999999999</v>
      </c>
      <c r="B2339">
        <v>10</v>
      </c>
      <c r="C2339">
        <f t="shared" si="108"/>
        <v>63.760224999999991</v>
      </c>
      <c r="D2339">
        <v>11.1401</v>
      </c>
      <c r="E2339">
        <f t="shared" si="109"/>
        <v>1.2998280100000008</v>
      </c>
      <c r="F2339">
        <v>18.973199999999999</v>
      </c>
      <c r="G2339">
        <f t="shared" si="110"/>
        <v>80.518318239999971</v>
      </c>
    </row>
    <row r="2340" spans="1:7">
      <c r="A2340">
        <v>5.4670199999999998</v>
      </c>
      <c r="B2340">
        <v>10</v>
      </c>
      <c r="C2340">
        <f t="shared" si="108"/>
        <v>20.547907680400002</v>
      </c>
      <c r="D2340">
        <v>4.9785300000000001</v>
      </c>
      <c r="E2340">
        <f t="shared" si="109"/>
        <v>25.2151609609</v>
      </c>
      <c r="F2340">
        <v>6.1449299999999996</v>
      </c>
      <c r="G2340">
        <f t="shared" si="110"/>
        <v>14.861564704900003</v>
      </c>
    </row>
    <row r="2341" spans="1:7">
      <c r="A2341">
        <v>3.7254999999999998</v>
      </c>
      <c r="B2341">
        <v>10</v>
      </c>
      <c r="C2341">
        <f t="shared" si="108"/>
        <v>39.369350249999997</v>
      </c>
      <c r="D2341">
        <v>4.22424</v>
      </c>
      <c r="E2341">
        <f t="shared" si="109"/>
        <v>33.359403577599998</v>
      </c>
      <c r="F2341">
        <v>3.9739300000000002</v>
      </c>
      <c r="G2341">
        <f t="shared" si="110"/>
        <v>36.313519644899998</v>
      </c>
    </row>
    <row r="2342" spans="1:7">
      <c r="A2342">
        <v>5.3913000000000002</v>
      </c>
      <c r="B2342">
        <v>10</v>
      </c>
      <c r="C2342">
        <f t="shared" si="108"/>
        <v>21.24011569</v>
      </c>
      <c r="D2342">
        <v>5.1031199999999997</v>
      </c>
      <c r="E2342">
        <f t="shared" si="109"/>
        <v>23.979433734400004</v>
      </c>
      <c r="F2342">
        <v>5.5045000000000002</v>
      </c>
      <c r="G2342">
        <f t="shared" si="110"/>
        <v>20.209520249999997</v>
      </c>
    </row>
    <row r="2343" spans="1:7">
      <c r="A2343">
        <v>2.4904700000000002</v>
      </c>
      <c r="B2343">
        <v>10</v>
      </c>
      <c r="C2343">
        <f t="shared" si="108"/>
        <v>56.393040820899998</v>
      </c>
      <c r="D2343">
        <v>2.5884800000000001</v>
      </c>
      <c r="E2343">
        <f t="shared" si="109"/>
        <v>54.930628710399994</v>
      </c>
      <c r="F2343">
        <v>3.1700599999999999</v>
      </c>
      <c r="G2343">
        <f t="shared" si="110"/>
        <v>46.648080403600005</v>
      </c>
    </row>
    <row r="2344" spans="1:7">
      <c r="A2344">
        <v>3.9956399999999999</v>
      </c>
      <c r="B2344">
        <v>10</v>
      </c>
      <c r="C2344">
        <f t="shared" si="108"/>
        <v>36.052339009600004</v>
      </c>
      <c r="D2344">
        <v>6.9775600000000004</v>
      </c>
      <c r="E2344">
        <f t="shared" si="109"/>
        <v>9.1351435535999972</v>
      </c>
      <c r="F2344">
        <v>6.7889200000000001</v>
      </c>
      <c r="G2344">
        <f t="shared" si="110"/>
        <v>10.311034766399999</v>
      </c>
    </row>
    <row r="2345" spans="1:7">
      <c r="A2345">
        <v>6.0828699999999998</v>
      </c>
      <c r="B2345">
        <v>10</v>
      </c>
      <c r="C2345">
        <f t="shared" si="108"/>
        <v>15.343907436900002</v>
      </c>
      <c r="D2345">
        <v>1.35145</v>
      </c>
      <c r="E2345">
        <f t="shared" si="109"/>
        <v>74.797417102500006</v>
      </c>
      <c r="F2345">
        <v>6.24404</v>
      </c>
      <c r="G2345">
        <f t="shared" si="110"/>
        <v>14.1072355216</v>
      </c>
    </row>
    <row r="2346" spans="1:7">
      <c r="A2346">
        <v>4.0887099999999998</v>
      </c>
      <c r="B2346">
        <v>10</v>
      </c>
      <c r="C2346">
        <f t="shared" si="108"/>
        <v>34.943349464100002</v>
      </c>
      <c r="D2346">
        <v>4.83399</v>
      </c>
      <c r="E2346">
        <f t="shared" si="109"/>
        <v>26.6876593201</v>
      </c>
      <c r="F2346">
        <v>7.4905900000000001</v>
      </c>
      <c r="G2346">
        <f t="shared" si="110"/>
        <v>6.2971385480999995</v>
      </c>
    </row>
    <row r="2347" spans="1:7">
      <c r="A2347">
        <v>13.161</v>
      </c>
      <c r="B2347">
        <v>10</v>
      </c>
      <c r="C2347">
        <f t="shared" si="108"/>
        <v>9.9919209999999978</v>
      </c>
      <c r="D2347">
        <v>7.3575499999999998</v>
      </c>
      <c r="E2347">
        <f t="shared" si="109"/>
        <v>6.9825420025000007</v>
      </c>
      <c r="F2347">
        <v>9.2765000000000004</v>
      </c>
      <c r="G2347">
        <f t="shared" si="110"/>
        <v>0.5234522499999994</v>
      </c>
    </row>
    <row r="2348" spans="1:7">
      <c r="A2348">
        <v>2.4061499999999998</v>
      </c>
      <c r="B2348">
        <v>10</v>
      </c>
      <c r="C2348">
        <f t="shared" si="108"/>
        <v>57.666557822499996</v>
      </c>
      <c r="D2348">
        <v>2.2875200000000002</v>
      </c>
      <c r="E2348">
        <f t="shared" si="109"/>
        <v>59.482347750399988</v>
      </c>
      <c r="F2348">
        <v>2.2296200000000002</v>
      </c>
      <c r="G2348">
        <f t="shared" si="110"/>
        <v>60.378805344399993</v>
      </c>
    </row>
    <row r="2349" spans="1:7">
      <c r="A2349">
        <v>4.22783</v>
      </c>
      <c r="B2349">
        <v>10</v>
      </c>
      <c r="C2349">
        <f t="shared" si="108"/>
        <v>33.3179465089</v>
      </c>
      <c r="D2349">
        <v>6.4702299999999999</v>
      </c>
      <c r="E2349">
        <f t="shared" si="109"/>
        <v>12.459276252900001</v>
      </c>
      <c r="F2349">
        <v>6.0168600000000003</v>
      </c>
      <c r="G2349">
        <f t="shared" si="110"/>
        <v>15.865404259599998</v>
      </c>
    </row>
    <row r="2350" spans="1:7">
      <c r="A2350">
        <v>1.81521</v>
      </c>
      <c r="B2350">
        <v>10</v>
      </c>
      <c r="C2350">
        <f t="shared" si="108"/>
        <v>66.990787344099999</v>
      </c>
      <c r="D2350">
        <v>2.5276999999999998</v>
      </c>
      <c r="E2350">
        <f t="shared" si="109"/>
        <v>55.835267290000012</v>
      </c>
      <c r="F2350">
        <v>2.5956600000000001</v>
      </c>
      <c r="G2350">
        <f t="shared" si="110"/>
        <v>54.82425083559999</v>
      </c>
    </row>
    <row r="2351" spans="1:7">
      <c r="A2351">
        <v>4.6772999999999998</v>
      </c>
      <c r="B2351">
        <v>10</v>
      </c>
      <c r="C2351">
        <f t="shared" si="108"/>
        <v>28.331135290000002</v>
      </c>
      <c r="D2351">
        <v>5.0514599999999996</v>
      </c>
      <c r="E2351">
        <f t="shared" si="109"/>
        <v>24.488048131600003</v>
      </c>
      <c r="F2351">
        <v>4.3917999999999999</v>
      </c>
      <c r="G2351">
        <f t="shared" si="110"/>
        <v>31.451907240000001</v>
      </c>
    </row>
    <row r="2352" spans="1:7">
      <c r="A2352">
        <v>7.6769600000000002</v>
      </c>
      <c r="B2352">
        <v>10</v>
      </c>
      <c r="C2352">
        <f t="shared" si="108"/>
        <v>5.3965148415999993</v>
      </c>
      <c r="D2352">
        <v>7.6326299999999998</v>
      </c>
      <c r="E2352">
        <f t="shared" si="109"/>
        <v>5.604440716900001</v>
      </c>
      <c r="F2352">
        <v>7.5407500000000001</v>
      </c>
      <c r="G2352">
        <f t="shared" si="110"/>
        <v>6.0479105624999994</v>
      </c>
    </row>
    <row r="2353" spans="1:7">
      <c r="A2353">
        <v>6.6914199999999999</v>
      </c>
      <c r="B2353">
        <v>10</v>
      </c>
      <c r="C2353">
        <f t="shared" si="108"/>
        <v>10.9467016164</v>
      </c>
      <c r="D2353">
        <v>6.1437499999999998</v>
      </c>
      <c r="E2353">
        <f t="shared" si="109"/>
        <v>14.870664062500001</v>
      </c>
      <c r="F2353">
        <v>2.4701</v>
      </c>
      <c r="G2353">
        <f t="shared" si="110"/>
        <v>56.699394009999992</v>
      </c>
    </row>
    <row r="2354" spans="1:7">
      <c r="A2354">
        <v>4.6481899999999996</v>
      </c>
      <c r="B2354">
        <v>10</v>
      </c>
      <c r="C2354">
        <f t="shared" si="108"/>
        <v>28.641870276100004</v>
      </c>
      <c r="D2354">
        <v>4.7583200000000003</v>
      </c>
      <c r="E2354">
        <f t="shared" si="109"/>
        <v>27.475209222399997</v>
      </c>
      <c r="F2354">
        <v>4.7345499999999996</v>
      </c>
      <c r="G2354">
        <f t="shared" si="110"/>
        <v>27.724963702500006</v>
      </c>
    </row>
    <row r="2355" spans="1:7">
      <c r="A2355">
        <v>5.0711199999999996</v>
      </c>
      <c r="B2355">
        <v>10</v>
      </c>
      <c r="C2355">
        <f t="shared" si="108"/>
        <v>24.293858054400005</v>
      </c>
      <c r="D2355">
        <v>6.3811999999999998</v>
      </c>
      <c r="E2355">
        <f t="shared" si="109"/>
        <v>13.095713440000003</v>
      </c>
      <c r="F2355">
        <v>6.0532500000000002</v>
      </c>
      <c r="G2355">
        <f t="shared" si="110"/>
        <v>15.576835562499998</v>
      </c>
    </row>
    <row r="2356" spans="1:7">
      <c r="A2356">
        <v>2.3449900000000001</v>
      </c>
      <c r="B2356">
        <v>10</v>
      </c>
      <c r="C2356">
        <f t="shared" si="108"/>
        <v>58.599178100099998</v>
      </c>
      <c r="D2356">
        <v>2.19808</v>
      </c>
      <c r="E2356">
        <f t="shared" si="109"/>
        <v>60.869955686399997</v>
      </c>
      <c r="F2356">
        <v>2.26824</v>
      </c>
      <c r="G2356">
        <f t="shared" si="110"/>
        <v>59.780112697599989</v>
      </c>
    </row>
    <row r="2357" spans="1:7">
      <c r="A2357">
        <v>7.9522399999999998</v>
      </c>
      <c r="B2357">
        <v>10</v>
      </c>
      <c r="C2357">
        <f t="shared" si="108"/>
        <v>4.1933210176000006</v>
      </c>
      <c r="D2357">
        <v>8.2169000000000008</v>
      </c>
      <c r="E2357">
        <f t="shared" si="109"/>
        <v>3.1794456099999975</v>
      </c>
      <c r="F2357">
        <v>6.9907899999999996</v>
      </c>
      <c r="G2357">
        <f t="shared" si="110"/>
        <v>9.0553448241000023</v>
      </c>
    </row>
    <row r="2358" spans="1:7">
      <c r="A2358">
        <v>1.6505799999999999</v>
      </c>
      <c r="B2358">
        <v>10</v>
      </c>
      <c r="C2358">
        <f t="shared" si="108"/>
        <v>69.712814336400001</v>
      </c>
      <c r="D2358">
        <v>8.2569099999999995</v>
      </c>
      <c r="E2358">
        <f t="shared" si="109"/>
        <v>3.0383627481000017</v>
      </c>
      <c r="F2358">
        <v>8.2520600000000002</v>
      </c>
      <c r="G2358">
        <f t="shared" si="110"/>
        <v>3.0552942435999992</v>
      </c>
    </row>
    <row r="2359" spans="1:7">
      <c r="A2359">
        <v>4.8309199999999999</v>
      </c>
      <c r="B2359">
        <v>10</v>
      </c>
      <c r="C2359">
        <f t="shared" si="108"/>
        <v>26.719388046400002</v>
      </c>
      <c r="D2359">
        <v>4.7410199999999998</v>
      </c>
      <c r="E2359">
        <f t="shared" si="109"/>
        <v>27.656870640400001</v>
      </c>
      <c r="F2359">
        <v>5.3614100000000002</v>
      </c>
      <c r="G2359">
        <f t="shared" si="110"/>
        <v>21.516517188099996</v>
      </c>
    </row>
    <row r="2360" spans="1:7">
      <c r="A2360">
        <v>7.5880200000000002</v>
      </c>
      <c r="B2360">
        <v>10</v>
      </c>
      <c r="C2360">
        <f t="shared" si="108"/>
        <v>5.8176475203999987</v>
      </c>
      <c r="D2360">
        <v>10.433299999999999</v>
      </c>
      <c r="E2360">
        <f t="shared" si="109"/>
        <v>0.18774888999999925</v>
      </c>
      <c r="F2360">
        <v>5.4135999999999997</v>
      </c>
      <c r="G2360">
        <f t="shared" si="110"/>
        <v>21.035064960000003</v>
      </c>
    </row>
    <row r="2361" spans="1:7">
      <c r="A2361">
        <v>18.365200000000002</v>
      </c>
      <c r="B2361">
        <v>10</v>
      </c>
      <c r="C2361">
        <f t="shared" si="108"/>
        <v>69.976571040000024</v>
      </c>
      <c r="D2361">
        <v>9.0568500000000007</v>
      </c>
      <c r="E2361">
        <f t="shared" si="109"/>
        <v>0.88953192249999857</v>
      </c>
      <c r="F2361">
        <v>14.5113</v>
      </c>
      <c r="G2361">
        <f t="shared" si="110"/>
        <v>20.351827690000004</v>
      </c>
    </row>
    <row r="2362" spans="1:7">
      <c r="A2362">
        <v>5.16</v>
      </c>
      <c r="B2362">
        <v>10</v>
      </c>
      <c r="C2362">
        <f t="shared" si="108"/>
        <v>23.425599999999999</v>
      </c>
      <c r="D2362">
        <v>6.2547300000000003</v>
      </c>
      <c r="E2362">
        <f t="shared" si="109"/>
        <v>14.027047372899997</v>
      </c>
      <c r="F2362">
        <v>5.8453299999999997</v>
      </c>
      <c r="G2362">
        <f t="shared" si="110"/>
        <v>17.261282808900003</v>
      </c>
    </row>
    <row r="2363" spans="1:7">
      <c r="A2363">
        <v>5.4837499999999997</v>
      </c>
      <c r="B2363">
        <v>10</v>
      </c>
      <c r="C2363">
        <f t="shared" si="108"/>
        <v>20.396514062500003</v>
      </c>
      <c r="D2363">
        <v>5.3053100000000004</v>
      </c>
      <c r="E2363">
        <f t="shared" si="109"/>
        <v>22.040114196099996</v>
      </c>
      <c r="F2363">
        <v>4.9613399999999999</v>
      </c>
      <c r="G2363">
        <f t="shared" si="110"/>
        <v>25.388094595600002</v>
      </c>
    </row>
    <row r="2364" spans="1:7">
      <c r="A2364">
        <v>1.4097299999999999</v>
      </c>
      <c r="B2364">
        <v>10</v>
      </c>
      <c r="C2364">
        <f t="shared" si="108"/>
        <v>73.792738672900001</v>
      </c>
      <c r="D2364">
        <v>1.0724800000000001</v>
      </c>
      <c r="E2364">
        <f t="shared" si="109"/>
        <v>79.700613350399991</v>
      </c>
      <c r="F2364">
        <v>1.0972599999999999</v>
      </c>
      <c r="G2364">
        <f t="shared" si="110"/>
        <v>79.258779507599996</v>
      </c>
    </row>
    <row r="2365" spans="1:7">
      <c r="A2365">
        <v>3.3667199999999999</v>
      </c>
      <c r="B2365">
        <v>10</v>
      </c>
      <c r="C2365">
        <f t="shared" si="108"/>
        <v>44.000403558400002</v>
      </c>
      <c r="D2365">
        <v>5.0183099999999996</v>
      </c>
      <c r="E2365">
        <f t="shared" si="109"/>
        <v>24.817235256100005</v>
      </c>
      <c r="F2365">
        <v>3.23156</v>
      </c>
      <c r="G2365">
        <f t="shared" si="110"/>
        <v>45.811780033600002</v>
      </c>
    </row>
    <row r="2366" spans="1:7">
      <c r="A2366">
        <v>4.6481899999999996</v>
      </c>
      <c r="B2366">
        <v>10</v>
      </c>
      <c r="C2366">
        <f t="shared" si="108"/>
        <v>28.641870276100004</v>
      </c>
      <c r="D2366">
        <v>4.7583200000000003</v>
      </c>
      <c r="E2366">
        <f t="shared" si="109"/>
        <v>27.475209222399997</v>
      </c>
      <c r="F2366">
        <v>4.7345499999999996</v>
      </c>
      <c r="G2366">
        <f t="shared" si="110"/>
        <v>27.724963702500006</v>
      </c>
    </row>
    <row r="2367" spans="1:7">
      <c r="A2367">
        <v>8.0184099999999994</v>
      </c>
      <c r="B2367">
        <v>10</v>
      </c>
      <c r="C2367">
        <f t="shared" si="108"/>
        <v>3.9266989281000027</v>
      </c>
      <c r="D2367">
        <v>16.328299999999999</v>
      </c>
      <c r="E2367">
        <f t="shared" si="109"/>
        <v>40.047380889999985</v>
      </c>
      <c r="F2367">
        <v>9.4844500000000007</v>
      </c>
      <c r="G2367">
        <f t="shared" si="110"/>
        <v>0.26579180249999929</v>
      </c>
    </row>
    <row r="2368" spans="1:7">
      <c r="A2368">
        <v>5.2069000000000001</v>
      </c>
      <c r="B2368">
        <v>10</v>
      </c>
      <c r="C2368">
        <f t="shared" si="108"/>
        <v>22.973807609999998</v>
      </c>
      <c r="D2368">
        <v>5.5707399999999998</v>
      </c>
      <c r="E2368">
        <f t="shared" si="109"/>
        <v>19.618344147600002</v>
      </c>
      <c r="F2368">
        <v>5.5667799999999996</v>
      </c>
      <c r="G2368">
        <f t="shared" si="110"/>
        <v>19.653439568400003</v>
      </c>
    </row>
    <row r="2369" spans="1:7">
      <c r="A2369">
        <v>1.9083699999999999</v>
      </c>
      <c r="B2369">
        <v>10</v>
      </c>
      <c r="C2369">
        <f t="shared" si="108"/>
        <v>65.474476056900002</v>
      </c>
      <c r="D2369">
        <v>2.4633799999999999</v>
      </c>
      <c r="E2369">
        <f t="shared" si="109"/>
        <v>56.800641024400001</v>
      </c>
      <c r="F2369">
        <v>2.5400700000000001</v>
      </c>
      <c r="G2369">
        <f t="shared" si="110"/>
        <v>55.650555604899999</v>
      </c>
    </row>
    <row r="2370" spans="1:7">
      <c r="A2370">
        <v>2.4061499999999998</v>
      </c>
      <c r="B2370">
        <v>10</v>
      </c>
      <c r="C2370">
        <f t="shared" si="108"/>
        <v>57.666557822499996</v>
      </c>
      <c r="D2370">
        <v>2.2875200000000002</v>
      </c>
      <c r="E2370">
        <f t="shared" si="109"/>
        <v>59.482347750399988</v>
      </c>
      <c r="F2370">
        <v>2.2296200000000002</v>
      </c>
      <c r="G2370">
        <f t="shared" si="110"/>
        <v>60.378805344399993</v>
      </c>
    </row>
    <row r="2371" spans="1:7">
      <c r="A2371">
        <v>6.9424700000000001</v>
      </c>
      <c r="B2371">
        <v>10</v>
      </c>
      <c r="C2371">
        <f t="shared" ref="C2371:C2434" si="111">+(A2371-B2371)^2</f>
        <v>9.3484897008999983</v>
      </c>
      <c r="D2371">
        <v>7.3797300000000003</v>
      </c>
      <c r="E2371">
        <f t="shared" ref="E2371:E2434" si="112">+(B2371-D2371)^2</f>
        <v>6.8658148728999979</v>
      </c>
      <c r="F2371">
        <v>6.0475500000000002</v>
      </c>
      <c r="G2371">
        <f t="shared" ref="G2371:G2434" si="113">+(B2371-F2371)^2</f>
        <v>15.621861002499998</v>
      </c>
    </row>
    <row r="2372" spans="1:7">
      <c r="A2372">
        <v>10.4628</v>
      </c>
      <c r="B2372">
        <v>10</v>
      </c>
      <c r="C2372">
        <f t="shared" si="111"/>
        <v>0.21418383999999968</v>
      </c>
      <c r="D2372">
        <v>6.47464</v>
      </c>
      <c r="E2372">
        <f t="shared" si="112"/>
        <v>12.4281631296</v>
      </c>
      <c r="F2372">
        <v>6.1436000000000002</v>
      </c>
      <c r="G2372">
        <f t="shared" si="113"/>
        <v>14.871820959999999</v>
      </c>
    </row>
    <row r="2373" spans="1:7">
      <c r="A2373">
        <v>3.4798800000000001</v>
      </c>
      <c r="B2373">
        <v>10</v>
      </c>
      <c r="C2373">
        <f t="shared" si="111"/>
        <v>42.511964814400002</v>
      </c>
      <c r="D2373">
        <v>3.1180699999999999</v>
      </c>
      <c r="E2373">
        <f t="shared" si="112"/>
        <v>47.360960524900008</v>
      </c>
      <c r="F2373">
        <v>2.8263500000000001</v>
      </c>
      <c r="G2373">
        <f t="shared" si="113"/>
        <v>51.461254322500004</v>
      </c>
    </row>
    <row r="2374" spans="1:7">
      <c r="A2374">
        <v>7.63645</v>
      </c>
      <c r="B2374">
        <v>10</v>
      </c>
      <c r="C2374">
        <f t="shared" si="111"/>
        <v>5.5863686025000003</v>
      </c>
      <c r="D2374">
        <v>7.3717600000000001</v>
      </c>
      <c r="E2374">
        <f t="shared" si="112"/>
        <v>6.9076454975999999</v>
      </c>
      <c r="F2374">
        <v>6.7127299999999996</v>
      </c>
      <c r="G2374">
        <f t="shared" si="113"/>
        <v>10.806144052900002</v>
      </c>
    </row>
    <row r="2375" spans="1:7">
      <c r="A2375">
        <v>2.4442599999999999</v>
      </c>
      <c r="B2375">
        <v>10</v>
      </c>
      <c r="C2375">
        <f t="shared" si="111"/>
        <v>57.089206947600005</v>
      </c>
      <c r="D2375">
        <v>2.1158100000000002</v>
      </c>
      <c r="E2375">
        <f t="shared" si="112"/>
        <v>62.160451956100005</v>
      </c>
      <c r="F2375">
        <v>2.3470499999999999</v>
      </c>
      <c r="G2375">
        <f t="shared" si="113"/>
        <v>58.567643702500007</v>
      </c>
    </row>
    <row r="2376" spans="1:7">
      <c r="A2376">
        <v>4.2014699999999996</v>
      </c>
      <c r="B2376">
        <v>10</v>
      </c>
      <c r="C2376">
        <f t="shared" si="111"/>
        <v>33.622950160900004</v>
      </c>
      <c r="D2376">
        <v>10.7758</v>
      </c>
      <c r="E2376">
        <f t="shared" si="112"/>
        <v>0.60186564000000042</v>
      </c>
      <c r="F2376">
        <v>9.2324999999999999</v>
      </c>
      <c r="G2376">
        <f t="shared" si="113"/>
        <v>0.58905625000000006</v>
      </c>
    </row>
    <row r="2377" spans="1:7">
      <c r="A2377">
        <v>5.6835100000000001</v>
      </c>
      <c r="B2377">
        <v>10</v>
      </c>
      <c r="C2377">
        <f t="shared" si="111"/>
        <v>18.6320859201</v>
      </c>
      <c r="D2377">
        <v>5.0575299999999999</v>
      </c>
      <c r="E2377">
        <f t="shared" si="112"/>
        <v>24.428009700900002</v>
      </c>
      <c r="F2377">
        <v>3.7827600000000001</v>
      </c>
      <c r="G2377">
        <f t="shared" si="113"/>
        <v>38.654073217600001</v>
      </c>
    </row>
    <row r="2378" spans="1:7">
      <c r="A2378">
        <v>4.6481899999999996</v>
      </c>
      <c r="B2378">
        <v>10</v>
      </c>
      <c r="C2378">
        <f t="shared" si="111"/>
        <v>28.641870276100004</v>
      </c>
      <c r="D2378">
        <v>4.7583200000000003</v>
      </c>
      <c r="E2378">
        <f t="shared" si="112"/>
        <v>27.475209222399997</v>
      </c>
      <c r="F2378">
        <v>4.7345499999999996</v>
      </c>
      <c r="G2378">
        <f t="shared" si="113"/>
        <v>27.724963702500006</v>
      </c>
    </row>
    <row r="2379" spans="1:7">
      <c r="A2379">
        <v>5.1536600000000004</v>
      </c>
      <c r="B2379">
        <v>10</v>
      </c>
      <c r="C2379">
        <f t="shared" si="111"/>
        <v>23.487011395599996</v>
      </c>
      <c r="D2379">
        <v>7.2085900000000001</v>
      </c>
      <c r="E2379">
        <f t="shared" si="112"/>
        <v>7.7919697880999994</v>
      </c>
      <c r="F2379">
        <v>7.5578000000000003</v>
      </c>
      <c r="G2379">
        <f t="shared" si="113"/>
        <v>5.9643408399999984</v>
      </c>
    </row>
    <row r="2380" spans="1:7">
      <c r="A2380">
        <v>4.1154000000000002</v>
      </c>
      <c r="B2380">
        <v>10</v>
      </c>
      <c r="C2380">
        <f t="shared" si="111"/>
        <v>34.628517160000001</v>
      </c>
      <c r="D2380">
        <v>8.5971700000000002</v>
      </c>
      <c r="E2380">
        <f t="shared" si="112"/>
        <v>1.9679320088999994</v>
      </c>
      <c r="F2380">
        <v>8.2642699999999998</v>
      </c>
      <c r="G2380">
        <f t="shared" si="113"/>
        <v>3.0127586329000007</v>
      </c>
    </row>
    <row r="2381" spans="1:7">
      <c r="A2381">
        <v>4.6481899999999996</v>
      </c>
      <c r="B2381">
        <v>10</v>
      </c>
      <c r="C2381">
        <f t="shared" si="111"/>
        <v>28.641870276100004</v>
      </c>
      <c r="D2381">
        <v>4.7583200000000003</v>
      </c>
      <c r="E2381">
        <f t="shared" si="112"/>
        <v>27.475209222399997</v>
      </c>
      <c r="F2381">
        <v>4.7345499999999996</v>
      </c>
      <c r="G2381">
        <f t="shared" si="113"/>
        <v>27.724963702500006</v>
      </c>
    </row>
    <row r="2382" spans="1:7">
      <c r="A2382">
        <v>5.3470800000000001</v>
      </c>
      <c r="B2382">
        <v>10</v>
      </c>
      <c r="C2382">
        <f t="shared" si="111"/>
        <v>21.649664526399999</v>
      </c>
      <c r="D2382">
        <v>6.3063900000000004</v>
      </c>
      <c r="E2382">
        <f t="shared" si="112"/>
        <v>13.642754832099998</v>
      </c>
      <c r="F2382">
        <v>6.0381999999999998</v>
      </c>
      <c r="G2382">
        <f t="shared" si="113"/>
        <v>15.695859240000003</v>
      </c>
    </row>
    <row r="2383" spans="1:7">
      <c r="A2383">
        <v>20.089300000000001</v>
      </c>
      <c r="B2383">
        <v>10</v>
      </c>
      <c r="C2383">
        <f t="shared" si="111"/>
        <v>101.79397449000002</v>
      </c>
      <c r="D2383">
        <v>15.0481</v>
      </c>
      <c r="E2383">
        <f t="shared" si="112"/>
        <v>25.48331361</v>
      </c>
      <c r="F2383">
        <v>14.283300000000001</v>
      </c>
      <c r="G2383">
        <f t="shared" si="113"/>
        <v>18.346658890000004</v>
      </c>
    </row>
    <row r="2384" spans="1:7">
      <c r="A2384">
        <v>4.64419</v>
      </c>
      <c r="B2384">
        <v>10</v>
      </c>
      <c r="C2384">
        <f t="shared" si="111"/>
        <v>28.6847007561</v>
      </c>
      <c r="D2384">
        <v>4.8329500000000003</v>
      </c>
      <c r="E2384">
        <f t="shared" si="112"/>
        <v>26.698405702499997</v>
      </c>
      <c r="F2384">
        <v>4.7677500000000004</v>
      </c>
      <c r="G2384">
        <f t="shared" si="113"/>
        <v>27.376440062499995</v>
      </c>
    </row>
    <row r="2385" spans="1:7">
      <c r="A2385">
        <v>6.0698499999999997</v>
      </c>
      <c r="B2385">
        <v>10</v>
      </c>
      <c r="C2385">
        <f t="shared" si="111"/>
        <v>15.446079022500003</v>
      </c>
      <c r="D2385">
        <v>8.4883000000000006</v>
      </c>
      <c r="E2385">
        <f t="shared" si="112"/>
        <v>2.285236889999998</v>
      </c>
      <c r="F2385">
        <v>4.3504399999999999</v>
      </c>
      <c r="G2385">
        <f t="shared" si="113"/>
        <v>31.917528193600003</v>
      </c>
    </row>
    <row r="2386" spans="1:7">
      <c r="A2386">
        <v>1.4097299999999999</v>
      </c>
      <c r="B2386">
        <v>10</v>
      </c>
      <c r="C2386">
        <f t="shared" si="111"/>
        <v>73.792738672900001</v>
      </c>
      <c r="D2386">
        <v>1.0724800000000001</v>
      </c>
      <c r="E2386">
        <f t="shared" si="112"/>
        <v>79.700613350399991</v>
      </c>
      <c r="F2386">
        <v>1.0972599999999999</v>
      </c>
      <c r="G2386">
        <f t="shared" si="113"/>
        <v>79.258779507599996</v>
      </c>
    </row>
    <row r="2387" spans="1:7">
      <c r="A2387">
        <v>5.7426000000000004</v>
      </c>
      <c r="B2387">
        <v>10</v>
      </c>
      <c r="C2387">
        <f t="shared" si="111"/>
        <v>18.125454759999997</v>
      </c>
      <c r="D2387">
        <v>7.2947800000000003</v>
      </c>
      <c r="E2387">
        <f t="shared" si="112"/>
        <v>7.3182152483999987</v>
      </c>
      <c r="F2387">
        <v>3.8682099999999999</v>
      </c>
      <c r="G2387">
        <f t="shared" si="113"/>
        <v>37.598848604100006</v>
      </c>
    </row>
    <row r="2388" spans="1:7">
      <c r="A2388">
        <v>10.875999999999999</v>
      </c>
      <c r="B2388">
        <v>10</v>
      </c>
      <c r="C2388">
        <f t="shared" si="111"/>
        <v>0.76737599999999906</v>
      </c>
      <c r="D2388">
        <v>6.3566700000000003</v>
      </c>
      <c r="E2388">
        <f t="shared" si="112"/>
        <v>13.273853488899999</v>
      </c>
      <c r="F2388">
        <v>5.6544600000000003</v>
      </c>
      <c r="G2388">
        <f t="shared" si="113"/>
        <v>18.883717891599996</v>
      </c>
    </row>
    <row r="2389" spans="1:7">
      <c r="A2389">
        <v>5.6878500000000001</v>
      </c>
      <c r="B2389">
        <v>10</v>
      </c>
      <c r="C2389">
        <f t="shared" si="111"/>
        <v>18.594637622499999</v>
      </c>
      <c r="D2389">
        <v>5.6532299999999998</v>
      </c>
      <c r="E2389">
        <f t="shared" si="112"/>
        <v>18.894409432900002</v>
      </c>
      <c r="F2389">
        <v>6.1597600000000003</v>
      </c>
      <c r="G2389">
        <f t="shared" si="113"/>
        <v>14.747443257599997</v>
      </c>
    </row>
    <row r="2390" spans="1:7">
      <c r="A2390">
        <v>4.8180100000000001</v>
      </c>
      <c r="B2390">
        <v>10</v>
      </c>
      <c r="C2390">
        <f t="shared" si="111"/>
        <v>26.8530203601</v>
      </c>
      <c r="D2390">
        <v>4.0085600000000001</v>
      </c>
      <c r="E2390">
        <f t="shared" si="112"/>
        <v>35.897353273599997</v>
      </c>
      <c r="F2390">
        <v>4.4033800000000003</v>
      </c>
      <c r="G2390">
        <f t="shared" si="113"/>
        <v>31.322155424399998</v>
      </c>
    </row>
    <row r="2391" spans="1:7">
      <c r="A2391">
        <v>3.6606000000000001</v>
      </c>
      <c r="B2391">
        <v>10</v>
      </c>
      <c r="C2391">
        <f t="shared" si="111"/>
        <v>40.187992359999996</v>
      </c>
      <c r="D2391">
        <v>3.6915800000000001</v>
      </c>
      <c r="E2391">
        <f t="shared" si="112"/>
        <v>39.796162896399998</v>
      </c>
      <c r="F2391">
        <v>4.1745900000000002</v>
      </c>
      <c r="G2391">
        <f t="shared" si="113"/>
        <v>33.935401668099999</v>
      </c>
    </row>
    <row r="2392" spans="1:7">
      <c r="A2392">
        <v>3.96861</v>
      </c>
      <c r="B2392">
        <v>10</v>
      </c>
      <c r="C2392">
        <f t="shared" si="111"/>
        <v>36.377665332100001</v>
      </c>
      <c r="D2392">
        <v>5.3068999999999997</v>
      </c>
      <c r="E2392">
        <f t="shared" si="112"/>
        <v>22.025187610000003</v>
      </c>
      <c r="F2392">
        <v>5.3995600000000001</v>
      </c>
      <c r="G2392">
        <f t="shared" si="113"/>
        <v>21.164048193599999</v>
      </c>
    </row>
    <row r="2393" spans="1:7">
      <c r="A2393">
        <v>2.42801</v>
      </c>
      <c r="B2393">
        <v>10</v>
      </c>
      <c r="C2393">
        <f t="shared" si="111"/>
        <v>57.335032560099997</v>
      </c>
      <c r="D2393">
        <v>2.50474</v>
      </c>
      <c r="E2393">
        <f t="shared" si="112"/>
        <v>56.178922467600003</v>
      </c>
      <c r="F2393">
        <v>2.3785599999999998</v>
      </c>
      <c r="G2393">
        <f t="shared" si="113"/>
        <v>58.086347673599995</v>
      </c>
    </row>
    <row r="2394" spans="1:7">
      <c r="A2394">
        <v>6.2371400000000001</v>
      </c>
      <c r="B2394">
        <v>10</v>
      </c>
      <c r="C2394">
        <f t="shared" si="111"/>
        <v>14.159115379599999</v>
      </c>
      <c r="D2394">
        <v>6.2321799999999996</v>
      </c>
      <c r="E2394">
        <f t="shared" si="112"/>
        <v>14.196467552400003</v>
      </c>
      <c r="F2394">
        <v>5.8440599999999998</v>
      </c>
      <c r="G2394">
        <f t="shared" si="113"/>
        <v>17.2718372836</v>
      </c>
    </row>
    <row r="2395" spans="1:7">
      <c r="A2395">
        <v>4.2220399999999998</v>
      </c>
      <c r="B2395">
        <v>10</v>
      </c>
      <c r="C2395">
        <f t="shared" si="111"/>
        <v>33.384821761600001</v>
      </c>
      <c r="D2395">
        <v>3.5835900000000001</v>
      </c>
      <c r="E2395">
        <f t="shared" si="112"/>
        <v>41.170317288100001</v>
      </c>
      <c r="F2395">
        <v>3.9010600000000002</v>
      </c>
      <c r="G2395">
        <f t="shared" si="113"/>
        <v>37.197069123599995</v>
      </c>
    </row>
    <row r="2396" spans="1:7">
      <c r="A2396">
        <v>4.0073600000000003</v>
      </c>
      <c r="B2396">
        <v>10</v>
      </c>
      <c r="C2396">
        <f t="shared" si="111"/>
        <v>35.911734169599995</v>
      </c>
      <c r="D2396">
        <v>6.7318600000000002</v>
      </c>
      <c r="E2396">
        <f t="shared" si="112"/>
        <v>10.680739059599999</v>
      </c>
      <c r="F2396">
        <v>6.4429999999999996</v>
      </c>
      <c r="G2396">
        <f t="shared" si="113"/>
        <v>12.652249000000003</v>
      </c>
    </row>
    <row r="2397" spans="1:7">
      <c r="A2397">
        <v>4.2447400000000002</v>
      </c>
      <c r="B2397">
        <v>10</v>
      </c>
      <c r="C2397">
        <f t="shared" si="111"/>
        <v>33.123017667599996</v>
      </c>
      <c r="D2397">
        <v>5.7759200000000002</v>
      </c>
      <c r="E2397">
        <f t="shared" si="112"/>
        <v>17.842851846399999</v>
      </c>
      <c r="F2397">
        <v>5.9180200000000003</v>
      </c>
      <c r="G2397">
        <f t="shared" si="113"/>
        <v>16.662560720399998</v>
      </c>
    </row>
    <row r="2398" spans="1:7">
      <c r="A2398">
        <v>1.4097299999999999</v>
      </c>
      <c r="B2398">
        <v>10</v>
      </c>
      <c r="C2398">
        <f t="shared" si="111"/>
        <v>73.792738672900001</v>
      </c>
      <c r="D2398">
        <v>1.0724800000000001</v>
      </c>
      <c r="E2398">
        <f t="shared" si="112"/>
        <v>79.700613350399991</v>
      </c>
      <c r="F2398">
        <v>1.0972599999999999</v>
      </c>
      <c r="G2398">
        <f t="shared" si="113"/>
        <v>79.258779507599996</v>
      </c>
    </row>
    <row r="2399" spans="1:7">
      <c r="A2399">
        <v>11.7921</v>
      </c>
      <c r="B2399">
        <v>10</v>
      </c>
      <c r="C2399">
        <f t="shared" si="111"/>
        <v>3.2116224099999986</v>
      </c>
      <c r="D2399">
        <v>8.5836100000000002</v>
      </c>
      <c r="E2399">
        <f t="shared" si="112"/>
        <v>2.0061606320999994</v>
      </c>
      <c r="F2399">
        <v>8.1982599999999994</v>
      </c>
      <c r="G2399">
        <f t="shared" si="113"/>
        <v>3.2462670276000019</v>
      </c>
    </row>
    <row r="2400" spans="1:7">
      <c r="A2400">
        <v>9.6664399999999997</v>
      </c>
      <c r="B2400">
        <v>10</v>
      </c>
      <c r="C2400">
        <f t="shared" si="111"/>
        <v>0.1112622736000002</v>
      </c>
      <c r="D2400">
        <v>12.77</v>
      </c>
      <c r="E2400">
        <f t="shared" si="112"/>
        <v>7.6728999999999976</v>
      </c>
      <c r="F2400">
        <v>10.950200000000001</v>
      </c>
      <c r="G2400">
        <f t="shared" si="113"/>
        <v>0.90288004000000111</v>
      </c>
    </row>
    <row r="2401" spans="1:7">
      <c r="A2401">
        <v>3.9253800000000001</v>
      </c>
      <c r="B2401">
        <v>10</v>
      </c>
      <c r="C2401">
        <f t="shared" si="111"/>
        <v>36.901008144399995</v>
      </c>
      <c r="D2401">
        <v>3.91967</v>
      </c>
      <c r="E2401">
        <f t="shared" si="112"/>
        <v>36.970412908900002</v>
      </c>
      <c r="F2401">
        <v>4.2528300000000003</v>
      </c>
      <c r="G2401">
        <f t="shared" si="113"/>
        <v>33.029963008899998</v>
      </c>
    </row>
    <row r="2402" spans="1:7">
      <c r="A2402">
        <v>3.7034400000000001</v>
      </c>
      <c r="B2402">
        <v>10</v>
      </c>
      <c r="C2402">
        <f t="shared" si="111"/>
        <v>39.646667833599992</v>
      </c>
      <c r="D2402">
        <v>3.83074</v>
      </c>
      <c r="E2402">
        <f t="shared" si="112"/>
        <v>38.059768947599991</v>
      </c>
      <c r="F2402">
        <v>3.5878700000000001</v>
      </c>
      <c r="G2402">
        <f t="shared" si="113"/>
        <v>41.115411136899993</v>
      </c>
    </row>
    <row r="2403" spans="1:7">
      <c r="A2403">
        <v>3.31366</v>
      </c>
      <c r="B2403">
        <v>10</v>
      </c>
      <c r="C2403">
        <f t="shared" si="111"/>
        <v>44.70714259559999</v>
      </c>
      <c r="D2403">
        <v>6.4161400000000004</v>
      </c>
      <c r="E2403">
        <f t="shared" si="112"/>
        <v>12.844052499599997</v>
      </c>
      <c r="F2403">
        <v>5.7270000000000003</v>
      </c>
      <c r="G2403">
        <f t="shared" si="113"/>
        <v>18.258528999999996</v>
      </c>
    </row>
    <row r="2404" spans="1:7">
      <c r="A2404">
        <v>3.8953899999999999</v>
      </c>
      <c r="B2404">
        <v>10</v>
      </c>
      <c r="C2404">
        <f t="shared" si="111"/>
        <v>37.266263252100003</v>
      </c>
      <c r="D2404">
        <v>4.2034700000000003</v>
      </c>
      <c r="E2404">
        <f t="shared" si="112"/>
        <v>33.599760040899994</v>
      </c>
      <c r="F2404">
        <v>4.4220499999999996</v>
      </c>
      <c r="G2404">
        <f t="shared" si="113"/>
        <v>31.113526202500005</v>
      </c>
    </row>
    <row r="2405" spans="1:7">
      <c r="A2405">
        <v>1.4097299999999999</v>
      </c>
      <c r="B2405">
        <v>10</v>
      </c>
      <c r="C2405">
        <f t="shared" si="111"/>
        <v>73.792738672900001</v>
      </c>
      <c r="D2405">
        <v>1.0724800000000001</v>
      </c>
      <c r="E2405">
        <f t="shared" si="112"/>
        <v>79.700613350399991</v>
      </c>
      <c r="F2405">
        <v>1.0972599999999999</v>
      </c>
      <c r="G2405">
        <f t="shared" si="113"/>
        <v>79.258779507599996</v>
      </c>
    </row>
    <row r="2406" spans="1:7">
      <c r="A2406">
        <v>6.3351600000000001</v>
      </c>
      <c r="B2406">
        <v>10</v>
      </c>
      <c r="C2406">
        <f t="shared" si="111"/>
        <v>13.431052225599998</v>
      </c>
      <c r="D2406">
        <v>6.3606400000000001</v>
      </c>
      <c r="E2406">
        <f t="shared" si="112"/>
        <v>13.2449412096</v>
      </c>
      <c r="F2406">
        <v>6.4602899999999996</v>
      </c>
      <c r="G2406">
        <f t="shared" si="113"/>
        <v>12.529546884100002</v>
      </c>
    </row>
    <row r="2407" spans="1:7">
      <c r="A2407">
        <v>4.8089700000000004</v>
      </c>
      <c r="B2407">
        <v>10</v>
      </c>
      <c r="C2407">
        <f t="shared" si="111"/>
        <v>26.946792460899996</v>
      </c>
      <c r="D2407">
        <v>6.5663799999999997</v>
      </c>
      <c r="E2407">
        <f t="shared" si="112"/>
        <v>11.789746304400003</v>
      </c>
      <c r="F2407">
        <v>5.8042999999999996</v>
      </c>
      <c r="G2407">
        <f t="shared" si="113"/>
        <v>17.603898490000002</v>
      </c>
    </row>
    <row r="2408" spans="1:7">
      <c r="A2408">
        <v>6.7987000000000002</v>
      </c>
      <c r="B2408">
        <v>10</v>
      </c>
      <c r="C2408">
        <f t="shared" si="111"/>
        <v>10.248321689999999</v>
      </c>
      <c r="D2408">
        <v>5.0988699999999998</v>
      </c>
      <c r="E2408">
        <f t="shared" si="112"/>
        <v>24.021075276900003</v>
      </c>
      <c r="F2408">
        <v>5.1401599999999998</v>
      </c>
      <c r="G2408">
        <f t="shared" si="113"/>
        <v>23.618044825600002</v>
      </c>
    </row>
    <row r="2409" spans="1:7">
      <c r="A2409">
        <v>3.0550000000000002</v>
      </c>
      <c r="B2409">
        <v>10</v>
      </c>
      <c r="C2409">
        <f t="shared" si="111"/>
        <v>48.233025000000005</v>
      </c>
      <c r="D2409">
        <v>3.0302699999999998</v>
      </c>
      <c r="E2409">
        <f t="shared" si="112"/>
        <v>48.577136272900006</v>
      </c>
      <c r="F2409">
        <v>3.0048499999999998</v>
      </c>
      <c r="G2409">
        <f t="shared" si="113"/>
        <v>48.932123522500007</v>
      </c>
    </row>
    <row r="2410" spans="1:7">
      <c r="A2410">
        <v>3.8458100000000002</v>
      </c>
      <c r="B2410">
        <v>10</v>
      </c>
      <c r="C2410">
        <f t="shared" si="111"/>
        <v>37.874054556099999</v>
      </c>
      <c r="D2410">
        <v>5.91676</v>
      </c>
      <c r="E2410">
        <f t="shared" si="112"/>
        <v>16.672848897600002</v>
      </c>
      <c r="F2410">
        <v>5.1197900000000001</v>
      </c>
      <c r="G2410">
        <f t="shared" si="113"/>
        <v>23.8164496441</v>
      </c>
    </row>
    <row r="2411" spans="1:7">
      <c r="A2411">
        <v>3.9008699999999998</v>
      </c>
      <c r="B2411">
        <v>10</v>
      </c>
      <c r="C2411">
        <f t="shared" si="111"/>
        <v>37.199386756900005</v>
      </c>
      <c r="D2411">
        <v>4.1311400000000003</v>
      </c>
      <c r="E2411">
        <f t="shared" si="112"/>
        <v>34.443517699599994</v>
      </c>
      <c r="F2411">
        <v>4.5309100000000004</v>
      </c>
      <c r="G2411">
        <f t="shared" si="113"/>
        <v>29.910945428099996</v>
      </c>
    </row>
    <row r="2412" spans="1:7">
      <c r="A2412">
        <v>8.5281800000000008</v>
      </c>
      <c r="B2412">
        <v>10</v>
      </c>
      <c r="C2412">
        <f t="shared" si="111"/>
        <v>2.1662541123999977</v>
      </c>
      <c r="D2412">
        <v>6.4962499999999999</v>
      </c>
      <c r="E2412">
        <f t="shared" si="112"/>
        <v>12.276264062500001</v>
      </c>
      <c r="F2412">
        <v>6.9229000000000003</v>
      </c>
      <c r="G2412">
        <f t="shared" si="113"/>
        <v>9.468544409999998</v>
      </c>
    </row>
    <row r="2413" spans="1:7">
      <c r="A2413">
        <v>5.2044699999999997</v>
      </c>
      <c r="B2413">
        <v>10</v>
      </c>
      <c r="C2413">
        <f t="shared" si="111"/>
        <v>22.997107980900005</v>
      </c>
      <c r="D2413">
        <v>6.1709300000000002</v>
      </c>
      <c r="E2413">
        <f t="shared" si="112"/>
        <v>14.661777064899997</v>
      </c>
      <c r="F2413">
        <v>5.1425099999999997</v>
      </c>
      <c r="G2413">
        <f t="shared" si="113"/>
        <v>23.595209100100003</v>
      </c>
    </row>
    <row r="2414" spans="1:7">
      <c r="A2414">
        <v>4.1981599999999997</v>
      </c>
      <c r="B2414">
        <v>10</v>
      </c>
      <c r="C2414">
        <f t="shared" si="111"/>
        <v>33.661347385600003</v>
      </c>
      <c r="D2414">
        <v>4.681</v>
      </c>
      <c r="E2414">
        <f t="shared" si="112"/>
        <v>28.291761000000001</v>
      </c>
      <c r="F2414">
        <v>5.1250200000000001</v>
      </c>
      <c r="G2414">
        <f t="shared" si="113"/>
        <v>23.765430000399999</v>
      </c>
    </row>
    <row r="2415" spans="1:7">
      <c r="A2415">
        <v>9.4797499999999992</v>
      </c>
      <c r="B2415">
        <v>10</v>
      </c>
      <c r="C2415">
        <f t="shared" si="111"/>
        <v>0.2706600625000008</v>
      </c>
      <c r="D2415">
        <v>8.2727400000000006</v>
      </c>
      <c r="E2415">
        <f t="shared" si="112"/>
        <v>2.9834271075999976</v>
      </c>
      <c r="F2415">
        <v>8.5984499999999997</v>
      </c>
      <c r="G2415">
        <f t="shared" si="113"/>
        <v>1.9643424025000009</v>
      </c>
    </row>
    <row r="2416" spans="1:7">
      <c r="A2416">
        <v>3.1000200000000002</v>
      </c>
      <c r="B2416">
        <v>10</v>
      </c>
      <c r="C2416">
        <f t="shared" si="111"/>
        <v>47.609724000399993</v>
      </c>
      <c r="D2416">
        <v>5.31745</v>
      </c>
      <c r="E2416">
        <f t="shared" si="112"/>
        <v>21.9262745025</v>
      </c>
      <c r="F2416">
        <v>0.28809600000000002</v>
      </c>
      <c r="G2416">
        <f t="shared" si="113"/>
        <v>94.321079305216017</v>
      </c>
    </row>
    <row r="2417" spans="1:7">
      <c r="A2417">
        <v>6.6828700000000003</v>
      </c>
      <c r="B2417">
        <v>10</v>
      </c>
      <c r="C2417">
        <f t="shared" si="111"/>
        <v>11.003351436899997</v>
      </c>
      <c r="D2417">
        <v>5.6257700000000002</v>
      </c>
      <c r="E2417">
        <f t="shared" si="112"/>
        <v>19.133888092899998</v>
      </c>
      <c r="F2417">
        <v>7.3633800000000003</v>
      </c>
      <c r="G2417">
        <f t="shared" si="113"/>
        <v>6.9517650243999984</v>
      </c>
    </row>
    <row r="2418" spans="1:7">
      <c r="A2418">
        <v>0.53747400000000001</v>
      </c>
      <c r="B2418">
        <v>10</v>
      </c>
      <c r="C2418">
        <f t="shared" si="111"/>
        <v>89.539398300676012</v>
      </c>
      <c r="D2418">
        <v>5.5256600000000002</v>
      </c>
      <c r="E2418">
        <f t="shared" si="112"/>
        <v>20.019718435599998</v>
      </c>
      <c r="F2418">
        <v>5.5821899999999998</v>
      </c>
      <c r="G2418">
        <f t="shared" si="113"/>
        <v>19.517045196100003</v>
      </c>
    </row>
    <row r="2419" spans="1:7">
      <c r="A2419">
        <v>14.4831</v>
      </c>
      <c r="B2419">
        <v>10</v>
      </c>
      <c r="C2419">
        <f t="shared" si="111"/>
        <v>20.098185610000002</v>
      </c>
      <c r="D2419">
        <v>15.2818</v>
      </c>
      <c r="E2419">
        <f t="shared" si="112"/>
        <v>27.897411240000004</v>
      </c>
      <c r="F2419">
        <v>13.213699999999999</v>
      </c>
      <c r="G2419">
        <f t="shared" si="113"/>
        <v>10.327867689999996</v>
      </c>
    </row>
    <row r="2420" spans="1:7">
      <c r="A2420">
        <v>3.2159</v>
      </c>
      <c r="B2420">
        <v>10</v>
      </c>
      <c r="C2420">
        <f t="shared" si="111"/>
        <v>46.024012810000009</v>
      </c>
      <c r="D2420">
        <v>3.6301299999999999</v>
      </c>
      <c r="E2420">
        <f t="shared" si="112"/>
        <v>40.575243816900006</v>
      </c>
      <c r="F2420">
        <v>3.3318400000000001</v>
      </c>
      <c r="G2420">
        <f t="shared" si="113"/>
        <v>44.464357785600001</v>
      </c>
    </row>
    <row r="2421" spans="1:7">
      <c r="A2421">
        <v>7.6447799999999999</v>
      </c>
      <c r="B2421">
        <v>10</v>
      </c>
      <c r="C2421">
        <f t="shared" si="111"/>
        <v>5.5470612484000004</v>
      </c>
      <c r="D2421">
        <v>7.0154399999999999</v>
      </c>
      <c r="E2421">
        <f t="shared" si="112"/>
        <v>8.9075983936000007</v>
      </c>
      <c r="F2421">
        <v>8.6754599999999993</v>
      </c>
      <c r="G2421">
        <f t="shared" si="113"/>
        <v>1.7544062116000019</v>
      </c>
    </row>
    <row r="2422" spans="1:7">
      <c r="A2422">
        <v>2.1299100000000002</v>
      </c>
      <c r="B2422">
        <v>10</v>
      </c>
      <c r="C2422">
        <f t="shared" si="111"/>
        <v>61.938316608099989</v>
      </c>
      <c r="D2422">
        <v>1.84633</v>
      </c>
      <c r="E2422">
        <f t="shared" si="112"/>
        <v>66.482334468900007</v>
      </c>
      <c r="F2422">
        <v>1.8787499999999999</v>
      </c>
      <c r="G2422">
        <f t="shared" si="113"/>
        <v>65.954701562499991</v>
      </c>
    </row>
    <row r="2423" spans="1:7">
      <c r="A2423">
        <v>3.0000100000000001</v>
      </c>
      <c r="B2423">
        <v>10</v>
      </c>
      <c r="C2423">
        <f t="shared" si="111"/>
        <v>48.999860000100007</v>
      </c>
      <c r="D2423">
        <v>6.0878399999999999</v>
      </c>
      <c r="E2423">
        <f t="shared" si="112"/>
        <v>15.3049958656</v>
      </c>
      <c r="F2423">
        <v>4.1996000000000002</v>
      </c>
      <c r="G2423">
        <f t="shared" si="113"/>
        <v>33.644640159999994</v>
      </c>
    </row>
    <row r="2424" spans="1:7">
      <c r="A2424">
        <v>12.432700000000001</v>
      </c>
      <c r="B2424">
        <v>10</v>
      </c>
      <c r="C2424">
        <f t="shared" si="111"/>
        <v>5.9180292900000024</v>
      </c>
      <c r="D2424">
        <v>12.1976</v>
      </c>
      <c r="E2424">
        <f t="shared" si="112"/>
        <v>4.8294457599999978</v>
      </c>
      <c r="F2424">
        <v>11.2532</v>
      </c>
      <c r="G2424">
        <f t="shared" si="113"/>
        <v>1.5705102399999991</v>
      </c>
    </row>
    <row r="2425" spans="1:7">
      <c r="A2425">
        <v>13.853999999999999</v>
      </c>
      <c r="B2425">
        <v>10</v>
      </c>
      <c r="C2425">
        <f t="shared" si="111"/>
        <v>14.853315999999994</v>
      </c>
      <c r="D2425">
        <v>11.8354</v>
      </c>
      <c r="E2425">
        <f t="shared" si="112"/>
        <v>3.3686931599999999</v>
      </c>
      <c r="F2425">
        <v>9.2139000000000006</v>
      </c>
      <c r="G2425">
        <f t="shared" si="113"/>
        <v>0.61795320999999903</v>
      </c>
    </row>
    <row r="2426" spans="1:7">
      <c r="A2426">
        <v>1.89</v>
      </c>
      <c r="B2426">
        <v>10</v>
      </c>
      <c r="C2426">
        <f t="shared" si="111"/>
        <v>65.772099999999995</v>
      </c>
      <c r="D2426">
        <v>3.7987000000000002</v>
      </c>
      <c r="E2426">
        <f t="shared" si="112"/>
        <v>38.456121689999996</v>
      </c>
      <c r="F2426">
        <v>4.88842</v>
      </c>
      <c r="G2426">
        <f t="shared" si="113"/>
        <v>26.128250096399999</v>
      </c>
    </row>
    <row r="2427" spans="1:7">
      <c r="A2427">
        <v>1.4097299999999999</v>
      </c>
      <c r="B2427">
        <v>10</v>
      </c>
      <c r="C2427">
        <f t="shared" si="111"/>
        <v>73.792738672900001</v>
      </c>
      <c r="D2427">
        <v>1.0724800000000001</v>
      </c>
      <c r="E2427">
        <f t="shared" si="112"/>
        <v>79.700613350399991</v>
      </c>
      <c r="F2427">
        <v>1.0972599999999999</v>
      </c>
      <c r="G2427">
        <f t="shared" si="113"/>
        <v>79.258779507599996</v>
      </c>
    </row>
    <row r="2428" spans="1:7">
      <c r="A2428">
        <v>20.3157</v>
      </c>
      <c r="B2428">
        <v>10</v>
      </c>
      <c r="C2428">
        <f t="shared" si="111"/>
        <v>106.41366649</v>
      </c>
      <c r="D2428">
        <v>15.416700000000001</v>
      </c>
      <c r="E2428">
        <f t="shared" si="112"/>
        <v>29.340638890000005</v>
      </c>
      <c r="F2428">
        <v>9.0463299999999993</v>
      </c>
      <c r="G2428">
        <f t="shared" si="113"/>
        <v>0.90948646890000129</v>
      </c>
    </row>
    <row r="2429" spans="1:7">
      <c r="A2429">
        <v>3.0598800000000002</v>
      </c>
      <c r="B2429">
        <v>10</v>
      </c>
      <c r="C2429">
        <f t="shared" si="111"/>
        <v>48.165265614400006</v>
      </c>
      <c r="D2429">
        <v>2.9487999999999999</v>
      </c>
      <c r="E2429">
        <f t="shared" si="112"/>
        <v>49.719421439999998</v>
      </c>
      <c r="F2429">
        <v>2.8319700000000001</v>
      </c>
      <c r="G2429">
        <f t="shared" si="113"/>
        <v>51.380654080900001</v>
      </c>
    </row>
    <row r="2430" spans="1:7">
      <c r="A2430">
        <v>1.4097299999999999</v>
      </c>
      <c r="B2430">
        <v>10</v>
      </c>
      <c r="C2430">
        <f t="shared" si="111"/>
        <v>73.792738672900001</v>
      </c>
      <c r="D2430">
        <v>1.0724800000000001</v>
      </c>
      <c r="E2430">
        <f t="shared" si="112"/>
        <v>79.700613350399991</v>
      </c>
      <c r="F2430">
        <v>1.0972599999999999</v>
      </c>
      <c r="G2430">
        <f t="shared" si="113"/>
        <v>79.258779507599996</v>
      </c>
    </row>
    <row r="2431" spans="1:7">
      <c r="A2431">
        <v>2.8407100000000001</v>
      </c>
      <c r="B2431">
        <v>10</v>
      </c>
      <c r="C2431">
        <f t="shared" si="111"/>
        <v>51.255433304100002</v>
      </c>
      <c r="D2431">
        <v>2.9727399999999999</v>
      </c>
      <c r="E2431">
        <f t="shared" si="112"/>
        <v>49.382383107599999</v>
      </c>
      <c r="F2431">
        <v>2.9310299999999998</v>
      </c>
      <c r="G2431">
        <f t="shared" si="113"/>
        <v>49.970336860900005</v>
      </c>
    </row>
    <row r="2432" spans="1:7">
      <c r="A2432">
        <v>4.6481899999999996</v>
      </c>
      <c r="B2432">
        <v>10</v>
      </c>
      <c r="C2432">
        <f t="shared" si="111"/>
        <v>28.641870276100004</v>
      </c>
      <c r="D2432">
        <v>4.7583200000000003</v>
      </c>
      <c r="E2432">
        <f t="shared" si="112"/>
        <v>27.475209222399997</v>
      </c>
      <c r="F2432">
        <v>4.7345499999999996</v>
      </c>
      <c r="G2432">
        <f t="shared" si="113"/>
        <v>27.724963702500006</v>
      </c>
    </row>
    <row r="2433" spans="1:7">
      <c r="A2433">
        <v>5.70479</v>
      </c>
      <c r="B2433">
        <v>10</v>
      </c>
      <c r="C2433">
        <f t="shared" si="111"/>
        <v>18.448828944100001</v>
      </c>
      <c r="D2433">
        <v>8.0553399999999993</v>
      </c>
      <c r="E2433">
        <f t="shared" si="112"/>
        <v>3.7817025156000028</v>
      </c>
      <c r="F2433">
        <v>7.9240399999999998</v>
      </c>
      <c r="G2433">
        <f t="shared" si="113"/>
        <v>4.3096099216000008</v>
      </c>
    </row>
    <row r="2434" spans="1:7">
      <c r="A2434">
        <v>50.901600000000002</v>
      </c>
      <c r="B2434">
        <v>10</v>
      </c>
      <c r="C2434">
        <f t="shared" si="111"/>
        <v>1672.9408825600001</v>
      </c>
      <c r="D2434">
        <v>24.646999999999998</v>
      </c>
      <c r="E2434">
        <f t="shared" si="112"/>
        <v>214.53460899999996</v>
      </c>
      <c r="F2434">
        <v>31.2148</v>
      </c>
      <c r="G2434">
        <f t="shared" si="113"/>
        <v>450.06773903999999</v>
      </c>
    </row>
    <row r="2435" spans="1:7">
      <c r="A2435">
        <v>3.5156299999999998</v>
      </c>
      <c r="B2435">
        <v>10</v>
      </c>
      <c r="C2435">
        <f t="shared" ref="C2435:C2498" si="114">+(A2435-B2435)^2</f>
        <v>42.047054296900001</v>
      </c>
      <c r="D2435">
        <v>4.5665699999999996</v>
      </c>
      <c r="E2435">
        <f t="shared" ref="E2435:E2498" si="115">+(B2435-D2435)^2</f>
        <v>29.522161564900003</v>
      </c>
      <c r="F2435">
        <v>4.3537299999999997</v>
      </c>
      <c r="G2435">
        <f t="shared" ref="G2435:G2498" si="116">+(B2435-F2435)^2</f>
        <v>31.880364912900003</v>
      </c>
    </row>
    <row r="2436" spans="1:7">
      <c r="A2436">
        <v>5.3495400000000002</v>
      </c>
      <c r="B2436">
        <v>10</v>
      </c>
      <c r="C2436">
        <f t="shared" si="114"/>
        <v>21.626778211599998</v>
      </c>
      <c r="D2436">
        <v>5.6944100000000004</v>
      </c>
      <c r="E2436">
        <f t="shared" si="115"/>
        <v>18.538105248099995</v>
      </c>
      <c r="F2436">
        <v>5.7299499999999997</v>
      </c>
      <c r="G2436">
        <f t="shared" si="116"/>
        <v>18.233327002500005</v>
      </c>
    </row>
    <row r="2437" spans="1:7">
      <c r="A2437">
        <v>8.0151500000000002</v>
      </c>
      <c r="B2437">
        <v>10</v>
      </c>
      <c r="C2437">
        <f t="shared" si="114"/>
        <v>3.9396295224999993</v>
      </c>
      <c r="D2437">
        <v>5.90944</v>
      </c>
      <c r="E2437">
        <f t="shared" si="115"/>
        <v>16.732681113599998</v>
      </c>
      <c r="F2437">
        <v>7.1404199999999998</v>
      </c>
      <c r="G2437">
        <f t="shared" si="116"/>
        <v>8.1771977764000017</v>
      </c>
    </row>
    <row r="2438" spans="1:7">
      <c r="A2438">
        <v>10.3284</v>
      </c>
      <c r="B2438">
        <v>10</v>
      </c>
      <c r="C2438">
        <f t="shared" si="114"/>
        <v>0.10784656000000016</v>
      </c>
      <c r="D2438">
        <v>5.5606400000000002</v>
      </c>
      <c r="E2438">
        <f t="shared" si="115"/>
        <v>19.707917209599998</v>
      </c>
      <c r="F2438">
        <v>5.1759700000000004</v>
      </c>
      <c r="G2438">
        <f t="shared" si="116"/>
        <v>23.271265440899995</v>
      </c>
    </row>
    <row r="2439" spans="1:7">
      <c r="A2439">
        <v>19.340800000000002</v>
      </c>
      <c r="B2439">
        <v>10</v>
      </c>
      <c r="C2439">
        <f t="shared" si="114"/>
        <v>87.25054464000003</v>
      </c>
      <c r="D2439">
        <v>12.811199999999999</v>
      </c>
      <c r="E2439">
        <f t="shared" si="115"/>
        <v>7.9028454399999974</v>
      </c>
      <c r="F2439">
        <v>12.4428</v>
      </c>
      <c r="G2439">
        <f t="shared" si="116"/>
        <v>5.9672718400000004</v>
      </c>
    </row>
    <row r="2440" spans="1:7">
      <c r="A2440">
        <v>1.4097299999999999</v>
      </c>
      <c r="B2440">
        <v>10</v>
      </c>
      <c r="C2440">
        <f t="shared" si="114"/>
        <v>73.792738672900001</v>
      </c>
      <c r="D2440">
        <v>1.0724800000000001</v>
      </c>
      <c r="E2440">
        <f t="shared" si="115"/>
        <v>79.700613350399991</v>
      </c>
      <c r="F2440">
        <v>1.0972599999999999</v>
      </c>
      <c r="G2440">
        <f t="shared" si="116"/>
        <v>79.258779507599996</v>
      </c>
    </row>
    <row r="2441" spans="1:7">
      <c r="A2441">
        <v>6.1342800000000004</v>
      </c>
      <c r="B2441">
        <v>10</v>
      </c>
      <c r="C2441">
        <f t="shared" si="114"/>
        <v>14.943791118399997</v>
      </c>
      <c r="D2441">
        <v>5.66005</v>
      </c>
      <c r="E2441">
        <f t="shared" si="115"/>
        <v>18.835166002499999</v>
      </c>
      <c r="F2441">
        <v>6.2619800000000003</v>
      </c>
      <c r="G2441">
        <f t="shared" si="116"/>
        <v>13.972793520399998</v>
      </c>
    </row>
    <row r="2442" spans="1:7">
      <c r="A2442">
        <v>6.2880599999999998</v>
      </c>
      <c r="B2442">
        <v>10</v>
      </c>
      <c r="C2442">
        <f t="shared" si="114"/>
        <v>13.778498563600001</v>
      </c>
      <c r="D2442">
        <v>6.8346099999999996</v>
      </c>
      <c r="E2442">
        <f t="shared" si="115"/>
        <v>10.019693852100003</v>
      </c>
      <c r="F2442">
        <v>6.8257700000000003</v>
      </c>
      <c r="G2442">
        <f t="shared" si="116"/>
        <v>10.075736092899998</v>
      </c>
    </row>
    <row r="2443" spans="1:7">
      <c r="A2443">
        <v>3.4618899999999999</v>
      </c>
      <c r="B2443">
        <v>10</v>
      </c>
      <c r="C2443">
        <f t="shared" si="114"/>
        <v>42.746882372099996</v>
      </c>
      <c r="D2443">
        <v>2.8776199999999998</v>
      </c>
      <c r="E2443">
        <f t="shared" si="115"/>
        <v>50.728296864399994</v>
      </c>
      <c r="F2443">
        <v>3.1659600000000001</v>
      </c>
      <c r="G2443">
        <f t="shared" si="116"/>
        <v>46.704102721600002</v>
      </c>
    </row>
    <row r="2444" spans="1:7">
      <c r="A2444">
        <v>4.6481899999999996</v>
      </c>
      <c r="B2444">
        <v>10</v>
      </c>
      <c r="C2444">
        <f t="shared" si="114"/>
        <v>28.641870276100004</v>
      </c>
      <c r="D2444">
        <v>4.7583200000000003</v>
      </c>
      <c r="E2444">
        <f t="shared" si="115"/>
        <v>27.475209222399997</v>
      </c>
      <c r="F2444">
        <v>4.7345499999999996</v>
      </c>
      <c r="G2444">
        <f t="shared" si="116"/>
        <v>27.724963702500006</v>
      </c>
    </row>
    <row r="2445" spans="1:7">
      <c r="A2445">
        <v>4.5116899999999998</v>
      </c>
      <c r="B2445">
        <v>10</v>
      </c>
      <c r="C2445">
        <f t="shared" si="114"/>
        <v>30.121546656100001</v>
      </c>
      <c r="D2445">
        <v>7.38035</v>
      </c>
      <c r="E2445">
        <f t="shared" si="115"/>
        <v>6.8625661225000005</v>
      </c>
      <c r="F2445">
        <v>6.0346900000000003</v>
      </c>
      <c r="G2445">
        <f t="shared" si="116"/>
        <v>15.723683396099997</v>
      </c>
    </row>
    <row r="2446" spans="1:7">
      <c r="A2446">
        <v>6.4401900000000003</v>
      </c>
      <c r="B2446">
        <v>10</v>
      </c>
      <c r="C2446">
        <f t="shared" si="114"/>
        <v>12.672247236099999</v>
      </c>
      <c r="D2446">
        <v>6.7301700000000002</v>
      </c>
      <c r="E2446">
        <f t="shared" si="115"/>
        <v>10.691788228899998</v>
      </c>
      <c r="F2446">
        <v>6.6741900000000003</v>
      </c>
      <c r="G2446">
        <f t="shared" si="116"/>
        <v>11.061012156099999</v>
      </c>
    </row>
    <row r="2447" spans="1:7">
      <c r="A2447">
        <v>2.4868000000000001</v>
      </c>
      <c r="B2447">
        <v>10</v>
      </c>
      <c r="C2447">
        <f t="shared" si="114"/>
        <v>56.448174239999993</v>
      </c>
      <c r="D2447">
        <v>2.4016299999999999</v>
      </c>
      <c r="E2447">
        <f t="shared" si="115"/>
        <v>57.735226656900004</v>
      </c>
      <c r="F2447">
        <v>2.04542</v>
      </c>
      <c r="G2447">
        <f t="shared" si="116"/>
        <v>63.275342976399997</v>
      </c>
    </row>
    <row r="2448" spans="1:7">
      <c r="A2448">
        <v>2.8365200000000002</v>
      </c>
      <c r="B2448">
        <v>10</v>
      </c>
      <c r="C2448">
        <f t="shared" si="114"/>
        <v>51.315445710399999</v>
      </c>
      <c r="D2448">
        <v>3.12825</v>
      </c>
      <c r="E2448">
        <f t="shared" si="115"/>
        <v>47.220948062500007</v>
      </c>
      <c r="F2448">
        <v>3.3521299999999998</v>
      </c>
      <c r="G2448">
        <f t="shared" si="116"/>
        <v>44.194175536900005</v>
      </c>
    </row>
    <row r="2449" spans="1:7">
      <c r="A2449">
        <v>2.4153899999999999</v>
      </c>
      <c r="B2449">
        <v>10</v>
      </c>
      <c r="C2449">
        <f t="shared" si="114"/>
        <v>57.526308852099994</v>
      </c>
      <c r="D2449">
        <v>2.4236300000000002</v>
      </c>
      <c r="E2449">
        <f t="shared" si="115"/>
        <v>57.401382376899996</v>
      </c>
      <c r="F2449">
        <v>2.15476</v>
      </c>
      <c r="G2449">
        <f t="shared" si="116"/>
        <v>61.547790657600004</v>
      </c>
    </row>
    <row r="2450" spans="1:7">
      <c r="A2450">
        <v>3.7410999999999999</v>
      </c>
      <c r="B2450">
        <v>10</v>
      </c>
      <c r="C2450">
        <f t="shared" si="114"/>
        <v>39.173829210000008</v>
      </c>
      <c r="D2450">
        <v>6.9920799999999996</v>
      </c>
      <c r="E2450">
        <f t="shared" si="115"/>
        <v>9.0475827264000017</v>
      </c>
      <c r="F2450">
        <v>6.79122</v>
      </c>
      <c r="G2450">
        <f t="shared" si="116"/>
        <v>10.296269088399999</v>
      </c>
    </row>
    <row r="2451" spans="1:7">
      <c r="A2451">
        <v>7.7335599999999998</v>
      </c>
      <c r="B2451">
        <v>10</v>
      </c>
      <c r="C2451">
        <f t="shared" si="114"/>
        <v>5.1367502736000015</v>
      </c>
      <c r="D2451">
        <v>7.93682</v>
      </c>
      <c r="E2451">
        <f t="shared" si="115"/>
        <v>4.2567117124000005</v>
      </c>
      <c r="F2451">
        <v>8.9658700000000007</v>
      </c>
      <c r="G2451">
        <f t="shared" si="116"/>
        <v>1.0694248568999987</v>
      </c>
    </row>
    <row r="2452" spans="1:7">
      <c r="A2452">
        <v>5.7029399999999999</v>
      </c>
      <c r="B2452">
        <v>10</v>
      </c>
      <c r="C2452">
        <f t="shared" si="114"/>
        <v>18.4647246436</v>
      </c>
      <c r="D2452">
        <v>4.3131500000000003</v>
      </c>
      <c r="E2452">
        <f t="shared" si="115"/>
        <v>32.340262922499996</v>
      </c>
      <c r="F2452">
        <v>4.6704100000000004</v>
      </c>
      <c r="G2452">
        <f t="shared" si="116"/>
        <v>28.404529568099996</v>
      </c>
    </row>
    <row r="2453" spans="1:7">
      <c r="A2453">
        <v>6.2350000000000003</v>
      </c>
      <c r="B2453">
        <v>10</v>
      </c>
      <c r="C2453">
        <f t="shared" si="114"/>
        <v>14.175224999999998</v>
      </c>
      <c r="D2453">
        <v>2.57673</v>
      </c>
      <c r="E2453">
        <f t="shared" si="115"/>
        <v>55.104937492900007</v>
      </c>
      <c r="F2453">
        <v>33.771099999999997</v>
      </c>
      <c r="G2453">
        <f t="shared" si="116"/>
        <v>565.06519520999984</v>
      </c>
    </row>
    <row r="2454" spans="1:7">
      <c r="A2454">
        <v>4.1745200000000002</v>
      </c>
      <c r="B2454">
        <v>10</v>
      </c>
      <c r="C2454">
        <f t="shared" si="114"/>
        <v>33.936217230399997</v>
      </c>
      <c r="D2454">
        <v>4.2165999999999997</v>
      </c>
      <c r="E2454">
        <f t="shared" si="115"/>
        <v>33.447715560000006</v>
      </c>
      <c r="F2454">
        <v>4.38314</v>
      </c>
      <c r="G2454">
        <f t="shared" si="116"/>
        <v>31.549116259599998</v>
      </c>
    </row>
    <row r="2455" spans="1:7">
      <c r="A2455">
        <v>5.86266</v>
      </c>
      <c r="B2455">
        <v>10</v>
      </c>
      <c r="C2455">
        <f t="shared" si="114"/>
        <v>17.1175822756</v>
      </c>
      <c r="D2455">
        <v>3.7068099999999999</v>
      </c>
      <c r="E2455">
        <f t="shared" si="115"/>
        <v>39.604240376100002</v>
      </c>
      <c r="F2455">
        <v>3.9431799999999999</v>
      </c>
      <c r="G2455">
        <f t="shared" si="116"/>
        <v>36.685068512400001</v>
      </c>
    </row>
    <row r="2456" spans="1:7">
      <c r="A2456">
        <v>4.4749499999999998</v>
      </c>
      <c r="B2456">
        <v>10</v>
      </c>
      <c r="C2456">
        <f t="shared" si="114"/>
        <v>30.526177502500001</v>
      </c>
      <c r="D2456">
        <v>4.3918499999999998</v>
      </c>
      <c r="E2456">
        <f t="shared" si="115"/>
        <v>31.451346422500002</v>
      </c>
      <c r="F2456">
        <v>6.14581</v>
      </c>
      <c r="G2456">
        <f t="shared" si="116"/>
        <v>14.8547805561</v>
      </c>
    </row>
    <row r="2457" spans="1:7">
      <c r="A2457">
        <v>10.3833</v>
      </c>
      <c r="B2457">
        <v>10</v>
      </c>
      <c r="C2457">
        <f t="shared" si="114"/>
        <v>0.14691889000000016</v>
      </c>
      <c r="D2457">
        <v>1.90703</v>
      </c>
      <c r="E2457">
        <f t="shared" si="115"/>
        <v>65.49616342089999</v>
      </c>
      <c r="F2457">
        <v>9.6094200000000001</v>
      </c>
      <c r="G2457">
        <f t="shared" si="116"/>
        <v>0.15255273639999994</v>
      </c>
    </row>
    <row r="2458" spans="1:7">
      <c r="A2458">
        <v>4.5905100000000001</v>
      </c>
      <c r="B2458">
        <v>10</v>
      </c>
      <c r="C2458">
        <f t="shared" si="114"/>
        <v>29.262582060099998</v>
      </c>
      <c r="D2458">
        <v>4.4249200000000002</v>
      </c>
      <c r="E2458">
        <f t="shared" si="115"/>
        <v>31.081517006399999</v>
      </c>
      <c r="F2458">
        <v>4.0633999999999997</v>
      </c>
      <c r="G2458">
        <f t="shared" si="116"/>
        <v>35.243219560000007</v>
      </c>
    </row>
    <row r="2459" spans="1:7">
      <c r="A2459">
        <v>7.6917799999999996</v>
      </c>
      <c r="B2459">
        <v>10</v>
      </c>
      <c r="C2459">
        <f t="shared" si="114"/>
        <v>5.327879568400002</v>
      </c>
      <c r="D2459">
        <v>7.3865299999999996</v>
      </c>
      <c r="E2459">
        <f t="shared" si="115"/>
        <v>6.8302254409000023</v>
      </c>
      <c r="F2459">
        <v>5.7958299999999996</v>
      </c>
      <c r="G2459">
        <f t="shared" si="116"/>
        <v>17.675045388900003</v>
      </c>
    </row>
    <row r="2460" spans="1:7">
      <c r="A2460">
        <v>3.11314</v>
      </c>
      <c r="B2460">
        <v>10</v>
      </c>
      <c r="C2460">
        <f t="shared" si="114"/>
        <v>47.428840659600006</v>
      </c>
      <c r="D2460">
        <v>6.0601099999999999</v>
      </c>
      <c r="E2460">
        <f t="shared" si="115"/>
        <v>15.5227332121</v>
      </c>
      <c r="F2460">
        <v>5.5976800000000004</v>
      </c>
      <c r="G2460">
        <f t="shared" si="116"/>
        <v>19.380421382399994</v>
      </c>
    </row>
    <row r="2461" spans="1:7">
      <c r="A2461">
        <v>10.0962</v>
      </c>
      <c r="B2461">
        <v>10</v>
      </c>
      <c r="C2461">
        <f t="shared" si="114"/>
        <v>9.2544399999999263E-3</v>
      </c>
      <c r="D2461">
        <v>7.2644599999999997</v>
      </c>
      <c r="E2461">
        <f t="shared" si="115"/>
        <v>7.4831790916000021</v>
      </c>
      <c r="F2461">
        <v>5.6896699999999996</v>
      </c>
      <c r="G2461">
        <f t="shared" si="116"/>
        <v>18.578944708900003</v>
      </c>
    </row>
    <row r="2462" spans="1:7">
      <c r="A2462">
        <v>8.8388299999999997</v>
      </c>
      <c r="B2462">
        <v>10</v>
      </c>
      <c r="C2462">
        <f t="shared" si="114"/>
        <v>1.3483157689000005</v>
      </c>
      <c r="D2462">
        <v>9.0768500000000003</v>
      </c>
      <c r="E2462">
        <f t="shared" si="115"/>
        <v>0.85220592249999938</v>
      </c>
      <c r="F2462">
        <v>11.485200000000001</v>
      </c>
      <c r="G2462">
        <f t="shared" si="116"/>
        <v>2.2058190400000024</v>
      </c>
    </row>
    <row r="2463" spans="1:7">
      <c r="A2463">
        <v>1.9276500000000001</v>
      </c>
      <c r="B2463">
        <v>10</v>
      </c>
      <c r="C2463">
        <f t="shared" si="114"/>
        <v>65.162834522500006</v>
      </c>
      <c r="D2463">
        <v>1.8393200000000001</v>
      </c>
      <c r="E2463">
        <f t="shared" si="115"/>
        <v>66.596698062399994</v>
      </c>
      <c r="F2463">
        <v>1.8460700000000001</v>
      </c>
      <c r="G2463">
        <f t="shared" si="116"/>
        <v>66.486574444899986</v>
      </c>
    </row>
    <row r="2464" spans="1:7">
      <c r="A2464">
        <v>7.3849600000000004</v>
      </c>
      <c r="B2464">
        <v>10</v>
      </c>
      <c r="C2464">
        <f t="shared" si="114"/>
        <v>6.8384342015999975</v>
      </c>
      <c r="D2464">
        <v>7.1375999999999999</v>
      </c>
      <c r="E2464">
        <f t="shared" si="115"/>
        <v>8.1933337599999998</v>
      </c>
      <c r="F2464">
        <v>6.8538699999999997</v>
      </c>
      <c r="G2464">
        <f t="shared" si="116"/>
        <v>9.8981339769000023</v>
      </c>
    </row>
    <row r="2465" spans="1:7">
      <c r="A2465">
        <v>1.59934</v>
      </c>
      <c r="B2465">
        <v>10</v>
      </c>
      <c r="C2465">
        <f t="shared" si="114"/>
        <v>70.571088435600004</v>
      </c>
      <c r="D2465">
        <v>4.7581699999999998</v>
      </c>
      <c r="E2465">
        <f t="shared" si="115"/>
        <v>27.476781748900002</v>
      </c>
      <c r="F2465">
        <v>3.8528699999999998</v>
      </c>
      <c r="G2465">
        <f t="shared" si="116"/>
        <v>37.787207236900009</v>
      </c>
    </row>
    <row r="2466" spans="1:7">
      <c r="A2466">
        <v>2.75041</v>
      </c>
      <c r="B2466">
        <v>10</v>
      </c>
      <c r="C2466">
        <f t="shared" si="114"/>
        <v>52.55655516809999</v>
      </c>
      <c r="D2466">
        <v>6.1597200000000001</v>
      </c>
      <c r="E2466">
        <f t="shared" si="115"/>
        <v>14.747750478399999</v>
      </c>
      <c r="F2466">
        <v>6.5606499999999999</v>
      </c>
      <c r="G2466">
        <f t="shared" si="116"/>
        <v>11.8291284225</v>
      </c>
    </row>
    <row r="2467" spans="1:7">
      <c r="A2467">
        <v>2.5351900000000001</v>
      </c>
      <c r="B2467">
        <v>10</v>
      </c>
      <c r="C2467">
        <f t="shared" si="114"/>
        <v>55.723388336100001</v>
      </c>
      <c r="D2467">
        <v>2.5575999999999999</v>
      </c>
      <c r="E2467">
        <f t="shared" si="115"/>
        <v>55.389317760000004</v>
      </c>
      <c r="F2467">
        <v>2.7564099999999998</v>
      </c>
      <c r="G2467">
        <f t="shared" si="116"/>
        <v>52.469596088100005</v>
      </c>
    </row>
    <row r="2468" spans="1:7">
      <c r="A2468">
        <v>9.1020099999999999</v>
      </c>
      <c r="B2468">
        <v>10</v>
      </c>
      <c r="C2468">
        <f t="shared" si="114"/>
        <v>0.80638604010000015</v>
      </c>
      <c r="D2468">
        <v>8.2114499999999992</v>
      </c>
      <c r="E2468">
        <f t="shared" si="115"/>
        <v>3.1989111025000025</v>
      </c>
      <c r="F2468">
        <v>7.6855099999999998</v>
      </c>
      <c r="G2468">
        <f t="shared" si="116"/>
        <v>5.356863960100001</v>
      </c>
    </row>
    <row r="2469" spans="1:7">
      <c r="A2469">
        <v>2.5788700000000002</v>
      </c>
      <c r="B2469">
        <v>10</v>
      </c>
      <c r="C2469">
        <f t="shared" si="114"/>
        <v>55.073170476899996</v>
      </c>
      <c r="D2469">
        <v>4.65245</v>
      </c>
      <c r="E2469">
        <f t="shared" si="115"/>
        <v>28.596291002499999</v>
      </c>
      <c r="F2469">
        <v>2.56514</v>
      </c>
      <c r="G2469">
        <f t="shared" si="116"/>
        <v>55.277143219600006</v>
      </c>
    </row>
    <row r="2470" spans="1:7">
      <c r="A2470">
        <v>12.8256</v>
      </c>
      <c r="B2470">
        <v>10</v>
      </c>
      <c r="C2470">
        <f t="shared" si="114"/>
        <v>7.9840153599999981</v>
      </c>
      <c r="D2470">
        <v>8.5195399999999992</v>
      </c>
      <c r="E2470">
        <f t="shared" si="115"/>
        <v>2.1917618116000024</v>
      </c>
      <c r="F2470">
        <v>9.1219000000000001</v>
      </c>
      <c r="G2470">
        <f t="shared" si="116"/>
        <v>0.77105960999999978</v>
      </c>
    </row>
    <row r="2471" spans="1:7">
      <c r="A2471">
        <v>6.5116100000000001</v>
      </c>
      <c r="B2471">
        <v>10</v>
      </c>
      <c r="C2471">
        <f t="shared" si="114"/>
        <v>12.168864792099999</v>
      </c>
      <c r="D2471">
        <v>10.7392</v>
      </c>
      <c r="E2471">
        <f t="shared" si="115"/>
        <v>0.54641664000000045</v>
      </c>
      <c r="F2471">
        <v>6.74247</v>
      </c>
      <c r="G2471">
        <f t="shared" si="116"/>
        <v>10.6115017009</v>
      </c>
    </row>
    <row r="2472" spans="1:7">
      <c r="A2472">
        <v>6.6744300000000001</v>
      </c>
      <c r="B2472">
        <v>10</v>
      </c>
      <c r="C2472">
        <f t="shared" si="114"/>
        <v>11.0594158249</v>
      </c>
      <c r="D2472">
        <v>7.8419699999999999</v>
      </c>
      <c r="E2472">
        <f t="shared" si="115"/>
        <v>4.6570934809000004</v>
      </c>
      <c r="F2472">
        <v>8.7600999999999996</v>
      </c>
      <c r="G2472">
        <f t="shared" si="116"/>
        <v>1.5373520100000011</v>
      </c>
    </row>
    <row r="2473" spans="1:7">
      <c r="A2473">
        <v>18.232700000000001</v>
      </c>
      <c r="B2473">
        <v>10</v>
      </c>
      <c r="C2473">
        <f t="shared" si="114"/>
        <v>67.777349290000018</v>
      </c>
      <c r="D2473">
        <v>17.291899999999998</v>
      </c>
      <c r="E2473">
        <f t="shared" si="115"/>
        <v>53.171805609999971</v>
      </c>
      <c r="F2473">
        <v>15.0381</v>
      </c>
      <c r="G2473">
        <f t="shared" si="116"/>
        <v>25.38245161</v>
      </c>
    </row>
    <row r="2474" spans="1:7">
      <c r="A2474">
        <v>3.9738000000000002</v>
      </c>
      <c r="B2474">
        <v>10</v>
      </c>
      <c r="C2474">
        <f t="shared" si="114"/>
        <v>36.315086439999995</v>
      </c>
      <c r="D2474">
        <v>3.7312699999999999</v>
      </c>
      <c r="E2474">
        <f t="shared" si="115"/>
        <v>39.296975812899994</v>
      </c>
      <c r="F2474">
        <v>4.5339</v>
      </c>
      <c r="G2474">
        <f t="shared" si="116"/>
        <v>29.87824921</v>
      </c>
    </row>
    <row r="2475" spans="1:7">
      <c r="A2475">
        <v>2.4868000000000001</v>
      </c>
      <c r="B2475">
        <v>10</v>
      </c>
      <c r="C2475">
        <f t="shared" si="114"/>
        <v>56.448174239999993</v>
      </c>
      <c r="D2475">
        <v>2.4016299999999999</v>
      </c>
      <c r="E2475">
        <f t="shared" si="115"/>
        <v>57.735226656900004</v>
      </c>
      <c r="F2475">
        <v>2.04542</v>
      </c>
      <c r="G2475">
        <f t="shared" si="116"/>
        <v>63.275342976399997</v>
      </c>
    </row>
    <row r="2476" spans="1:7">
      <c r="A2476">
        <v>3.3162099999999999</v>
      </c>
      <c r="B2476">
        <v>10</v>
      </c>
      <c r="C2476">
        <f t="shared" si="114"/>
        <v>44.673048764100002</v>
      </c>
      <c r="D2476">
        <v>3.6688000000000001</v>
      </c>
      <c r="E2476">
        <f t="shared" si="115"/>
        <v>40.084093439999997</v>
      </c>
      <c r="F2476">
        <v>3.8005900000000001</v>
      </c>
      <c r="G2476">
        <f t="shared" si="116"/>
        <v>38.432684348100004</v>
      </c>
    </row>
    <row r="2477" spans="1:7">
      <c r="A2477">
        <v>4.6481899999999996</v>
      </c>
      <c r="B2477">
        <v>10</v>
      </c>
      <c r="C2477">
        <f t="shared" si="114"/>
        <v>28.641870276100004</v>
      </c>
      <c r="D2477">
        <v>4.7583200000000003</v>
      </c>
      <c r="E2477">
        <f t="shared" si="115"/>
        <v>27.475209222399997</v>
      </c>
      <c r="F2477">
        <v>4.7345499999999996</v>
      </c>
      <c r="G2477">
        <f t="shared" si="116"/>
        <v>27.724963702500006</v>
      </c>
    </row>
    <row r="2478" spans="1:7">
      <c r="A2478">
        <v>12.889200000000001</v>
      </c>
      <c r="B2478">
        <v>10</v>
      </c>
      <c r="C2478">
        <f t="shared" si="114"/>
        <v>8.3474766400000036</v>
      </c>
      <c r="D2478">
        <v>7.95505</v>
      </c>
      <c r="E2478">
        <f t="shared" si="115"/>
        <v>4.1818205024999999</v>
      </c>
      <c r="F2478">
        <v>7.5155000000000003</v>
      </c>
      <c r="G2478">
        <f t="shared" si="116"/>
        <v>6.1727402499999986</v>
      </c>
    </row>
    <row r="2479" spans="1:7">
      <c r="A2479">
        <v>6.2860399999999998</v>
      </c>
      <c r="B2479">
        <v>10</v>
      </c>
      <c r="C2479">
        <f t="shared" si="114"/>
        <v>13.793498881600001</v>
      </c>
      <c r="D2479">
        <v>6.47072</v>
      </c>
      <c r="E2479">
        <f t="shared" si="115"/>
        <v>12.455817318399999</v>
      </c>
      <c r="F2479">
        <v>6.0900600000000003</v>
      </c>
      <c r="G2479">
        <f t="shared" si="116"/>
        <v>15.287630803599997</v>
      </c>
    </row>
    <row r="2480" spans="1:7">
      <c r="A2480">
        <v>7.0167400000000004</v>
      </c>
      <c r="B2480">
        <v>10</v>
      </c>
      <c r="C2480">
        <f t="shared" si="114"/>
        <v>8.8998402275999968</v>
      </c>
      <c r="D2480">
        <v>6.6209100000000003</v>
      </c>
      <c r="E2480">
        <f t="shared" si="115"/>
        <v>11.418249228099999</v>
      </c>
      <c r="F2480">
        <v>4.8269399999999996</v>
      </c>
      <c r="G2480">
        <f t="shared" si="116"/>
        <v>26.760549763600004</v>
      </c>
    </row>
    <row r="2481" spans="1:7">
      <c r="A2481">
        <v>5.2635699999999996</v>
      </c>
      <c r="B2481">
        <v>10</v>
      </c>
      <c r="C2481">
        <f t="shared" si="114"/>
        <v>22.433769144900005</v>
      </c>
      <c r="D2481">
        <v>6.0749199999999997</v>
      </c>
      <c r="E2481">
        <f t="shared" si="115"/>
        <v>15.406253006400002</v>
      </c>
      <c r="F2481">
        <v>5.93811</v>
      </c>
      <c r="G2481">
        <f t="shared" si="116"/>
        <v>16.498950372100001</v>
      </c>
    </row>
    <row r="2482" spans="1:7">
      <c r="A2482">
        <v>5.7701000000000002</v>
      </c>
      <c r="B2482">
        <v>10</v>
      </c>
      <c r="C2482">
        <f t="shared" si="114"/>
        <v>17.892054009999999</v>
      </c>
      <c r="D2482">
        <v>6.2242499999999996</v>
      </c>
      <c r="E2482">
        <f t="shared" si="115"/>
        <v>14.256288062500003</v>
      </c>
      <c r="F2482">
        <v>6.4366500000000002</v>
      </c>
      <c r="G2482">
        <f t="shared" si="116"/>
        <v>12.697463222499998</v>
      </c>
    </row>
    <row r="2483" spans="1:7">
      <c r="A2483">
        <v>4.58765</v>
      </c>
      <c r="B2483">
        <v>10</v>
      </c>
      <c r="C2483">
        <f t="shared" si="114"/>
        <v>29.293532522500001</v>
      </c>
      <c r="D2483">
        <v>5.03775</v>
      </c>
      <c r="E2483">
        <f t="shared" si="115"/>
        <v>24.6239250625</v>
      </c>
      <c r="F2483">
        <v>3.5050400000000002</v>
      </c>
      <c r="G2483">
        <f t="shared" si="116"/>
        <v>42.184505401599999</v>
      </c>
    </row>
    <row r="2484" spans="1:7">
      <c r="A2484">
        <v>5.6826699999999999</v>
      </c>
      <c r="B2484">
        <v>10</v>
      </c>
      <c r="C2484">
        <f t="shared" si="114"/>
        <v>18.639338328899999</v>
      </c>
      <c r="D2484">
        <v>6.4064100000000002</v>
      </c>
      <c r="E2484">
        <f t="shared" si="115"/>
        <v>12.913889088099999</v>
      </c>
      <c r="F2484">
        <v>7.46814</v>
      </c>
      <c r="G2484">
        <f t="shared" si="116"/>
        <v>6.4103150596000003</v>
      </c>
    </row>
    <row r="2485" spans="1:7">
      <c r="A2485">
        <v>5.2691600000000003</v>
      </c>
      <c r="B2485">
        <v>10</v>
      </c>
      <c r="C2485">
        <f t="shared" si="114"/>
        <v>22.380847105599997</v>
      </c>
      <c r="D2485">
        <v>5.4017600000000003</v>
      </c>
      <c r="E2485">
        <f t="shared" si="115"/>
        <v>21.143811097599997</v>
      </c>
      <c r="F2485">
        <v>5.5587499999999999</v>
      </c>
      <c r="G2485">
        <f t="shared" si="116"/>
        <v>19.724701562500002</v>
      </c>
    </row>
    <row r="2486" spans="1:7">
      <c r="A2486">
        <v>6.7090500000000004</v>
      </c>
      <c r="B2486">
        <v>10</v>
      </c>
      <c r="C2486">
        <f t="shared" si="114"/>
        <v>10.830351902499997</v>
      </c>
      <c r="D2486">
        <v>12.156499999999999</v>
      </c>
      <c r="E2486">
        <f t="shared" si="115"/>
        <v>4.6504922499999974</v>
      </c>
      <c r="F2486">
        <v>9.1277200000000001</v>
      </c>
      <c r="G2486">
        <f t="shared" si="116"/>
        <v>0.76087239839999987</v>
      </c>
    </row>
    <row r="2487" spans="1:7">
      <c r="A2487">
        <v>9.6398600000000005</v>
      </c>
      <c r="B2487">
        <v>10</v>
      </c>
      <c r="C2487">
        <f t="shared" si="114"/>
        <v>0.1297008195999996</v>
      </c>
      <c r="D2487">
        <v>9.2567900000000005</v>
      </c>
      <c r="E2487">
        <f t="shared" si="115"/>
        <v>0.55236110409999928</v>
      </c>
      <c r="F2487">
        <v>10.225099999999999</v>
      </c>
      <c r="G2487">
        <f t="shared" si="116"/>
        <v>5.0670009999999738E-2</v>
      </c>
    </row>
    <row r="2488" spans="1:7">
      <c r="A2488">
        <v>4.6481899999999996</v>
      </c>
      <c r="B2488">
        <v>10</v>
      </c>
      <c r="C2488">
        <f t="shared" si="114"/>
        <v>28.641870276100004</v>
      </c>
      <c r="D2488">
        <v>4.7583200000000003</v>
      </c>
      <c r="E2488">
        <f t="shared" si="115"/>
        <v>27.475209222399997</v>
      </c>
      <c r="F2488">
        <v>4.7345499999999996</v>
      </c>
      <c r="G2488">
        <f t="shared" si="116"/>
        <v>27.724963702500006</v>
      </c>
    </row>
    <row r="2489" spans="1:7">
      <c r="A2489">
        <v>3.7215099999999999</v>
      </c>
      <c r="B2489">
        <v>10</v>
      </c>
      <c r="C2489">
        <f t="shared" si="114"/>
        <v>39.419436680099999</v>
      </c>
      <c r="D2489">
        <v>5.2243899999999996</v>
      </c>
      <c r="E2489">
        <f t="shared" si="115"/>
        <v>22.806450872100005</v>
      </c>
      <c r="F2489">
        <v>5.0536899999999996</v>
      </c>
      <c r="G2489">
        <f t="shared" si="116"/>
        <v>24.465982616100003</v>
      </c>
    </row>
    <row r="2490" spans="1:7">
      <c r="A2490">
        <v>8.9481400000000004</v>
      </c>
      <c r="B2490">
        <v>10</v>
      </c>
      <c r="C2490">
        <f t="shared" si="114"/>
        <v>1.1064094595999991</v>
      </c>
      <c r="D2490">
        <v>5.7835999999999999</v>
      </c>
      <c r="E2490">
        <f t="shared" si="115"/>
        <v>17.77802896</v>
      </c>
      <c r="F2490">
        <v>2.9760800000000001</v>
      </c>
      <c r="G2490">
        <f t="shared" si="116"/>
        <v>49.335452166400003</v>
      </c>
    </row>
    <row r="2491" spans="1:7">
      <c r="A2491">
        <v>16.627800000000001</v>
      </c>
      <c r="B2491">
        <v>10</v>
      </c>
      <c r="C2491">
        <f t="shared" si="114"/>
        <v>43.927732840000004</v>
      </c>
      <c r="D2491">
        <v>9.1097300000000008</v>
      </c>
      <c r="E2491">
        <f t="shared" si="115"/>
        <v>0.79258067289999867</v>
      </c>
      <c r="F2491">
        <v>8.1151199999999992</v>
      </c>
      <c r="G2491">
        <f t="shared" si="116"/>
        <v>3.5527726144000029</v>
      </c>
    </row>
    <row r="2492" spans="1:7">
      <c r="A2492">
        <v>8.1752199999999995</v>
      </c>
      <c r="B2492">
        <v>10</v>
      </c>
      <c r="C2492">
        <f t="shared" si="114"/>
        <v>3.3298220484000018</v>
      </c>
      <c r="D2492">
        <v>8.3889200000000006</v>
      </c>
      <c r="E2492">
        <f t="shared" si="115"/>
        <v>2.5955787663999978</v>
      </c>
      <c r="F2492">
        <v>9.0743500000000008</v>
      </c>
      <c r="G2492">
        <f t="shared" si="116"/>
        <v>0.85682792249999851</v>
      </c>
    </row>
    <row r="2493" spans="1:7">
      <c r="A2493">
        <v>7.23848</v>
      </c>
      <c r="B2493">
        <v>10</v>
      </c>
      <c r="C2493">
        <f t="shared" si="114"/>
        <v>7.6259927104000003</v>
      </c>
      <c r="D2493">
        <v>4.8704599999999996</v>
      </c>
      <c r="E2493">
        <f t="shared" si="115"/>
        <v>26.312180611600006</v>
      </c>
      <c r="F2493">
        <v>5.0165800000000003</v>
      </c>
      <c r="G2493">
        <f t="shared" si="116"/>
        <v>24.834474896399996</v>
      </c>
    </row>
    <row r="2494" spans="1:7">
      <c r="A2494">
        <v>7.6452999999999998</v>
      </c>
      <c r="B2494">
        <v>10</v>
      </c>
      <c r="C2494">
        <f t="shared" si="114"/>
        <v>5.5446120900000011</v>
      </c>
      <c r="D2494">
        <v>7.3248699999999998</v>
      </c>
      <c r="E2494">
        <f t="shared" si="115"/>
        <v>7.156320516900001</v>
      </c>
      <c r="F2494">
        <v>7.9107900000000004</v>
      </c>
      <c r="G2494">
        <f t="shared" si="116"/>
        <v>4.3647984240999982</v>
      </c>
    </row>
    <row r="2495" spans="1:7">
      <c r="A2495">
        <v>4.0100300000000004</v>
      </c>
      <c r="B2495">
        <v>10</v>
      </c>
      <c r="C2495">
        <f t="shared" si="114"/>
        <v>35.879740600899993</v>
      </c>
      <c r="D2495">
        <v>3.8124600000000002</v>
      </c>
      <c r="E2495">
        <f t="shared" si="115"/>
        <v>38.285651251600001</v>
      </c>
      <c r="F2495">
        <v>4.0010399999999997</v>
      </c>
      <c r="G2495">
        <f t="shared" si="116"/>
        <v>35.987521081600001</v>
      </c>
    </row>
    <row r="2496" spans="1:7">
      <c r="A2496">
        <v>4.1225699999999996</v>
      </c>
      <c r="B2496">
        <v>10</v>
      </c>
      <c r="C2496">
        <f t="shared" si="114"/>
        <v>34.544183404900004</v>
      </c>
      <c r="D2496">
        <v>4.5961699999999999</v>
      </c>
      <c r="E2496">
        <f t="shared" si="115"/>
        <v>29.201378668900002</v>
      </c>
      <c r="F2496">
        <v>4.83005</v>
      </c>
      <c r="G2496">
        <f t="shared" si="116"/>
        <v>26.728383002499999</v>
      </c>
    </row>
    <row r="2497" spans="1:7">
      <c r="A2497">
        <v>3.0141200000000001</v>
      </c>
      <c r="B2497">
        <v>10</v>
      </c>
      <c r="C2497">
        <f t="shared" si="114"/>
        <v>48.802519374399999</v>
      </c>
      <c r="D2497">
        <v>2.9449999999999998</v>
      </c>
      <c r="E2497">
        <f t="shared" si="115"/>
        <v>49.773024999999997</v>
      </c>
      <c r="F2497">
        <v>3.1055299999999999</v>
      </c>
      <c r="G2497">
        <f t="shared" si="116"/>
        <v>47.533716580899998</v>
      </c>
    </row>
    <row r="2498" spans="1:7">
      <c r="A2498">
        <v>4.6724300000000003</v>
      </c>
      <c r="B2498">
        <v>10</v>
      </c>
      <c r="C2498">
        <f t="shared" si="114"/>
        <v>28.383002104899997</v>
      </c>
      <c r="D2498">
        <v>5.2080900000000003</v>
      </c>
      <c r="E2498">
        <f t="shared" si="115"/>
        <v>22.962401448099996</v>
      </c>
      <c r="F2498">
        <v>5.2690400000000004</v>
      </c>
      <c r="G2498">
        <f t="shared" si="116"/>
        <v>22.381982521599998</v>
      </c>
    </row>
    <row r="2499" spans="1:7">
      <c r="A2499">
        <v>4.6481899999999996</v>
      </c>
      <c r="B2499">
        <v>10</v>
      </c>
      <c r="C2499">
        <f t="shared" ref="C2499:C2562" si="117">+(A2499-B2499)^2</f>
        <v>28.641870276100004</v>
      </c>
      <c r="D2499">
        <v>4.7583200000000003</v>
      </c>
      <c r="E2499">
        <f t="shared" ref="E2499:E2562" si="118">+(B2499-D2499)^2</f>
        <v>27.475209222399997</v>
      </c>
      <c r="F2499">
        <v>4.7345499999999996</v>
      </c>
      <c r="G2499">
        <f t="shared" ref="G2499:G2562" si="119">+(B2499-F2499)^2</f>
        <v>27.724963702500006</v>
      </c>
    </row>
    <row r="2500" spans="1:7">
      <c r="A2500">
        <v>3.0138799999999999</v>
      </c>
      <c r="B2500">
        <v>10</v>
      </c>
      <c r="C2500">
        <f t="shared" si="117"/>
        <v>48.805872654399998</v>
      </c>
      <c r="D2500">
        <v>3.82056</v>
      </c>
      <c r="E2500">
        <f t="shared" si="118"/>
        <v>38.185478713599998</v>
      </c>
      <c r="F2500">
        <v>3.5079600000000002</v>
      </c>
      <c r="G2500">
        <f t="shared" si="119"/>
        <v>42.146583361599994</v>
      </c>
    </row>
    <row r="2501" spans="1:7">
      <c r="A2501">
        <v>3.9160599999999999</v>
      </c>
      <c r="B2501">
        <v>10</v>
      </c>
      <c r="C2501">
        <f t="shared" si="117"/>
        <v>37.014325923600005</v>
      </c>
      <c r="D2501">
        <v>4.3646099999999999</v>
      </c>
      <c r="E2501">
        <f t="shared" si="118"/>
        <v>31.757620452100003</v>
      </c>
      <c r="F2501">
        <v>4.6342100000000004</v>
      </c>
      <c r="G2501">
        <f t="shared" si="119"/>
        <v>28.791702324099997</v>
      </c>
    </row>
    <row r="2502" spans="1:7">
      <c r="A2502">
        <v>2.5208200000000001</v>
      </c>
      <c r="B2502">
        <v>10</v>
      </c>
      <c r="C2502">
        <f t="shared" si="117"/>
        <v>55.93813347239999</v>
      </c>
      <c r="D2502">
        <v>3.11782</v>
      </c>
      <c r="E2502">
        <f t="shared" si="118"/>
        <v>47.364401552399997</v>
      </c>
      <c r="F2502">
        <v>3.4598800000000001</v>
      </c>
      <c r="G2502">
        <f t="shared" si="119"/>
        <v>42.773169614399997</v>
      </c>
    </row>
    <row r="2503" spans="1:7">
      <c r="A2503">
        <v>7.0804200000000002</v>
      </c>
      <c r="B2503">
        <v>10</v>
      </c>
      <c r="C2503">
        <f t="shared" si="117"/>
        <v>8.5239473763999989</v>
      </c>
      <c r="D2503">
        <v>5.9283299999999999</v>
      </c>
      <c r="E2503">
        <f t="shared" si="118"/>
        <v>16.578496588900002</v>
      </c>
      <c r="F2503">
        <v>5.9058400000000004</v>
      </c>
      <c r="G2503">
        <f t="shared" si="119"/>
        <v>16.762146105599996</v>
      </c>
    </row>
    <row r="2504" spans="1:7">
      <c r="A2504">
        <v>3.4704700000000002</v>
      </c>
      <c r="B2504">
        <v>10</v>
      </c>
      <c r="C2504">
        <f t="shared" si="117"/>
        <v>42.634762020899991</v>
      </c>
      <c r="D2504">
        <v>5.7257400000000001</v>
      </c>
      <c r="E2504">
        <f t="shared" si="118"/>
        <v>18.269298547599998</v>
      </c>
      <c r="F2504">
        <v>5.3983699999999999</v>
      </c>
      <c r="G2504">
        <f t="shared" si="119"/>
        <v>21.174998656900001</v>
      </c>
    </row>
    <row r="2505" spans="1:7">
      <c r="A2505">
        <v>8.4678199999999997</v>
      </c>
      <c r="B2505">
        <v>10</v>
      </c>
      <c r="C2505">
        <f t="shared" si="117"/>
        <v>2.3475755524000008</v>
      </c>
      <c r="D2505">
        <v>7.1680000000000001</v>
      </c>
      <c r="E2505">
        <f t="shared" si="118"/>
        <v>8.0202239999999989</v>
      </c>
      <c r="F2505">
        <v>6.55213</v>
      </c>
      <c r="G2505">
        <f t="shared" si="119"/>
        <v>11.8878075369</v>
      </c>
    </row>
    <row r="2506" spans="1:7">
      <c r="A2506">
        <v>7.1875400000000003</v>
      </c>
      <c r="B2506">
        <v>10</v>
      </c>
      <c r="C2506">
        <f t="shared" si="117"/>
        <v>7.9099312515999989</v>
      </c>
      <c r="D2506">
        <v>6.0557800000000004</v>
      </c>
      <c r="E2506">
        <f t="shared" si="118"/>
        <v>15.556871408399997</v>
      </c>
      <c r="F2506">
        <v>5.5291300000000003</v>
      </c>
      <c r="G2506">
        <f t="shared" si="119"/>
        <v>19.988678556899998</v>
      </c>
    </row>
    <row r="2507" spans="1:7">
      <c r="A2507">
        <v>2.1672799999999999</v>
      </c>
      <c r="B2507">
        <v>10</v>
      </c>
      <c r="C2507">
        <f t="shared" si="117"/>
        <v>61.351502598400003</v>
      </c>
      <c r="D2507">
        <v>5.2984799999999996</v>
      </c>
      <c r="E2507">
        <f t="shared" si="118"/>
        <v>22.104290310400003</v>
      </c>
      <c r="F2507">
        <v>5.6494299999999997</v>
      </c>
      <c r="G2507">
        <f t="shared" si="119"/>
        <v>18.927459324900003</v>
      </c>
    </row>
    <row r="2508" spans="1:7">
      <c r="A2508">
        <v>5.7130599999999996</v>
      </c>
      <c r="B2508">
        <v>10</v>
      </c>
      <c r="C2508">
        <f t="shared" si="117"/>
        <v>18.377854563600003</v>
      </c>
      <c r="D2508">
        <v>5.7346599999999999</v>
      </c>
      <c r="E2508">
        <f t="shared" si="118"/>
        <v>18.1931253156</v>
      </c>
      <c r="F2508">
        <v>6.2220399999999998</v>
      </c>
      <c r="G2508">
        <f t="shared" si="119"/>
        <v>14.272981761600002</v>
      </c>
    </row>
    <row r="2509" spans="1:7">
      <c r="A2509">
        <v>5.6159100000000004</v>
      </c>
      <c r="B2509">
        <v>10</v>
      </c>
      <c r="C2509">
        <f t="shared" si="117"/>
        <v>19.220245128099997</v>
      </c>
      <c r="D2509">
        <v>6.6867599999999996</v>
      </c>
      <c r="E2509">
        <f t="shared" si="118"/>
        <v>10.977559297600003</v>
      </c>
      <c r="F2509">
        <v>6.4153399999999996</v>
      </c>
      <c r="G2509">
        <f t="shared" si="119"/>
        <v>12.849787315600002</v>
      </c>
    </row>
    <row r="2510" spans="1:7">
      <c r="A2510">
        <v>2.9493200000000002</v>
      </c>
      <c r="B2510">
        <v>10</v>
      </c>
      <c r="C2510">
        <f t="shared" si="117"/>
        <v>49.712088462399997</v>
      </c>
      <c r="D2510">
        <v>2.7307100000000002</v>
      </c>
      <c r="E2510">
        <f t="shared" si="118"/>
        <v>52.842577104099995</v>
      </c>
      <c r="F2510">
        <v>2.7894600000000001</v>
      </c>
      <c r="G2510">
        <f t="shared" si="119"/>
        <v>51.991887091599999</v>
      </c>
    </row>
    <row r="2511" spans="1:7">
      <c r="A2511">
        <v>7.7696199999999997</v>
      </c>
      <c r="B2511">
        <v>10</v>
      </c>
      <c r="C2511">
        <f t="shared" si="117"/>
        <v>4.9745949444000015</v>
      </c>
      <c r="D2511">
        <v>8.7851300000000005</v>
      </c>
      <c r="E2511">
        <f t="shared" si="118"/>
        <v>1.4759091168999987</v>
      </c>
      <c r="F2511">
        <v>8.3087300000000006</v>
      </c>
      <c r="G2511">
        <f t="shared" si="119"/>
        <v>2.860394212899998</v>
      </c>
    </row>
    <row r="2512" spans="1:7">
      <c r="A2512">
        <v>6.3248699999999998</v>
      </c>
      <c r="B2512">
        <v>10</v>
      </c>
      <c r="C2512">
        <f t="shared" si="117"/>
        <v>13.506580516900001</v>
      </c>
      <c r="D2512">
        <v>5.1700799999999996</v>
      </c>
      <c r="E2512">
        <f t="shared" si="118"/>
        <v>23.328127206400005</v>
      </c>
      <c r="F2512">
        <v>5.35649</v>
      </c>
      <c r="G2512">
        <f t="shared" si="119"/>
        <v>21.562185120100001</v>
      </c>
    </row>
    <row r="2513" spans="1:7">
      <c r="A2513">
        <v>1.32193</v>
      </c>
      <c r="B2513">
        <v>10</v>
      </c>
      <c r="C2513">
        <f t="shared" si="117"/>
        <v>75.308898924899992</v>
      </c>
      <c r="D2513">
        <v>7.4095700000000004</v>
      </c>
      <c r="E2513">
        <f t="shared" si="118"/>
        <v>6.7103275848999981</v>
      </c>
      <c r="F2513">
        <v>3.6483599999999998</v>
      </c>
      <c r="G2513">
        <f t="shared" si="119"/>
        <v>40.343330689599995</v>
      </c>
    </row>
    <row r="2514" spans="1:7">
      <c r="A2514">
        <v>4.6481899999999996</v>
      </c>
      <c r="B2514">
        <v>10</v>
      </c>
      <c r="C2514">
        <f t="shared" si="117"/>
        <v>28.641870276100004</v>
      </c>
      <c r="D2514">
        <v>4.7583200000000003</v>
      </c>
      <c r="E2514">
        <f t="shared" si="118"/>
        <v>27.475209222399997</v>
      </c>
      <c r="F2514">
        <v>4.7345499999999996</v>
      </c>
      <c r="G2514">
        <f t="shared" si="119"/>
        <v>27.724963702500006</v>
      </c>
    </row>
    <row r="2515" spans="1:7">
      <c r="A2515">
        <v>8.3446099999999994</v>
      </c>
      <c r="B2515">
        <v>10</v>
      </c>
      <c r="C2515">
        <f t="shared" si="117"/>
        <v>2.7403160521000021</v>
      </c>
      <c r="D2515">
        <v>6.7579599999999997</v>
      </c>
      <c r="E2515">
        <f t="shared" si="118"/>
        <v>10.510823361600002</v>
      </c>
      <c r="F2515">
        <v>7.99322</v>
      </c>
      <c r="G2515">
        <f t="shared" si="119"/>
        <v>4.0271659684000003</v>
      </c>
    </row>
    <row r="2516" spans="1:7">
      <c r="A2516">
        <v>18.2591</v>
      </c>
      <c r="B2516">
        <v>10</v>
      </c>
      <c r="C2516">
        <f t="shared" si="117"/>
        <v>68.212732810000006</v>
      </c>
      <c r="D2516">
        <v>12.045</v>
      </c>
      <c r="E2516">
        <f t="shared" si="118"/>
        <v>4.1820249999999994</v>
      </c>
      <c r="F2516">
        <v>11.8879</v>
      </c>
      <c r="G2516">
        <f t="shared" si="119"/>
        <v>3.5641664100000003</v>
      </c>
    </row>
    <row r="2517" spans="1:7">
      <c r="A2517">
        <v>1.4097299999999999</v>
      </c>
      <c r="B2517">
        <v>10</v>
      </c>
      <c r="C2517">
        <f t="shared" si="117"/>
        <v>73.792738672900001</v>
      </c>
      <c r="D2517">
        <v>1.0724800000000001</v>
      </c>
      <c r="E2517">
        <f t="shared" si="118"/>
        <v>79.700613350399991</v>
      </c>
      <c r="F2517">
        <v>1.0972599999999999</v>
      </c>
      <c r="G2517">
        <f t="shared" si="119"/>
        <v>79.258779507599996</v>
      </c>
    </row>
    <row r="2518" spans="1:7">
      <c r="A2518">
        <v>4.1503399999999999</v>
      </c>
      <c r="B2518">
        <v>10</v>
      </c>
      <c r="C2518">
        <f t="shared" si="117"/>
        <v>34.218522115600003</v>
      </c>
      <c r="D2518">
        <v>4.7185600000000001</v>
      </c>
      <c r="E2518">
        <f t="shared" si="118"/>
        <v>27.893608473600001</v>
      </c>
      <c r="F2518">
        <v>5.0885400000000001</v>
      </c>
      <c r="G2518">
        <f t="shared" si="119"/>
        <v>24.122439331599999</v>
      </c>
    </row>
    <row r="2519" spans="1:7">
      <c r="A2519">
        <v>4.3923300000000003</v>
      </c>
      <c r="B2519">
        <v>10</v>
      </c>
      <c r="C2519">
        <f t="shared" si="117"/>
        <v>31.445962828899997</v>
      </c>
      <c r="D2519">
        <v>6.6979300000000004</v>
      </c>
      <c r="E2519">
        <f t="shared" si="118"/>
        <v>10.903666284899998</v>
      </c>
      <c r="F2519">
        <v>6.1953399999999998</v>
      </c>
      <c r="G2519">
        <f t="shared" si="119"/>
        <v>14.475437715600002</v>
      </c>
    </row>
    <row r="2520" spans="1:7">
      <c r="A2520">
        <v>3.4704299999999999</v>
      </c>
      <c r="B2520">
        <v>10</v>
      </c>
      <c r="C2520">
        <f t="shared" si="117"/>
        <v>42.635284384899997</v>
      </c>
      <c r="D2520">
        <v>5.4704300000000003</v>
      </c>
      <c r="E2520">
        <f t="shared" si="118"/>
        <v>20.517004384899998</v>
      </c>
      <c r="F2520">
        <v>5.5845700000000003</v>
      </c>
      <c r="G2520">
        <f t="shared" si="119"/>
        <v>19.496022084899998</v>
      </c>
    </row>
    <row r="2521" spans="1:7">
      <c r="A2521">
        <v>12.01</v>
      </c>
      <c r="B2521">
        <v>10</v>
      </c>
      <c r="C2521">
        <f t="shared" si="117"/>
        <v>4.0400999999999989</v>
      </c>
      <c r="D2521">
        <v>11.762</v>
      </c>
      <c r="E2521">
        <f t="shared" si="118"/>
        <v>3.1046440000000017</v>
      </c>
      <c r="F2521">
        <v>13.8131</v>
      </c>
      <c r="G2521">
        <f t="shared" si="119"/>
        <v>14.539731610000002</v>
      </c>
    </row>
    <row r="2522" spans="1:7">
      <c r="A2522">
        <v>3.8394699999999999</v>
      </c>
      <c r="B2522">
        <v>10</v>
      </c>
      <c r="C2522">
        <f t="shared" si="117"/>
        <v>37.952129880899996</v>
      </c>
      <c r="D2522">
        <v>4.44156</v>
      </c>
      <c r="E2522">
        <f t="shared" si="118"/>
        <v>30.896255233600002</v>
      </c>
      <c r="F2522">
        <v>4.1231999999999998</v>
      </c>
      <c r="G2522">
        <f t="shared" si="119"/>
        <v>34.536778240000004</v>
      </c>
    </row>
    <row r="2523" spans="1:7">
      <c r="A2523">
        <v>4.0691699999999997</v>
      </c>
      <c r="B2523">
        <v>10</v>
      </c>
      <c r="C2523">
        <f t="shared" si="117"/>
        <v>35.174744488900004</v>
      </c>
      <c r="D2523">
        <v>4.6317500000000003</v>
      </c>
      <c r="E2523">
        <f t="shared" si="118"/>
        <v>28.818108062499999</v>
      </c>
      <c r="F2523">
        <v>3.3507799999999999</v>
      </c>
      <c r="G2523">
        <f t="shared" si="119"/>
        <v>44.212126608399998</v>
      </c>
    </row>
    <row r="2524" spans="1:7">
      <c r="A2524">
        <v>11.306900000000001</v>
      </c>
      <c r="B2524">
        <v>10</v>
      </c>
      <c r="C2524">
        <f t="shared" si="117"/>
        <v>1.7079876100000015</v>
      </c>
      <c r="D2524">
        <v>15.022500000000001</v>
      </c>
      <c r="E2524">
        <f t="shared" si="118"/>
        <v>25.225506250000009</v>
      </c>
      <c r="F2524">
        <v>19.5138</v>
      </c>
      <c r="G2524">
        <f t="shared" si="119"/>
        <v>90.51239043999999</v>
      </c>
    </row>
    <row r="2525" spans="1:7">
      <c r="A2525">
        <v>7.2847</v>
      </c>
      <c r="B2525">
        <v>10</v>
      </c>
      <c r="C2525">
        <f t="shared" si="117"/>
        <v>7.3728540900000006</v>
      </c>
      <c r="D2525">
        <v>8.0519700000000007</v>
      </c>
      <c r="E2525">
        <f t="shared" si="118"/>
        <v>3.794820880899997</v>
      </c>
      <c r="F2525">
        <v>7.7753300000000003</v>
      </c>
      <c r="G2525">
        <f t="shared" si="119"/>
        <v>4.9491566088999983</v>
      </c>
    </row>
    <row r="2526" spans="1:7">
      <c r="A2526">
        <v>4.6481899999999996</v>
      </c>
      <c r="B2526">
        <v>10</v>
      </c>
      <c r="C2526">
        <f t="shared" si="117"/>
        <v>28.641870276100004</v>
      </c>
      <c r="D2526">
        <v>4.7583200000000003</v>
      </c>
      <c r="E2526">
        <f t="shared" si="118"/>
        <v>27.475209222399997</v>
      </c>
      <c r="F2526">
        <v>4.7345499999999996</v>
      </c>
      <c r="G2526">
        <f t="shared" si="119"/>
        <v>27.724963702500006</v>
      </c>
    </row>
    <row r="2527" spans="1:7">
      <c r="A2527">
        <v>16.949200000000001</v>
      </c>
      <c r="B2527">
        <v>10</v>
      </c>
      <c r="C2527">
        <f t="shared" si="117"/>
        <v>48.291380640000014</v>
      </c>
      <c r="D2527">
        <v>11.9968</v>
      </c>
      <c r="E2527">
        <f t="shared" si="118"/>
        <v>3.9872102400000013</v>
      </c>
      <c r="F2527">
        <v>13.5214</v>
      </c>
      <c r="G2527">
        <f t="shared" si="119"/>
        <v>12.400257959999999</v>
      </c>
    </row>
    <row r="2528" spans="1:7">
      <c r="A2528">
        <v>13.8759</v>
      </c>
      <c r="B2528">
        <v>10</v>
      </c>
      <c r="C2528">
        <f t="shared" si="117"/>
        <v>15.022600809999998</v>
      </c>
      <c r="D2528">
        <v>11.417</v>
      </c>
      <c r="E2528">
        <f t="shared" si="118"/>
        <v>2.0078889999999996</v>
      </c>
      <c r="F2528">
        <v>13.896800000000001</v>
      </c>
      <c r="G2528">
        <f t="shared" si="119"/>
        <v>15.185050240000006</v>
      </c>
    </row>
    <row r="2529" spans="1:7">
      <c r="A2529">
        <v>9.3988899999999997</v>
      </c>
      <c r="B2529">
        <v>10</v>
      </c>
      <c r="C2529">
        <f t="shared" si="117"/>
        <v>0.36133323210000029</v>
      </c>
      <c r="D2529">
        <v>9.27806</v>
      </c>
      <c r="E2529">
        <f t="shared" si="118"/>
        <v>0.52119736360000002</v>
      </c>
      <c r="F2529">
        <v>8.0377600000000005</v>
      </c>
      <c r="G2529">
        <f t="shared" si="119"/>
        <v>3.8503858175999981</v>
      </c>
    </row>
    <row r="2530" spans="1:7">
      <c r="A2530">
        <v>6.1761900000000001</v>
      </c>
      <c r="B2530">
        <v>10</v>
      </c>
      <c r="C2530">
        <f t="shared" si="117"/>
        <v>14.6215229161</v>
      </c>
      <c r="D2530">
        <v>4.9648599999999998</v>
      </c>
      <c r="E2530">
        <f t="shared" si="118"/>
        <v>25.352634819600002</v>
      </c>
      <c r="F2530">
        <v>5.0201700000000002</v>
      </c>
      <c r="G2530">
        <f t="shared" si="119"/>
        <v>24.798706828899999</v>
      </c>
    </row>
    <row r="2531" spans="1:7">
      <c r="A2531">
        <v>4.6481899999999996</v>
      </c>
      <c r="B2531">
        <v>10</v>
      </c>
      <c r="C2531">
        <f t="shared" si="117"/>
        <v>28.641870276100004</v>
      </c>
      <c r="D2531">
        <v>4.7583200000000003</v>
      </c>
      <c r="E2531">
        <f t="shared" si="118"/>
        <v>27.475209222399997</v>
      </c>
      <c r="F2531">
        <v>4.7345499999999996</v>
      </c>
      <c r="G2531">
        <f t="shared" si="119"/>
        <v>27.724963702500006</v>
      </c>
    </row>
    <row r="2532" spans="1:7">
      <c r="A2532">
        <v>14.7315</v>
      </c>
      <c r="B2532">
        <v>10</v>
      </c>
      <c r="C2532">
        <f t="shared" si="117"/>
        <v>22.387092250000006</v>
      </c>
      <c r="D2532">
        <v>12.0761</v>
      </c>
      <c r="E2532">
        <f t="shared" si="118"/>
        <v>4.310191210000001</v>
      </c>
      <c r="F2532">
        <v>12.258599999999999</v>
      </c>
      <c r="G2532">
        <f t="shared" si="119"/>
        <v>5.1012739599999977</v>
      </c>
    </row>
    <row r="2533" spans="1:7">
      <c r="A2533">
        <v>17.330500000000001</v>
      </c>
      <c r="B2533">
        <v>10</v>
      </c>
      <c r="C2533">
        <f t="shared" si="117"/>
        <v>53.736230250000013</v>
      </c>
      <c r="D2533">
        <v>10.781599999999999</v>
      </c>
      <c r="E2533">
        <f t="shared" si="118"/>
        <v>0.61089855999999876</v>
      </c>
      <c r="F2533">
        <v>11.6625</v>
      </c>
      <c r="G2533">
        <f t="shared" si="119"/>
        <v>2.7639062499999989</v>
      </c>
    </row>
    <row r="2534" spans="1:7">
      <c r="A2534">
        <v>6.78552</v>
      </c>
      <c r="B2534">
        <v>10</v>
      </c>
      <c r="C2534">
        <f t="shared" si="117"/>
        <v>10.332881670400001</v>
      </c>
      <c r="D2534">
        <v>5.6657999999999999</v>
      </c>
      <c r="E2534">
        <f t="shared" si="118"/>
        <v>18.785289640000002</v>
      </c>
      <c r="F2534">
        <v>6.15794</v>
      </c>
      <c r="G2534">
        <f t="shared" si="119"/>
        <v>14.761425043600001</v>
      </c>
    </row>
    <row r="2535" spans="1:7">
      <c r="A2535">
        <v>4.2247199999999996</v>
      </c>
      <c r="B2535">
        <v>10</v>
      </c>
      <c r="C2535">
        <f t="shared" si="117"/>
        <v>33.353859078400006</v>
      </c>
      <c r="D2535">
        <v>4.4625500000000002</v>
      </c>
      <c r="E2535">
        <f t="shared" si="118"/>
        <v>30.663352502499997</v>
      </c>
      <c r="F2535">
        <v>5.55863</v>
      </c>
      <c r="G2535">
        <f t="shared" si="119"/>
        <v>19.7257674769</v>
      </c>
    </row>
    <row r="2536" spans="1:7">
      <c r="A2536">
        <v>3.0592600000000001</v>
      </c>
      <c r="B2536">
        <v>10</v>
      </c>
      <c r="C2536">
        <f t="shared" si="117"/>
        <v>48.173871747599996</v>
      </c>
      <c r="D2536">
        <v>3.2807400000000002</v>
      </c>
      <c r="E2536">
        <f t="shared" si="118"/>
        <v>45.148454947600001</v>
      </c>
      <c r="F2536">
        <v>3.2564299999999999</v>
      </c>
      <c r="G2536">
        <f t="shared" si="119"/>
        <v>45.4757363449</v>
      </c>
    </row>
    <row r="2537" spans="1:7">
      <c r="A2537">
        <v>23.853100000000001</v>
      </c>
      <c r="B2537">
        <v>10</v>
      </c>
      <c r="C2537">
        <f t="shared" si="117"/>
        <v>191.90837961000003</v>
      </c>
      <c r="D2537">
        <v>12.244199999999999</v>
      </c>
      <c r="E2537">
        <f t="shared" si="118"/>
        <v>5.0364336399999967</v>
      </c>
      <c r="F2537">
        <v>25.973199999999999</v>
      </c>
      <c r="G2537">
        <f t="shared" si="119"/>
        <v>255.14311823999995</v>
      </c>
    </row>
    <row r="2538" spans="1:7">
      <c r="A2538">
        <v>2.4870199999999998</v>
      </c>
      <c r="B2538">
        <v>10</v>
      </c>
      <c r="C2538">
        <f t="shared" si="117"/>
        <v>56.444868480400011</v>
      </c>
      <c r="D2538">
        <v>2.36965</v>
      </c>
      <c r="E2538">
        <f t="shared" si="118"/>
        <v>58.222241122500002</v>
      </c>
      <c r="F2538">
        <v>2.4121199999999998</v>
      </c>
      <c r="G2538">
        <f t="shared" si="119"/>
        <v>57.575922894400001</v>
      </c>
    </row>
    <row r="2539" spans="1:7">
      <c r="A2539">
        <v>2.6972399999999999</v>
      </c>
      <c r="B2539">
        <v>10</v>
      </c>
      <c r="C2539">
        <f t="shared" si="117"/>
        <v>53.330303617600002</v>
      </c>
      <c r="D2539">
        <v>1.97481</v>
      </c>
      <c r="E2539">
        <f t="shared" si="118"/>
        <v>64.403674536099999</v>
      </c>
      <c r="F2539">
        <v>2.10385</v>
      </c>
      <c r="G2539">
        <f t="shared" si="119"/>
        <v>62.349184822500007</v>
      </c>
    </row>
    <row r="2540" spans="1:7">
      <c r="A2540">
        <v>0.51276600000000006</v>
      </c>
      <c r="B2540">
        <v>10</v>
      </c>
      <c r="C2540">
        <f t="shared" si="117"/>
        <v>90.00760897075601</v>
      </c>
      <c r="D2540">
        <v>3.1836899999999999</v>
      </c>
      <c r="E2540">
        <f t="shared" si="118"/>
        <v>46.462082016099998</v>
      </c>
      <c r="F2540">
        <v>2.8399100000000002</v>
      </c>
      <c r="G2540">
        <f t="shared" si="119"/>
        <v>51.266888808100006</v>
      </c>
    </row>
    <row r="2541" spans="1:7">
      <c r="A2541">
        <v>3.8547600000000002</v>
      </c>
      <c r="B2541">
        <v>10</v>
      </c>
      <c r="C2541">
        <f t="shared" si="117"/>
        <v>37.763974657599995</v>
      </c>
      <c r="D2541">
        <v>3.6360999999999999</v>
      </c>
      <c r="E2541">
        <f t="shared" si="118"/>
        <v>40.499223210000004</v>
      </c>
      <c r="F2541">
        <v>3.7316199999999999</v>
      </c>
      <c r="G2541">
        <f t="shared" si="119"/>
        <v>39.292587824400009</v>
      </c>
    </row>
    <row r="2542" spans="1:7">
      <c r="A2542">
        <v>3.24248</v>
      </c>
      <c r="B2542">
        <v>10</v>
      </c>
      <c r="C2542">
        <f t="shared" si="117"/>
        <v>45.66407655039999</v>
      </c>
      <c r="D2542">
        <v>3.20045</v>
      </c>
      <c r="E2542">
        <f t="shared" si="118"/>
        <v>46.233880202499996</v>
      </c>
      <c r="F2542">
        <v>4.0440500000000004</v>
      </c>
      <c r="G2542">
        <f t="shared" si="119"/>
        <v>35.473340402499993</v>
      </c>
    </row>
    <row r="2543" spans="1:7">
      <c r="A2543">
        <v>5.9567699999999997</v>
      </c>
      <c r="B2543">
        <v>10</v>
      </c>
      <c r="C2543">
        <f t="shared" si="117"/>
        <v>16.347708832900004</v>
      </c>
      <c r="D2543">
        <v>5.9748599999999996</v>
      </c>
      <c r="E2543">
        <f t="shared" si="118"/>
        <v>16.201752019600004</v>
      </c>
      <c r="F2543">
        <v>5.0126200000000001</v>
      </c>
      <c r="G2543">
        <f t="shared" si="119"/>
        <v>24.8739592644</v>
      </c>
    </row>
    <row r="2544" spans="1:7">
      <c r="A2544">
        <v>5.7125399999999997</v>
      </c>
      <c r="B2544">
        <v>10</v>
      </c>
      <c r="C2544">
        <f t="shared" si="117"/>
        <v>18.382313251600003</v>
      </c>
      <c r="D2544">
        <v>10.8302</v>
      </c>
      <c r="E2544">
        <f t="shared" si="118"/>
        <v>0.68923203999999938</v>
      </c>
      <c r="F2544">
        <v>10.840199999999999</v>
      </c>
      <c r="G2544">
        <f t="shared" si="119"/>
        <v>0.70593603999999899</v>
      </c>
    </row>
    <row r="2545" spans="1:7">
      <c r="A2545">
        <v>12.2415</v>
      </c>
      <c r="B2545">
        <v>10</v>
      </c>
      <c r="C2545">
        <f t="shared" si="117"/>
        <v>5.0243222500000009</v>
      </c>
      <c r="D2545">
        <v>7.7648599999999997</v>
      </c>
      <c r="E2545">
        <f t="shared" si="118"/>
        <v>4.995850819600002</v>
      </c>
      <c r="F2545">
        <v>8.8434699999999999</v>
      </c>
      <c r="G2545">
        <f t="shared" si="119"/>
        <v>1.3375616409000002</v>
      </c>
    </row>
    <row r="2546" spans="1:7">
      <c r="A2546">
        <v>9.5450900000000001</v>
      </c>
      <c r="B2546">
        <v>10</v>
      </c>
      <c r="C2546">
        <f t="shared" si="117"/>
        <v>0.20694310809999994</v>
      </c>
      <c r="D2546">
        <v>6.9404899999999996</v>
      </c>
      <c r="E2546">
        <f t="shared" si="118"/>
        <v>9.3606014401000017</v>
      </c>
      <c r="F2546">
        <v>11.995900000000001</v>
      </c>
      <c r="G2546">
        <f t="shared" si="119"/>
        <v>3.9836168100000027</v>
      </c>
    </row>
    <row r="2547" spans="1:7">
      <c r="A2547">
        <v>6.06907</v>
      </c>
      <c r="B2547">
        <v>10</v>
      </c>
      <c r="C2547">
        <f t="shared" si="117"/>
        <v>15.452210664900001</v>
      </c>
      <c r="D2547">
        <v>5.3648899999999999</v>
      </c>
      <c r="E2547">
        <f t="shared" si="118"/>
        <v>21.484244712100001</v>
      </c>
      <c r="F2547">
        <v>5.3177000000000003</v>
      </c>
      <c r="G2547">
        <f t="shared" si="119"/>
        <v>21.923933289999997</v>
      </c>
    </row>
    <row r="2548" spans="1:7">
      <c r="A2548">
        <v>4.6481899999999996</v>
      </c>
      <c r="B2548">
        <v>10</v>
      </c>
      <c r="C2548">
        <f t="shared" si="117"/>
        <v>28.641870276100004</v>
      </c>
      <c r="D2548">
        <v>4.7583200000000003</v>
      </c>
      <c r="E2548">
        <f t="shared" si="118"/>
        <v>27.475209222399997</v>
      </c>
      <c r="F2548">
        <v>4.7345499999999996</v>
      </c>
      <c r="G2548">
        <f t="shared" si="119"/>
        <v>27.724963702500006</v>
      </c>
    </row>
    <row r="2549" spans="1:7">
      <c r="A2549">
        <v>8.7462</v>
      </c>
      <c r="B2549">
        <v>10</v>
      </c>
      <c r="C2549">
        <f t="shared" si="117"/>
        <v>1.57201444</v>
      </c>
      <c r="D2549">
        <v>9.5221800000000005</v>
      </c>
      <c r="E2549">
        <f t="shared" si="118"/>
        <v>0.22831195239999949</v>
      </c>
      <c r="F2549">
        <v>9.2307799999999993</v>
      </c>
      <c r="G2549">
        <f t="shared" si="119"/>
        <v>0.59169940840000101</v>
      </c>
    </row>
    <row r="2550" spans="1:7">
      <c r="A2550">
        <v>6.2621000000000002</v>
      </c>
      <c r="B2550">
        <v>10</v>
      </c>
      <c r="C2550">
        <f t="shared" si="117"/>
        <v>13.971896409999998</v>
      </c>
      <c r="D2550">
        <v>7.8791799999999999</v>
      </c>
      <c r="E2550">
        <f t="shared" si="118"/>
        <v>4.4978774724000008</v>
      </c>
      <c r="F2550">
        <v>10.4574</v>
      </c>
      <c r="G2550">
        <f t="shared" si="119"/>
        <v>0.20921475999999983</v>
      </c>
    </row>
    <row r="2551" spans="1:7">
      <c r="A2551">
        <v>5.96584</v>
      </c>
      <c r="B2551">
        <v>10</v>
      </c>
      <c r="C2551">
        <f t="shared" si="117"/>
        <v>16.274446905600001</v>
      </c>
      <c r="D2551">
        <v>11.4803</v>
      </c>
      <c r="E2551">
        <f t="shared" si="118"/>
        <v>2.1912880899999991</v>
      </c>
      <c r="F2551">
        <v>7.5623800000000001</v>
      </c>
      <c r="G2551">
        <f t="shared" si="119"/>
        <v>5.9419912643999995</v>
      </c>
    </row>
    <row r="2552" spans="1:7">
      <c r="A2552">
        <v>3.2770600000000001</v>
      </c>
      <c r="B2552">
        <v>10</v>
      </c>
      <c r="C2552">
        <f t="shared" si="117"/>
        <v>45.19792224359999</v>
      </c>
      <c r="D2552">
        <v>7.9496799999999999</v>
      </c>
      <c r="E2552">
        <f t="shared" si="118"/>
        <v>4.2038121024000006</v>
      </c>
      <c r="F2552">
        <v>7.5434299999999999</v>
      </c>
      <c r="G2552">
        <f t="shared" si="119"/>
        <v>6.0347361649000009</v>
      </c>
    </row>
    <row r="2553" spans="1:7">
      <c r="A2553">
        <v>4.6481899999999996</v>
      </c>
      <c r="B2553">
        <v>9</v>
      </c>
      <c r="C2553">
        <f t="shared" si="117"/>
        <v>18.938250276100003</v>
      </c>
      <c r="D2553">
        <v>4.7583200000000003</v>
      </c>
      <c r="E2553">
        <f t="shared" si="118"/>
        <v>17.991849222399996</v>
      </c>
      <c r="F2553">
        <v>4.7345499999999996</v>
      </c>
      <c r="G2553">
        <f t="shared" si="119"/>
        <v>18.194063702500003</v>
      </c>
    </row>
    <row r="2554" spans="1:7">
      <c r="A2554">
        <v>13.4535</v>
      </c>
      <c r="B2554">
        <v>9</v>
      </c>
      <c r="C2554">
        <f t="shared" si="117"/>
        <v>19.83366225</v>
      </c>
      <c r="D2554">
        <v>11.1251</v>
      </c>
      <c r="E2554">
        <f t="shared" si="118"/>
        <v>4.5160500099999989</v>
      </c>
      <c r="F2554">
        <v>11.4618</v>
      </c>
      <c r="G2554">
        <f t="shared" si="119"/>
        <v>6.060459240000001</v>
      </c>
    </row>
    <row r="2555" spans="1:7">
      <c r="A2555">
        <v>3.6718700000000002</v>
      </c>
      <c r="B2555">
        <v>9</v>
      </c>
      <c r="C2555">
        <f t="shared" si="117"/>
        <v>28.388969296899997</v>
      </c>
      <c r="D2555">
        <v>4.5543500000000003</v>
      </c>
      <c r="E2555">
        <f t="shared" si="118"/>
        <v>19.763803922499996</v>
      </c>
      <c r="F2555">
        <v>3.89453</v>
      </c>
      <c r="G2555">
        <f t="shared" si="119"/>
        <v>26.065823920900005</v>
      </c>
    </row>
    <row r="2556" spans="1:7">
      <c r="A2556">
        <v>2.5044900000000001</v>
      </c>
      <c r="B2556">
        <v>9</v>
      </c>
      <c r="C2556">
        <f t="shared" si="117"/>
        <v>42.191650160099989</v>
      </c>
      <c r="D2556">
        <v>3.2875000000000001</v>
      </c>
      <c r="E2556">
        <f t="shared" si="118"/>
        <v>32.632656250000004</v>
      </c>
      <c r="F2556">
        <v>9.9662600000000001</v>
      </c>
      <c r="G2556">
        <f t="shared" si="119"/>
        <v>0.93365838760000019</v>
      </c>
    </row>
    <row r="2557" spans="1:7">
      <c r="A2557">
        <v>3.1188400000000001</v>
      </c>
      <c r="B2557">
        <v>9</v>
      </c>
      <c r="C2557">
        <f t="shared" si="117"/>
        <v>34.588042945599994</v>
      </c>
      <c r="D2557">
        <v>1.0605</v>
      </c>
      <c r="E2557">
        <f t="shared" si="118"/>
        <v>63.035660249999999</v>
      </c>
      <c r="F2557">
        <v>10.164199999999999</v>
      </c>
      <c r="G2557">
        <f t="shared" si="119"/>
        <v>1.3553616399999981</v>
      </c>
    </row>
    <row r="2558" spans="1:7">
      <c r="A2558">
        <v>2.2689599999999999</v>
      </c>
      <c r="B2558">
        <v>9</v>
      </c>
      <c r="C2558">
        <f t="shared" si="117"/>
        <v>45.306899481599999</v>
      </c>
      <c r="D2558">
        <v>2.2067100000000002</v>
      </c>
      <c r="E2558">
        <f t="shared" si="118"/>
        <v>46.148789024099997</v>
      </c>
      <c r="F2558">
        <v>2.2373500000000002</v>
      </c>
      <c r="G2558">
        <f t="shared" si="119"/>
        <v>45.733435022499997</v>
      </c>
    </row>
    <row r="2559" spans="1:7">
      <c r="A2559">
        <v>3.4044500000000002</v>
      </c>
      <c r="B2559">
        <v>9</v>
      </c>
      <c r="C2559">
        <f t="shared" si="117"/>
        <v>31.310179802499992</v>
      </c>
      <c r="D2559">
        <v>3.7770800000000002</v>
      </c>
      <c r="E2559">
        <f t="shared" si="118"/>
        <v>27.278893326400002</v>
      </c>
      <c r="F2559">
        <v>3.8189000000000002</v>
      </c>
      <c r="G2559">
        <f t="shared" si="119"/>
        <v>26.843797209999998</v>
      </c>
    </row>
    <row r="2560" spans="1:7">
      <c r="A2560">
        <v>3.1568800000000001</v>
      </c>
      <c r="B2560">
        <v>9</v>
      </c>
      <c r="C2560">
        <f t="shared" si="117"/>
        <v>34.142051334400001</v>
      </c>
      <c r="D2560">
        <v>8.9435699999999994</v>
      </c>
      <c r="E2560">
        <f t="shared" si="118"/>
        <v>3.1843449000000731E-3</v>
      </c>
      <c r="F2560">
        <v>11.5764</v>
      </c>
      <c r="G2560">
        <f t="shared" si="119"/>
        <v>6.6378369599999978</v>
      </c>
    </row>
    <row r="2561" spans="1:7">
      <c r="A2561">
        <v>1.71194</v>
      </c>
      <c r="B2561">
        <v>9</v>
      </c>
      <c r="C2561">
        <f t="shared" si="117"/>
        <v>53.115818563599994</v>
      </c>
      <c r="D2561">
        <v>9.9552099999999992</v>
      </c>
      <c r="E2561">
        <f t="shared" si="118"/>
        <v>0.91242614409999856</v>
      </c>
      <c r="F2561">
        <v>7.3104899999999997</v>
      </c>
      <c r="G2561">
        <f t="shared" si="119"/>
        <v>2.8544440401000011</v>
      </c>
    </row>
    <row r="2562" spans="1:7">
      <c r="A2562">
        <v>7.5974599999999999</v>
      </c>
      <c r="B2562">
        <v>9</v>
      </c>
      <c r="C2562">
        <f t="shared" si="117"/>
        <v>1.9671184516000004</v>
      </c>
      <c r="D2562">
        <v>9.1882699999999993</v>
      </c>
      <c r="E2562">
        <f t="shared" si="118"/>
        <v>3.5445592899999726E-2</v>
      </c>
      <c r="F2562">
        <v>10.899699999999999</v>
      </c>
      <c r="G2562">
        <f t="shared" si="119"/>
        <v>3.6088600899999972</v>
      </c>
    </row>
    <row r="2563" spans="1:7">
      <c r="A2563">
        <v>4.2013400000000001</v>
      </c>
      <c r="B2563">
        <v>9</v>
      </c>
      <c r="C2563">
        <f t="shared" ref="C2563:C2626" si="120">+(A2563-B2563)^2</f>
        <v>23.027137795599998</v>
      </c>
      <c r="D2563">
        <v>4.1908000000000003</v>
      </c>
      <c r="E2563">
        <f t="shared" ref="E2563:E2626" si="121">+(B2563-D2563)^2</f>
        <v>23.128404639999996</v>
      </c>
      <c r="F2563">
        <v>3.9737800000000001</v>
      </c>
      <c r="G2563">
        <f t="shared" ref="G2563:G2626" si="122">+(B2563-F2563)^2</f>
        <v>25.262887488400004</v>
      </c>
    </row>
    <row r="2564" spans="1:7">
      <c r="A2564">
        <v>9.1792499999999997</v>
      </c>
      <c r="B2564">
        <v>9</v>
      </c>
      <c r="C2564">
        <f t="shared" si="120"/>
        <v>3.213056249999989E-2</v>
      </c>
      <c r="D2564">
        <v>9.1753599999999995</v>
      </c>
      <c r="E2564">
        <f t="shared" si="121"/>
        <v>3.075112959999983E-2</v>
      </c>
      <c r="F2564">
        <v>6.7297200000000004</v>
      </c>
      <c r="G2564">
        <f t="shared" si="122"/>
        <v>5.154171278399998</v>
      </c>
    </row>
    <row r="2565" spans="1:7">
      <c r="A2565">
        <v>5.81576</v>
      </c>
      <c r="B2565">
        <v>9</v>
      </c>
      <c r="C2565">
        <f t="shared" si="120"/>
        <v>10.139384377599999</v>
      </c>
      <c r="D2565">
        <v>6.2217599999999997</v>
      </c>
      <c r="E2565">
        <f t="shared" si="121"/>
        <v>7.7186174976000013</v>
      </c>
      <c r="F2565">
        <v>6.8430999999999997</v>
      </c>
      <c r="G2565">
        <f t="shared" si="122"/>
        <v>4.652217610000001</v>
      </c>
    </row>
    <row r="2566" spans="1:7">
      <c r="A2566">
        <v>3.5632700000000002</v>
      </c>
      <c r="B2566">
        <v>9</v>
      </c>
      <c r="C2566">
        <f t="shared" si="120"/>
        <v>29.558033092899997</v>
      </c>
      <c r="D2566">
        <v>4.5850799999999996</v>
      </c>
      <c r="E2566">
        <f t="shared" si="121"/>
        <v>19.491518606400003</v>
      </c>
      <c r="F2566">
        <v>4.2351099999999997</v>
      </c>
      <c r="G2566">
        <f t="shared" si="122"/>
        <v>22.704176712100004</v>
      </c>
    </row>
    <row r="2567" spans="1:7">
      <c r="A2567">
        <v>9.9219600000000003</v>
      </c>
      <c r="B2567">
        <v>9</v>
      </c>
      <c r="C2567">
        <f t="shared" si="120"/>
        <v>0.8500102416000006</v>
      </c>
      <c r="D2567">
        <v>9.9691700000000001</v>
      </c>
      <c r="E2567">
        <f t="shared" si="121"/>
        <v>0.93929048890000022</v>
      </c>
      <c r="F2567">
        <v>8.72438</v>
      </c>
      <c r="G2567">
        <f t="shared" si="122"/>
        <v>7.5966384399999989E-2</v>
      </c>
    </row>
    <row r="2568" spans="1:7">
      <c r="A2568">
        <v>8.9720800000000001</v>
      </c>
      <c r="B2568">
        <v>9</v>
      </c>
      <c r="C2568">
        <f t="shared" si="120"/>
        <v>7.7952639999999689E-4</v>
      </c>
      <c r="D2568">
        <v>6.5481199999999999</v>
      </c>
      <c r="E2568">
        <f t="shared" si="121"/>
        <v>6.0117155344000004</v>
      </c>
      <c r="F2568">
        <v>6.5316200000000002</v>
      </c>
      <c r="G2568">
        <f t="shared" si="122"/>
        <v>6.092899824399999</v>
      </c>
    </row>
    <row r="2569" spans="1:7">
      <c r="A2569">
        <v>5.9276600000000004</v>
      </c>
      <c r="B2569">
        <v>9</v>
      </c>
      <c r="C2569">
        <f t="shared" si="120"/>
        <v>9.4392730755999974</v>
      </c>
      <c r="D2569">
        <v>6.6894799999999996</v>
      </c>
      <c r="E2569">
        <f t="shared" si="121"/>
        <v>5.3385026704000014</v>
      </c>
      <c r="F2569">
        <v>10.4697</v>
      </c>
      <c r="G2569">
        <f t="shared" si="122"/>
        <v>2.1600180899999986</v>
      </c>
    </row>
    <row r="2570" spans="1:7">
      <c r="A2570">
        <v>9.6165699999999994</v>
      </c>
      <c r="B2570">
        <v>9</v>
      </c>
      <c r="C2570">
        <f t="shared" si="120"/>
        <v>0.38015856489999927</v>
      </c>
      <c r="D2570">
        <v>8.45383</v>
      </c>
      <c r="E2570">
        <f t="shared" si="121"/>
        <v>0.29830166890000004</v>
      </c>
      <c r="F2570">
        <v>8.2572899999999994</v>
      </c>
      <c r="G2570">
        <f t="shared" si="122"/>
        <v>0.55161814410000098</v>
      </c>
    </row>
    <row r="2571" spans="1:7">
      <c r="A2571">
        <v>5.1129300000000004</v>
      </c>
      <c r="B2571">
        <v>9</v>
      </c>
      <c r="C2571">
        <f t="shared" si="120"/>
        <v>15.109313184899996</v>
      </c>
      <c r="D2571">
        <v>5.7974600000000001</v>
      </c>
      <c r="E2571">
        <f t="shared" si="121"/>
        <v>10.2562624516</v>
      </c>
      <c r="F2571">
        <v>5.1125400000000001</v>
      </c>
      <c r="G2571">
        <f t="shared" si="122"/>
        <v>15.112345251599999</v>
      </c>
    </row>
    <row r="2572" spans="1:7">
      <c r="A2572">
        <v>7.7202299999999999</v>
      </c>
      <c r="B2572">
        <v>9</v>
      </c>
      <c r="C2572">
        <f t="shared" si="120"/>
        <v>1.6378112529000002</v>
      </c>
      <c r="D2572">
        <v>6.9596600000000004</v>
      </c>
      <c r="E2572">
        <f t="shared" si="121"/>
        <v>4.1629873155999988</v>
      </c>
      <c r="F2572">
        <v>9.8602500000000006</v>
      </c>
      <c r="G2572">
        <f t="shared" si="122"/>
        <v>0.74003006250000103</v>
      </c>
    </row>
    <row r="2573" spans="1:7">
      <c r="A2573">
        <v>4.9856499999999997</v>
      </c>
      <c r="B2573">
        <v>9</v>
      </c>
      <c r="C2573">
        <f t="shared" si="120"/>
        <v>16.115005922500004</v>
      </c>
      <c r="D2573">
        <v>8.5775500000000005</v>
      </c>
      <c r="E2573">
        <f t="shared" si="121"/>
        <v>0.17846400249999961</v>
      </c>
      <c r="F2573">
        <v>9.7833000000000006</v>
      </c>
      <c r="G2573">
        <f t="shared" si="122"/>
        <v>0.61355889000000086</v>
      </c>
    </row>
    <row r="2574" spans="1:7">
      <c r="A2574">
        <v>5.2112699999999998</v>
      </c>
      <c r="B2574">
        <v>9</v>
      </c>
      <c r="C2574">
        <f t="shared" si="120"/>
        <v>14.354475012900002</v>
      </c>
      <c r="D2574">
        <v>7.30661</v>
      </c>
      <c r="E2574">
        <f t="shared" si="121"/>
        <v>2.8675696921</v>
      </c>
      <c r="F2574">
        <v>7.2583000000000002</v>
      </c>
      <c r="G2574">
        <f t="shared" si="122"/>
        <v>3.0335188899999994</v>
      </c>
    </row>
    <row r="2575" spans="1:7">
      <c r="A2575">
        <v>10.491400000000001</v>
      </c>
      <c r="B2575">
        <v>9</v>
      </c>
      <c r="C2575">
        <f t="shared" si="120"/>
        <v>2.2242739600000014</v>
      </c>
      <c r="D2575">
        <v>10.5632</v>
      </c>
      <c r="E2575">
        <f t="shared" si="121"/>
        <v>2.4435942400000004</v>
      </c>
      <c r="F2575">
        <v>9.9056599999999992</v>
      </c>
      <c r="G2575">
        <f t="shared" si="122"/>
        <v>0.82022003559999868</v>
      </c>
    </row>
    <row r="2576" spans="1:7">
      <c r="A2576">
        <v>8.1120000000000001</v>
      </c>
      <c r="B2576">
        <v>9</v>
      </c>
      <c r="C2576">
        <f t="shared" si="120"/>
        <v>0.7885439999999998</v>
      </c>
      <c r="D2576">
        <v>6.7159199999999997</v>
      </c>
      <c r="E2576">
        <f t="shared" si="121"/>
        <v>5.2170214464000013</v>
      </c>
      <c r="F2576">
        <v>6.5148999999999999</v>
      </c>
      <c r="G2576">
        <f t="shared" si="122"/>
        <v>6.1757220100000003</v>
      </c>
    </row>
    <row r="2577" spans="1:7">
      <c r="A2577">
        <v>14.2158</v>
      </c>
      <c r="B2577">
        <v>9</v>
      </c>
      <c r="C2577">
        <f t="shared" si="120"/>
        <v>27.204569639999999</v>
      </c>
      <c r="D2577">
        <v>10.894600000000001</v>
      </c>
      <c r="E2577">
        <f t="shared" si="121"/>
        <v>3.5895091600000018</v>
      </c>
      <c r="F2577">
        <v>12.416499999999999</v>
      </c>
      <c r="G2577">
        <f t="shared" si="122"/>
        <v>11.672472249999995</v>
      </c>
    </row>
    <row r="2578" spans="1:7">
      <c r="A2578">
        <v>4.2750199999999996</v>
      </c>
      <c r="B2578">
        <v>9</v>
      </c>
      <c r="C2578">
        <f t="shared" si="120"/>
        <v>22.325436000400003</v>
      </c>
      <c r="D2578">
        <v>6.0771199999999999</v>
      </c>
      <c r="E2578">
        <f t="shared" si="121"/>
        <v>8.5432274944000017</v>
      </c>
      <c r="F2578">
        <v>6.1882200000000003</v>
      </c>
      <c r="G2578">
        <f t="shared" si="122"/>
        <v>7.9061067683999982</v>
      </c>
    </row>
    <row r="2579" spans="1:7">
      <c r="A2579">
        <v>7.8600199999999996</v>
      </c>
      <c r="B2579">
        <v>9</v>
      </c>
      <c r="C2579">
        <f t="shared" si="120"/>
        <v>1.299554400400001</v>
      </c>
      <c r="D2579">
        <v>7.0373700000000001</v>
      </c>
      <c r="E2579">
        <f t="shared" si="121"/>
        <v>3.8519165168999994</v>
      </c>
      <c r="F2579">
        <v>7.7570300000000003</v>
      </c>
      <c r="G2579">
        <f t="shared" si="122"/>
        <v>1.5449744208999991</v>
      </c>
    </row>
    <row r="2580" spans="1:7">
      <c r="A2580">
        <v>4.6481899999999996</v>
      </c>
      <c r="B2580">
        <v>9</v>
      </c>
      <c r="C2580">
        <f t="shared" si="120"/>
        <v>18.938250276100003</v>
      </c>
      <c r="D2580">
        <v>4.7583200000000003</v>
      </c>
      <c r="E2580">
        <f t="shared" si="121"/>
        <v>17.991849222399996</v>
      </c>
      <c r="F2580">
        <v>4.7345499999999996</v>
      </c>
      <c r="G2580">
        <f t="shared" si="122"/>
        <v>18.194063702500003</v>
      </c>
    </row>
    <row r="2581" spans="1:7">
      <c r="A2581">
        <v>10.795999999999999</v>
      </c>
      <c r="B2581">
        <v>9</v>
      </c>
      <c r="C2581">
        <f t="shared" si="120"/>
        <v>3.2256159999999978</v>
      </c>
      <c r="D2581">
        <v>9.3881700000000006</v>
      </c>
      <c r="E2581">
        <f t="shared" si="121"/>
        <v>0.15067594890000044</v>
      </c>
      <c r="F2581">
        <v>9.6353500000000007</v>
      </c>
      <c r="G2581">
        <f t="shared" si="122"/>
        <v>0.40366962250000094</v>
      </c>
    </row>
    <row r="2582" spans="1:7">
      <c r="A2582">
        <v>6.7202099999999998</v>
      </c>
      <c r="B2582">
        <v>9</v>
      </c>
      <c r="C2582">
        <f t="shared" si="120"/>
        <v>5.1974424441000009</v>
      </c>
      <c r="D2582">
        <v>7.0355299999999996</v>
      </c>
      <c r="E2582">
        <f t="shared" si="121"/>
        <v>3.8591423809000016</v>
      </c>
      <c r="F2582">
        <v>6.3972100000000003</v>
      </c>
      <c r="G2582">
        <f t="shared" si="122"/>
        <v>6.7745157840999983</v>
      </c>
    </row>
    <row r="2583" spans="1:7">
      <c r="A2583">
        <v>7.6681699999999999</v>
      </c>
      <c r="B2583">
        <v>9</v>
      </c>
      <c r="C2583">
        <f t="shared" si="120"/>
        <v>1.7737711489000001</v>
      </c>
      <c r="D2583">
        <v>8.5642300000000002</v>
      </c>
      <c r="E2583">
        <f t="shared" si="121"/>
        <v>0.1898954928999998</v>
      </c>
      <c r="F2583">
        <v>6.7761199999999997</v>
      </c>
      <c r="G2583">
        <f t="shared" si="122"/>
        <v>4.9456422544000009</v>
      </c>
    </row>
    <row r="2584" spans="1:7">
      <c r="A2584">
        <v>4.7104299999999997</v>
      </c>
      <c r="B2584">
        <v>9</v>
      </c>
      <c r="C2584">
        <f t="shared" si="120"/>
        <v>18.400410784900004</v>
      </c>
      <c r="D2584">
        <v>4.6021200000000002</v>
      </c>
      <c r="E2584">
        <f t="shared" si="121"/>
        <v>19.341348494399998</v>
      </c>
      <c r="F2584">
        <v>4.6221500000000004</v>
      </c>
      <c r="G2584">
        <f t="shared" si="122"/>
        <v>19.165570622499995</v>
      </c>
    </row>
    <row r="2585" spans="1:7">
      <c r="A2585">
        <v>37.2042</v>
      </c>
      <c r="B2585">
        <v>9</v>
      </c>
      <c r="C2585">
        <f t="shared" si="120"/>
        <v>795.47689764000006</v>
      </c>
      <c r="D2585">
        <v>1.0806199999999999</v>
      </c>
      <c r="E2585">
        <f t="shared" si="121"/>
        <v>62.716579584400002</v>
      </c>
      <c r="F2585">
        <v>10.020799999999999</v>
      </c>
      <c r="G2585">
        <f t="shared" si="122"/>
        <v>1.0420326399999988</v>
      </c>
    </row>
    <row r="2586" spans="1:7">
      <c r="A2586">
        <v>2.4767700000000001</v>
      </c>
      <c r="B2586">
        <v>9</v>
      </c>
      <c r="C2586">
        <f t="shared" si="120"/>
        <v>42.552529632899997</v>
      </c>
      <c r="D2586">
        <v>2.4718300000000002</v>
      </c>
      <c r="E2586">
        <f t="shared" si="121"/>
        <v>42.617003548899994</v>
      </c>
      <c r="F2586">
        <v>2.23577</v>
      </c>
      <c r="G2586">
        <f t="shared" si="122"/>
        <v>45.754807492899992</v>
      </c>
    </row>
    <row r="2587" spans="1:7">
      <c r="A2587">
        <v>5.1197999999999997</v>
      </c>
      <c r="B2587">
        <v>9</v>
      </c>
      <c r="C2587">
        <f t="shared" si="120"/>
        <v>15.055952040000003</v>
      </c>
      <c r="D2587">
        <v>4.2619699999999998</v>
      </c>
      <c r="E2587">
        <f t="shared" si="121"/>
        <v>22.448928280900002</v>
      </c>
      <c r="F2587">
        <v>4.3091299999999997</v>
      </c>
      <c r="G2587">
        <f t="shared" si="122"/>
        <v>22.004261356900003</v>
      </c>
    </row>
    <row r="2588" spans="1:7">
      <c r="A2588">
        <v>0.14652999999999999</v>
      </c>
      <c r="B2588">
        <v>9</v>
      </c>
      <c r="C2588">
        <f t="shared" si="120"/>
        <v>78.383931040899995</v>
      </c>
      <c r="D2588">
        <v>7.2937900000000004</v>
      </c>
      <c r="E2588">
        <f t="shared" si="121"/>
        <v>2.9111525640999987</v>
      </c>
      <c r="F2588">
        <v>7.6466500000000002</v>
      </c>
      <c r="G2588">
        <f t="shared" si="122"/>
        <v>1.8315562224999995</v>
      </c>
    </row>
    <row r="2589" spans="1:7">
      <c r="A2589">
        <v>2.30423</v>
      </c>
      <c r="B2589">
        <v>9</v>
      </c>
      <c r="C2589">
        <f t="shared" si="120"/>
        <v>44.833335892899996</v>
      </c>
      <c r="D2589">
        <v>2.0815700000000001</v>
      </c>
      <c r="E2589">
        <f t="shared" si="121"/>
        <v>47.864673664899996</v>
      </c>
      <c r="F2589">
        <v>1.99702</v>
      </c>
      <c r="G2589">
        <f t="shared" si="122"/>
        <v>49.041728880400001</v>
      </c>
    </row>
    <row r="2590" spans="1:7">
      <c r="A2590">
        <v>3.8742999999999999</v>
      </c>
      <c r="B2590">
        <v>9</v>
      </c>
      <c r="C2590">
        <f t="shared" si="120"/>
        <v>26.272800490000002</v>
      </c>
      <c r="D2590">
        <v>3.7782100000000001</v>
      </c>
      <c r="E2590">
        <f t="shared" si="121"/>
        <v>27.267090804100004</v>
      </c>
      <c r="F2590">
        <v>4.6300100000000004</v>
      </c>
      <c r="G2590">
        <f t="shared" si="122"/>
        <v>19.096812600099998</v>
      </c>
    </row>
    <row r="2591" spans="1:7">
      <c r="A2591">
        <v>5.8347600000000002</v>
      </c>
      <c r="B2591">
        <v>9</v>
      </c>
      <c r="C2591">
        <f t="shared" si="120"/>
        <v>10.018744257599998</v>
      </c>
      <c r="D2591">
        <v>6.0744100000000003</v>
      </c>
      <c r="E2591">
        <f t="shared" si="121"/>
        <v>8.5590768480999984</v>
      </c>
      <c r="F2591">
        <v>6.2314600000000002</v>
      </c>
      <c r="G2591">
        <f t="shared" si="122"/>
        <v>7.6648137315999989</v>
      </c>
    </row>
    <row r="2592" spans="1:7">
      <c r="A2592">
        <v>4.6481899999999996</v>
      </c>
      <c r="B2592">
        <v>9</v>
      </c>
      <c r="C2592">
        <f t="shared" si="120"/>
        <v>18.938250276100003</v>
      </c>
      <c r="D2592">
        <v>4.7583200000000003</v>
      </c>
      <c r="E2592">
        <f t="shared" si="121"/>
        <v>17.991849222399996</v>
      </c>
      <c r="F2592">
        <v>4.7345499999999996</v>
      </c>
      <c r="G2592">
        <f t="shared" si="122"/>
        <v>18.194063702500003</v>
      </c>
    </row>
    <row r="2593" spans="1:7">
      <c r="A2593">
        <v>6.3857600000000003</v>
      </c>
      <c r="B2593">
        <v>9</v>
      </c>
      <c r="C2593">
        <f t="shared" si="120"/>
        <v>6.8342507775999985</v>
      </c>
      <c r="D2593">
        <v>6.9877799999999999</v>
      </c>
      <c r="E2593">
        <f t="shared" si="121"/>
        <v>4.0490293284000005</v>
      </c>
      <c r="F2593">
        <v>9.0645799999999994</v>
      </c>
      <c r="G2593">
        <f t="shared" si="122"/>
        <v>4.1705763999999243E-3</v>
      </c>
    </row>
    <row r="2594" spans="1:7">
      <c r="A2594">
        <v>2.66533</v>
      </c>
      <c r="B2594">
        <v>9</v>
      </c>
      <c r="C2594">
        <f t="shared" si="120"/>
        <v>40.128044008899998</v>
      </c>
      <c r="D2594">
        <v>2.6808700000000001</v>
      </c>
      <c r="E2594">
        <f t="shared" si="121"/>
        <v>39.931403956899992</v>
      </c>
      <c r="F2594">
        <v>2.67801</v>
      </c>
      <c r="G2594">
        <f t="shared" si="122"/>
        <v>39.967557560099998</v>
      </c>
    </row>
    <row r="2595" spans="1:7">
      <c r="A2595">
        <v>6.4641400000000004</v>
      </c>
      <c r="B2595">
        <v>9</v>
      </c>
      <c r="C2595">
        <f t="shared" si="120"/>
        <v>6.4305859395999976</v>
      </c>
      <c r="D2595">
        <v>5.1554000000000002</v>
      </c>
      <c r="E2595">
        <f t="shared" si="121"/>
        <v>14.780949159999999</v>
      </c>
      <c r="F2595">
        <v>5.4612999999999996</v>
      </c>
      <c r="G2595">
        <f t="shared" si="122"/>
        <v>12.522397690000004</v>
      </c>
    </row>
    <row r="2596" spans="1:7">
      <c r="A2596">
        <v>4.6481899999999996</v>
      </c>
      <c r="B2596">
        <v>9</v>
      </c>
      <c r="C2596">
        <f t="shared" si="120"/>
        <v>18.938250276100003</v>
      </c>
      <c r="D2596">
        <v>4.7583200000000003</v>
      </c>
      <c r="E2596">
        <f t="shared" si="121"/>
        <v>17.991849222399996</v>
      </c>
      <c r="F2596">
        <v>4.7345499999999996</v>
      </c>
      <c r="G2596">
        <f t="shared" si="122"/>
        <v>18.194063702500003</v>
      </c>
    </row>
    <row r="2597" spans="1:7">
      <c r="A2597">
        <v>2.1270600000000002</v>
      </c>
      <c r="B2597">
        <v>9</v>
      </c>
      <c r="C2597">
        <f t="shared" si="120"/>
        <v>47.237304243600001</v>
      </c>
      <c r="D2597">
        <v>1.9881800000000001</v>
      </c>
      <c r="E2597">
        <f t="shared" si="121"/>
        <v>49.165619712400002</v>
      </c>
      <c r="F2597">
        <v>2.3329499999999999</v>
      </c>
      <c r="G2597">
        <f t="shared" si="122"/>
        <v>44.449555702499993</v>
      </c>
    </row>
    <row r="2598" spans="1:7">
      <c r="A2598">
        <v>3.2739400000000001</v>
      </c>
      <c r="B2598">
        <v>9</v>
      </c>
      <c r="C2598">
        <f t="shared" si="120"/>
        <v>32.787763123600001</v>
      </c>
      <c r="D2598">
        <v>3.0216500000000002</v>
      </c>
      <c r="E2598">
        <f t="shared" si="121"/>
        <v>35.740668722499997</v>
      </c>
      <c r="F2598">
        <v>3.4085899999999998</v>
      </c>
      <c r="G2598">
        <f t="shared" si="122"/>
        <v>31.263865788099999</v>
      </c>
    </row>
    <row r="2599" spans="1:7">
      <c r="A2599">
        <v>24.522099999999998</v>
      </c>
      <c r="B2599">
        <v>9</v>
      </c>
      <c r="C2599">
        <f t="shared" si="120"/>
        <v>240.93558840999995</v>
      </c>
      <c r="D2599">
        <v>8.1426599999999993</v>
      </c>
      <c r="E2599">
        <f t="shared" si="121"/>
        <v>0.73503187560000116</v>
      </c>
      <c r="F2599">
        <v>8.7537000000000003</v>
      </c>
      <c r="G2599">
        <f t="shared" si="122"/>
        <v>6.0663689999999874E-2</v>
      </c>
    </row>
    <row r="2600" spans="1:7">
      <c r="A2600">
        <v>4.6782599999999999</v>
      </c>
      <c r="B2600">
        <v>9</v>
      </c>
      <c r="C2600">
        <f t="shared" si="120"/>
        <v>18.677436627600002</v>
      </c>
      <c r="D2600">
        <v>4.8653300000000002</v>
      </c>
      <c r="E2600">
        <f t="shared" si="121"/>
        <v>17.0954960089</v>
      </c>
      <c r="F2600">
        <v>5.1092700000000004</v>
      </c>
      <c r="G2600">
        <f t="shared" si="122"/>
        <v>15.137779932899997</v>
      </c>
    </row>
    <row r="2601" spans="1:7">
      <c r="A2601">
        <v>3.89846</v>
      </c>
      <c r="B2601">
        <v>9</v>
      </c>
      <c r="C2601">
        <f t="shared" si="120"/>
        <v>26.025710371599999</v>
      </c>
      <c r="D2601">
        <v>4.1820399999999998</v>
      </c>
      <c r="E2601">
        <f t="shared" si="121"/>
        <v>23.212738561600002</v>
      </c>
      <c r="F2601">
        <v>4.5254599999999998</v>
      </c>
      <c r="G2601">
        <f t="shared" si="122"/>
        <v>20.0215082116</v>
      </c>
    </row>
    <row r="2602" spans="1:7">
      <c r="A2602">
        <v>5.5906900000000004</v>
      </c>
      <c r="B2602">
        <v>9</v>
      </c>
      <c r="C2602">
        <f t="shared" si="120"/>
        <v>11.623394676099997</v>
      </c>
      <c r="D2602">
        <v>4.7808400000000004</v>
      </c>
      <c r="E2602">
        <f t="shared" si="121"/>
        <v>17.801311105599996</v>
      </c>
      <c r="F2602">
        <v>5.1357299999999997</v>
      </c>
      <c r="G2602">
        <f t="shared" si="122"/>
        <v>14.932582632900003</v>
      </c>
    </row>
    <row r="2603" spans="1:7">
      <c r="A2603">
        <v>3.04074</v>
      </c>
      <c r="B2603">
        <v>9</v>
      </c>
      <c r="C2603">
        <f t="shared" si="120"/>
        <v>35.512779747600007</v>
      </c>
      <c r="D2603">
        <v>7.6329200000000004</v>
      </c>
      <c r="E2603">
        <f t="shared" si="121"/>
        <v>1.8689077263999989</v>
      </c>
      <c r="F2603">
        <v>7.5838700000000001</v>
      </c>
      <c r="G2603">
        <f t="shared" si="122"/>
        <v>2.0054241768999996</v>
      </c>
    </row>
    <row r="2604" spans="1:7">
      <c r="A2604">
        <v>2.52224</v>
      </c>
      <c r="B2604">
        <v>9</v>
      </c>
      <c r="C2604">
        <f t="shared" si="120"/>
        <v>41.961374617600001</v>
      </c>
      <c r="D2604">
        <v>3.5059499999999999</v>
      </c>
      <c r="E2604">
        <f t="shared" si="121"/>
        <v>30.184585402499998</v>
      </c>
      <c r="F2604">
        <v>2.51925</v>
      </c>
      <c r="G2604">
        <f t="shared" si="122"/>
        <v>42.000120562500008</v>
      </c>
    </row>
    <row r="2605" spans="1:7">
      <c r="A2605">
        <v>4.6481899999999996</v>
      </c>
      <c r="B2605">
        <v>9</v>
      </c>
      <c r="C2605">
        <f t="shared" si="120"/>
        <v>18.938250276100003</v>
      </c>
      <c r="D2605">
        <v>4.7583200000000003</v>
      </c>
      <c r="E2605">
        <f t="shared" si="121"/>
        <v>17.991849222399996</v>
      </c>
      <c r="F2605">
        <v>4.7345499999999996</v>
      </c>
      <c r="G2605">
        <f t="shared" si="122"/>
        <v>18.194063702500003</v>
      </c>
    </row>
    <row r="2606" spans="1:7">
      <c r="A2606">
        <v>9.5725899999999999</v>
      </c>
      <c r="B2606">
        <v>9</v>
      </c>
      <c r="C2606">
        <f t="shared" si="120"/>
        <v>0.32785930809999991</v>
      </c>
      <c r="D2606">
        <v>12.2941</v>
      </c>
      <c r="E2606">
        <f t="shared" si="121"/>
        <v>10.851094810000001</v>
      </c>
      <c r="F2606">
        <v>14.5145</v>
      </c>
      <c r="G2606">
        <f t="shared" si="122"/>
        <v>30.40971025</v>
      </c>
    </row>
    <row r="2607" spans="1:7">
      <c r="A2607">
        <v>2.2477200000000002</v>
      </c>
      <c r="B2607">
        <v>9</v>
      </c>
      <c r="C2607">
        <f t="shared" si="120"/>
        <v>45.593285198399997</v>
      </c>
      <c r="D2607">
        <v>2.2559999999999998</v>
      </c>
      <c r="E2607">
        <f t="shared" si="121"/>
        <v>45.481535999999998</v>
      </c>
      <c r="F2607">
        <v>2.4155700000000002</v>
      </c>
      <c r="G2607">
        <f t="shared" si="122"/>
        <v>43.354718424899993</v>
      </c>
    </row>
    <row r="2608" spans="1:7">
      <c r="A2608">
        <v>2.9678300000000002</v>
      </c>
      <c r="B2608">
        <v>9</v>
      </c>
      <c r="C2608">
        <f t="shared" si="120"/>
        <v>36.387074908899997</v>
      </c>
      <c r="D2608">
        <v>4.5428300000000004</v>
      </c>
      <c r="E2608">
        <f t="shared" si="121"/>
        <v>19.866364408899997</v>
      </c>
      <c r="F2608">
        <v>4.2926299999999999</v>
      </c>
      <c r="G2608">
        <f t="shared" si="122"/>
        <v>22.159332316900002</v>
      </c>
    </row>
    <row r="2609" spans="1:7">
      <c r="A2609">
        <v>2.2575099999999999</v>
      </c>
      <c r="B2609">
        <v>9</v>
      </c>
      <c r="C2609">
        <f t="shared" si="120"/>
        <v>45.4611714001</v>
      </c>
      <c r="D2609">
        <v>2.4938400000000001</v>
      </c>
      <c r="E2609">
        <f t="shared" si="121"/>
        <v>42.330117945599994</v>
      </c>
      <c r="F2609">
        <v>2.4380799999999998</v>
      </c>
      <c r="G2609">
        <f t="shared" si="122"/>
        <v>43.058794086400006</v>
      </c>
    </row>
    <row r="2610" spans="1:7">
      <c r="A2610">
        <v>2.2868900000000001</v>
      </c>
      <c r="B2610">
        <v>9</v>
      </c>
      <c r="C2610">
        <f t="shared" si="120"/>
        <v>45.065845872100006</v>
      </c>
      <c r="D2610">
        <v>2.7122600000000001</v>
      </c>
      <c r="E2610">
        <f t="shared" si="121"/>
        <v>39.53567430759999</v>
      </c>
      <c r="F2610">
        <v>3.05362</v>
      </c>
      <c r="G2610">
        <f t="shared" si="122"/>
        <v>35.359435104399992</v>
      </c>
    </row>
    <row r="2611" spans="1:7">
      <c r="A2611">
        <v>2.4153899999999999</v>
      </c>
      <c r="B2611">
        <v>9</v>
      </c>
      <c r="C2611">
        <f t="shared" si="120"/>
        <v>43.357088852099999</v>
      </c>
      <c r="D2611">
        <v>2.4236300000000002</v>
      </c>
      <c r="E2611">
        <f t="shared" si="121"/>
        <v>43.248642376900001</v>
      </c>
      <c r="F2611">
        <v>2.15476</v>
      </c>
      <c r="G2611">
        <f t="shared" si="122"/>
        <v>46.857310657600003</v>
      </c>
    </row>
    <row r="2612" spans="1:7">
      <c r="A2612">
        <v>1.9336899999999999</v>
      </c>
      <c r="B2612">
        <v>9</v>
      </c>
      <c r="C2612">
        <f t="shared" si="120"/>
        <v>49.932737016099992</v>
      </c>
      <c r="D2612">
        <v>2.4793699999999999</v>
      </c>
      <c r="E2612">
        <f t="shared" si="121"/>
        <v>42.518615596900005</v>
      </c>
      <c r="F2612">
        <v>2.4647899999999998</v>
      </c>
      <c r="G2612">
        <f t="shared" si="122"/>
        <v>42.708969744100003</v>
      </c>
    </row>
    <row r="2613" spans="1:7">
      <c r="A2613">
        <v>7.3504300000000002</v>
      </c>
      <c r="B2613">
        <v>9</v>
      </c>
      <c r="C2613">
        <f t="shared" si="120"/>
        <v>2.7210811848999992</v>
      </c>
      <c r="D2613">
        <v>6.7656499999999999</v>
      </c>
      <c r="E2613">
        <f t="shared" si="121"/>
        <v>4.9923199225000001</v>
      </c>
      <c r="F2613">
        <v>7.2151100000000001</v>
      </c>
      <c r="G2613">
        <f t="shared" si="122"/>
        <v>3.1858323120999996</v>
      </c>
    </row>
    <row r="2614" spans="1:7">
      <c r="A2614">
        <v>2.7646600000000001</v>
      </c>
      <c r="B2614">
        <v>9</v>
      </c>
      <c r="C2614">
        <f t="shared" si="120"/>
        <v>38.879464915599996</v>
      </c>
      <c r="D2614">
        <v>3.5426000000000002</v>
      </c>
      <c r="E2614">
        <f t="shared" si="121"/>
        <v>29.783214759999996</v>
      </c>
      <c r="F2614">
        <v>2.5078900000000002</v>
      </c>
      <c r="G2614">
        <f t="shared" si="122"/>
        <v>42.147492252100001</v>
      </c>
    </row>
    <row r="2615" spans="1:7">
      <c r="A2615">
        <v>5.11686</v>
      </c>
      <c r="B2615">
        <v>9</v>
      </c>
      <c r="C2615">
        <f t="shared" si="120"/>
        <v>15.0787762596</v>
      </c>
      <c r="D2615">
        <v>7.7916400000000001</v>
      </c>
      <c r="E2615">
        <f t="shared" si="121"/>
        <v>1.4601338895999998</v>
      </c>
      <c r="F2615">
        <v>7.8206699999999998</v>
      </c>
      <c r="G2615">
        <f t="shared" si="122"/>
        <v>1.3908192489000004</v>
      </c>
    </row>
    <row r="2616" spans="1:7">
      <c r="A2616">
        <v>8.6233599999999999</v>
      </c>
      <c r="B2616">
        <v>9</v>
      </c>
      <c r="C2616">
        <f t="shared" si="120"/>
        <v>0.14185768960000006</v>
      </c>
      <c r="D2616">
        <v>7.8811900000000001</v>
      </c>
      <c r="E2616">
        <f t="shared" si="121"/>
        <v>1.2517358160999996</v>
      </c>
      <c r="F2616">
        <v>9.0007099999999998</v>
      </c>
      <c r="G2616">
        <f t="shared" si="122"/>
        <v>5.0409999999966825E-7</v>
      </c>
    </row>
    <row r="2617" spans="1:7">
      <c r="A2617">
        <v>3.0310700000000002</v>
      </c>
      <c r="B2617">
        <v>9</v>
      </c>
      <c r="C2617">
        <f t="shared" si="120"/>
        <v>35.628125344900006</v>
      </c>
      <c r="D2617">
        <v>3.6344400000000001</v>
      </c>
      <c r="E2617">
        <f t="shared" si="121"/>
        <v>28.789234113600003</v>
      </c>
      <c r="F2617">
        <v>4.5857200000000002</v>
      </c>
      <c r="G2617">
        <f t="shared" si="122"/>
        <v>19.485867918399997</v>
      </c>
    </row>
    <row r="2618" spans="1:7">
      <c r="A2618">
        <v>2.0039199999999999</v>
      </c>
      <c r="B2618">
        <v>9</v>
      </c>
      <c r="C2618">
        <f t="shared" si="120"/>
        <v>48.945135366400002</v>
      </c>
      <c r="D2618">
        <v>1.8312299999999999</v>
      </c>
      <c r="E2618">
        <f t="shared" si="121"/>
        <v>51.391263312900001</v>
      </c>
      <c r="F2618">
        <v>1.9520999999999999</v>
      </c>
      <c r="G2618">
        <f t="shared" si="122"/>
        <v>49.672894410000005</v>
      </c>
    </row>
    <row r="2619" spans="1:7">
      <c r="A2619">
        <v>17.198399999999999</v>
      </c>
      <c r="B2619">
        <v>9</v>
      </c>
      <c r="C2619">
        <f t="shared" si="120"/>
        <v>67.213762559999992</v>
      </c>
      <c r="D2619">
        <v>12.779500000000001</v>
      </c>
      <c r="E2619">
        <f t="shared" si="121"/>
        <v>14.284620250000003</v>
      </c>
      <c r="F2619">
        <v>10.4026</v>
      </c>
      <c r="G2619">
        <f t="shared" si="122"/>
        <v>1.967286759999999</v>
      </c>
    </row>
    <row r="2620" spans="1:7">
      <c r="A2620">
        <v>8.9992699999999992</v>
      </c>
      <c r="B2620">
        <v>9</v>
      </c>
      <c r="C2620">
        <f t="shared" si="120"/>
        <v>5.329000000011469E-7</v>
      </c>
      <c r="D2620">
        <v>7.6841200000000001</v>
      </c>
      <c r="E2620">
        <f t="shared" si="121"/>
        <v>1.7315401743999999</v>
      </c>
      <c r="F2620">
        <v>6.9299400000000002</v>
      </c>
      <c r="G2620">
        <f t="shared" si="122"/>
        <v>4.2851484035999992</v>
      </c>
    </row>
    <row r="2621" spans="1:7">
      <c r="A2621">
        <v>7.7691699999999999</v>
      </c>
      <c r="B2621">
        <v>9</v>
      </c>
      <c r="C2621">
        <f t="shared" si="120"/>
        <v>1.5149424889000003</v>
      </c>
      <c r="D2621">
        <v>5.9573900000000002</v>
      </c>
      <c r="E2621">
        <f t="shared" si="121"/>
        <v>9.2574756120999986</v>
      </c>
      <c r="F2621">
        <v>7.0731099999999998</v>
      </c>
      <c r="G2621">
        <f t="shared" si="122"/>
        <v>3.7129050721000008</v>
      </c>
    </row>
    <row r="2622" spans="1:7">
      <c r="A2622">
        <v>4.8949499999999997</v>
      </c>
      <c r="B2622">
        <v>9</v>
      </c>
      <c r="C2622">
        <f t="shared" si="120"/>
        <v>16.851435502500003</v>
      </c>
      <c r="D2622">
        <v>5.9709399999999997</v>
      </c>
      <c r="E2622">
        <f t="shared" si="121"/>
        <v>9.1752044836000017</v>
      </c>
      <c r="F2622">
        <v>5.89473</v>
      </c>
      <c r="G2622">
        <f t="shared" si="122"/>
        <v>9.6427017729000006</v>
      </c>
    </row>
    <row r="2623" spans="1:7">
      <c r="A2623">
        <v>4.52956</v>
      </c>
      <c r="B2623">
        <v>9</v>
      </c>
      <c r="C2623">
        <f t="shared" si="120"/>
        <v>19.9848337936</v>
      </c>
      <c r="D2623">
        <v>5.2830700000000004</v>
      </c>
      <c r="E2623">
        <f t="shared" si="121"/>
        <v>13.815568624899997</v>
      </c>
      <c r="F2623">
        <v>5.0265399999999998</v>
      </c>
      <c r="G2623">
        <f t="shared" si="122"/>
        <v>15.788384371600001</v>
      </c>
    </row>
    <row r="2624" spans="1:7">
      <c r="A2624">
        <v>6.9981499999999999</v>
      </c>
      <c r="B2624">
        <v>9</v>
      </c>
      <c r="C2624">
        <f t="shared" si="120"/>
        <v>4.0074034225000004</v>
      </c>
      <c r="D2624">
        <v>6.8272500000000003</v>
      </c>
      <c r="E2624">
        <f t="shared" si="121"/>
        <v>4.7208425624999988</v>
      </c>
      <c r="F2624">
        <v>6.6112099999999998</v>
      </c>
      <c r="G2624">
        <f t="shared" si="122"/>
        <v>5.7063176641000011</v>
      </c>
    </row>
    <row r="2625" spans="1:7">
      <c r="A2625">
        <v>5.6417400000000004</v>
      </c>
      <c r="B2625">
        <v>9</v>
      </c>
      <c r="C2625">
        <f t="shared" si="120"/>
        <v>11.277910227599998</v>
      </c>
      <c r="D2625">
        <v>7.5214100000000004</v>
      </c>
      <c r="E2625">
        <f t="shared" si="121"/>
        <v>2.1862283880999991</v>
      </c>
      <c r="F2625">
        <v>7.1173999999999999</v>
      </c>
      <c r="G2625">
        <f t="shared" si="122"/>
        <v>3.54418276</v>
      </c>
    </row>
    <row r="2626" spans="1:7">
      <c r="A2626">
        <v>8.8038399999999992</v>
      </c>
      <c r="B2626">
        <v>9</v>
      </c>
      <c r="C2626">
        <f t="shared" si="120"/>
        <v>3.8478745600000308E-2</v>
      </c>
      <c r="D2626">
        <v>8.9335000000000004</v>
      </c>
      <c r="E2626">
        <f t="shared" si="121"/>
        <v>4.422249999999941E-3</v>
      </c>
      <c r="F2626">
        <v>9.4622100000000007</v>
      </c>
      <c r="G2626">
        <f t="shared" si="122"/>
        <v>0.21363808410000062</v>
      </c>
    </row>
    <row r="2627" spans="1:7">
      <c r="A2627">
        <v>9.9349500000000006</v>
      </c>
      <c r="B2627">
        <v>9</v>
      </c>
      <c r="C2627">
        <f t="shared" ref="C2627:C2690" si="123">+(A2627-B2627)^2</f>
        <v>0.87413150250000116</v>
      </c>
      <c r="D2627">
        <v>9.5347000000000008</v>
      </c>
      <c r="E2627">
        <f t="shared" ref="E2627:E2690" si="124">+(B2627-D2627)^2</f>
        <v>0.28590409000000089</v>
      </c>
      <c r="F2627">
        <v>9.5079100000000007</v>
      </c>
      <c r="G2627">
        <f t="shared" ref="G2627:G2690" si="125">+(B2627-F2627)^2</f>
        <v>0.25797256810000074</v>
      </c>
    </row>
    <row r="2628" spans="1:7">
      <c r="A2628">
        <v>9.22241</v>
      </c>
      <c r="B2628">
        <v>9</v>
      </c>
      <c r="C2628">
        <f t="shared" si="123"/>
        <v>4.9466208099999999E-2</v>
      </c>
      <c r="D2628">
        <v>11.1838</v>
      </c>
      <c r="E2628">
        <f t="shared" si="124"/>
        <v>4.7689824399999985</v>
      </c>
      <c r="F2628">
        <v>8.3325600000000009</v>
      </c>
      <c r="G2628">
        <f t="shared" si="125"/>
        <v>0.44547615359999887</v>
      </c>
    </row>
    <row r="2629" spans="1:7">
      <c r="A2629">
        <v>4.0934299999999997</v>
      </c>
      <c r="B2629">
        <v>9</v>
      </c>
      <c r="C2629">
        <f t="shared" si="123"/>
        <v>24.074429164900003</v>
      </c>
      <c r="D2629">
        <v>4.2636599999999998</v>
      </c>
      <c r="E2629">
        <f t="shared" si="124"/>
        <v>22.432916595600002</v>
      </c>
      <c r="F2629">
        <v>4.3281599999999996</v>
      </c>
      <c r="G2629">
        <f t="shared" si="125"/>
        <v>21.826088985600006</v>
      </c>
    </row>
    <row r="2630" spans="1:7">
      <c r="A2630">
        <v>2.4925600000000001</v>
      </c>
      <c r="B2630">
        <v>9</v>
      </c>
      <c r="C2630">
        <f t="shared" si="123"/>
        <v>42.346775353600002</v>
      </c>
      <c r="D2630">
        <v>2.76722</v>
      </c>
      <c r="E2630">
        <f t="shared" si="124"/>
        <v>38.847546528400002</v>
      </c>
      <c r="F2630">
        <v>2.7999000000000001</v>
      </c>
      <c r="G2630">
        <f t="shared" si="125"/>
        <v>38.441240010000001</v>
      </c>
    </row>
    <row r="2631" spans="1:7">
      <c r="A2631">
        <v>3.2367400000000002</v>
      </c>
      <c r="B2631">
        <v>9</v>
      </c>
      <c r="C2631">
        <f t="shared" si="123"/>
        <v>33.215165827599996</v>
      </c>
      <c r="D2631">
        <v>3.58433</v>
      </c>
      <c r="E2631">
        <f t="shared" si="124"/>
        <v>29.329481548900006</v>
      </c>
      <c r="F2631">
        <v>3.6772399999999998</v>
      </c>
      <c r="G2631">
        <f t="shared" si="125"/>
        <v>28.331774017600008</v>
      </c>
    </row>
    <row r="2632" spans="1:7">
      <c r="A2632">
        <v>6.34551</v>
      </c>
      <c r="B2632">
        <v>9</v>
      </c>
      <c r="C2632">
        <f t="shared" si="123"/>
        <v>7.0463171601000001</v>
      </c>
      <c r="D2632">
        <v>6.2032100000000003</v>
      </c>
      <c r="E2632">
        <f t="shared" si="124"/>
        <v>7.822034304099998</v>
      </c>
      <c r="F2632">
        <v>6.6936</v>
      </c>
      <c r="G2632">
        <f t="shared" si="125"/>
        <v>5.3194809599999999</v>
      </c>
    </row>
    <row r="2633" spans="1:7">
      <c r="A2633">
        <v>2.5067599999999999</v>
      </c>
      <c r="B2633">
        <v>9</v>
      </c>
      <c r="C2633">
        <f t="shared" si="123"/>
        <v>42.162165697600003</v>
      </c>
      <c r="D2633">
        <v>7.0418700000000003</v>
      </c>
      <c r="E2633">
        <f t="shared" si="124"/>
        <v>3.8342730968999987</v>
      </c>
      <c r="F2633">
        <v>6.8652199999999999</v>
      </c>
      <c r="G2633">
        <f t="shared" si="125"/>
        <v>4.5572856484000006</v>
      </c>
    </row>
    <row r="2634" spans="1:7">
      <c r="A2634">
        <v>7.4637000000000002</v>
      </c>
      <c r="B2634">
        <v>9</v>
      </c>
      <c r="C2634">
        <f t="shared" si="123"/>
        <v>2.3602176899999994</v>
      </c>
      <c r="D2634">
        <v>7.9770000000000003</v>
      </c>
      <c r="E2634">
        <f t="shared" si="124"/>
        <v>1.0465289999999994</v>
      </c>
      <c r="F2634">
        <v>7.7315800000000001</v>
      </c>
      <c r="G2634">
        <f t="shared" si="125"/>
        <v>1.6088892963999997</v>
      </c>
    </row>
    <row r="2635" spans="1:7">
      <c r="A2635">
        <v>2.4153899999999999</v>
      </c>
      <c r="B2635">
        <v>9</v>
      </c>
      <c r="C2635">
        <f t="shared" si="123"/>
        <v>43.357088852099999</v>
      </c>
      <c r="D2635">
        <v>2.4236300000000002</v>
      </c>
      <c r="E2635">
        <f t="shared" si="124"/>
        <v>43.248642376900001</v>
      </c>
      <c r="F2635">
        <v>2.15476</v>
      </c>
      <c r="G2635">
        <f t="shared" si="125"/>
        <v>46.857310657600003</v>
      </c>
    </row>
    <row r="2636" spans="1:7">
      <c r="A2636">
        <v>2.6845400000000001</v>
      </c>
      <c r="B2636">
        <v>9</v>
      </c>
      <c r="C2636">
        <f t="shared" si="123"/>
        <v>39.885035011599996</v>
      </c>
      <c r="D2636">
        <v>2.4095599999999999</v>
      </c>
      <c r="E2636">
        <f t="shared" si="124"/>
        <v>43.433899393600001</v>
      </c>
      <c r="F2636">
        <v>2.29813</v>
      </c>
      <c r="G2636">
        <f t="shared" si="125"/>
        <v>44.915061496899995</v>
      </c>
    </row>
    <row r="2637" spans="1:7">
      <c r="A2637">
        <v>3.6981199999999999</v>
      </c>
      <c r="B2637">
        <v>9</v>
      </c>
      <c r="C2637">
        <f t="shared" si="123"/>
        <v>28.109931534400005</v>
      </c>
      <c r="D2637">
        <v>3.35202</v>
      </c>
      <c r="E2637">
        <f t="shared" si="124"/>
        <v>31.899678080400005</v>
      </c>
      <c r="F2637">
        <v>3.47858</v>
      </c>
      <c r="G2637">
        <f t="shared" si="125"/>
        <v>30.486078816399999</v>
      </c>
    </row>
    <row r="2638" spans="1:7">
      <c r="A2638">
        <v>8.6563099999999995</v>
      </c>
      <c r="B2638">
        <v>9</v>
      </c>
      <c r="C2638">
        <f t="shared" si="123"/>
        <v>0.11812281610000035</v>
      </c>
      <c r="D2638">
        <v>7.0753000000000004</v>
      </c>
      <c r="E2638">
        <f t="shared" si="124"/>
        <v>3.7044700899999987</v>
      </c>
      <c r="F2638">
        <v>6.7495799999999999</v>
      </c>
      <c r="G2638">
        <f t="shared" si="125"/>
        <v>5.0643901764000008</v>
      </c>
    </row>
    <row r="2639" spans="1:7">
      <c r="A2639">
        <v>2.44848</v>
      </c>
      <c r="B2639">
        <v>9</v>
      </c>
      <c r="C2639">
        <f t="shared" si="123"/>
        <v>42.922414310400001</v>
      </c>
      <c r="D2639">
        <v>2.3119299999999998</v>
      </c>
      <c r="E2639">
        <f t="shared" si="124"/>
        <v>44.730280324899994</v>
      </c>
      <c r="F2639">
        <v>2.6274299999999999</v>
      </c>
      <c r="G2639">
        <f t="shared" si="125"/>
        <v>40.609648404899993</v>
      </c>
    </row>
    <row r="2640" spans="1:7">
      <c r="A2640">
        <v>3.2348300000000001</v>
      </c>
      <c r="B2640">
        <v>9</v>
      </c>
      <c r="C2640">
        <f t="shared" si="123"/>
        <v>33.237185128899995</v>
      </c>
      <c r="D2640">
        <v>3.3849300000000002</v>
      </c>
      <c r="E2640">
        <f t="shared" si="124"/>
        <v>31.529011104899993</v>
      </c>
      <c r="F2640">
        <v>3.6187999999999998</v>
      </c>
      <c r="G2640">
        <f t="shared" si="125"/>
        <v>28.957313439999997</v>
      </c>
    </row>
    <row r="2641" spans="1:7">
      <c r="A2641">
        <v>3.4446500000000002</v>
      </c>
      <c r="B2641">
        <v>9</v>
      </c>
      <c r="C2641">
        <f t="shared" si="123"/>
        <v>30.861913622499998</v>
      </c>
      <c r="D2641">
        <v>3.5416599999999998</v>
      </c>
      <c r="E2641">
        <f t="shared" si="124"/>
        <v>29.793475555599997</v>
      </c>
      <c r="F2641">
        <v>3.13117</v>
      </c>
      <c r="G2641">
        <f t="shared" si="125"/>
        <v>34.4431655689</v>
      </c>
    </row>
    <row r="2642" spans="1:7">
      <c r="A2642">
        <v>4.5927800000000003</v>
      </c>
      <c r="B2642">
        <v>9</v>
      </c>
      <c r="C2642">
        <f t="shared" si="123"/>
        <v>19.423588128399999</v>
      </c>
      <c r="D2642">
        <v>7.2093299999999996</v>
      </c>
      <c r="E2642">
        <f t="shared" si="124"/>
        <v>3.2064990489000014</v>
      </c>
      <c r="F2642">
        <v>8.4368999999999996</v>
      </c>
      <c r="G2642">
        <f t="shared" si="125"/>
        <v>0.3170816100000004</v>
      </c>
    </row>
    <row r="2643" spans="1:7">
      <c r="A2643">
        <v>4.52217</v>
      </c>
      <c r="B2643">
        <v>9</v>
      </c>
      <c r="C2643">
        <f t="shared" si="123"/>
        <v>20.050961508899999</v>
      </c>
      <c r="D2643">
        <v>5.2122000000000002</v>
      </c>
      <c r="E2643">
        <f t="shared" si="124"/>
        <v>14.347428839999999</v>
      </c>
      <c r="F2643">
        <v>5.6006900000000002</v>
      </c>
      <c r="G2643">
        <f t="shared" si="125"/>
        <v>11.555308476099999</v>
      </c>
    </row>
    <row r="2644" spans="1:7">
      <c r="A2644">
        <v>2.8011699999999999</v>
      </c>
      <c r="B2644">
        <v>9</v>
      </c>
      <c r="C2644">
        <f t="shared" si="123"/>
        <v>38.4254933689</v>
      </c>
      <c r="D2644">
        <v>2.9282499999999998</v>
      </c>
      <c r="E2644">
        <f t="shared" si="124"/>
        <v>36.866148062499995</v>
      </c>
      <c r="F2644">
        <v>2.7854999999999999</v>
      </c>
      <c r="G2644">
        <f t="shared" si="125"/>
        <v>38.62001025</v>
      </c>
    </row>
    <row r="2645" spans="1:7">
      <c r="A2645">
        <v>4.7747299999999999</v>
      </c>
      <c r="B2645">
        <v>9</v>
      </c>
      <c r="C2645">
        <f t="shared" si="123"/>
        <v>17.8529065729</v>
      </c>
      <c r="D2645">
        <v>2.4987400000000002</v>
      </c>
      <c r="E2645">
        <f t="shared" si="124"/>
        <v>42.266381587600002</v>
      </c>
      <c r="F2645">
        <v>1.0657799999999999</v>
      </c>
      <c r="G2645">
        <f t="shared" si="125"/>
        <v>62.951847008399994</v>
      </c>
    </row>
    <row r="2646" spans="1:7">
      <c r="A2646">
        <v>2.3715000000000002</v>
      </c>
      <c r="B2646">
        <v>9</v>
      </c>
      <c r="C2646">
        <f t="shared" si="123"/>
        <v>43.937012249999995</v>
      </c>
      <c r="D2646">
        <v>2.4684900000000001</v>
      </c>
      <c r="E2646">
        <f t="shared" si="124"/>
        <v>42.6606228801</v>
      </c>
      <c r="F2646">
        <v>2.35493</v>
      </c>
      <c r="G2646">
        <f t="shared" si="125"/>
        <v>44.156955304900009</v>
      </c>
    </row>
    <row r="2647" spans="1:7">
      <c r="A2647">
        <v>7.0125000000000002</v>
      </c>
      <c r="B2647">
        <v>9</v>
      </c>
      <c r="C2647">
        <f t="shared" si="123"/>
        <v>3.9501562499999991</v>
      </c>
      <c r="D2647">
        <v>7.3888100000000003</v>
      </c>
      <c r="E2647">
        <f t="shared" si="124"/>
        <v>2.5959332160999988</v>
      </c>
      <c r="F2647">
        <v>8.0652899999999992</v>
      </c>
      <c r="G2647">
        <f t="shared" si="125"/>
        <v>0.87368278410000155</v>
      </c>
    </row>
    <row r="2648" spans="1:7">
      <c r="A2648">
        <v>9.0656199999999991</v>
      </c>
      <c r="B2648">
        <v>9</v>
      </c>
      <c r="C2648">
        <f t="shared" si="123"/>
        <v>4.3059843999998853E-3</v>
      </c>
      <c r="D2648">
        <v>11.675800000000001</v>
      </c>
      <c r="E2648">
        <f t="shared" si="124"/>
        <v>7.1599056400000034</v>
      </c>
      <c r="F2648">
        <v>3.9571200000000002</v>
      </c>
      <c r="G2648">
        <f t="shared" si="125"/>
        <v>25.430638694400002</v>
      </c>
    </row>
    <row r="2649" spans="1:7">
      <c r="A2649">
        <v>12.1806</v>
      </c>
      <c r="B2649">
        <v>9</v>
      </c>
      <c r="C2649">
        <f t="shared" si="123"/>
        <v>10.116216360000001</v>
      </c>
      <c r="D2649">
        <v>11.0184</v>
      </c>
      <c r="E2649">
        <f t="shared" si="124"/>
        <v>4.0739385599999993</v>
      </c>
      <c r="F2649">
        <v>9.9675499999999992</v>
      </c>
      <c r="G2649">
        <f t="shared" si="125"/>
        <v>0.93615300249999855</v>
      </c>
    </row>
    <row r="2650" spans="1:7">
      <c r="A2650">
        <v>7.8509900000000004</v>
      </c>
      <c r="B2650">
        <v>9</v>
      </c>
      <c r="C2650">
        <f t="shared" si="123"/>
        <v>1.3202239800999991</v>
      </c>
      <c r="D2650">
        <v>11.559900000000001</v>
      </c>
      <c r="E2650">
        <f t="shared" si="124"/>
        <v>6.5530880100000042</v>
      </c>
      <c r="F2650">
        <v>10.232100000000001</v>
      </c>
      <c r="G2650">
        <f t="shared" si="125"/>
        <v>1.5180704100000022</v>
      </c>
    </row>
    <row r="2651" spans="1:7">
      <c r="A2651">
        <v>2.2781099999999999</v>
      </c>
      <c r="B2651">
        <v>9</v>
      </c>
      <c r="C2651">
        <f t="shared" si="123"/>
        <v>45.183805172100001</v>
      </c>
      <c r="D2651">
        <v>2.0416500000000002</v>
      </c>
      <c r="E2651">
        <f t="shared" si="124"/>
        <v>48.418634722499988</v>
      </c>
      <c r="F2651">
        <v>2.1509800000000001</v>
      </c>
      <c r="G2651">
        <f t="shared" si="125"/>
        <v>46.909074960399991</v>
      </c>
    </row>
    <row r="2652" spans="1:7">
      <c r="A2652">
        <v>2.2781099999999999</v>
      </c>
      <c r="B2652">
        <v>9</v>
      </c>
      <c r="C2652">
        <f t="shared" si="123"/>
        <v>45.183805172100001</v>
      </c>
      <c r="D2652">
        <v>2.0416500000000002</v>
      </c>
      <c r="E2652">
        <f t="shared" si="124"/>
        <v>48.418634722499988</v>
      </c>
      <c r="F2652">
        <v>2.1509800000000001</v>
      </c>
      <c r="G2652">
        <f t="shared" si="125"/>
        <v>46.909074960399991</v>
      </c>
    </row>
    <row r="2653" spans="1:7">
      <c r="A2653">
        <v>5.2106300000000001</v>
      </c>
      <c r="B2653">
        <v>9</v>
      </c>
      <c r="C2653">
        <f t="shared" si="123"/>
        <v>14.3593249969</v>
      </c>
      <c r="D2653">
        <v>5.6906699999999999</v>
      </c>
      <c r="E2653">
        <f t="shared" si="124"/>
        <v>10.951665048900001</v>
      </c>
      <c r="F2653">
        <v>5.8370499999999996</v>
      </c>
      <c r="G2653">
        <f t="shared" si="125"/>
        <v>10.004252702500002</v>
      </c>
    </row>
    <row r="2654" spans="1:7">
      <c r="A2654">
        <v>7.9379900000000001</v>
      </c>
      <c r="B2654">
        <v>9</v>
      </c>
      <c r="C2654">
        <f t="shared" si="123"/>
        <v>1.1278652400999998</v>
      </c>
      <c r="D2654">
        <v>12.806699999999999</v>
      </c>
      <c r="E2654">
        <f t="shared" si="124"/>
        <v>14.490964889999995</v>
      </c>
      <c r="F2654">
        <v>12.602399999999999</v>
      </c>
      <c r="G2654">
        <f t="shared" si="125"/>
        <v>12.977285759999996</v>
      </c>
    </row>
    <row r="2655" spans="1:7">
      <c r="A2655">
        <v>5.0244099999999996</v>
      </c>
      <c r="B2655">
        <v>9</v>
      </c>
      <c r="C2655">
        <f t="shared" si="123"/>
        <v>15.805315848100003</v>
      </c>
      <c r="D2655">
        <v>3.3493900000000001</v>
      </c>
      <c r="E2655">
        <f t="shared" si="124"/>
        <v>31.929393372100005</v>
      </c>
      <c r="F2655">
        <v>3.9524300000000001</v>
      </c>
      <c r="G2655">
        <f t="shared" si="125"/>
        <v>25.477962904900004</v>
      </c>
    </row>
    <row r="2656" spans="1:7">
      <c r="A2656">
        <v>8.2082200000000007</v>
      </c>
      <c r="B2656">
        <v>9</v>
      </c>
      <c r="C2656">
        <f t="shared" si="123"/>
        <v>0.62691556839999885</v>
      </c>
      <c r="D2656">
        <v>9.7250999999999994</v>
      </c>
      <c r="E2656">
        <f t="shared" si="124"/>
        <v>0.52577000999999912</v>
      </c>
      <c r="F2656">
        <v>8.6465300000000003</v>
      </c>
      <c r="G2656">
        <f t="shared" si="125"/>
        <v>0.12494104089999981</v>
      </c>
    </row>
    <row r="2657" spans="1:7">
      <c r="A2657">
        <v>2.8407100000000001</v>
      </c>
      <c r="B2657">
        <v>9</v>
      </c>
      <c r="C2657">
        <f t="shared" si="123"/>
        <v>37.936853304100005</v>
      </c>
      <c r="D2657">
        <v>2.9727399999999999</v>
      </c>
      <c r="E2657">
        <f t="shared" si="124"/>
        <v>36.327863107600002</v>
      </c>
      <c r="F2657">
        <v>2.9310299999999998</v>
      </c>
      <c r="G2657">
        <f t="shared" si="125"/>
        <v>36.832396860900005</v>
      </c>
    </row>
    <row r="2658" spans="1:7">
      <c r="A2658">
        <v>3.10425</v>
      </c>
      <c r="B2658">
        <v>9</v>
      </c>
      <c r="C2658">
        <f t="shared" si="123"/>
        <v>34.759868062499997</v>
      </c>
      <c r="D2658">
        <v>3.00841</v>
      </c>
      <c r="E2658">
        <f t="shared" si="124"/>
        <v>35.899150728100004</v>
      </c>
      <c r="F2658">
        <v>3.07816</v>
      </c>
      <c r="G2658">
        <f t="shared" si="125"/>
        <v>35.068188985599996</v>
      </c>
    </row>
    <row r="2659" spans="1:7">
      <c r="A2659">
        <v>17.491399999999999</v>
      </c>
      <c r="B2659">
        <v>9</v>
      </c>
      <c r="C2659">
        <f t="shared" si="123"/>
        <v>72.103873959999973</v>
      </c>
      <c r="D2659">
        <v>11.0593</v>
      </c>
      <c r="E2659">
        <f t="shared" si="124"/>
        <v>4.2407164900000014</v>
      </c>
      <c r="F2659">
        <v>13.1266</v>
      </c>
      <c r="G2659">
        <f t="shared" si="125"/>
        <v>17.02882756</v>
      </c>
    </row>
    <row r="2660" spans="1:7">
      <c r="A2660">
        <v>7.1361999999999997</v>
      </c>
      <c r="B2660">
        <v>9</v>
      </c>
      <c r="C2660">
        <f t="shared" si="123"/>
        <v>3.4737504400000012</v>
      </c>
      <c r="D2660">
        <v>5.6601400000000002</v>
      </c>
      <c r="E2660">
        <f t="shared" si="124"/>
        <v>11.154664819599999</v>
      </c>
      <c r="F2660">
        <v>6.7687200000000001</v>
      </c>
      <c r="G2660">
        <f t="shared" si="125"/>
        <v>4.9786104383999996</v>
      </c>
    </row>
    <row r="2661" spans="1:7">
      <c r="A2661">
        <v>4.4039299999999999</v>
      </c>
      <c r="B2661">
        <v>9</v>
      </c>
      <c r="C2661">
        <f t="shared" si="123"/>
        <v>21.123859444900003</v>
      </c>
      <c r="D2661">
        <v>5.2827900000000003</v>
      </c>
      <c r="E2661">
        <f t="shared" si="124"/>
        <v>13.817650184099998</v>
      </c>
      <c r="F2661">
        <v>4.79115</v>
      </c>
      <c r="G2661">
        <f t="shared" si="125"/>
        <v>17.714418322499998</v>
      </c>
    </row>
    <row r="2662" spans="1:7">
      <c r="A2662">
        <v>9.4610199999999995</v>
      </c>
      <c r="B2662">
        <v>9</v>
      </c>
      <c r="C2662">
        <f t="shared" si="123"/>
        <v>0.21253944039999959</v>
      </c>
      <c r="D2662">
        <v>6.5078500000000004</v>
      </c>
      <c r="E2662">
        <f t="shared" si="124"/>
        <v>6.2108116224999979</v>
      </c>
      <c r="F2662">
        <v>7.8004300000000004</v>
      </c>
      <c r="G2662">
        <f t="shared" si="125"/>
        <v>1.4389681848999989</v>
      </c>
    </row>
    <row r="2663" spans="1:7">
      <c r="A2663">
        <v>4.5157299999999996</v>
      </c>
      <c r="B2663">
        <v>9</v>
      </c>
      <c r="C2663">
        <f t="shared" si="123"/>
        <v>20.108677432900002</v>
      </c>
      <c r="D2663">
        <v>4.1444700000000001</v>
      </c>
      <c r="E2663">
        <f t="shared" si="124"/>
        <v>23.576171580899999</v>
      </c>
      <c r="F2663">
        <v>4.4259199999999996</v>
      </c>
      <c r="G2663">
        <f t="shared" si="125"/>
        <v>20.922207846400003</v>
      </c>
    </row>
    <row r="2664" spans="1:7">
      <c r="A2664">
        <v>3.1158700000000001</v>
      </c>
      <c r="B2664">
        <v>9</v>
      </c>
      <c r="C2664">
        <f t="shared" si="123"/>
        <v>34.622985856900002</v>
      </c>
      <c r="D2664">
        <v>3.6357599999999999</v>
      </c>
      <c r="E2664">
        <f t="shared" si="124"/>
        <v>28.775070777600007</v>
      </c>
      <c r="F2664">
        <v>3.3481299999999998</v>
      </c>
      <c r="G2664">
        <f t="shared" si="125"/>
        <v>31.943634496900007</v>
      </c>
    </row>
    <row r="2665" spans="1:7">
      <c r="A2665">
        <v>5.0345199999999997</v>
      </c>
      <c r="B2665">
        <v>9</v>
      </c>
      <c r="C2665">
        <f t="shared" si="123"/>
        <v>15.725031630400002</v>
      </c>
      <c r="D2665">
        <v>7.12113</v>
      </c>
      <c r="E2665">
        <f t="shared" si="124"/>
        <v>3.5301524769000001</v>
      </c>
      <c r="F2665">
        <v>7.2508499999999998</v>
      </c>
      <c r="G2665">
        <f t="shared" si="125"/>
        <v>3.0595257225000005</v>
      </c>
    </row>
    <row r="2666" spans="1:7">
      <c r="A2666">
        <v>4.5857999999999999</v>
      </c>
      <c r="B2666">
        <v>9</v>
      </c>
      <c r="C2666">
        <f t="shared" si="123"/>
        <v>19.485161640000001</v>
      </c>
      <c r="D2666">
        <v>3.4273799999999999</v>
      </c>
      <c r="E2666">
        <f t="shared" si="124"/>
        <v>31.054093664400007</v>
      </c>
      <c r="F2666">
        <v>4.4263199999999996</v>
      </c>
      <c r="G2666">
        <f t="shared" si="125"/>
        <v>20.918548742400002</v>
      </c>
    </row>
    <row r="2667" spans="1:7">
      <c r="A2667">
        <v>3.6723599999999998</v>
      </c>
      <c r="B2667">
        <v>9</v>
      </c>
      <c r="C2667">
        <f t="shared" si="123"/>
        <v>28.383747969600005</v>
      </c>
      <c r="D2667">
        <v>3.3492899999999999</v>
      </c>
      <c r="E2667">
        <f t="shared" si="124"/>
        <v>31.930523504100002</v>
      </c>
      <c r="F2667">
        <v>3.6992699999999998</v>
      </c>
      <c r="G2667">
        <f t="shared" si="125"/>
        <v>28.097738532899996</v>
      </c>
    </row>
    <row r="2668" spans="1:7">
      <c r="A2668">
        <v>1.4097299999999999</v>
      </c>
      <c r="B2668">
        <v>9</v>
      </c>
      <c r="C2668">
        <f t="shared" si="123"/>
        <v>57.612198672900007</v>
      </c>
      <c r="D2668">
        <v>1.0724800000000001</v>
      </c>
      <c r="E2668">
        <f t="shared" si="124"/>
        <v>62.845573350399988</v>
      </c>
      <c r="F2668">
        <v>1.0972599999999999</v>
      </c>
      <c r="G2668">
        <f t="shared" si="125"/>
        <v>62.453299507599993</v>
      </c>
    </row>
    <row r="2669" spans="1:7">
      <c r="A2669">
        <v>4.6481899999999996</v>
      </c>
      <c r="B2669">
        <v>9</v>
      </c>
      <c r="C2669">
        <f t="shared" si="123"/>
        <v>18.938250276100003</v>
      </c>
      <c r="D2669">
        <v>4.7583200000000003</v>
      </c>
      <c r="E2669">
        <f t="shared" si="124"/>
        <v>17.991849222399996</v>
      </c>
      <c r="F2669">
        <v>4.7345499999999996</v>
      </c>
      <c r="G2669">
        <f t="shared" si="125"/>
        <v>18.194063702500003</v>
      </c>
    </row>
    <row r="2670" spans="1:7">
      <c r="A2670">
        <v>4.1715999999999998</v>
      </c>
      <c r="B2670">
        <v>9</v>
      </c>
      <c r="C2670">
        <f t="shared" si="123"/>
        <v>23.313446560000003</v>
      </c>
      <c r="D2670">
        <v>4.2917899999999998</v>
      </c>
      <c r="E2670">
        <f t="shared" si="124"/>
        <v>22.167241404100004</v>
      </c>
      <c r="F2670">
        <v>4.4008599999999998</v>
      </c>
      <c r="G2670">
        <f t="shared" si="125"/>
        <v>21.152088739600003</v>
      </c>
    </row>
    <row r="2671" spans="1:7">
      <c r="A2671">
        <v>19.806799999999999</v>
      </c>
      <c r="B2671">
        <v>9</v>
      </c>
      <c r="C2671">
        <f t="shared" si="123"/>
        <v>116.78692623999999</v>
      </c>
      <c r="D2671">
        <v>17.282699999999998</v>
      </c>
      <c r="E2671">
        <f t="shared" si="124"/>
        <v>68.603119289999967</v>
      </c>
      <c r="F2671">
        <v>16.665199999999999</v>
      </c>
      <c r="G2671">
        <f t="shared" si="125"/>
        <v>58.755291039999982</v>
      </c>
    </row>
    <row r="2672" spans="1:7">
      <c r="A2672">
        <v>3.0141200000000001</v>
      </c>
      <c r="B2672">
        <v>9</v>
      </c>
      <c r="C2672">
        <f t="shared" si="123"/>
        <v>35.830759374399996</v>
      </c>
      <c r="D2672">
        <v>2.9449999999999998</v>
      </c>
      <c r="E2672">
        <f t="shared" si="124"/>
        <v>36.663024999999998</v>
      </c>
      <c r="F2672">
        <v>3.1055299999999999</v>
      </c>
      <c r="G2672">
        <f t="shared" si="125"/>
        <v>34.744776580900002</v>
      </c>
    </row>
    <row r="2673" spans="1:7">
      <c r="A2673">
        <v>6.0117399999999996</v>
      </c>
      <c r="B2673">
        <v>9</v>
      </c>
      <c r="C2673">
        <f t="shared" si="123"/>
        <v>8.9296978276000019</v>
      </c>
      <c r="D2673">
        <v>6.6361100000000004</v>
      </c>
      <c r="E2673">
        <f t="shared" si="124"/>
        <v>5.5879759320999982</v>
      </c>
      <c r="F2673">
        <v>7.5160200000000001</v>
      </c>
      <c r="G2673">
        <f t="shared" si="125"/>
        <v>2.2021966403999995</v>
      </c>
    </row>
    <row r="2674" spans="1:7">
      <c r="A2674">
        <v>10.8375</v>
      </c>
      <c r="B2674">
        <v>9</v>
      </c>
      <c r="C2674">
        <f t="shared" si="123"/>
        <v>3.3764062500000014</v>
      </c>
      <c r="D2674">
        <v>11.4079</v>
      </c>
      <c r="E2674">
        <f t="shared" si="124"/>
        <v>5.7979824099999986</v>
      </c>
      <c r="F2674">
        <v>10.4246</v>
      </c>
      <c r="G2674">
        <f t="shared" si="125"/>
        <v>2.0294851599999997</v>
      </c>
    </row>
    <row r="2675" spans="1:7">
      <c r="A2675">
        <v>5.72905</v>
      </c>
      <c r="B2675">
        <v>9</v>
      </c>
      <c r="C2675">
        <f t="shared" si="123"/>
        <v>10.699113902500001</v>
      </c>
      <c r="D2675">
        <v>5.1271500000000003</v>
      </c>
      <c r="E2675">
        <f t="shared" si="124"/>
        <v>14.998967122499998</v>
      </c>
      <c r="F2675">
        <v>5.5776599999999998</v>
      </c>
      <c r="G2675">
        <f t="shared" si="125"/>
        <v>11.7124110756</v>
      </c>
    </row>
    <row r="2676" spans="1:7">
      <c r="A2676">
        <v>5.3966799999999999</v>
      </c>
      <c r="B2676">
        <v>9</v>
      </c>
      <c r="C2676">
        <f t="shared" si="123"/>
        <v>12.9839150224</v>
      </c>
      <c r="D2676">
        <v>7.0041399999999996</v>
      </c>
      <c r="E2676">
        <f t="shared" si="124"/>
        <v>3.9834571396000018</v>
      </c>
      <c r="F2676">
        <v>7.0107900000000001</v>
      </c>
      <c r="G2676">
        <f t="shared" si="125"/>
        <v>3.9569564240999995</v>
      </c>
    </row>
    <row r="2677" spans="1:7">
      <c r="A2677">
        <v>3.0185200000000001</v>
      </c>
      <c r="B2677">
        <v>9</v>
      </c>
      <c r="C2677">
        <f t="shared" si="123"/>
        <v>35.778102990399994</v>
      </c>
      <c r="D2677">
        <v>3.32578</v>
      </c>
      <c r="E2677">
        <f t="shared" si="124"/>
        <v>32.196772608400003</v>
      </c>
      <c r="F2677">
        <v>3.21611</v>
      </c>
      <c r="G2677">
        <f t="shared" si="125"/>
        <v>33.453383532099991</v>
      </c>
    </row>
    <row r="2678" spans="1:7">
      <c r="A2678">
        <v>7.9926599999999999</v>
      </c>
      <c r="B2678">
        <v>9</v>
      </c>
      <c r="C2678">
        <f t="shared" si="123"/>
        <v>1.0147338756000002</v>
      </c>
      <c r="D2678">
        <v>8.8236299999999996</v>
      </c>
      <c r="E2678">
        <f t="shared" si="124"/>
        <v>3.1106376900000128E-2</v>
      </c>
      <c r="F2678">
        <v>7.7545299999999999</v>
      </c>
      <c r="G2678">
        <f t="shared" si="125"/>
        <v>1.5511955209000001</v>
      </c>
    </row>
    <row r="2679" spans="1:7">
      <c r="A2679">
        <v>4.6481899999999996</v>
      </c>
      <c r="B2679">
        <v>9</v>
      </c>
      <c r="C2679">
        <f t="shared" si="123"/>
        <v>18.938250276100003</v>
      </c>
      <c r="D2679">
        <v>4.7583200000000003</v>
      </c>
      <c r="E2679">
        <f t="shared" si="124"/>
        <v>17.991849222399996</v>
      </c>
      <c r="F2679">
        <v>4.7345499999999996</v>
      </c>
      <c r="G2679">
        <f t="shared" si="125"/>
        <v>18.194063702500003</v>
      </c>
    </row>
    <row r="2680" spans="1:7">
      <c r="A2680">
        <v>4.3117900000000002</v>
      </c>
      <c r="B2680">
        <v>9</v>
      </c>
      <c r="C2680">
        <f t="shared" si="123"/>
        <v>21.979313004099996</v>
      </c>
      <c r="D2680">
        <v>4.65341</v>
      </c>
      <c r="E2680">
        <f t="shared" si="124"/>
        <v>18.892844628100001</v>
      </c>
      <c r="F2680">
        <v>4.8571299999999997</v>
      </c>
      <c r="G2680">
        <f t="shared" si="125"/>
        <v>17.163371836900001</v>
      </c>
    </row>
    <row r="2681" spans="1:7">
      <c r="A2681">
        <v>3.1834799999999999</v>
      </c>
      <c r="B2681">
        <v>9</v>
      </c>
      <c r="C2681">
        <f t="shared" si="123"/>
        <v>33.831904910400006</v>
      </c>
      <c r="D2681">
        <v>3.4373900000000002</v>
      </c>
      <c r="E2681">
        <f t="shared" si="124"/>
        <v>30.942630012099993</v>
      </c>
      <c r="F2681">
        <v>3.36978</v>
      </c>
      <c r="G2681">
        <f t="shared" si="125"/>
        <v>31.699377248399994</v>
      </c>
    </row>
    <row r="2682" spans="1:7">
      <c r="A2682">
        <v>3.2367400000000002</v>
      </c>
      <c r="B2682">
        <v>9</v>
      </c>
      <c r="C2682">
        <f t="shared" si="123"/>
        <v>33.215165827599996</v>
      </c>
      <c r="D2682">
        <v>3.58433</v>
      </c>
      <c r="E2682">
        <f t="shared" si="124"/>
        <v>29.329481548900006</v>
      </c>
      <c r="F2682">
        <v>3.6772399999999998</v>
      </c>
      <c r="G2682">
        <f t="shared" si="125"/>
        <v>28.331774017600008</v>
      </c>
    </row>
    <row r="2683" spans="1:7">
      <c r="A2683">
        <v>4.08453</v>
      </c>
      <c r="B2683">
        <v>9</v>
      </c>
      <c r="C2683">
        <f t="shared" si="123"/>
        <v>24.161845320899999</v>
      </c>
      <c r="D2683">
        <v>4.6738400000000002</v>
      </c>
      <c r="E2683">
        <f t="shared" si="124"/>
        <v>18.715660345599996</v>
      </c>
      <c r="F2683">
        <v>4.8327900000000001</v>
      </c>
      <c r="G2683">
        <f t="shared" si="125"/>
        <v>17.365639184099997</v>
      </c>
    </row>
    <row r="2684" spans="1:7">
      <c r="A2684">
        <v>5.6917799999999996</v>
      </c>
      <c r="B2684">
        <v>9</v>
      </c>
      <c r="C2684">
        <f t="shared" si="123"/>
        <v>10.944319568400003</v>
      </c>
      <c r="D2684">
        <v>6.2853500000000002</v>
      </c>
      <c r="E2684">
        <f t="shared" si="124"/>
        <v>7.3693246224999989</v>
      </c>
      <c r="F2684">
        <v>7.4239300000000004</v>
      </c>
      <c r="G2684">
        <f t="shared" si="125"/>
        <v>2.4839966448999991</v>
      </c>
    </row>
    <row r="2685" spans="1:7">
      <c r="A2685">
        <v>4.2619300000000004</v>
      </c>
      <c r="B2685">
        <v>9</v>
      </c>
      <c r="C2685">
        <f t="shared" si="123"/>
        <v>22.449307324899994</v>
      </c>
      <c r="D2685">
        <v>3.6075300000000001</v>
      </c>
      <c r="E2685">
        <f t="shared" si="124"/>
        <v>29.078732700899995</v>
      </c>
      <c r="F2685">
        <v>4.1058199999999996</v>
      </c>
      <c r="G2685">
        <f t="shared" si="125"/>
        <v>23.952997872400005</v>
      </c>
    </row>
    <row r="2686" spans="1:7">
      <c r="A2686">
        <v>2.42239</v>
      </c>
      <c r="B2686">
        <v>9</v>
      </c>
      <c r="C2686">
        <f t="shared" si="123"/>
        <v>43.264953312099998</v>
      </c>
      <c r="D2686">
        <v>1.9948999999999999</v>
      </c>
      <c r="E2686">
        <f t="shared" si="124"/>
        <v>49.07142601000001</v>
      </c>
      <c r="F2686">
        <v>2.1653899999999999</v>
      </c>
      <c r="G2686">
        <f t="shared" si="125"/>
        <v>46.711893852099998</v>
      </c>
    </row>
    <row r="2687" spans="1:7">
      <c r="A2687">
        <v>4.6481899999999996</v>
      </c>
      <c r="B2687">
        <v>9</v>
      </c>
      <c r="C2687">
        <f t="shared" si="123"/>
        <v>18.938250276100003</v>
      </c>
      <c r="D2687">
        <v>4.7583200000000003</v>
      </c>
      <c r="E2687">
        <f t="shared" si="124"/>
        <v>17.991849222399996</v>
      </c>
      <c r="F2687">
        <v>4.7345499999999996</v>
      </c>
      <c r="G2687">
        <f t="shared" si="125"/>
        <v>18.194063702500003</v>
      </c>
    </row>
    <row r="2688" spans="1:7">
      <c r="A2688">
        <v>12.460100000000001</v>
      </c>
      <c r="B2688">
        <v>9</v>
      </c>
      <c r="C2688">
        <f t="shared" si="123"/>
        <v>11.972292010000004</v>
      </c>
      <c r="D2688">
        <v>9.6058199999999996</v>
      </c>
      <c r="E2688">
        <f t="shared" si="124"/>
        <v>0.3670178723999995</v>
      </c>
      <c r="F2688">
        <v>11.6516</v>
      </c>
      <c r="G2688">
        <f t="shared" si="125"/>
        <v>7.0309825600000009</v>
      </c>
    </row>
    <row r="2689" spans="1:7">
      <c r="A2689">
        <v>8.9914199999999997</v>
      </c>
      <c r="B2689">
        <v>9</v>
      </c>
      <c r="C2689">
        <f t="shared" si="123"/>
        <v>7.3616400000004359E-5</v>
      </c>
      <c r="D2689">
        <v>6.3425099999999999</v>
      </c>
      <c r="E2689">
        <f t="shared" si="124"/>
        <v>7.0622531001000004</v>
      </c>
      <c r="F2689">
        <v>8.69712</v>
      </c>
      <c r="G2689">
        <f t="shared" si="125"/>
        <v>9.1736294400000029E-2</v>
      </c>
    </row>
    <row r="2690" spans="1:7">
      <c r="A2690">
        <v>12.1145</v>
      </c>
      <c r="B2690">
        <v>9</v>
      </c>
      <c r="C2690">
        <f t="shared" si="123"/>
        <v>9.700110249999998</v>
      </c>
      <c r="D2690">
        <v>10.9175</v>
      </c>
      <c r="E2690">
        <f t="shared" si="124"/>
        <v>3.6768062500000016</v>
      </c>
      <c r="F2690">
        <v>10.2616</v>
      </c>
      <c r="G2690">
        <f t="shared" si="125"/>
        <v>1.591634559999999</v>
      </c>
    </row>
    <row r="2691" spans="1:7">
      <c r="A2691">
        <v>5.75936</v>
      </c>
      <c r="B2691">
        <v>9</v>
      </c>
      <c r="C2691">
        <f t="shared" ref="C2691:C2754" si="126">+(A2691-B2691)^2</f>
        <v>10.501747609600001</v>
      </c>
      <c r="D2691">
        <v>5.6324199999999998</v>
      </c>
      <c r="E2691">
        <f t="shared" ref="E2691:E2754" si="127">+(B2691-D2691)^2</f>
        <v>11.340595056400002</v>
      </c>
      <c r="F2691">
        <v>5.9837600000000002</v>
      </c>
      <c r="G2691">
        <f t="shared" ref="G2691:G2754" si="128">+(B2691-F2691)^2</f>
        <v>9.0977037375999981</v>
      </c>
    </row>
    <row r="2692" spans="1:7">
      <c r="A2692">
        <v>3.8537499999999998</v>
      </c>
      <c r="B2692">
        <v>9</v>
      </c>
      <c r="C2692">
        <f t="shared" si="126"/>
        <v>26.483889062500001</v>
      </c>
      <c r="D2692">
        <v>5.1448099999999997</v>
      </c>
      <c r="E2692">
        <f t="shared" si="127"/>
        <v>14.862489936100003</v>
      </c>
      <c r="F2692">
        <v>4.59138</v>
      </c>
      <c r="G2692">
        <f t="shared" si="128"/>
        <v>19.435930304399999</v>
      </c>
    </row>
    <row r="2693" spans="1:7">
      <c r="A2693">
        <v>3.5208900000000001</v>
      </c>
      <c r="B2693">
        <v>9</v>
      </c>
      <c r="C2693">
        <f t="shared" si="126"/>
        <v>30.020646392100005</v>
      </c>
      <c r="D2693">
        <v>2.49953</v>
      </c>
      <c r="E2693">
        <f t="shared" si="127"/>
        <v>42.256110220899998</v>
      </c>
      <c r="F2693">
        <v>2.0830700000000002</v>
      </c>
      <c r="G2693">
        <f t="shared" si="128"/>
        <v>47.843920624899994</v>
      </c>
    </row>
    <row r="2694" spans="1:7">
      <c r="A2694">
        <v>2.9493200000000002</v>
      </c>
      <c r="B2694">
        <v>9</v>
      </c>
      <c r="C2694">
        <f t="shared" si="126"/>
        <v>36.610728462399997</v>
      </c>
      <c r="D2694">
        <v>2.7307100000000002</v>
      </c>
      <c r="E2694">
        <f t="shared" si="127"/>
        <v>39.303997104099999</v>
      </c>
      <c r="F2694">
        <v>2.7894600000000001</v>
      </c>
      <c r="G2694">
        <f t="shared" si="128"/>
        <v>38.570807091600003</v>
      </c>
    </row>
    <row r="2695" spans="1:7">
      <c r="A2695">
        <v>2.8974299999999999</v>
      </c>
      <c r="B2695">
        <v>9</v>
      </c>
      <c r="C2695">
        <f t="shared" si="126"/>
        <v>37.241360604900002</v>
      </c>
      <c r="D2695">
        <v>1.94391</v>
      </c>
      <c r="E2695">
        <f t="shared" si="127"/>
        <v>49.788406088100004</v>
      </c>
      <c r="F2695">
        <v>4.4438300000000002</v>
      </c>
      <c r="G2695">
        <f t="shared" si="128"/>
        <v>20.7586850689</v>
      </c>
    </row>
    <row r="2696" spans="1:7">
      <c r="A2696">
        <v>10.138199999999999</v>
      </c>
      <c r="B2696">
        <v>9</v>
      </c>
      <c r="C2696">
        <f t="shared" si="126"/>
        <v>1.2954992399999987</v>
      </c>
      <c r="D2696">
        <v>11.719200000000001</v>
      </c>
      <c r="E2696">
        <f t="shared" si="127"/>
        <v>7.3940486400000038</v>
      </c>
      <c r="F2696">
        <v>9.1691199999999995</v>
      </c>
      <c r="G2696">
        <f t="shared" si="128"/>
        <v>2.860157439999983E-2</v>
      </c>
    </row>
    <row r="2697" spans="1:7">
      <c r="A2697">
        <v>4.6481899999999996</v>
      </c>
      <c r="B2697">
        <v>9</v>
      </c>
      <c r="C2697">
        <f t="shared" si="126"/>
        <v>18.938250276100003</v>
      </c>
      <c r="D2697">
        <v>4.7583200000000003</v>
      </c>
      <c r="E2697">
        <f t="shared" si="127"/>
        <v>17.991849222399996</v>
      </c>
      <c r="F2697">
        <v>4.7345499999999996</v>
      </c>
      <c r="G2697">
        <f t="shared" si="128"/>
        <v>18.194063702500003</v>
      </c>
    </row>
    <row r="2698" spans="1:7">
      <c r="A2698">
        <v>9.3543000000000003</v>
      </c>
      <c r="B2698">
        <v>9</v>
      </c>
      <c r="C2698">
        <f t="shared" si="126"/>
        <v>0.12552849000000019</v>
      </c>
      <c r="D2698">
        <v>10.8499</v>
      </c>
      <c r="E2698">
        <f t="shared" si="127"/>
        <v>3.4221300099999996</v>
      </c>
      <c r="F2698">
        <v>10.5663</v>
      </c>
      <c r="G2698">
        <f t="shared" si="128"/>
        <v>2.45329569</v>
      </c>
    </row>
    <row r="2699" spans="1:7">
      <c r="A2699">
        <v>5.2768600000000001</v>
      </c>
      <c r="B2699">
        <v>9</v>
      </c>
      <c r="C2699">
        <f t="shared" si="126"/>
        <v>13.8617714596</v>
      </c>
      <c r="D2699">
        <v>6.0013100000000001</v>
      </c>
      <c r="E2699">
        <f t="shared" si="127"/>
        <v>8.992141716099999</v>
      </c>
      <c r="F2699">
        <v>5.6700799999999996</v>
      </c>
      <c r="G2699">
        <f t="shared" si="128"/>
        <v>11.088367206400003</v>
      </c>
    </row>
    <row r="2700" spans="1:7">
      <c r="A2700">
        <v>6.0419799999999997</v>
      </c>
      <c r="B2700">
        <v>9</v>
      </c>
      <c r="C2700">
        <f t="shared" si="126"/>
        <v>8.7498823204000011</v>
      </c>
      <c r="D2700">
        <v>5.0442999999999998</v>
      </c>
      <c r="E2700">
        <f t="shared" si="127"/>
        <v>15.647562490000002</v>
      </c>
      <c r="F2700">
        <v>6.98163</v>
      </c>
      <c r="G2700">
        <f t="shared" si="128"/>
        <v>4.0738174568999996</v>
      </c>
    </row>
    <row r="2701" spans="1:7">
      <c r="A2701">
        <v>6.4110699999999996</v>
      </c>
      <c r="B2701">
        <v>9</v>
      </c>
      <c r="C2701">
        <f t="shared" si="126"/>
        <v>6.7025585449000022</v>
      </c>
      <c r="D2701">
        <v>2.5491799999999998</v>
      </c>
      <c r="E2701">
        <f t="shared" si="127"/>
        <v>41.6130786724</v>
      </c>
      <c r="F2701">
        <v>9.1509800000000006</v>
      </c>
      <c r="G2701">
        <f t="shared" si="128"/>
        <v>2.2794960400000168E-2</v>
      </c>
    </row>
    <row r="2702" spans="1:7">
      <c r="A2702">
        <v>3.5416799999999999</v>
      </c>
      <c r="B2702">
        <v>9</v>
      </c>
      <c r="C2702">
        <f t="shared" si="126"/>
        <v>29.793257222400005</v>
      </c>
      <c r="D2702">
        <v>3.65455</v>
      </c>
      <c r="E2702">
        <f t="shared" si="127"/>
        <v>28.573835702499995</v>
      </c>
      <c r="F2702">
        <v>3.5468899999999999</v>
      </c>
      <c r="G2702">
        <f t="shared" si="128"/>
        <v>29.736408672100005</v>
      </c>
    </row>
    <row r="2703" spans="1:7">
      <c r="A2703">
        <v>4.4596200000000001</v>
      </c>
      <c r="B2703">
        <v>9</v>
      </c>
      <c r="C2703">
        <f t="shared" si="126"/>
        <v>20.615050544399999</v>
      </c>
      <c r="D2703">
        <v>6.6101599999999996</v>
      </c>
      <c r="E2703">
        <f t="shared" si="127"/>
        <v>5.7113352256000018</v>
      </c>
      <c r="F2703">
        <v>7.8164300000000004</v>
      </c>
      <c r="G2703">
        <f t="shared" si="128"/>
        <v>1.400837944899999</v>
      </c>
    </row>
    <row r="2704" spans="1:7">
      <c r="A2704">
        <v>3.9586399999999999</v>
      </c>
      <c r="B2704">
        <v>9</v>
      </c>
      <c r="C2704">
        <f t="shared" si="126"/>
        <v>25.415310649600002</v>
      </c>
      <c r="D2704">
        <v>3.6287699999999998</v>
      </c>
      <c r="E2704">
        <f t="shared" si="127"/>
        <v>28.850111712900006</v>
      </c>
      <c r="F2704">
        <v>3.7212100000000001</v>
      </c>
      <c r="G2704">
        <f t="shared" si="128"/>
        <v>27.865623864099998</v>
      </c>
    </row>
    <row r="2705" spans="1:7">
      <c r="A2705">
        <v>2.4214799999999999</v>
      </c>
      <c r="B2705">
        <v>9</v>
      </c>
      <c r="C2705">
        <f t="shared" si="126"/>
        <v>43.276925390400002</v>
      </c>
      <c r="D2705">
        <v>2.5240200000000002</v>
      </c>
      <c r="E2705">
        <f t="shared" si="127"/>
        <v>41.938316960399995</v>
      </c>
      <c r="F2705">
        <v>2.5762299999999998</v>
      </c>
      <c r="G2705">
        <f t="shared" si="128"/>
        <v>41.264821012900001</v>
      </c>
    </row>
    <row r="2706" spans="1:7">
      <c r="A2706">
        <v>0.33211800000000002</v>
      </c>
      <c r="B2706">
        <v>9</v>
      </c>
      <c r="C2706">
        <f t="shared" si="126"/>
        <v>75.132178365924005</v>
      </c>
      <c r="D2706">
        <v>8.0725099999999994</v>
      </c>
      <c r="E2706">
        <f t="shared" si="127"/>
        <v>0.86023770010000111</v>
      </c>
      <c r="F2706">
        <v>11.712</v>
      </c>
      <c r="G2706">
        <f t="shared" si="128"/>
        <v>7.3549439999999988</v>
      </c>
    </row>
    <row r="2707" spans="1:7">
      <c r="A2707">
        <v>5.2190000000000003</v>
      </c>
      <c r="B2707">
        <v>9</v>
      </c>
      <c r="C2707">
        <f t="shared" si="126"/>
        <v>14.295960999999998</v>
      </c>
      <c r="D2707">
        <v>6.3883200000000002</v>
      </c>
      <c r="E2707">
        <f t="shared" si="127"/>
        <v>6.820872422399999</v>
      </c>
      <c r="F2707">
        <v>5.6940900000000001</v>
      </c>
      <c r="G2707">
        <f t="shared" si="128"/>
        <v>10.929040928099999</v>
      </c>
    </row>
    <row r="2708" spans="1:7">
      <c r="A2708">
        <v>6.06907</v>
      </c>
      <c r="B2708">
        <v>9</v>
      </c>
      <c r="C2708">
        <f t="shared" si="126"/>
        <v>8.5903506649000008</v>
      </c>
      <c r="D2708">
        <v>5.3648899999999999</v>
      </c>
      <c r="E2708">
        <f t="shared" si="127"/>
        <v>13.214024712100001</v>
      </c>
      <c r="F2708">
        <v>5.3177000000000003</v>
      </c>
      <c r="G2708">
        <f t="shared" si="128"/>
        <v>13.559333289999998</v>
      </c>
    </row>
    <row r="2709" spans="1:7">
      <c r="A2709">
        <v>5.6654</v>
      </c>
      <c r="B2709">
        <v>9</v>
      </c>
      <c r="C2709">
        <f t="shared" si="126"/>
        <v>11.119557159999999</v>
      </c>
      <c r="D2709">
        <v>5.79603</v>
      </c>
      <c r="E2709">
        <f t="shared" si="127"/>
        <v>10.265423760899999</v>
      </c>
      <c r="F2709">
        <v>6.08474</v>
      </c>
      <c r="G2709">
        <f t="shared" si="128"/>
        <v>8.4987408676000005</v>
      </c>
    </row>
    <row r="2710" spans="1:7">
      <c r="A2710">
        <v>7.2860699999999996</v>
      </c>
      <c r="B2710">
        <v>9</v>
      </c>
      <c r="C2710">
        <f t="shared" si="126"/>
        <v>2.9375560449000013</v>
      </c>
      <c r="D2710">
        <v>4.6402799999999997</v>
      </c>
      <c r="E2710">
        <f t="shared" si="127"/>
        <v>19.007158478400001</v>
      </c>
      <c r="F2710">
        <v>5.5621099999999997</v>
      </c>
      <c r="G2710">
        <f t="shared" si="128"/>
        <v>11.819087652100002</v>
      </c>
    </row>
    <row r="2711" spans="1:7">
      <c r="A2711">
        <v>2.2553800000000002</v>
      </c>
      <c r="B2711">
        <v>9</v>
      </c>
      <c r="C2711">
        <f t="shared" si="126"/>
        <v>45.489898944399989</v>
      </c>
      <c r="D2711">
        <v>3.9039299999999999</v>
      </c>
      <c r="E2711">
        <f t="shared" si="127"/>
        <v>25.9699294449</v>
      </c>
      <c r="F2711">
        <v>3.8043200000000001</v>
      </c>
      <c r="G2711">
        <f t="shared" si="128"/>
        <v>26.995090662399996</v>
      </c>
    </row>
    <row r="2712" spans="1:7">
      <c r="A2712">
        <v>2.1299100000000002</v>
      </c>
      <c r="B2712">
        <v>9</v>
      </c>
      <c r="C2712">
        <f t="shared" si="126"/>
        <v>47.198136608099993</v>
      </c>
      <c r="D2712">
        <v>1.84633</v>
      </c>
      <c r="E2712">
        <f t="shared" si="127"/>
        <v>51.174994468900003</v>
      </c>
      <c r="F2712">
        <v>1.8787499999999999</v>
      </c>
      <c r="G2712">
        <f t="shared" si="128"/>
        <v>50.712201562499999</v>
      </c>
    </row>
    <row r="2713" spans="1:7">
      <c r="A2713">
        <v>3.4375200000000001</v>
      </c>
      <c r="B2713">
        <v>9</v>
      </c>
      <c r="C2713">
        <f t="shared" si="126"/>
        <v>30.941183750399997</v>
      </c>
      <c r="D2713">
        <v>3.4047999999999998</v>
      </c>
      <c r="E2713">
        <f t="shared" si="127"/>
        <v>31.306263040000001</v>
      </c>
      <c r="F2713">
        <v>3.3178399999999999</v>
      </c>
      <c r="G2713">
        <f t="shared" si="128"/>
        <v>32.286942265599997</v>
      </c>
    </row>
    <row r="2714" spans="1:7">
      <c r="A2714">
        <v>4.0365799999999998</v>
      </c>
      <c r="B2714">
        <v>9</v>
      </c>
      <c r="C2714">
        <f t="shared" si="126"/>
        <v>24.635538096400001</v>
      </c>
      <c r="D2714">
        <v>4.8006700000000002</v>
      </c>
      <c r="E2714">
        <f t="shared" si="127"/>
        <v>17.634372448899999</v>
      </c>
      <c r="F2714">
        <v>4.2481600000000004</v>
      </c>
      <c r="G2714">
        <f t="shared" si="128"/>
        <v>22.579983385599995</v>
      </c>
    </row>
    <row r="2715" spans="1:7">
      <c r="A2715">
        <v>6.3589900000000004</v>
      </c>
      <c r="B2715">
        <v>9</v>
      </c>
      <c r="C2715">
        <f t="shared" si="126"/>
        <v>6.9749338200999977</v>
      </c>
      <c r="D2715">
        <v>6.05722</v>
      </c>
      <c r="E2715">
        <f t="shared" si="127"/>
        <v>8.659954128399999</v>
      </c>
      <c r="F2715">
        <v>6.2112800000000004</v>
      </c>
      <c r="G2715">
        <f t="shared" si="128"/>
        <v>7.7769592383999981</v>
      </c>
    </row>
    <row r="2716" spans="1:7">
      <c r="A2716">
        <v>2.3551899999999999</v>
      </c>
      <c r="B2716">
        <v>9</v>
      </c>
      <c r="C2716">
        <f t="shared" si="126"/>
        <v>44.153499936099998</v>
      </c>
      <c r="D2716">
        <v>2.6048399999999998</v>
      </c>
      <c r="E2716">
        <f t="shared" si="127"/>
        <v>40.898071425600008</v>
      </c>
      <c r="F2716">
        <v>2.5400299999999998</v>
      </c>
      <c r="G2716">
        <f t="shared" si="128"/>
        <v>41.731212400900006</v>
      </c>
    </row>
    <row r="2717" spans="1:7">
      <c r="A2717">
        <v>7.3805800000000001</v>
      </c>
      <c r="B2717">
        <v>9</v>
      </c>
      <c r="C2717">
        <f t="shared" si="126"/>
        <v>2.6225211363999996</v>
      </c>
      <c r="D2717">
        <v>7.3278299999999996</v>
      </c>
      <c r="E2717">
        <f t="shared" si="127"/>
        <v>2.7961525089000014</v>
      </c>
      <c r="F2717">
        <v>7.1063200000000002</v>
      </c>
      <c r="G2717">
        <f t="shared" si="128"/>
        <v>3.5860239423999993</v>
      </c>
    </row>
    <row r="2718" spans="1:7">
      <c r="A2718">
        <v>3.08738</v>
      </c>
      <c r="B2718">
        <v>9</v>
      </c>
      <c r="C2718">
        <f t="shared" si="126"/>
        <v>34.959075264400006</v>
      </c>
      <c r="D2718">
        <v>6.6105</v>
      </c>
      <c r="E2718">
        <f t="shared" si="127"/>
        <v>5.7097102499999997</v>
      </c>
      <c r="F2718">
        <v>9.2173099999999994</v>
      </c>
      <c r="G2718">
        <f t="shared" si="128"/>
        <v>4.7223636099999758E-2</v>
      </c>
    </row>
    <row r="2719" spans="1:7">
      <c r="A2719">
        <v>2.53518</v>
      </c>
      <c r="B2719">
        <v>9</v>
      </c>
      <c r="C2719">
        <f t="shared" si="126"/>
        <v>41.793897632399997</v>
      </c>
      <c r="D2719">
        <v>3.43405</v>
      </c>
      <c r="E2719">
        <f t="shared" si="127"/>
        <v>30.979799402499999</v>
      </c>
      <c r="F2719">
        <v>4.1476800000000003</v>
      </c>
      <c r="G2719">
        <f t="shared" si="128"/>
        <v>23.545009382399996</v>
      </c>
    </row>
    <row r="2720" spans="1:7">
      <c r="A2720">
        <v>3.44739</v>
      </c>
      <c r="B2720">
        <v>9</v>
      </c>
      <c r="C2720">
        <f t="shared" si="126"/>
        <v>30.831477812099994</v>
      </c>
      <c r="D2720">
        <v>3.2035399999999998</v>
      </c>
      <c r="E2720">
        <f t="shared" si="127"/>
        <v>33.598948531599994</v>
      </c>
      <c r="F2720">
        <v>4.0251200000000003</v>
      </c>
      <c r="G2720">
        <f t="shared" si="128"/>
        <v>24.749431014399999</v>
      </c>
    </row>
    <row r="2721" spans="1:7">
      <c r="A2721">
        <v>5.9002499999999998</v>
      </c>
      <c r="B2721">
        <v>9</v>
      </c>
      <c r="C2721">
        <f t="shared" si="126"/>
        <v>9.6084500625000011</v>
      </c>
      <c r="D2721">
        <v>8.6888500000000004</v>
      </c>
      <c r="E2721">
        <f t="shared" si="127"/>
        <v>9.6814322499999744E-2</v>
      </c>
      <c r="F2721">
        <v>8.1110199999999999</v>
      </c>
      <c r="G2721">
        <f t="shared" si="128"/>
        <v>0.79028544040000015</v>
      </c>
    </row>
    <row r="2722" spans="1:7">
      <c r="A2722">
        <v>2.2239600000000002E-2</v>
      </c>
      <c r="B2722">
        <v>9</v>
      </c>
      <c r="C2722">
        <f t="shared" si="126"/>
        <v>80.600181799808141</v>
      </c>
      <c r="D2722">
        <v>6.60161</v>
      </c>
      <c r="E2722">
        <f t="shared" si="127"/>
        <v>5.7522745921</v>
      </c>
      <c r="F2722">
        <v>6.79697</v>
      </c>
      <c r="G2722">
        <f t="shared" si="128"/>
        <v>4.8533411809000002</v>
      </c>
    </row>
    <row r="2723" spans="1:7">
      <c r="A2723">
        <v>2.00204</v>
      </c>
      <c r="B2723">
        <v>9</v>
      </c>
      <c r="C2723">
        <f t="shared" si="126"/>
        <v>48.971444161599997</v>
      </c>
      <c r="D2723">
        <v>1.7794300000000001</v>
      </c>
      <c r="E2723">
        <f t="shared" si="127"/>
        <v>52.136631124900006</v>
      </c>
      <c r="F2723">
        <v>1.7838000000000001</v>
      </c>
      <c r="G2723">
        <f t="shared" si="128"/>
        <v>52.073542439999997</v>
      </c>
    </row>
    <row r="2724" spans="1:7">
      <c r="A2724">
        <v>6.3177500000000002</v>
      </c>
      <c r="B2724">
        <v>9</v>
      </c>
      <c r="C2724">
        <f t="shared" si="126"/>
        <v>7.1944650624999991</v>
      </c>
      <c r="D2724">
        <v>5.8856200000000003</v>
      </c>
      <c r="E2724">
        <f t="shared" si="127"/>
        <v>9.6993627843999981</v>
      </c>
      <c r="F2724">
        <v>5.5556700000000001</v>
      </c>
      <c r="G2724">
        <f t="shared" si="128"/>
        <v>11.863409148899999</v>
      </c>
    </row>
    <row r="2725" spans="1:7">
      <c r="A2725">
        <v>4.64419</v>
      </c>
      <c r="B2725">
        <v>9</v>
      </c>
      <c r="C2725">
        <f t="shared" si="126"/>
        <v>18.9730807561</v>
      </c>
      <c r="D2725">
        <v>4.8329500000000003</v>
      </c>
      <c r="E2725">
        <f t="shared" si="127"/>
        <v>17.364305702499998</v>
      </c>
      <c r="F2725">
        <v>4.7677500000000004</v>
      </c>
      <c r="G2725">
        <f t="shared" si="128"/>
        <v>17.911940062499998</v>
      </c>
    </row>
    <row r="2726" spans="1:7">
      <c r="A2726">
        <v>4.7226100000000004</v>
      </c>
      <c r="B2726">
        <v>9</v>
      </c>
      <c r="C2726">
        <f t="shared" si="126"/>
        <v>18.296065212099997</v>
      </c>
      <c r="D2726">
        <v>5.6630799999999999</v>
      </c>
      <c r="E2726">
        <f t="shared" si="127"/>
        <v>11.1350350864</v>
      </c>
      <c r="F2726">
        <v>4.7896200000000002</v>
      </c>
      <c r="G2726">
        <f t="shared" si="128"/>
        <v>17.7272997444</v>
      </c>
    </row>
    <row r="2727" spans="1:7">
      <c r="A2727">
        <v>4.2074100000000003</v>
      </c>
      <c r="B2727">
        <v>9</v>
      </c>
      <c r="C2727">
        <f t="shared" si="126"/>
        <v>22.968918908099997</v>
      </c>
      <c r="D2727">
        <v>4.1948999999999996</v>
      </c>
      <c r="E2727">
        <f t="shared" si="127"/>
        <v>23.088986010000003</v>
      </c>
      <c r="F2727">
        <v>4.9000399999999997</v>
      </c>
      <c r="G2727">
        <f t="shared" si="128"/>
        <v>16.809672001600003</v>
      </c>
    </row>
    <row r="2728" spans="1:7">
      <c r="A2728">
        <v>3.47763</v>
      </c>
      <c r="B2728">
        <v>9</v>
      </c>
      <c r="C2728">
        <f t="shared" si="126"/>
        <v>30.496570416900006</v>
      </c>
      <c r="D2728">
        <v>3.6195499999999998</v>
      </c>
      <c r="E2728">
        <f t="shared" si="127"/>
        <v>28.949242202499995</v>
      </c>
      <c r="F2728">
        <v>3.34185</v>
      </c>
      <c r="G2728">
        <f t="shared" si="128"/>
        <v>32.014661422499998</v>
      </c>
    </row>
    <row r="2729" spans="1:7">
      <c r="A2729">
        <v>3.7597399999999999</v>
      </c>
      <c r="B2729">
        <v>9</v>
      </c>
      <c r="C2729">
        <f t="shared" si="126"/>
        <v>27.460324867600001</v>
      </c>
      <c r="D2729">
        <v>4.6395799999999996</v>
      </c>
      <c r="E2729">
        <f t="shared" si="127"/>
        <v>19.013262576400003</v>
      </c>
      <c r="F2729">
        <v>4.9137599999999999</v>
      </c>
      <c r="G2729">
        <f t="shared" si="128"/>
        <v>16.6973573376</v>
      </c>
    </row>
    <row r="2730" spans="1:7">
      <c r="A2730">
        <v>3.4626800000000002</v>
      </c>
      <c r="B2730">
        <v>9</v>
      </c>
      <c r="C2730">
        <f t="shared" si="126"/>
        <v>30.661912782399991</v>
      </c>
      <c r="D2730">
        <v>3.40869</v>
      </c>
      <c r="E2730">
        <f t="shared" si="127"/>
        <v>31.262747516099999</v>
      </c>
      <c r="F2730">
        <v>3.7620200000000001</v>
      </c>
      <c r="G2730">
        <f t="shared" si="128"/>
        <v>27.436434480400003</v>
      </c>
    </row>
    <row r="2731" spans="1:7">
      <c r="A2731">
        <v>4.0603800000000003</v>
      </c>
      <c r="B2731">
        <v>9</v>
      </c>
      <c r="C2731">
        <f t="shared" si="126"/>
        <v>24.399845744399997</v>
      </c>
      <c r="D2731">
        <v>3.8528199999999999</v>
      </c>
      <c r="E2731">
        <f t="shared" si="127"/>
        <v>26.493461952400004</v>
      </c>
      <c r="F2731">
        <v>3.5714800000000002</v>
      </c>
      <c r="G2731">
        <f t="shared" si="128"/>
        <v>29.468829390399996</v>
      </c>
    </row>
    <row r="2732" spans="1:7">
      <c r="A2732">
        <v>1.4489799999999999</v>
      </c>
      <c r="B2732">
        <v>9</v>
      </c>
      <c r="C2732">
        <f t="shared" si="126"/>
        <v>57.017903040400007</v>
      </c>
      <c r="D2732">
        <v>1.98465</v>
      </c>
      <c r="E2732">
        <f t="shared" si="127"/>
        <v>49.2151356225</v>
      </c>
      <c r="F2732">
        <v>2.0453399999999999</v>
      </c>
      <c r="G2732">
        <f t="shared" si="128"/>
        <v>48.367295715600008</v>
      </c>
    </row>
    <row r="2733" spans="1:7">
      <c r="A2733">
        <v>10.246499999999999</v>
      </c>
      <c r="B2733">
        <v>9</v>
      </c>
      <c r="C2733">
        <f t="shared" si="126"/>
        <v>1.5537622499999981</v>
      </c>
      <c r="D2733">
        <v>10.5641</v>
      </c>
      <c r="E2733">
        <f t="shared" si="127"/>
        <v>2.4464088099999994</v>
      </c>
      <c r="F2733">
        <v>9.3765999999999998</v>
      </c>
      <c r="G2733">
        <f t="shared" si="128"/>
        <v>0.14182755999999988</v>
      </c>
    </row>
    <row r="2734" spans="1:7">
      <c r="A2734">
        <v>3.8049300000000001</v>
      </c>
      <c r="B2734">
        <v>9</v>
      </c>
      <c r="C2734">
        <f t="shared" si="126"/>
        <v>26.988752304899993</v>
      </c>
      <c r="D2734">
        <v>3.8898100000000002</v>
      </c>
      <c r="E2734">
        <f t="shared" si="127"/>
        <v>26.114041836099993</v>
      </c>
      <c r="F2734">
        <v>3.58405</v>
      </c>
      <c r="G2734">
        <f t="shared" si="128"/>
        <v>29.332514402500006</v>
      </c>
    </row>
    <row r="2735" spans="1:7">
      <c r="A2735">
        <v>2.44164</v>
      </c>
      <c r="B2735">
        <v>9</v>
      </c>
      <c r="C2735">
        <f t="shared" si="126"/>
        <v>43.012085889600009</v>
      </c>
      <c r="D2735">
        <v>3.3014299999999999</v>
      </c>
      <c r="E2735">
        <f t="shared" si="127"/>
        <v>32.473700044899999</v>
      </c>
      <c r="F2735">
        <v>3.9808699999999999</v>
      </c>
      <c r="G2735">
        <f t="shared" si="128"/>
        <v>25.191665956900007</v>
      </c>
    </row>
    <row r="2736" spans="1:7">
      <c r="A2736">
        <v>10.8736</v>
      </c>
      <c r="B2736">
        <v>9</v>
      </c>
      <c r="C2736">
        <f t="shared" si="126"/>
        <v>3.510376959999999</v>
      </c>
      <c r="D2736">
        <v>10.175000000000001</v>
      </c>
      <c r="E2736">
        <f t="shared" si="127"/>
        <v>1.3806250000000018</v>
      </c>
      <c r="F2736">
        <v>12.6487</v>
      </c>
      <c r="G2736">
        <f t="shared" si="128"/>
        <v>13.313011689999998</v>
      </c>
    </row>
    <row r="2737" spans="1:7">
      <c r="A2737">
        <v>4.39133</v>
      </c>
      <c r="B2737">
        <v>9</v>
      </c>
      <c r="C2737">
        <f t="shared" si="126"/>
        <v>21.239839168900001</v>
      </c>
      <c r="D2737">
        <v>4.4049800000000001</v>
      </c>
      <c r="E2737">
        <f t="shared" si="127"/>
        <v>21.1142088004</v>
      </c>
      <c r="F2737">
        <v>4.0586099999999998</v>
      </c>
      <c r="G2737">
        <f t="shared" si="128"/>
        <v>24.417335132100003</v>
      </c>
    </row>
    <row r="2738" spans="1:7">
      <c r="A2738">
        <v>2.4794200000000002</v>
      </c>
      <c r="B2738">
        <v>9</v>
      </c>
      <c r="C2738">
        <f t="shared" si="126"/>
        <v>42.517963536399996</v>
      </c>
      <c r="D2738">
        <v>4.9541500000000003</v>
      </c>
      <c r="E2738">
        <f t="shared" si="127"/>
        <v>16.368902222499997</v>
      </c>
      <c r="F2738">
        <v>5.4665499999999998</v>
      </c>
      <c r="G2738">
        <f t="shared" si="128"/>
        <v>12.485268902500001</v>
      </c>
    </row>
    <row r="2739" spans="1:7">
      <c r="A2739">
        <v>3.8513099999999998</v>
      </c>
      <c r="B2739">
        <v>9</v>
      </c>
      <c r="C2739">
        <f t="shared" si="126"/>
        <v>26.509008716100002</v>
      </c>
      <c r="D2739">
        <v>4.4751399999999997</v>
      </c>
      <c r="E2739">
        <f t="shared" si="127"/>
        <v>20.474358019600004</v>
      </c>
      <c r="F2739">
        <v>2.6046299999999998</v>
      </c>
      <c r="G2739">
        <f t="shared" si="128"/>
        <v>40.900757436899994</v>
      </c>
    </row>
    <row r="2740" spans="1:7">
      <c r="A2740">
        <v>2.62161</v>
      </c>
      <c r="B2740">
        <v>9</v>
      </c>
      <c r="C2740">
        <f t="shared" si="126"/>
        <v>40.683858992099992</v>
      </c>
      <c r="D2740">
        <v>2.33725</v>
      </c>
      <c r="E2740">
        <f t="shared" si="127"/>
        <v>44.3922375625</v>
      </c>
      <c r="F2740">
        <v>2.2815799999999999</v>
      </c>
      <c r="G2740">
        <f t="shared" si="128"/>
        <v>45.137167296400001</v>
      </c>
    </row>
    <row r="2741" spans="1:7">
      <c r="A2741">
        <v>4.6481899999999996</v>
      </c>
      <c r="B2741">
        <v>9</v>
      </c>
      <c r="C2741">
        <f t="shared" si="126"/>
        <v>18.938250276100003</v>
      </c>
      <c r="D2741">
        <v>4.7583200000000003</v>
      </c>
      <c r="E2741">
        <f t="shared" si="127"/>
        <v>17.991849222399996</v>
      </c>
      <c r="F2741">
        <v>4.7345499999999996</v>
      </c>
      <c r="G2741">
        <f t="shared" si="128"/>
        <v>18.194063702500003</v>
      </c>
    </row>
    <row r="2742" spans="1:7">
      <c r="A2742">
        <v>4.1673299999999998</v>
      </c>
      <c r="B2742">
        <v>9</v>
      </c>
      <c r="C2742">
        <f t="shared" si="126"/>
        <v>23.354699328900001</v>
      </c>
      <c r="D2742">
        <v>4.1146599999999998</v>
      </c>
      <c r="E2742">
        <f t="shared" si="127"/>
        <v>23.866546915600001</v>
      </c>
      <c r="F2742">
        <v>3.2352300000000001</v>
      </c>
      <c r="G2742">
        <f t="shared" si="128"/>
        <v>33.232573152900002</v>
      </c>
    </row>
    <row r="2743" spans="1:7">
      <c r="A2743">
        <v>1.9276500000000001</v>
      </c>
      <c r="B2743">
        <v>9</v>
      </c>
      <c r="C2743">
        <f t="shared" si="126"/>
        <v>50.018134522499999</v>
      </c>
      <c r="D2743">
        <v>1.8393200000000001</v>
      </c>
      <c r="E2743">
        <f t="shared" si="127"/>
        <v>51.275338062400003</v>
      </c>
      <c r="F2743">
        <v>1.8460700000000001</v>
      </c>
      <c r="G2743">
        <f t="shared" si="128"/>
        <v>51.178714444899995</v>
      </c>
    </row>
    <row r="2744" spans="1:7">
      <c r="A2744">
        <v>4.6481899999999996</v>
      </c>
      <c r="B2744">
        <v>9</v>
      </c>
      <c r="C2744">
        <f t="shared" si="126"/>
        <v>18.938250276100003</v>
      </c>
      <c r="D2744">
        <v>4.7583200000000003</v>
      </c>
      <c r="E2744">
        <f t="shared" si="127"/>
        <v>17.991849222399996</v>
      </c>
      <c r="F2744">
        <v>4.7345499999999996</v>
      </c>
      <c r="G2744">
        <f t="shared" si="128"/>
        <v>18.194063702500003</v>
      </c>
    </row>
    <row r="2745" spans="1:7">
      <c r="A2745">
        <v>3.7711000000000001</v>
      </c>
      <c r="B2745">
        <v>9</v>
      </c>
      <c r="C2745">
        <f t="shared" si="126"/>
        <v>27.341395209999995</v>
      </c>
      <c r="D2745">
        <v>4.2724099999999998</v>
      </c>
      <c r="E2745">
        <f t="shared" si="127"/>
        <v>22.350107208100003</v>
      </c>
      <c r="F2745">
        <v>4.0581800000000001</v>
      </c>
      <c r="G2745">
        <f t="shared" si="128"/>
        <v>24.4215849124</v>
      </c>
    </row>
    <row r="2746" spans="1:7">
      <c r="A2746">
        <v>4.6481899999999996</v>
      </c>
      <c r="B2746">
        <v>9</v>
      </c>
      <c r="C2746">
        <f t="shared" si="126"/>
        <v>18.938250276100003</v>
      </c>
      <c r="D2746">
        <v>4.7583200000000003</v>
      </c>
      <c r="E2746">
        <f t="shared" si="127"/>
        <v>17.991849222399996</v>
      </c>
      <c r="F2746">
        <v>4.7345499999999996</v>
      </c>
      <c r="G2746">
        <f t="shared" si="128"/>
        <v>18.194063702500003</v>
      </c>
    </row>
    <row r="2747" spans="1:7">
      <c r="A2747">
        <v>4.6481899999999996</v>
      </c>
      <c r="B2747">
        <v>9</v>
      </c>
      <c r="C2747">
        <f t="shared" si="126"/>
        <v>18.938250276100003</v>
      </c>
      <c r="D2747">
        <v>4.7583200000000003</v>
      </c>
      <c r="E2747">
        <f t="shared" si="127"/>
        <v>17.991849222399996</v>
      </c>
      <c r="F2747">
        <v>4.7345499999999996</v>
      </c>
      <c r="G2747">
        <f t="shared" si="128"/>
        <v>18.194063702500003</v>
      </c>
    </row>
    <row r="2748" spans="1:7">
      <c r="A2748">
        <v>5.43832</v>
      </c>
      <c r="B2748">
        <v>9</v>
      </c>
      <c r="C2748">
        <f t="shared" si="126"/>
        <v>12.685564422399999</v>
      </c>
      <c r="D2748">
        <v>6.2191799999999997</v>
      </c>
      <c r="E2748">
        <f t="shared" si="127"/>
        <v>7.7329598724000013</v>
      </c>
      <c r="F2748">
        <v>5.42225</v>
      </c>
      <c r="G2748">
        <f t="shared" si="128"/>
        <v>12.8002950625</v>
      </c>
    </row>
    <row r="2749" spans="1:7">
      <c r="A2749">
        <v>3.88849</v>
      </c>
      <c r="B2749">
        <v>9</v>
      </c>
      <c r="C2749">
        <f t="shared" si="126"/>
        <v>26.1275344801</v>
      </c>
      <c r="D2749">
        <v>4.7218</v>
      </c>
      <c r="E2749">
        <f t="shared" si="127"/>
        <v>18.302995240000001</v>
      </c>
      <c r="F2749">
        <v>4.7160500000000001</v>
      </c>
      <c r="G2749">
        <f t="shared" si="128"/>
        <v>18.352227602500001</v>
      </c>
    </row>
    <row r="2750" spans="1:7">
      <c r="A2750">
        <v>9.6520299999999999</v>
      </c>
      <c r="B2750">
        <v>9</v>
      </c>
      <c r="C2750">
        <f t="shared" si="126"/>
        <v>0.42514312089999984</v>
      </c>
      <c r="D2750">
        <v>5.6085399999999996</v>
      </c>
      <c r="E2750">
        <f t="shared" si="127"/>
        <v>11.502000931600003</v>
      </c>
      <c r="F2750">
        <v>4.9240000000000004</v>
      </c>
      <c r="G2750">
        <f t="shared" si="128"/>
        <v>16.613775999999998</v>
      </c>
    </row>
    <row r="2751" spans="1:7">
      <c r="A2751">
        <v>4.2341100000000003</v>
      </c>
      <c r="B2751">
        <v>9</v>
      </c>
      <c r="C2751">
        <f t="shared" si="126"/>
        <v>22.713707492099996</v>
      </c>
      <c r="D2751">
        <v>3.92361</v>
      </c>
      <c r="E2751">
        <f t="shared" si="127"/>
        <v>25.769735432099999</v>
      </c>
      <c r="F2751">
        <v>3.6116100000000002</v>
      </c>
      <c r="G2751">
        <f t="shared" si="128"/>
        <v>29.034746792099995</v>
      </c>
    </row>
    <row r="2752" spans="1:7">
      <c r="A2752">
        <v>5.6593600000000004</v>
      </c>
      <c r="B2752">
        <v>9</v>
      </c>
      <c r="C2752">
        <f t="shared" si="126"/>
        <v>11.159875609599997</v>
      </c>
      <c r="D2752">
        <v>6.3999800000000002</v>
      </c>
      <c r="E2752">
        <f t="shared" si="127"/>
        <v>6.7601040003999993</v>
      </c>
      <c r="F2752">
        <v>6.0824699999999998</v>
      </c>
      <c r="G2752">
        <f t="shared" si="128"/>
        <v>8.5119813009000005</v>
      </c>
    </row>
    <row r="2753" spans="1:7">
      <c r="A2753">
        <v>2.2689599999999999</v>
      </c>
      <c r="B2753">
        <v>9</v>
      </c>
      <c r="C2753">
        <f t="shared" si="126"/>
        <v>45.306899481599999</v>
      </c>
      <c r="D2753">
        <v>2.2067100000000002</v>
      </c>
      <c r="E2753">
        <f t="shared" si="127"/>
        <v>46.148789024099997</v>
      </c>
      <c r="F2753">
        <v>2.2373500000000002</v>
      </c>
      <c r="G2753">
        <f t="shared" si="128"/>
        <v>45.733435022499997</v>
      </c>
    </row>
    <row r="2754" spans="1:7">
      <c r="A2754">
        <v>4.2997100000000001</v>
      </c>
      <c r="B2754">
        <v>9</v>
      </c>
      <c r="C2754">
        <f t="shared" si="126"/>
        <v>22.092726084099997</v>
      </c>
      <c r="D2754">
        <v>4.7953000000000001</v>
      </c>
      <c r="E2754">
        <f t="shared" si="127"/>
        <v>17.67950209</v>
      </c>
      <c r="F2754">
        <v>4.8387000000000002</v>
      </c>
      <c r="G2754">
        <f t="shared" si="128"/>
        <v>17.316417689999998</v>
      </c>
    </row>
    <row r="2755" spans="1:7">
      <c r="A2755">
        <v>3.7034400000000001</v>
      </c>
      <c r="B2755">
        <v>9</v>
      </c>
      <c r="C2755">
        <f t="shared" ref="C2755:C2818" si="129">+(A2755-B2755)^2</f>
        <v>28.053547833599996</v>
      </c>
      <c r="D2755">
        <v>3.83074</v>
      </c>
      <c r="E2755">
        <f t="shared" ref="E2755:E2818" si="130">+(B2755-D2755)^2</f>
        <v>26.721248947599996</v>
      </c>
      <c r="F2755">
        <v>3.5878700000000001</v>
      </c>
      <c r="G2755">
        <f t="shared" ref="G2755:G2818" si="131">+(B2755-F2755)^2</f>
        <v>29.291151136899995</v>
      </c>
    </row>
    <row r="2756" spans="1:7">
      <c r="A2756">
        <v>3.0141200000000001</v>
      </c>
      <c r="B2756">
        <v>9</v>
      </c>
      <c r="C2756">
        <f t="shared" si="129"/>
        <v>35.830759374399996</v>
      </c>
      <c r="D2756">
        <v>2.9449999999999998</v>
      </c>
      <c r="E2756">
        <f t="shared" si="130"/>
        <v>36.663024999999998</v>
      </c>
      <c r="F2756">
        <v>3.1055299999999999</v>
      </c>
      <c r="G2756">
        <f t="shared" si="131"/>
        <v>34.744776580900002</v>
      </c>
    </row>
    <row r="2757" spans="1:7">
      <c r="A2757">
        <v>10.507099999999999</v>
      </c>
      <c r="B2757">
        <v>9</v>
      </c>
      <c r="C2757">
        <f t="shared" si="129"/>
        <v>2.2713504099999984</v>
      </c>
      <c r="D2757">
        <v>7.5819599999999996</v>
      </c>
      <c r="E2757">
        <f t="shared" si="130"/>
        <v>2.010837441600001</v>
      </c>
      <c r="F2757">
        <v>6.8309199999999999</v>
      </c>
      <c r="G2757">
        <f t="shared" si="131"/>
        <v>4.7049080464000008</v>
      </c>
    </row>
    <row r="2758" spans="1:7">
      <c r="A2758">
        <v>4.6481899999999996</v>
      </c>
      <c r="B2758">
        <v>9</v>
      </c>
      <c r="C2758">
        <f t="shared" si="129"/>
        <v>18.938250276100003</v>
      </c>
      <c r="D2758">
        <v>4.7583200000000003</v>
      </c>
      <c r="E2758">
        <f t="shared" si="130"/>
        <v>17.991849222399996</v>
      </c>
      <c r="F2758">
        <v>4.7345499999999996</v>
      </c>
      <c r="G2758">
        <f t="shared" si="131"/>
        <v>18.194063702500003</v>
      </c>
    </row>
    <row r="2759" spans="1:7">
      <c r="A2759">
        <v>19.803599999999999</v>
      </c>
      <c r="B2759">
        <v>9</v>
      </c>
      <c r="C2759">
        <f t="shared" si="129"/>
        <v>116.71777295999999</v>
      </c>
      <c r="D2759">
        <v>19.149899999999999</v>
      </c>
      <c r="E2759">
        <f t="shared" si="130"/>
        <v>103.02047000999998</v>
      </c>
      <c r="F2759">
        <v>10.979799999999999</v>
      </c>
      <c r="G2759">
        <f t="shared" si="131"/>
        <v>3.9196080399999964</v>
      </c>
    </row>
    <row r="2760" spans="1:7">
      <c r="A2760">
        <v>5.5608399999999998</v>
      </c>
      <c r="B2760">
        <v>9</v>
      </c>
      <c r="C2760">
        <f t="shared" si="129"/>
        <v>11.827821505600001</v>
      </c>
      <c r="D2760">
        <v>7.1105900000000002</v>
      </c>
      <c r="E2760">
        <f t="shared" si="130"/>
        <v>3.5698701480999993</v>
      </c>
      <c r="F2760">
        <v>6.9397000000000002</v>
      </c>
      <c r="G2760">
        <f t="shared" si="131"/>
        <v>4.2448360899999988</v>
      </c>
    </row>
    <row r="2761" spans="1:7">
      <c r="A2761">
        <v>10.754200000000001</v>
      </c>
      <c r="B2761">
        <v>9</v>
      </c>
      <c r="C2761">
        <f t="shared" si="129"/>
        <v>3.0772176400000029</v>
      </c>
      <c r="D2761">
        <v>9.8605999999999998</v>
      </c>
      <c r="E2761">
        <f t="shared" si="130"/>
        <v>0.74063235999999966</v>
      </c>
      <c r="F2761">
        <v>10.4671</v>
      </c>
      <c r="G2761">
        <f t="shared" si="131"/>
        <v>2.1523824100000009</v>
      </c>
    </row>
    <row r="2762" spans="1:7">
      <c r="A2762">
        <v>14.602499999999999</v>
      </c>
      <c r="B2762">
        <v>9</v>
      </c>
      <c r="C2762">
        <f t="shared" si="129"/>
        <v>31.388006249999989</v>
      </c>
      <c r="D2762">
        <v>13.5441</v>
      </c>
      <c r="E2762">
        <f t="shared" si="130"/>
        <v>20.648844810000003</v>
      </c>
      <c r="F2762">
        <v>19.4635</v>
      </c>
      <c r="G2762">
        <f t="shared" si="131"/>
        <v>109.48483225</v>
      </c>
    </row>
    <row r="2763" spans="1:7">
      <c r="A2763">
        <v>4.5115800000000004</v>
      </c>
      <c r="B2763">
        <v>9</v>
      </c>
      <c r="C2763">
        <f t="shared" si="129"/>
        <v>20.145914096399995</v>
      </c>
      <c r="D2763">
        <v>7.1029999999999998</v>
      </c>
      <c r="E2763">
        <f t="shared" si="130"/>
        <v>3.5986090000000011</v>
      </c>
      <c r="F2763">
        <v>6.1058199999999996</v>
      </c>
      <c r="G2763">
        <f t="shared" si="131"/>
        <v>8.3762778724000029</v>
      </c>
    </row>
    <row r="2764" spans="1:7">
      <c r="A2764">
        <v>3.2367400000000002</v>
      </c>
      <c r="B2764">
        <v>9</v>
      </c>
      <c r="C2764">
        <f t="shared" si="129"/>
        <v>33.215165827599996</v>
      </c>
      <c r="D2764">
        <v>3.58433</v>
      </c>
      <c r="E2764">
        <f t="shared" si="130"/>
        <v>29.329481548900006</v>
      </c>
      <c r="F2764">
        <v>3.6772399999999998</v>
      </c>
      <c r="G2764">
        <f t="shared" si="131"/>
        <v>28.331774017600008</v>
      </c>
    </row>
    <row r="2765" spans="1:7">
      <c r="A2765">
        <v>2.8519800000000002</v>
      </c>
      <c r="B2765">
        <v>9</v>
      </c>
      <c r="C2765">
        <f t="shared" si="129"/>
        <v>37.7981499204</v>
      </c>
      <c r="D2765">
        <v>2.6842299999999999</v>
      </c>
      <c r="E2765">
        <f t="shared" si="130"/>
        <v>39.888950692900004</v>
      </c>
      <c r="F2765">
        <v>3.0274899999999998</v>
      </c>
      <c r="G2765">
        <f t="shared" si="131"/>
        <v>35.670875700099998</v>
      </c>
    </row>
    <row r="2766" spans="1:7">
      <c r="A2766">
        <v>4.7250899999999998</v>
      </c>
      <c r="B2766">
        <v>9</v>
      </c>
      <c r="C2766">
        <f t="shared" si="129"/>
        <v>18.274855508100003</v>
      </c>
      <c r="D2766">
        <v>4.9106300000000003</v>
      </c>
      <c r="E2766">
        <f t="shared" si="130"/>
        <v>16.722946996899999</v>
      </c>
      <c r="F2766">
        <v>5.1389699999999996</v>
      </c>
      <c r="G2766">
        <f t="shared" si="131"/>
        <v>14.907552660900004</v>
      </c>
    </row>
    <row r="2767" spans="1:7">
      <c r="A2767">
        <v>3.5815999999999999</v>
      </c>
      <c r="B2767">
        <v>9</v>
      </c>
      <c r="C2767">
        <f t="shared" si="129"/>
        <v>29.359058560000001</v>
      </c>
      <c r="D2767">
        <v>4.4172000000000002</v>
      </c>
      <c r="E2767">
        <f t="shared" si="130"/>
        <v>21.002055839999997</v>
      </c>
      <c r="F2767">
        <v>4.1039399999999997</v>
      </c>
      <c r="G2767">
        <f t="shared" si="131"/>
        <v>23.971403523600003</v>
      </c>
    </row>
    <row r="2768" spans="1:7">
      <c r="A2768">
        <v>3.0185200000000001</v>
      </c>
      <c r="B2768">
        <v>9</v>
      </c>
      <c r="C2768">
        <f t="shared" si="129"/>
        <v>35.778102990399994</v>
      </c>
      <c r="D2768">
        <v>3.32578</v>
      </c>
      <c r="E2768">
        <f t="shared" si="130"/>
        <v>32.196772608400003</v>
      </c>
      <c r="F2768">
        <v>3.21611</v>
      </c>
      <c r="G2768">
        <f t="shared" si="131"/>
        <v>33.453383532099991</v>
      </c>
    </row>
    <row r="2769" spans="1:7">
      <c r="A2769">
        <v>3.43791</v>
      </c>
      <c r="B2769">
        <v>9</v>
      </c>
      <c r="C2769">
        <f t="shared" si="129"/>
        <v>30.936845168099996</v>
      </c>
      <c r="D2769">
        <v>3.1702599999999999</v>
      </c>
      <c r="E2769">
        <f t="shared" si="130"/>
        <v>33.9858684676</v>
      </c>
      <c r="F2769">
        <v>2.76694</v>
      </c>
      <c r="G2769">
        <f t="shared" si="131"/>
        <v>38.851036963600002</v>
      </c>
    </row>
    <row r="2770" spans="1:7">
      <c r="A2770">
        <v>9.1681100000000004</v>
      </c>
      <c r="B2770">
        <v>9</v>
      </c>
      <c r="C2770">
        <f t="shared" si="129"/>
        <v>2.8260972100000142E-2</v>
      </c>
      <c r="D2770">
        <v>9.2738800000000001</v>
      </c>
      <c r="E2770">
        <f t="shared" si="130"/>
        <v>7.5010254400000073E-2</v>
      </c>
      <c r="F2770">
        <v>11.741</v>
      </c>
      <c r="G2770">
        <f t="shared" si="131"/>
        <v>7.5130809999999979</v>
      </c>
    </row>
    <row r="2771" spans="1:7">
      <c r="A2771">
        <v>9.4114000000000004</v>
      </c>
      <c r="B2771">
        <v>9</v>
      </c>
      <c r="C2771">
        <f t="shared" si="129"/>
        <v>0.16924996000000037</v>
      </c>
      <c r="D2771">
        <v>12.77</v>
      </c>
      <c r="E2771">
        <f t="shared" si="130"/>
        <v>14.212899999999998</v>
      </c>
      <c r="F2771">
        <v>10.892300000000001</v>
      </c>
      <c r="G2771">
        <f t="shared" si="131"/>
        <v>3.5807992900000021</v>
      </c>
    </row>
    <row r="2772" spans="1:7">
      <c r="A2772">
        <v>4.6481899999999996</v>
      </c>
      <c r="B2772">
        <v>9</v>
      </c>
      <c r="C2772">
        <f t="shared" si="129"/>
        <v>18.938250276100003</v>
      </c>
      <c r="D2772">
        <v>4.7583200000000003</v>
      </c>
      <c r="E2772">
        <f t="shared" si="130"/>
        <v>17.991849222399996</v>
      </c>
      <c r="F2772">
        <v>4.7345499999999996</v>
      </c>
      <c r="G2772">
        <f t="shared" si="131"/>
        <v>18.194063702500003</v>
      </c>
    </row>
    <row r="2773" spans="1:7">
      <c r="A2773">
        <v>1.9083699999999999</v>
      </c>
      <c r="B2773">
        <v>9</v>
      </c>
      <c r="C2773">
        <f t="shared" si="129"/>
        <v>50.291216056900005</v>
      </c>
      <c r="D2773">
        <v>2.4633799999999999</v>
      </c>
      <c r="E2773">
        <f t="shared" si="130"/>
        <v>42.727401024400002</v>
      </c>
      <c r="F2773">
        <v>2.5400700000000001</v>
      </c>
      <c r="G2773">
        <f t="shared" si="131"/>
        <v>41.730695604899999</v>
      </c>
    </row>
    <row r="2774" spans="1:7">
      <c r="A2774">
        <v>5.7740299999999998</v>
      </c>
      <c r="B2774">
        <v>9</v>
      </c>
      <c r="C2774">
        <f t="shared" si="129"/>
        <v>10.406882440900002</v>
      </c>
      <c r="D2774">
        <v>6.2052500000000004</v>
      </c>
      <c r="E2774">
        <f t="shared" si="130"/>
        <v>7.8106275624999979</v>
      </c>
      <c r="F2774">
        <v>6.1821900000000003</v>
      </c>
      <c r="G2774">
        <f t="shared" si="131"/>
        <v>7.9400531960999983</v>
      </c>
    </row>
    <row r="2775" spans="1:7">
      <c r="A2775">
        <v>8.9943100000000005</v>
      </c>
      <c r="B2775">
        <v>9</v>
      </c>
      <c r="C2775">
        <f t="shared" si="129"/>
        <v>3.2376099999994637E-5</v>
      </c>
      <c r="D2775">
        <v>6.0670000000000002</v>
      </c>
      <c r="E2775">
        <f t="shared" si="130"/>
        <v>8.6024889999999985</v>
      </c>
      <c r="F2775">
        <v>6.5598599999999996</v>
      </c>
      <c r="G2775">
        <f t="shared" si="131"/>
        <v>5.9542832196000024</v>
      </c>
    </row>
    <row r="2776" spans="1:7">
      <c r="A2776">
        <v>2.2477200000000002</v>
      </c>
      <c r="B2776">
        <v>9</v>
      </c>
      <c r="C2776">
        <f t="shared" si="129"/>
        <v>45.593285198399997</v>
      </c>
      <c r="D2776">
        <v>2.2559999999999998</v>
      </c>
      <c r="E2776">
        <f t="shared" si="130"/>
        <v>45.481535999999998</v>
      </c>
      <c r="F2776">
        <v>2.4155700000000002</v>
      </c>
      <c r="G2776">
        <f t="shared" si="131"/>
        <v>43.354718424899993</v>
      </c>
    </row>
    <row r="2777" spans="1:7">
      <c r="A2777">
        <v>16.197600000000001</v>
      </c>
      <c r="B2777">
        <v>9</v>
      </c>
      <c r="C2777">
        <f t="shared" si="129"/>
        <v>51.805445760000019</v>
      </c>
      <c r="D2777">
        <v>10.8552</v>
      </c>
      <c r="E2777">
        <f t="shared" si="130"/>
        <v>3.4417670399999998</v>
      </c>
      <c r="F2777">
        <v>11.696</v>
      </c>
      <c r="G2777">
        <f t="shared" si="131"/>
        <v>7.2684159999999984</v>
      </c>
    </row>
    <row r="2778" spans="1:7">
      <c r="A2778">
        <v>4.6481899999999996</v>
      </c>
      <c r="B2778">
        <v>9</v>
      </c>
      <c r="C2778">
        <f t="shared" si="129"/>
        <v>18.938250276100003</v>
      </c>
      <c r="D2778">
        <v>4.7583200000000003</v>
      </c>
      <c r="E2778">
        <f t="shared" si="130"/>
        <v>17.991849222399996</v>
      </c>
      <c r="F2778">
        <v>4.7345499999999996</v>
      </c>
      <c r="G2778">
        <f t="shared" si="131"/>
        <v>18.194063702500003</v>
      </c>
    </row>
    <row r="2779" spans="1:7">
      <c r="A2779">
        <v>8.5907300000000006</v>
      </c>
      <c r="B2779">
        <v>9</v>
      </c>
      <c r="C2779">
        <f t="shared" si="129"/>
        <v>0.16750193289999948</v>
      </c>
      <c r="D2779">
        <v>8.5621799999999997</v>
      </c>
      <c r="E2779">
        <f t="shared" si="130"/>
        <v>0.19168635240000029</v>
      </c>
      <c r="F2779">
        <v>9.2156500000000001</v>
      </c>
      <c r="G2779">
        <f t="shared" si="131"/>
        <v>4.6504922500000052E-2</v>
      </c>
    </row>
    <row r="2780" spans="1:7">
      <c r="A2780">
        <v>6.2085600000000003</v>
      </c>
      <c r="B2780">
        <v>9</v>
      </c>
      <c r="C2780">
        <f t="shared" si="129"/>
        <v>7.7921372735999981</v>
      </c>
      <c r="D2780">
        <v>5.5811400000000004</v>
      </c>
      <c r="E2780">
        <f t="shared" si="130"/>
        <v>11.688603699599996</v>
      </c>
      <c r="F2780">
        <v>5.4620499999999996</v>
      </c>
      <c r="G2780">
        <f t="shared" si="131"/>
        <v>12.517090202500002</v>
      </c>
    </row>
    <row r="2781" spans="1:7">
      <c r="A2781">
        <v>4.6513799999999996</v>
      </c>
      <c r="B2781">
        <v>9</v>
      </c>
      <c r="C2781">
        <f t="shared" si="129"/>
        <v>18.910495904400005</v>
      </c>
      <c r="D2781">
        <v>3.1527500000000002</v>
      </c>
      <c r="E2781">
        <f t="shared" si="130"/>
        <v>34.190332562499997</v>
      </c>
      <c r="F2781">
        <v>5.7362799999999998</v>
      </c>
      <c r="G2781">
        <f t="shared" si="131"/>
        <v>10.651868238400001</v>
      </c>
    </row>
    <row r="2782" spans="1:7">
      <c r="A2782">
        <v>4.9546299999999999</v>
      </c>
      <c r="B2782">
        <v>9</v>
      </c>
      <c r="C2782">
        <f t="shared" si="129"/>
        <v>16.365018436900002</v>
      </c>
      <c r="D2782">
        <v>6.0883799999999999</v>
      </c>
      <c r="E2782">
        <f t="shared" si="130"/>
        <v>8.4775310244000011</v>
      </c>
      <c r="F2782">
        <v>5.6067600000000004</v>
      </c>
      <c r="G2782">
        <f t="shared" si="131"/>
        <v>11.514077697599998</v>
      </c>
    </row>
    <row r="2783" spans="1:7">
      <c r="A2783">
        <v>8.7771699999999999</v>
      </c>
      <c r="B2783">
        <v>9</v>
      </c>
      <c r="C2783">
        <f t="shared" si="129"/>
        <v>4.9653208900000037E-2</v>
      </c>
      <c r="D2783">
        <v>9.3999299999999995</v>
      </c>
      <c r="E2783">
        <f t="shared" si="130"/>
        <v>0.15994400489999958</v>
      </c>
      <c r="F2783">
        <v>9.0233799999999995</v>
      </c>
      <c r="G2783">
        <f t="shared" si="131"/>
        <v>5.4662439999997715E-4</v>
      </c>
    </row>
    <row r="2784" spans="1:7">
      <c r="A2784">
        <v>11.581200000000001</v>
      </c>
      <c r="B2784">
        <v>9</v>
      </c>
      <c r="C2784">
        <f t="shared" si="129"/>
        <v>6.6625934400000046</v>
      </c>
      <c r="D2784">
        <v>10.211600000000001</v>
      </c>
      <c r="E2784">
        <f t="shared" si="130"/>
        <v>1.4679745600000016</v>
      </c>
      <c r="F2784">
        <v>8.7647099999999991</v>
      </c>
      <c r="G2784">
        <f t="shared" si="131"/>
        <v>5.5361384100000417E-2</v>
      </c>
    </row>
    <row r="2785" spans="1:7">
      <c r="A2785">
        <v>6.2480499999999998E-3</v>
      </c>
      <c r="B2785">
        <v>9</v>
      </c>
      <c r="C2785">
        <f t="shared" si="129"/>
        <v>80.887574138128798</v>
      </c>
      <c r="D2785">
        <v>4.03348</v>
      </c>
      <c r="E2785">
        <f t="shared" si="130"/>
        <v>24.6663209104</v>
      </c>
      <c r="F2785">
        <v>0.308473</v>
      </c>
      <c r="G2785">
        <f t="shared" si="131"/>
        <v>75.542641591729009</v>
      </c>
    </row>
    <row r="2786" spans="1:7">
      <c r="A2786">
        <v>5.8692000000000002</v>
      </c>
      <c r="B2786">
        <v>9</v>
      </c>
      <c r="C2786">
        <f t="shared" si="129"/>
        <v>9.8019086399999988</v>
      </c>
      <c r="D2786">
        <v>8.3457500000000007</v>
      </c>
      <c r="E2786">
        <f t="shared" si="130"/>
        <v>0.42804306249999913</v>
      </c>
      <c r="F2786">
        <v>8.1702200000000005</v>
      </c>
      <c r="G2786">
        <f t="shared" si="131"/>
        <v>0.68853484839999923</v>
      </c>
    </row>
    <row r="2787" spans="1:7">
      <c r="A2787">
        <v>2.84145</v>
      </c>
      <c r="B2787">
        <v>9</v>
      </c>
      <c r="C2787">
        <f t="shared" si="129"/>
        <v>37.927738102500001</v>
      </c>
      <c r="D2787">
        <v>2.8523299999999998</v>
      </c>
      <c r="E2787">
        <f t="shared" si="130"/>
        <v>37.793846428899997</v>
      </c>
      <c r="F2787">
        <v>2.9442599999999999</v>
      </c>
      <c r="G2787">
        <f t="shared" si="131"/>
        <v>36.671986947600004</v>
      </c>
    </row>
    <row r="2788" spans="1:7">
      <c r="A2788">
        <v>6.1022600000000002</v>
      </c>
      <c r="B2788">
        <v>9</v>
      </c>
      <c r="C2788">
        <f t="shared" si="129"/>
        <v>8.3968971075999992</v>
      </c>
      <c r="D2788">
        <v>6.0928699999999996</v>
      </c>
      <c r="E2788">
        <f t="shared" si="130"/>
        <v>8.4514048369000019</v>
      </c>
      <c r="F2788">
        <v>6.0464500000000001</v>
      </c>
      <c r="G2788">
        <f t="shared" si="131"/>
        <v>8.7234576024999999</v>
      </c>
    </row>
    <row r="2789" spans="1:7">
      <c r="A2789">
        <v>5.7245799999999996</v>
      </c>
      <c r="B2789">
        <v>9</v>
      </c>
      <c r="C2789">
        <f t="shared" si="129"/>
        <v>10.728376176400003</v>
      </c>
      <c r="D2789">
        <v>4.4865300000000001</v>
      </c>
      <c r="E2789">
        <f t="shared" si="130"/>
        <v>20.371411440899998</v>
      </c>
      <c r="F2789">
        <v>4.9158099999999996</v>
      </c>
      <c r="G2789">
        <f t="shared" si="131"/>
        <v>16.680607956100005</v>
      </c>
    </row>
    <row r="2790" spans="1:7">
      <c r="A2790">
        <v>8.2591999999999999</v>
      </c>
      <c r="B2790">
        <v>9</v>
      </c>
      <c r="C2790">
        <f t="shared" si="129"/>
        <v>0.54878464000000016</v>
      </c>
      <c r="D2790">
        <v>4.8641399999999999</v>
      </c>
      <c r="E2790">
        <f t="shared" si="130"/>
        <v>17.105337939600002</v>
      </c>
      <c r="F2790">
        <v>5.0707000000000004</v>
      </c>
      <c r="G2790">
        <f t="shared" si="131"/>
        <v>15.439398489999997</v>
      </c>
    </row>
    <row r="2791" spans="1:7">
      <c r="A2791">
        <v>7.3980499999999996</v>
      </c>
      <c r="B2791">
        <v>9</v>
      </c>
      <c r="C2791">
        <f t="shared" si="129"/>
        <v>2.5662438025000012</v>
      </c>
      <c r="D2791">
        <v>5.9027599999999998</v>
      </c>
      <c r="E2791">
        <f t="shared" si="130"/>
        <v>9.5928956176000018</v>
      </c>
      <c r="F2791">
        <v>6.1276900000000003</v>
      </c>
      <c r="G2791">
        <f t="shared" si="131"/>
        <v>8.2501647360999986</v>
      </c>
    </row>
    <row r="2792" spans="1:7">
      <c r="A2792">
        <v>2.6043599999999998</v>
      </c>
      <c r="B2792">
        <v>9</v>
      </c>
      <c r="C2792">
        <f t="shared" si="129"/>
        <v>40.904211009600004</v>
      </c>
      <c r="D2792">
        <v>2.8978100000000002</v>
      </c>
      <c r="E2792">
        <f t="shared" si="130"/>
        <v>37.236722796100004</v>
      </c>
      <c r="F2792">
        <v>2.8938600000000001</v>
      </c>
      <c r="G2792">
        <f t="shared" si="131"/>
        <v>37.284945699600001</v>
      </c>
    </row>
    <row r="2793" spans="1:7">
      <c r="A2793">
        <v>9.6021999999999998</v>
      </c>
      <c r="B2793">
        <v>9</v>
      </c>
      <c r="C2793">
        <f t="shared" si="129"/>
        <v>0.3626448399999998</v>
      </c>
      <c r="D2793">
        <v>9.5305499999999999</v>
      </c>
      <c r="E2793">
        <f t="shared" si="130"/>
        <v>0.28148330249999987</v>
      </c>
      <c r="F2793">
        <v>11.405799999999999</v>
      </c>
      <c r="G2793">
        <f t="shared" si="131"/>
        <v>5.7878736399999964</v>
      </c>
    </row>
    <row r="2794" spans="1:7">
      <c r="A2794">
        <v>4.2523600000000004</v>
      </c>
      <c r="B2794">
        <v>9</v>
      </c>
      <c r="C2794">
        <f t="shared" si="129"/>
        <v>22.540085569599995</v>
      </c>
      <c r="D2794">
        <v>4.8078099999999999</v>
      </c>
      <c r="E2794">
        <f t="shared" si="130"/>
        <v>17.5744569961</v>
      </c>
      <c r="F2794">
        <v>4.7101699999999997</v>
      </c>
      <c r="G2794">
        <f t="shared" si="131"/>
        <v>18.402641428900001</v>
      </c>
    </row>
    <row r="2795" spans="1:7">
      <c r="A2795">
        <v>5.3134499999999996</v>
      </c>
      <c r="B2795">
        <v>9</v>
      </c>
      <c r="C2795">
        <f t="shared" si="129"/>
        <v>13.590650902500004</v>
      </c>
      <c r="D2795">
        <v>4.8620999999999999</v>
      </c>
      <c r="E2795">
        <f t="shared" si="130"/>
        <v>17.12221641</v>
      </c>
      <c r="F2795">
        <v>3.8562599999999998</v>
      </c>
      <c r="G2795">
        <f t="shared" si="131"/>
        <v>26.458061187600002</v>
      </c>
    </row>
    <row r="2796" spans="1:7">
      <c r="A2796">
        <v>9.9832300000000007</v>
      </c>
      <c r="B2796">
        <v>9</v>
      </c>
      <c r="C2796">
        <f t="shared" si="129"/>
        <v>0.96674123290000136</v>
      </c>
      <c r="D2796">
        <v>7.9708300000000003</v>
      </c>
      <c r="E2796">
        <f t="shared" si="130"/>
        <v>1.0591908888999995</v>
      </c>
      <c r="F2796">
        <v>9.4541299999999993</v>
      </c>
      <c r="G2796">
        <f t="shared" si="131"/>
        <v>0.20623405689999932</v>
      </c>
    </row>
    <row r="2797" spans="1:7">
      <c r="A2797">
        <v>6.7596600000000002</v>
      </c>
      <c r="B2797">
        <v>9</v>
      </c>
      <c r="C2797">
        <f t="shared" si="129"/>
        <v>5.019123315599999</v>
      </c>
      <c r="D2797">
        <v>7.2310600000000003</v>
      </c>
      <c r="E2797">
        <f t="shared" si="130"/>
        <v>3.1291487235999988</v>
      </c>
      <c r="F2797">
        <v>7.5828899999999999</v>
      </c>
      <c r="G2797">
        <f t="shared" si="131"/>
        <v>2.0082007521</v>
      </c>
    </row>
    <row r="2798" spans="1:7">
      <c r="A2798">
        <v>3.3581400000000001</v>
      </c>
      <c r="B2798">
        <v>9</v>
      </c>
      <c r="C2798">
        <f t="shared" si="129"/>
        <v>31.830584259599995</v>
      </c>
      <c r="D2798">
        <v>3.6200100000000002</v>
      </c>
      <c r="E2798">
        <f t="shared" si="130"/>
        <v>28.944292400099993</v>
      </c>
      <c r="F2798">
        <v>3.6018599999999998</v>
      </c>
      <c r="G2798">
        <f t="shared" si="131"/>
        <v>29.139915459599997</v>
      </c>
    </row>
    <row r="2799" spans="1:7">
      <c r="A2799">
        <v>6.3134199999999998</v>
      </c>
      <c r="B2799">
        <v>9</v>
      </c>
      <c r="C2799">
        <f t="shared" si="129"/>
        <v>7.2177120964000014</v>
      </c>
      <c r="D2799">
        <v>9.9318000000000008</v>
      </c>
      <c r="E2799">
        <f t="shared" si="130"/>
        <v>0.86825124000000153</v>
      </c>
      <c r="F2799">
        <v>10.955299999999999</v>
      </c>
      <c r="G2799">
        <f t="shared" si="131"/>
        <v>3.8231980899999973</v>
      </c>
    </row>
    <row r="2800" spans="1:7">
      <c r="A2800">
        <v>20.5425</v>
      </c>
      <c r="B2800">
        <v>9</v>
      </c>
      <c r="C2800">
        <f t="shared" si="129"/>
        <v>133.22930625000001</v>
      </c>
      <c r="D2800">
        <v>41.561700000000002</v>
      </c>
      <c r="E2800">
        <f t="shared" si="130"/>
        <v>1060.2643068900002</v>
      </c>
      <c r="F2800">
        <v>21.925899999999999</v>
      </c>
      <c r="G2800">
        <f t="shared" si="131"/>
        <v>167.07889080999996</v>
      </c>
    </row>
    <row r="2801" spans="1:7">
      <c r="A2801">
        <v>2.0500600000000002</v>
      </c>
      <c r="B2801">
        <v>9</v>
      </c>
      <c r="C2801">
        <f t="shared" si="129"/>
        <v>48.301666003599998</v>
      </c>
      <c r="D2801">
        <v>4.8063700000000003</v>
      </c>
      <c r="E2801">
        <f t="shared" si="130"/>
        <v>17.586532576899998</v>
      </c>
      <c r="F2801">
        <v>4.8629699999999998</v>
      </c>
      <c r="G2801">
        <f t="shared" si="131"/>
        <v>17.1150172209</v>
      </c>
    </row>
    <row r="2802" spans="1:7">
      <c r="A2802">
        <v>4.0729699999999998</v>
      </c>
      <c r="B2802">
        <v>9</v>
      </c>
      <c r="C2802">
        <f t="shared" si="129"/>
        <v>24.275624620900004</v>
      </c>
      <c r="D2802">
        <v>3.71272</v>
      </c>
      <c r="E2802">
        <f t="shared" si="130"/>
        <v>27.955329798400001</v>
      </c>
      <c r="F2802">
        <v>4.7004299999999999</v>
      </c>
      <c r="G2802">
        <f t="shared" si="131"/>
        <v>18.486302184900001</v>
      </c>
    </row>
    <row r="2803" spans="1:7">
      <c r="A2803">
        <v>5.16737</v>
      </c>
      <c r="B2803">
        <v>9</v>
      </c>
      <c r="C2803">
        <f t="shared" si="129"/>
        <v>14.689052716899999</v>
      </c>
      <c r="D2803">
        <v>5.36714</v>
      </c>
      <c r="E2803">
        <f t="shared" si="130"/>
        <v>13.1976717796</v>
      </c>
      <c r="F2803">
        <v>4.9399100000000002</v>
      </c>
      <c r="G2803">
        <f t="shared" si="131"/>
        <v>16.484330808099998</v>
      </c>
    </row>
    <row r="2804" spans="1:7">
      <c r="A2804">
        <v>4.6481899999999996</v>
      </c>
      <c r="B2804">
        <v>9</v>
      </c>
      <c r="C2804">
        <f t="shared" si="129"/>
        <v>18.938250276100003</v>
      </c>
      <c r="D2804">
        <v>4.7583200000000003</v>
      </c>
      <c r="E2804">
        <f t="shared" si="130"/>
        <v>17.991849222399996</v>
      </c>
      <c r="F2804">
        <v>4.7345499999999996</v>
      </c>
      <c r="G2804">
        <f t="shared" si="131"/>
        <v>18.194063702500003</v>
      </c>
    </row>
    <row r="2805" spans="1:7">
      <c r="A2805">
        <v>3.4525399999999999</v>
      </c>
      <c r="B2805">
        <v>9</v>
      </c>
      <c r="C2805">
        <f t="shared" si="129"/>
        <v>30.7743124516</v>
      </c>
      <c r="D2805">
        <v>3.30355</v>
      </c>
      <c r="E2805">
        <f t="shared" si="130"/>
        <v>32.449542602500003</v>
      </c>
      <c r="F2805">
        <v>3.1859199999999999</v>
      </c>
      <c r="G2805">
        <f t="shared" si="131"/>
        <v>33.803526246400004</v>
      </c>
    </row>
    <row r="2806" spans="1:7">
      <c r="A2806">
        <v>13.484500000000001</v>
      </c>
      <c r="B2806">
        <v>9</v>
      </c>
      <c r="C2806">
        <f t="shared" si="129"/>
        <v>20.110740250000006</v>
      </c>
      <c r="D2806">
        <v>5.6654400000000003</v>
      </c>
      <c r="E2806">
        <f t="shared" si="130"/>
        <v>11.119290393599998</v>
      </c>
      <c r="F2806">
        <v>5.9227499999999997</v>
      </c>
      <c r="G2806">
        <f t="shared" si="131"/>
        <v>9.469467562500002</v>
      </c>
    </row>
    <row r="2807" spans="1:7">
      <c r="A2807">
        <v>4.5229200000000001</v>
      </c>
      <c r="B2807">
        <v>9</v>
      </c>
      <c r="C2807">
        <f t="shared" si="129"/>
        <v>20.044245326399999</v>
      </c>
      <c r="D2807">
        <v>5.3694100000000002</v>
      </c>
      <c r="E2807">
        <f t="shared" si="130"/>
        <v>13.181183748099999</v>
      </c>
      <c r="F2807">
        <v>4.4161900000000003</v>
      </c>
      <c r="G2807">
        <f t="shared" si="131"/>
        <v>21.011314116099996</v>
      </c>
    </row>
    <row r="2808" spans="1:7">
      <c r="A2808">
        <v>4.6481899999999996</v>
      </c>
      <c r="B2808">
        <v>9</v>
      </c>
      <c r="C2808">
        <f t="shared" si="129"/>
        <v>18.938250276100003</v>
      </c>
      <c r="D2808">
        <v>4.7583200000000003</v>
      </c>
      <c r="E2808">
        <f t="shared" si="130"/>
        <v>17.991849222399996</v>
      </c>
      <c r="F2808">
        <v>4.7345499999999996</v>
      </c>
      <c r="G2808">
        <f t="shared" si="131"/>
        <v>18.194063702500003</v>
      </c>
    </row>
    <row r="2809" spans="1:7">
      <c r="A2809">
        <v>6.1582299999999996</v>
      </c>
      <c r="B2809">
        <v>9</v>
      </c>
      <c r="C2809">
        <f t="shared" si="129"/>
        <v>8.0756567329000024</v>
      </c>
      <c r="D2809">
        <v>4.76065</v>
      </c>
      <c r="E2809">
        <f t="shared" si="130"/>
        <v>17.972088422500001</v>
      </c>
      <c r="F2809">
        <v>5.04155</v>
      </c>
      <c r="G2809">
        <f t="shared" si="131"/>
        <v>15.669326402499999</v>
      </c>
    </row>
    <row r="2810" spans="1:7">
      <c r="A2810">
        <v>4.2984200000000001</v>
      </c>
      <c r="B2810">
        <v>9</v>
      </c>
      <c r="C2810">
        <f t="shared" si="129"/>
        <v>22.104854496399998</v>
      </c>
      <c r="D2810">
        <v>3.7451400000000001</v>
      </c>
      <c r="E2810">
        <f t="shared" si="130"/>
        <v>27.613553619599998</v>
      </c>
      <c r="F2810">
        <v>4.5222899999999999</v>
      </c>
      <c r="G2810">
        <f t="shared" si="131"/>
        <v>20.049886844100001</v>
      </c>
    </row>
    <row r="2811" spans="1:7">
      <c r="A2811">
        <v>14.184100000000001</v>
      </c>
      <c r="B2811">
        <v>9</v>
      </c>
      <c r="C2811">
        <f t="shared" si="129"/>
        <v>26.874892810000009</v>
      </c>
      <c r="D2811">
        <v>12.0144</v>
      </c>
      <c r="E2811">
        <f t="shared" si="130"/>
        <v>9.0866073600000004</v>
      </c>
      <c r="F2811">
        <v>16.729600000000001</v>
      </c>
      <c r="G2811">
        <f t="shared" si="131"/>
        <v>59.74671616000002</v>
      </c>
    </row>
    <row r="2812" spans="1:7">
      <c r="A2812">
        <v>8.3920100000000009</v>
      </c>
      <c r="B2812">
        <v>9</v>
      </c>
      <c r="C2812">
        <f t="shared" si="129"/>
        <v>0.36965184009999896</v>
      </c>
      <c r="D2812">
        <v>8.7347199999999994</v>
      </c>
      <c r="E2812">
        <f t="shared" si="130"/>
        <v>7.0373478400000328E-2</v>
      </c>
      <c r="F2812">
        <v>6.5301</v>
      </c>
      <c r="G2812">
        <f t="shared" si="131"/>
        <v>6.1004060099999995</v>
      </c>
    </row>
    <row r="2813" spans="1:7">
      <c r="A2813">
        <v>5.9959300000000004</v>
      </c>
      <c r="B2813">
        <v>9</v>
      </c>
      <c r="C2813">
        <f t="shared" si="129"/>
        <v>9.0244365648999967</v>
      </c>
      <c r="D2813">
        <v>6.90578</v>
      </c>
      <c r="E2813">
        <f t="shared" si="130"/>
        <v>4.3857574083999999</v>
      </c>
      <c r="F2813">
        <v>6.1295000000000002</v>
      </c>
      <c r="G2813">
        <f t="shared" si="131"/>
        <v>8.2397702499999994</v>
      </c>
    </row>
    <row r="2814" spans="1:7">
      <c r="A2814">
        <v>8.7330699999999997</v>
      </c>
      <c r="B2814">
        <v>9</v>
      </c>
      <c r="C2814">
        <f t="shared" si="129"/>
        <v>7.1251624900000185E-2</v>
      </c>
      <c r="D2814">
        <v>7.47363</v>
      </c>
      <c r="E2814">
        <f t="shared" si="130"/>
        <v>2.3298053769</v>
      </c>
      <c r="F2814">
        <v>7.0633900000000001</v>
      </c>
      <c r="G2814">
        <f t="shared" si="131"/>
        <v>3.7504582920999998</v>
      </c>
    </row>
    <row r="2815" spans="1:7">
      <c r="A2815">
        <v>3.7541000000000002</v>
      </c>
      <c r="B2815">
        <v>9</v>
      </c>
      <c r="C2815">
        <f t="shared" si="129"/>
        <v>27.519466809999997</v>
      </c>
      <c r="D2815">
        <v>6.7725900000000001</v>
      </c>
      <c r="E2815">
        <f t="shared" si="130"/>
        <v>4.9613553080999999</v>
      </c>
      <c r="F2815">
        <v>2.9396200000000001</v>
      </c>
      <c r="G2815">
        <f t="shared" si="131"/>
        <v>36.728205744400007</v>
      </c>
    </row>
    <row r="2816" spans="1:7">
      <c r="A2816">
        <v>7.80504</v>
      </c>
      <c r="B2816">
        <v>9</v>
      </c>
      <c r="C2816">
        <f t="shared" si="129"/>
        <v>1.4279294016000001</v>
      </c>
      <c r="D2816">
        <v>4.9192499999999999</v>
      </c>
      <c r="E2816">
        <f t="shared" si="130"/>
        <v>16.652520562500001</v>
      </c>
      <c r="F2816">
        <v>5.2519999999999998</v>
      </c>
      <c r="G2816">
        <f t="shared" si="131"/>
        <v>14.047504000000002</v>
      </c>
    </row>
    <row r="2817" spans="1:7">
      <c r="A2817">
        <v>6.5701999999999998</v>
      </c>
      <c r="B2817">
        <v>9</v>
      </c>
      <c r="C2817">
        <f t="shared" si="129"/>
        <v>5.9039280400000012</v>
      </c>
      <c r="D2817">
        <v>7.3856400000000004</v>
      </c>
      <c r="E2817">
        <f t="shared" si="130"/>
        <v>2.6061582095999984</v>
      </c>
      <c r="F2817">
        <v>7.27</v>
      </c>
      <c r="G2817">
        <f t="shared" si="131"/>
        <v>2.9929000000000014</v>
      </c>
    </row>
    <row r="2818" spans="1:7">
      <c r="A2818">
        <v>3.08534</v>
      </c>
      <c r="B2818">
        <v>9</v>
      </c>
      <c r="C2818">
        <f t="shared" si="129"/>
        <v>34.983202915599996</v>
      </c>
      <c r="D2818">
        <v>2.9108800000000001</v>
      </c>
      <c r="E2818">
        <f t="shared" si="130"/>
        <v>37.077382374399996</v>
      </c>
      <c r="F2818">
        <v>3.7606199999999999</v>
      </c>
      <c r="G2818">
        <f t="shared" si="131"/>
        <v>27.451102784400007</v>
      </c>
    </row>
    <row r="2819" spans="1:7">
      <c r="A2819">
        <v>3.1057100000000002</v>
      </c>
      <c r="B2819">
        <v>9</v>
      </c>
      <c r="C2819">
        <f t="shared" ref="C2819:C2882" si="132">+(A2819-B2819)^2</f>
        <v>34.742654604099997</v>
      </c>
      <c r="D2819">
        <v>3.2223700000000002</v>
      </c>
      <c r="E2819">
        <f t="shared" ref="E2819:E2882" si="133">+(B2819-D2819)^2</f>
        <v>33.381008416900002</v>
      </c>
      <c r="F2819">
        <v>3.0831</v>
      </c>
      <c r="G2819">
        <f t="shared" ref="G2819:G2882" si="134">+(B2819-F2819)^2</f>
        <v>35.009705609999997</v>
      </c>
    </row>
    <row r="2820" spans="1:7">
      <c r="A2820">
        <v>7.3183800000000003</v>
      </c>
      <c r="B2820">
        <v>9</v>
      </c>
      <c r="C2820">
        <f t="shared" si="132"/>
        <v>2.8278458243999989</v>
      </c>
      <c r="D2820">
        <v>7.8912199999999997</v>
      </c>
      <c r="E2820">
        <f t="shared" si="133"/>
        <v>1.2293930884000006</v>
      </c>
      <c r="F2820">
        <v>7.1091800000000003</v>
      </c>
      <c r="G2820">
        <f t="shared" si="134"/>
        <v>3.5752002723999992</v>
      </c>
    </row>
    <row r="2821" spans="1:7">
      <c r="A2821">
        <v>5.8126100000000003</v>
      </c>
      <c r="B2821">
        <v>9</v>
      </c>
      <c r="C2821">
        <f t="shared" si="132"/>
        <v>10.159455012099999</v>
      </c>
      <c r="D2821">
        <v>5.3246000000000002</v>
      </c>
      <c r="E2821">
        <f t="shared" si="133"/>
        <v>13.508565159999998</v>
      </c>
      <c r="F2821">
        <v>4.9375200000000001</v>
      </c>
      <c r="G2821">
        <f t="shared" si="134"/>
        <v>16.503743750399998</v>
      </c>
    </row>
    <row r="2822" spans="1:7">
      <c r="A2822">
        <v>2.9000900000000001</v>
      </c>
      <c r="B2822">
        <v>9</v>
      </c>
      <c r="C2822">
        <f t="shared" si="132"/>
        <v>37.208902008099997</v>
      </c>
      <c r="D2822">
        <v>4.1002799999999997</v>
      </c>
      <c r="E2822">
        <f t="shared" si="133"/>
        <v>24.007256078400005</v>
      </c>
      <c r="F2822">
        <v>4.4855700000000001</v>
      </c>
      <c r="G2822">
        <f t="shared" si="134"/>
        <v>20.3800782249</v>
      </c>
    </row>
    <row r="2823" spans="1:7">
      <c r="A2823">
        <v>2.79338</v>
      </c>
      <c r="B2823">
        <v>9</v>
      </c>
      <c r="C2823">
        <f t="shared" si="132"/>
        <v>38.522131824399999</v>
      </c>
      <c r="D2823">
        <v>1.06176</v>
      </c>
      <c r="E2823">
        <f t="shared" si="133"/>
        <v>63.015654297600008</v>
      </c>
      <c r="F2823">
        <v>3.2200099999999998</v>
      </c>
      <c r="G2823">
        <f t="shared" si="134"/>
        <v>33.408284400099994</v>
      </c>
    </row>
    <row r="2824" spans="1:7">
      <c r="A2824">
        <v>4.7118399999999996</v>
      </c>
      <c r="B2824">
        <v>9</v>
      </c>
      <c r="C2824">
        <f t="shared" si="132"/>
        <v>18.388316185600004</v>
      </c>
      <c r="D2824">
        <v>3.65699</v>
      </c>
      <c r="E2824">
        <f t="shared" si="133"/>
        <v>28.547755860099997</v>
      </c>
      <c r="F2824">
        <v>4.7180600000000004</v>
      </c>
      <c r="G2824">
        <f t="shared" si="134"/>
        <v>18.335010163599996</v>
      </c>
    </row>
    <row r="2825" spans="1:7">
      <c r="A2825">
        <v>2.2802199999999999</v>
      </c>
      <c r="B2825">
        <v>9</v>
      </c>
      <c r="C2825">
        <f t="shared" si="132"/>
        <v>45.155443248400005</v>
      </c>
      <c r="D2825">
        <v>2.5826899999999999</v>
      </c>
      <c r="E2825">
        <f t="shared" si="133"/>
        <v>41.181867636100009</v>
      </c>
      <c r="F2825">
        <v>2.0962800000000001</v>
      </c>
      <c r="G2825">
        <f t="shared" si="134"/>
        <v>47.6613498384</v>
      </c>
    </row>
    <row r="2826" spans="1:7">
      <c r="A2826">
        <v>9.4610000000000003</v>
      </c>
      <c r="B2826">
        <v>9</v>
      </c>
      <c r="C2826">
        <f t="shared" si="132"/>
        <v>0.21252100000000027</v>
      </c>
      <c r="D2826">
        <v>17.328800000000001</v>
      </c>
      <c r="E2826">
        <f t="shared" si="133"/>
        <v>69.368909440000024</v>
      </c>
      <c r="F2826">
        <v>35.594299999999997</v>
      </c>
      <c r="G2826">
        <f t="shared" si="134"/>
        <v>707.25679248999984</v>
      </c>
    </row>
    <row r="2827" spans="1:7">
      <c r="A2827">
        <v>6.5327700000000002</v>
      </c>
      <c r="B2827">
        <v>9</v>
      </c>
      <c r="C2827">
        <f t="shared" si="132"/>
        <v>6.0872238728999992</v>
      </c>
      <c r="D2827">
        <v>6.05776</v>
      </c>
      <c r="E2827">
        <f t="shared" si="133"/>
        <v>8.6567762175999992</v>
      </c>
      <c r="F2827">
        <v>5.5883599999999998</v>
      </c>
      <c r="G2827">
        <f t="shared" si="134"/>
        <v>11.639287489600001</v>
      </c>
    </row>
    <row r="2828" spans="1:7">
      <c r="A2828">
        <v>8.8609899999999993</v>
      </c>
      <c r="B2828">
        <v>9</v>
      </c>
      <c r="C2828">
        <f t="shared" si="132"/>
        <v>1.9323780100000208E-2</v>
      </c>
      <c r="D2828">
        <v>8.5719100000000008</v>
      </c>
      <c r="E2828">
        <f t="shared" si="133"/>
        <v>0.1832610480999993</v>
      </c>
      <c r="F2828">
        <v>8.5777300000000007</v>
      </c>
      <c r="G2828">
        <f t="shared" si="134"/>
        <v>0.17831195289999938</v>
      </c>
    </row>
    <row r="2829" spans="1:7">
      <c r="A2829">
        <v>5.0084499999999998</v>
      </c>
      <c r="B2829">
        <v>9</v>
      </c>
      <c r="C2829">
        <f t="shared" si="132"/>
        <v>15.932471402500001</v>
      </c>
      <c r="D2829">
        <v>4.6184000000000003</v>
      </c>
      <c r="E2829">
        <f t="shared" si="133"/>
        <v>19.198418559999997</v>
      </c>
      <c r="F2829">
        <v>4.3821399999999997</v>
      </c>
      <c r="G2829">
        <f t="shared" si="134"/>
        <v>21.324630979600002</v>
      </c>
    </row>
    <row r="2830" spans="1:7">
      <c r="A2830">
        <v>3.9751599999999998</v>
      </c>
      <c r="B2830">
        <v>9</v>
      </c>
      <c r="C2830">
        <f t="shared" si="132"/>
        <v>25.249017025600001</v>
      </c>
      <c r="D2830">
        <v>3.6816300000000002</v>
      </c>
      <c r="E2830">
        <f t="shared" si="133"/>
        <v>28.285059456899997</v>
      </c>
      <c r="F2830">
        <v>3.6026699999999998</v>
      </c>
      <c r="G2830">
        <f t="shared" si="134"/>
        <v>29.131171128900004</v>
      </c>
    </row>
    <row r="2831" spans="1:7">
      <c r="A2831">
        <v>2.91635</v>
      </c>
      <c r="B2831">
        <v>9</v>
      </c>
      <c r="C2831">
        <f t="shared" si="132"/>
        <v>37.010797322500004</v>
      </c>
      <c r="D2831">
        <v>5.5457099999999997</v>
      </c>
      <c r="E2831">
        <f t="shared" si="133"/>
        <v>11.932119404100002</v>
      </c>
      <c r="F2831">
        <v>4.3983100000000004</v>
      </c>
      <c r="G2831">
        <f t="shared" si="134"/>
        <v>21.175550856099996</v>
      </c>
    </row>
    <row r="2832" spans="1:7">
      <c r="A2832">
        <v>2.3715000000000002</v>
      </c>
      <c r="B2832">
        <v>9</v>
      </c>
      <c r="C2832">
        <f t="shared" si="132"/>
        <v>43.937012249999995</v>
      </c>
      <c r="D2832">
        <v>2.4684900000000001</v>
      </c>
      <c r="E2832">
        <f t="shared" si="133"/>
        <v>42.6606228801</v>
      </c>
      <c r="F2832">
        <v>2.35493</v>
      </c>
      <c r="G2832">
        <f t="shared" si="134"/>
        <v>44.156955304900009</v>
      </c>
    </row>
    <row r="2833" spans="1:7">
      <c r="A2833">
        <v>3.8018100000000001</v>
      </c>
      <c r="B2833">
        <v>9</v>
      </c>
      <c r="C2833">
        <f t="shared" si="132"/>
        <v>27.021179276100003</v>
      </c>
      <c r="D2833">
        <v>5.3465499999999997</v>
      </c>
      <c r="E2833">
        <f t="shared" si="133"/>
        <v>13.347696902500003</v>
      </c>
      <c r="F2833">
        <v>4.3919199999999998</v>
      </c>
      <c r="G2833">
        <f t="shared" si="134"/>
        <v>21.234401286400001</v>
      </c>
    </row>
    <row r="2834" spans="1:7">
      <c r="A2834">
        <v>4.0291800000000002</v>
      </c>
      <c r="B2834">
        <v>9</v>
      </c>
      <c r="C2834">
        <f t="shared" si="132"/>
        <v>24.709051472399999</v>
      </c>
      <c r="D2834">
        <v>2.7505000000000002</v>
      </c>
      <c r="E2834">
        <f t="shared" si="133"/>
        <v>39.056250249999991</v>
      </c>
      <c r="F2834">
        <v>3.3566500000000001</v>
      </c>
      <c r="G2834">
        <f t="shared" si="134"/>
        <v>31.847399222499998</v>
      </c>
    </row>
    <row r="2835" spans="1:7">
      <c r="A2835">
        <v>2.9436</v>
      </c>
      <c r="B2835">
        <v>9</v>
      </c>
      <c r="C2835">
        <f t="shared" si="132"/>
        <v>36.679980960000002</v>
      </c>
      <c r="D2835">
        <v>6.3980499999999996</v>
      </c>
      <c r="E2835">
        <f t="shared" si="133"/>
        <v>6.7701438025000025</v>
      </c>
      <c r="F2835">
        <v>6.1911300000000002</v>
      </c>
      <c r="G2835">
        <f t="shared" si="134"/>
        <v>7.8897506768999985</v>
      </c>
    </row>
    <row r="2836" spans="1:7">
      <c r="A2836">
        <v>4.6478000000000002</v>
      </c>
      <c r="B2836">
        <v>9</v>
      </c>
      <c r="C2836">
        <f t="shared" si="132"/>
        <v>18.941644839999999</v>
      </c>
      <c r="D2836">
        <v>4.6234299999999999</v>
      </c>
      <c r="E2836">
        <f t="shared" si="133"/>
        <v>19.154364964900001</v>
      </c>
      <c r="F2836">
        <v>5.1903600000000001</v>
      </c>
      <c r="G2836">
        <f t="shared" si="134"/>
        <v>14.513356929599999</v>
      </c>
    </row>
    <row r="2837" spans="1:7">
      <c r="A2837">
        <v>1.9276500000000001</v>
      </c>
      <c r="B2837">
        <v>9</v>
      </c>
      <c r="C2837">
        <f t="shared" si="132"/>
        <v>50.018134522499999</v>
      </c>
      <c r="D2837">
        <v>1.8393200000000001</v>
      </c>
      <c r="E2837">
        <f t="shared" si="133"/>
        <v>51.275338062400003</v>
      </c>
      <c r="F2837">
        <v>1.8460700000000001</v>
      </c>
      <c r="G2837">
        <f t="shared" si="134"/>
        <v>51.178714444899995</v>
      </c>
    </row>
    <row r="2838" spans="1:7">
      <c r="A2838">
        <v>3.2252700000000001</v>
      </c>
      <c r="B2838">
        <v>9</v>
      </c>
      <c r="C2838">
        <f t="shared" si="132"/>
        <v>33.347506572900002</v>
      </c>
      <c r="D2838">
        <v>2.6678600000000001</v>
      </c>
      <c r="E2838">
        <f t="shared" si="133"/>
        <v>40.095996979599995</v>
      </c>
      <c r="F2838">
        <v>2.9482599999999999</v>
      </c>
      <c r="G2838">
        <f t="shared" si="134"/>
        <v>36.623557027600008</v>
      </c>
    </row>
    <row r="2839" spans="1:7">
      <c r="A2839">
        <v>10.664199999999999</v>
      </c>
      <c r="B2839">
        <v>9</v>
      </c>
      <c r="C2839">
        <f t="shared" si="132"/>
        <v>2.7695616399999974</v>
      </c>
      <c r="D2839">
        <v>8.1945599999999992</v>
      </c>
      <c r="E2839">
        <f t="shared" si="133"/>
        <v>0.64873359360000138</v>
      </c>
      <c r="F2839">
        <v>8.8052399999999995</v>
      </c>
      <c r="G2839">
        <f t="shared" si="134"/>
        <v>3.793145760000019E-2</v>
      </c>
    </row>
    <row r="2840" spans="1:7">
      <c r="A2840">
        <v>4.2932699999999997</v>
      </c>
      <c r="B2840">
        <v>9</v>
      </c>
      <c r="C2840">
        <f t="shared" si="132"/>
        <v>22.153307292900003</v>
      </c>
      <c r="D2840">
        <v>3.7061000000000002</v>
      </c>
      <c r="E2840">
        <f t="shared" si="133"/>
        <v>28.025377209999998</v>
      </c>
      <c r="F2840">
        <v>4.1436000000000002</v>
      </c>
      <c r="G2840">
        <f t="shared" si="134"/>
        <v>23.584620959999999</v>
      </c>
    </row>
    <row r="2841" spans="1:7">
      <c r="A2841">
        <v>8.1019400000000008</v>
      </c>
      <c r="B2841">
        <v>9</v>
      </c>
      <c r="C2841">
        <f t="shared" si="132"/>
        <v>0.80651176359999854</v>
      </c>
      <c r="D2841">
        <v>7.3938899999999999</v>
      </c>
      <c r="E2841">
        <f t="shared" si="133"/>
        <v>2.5795893321000003</v>
      </c>
      <c r="F2841">
        <v>7.07057</v>
      </c>
      <c r="G2841">
        <f t="shared" si="134"/>
        <v>3.7227001248999998</v>
      </c>
    </row>
    <row r="2842" spans="1:7">
      <c r="A2842">
        <v>3.9771800000000002</v>
      </c>
      <c r="B2842">
        <v>9</v>
      </c>
      <c r="C2842">
        <f t="shared" si="132"/>
        <v>25.228720752399994</v>
      </c>
      <c r="D2842">
        <v>10.176399999999999</v>
      </c>
      <c r="E2842">
        <f t="shared" si="133"/>
        <v>1.3839169599999981</v>
      </c>
      <c r="F2842">
        <v>5.0094399999999997</v>
      </c>
      <c r="G2842">
        <f t="shared" si="134"/>
        <v>15.924569113600002</v>
      </c>
    </row>
    <row r="2843" spans="1:7">
      <c r="A2843">
        <v>2.4605999999999999</v>
      </c>
      <c r="B2843">
        <v>9</v>
      </c>
      <c r="C2843">
        <f t="shared" si="132"/>
        <v>42.763752360000005</v>
      </c>
      <c r="D2843">
        <v>8.4431399999999996</v>
      </c>
      <c r="E2843">
        <f t="shared" si="133"/>
        <v>0.31009305960000039</v>
      </c>
      <c r="F2843">
        <v>7.7143300000000004</v>
      </c>
      <c r="G2843">
        <f t="shared" si="134"/>
        <v>1.6529473488999991</v>
      </c>
    </row>
    <row r="2844" spans="1:7">
      <c r="A2844">
        <v>4.6481899999999996</v>
      </c>
      <c r="B2844">
        <v>9</v>
      </c>
      <c r="C2844">
        <f t="shared" si="132"/>
        <v>18.938250276100003</v>
      </c>
      <c r="D2844">
        <v>4.7583200000000003</v>
      </c>
      <c r="E2844">
        <f t="shared" si="133"/>
        <v>17.991849222399996</v>
      </c>
      <c r="F2844">
        <v>4.7345499999999996</v>
      </c>
      <c r="G2844">
        <f t="shared" si="134"/>
        <v>18.194063702500003</v>
      </c>
    </row>
    <row r="2845" spans="1:7">
      <c r="A2845">
        <v>3.8755299999999999</v>
      </c>
      <c r="B2845">
        <v>9</v>
      </c>
      <c r="C2845">
        <f t="shared" si="132"/>
        <v>26.260192780900006</v>
      </c>
      <c r="D2845">
        <v>3.9903599999999999</v>
      </c>
      <c r="E2845">
        <f t="shared" si="133"/>
        <v>25.0964929296</v>
      </c>
      <c r="F2845">
        <v>3.7850600000000001</v>
      </c>
      <c r="G2845">
        <f t="shared" si="134"/>
        <v>27.195599203600004</v>
      </c>
    </row>
    <row r="2846" spans="1:7">
      <c r="A2846">
        <v>7.0603100000000003</v>
      </c>
      <c r="B2846">
        <v>9</v>
      </c>
      <c r="C2846">
        <f t="shared" si="132"/>
        <v>3.7623972960999987</v>
      </c>
      <c r="D2846">
        <v>6.1679700000000004</v>
      </c>
      <c r="E2846">
        <f t="shared" si="133"/>
        <v>8.0203939208999984</v>
      </c>
      <c r="F2846">
        <v>7.4123000000000001</v>
      </c>
      <c r="G2846">
        <f t="shared" si="134"/>
        <v>2.5207912899999996</v>
      </c>
    </row>
    <row r="2847" spans="1:7">
      <c r="A2847">
        <v>2.98251</v>
      </c>
      <c r="B2847">
        <v>9</v>
      </c>
      <c r="C2847">
        <f t="shared" si="132"/>
        <v>36.210185900100008</v>
      </c>
      <c r="D2847">
        <v>5.2502599999999999</v>
      </c>
      <c r="E2847">
        <f t="shared" si="133"/>
        <v>14.060550067600001</v>
      </c>
      <c r="F2847">
        <v>6.7550499999999998</v>
      </c>
      <c r="G2847">
        <f t="shared" si="134"/>
        <v>5.0398005025000012</v>
      </c>
    </row>
    <row r="2848" spans="1:7">
      <c r="A2848">
        <v>12.899100000000001</v>
      </c>
      <c r="B2848">
        <v>9</v>
      </c>
      <c r="C2848">
        <f t="shared" si="132"/>
        <v>15.202980810000005</v>
      </c>
      <c r="D2848">
        <v>7.7492400000000004</v>
      </c>
      <c r="E2848">
        <f t="shared" si="133"/>
        <v>1.5644005775999992</v>
      </c>
      <c r="F2848">
        <v>11.689399999999999</v>
      </c>
      <c r="G2848">
        <f t="shared" si="134"/>
        <v>7.2328723599999956</v>
      </c>
    </row>
    <row r="2849" spans="1:7">
      <c r="A2849">
        <v>3.2739400000000001</v>
      </c>
      <c r="B2849">
        <v>9</v>
      </c>
      <c r="C2849">
        <f t="shared" si="132"/>
        <v>32.787763123600001</v>
      </c>
      <c r="D2849">
        <v>3.0216500000000002</v>
      </c>
      <c r="E2849">
        <f t="shared" si="133"/>
        <v>35.740668722499997</v>
      </c>
      <c r="F2849">
        <v>3.4085899999999998</v>
      </c>
      <c r="G2849">
        <f t="shared" si="134"/>
        <v>31.263865788099999</v>
      </c>
    </row>
    <row r="2850" spans="1:7">
      <c r="A2850">
        <v>3.9324400000000002</v>
      </c>
      <c r="B2850">
        <v>9</v>
      </c>
      <c r="C2850">
        <f t="shared" si="132"/>
        <v>25.680164353600002</v>
      </c>
      <c r="D2850">
        <v>3.6193900000000001</v>
      </c>
      <c r="E2850">
        <f t="shared" si="133"/>
        <v>28.950963972099999</v>
      </c>
      <c r="F2850">
        <v>3.5997699999999999</v>
      </c>
      <c r="G2850">
        <f t="shared" si="134"/>
        <v>29.162484052900005</v>
      </c>
    </row>
    <row r="2851" spans="1:7">
      <c r="A2851">
        <v>7.9282300000000001</v>
      </c>
      <c r="B2851">
        <v>9</v>
      </c>
      <c r="C2851">
        <f t="shared" si="132"/>
        <v>1.1486909328999997</v>
      </c>
      <c r="D2851">
        <v>9.5355799999999995</v>
      </c>
      <c r="E2851">
        <f t="shared" si="133"/>
        <v>0.28684593639999945</v>
      </c>
      <c r="F2851">
        <v>9.2254500000000004</v>
      </c>
      <c r="G2851">
        <f t="shared" si="134"/>
        <v>5.0827702500000169E-2</v>
      </c>
    </row>
    <row r="2852" spans="1:7">
      <c r="A2852">
        <v>9.1287900000000004</v>
      </c>
      <c r="B2852">
        <v>9</v>
      </c>
      <c r="C2852">
        <f t="shared" si="132"/>
        <v>1.6586864100000105E-2</v>
      </c>
      <c r="D2852">
        <v>6.5268499999999996</v>
      </c>
      <c r="E2852">
        <f t="shared" si="133"/>
        <v>6.1164709225000022</v>
      </c>
      <c r="F2852">
        <v>7.2932300000000003</v>
      </c>
      <c r="G2852">
        <f t="shared" si="134"/>
        <v>2.9130638328999989</v>
      </c>
    </row>
    <row r="2853" spans="1:7">
      <c r="A2853">
        <v>1.9276500000000001</v>
      </c>
      <c r="B2853">
        <v>9</v>
      </c>
      <c r="C2853">
        <f t="shared" si="132"/>
        <v>50.018134522499999</v>
      </c>
      <c r="D2853">
        <v>1.8393200000000001</v>
      </c>
      <c r="E2853">
        <f t="shared" si="133"/>
        <v>51.275338062400003</v>
      </c>
      <c r="F2853">
        <v>1.8460700000000001</v>
      </c>
      <c r="G2853">
        <f t="shared" si="134"/>
        <v>51.178714444899995</v>
      </c>
    </row>
    <row r="2854" spans="1:7">
      <c r="A2854">
        <v>2.1317499999999998</v>
      </c>
      <c r="B2854">
        <v>9</v>
      </c>
      <c r="C2854">
        <f t="shared" si="132"/>
        <v>47.172858062499998</v>
      </c>
      <c r="D2854">
        <v>2.3677800000000002</v>
      </c>
      <c r="E2854">
        <f t="shared" si="133"/>
        <v>43.986342128400004</v>
      </c>
      <c r="F2854">
        <v>2.77563</v>
      </c>
      <c r="G2854">
        <f t="shared" si="134"/>
        <v>38.742781896900006</v>
      </c>
    </row>
    <row r="2855" spans="1:7">
      <c r="A2855">
        <v>1.8146199999999999</v>
      </c>
      <c r="B2855">
        <v>9</v>
      </c>
      <c r="C2855">
        <f t="shared" si="132"/>
        <v>51.629685744400007</v>
      </c>
      <c r="D2855">
        <v>2.1339100000000002</v>
      </c>
      <c r="E2855">
        <f t="shared" si="133"/>
        <v>47.143191888099999</v>
      </c>
      <c r="F2855">
        <v>1.96939</v>
      </c>
      <c r="G2855">
        <f t="shared" si="134"/>
        <v>49.429476972100005</v>
      </c>
    </row>
    <row r="2856" spans="1:7">
      <c r="A2856">
        <v>3.5647799999999998</v>
      </c>
      <c r="B2856">
        <v>9</v>
      </c>
      <c r="C2856">
        <f t="shared" si="132"/>
        <v>29.541616448400003</v>
      </c>
      <c r="D2856">
        <v>3.9491700000000001</v>
      </c>
      <c r="E2856">
        <f t="shared" si="133"/>
        <v>25.510883688899995</v>
      </c>
      <c r="F2856">
        <v>3.3641800000000002</v>
      </c>
      <c r="G2856">
        <f t="shared" si="134"/>
        <v>31.7624670724</v>
      </c>
    </row>
    <row r="2857" spans="1:7">
      <c r="A2857">
        <v>2.8892000000000002</v>
      </c>
      <c r="B2857">
        <v>9</v>
      </c>
      <c r="C2857">
        <f t="shared" si="132"/>
        <v>37.341876639999995</v>
      </c>
      <c r="D2857">
        <v>3.6871299999999998</v>
      </c>
      <c r="E2857">
        <f t="shared" si="133"/>
        <v>28.226587636900003</v>
      </c>
      <c r="F2857">
        <v>3.3809900000000002</v>
      </c>
      <c r="G2857">
        <f t="shared" si="134"/>
        <v>31.573273380099995</v>
      </c>
    </row>
    <row r="2858" spans="1:7">
      <c r="A2858">
        <v>3.7801</v>
      </c>
      <c r="B2858">
        <v>9</v>
      </c>
      <c r="C2858">
        <f t="shared" si="132"/>
        <v>27.247356010000001</v>
      </c>
      <c r="D2858">
        <v>7.6182400000000001</v>
      </c>
      <c r="E2858">
        <f t="shared" si="133"/>
        <v>1.9092606975999997</v>
      </c>
      <c r="F2858">
        <v>9.0410799999999991</v>
      </c>
      <c r="G2858">
        <f t="shared" si="134"/>
        <v>1.6875663999999274E-3</v>
      </c>
    </row>
    <row r="2859" spans="1:7">
      <c r="A2859">
        <v>1.81691</v>
      </c>
      <c r="B2859">
        <v>9</v>
      </c>
      <c r="C2859">
        <f t="shared" si="132"/>
        <v>51.596781948100002</v>
      </c>
      <c r="D2859">
        <v>3.6470600000000002</v>
      </c>
      <c r="E2859">
        <f t="shared" si="133"/>
        <v>28.653966643600004</v>
      </c>
      <c r="F2859">
        <v>3.5298500000000002</v>
      </c>
      <c r="G2859">
        <f t="shared" si="134"/>
        <v>29.922541022500003</v>
      </c>
    </row>
    <row r="2860" spans="1:7">
      <c r="A2860">
        <v>2.4101400000000002</v>
      </c>
      <c r="B2860">
        <v>9</v>
      </c>
      <c r="C2860">
        <f t="shared" si="132"/>
        <v>43.426254819599997</v>
      </c>
      <c r="D2860">
        <v>3.0832099999999998</v>
      </c>
      <c r="E2860">
        <f t="shared" si="133"/>
        <v>35.008403904100007</v>
      </c>
      <c r="F2860">
        <v>3.04</v>
      </c>
      <c r="G2860">
        <f t="shared" si="134"/>
        <v>35.521599999999999</v>
      </c>
    </row>
    <row r="2861" spans="1:7">
      <c r="A2861">
        <v>5.54481</v>
      </c>
      <c r="B2861">
        <v>9</v>
      </c>
      <c r="C2861">
        <f t="shared" si="132"/>
        <v>11.9383379361</v>
      </c>
      <c r="D2861">
        <v>4.3947099999999999</v>
      </c>
      <c r="E2861">
        <f t="shared" si="133"/>
        <v>21.2086959841</v>
      </c>
      <c r="F2861">
        <v>5.6215799999999998</v>
      </c>
      <c r="G2861">
        <f t="shared" si="134"/>
        <v>11.413721696400001</v>
      </c>
    </row>
    <row r="2862" spans="1:7">
      <c r="A2862">
        <v>5.1011300000000004</v>
      </c>
      <c r="B2862">
        <v>9</v>
      </c>
      <c r="C2862">
        <f t="shared" si="132"/>
        <v>15.201187276899997</v>
      </c>
      <c r="D2862">
        <v>4.6008599999999999</v>
      </c>
      <c r="E2862">
        <f t="shared" si="133"/>
        <v>19.352432739600001</v>
      </c>
      <c r="F2862">
        <v>3.8370899999999999</v>
      </c>
      <c r="G2862">
        <f t="shared" si="134"/>
        <v>26.655639668100001</v>
      </c>
    </row>
    <row r="2863" spans="1:7">
      <c r="A2863">
        <v>3.6158600000000001</v>
      </c>
      <c r="B2863">
        <v>9</v>
      </c>
      <c r="C2863">
        <f t="shared" si="132"/>
        <v>28.988963539600004</v>
      </c>
      <c r="D2863">
        <v>5.1472499999999997</v>
      </c>
      <c r="E2863">
        <f t="shared" si="133"/>
        <v>14.843682562500003</v>
      </c>
      <c r="F2863">
        <v>4.7687799999999996</v>
      </c>
      <c r="G2863">
        <f t="shared" si="134"/>
        <v>17.903222688400003</v>
      </c>
    </row>
    <row r="2864" spans="1:7">
      <c r="A2864">
        <v>5.3016300000000003</v>
      </c>
      <c r="B2864">
        <v>9</v>
      </c>
      <c r="C2864">
        <f t="shared" si="132"/>
        <v>13.677940656899997</v>
      </c>
      <c r="D2864">
        <v>5.3290600000000001</v>
      </c>
      <c r="E2864">
        <f t="shared" si="133"/>
        <v>13.475800483599999</v>
      </c>
      <c r="F2864">
        <v>5.1729599999999998</v>
      </c>
      <c r="G2864">
        <f t="shared" si="134"/>
        <v>14.646235161600002</v>
      </c>
    </row>
    <row r="2865" spans="1:7">
      <c r="A2865">
        <v>1.4097299999999999</v>
      </c>
      <c r="B2865">
        <v>9</v>
      </c>
      <c r="C2865">
        <f t="shared" si="132"/>
        <v>57.612198672900007</v>
      </c>
      <c r="D2865">
        <v>1.0724800000000001</v>
      </c>
      <c r="E2865">
        <f t="shared" si="133"/>
        <v>62.845573350399988</v>
      </c>
      <c r="F2865">
        <v>1.0972599999999999</v>
      </c>
      <c r="G2865">
        <f t="shared" si="134"/>
        <v>62.453299507599993</v>
      </c>
    </row>
    <row r="2866" spans="1:7">
      <c r="A2866">
        <v>3.2445900000000001</v>
      </c>
      <c r="B2866">
        <v>9</v>
      </c>
      <c r="C2866">
        <f t="shared" si="132"/>
        <v>33.124744268099995</v>
      </c>
      <c r="D2866">
        <v>5.8831100000000003</v>
      </c>
      <c r="E2866">
        <f t="shared" si="133"/>
        <v>9.7150032720999988</v>
      </c>
      <c r="F2866">
        <v>3.4616799999999999</v>
      </c>
      <c r="G2866">
        <f t="shared" si="134"/>
        <v>30.672988422400007</v>
      </c>
    </row>
    <row r="2867" spans="1:7">
      <c r="A2867">
        <v>3.6438199999999998</v>
      </c>
      <c r="B2867">
        <v>9</v>
      </c>
      <c r="C2867">
        <f t="shared" si="132"/>
        <v>28.688664192400001</v>
      </c>
      <c r="D2867">
        <v>3.3707199999999999</v>
      </c>
      <c r="E2867">
        <f t="shared" si="133"/>
        <v>31.688793318399995</v>
      </c>
      <c r="F2867">
        <v>3.3326799999999999</v>
      </c>
      <c r="G2867">
        <f t="shared" si="134"/>
        <v>32.118515982399998</v>
      </c>
    </row>
    <row r="2868" spans="1:7">
      <c r="A2868">
        <v>6.9036</v>
      </c>
      <c r="B2868">
        <v>9</v>
      </c>
      <c r="C2868">
        <f t="shared" si="132"/>
        <v>4.39489296</v>
      </c>
      <c r="D2868">
        <v>6.2456300000000002</v>
      </c>
      <c r="E2868">
        <f t="shared" si="133"/>
        <v>7.5865540968999987</v>
      </c>
      <c r="F2868">
        <v>6.79237</v>
      </c>
      <c r="G2868">
        <f t="shared" si="134"/>
        <v>4.8736302168999996</v>
      </c>
    </row>
    <row r="2869" spans="1:7">
      <c r="A2869">
        <v>7.0804200000000002</v>
      </c>
      <c r="B2869">
        <v>9</v>
      </c>
      <c r="C2869">
        <f t="shared" si="132"/>
        <v>3.6847873763999992</v>
      </c>
      <c r="D2869">
        <v>5.9283299999999999</v>
      </c>
      <c r="E2869">
        <f t="shared" si="133"/>
        <v>9.4351565889</v>
      </c>
      <c r="F2869">
        <v>5.9058400000000004</v>
      </c>
      <c r="G2869">
        <f t="shared" si="134"/>
        <v>9.5738261055999967</v>
      </c>
    </row>
    <row r="2870" spans="1:7">
      <c r="A2870">
        <v>2.1923599999999999</v>
      </c>
      <c r="B2870">
        <v>9</v>
      </c>
      <c r="C2870">
        <f t="shared" si="132"/>
        <v>46.3439623696</v>
      </c>
      <c r="D2870">
        <v>2.23367</v>
      </c>
      <c r="E2870">
        <f t="shared" si="133"/>
        <v>45.783221668899998</v>
      </c>
      <c r="F2870">
        <v>2.1813600000000002</v>
      </c>
      <c r="G2870">
        <f t="shared" si="134"/>
        <v>46.493851449600001</v>
      </c>
    </row>
    <row r="2871" spans="1:7">
      <c r="A2871">
        <v>6.9562200000000001</v>
      </c>
      <c r="B2871">
        <v>9</v>
      </c>
      <c r="C2871">
        <f t="shared" si="132"/>
        <v>4.1770366883999994</v>
      </c>
      <c r="D2871">
        <v>5.3735200000000001</v>
      </c>
      <c r="E2871">
        <f t="shared" si="133"/>
        <v>13.151357190399999</v>
      </c>
      <c r="F2871">
        <v>6.4202599999999999</v>
      </c>
      <c r="G2871">
        <f t="shared" si="134"/>
        <v>6.6550584676000009</v>
      </c>
    </row>
    <row r="2872" spans="1:7">
      <c r="A2872">
        <v>2.0162599999999999</v>
      </c>
      <c r="B2872">
        <v>9</v>
      </c>
      <c r="C2872">
        <f t="shared" si="132"/>
        <v>48.772624387600004</v>
      </c>
      <c r="D2872">
        <v>3.4396900000000001</v>
      </c>
      <c r="E2872">
        <f t="shared" si="133"/>
        <v>30.917047296099994</v>
      </c>
      <c r="F2872">
        <v>2.8267799999999998</v>
      </c>
      <c r="G2872">
        <f t="shared" si="134"/>
        <v>38.10864516840001</v>
      </c>
    </row>
    <row r="2873" spans="1:7">
      <c r="A2873">
        <v>4.6481899999999996</v>
      </c>
      <c r="B2873">
        <v>9</v>
      </c>
      <c r="C2873">
        <f t="shared" si="132"/>
        <v>18.938250276100003</v>
      </c>
      <c r="D2873">
        <v>4.7583200000000003</v>
      </c>
      <c r="E2873">
        <f t="shared" si="133"/>
        <v>17.991849222399996</v>
      </c>
      <c r="F2873">
        <v>4.7345499999999996</v>
      </c>
      <c r="G2873">
        <f t="shared" si="134"/>
        <v>18.194063702500003</v>
      </c>
    </row>
    <row r="2874" spans="1:7">
      <c r="A2874">
        <v>4.9904099999999998</v>
      </c>
      <c r="B2874">
        <v>9</v>
      </c>
      <c r="C2874">
        <f t="shared" si="132"/>
        <v>16.076811968100003</v>
      </c>
      <c r="D2874">
        <v>5.9532100000000003</v>
      </c>
      <c r="E2874">
        <f t="shared" si="133"/>
        <v>9.2829293040999978</v>
      </c>
      <c r="F2874">
        <v>5.1310200000000004</v>
      </c>
      <c r="G2874">
        <f t="shared" si="134"/>
        <v>14.969006240399997</v>
      </c>
    </row>
    <row r="2875" spans="1:7">
      <c r="A2875">
        <v>5.1455200000000003</v>
      </c>
      <c r="B2875">
        <v>9</v>
      </c>
      <c r="C2875">
        <f t="shared" si="132"/>
        <v>14.857016070399997</v>
      </c>
      <c r="D2875">
        <v>5.2386100000000004</v>
      </c>
      <c r="E2875">
        <f t="shared" si="133"/>
        <v>14.148054732099997</v>
      </c>
      <c r="F2875">
        <v>4.7169600000000003</v>
      </c>
      <c r="G2875">
        <f t="shared" si="134"/>
        <v>18.344431641599996</v>
      </c>
    </row>
    <row r="2876" spans="1:7">
      <c r="A2876">
        <v>4.7901999999999996</v>
      </c>
      <c r="B2876">
        <v>9</v>
      </c>
      <c r="C2876">
        <f t="shared" si="132"/>
        <v>17.722416040000002</v>
      </c>
      <c r="D2876">
        <v>4.3618399999999999</v>
      </c>
      <c r="E2876">
        <f t="shared" si="133"/>
        <v>21.512528185600001</v>
      </c>
      <c r="F2876">
        <v>4.4621599999999999</v>
      </c>
      <c r="G2876">
        <f t="shared" si="134"/>
        <v>20.591991865600001</v>
      </c>
    </row>
    <row r="2877" spans="1:7">
      <c r="A2877">
        <v>7.1632600000000002</v>
      </c>
      <c r="B2877">
        <v>9</v>
      </c>
      <c r="C2877">
        <f t="shared" si="132"/>
        <v>3.3736138275999994</v>
      </c>
      <c r="D2877">
        <v>8.1899300000000004</v>
      </c>
      <c r="E2877">
        <f t="shared" si="133"/>
        <v>0.65621340489999935</v>
      </c>
      <c r="F2877">
        <v>5.0264199999999999</v>
      </c>
      <c r="G2877">
        <f t="shared" si="134"/>
        <v>15.7893380164</v>
      </c>
    </row>
    <row r="2878" spans="1:7">
      <c r="A2878">
        <v>4.76593</v>
      </c>
      <c r="B2878">
        <v>9</v>
      </c>
      <c r="C2878">
        <f t="shared" si="132"/>
        <v>17.9273487649</v>
      </c>
      <c r="D2878">
        <v>4.7533799999999999</v>
      </c>
      <c r="E2878">
        <f t="shared" si="133"/>
        <v>18.033781424400001</v>
      </c>
      <c r="F2878">
        <v>4.5029899999999996</v>
      </c>
      <c r="G2878">
        <f t="shared" si="134"/>
        <v>20.223098940100005</v>
      </c>
    </row>
    <row r="2879" spans="1:7">
      <c r="A2879">
        <v>4.6293699999999998</v>
      </c>
      <c r="B2879">
        <v>9</v>
      </c>
      <c r="C2879">
        <f t="shared" si="132"/>
        <v>19.102406596900003</v>
      </c>
      <c r="D2879">
        <v>5.6203700000000003</v>
      </c>
      <c r="E2879">
        <f t="shared" si="133"/>
        <v>11.421898936899998</v>
      </c>
      <c r="F2879">
        <v>5.5518000000000001</v>
      </c>
      <c r="G2879">
        <f t="shared" si="134"/>
        <v>11.890083239999999</v>
      </c>
    </row>
    <row r="2880" spans="1:7">
      <c r="A2880">
        <v>2.5858699999999999</v>
      </c>
      <c r="B2880">
        <v>9</v>
      </c>
      <c r="C2880">
        <f t="shared" si="132"/>
        <v>41.141063656900002</v>
      </c>
      <c r="D2880">
        <v>4.3452999999999999</v>
      </c>
      <c r="E2880">
        <f t="shared" si="133"/>
        <v>21.666232090000001</v>
      </c>
      <c r="F2880">
        <v>3.95852</v>
      </c>
      <c r="G2880">
        <f t="shared" si="134"/>
        <v>25.416520590400001</v>
      </c>
    </row>
    <row r="2881" spans="1:7">
      <c r="A2881">
        <v>2.2575099999999999</v>
      </c>
      <c r="B2881">
        <v>9</v>
      </c>
      <c r="C2881">
        <f t="shared" si="132"/>
        <v>45.4611714001</v>
      </c>
      <c r="D2881">
        <v>2.4938400000000001</v>
      </c>
      <c r="E2881">
        <f t="shared" si="133"/>
        <v>42.330117945599994</v>
      </c>
      <c r="F2881">
        <v>2.4380799999999998</v>
      </c>
      <c r="G2881">
        <f t="shared" si="134"/>
        <v>43.058794086400006</v>
      </c>
    </row>
    <row r="2882" spans="1:7">
      <c r="A2882">
        <v>3.4187500000000002</v>
      </c>
      <c r="B2882">
        <v>9</v>
      </c>
      <c r="C2882">
        <f t="shared" si="132"/>
        <v>31.150351562499999</v>
      </c>
      <c r="D2882">
        <v>4.1173599999999997</v>
      </c>
      <c r="E2882">
        <f t="shared" si="133"/>
        <v>23.840173369600002</v>
      </c>
      <c r="F2882">
        <v>3.5681600000000002</v>
      </c>
      <c r="G2882">
        <f t="shared" si="134"/>
        <v>29.504885785599992</v>
      </c>
    </row>
    <row r="2883" spans="1:7">
      <c r="A2883">
        <v>6.1417400000000004</v>
      </c>
      <c r="B2883">
        <v>9</v>
      </c>
      <c r="C2883">
        <f t="shared" ref="C2883:C2946" si="135">+(A2883-B2883)^2</f>
        <v>8.1696502275999983</v>
      </c>
      <c r="D2883">
        <v>8.4025999999999996</v>
      </c>
      <c r="E2883">
        <f t="shared" ref="E2883:E2946" si="136">+(B2883-D2883)^2</f>
        <v>0.35688676000000047</v>
      </c>
      <c r="F2883">
        <v>9.8059499999999993</v>
      </c>
      <c r="G2883">
        <f t="shared" ref="G2883:G2946" si="137">+(B2883-F2883)^2</f>
        <v>0.64955540249999888</v>
      </c>
    </row>
    <row r="2884" spans="1:7">
      <c r="A2884">
        <v>2.3339699999999999</v>
      </c>
      <c r="B2884">
        <v>9</v>
      </c>
      <c r="C2884">
        <f t="shared" si="135"/>
        <v>44.435955960900003</v>
      </c>
      <c r="D2884">
        <v>2.1759900000000001</v>
      </c>
      <c r="E2884">
        <f t="shared" si="136"/>
        <v>46.567112480099993</v>
      </c>
      <c r="F2884">
        <v>2.13076</v>
      </c>
      <c r="G2884">
        <f t="shared" si="137"/>
        <v>47.186458177599995</v>
      </c>
    </row>
    <row r="2885" spans="1:7">
      <c r="A2885">
        <v>14.353199999999999</v>
      </c>
      <c r="B2885">
        <v>9</v>
      </c>
      <c r="C2885">
        <f t="shared" si="135"/>
        <v>28.656750239999994</v>
      </c>
      <c r="D2885">
        <v>7.88476</v>
      </c>
      <c r="E2885">
        <f t="shared" si="136"/>
        <v>1.2437602576</v>
      </c>
      <c r="F2885">
        <v>8.4469499999999993</v>
      </c>
      <c r="G2885">
        <f t="shared" si="137"/>
        <v>0.3058643025000008</v>
      </c>
    </row>
    <row r="2886" spans="1:7">
      <c r="A2886">
        <v>1.9302999999999999</v>
      </c>
      <c r="B2886">
        <v>9</v>
      </c>
      <c r="C2886">
        <f t="shared" si="135"/>
        <v>49.980658089999999</v>
      </c>
      <c r="D2886">
        <v>1.8288500000000001</v>
      </c>
      <c r="E2886">
        <f t="shared" si="136"/>
        <v>51.425392322500002</v>
      </c>
      <c r="F2886">
        <v>1.8759699999999999</v>
      </c>
      <c r="G2886">
        <f t="shared" si="137"/>
        <v>50.751803440900005</v>
      </c>
    </row>
    <row r="2887" spans="1:7">
      <c r="A2887">
        <v>4.0145799999999996</v>
      </c>
      <c r="B2887">
        <v>9</v>
      </c>
      <c r="C2887">
        <f t="shared" si="135"/>
        <v>24.854412576400005</v>
      </c>
      <c r="D2887">
        <v>3.66147</v>
      </c>
      <c r="E2887">
        <f t="shared" si="136"/>
        <v>28.499902560900004</v>
      </c>
      <c r="F2887">
        <v>3.6836799999999998</v>
      </c>
      <c r="G2887">
        <f t="shared" si="137"/>
        <v>28.2632583424</v>
      </c>
    </row>
    <row r="2888" spans="1:7">
      <c r="A2888">
        <v>3.0141200000000001</v>
      </c>
      <c r="B2888">
        <v>9</v>
      </c>
      <c r="C2888">
        <f t="shared" si="135"/>
        <v>35.830759374399996</v>
      </c>
      <c r="D2888">
        <v>2.9449999999999998</v>
      </c>
      <c r="E2888">
        <f t="shared" si="136"/>
        <v>36.663024999999998</v>
      </c>
      <c r="F2888">
        <v>3.1055299999999999</v>
      </c>
      <c r="G2888">
        <f t="shared" si="137"/>
        <v>34.744776580900002</v>
      </c>
    </row>
    <row r="2889" spans="1:7">
      <c r="A2889">
        <v>6.7121700000000004</v>
      </c>
      <c r="B2889">
        <v>9</v>
      </c>
      <c r="C2889">
        <f t="shared" si="135"/>
        <v>5.2341661088999984</v>
      </c>
      <c r="D2889">
        <v>6.7759099999999997</v>
      </c>
      <c r="E2889">
        <f t="shared" si="136"/>
        <v>4.9465763281000017</v>
      </c>
      <c r="F2889">
        <v>8.3714999999999993</v>
      </c>
      <c r="G2889">
        <f t="shared" si="137"/>
        <v>0.3950122500000009</v>
      </c>
    </row>
    <row r="2890" spans="1:7">
      <c r="A2890">
        <v>6.2507099999999998</v>
      </c>
      <c r="B2890">
        <v>9</v>
      </c>
      <c r="C2890">
        <f t="shared" si="135"/>
        <v>7.5585955041000012</v>
      </c>
      <c r="D2890">
        <v>6.18994</v>
      </c>
      <c r="E2890">
        <f t="shared" si="136"/>
        <v>7.8964372035999997</v>
      </c>
      <c r="F2890">
        <v>5.4630000000000001</v>
      </c>
      <c r="G2890">
        <f t="shared" si="137"/>
        <v>12.510368999999999</v>
      </c>
    </row>
    <row r="2891" spans="1:7">
      <c r="A2891">
        <v>1.4097299999999999</v>
      </c>
      <c r="B2891">
        <v>9</v>
      </c>
      <c r="C2891">
        <f t="shared" si="135"/>
        <v>57.612198672900007</v>
      </c>
      <c r="D2891">
        <v>1.0724800000000001</v>
      </c>
      <c r="E2891">
        <f t="shared" si="136"/>
        <v>62.845573350399988</v>
      </c>
      <c r="F2891">
        <v>1.0972599999999999</v>
      </c>
      <c r="G2891">
        <f t="shared" si="137"/>
        <v>62.453299507599993</v>
      </c>
    </row>
    <row r="2892" spans="1:7">
      <c r="A2892">
        <v>2.9636200000000001</v>
      </c>
      <c r="B2892">
        <v>9</v>
      </c>
      <c r="C2892">
        <f t="shared" si="135"/>
        <v>36.437883504399991</v>
      </c>
      <c r="D2892">
        <v>4.88713</v>
      </c>
      <c r="E2892">
        <f t="shared" si="136"/>
        <v>16.915699636900001</v>
      </c>
      <c r="F2892">
        <v>5.3858499999999996</v>
      </c>
      <c r="G2892">
        <f t="shared" si="137"/>
        <v>13.062080222500002</v>
      </c>
    </row>
    <row r="2893" spans="1:7">
      <c r="A2893">
        <v>4.6481899999999996</v>
      </c>
      <c r="B2893">
        <v>9</v>
      </c>
      <c r="C2893">
        <f t="shared" si="135"/>
        <v>18.938250276100003</v>
      </c>
      <c r="D2893">
        <v>4.7583200000000003</v>
      </c>
      <c r="E2893">
        <f t="shared" si="136"/>
        <v>17.991849222399996</v>
      </c>
      <c r="F2893">
        <v>4.7345499999999996</v>
      </c>
      <c r="G2893">
        <f t="shared" si="137"/>
        <v>18.194063702500003</v>
      </c>
    </row>
    <row r="2894" spans="1:7">
      <c r="A2894">
        <v>2.2912699999999999</v>
      </c>
      <c r="B2894">
        <v>9</v>
      </c>
      <c r="C2894">
        <f t="shared" si="135"/>
        <v>45.007058212899999</v>
      </c>
      <c r="D2894">
        <v>1.9960500000000001</v>
      </c>
      <c r="E2894">
        <f t="shared" si="136"/>
        <v>49.055315602499995</v>
      </c>
      <c r="F2894">
        <v>2.0626199999999999</v>
      </c>
      <c r="G2894">
        <f t="shared" si="137"/>
        <v>48.127241264399998</v>
      </c>
    </row>
    <row r="2895" spans="1:7">
      <c r="A2895">
        <v>5.2039099999999996</v>
      </c>
      <c r="B2895">
        <v>9</v>
      </c>
      <c r="C2895">
        <f t="shared" si="135"/>
        <v>14.410299288100003</v>
      </c>
      <c r="D2895">
        <v>5.5030799999999997</v>
      </c>
      <c r="E2895">
        <f t="shared" si="136"/>
        <v>12.228449486400002</v>
      </c>
      <c r="F2895">
        <v>7.2924699999999998</v>
      </c>
      <c r="G2895">
        <f t="shared" si="137"/>
        <v>2.9156587009000008</v>
      </c>
    </row>
    <row r="2896" spans="1:7">
      <c r="A2896">
        <v>14.055400000000001</v>
      </c>
      <c r="B2896">
        <v>9</v>
      </c>
      <c r="C2896">
        <f t="shared" si="135"/>
        <v>25.557069160000005</v>
      </c>
      <c r="D2896">
        <v>12.145300000000001</v>
      </c>
      <c r="E2896">
        <f t="shared" si="136"/>
        <v>9.8929120900000047</v>
      </c>
      <c r="F2896">
        <v>10.5517</v>
      </c>
      <c r="G2896">
        <f t="shared" si="137"/>
        <v>2.4077728900000008</v>
      </c>
    </row>
    <row r="2897" spans="1:7">
      <c r="A2897">
        <v>1.4097299999999999</v>
      </c>
      <c r="B2897">
        <v>9</v>
      </c>
      <c r="C2897">
        <f t="shared" si="135"/>
        <v>57.612198672900007</v>
      </c>
      <c r="D2897">
        <v>1.0724800000000001</v>
      </c>
      <c r="E2897">
        <f t="shared" si="136"/>
        <v>62.845573350399988</v>
      </c>
      <c r="F2897">
        <v>1.0972599999999999</v>
      </c>
      <c r="G2897">
        <f t="shared" si="137"/>
        <v>62.453299507599993</v>
      </c>
    </row>
    <row r="2898" spans="1:7">
      <c r="A2898">
        <v>7.6471099999999996</v>
      </c>
      <c r="B2898">
        <v>9</v>
      </c>
      <c r="C2898">
        <f t="shared" si="135"/>
        <v>1.830311352100001</v>
      </c>
      <c r="D2898">
        <v>6.5006300000000001</v>
      </c>
      <c r="E2898">
        <f t="shared" si="136"/>
        <v>6.2468503968999993</v>
      </c>
      <c r="F2898">
        <v>8.3522400000000001</v>
      </c>
      <c r="G2898">
        <f t="shared" si="137"/>
        <v>0.41959301759999984</v>
      </c>
    </row>
    <row r="2899" spans="1:7">
      <c r="A2899">
        <v>4.8956900000000001</v>
      </c>
      <c r="B2899">
        <v>9</v>
      </c>
      <c r="C2899">
        <f t="shared" si="135"/>
        <v>16.845360576099999</v>
      </c>
      <c r="D2899">
        <v>5.9929399999999999</v>
      </c>
      <c r="E2899">
        <f t="shared" si="136"/>
        <v>9.0424098435999998</v>
      </c>
      <c r="F2899">
        <v>5.8616700000000002</v>
      </c>
      <c r="G2899">
        <f t="shared" si="137"/>
        <v>9.849115188899999</v>
      </c>
    </row>
    <row r="2900" spans="1:7">
      <c r="A2900">
        <v>11.332000000000001</v>
      </c>
      <c r="B2900">
        <v>9</v>
      </c>
      <c r="C2900">
        <f t="shared" si="135"/>
        <v>5.4382240000000035</v>
      </c>
      <c r="D2900">
        <v>13.4079</v>
      </c>
      <c r="E2900">
        <f t="shared" si="136"/>
        <v>19.429582409999998</v>
      </c>
      <c r="F2900">
        <v>10.520099999999999</v>
      </c>
      <c r="G2900">
        <f t="shared" si="137"/>
        <v>2.310704009999998</v>
      </c>
    </row>
    <row r="2901" spans="1:7">
      <c r="A2901">
        <v>10.0025</v>
      </c>
      <c r="B2901">
        <v>9</v>
      </c>
      <c r="C2901">
        <f t="shared" si="135"/>
        <v>1.005006249999999</v>
      </c>
      <c r="D2901">
        <v>9.0451499999999996</v>
      </c>
      <c r="E2901">
        <f t="shared" si="136"/>
        <v>2.0385224999999621E-3</v>
      </c>
      <c r="F2901">
        <v>5.0908600000000002</v>
      </c>
      <c r="G2901">
        <f t="shared" si="137"/>
        <v>15.281375539599999</v>
      </c>
    </row>
    <row r="2902" spans="1:7">
      <c r="A2902">
        <v>8.5252999999999997</v>
      </c>
      <c r="B2902">
        <v>9</v>
      </c>
      <c r="C2902">
        <f t="shared" si="135"/>
        <v>0.22534009000000033</v>
      </c>
      <c r="D2902">
        <v>8.1722199999999994</v>
      </c>
      <c r="E2902">
        <f t="shared" si="136"/>
        <v>0.685219728400001</v>
      </c>
      <c r="F2902">
        <v>8.7973400000000002</v>
      </c>
      <c r="G2902">
        <f t="shared" si="137"/>
        <v>4.1071075599999937E-2</v>
      </c>
    </row>
    <row r="2903" spans="1:7">
      <c r="A2903">
        <v>7.8557199999999998</v>
      </c>
      <c r="B2903">
        <v>9</v>
      </c>
      <c r="C2903">
        <f t="shared" si="135"/>
        <v>1.3093767184000005</v>
      </c>
      <c r="D2903">
        <v>9.0776299999999992</v>
      </c>
      <c r="E2903">
        <f t="shared" si="136"/>
        <v>6.0264168999998756E-3</v>
      </c>
      <c r="F2903">
        <v>10.0396</v>
      </c>
      <c r="G2903">
        <f t="shared" si="137"/>
        <v>1.0807681600000001</v>
      </c>
    </row>
    <row r="2904" spans="1:7">
      <c r="A2904">
        <v>4.6481899999999996</v>
      </c>
      <c r="B2904">
        <v>9</v>
      </c>
      <c r="C2904">
        <f t="shared" si="135"/>
        <v>18.938250276100003</v>
      </c>
      <c r="D2904">
        <v>4.7583200000000003</v>
      </c>
      <c r="E2904">
        <f t="shared" si="136"/>
        <v>17.991849222399996</v>
      </c>
      <c r="F2904">
        <v>4.7345499999999996</v>
      </c>
      <c r="G2904">
        <f t="shared" si="137"/>
        <v>18.194063702500003</v>
      </c>
    </row>
    <row r="2905" spans="1:7">
      <c r="A2905">
        <v>5.0733800000000002</v>
      </c>
      <c r="B2905">
        <v>9</v>
      </c>
      <c r="C2905">
        <f t="shared" si="135"/>
        <v>15.418344624399998</v>
      </c>
      <c r="D2905">
        <v>5.0615800000000002</v>
      </c>
      <c r="E2905">
        <f t="shared" si="136"/>
        <v>15.511152096399998</v>
      </c>
      <c r="F2905">
        <v>4.3090299999999999</v>
      </c>
      <c r="G2905">
        <f t="shared" si="137"/>
        <v>22.005199540900001</v>
      </c>
    </row>
    <row r="2906" spans="1:7">
      <c r="A2906">
        <v>6.6980199999999996</v>
      </c>
      <c r="B2906">
        <v>9</v>
      </c>
      <c r="C2906">
        <f t="shared" si="135"/>
        <v>5.2991119204000015</v>
      </c>
      <c r="D2906">
        <v>25.682200000000002</v>
      </c>
      <c r="E2906">
        <f t="shared" si="136"/>
        <v>278.29579684000004</v>
      </c>
      <c r="F2906">
        <v>24.595800000000001</v>
      </c>
      <c r="G2906">
        <f t="shared" si="137"/>
        <v>243.22897764000001</v>
      </c>
    </row>
    <row r="2907" spans="1:7">
      <c r="A2907">
        <v>5.0962100000000001</v>
      </c>
      <c r="B2907">
        <v>9</v>
      </c>
      <c r="C2907">
        <f t="shared" si="135"/>
        <v>15.239576364099999</v>
      </c>
      <c r="D2907">
        <v>6.2895599999999998</v>
      </c>
      <c r="E2907">
        <f t="shared" si="136"/>
        <v>7.3464849936000007</v>
      </c>
      <c r="F2907">
        <v>5.5624000000000002</v>
      </c>
      <c r="G2907">
        <f t="shared" si="137"/>
        <v>11.817093759999999</v>
      </c>
    </row>
    <row r="2908" spans="1:7">
      <c r="A2908">
        <v>3.1158700000000001</v>
      </c>
      <c r="B2908">
        <v>9</v>
      </c>
      <c r="C2908">
        <f t="shared" si="135"/>
        <v>34.622985856900002</v>
      </c>
      <c r="D2908">
        <v>3.6357599999999999</v>
      </c>
      <c r="E2908">
        <f t="shared" si="136"/>
        <v>28.775070777600007</v>
      </c>
      <c r="F2908">
        <v>3.3481299999999998</v>
      </c>
      <c r="G2908">
        <f t="shared" si="137"/>
        <v>31.943634496900007</v>
      </c>
    </row>
    <row r="2909" spans="1:7">
      <c r="A2909">
        <v>6.4290200000000004</v>
      </c>
      <c r="B2909">
        <v>9</v>
      </c>
      <c r="C2909">
        <f t="shared" si="135"/>
        <v>6.6099381603999978</v>
      </c>
      <c r="D2909">
        <v>5.1339800000000002</v>
      </c>
      <c r="E2909">
        <f t="shared" si="136"/>
        <v>14.946110640399999</v>
      </c>
      <c r="F2909">
        <v>5.0173500000000004</v>
      </c>
      <c r="G2909">
        <f t="shared" si="137"/>
        <v>15.861501022499997</v>
      </c>
    </row>
    <row r="2910" spans="1:7">
      <c r="A2910">
        <v>5.24207</v>
      </c>
      <c r="B2910">
        <v>9</v>
      </c>
      <c r="C2910">
        <f t="shared" si="135"/>
        <v>14.122037884899999</v>
      </c>
      <c r="D2910">
        <v>7.2715699999999996</v>
      </c>
      <c r="E2910">
        <f t="shared" si="136"/>
        <v>2.9874702649000011</v>
      </c>
      <c r="F2910">
        <v>8.3407599999999995</v>
      </c>
      <c r="G2910">
        <f t="shared" si="137"/>
        <v>0.43459737760000067</v>
      </c>
    </row>
    <row r="2911" spans="1:7">
      <c r="A2911">
        <v>2.3449900000000001</v>
      </c>
      <c r="B2911">
        <v>9</v>
      </c>
      <c r="C2911">
        <f t="shared" si="135"/>
        <v>44.289158100099996</v>
      </c>
      <c r="D2911">
        <v>2.19808</v>
      </c>
      <c r="E2911">
        <f t="shared" si="136"/>
        <v>46.266115686399999</v>
      </c>
      <c r="F2911">
        <v>2.26824</v>
      </c>
      <c r="G2911">
        <f t="shared" si="137"/>
        <v>45.316592697599994</v>
      </c>
    </row>
    <row r="2912" spans="1:7">
      <c r="A2912">
        <v>3.8458100000000002</v>
      </c>
      <c r="B2912">
        <v>9</v>
      </c>
      <c r="C2912">
        <f t="shared" si="135"/>
        <v>26.565674556099999</v>
      </c>
      <c r="D2912">
        <v>5.91676</v>
      </c>
      <c r="E2912">
        <f t="shared" si="136"/>
        <v>9.5063688975999998</v>
      </c>
      <c r="F2912">
        <v>5.1197900000000001</v>
      </c>
      <c r="G2912">
        <f t="shared" si="137"/>
        <v>15.056029644099999</v>
      </c>
    </row>
    <row r="2913" spans="1:7">
      <c r="A2913">
        <v>2.4442599999999999</v>
      </c>
      <c r="B2913">
        <v>9</v>
      </c>
      <c r="C2913">
        <f t="shared" si="135"/>
        <v>42.977726947600004</v>
      </c>
      <c r="D2913">
        <v>2.1158100000000002</v>
      </c>
      <c r="E2913">
        <f t="shared" si="136"/>
        <v>47.392071956100004</v>
      </c>
      <c r="F2913">
        <v>2.3470499999999999</v>
      </c>
      <c r="G2913">
        <f t="shared" si="137"/>
        <v>44.261743702500006</v>
      </c>
    </row>
    <row r="2914" spans="1:7">
      <c r="A2914">
        <v>6.0582500000000001</v>
      </c>
      <c r="B2914">
        <v>9</v>
      </c>
      <c r="C2914">
        <f t="shared" si="135"/>
        <v>8.6538930624999999</v>
      </c>
      <c r="D2914">
        <v>5.8444799999999999</v>
      </c>
      <c r="E2914">
        <f t="shared" si="136"/>
        <v>9.9573064704000007</v>
      </c>
      <c r="F2914">
        <v>6.29169</v>
      </c>
      <c r="G2914">
        <f t="shared" si="137"/>
        <v>7.3349430561000002</v>
      </c>
    </row>
    <row r="2915" spans="1:7">
      <c r="A2915">
        <v>17.994399999999999</v>
      </c>
      <c r="B2915">
        <v>9</v>
      </c>
      <c r="C2915">
        <f t="shared" si="135"/>
        <v>80.899231359999973</v>
      </c>
      <c r="D2915">
        <v>13.087999999999999</v>
      </c>
      <c r="E2915">
        <f t="shared" si="136"/>
        <v>16.711743999999992</v>
      </c>
      <c r="F2915">
        <v>11.778600000000001</v>
      </c>
      <c r="G2915">
        <f t="shared" si="137"/>
        <v>7.7206179600000047</v>
      </c>
    </row>
    <row r="2916" spans="1:7">
      <c r="A2916">
        <v>5.58371</v>
      </c>
      <c r="B2916">
        <v>9</v>
      </c>
      <c r="C2916">
        <f t="shared" si="135"/>
        <v>11.6710373641</v>
      </c>
      <c r="D2916">
        <v>5.0370400000000002</v>
      </c>
      <c r="E2916">
        <f t="shared" si="136"/>
        <v>15.705051961599999</v>
      </c>
      <c r="F2916">
        <v>4.8385999999999996</v>
      </c>
      <c r="G2916">
        <f t="shared" si="137"/>
        <v>17.317249960000005</v>
      </c>
    </row>
    <row r="2917" spans="1:7">
      <c r="A2917">
        <v>1.4097299999999999</v>
      </c>
      <c r="B2917">
        <v>9</v>
      </c>
      <c r="C2917">
        <f t="shared" si="135"/>
        <v>57.612198672900007</v>
      </c>
      <c r="D2917">
        <v>1.0724800000000001</v>
      </c>
      <c r="E2917">
        <f t="shared" si="136"/>
        <v>62.845573350399988</v>
      </c>
      <c r="F2917">
        <v>1.0972599999999999</v>
      </c>
      <c r="G2917">
        <f t="shared" si="137"/>
        <v>62.453299507599993</v>
      </c>
    </row>
    <row r="2918" spans="1:7">
      <c r="A2918">
        <v>3.78891</v>
      </c>
      <c r="B2918">
        <v>9</v>
      </c>
      <c r="C2918">
        <f t="shared" si="135"/>
        <v>27.155458988100005</v>
      </c>
      <c r="D2918">
        <v>4.4613500000000004</v>
      </c>
      <c r="E2918">
        <f t="shared" si="136"/>
        <v>20.599343822499996</v>
      </c>
      <c r="F2918">
        <v>9.0210699999999999</v>
      </c>
      <c r="G2918">
        <f t="shared" si="137"/>
        <v>4.4394489999999672E-4</v>
      </c>
    </row>
    <row r="2919" spans="1:7">
      <c r="A2919">
        <v>4.3692299999999999</v>
      </c>
      <c r="B2919">
        <v>9</v>
      </c>
      <c r="C2919">
        <f t="shared" si="135"/>
        <v>21.444030792900001</v>
      </c>
      <c r="D2919">
        <v>7.0208300000000001</v>
      </c>
      <c r="E2919">
        <f t="shared" si="136"/>
        <v>3.9171138888999995</v>
      </c>
      <c r="F2919">
        <v>4.8799099999999997</v>
      </c>
      <c r="G2919">
        <f t="shared" si="137"/>
        <v>16.975141608100003</v>
      </c>
    </row>
    <row r="2920" spans="1:7">
      <c r="A2920">
        <v>7.4673800000000004</v>
      </c>
      <c r="B2920">
        <v>9</v>
      </c>
      <c r="C2920">
        <f t="shared" si="135"/>
        <v>2.3489240643999989</v>
      </c>
      <c r="D2920">
        <v>7.1900700000000004</v>
      </c>
      <c r="E2920">
        <f t="shared" si="136"/>
        <v>3.2758466048999986</v>
      </c>
      <c r="F2920">
        <v>7.5068299999999999</v>
      </c>
      <c r="G2920">
        <f t="shared" si="137"/>
        <v>2.2295566489000005</v>
      </c>
    </row>
    <row r="2921" spans="1:7">
      <c r="A2921">
        <v>4.0069299999999997</v>
      </c>
      <c r="B2921">
        <v>9</v>
      </c>
      <c r="C2921">
        <f t="shared" si="135"/>
        <v>24.930748024900005</v>
      </c>
      <c r="D2921">
        <v>4.2931100000000004</v>
      </c>
      <c r="E2921">
        <f t="shared" si="136"/>
        <v>22.154813472099995</v>
      </c>
      <c r="F2921">
        <v>4.9682000000000004</v>
      </c>
      <c r="G2921">
        <f t="shared" si="137"/>
        <v>16.255411239999997</v>
      </c>
    </row>
    <row r="2922" spans="1:7">
      <c r="A2922">
        <v>4.6782599999999999</v>
      </c>
      <c r="B2922">
        <v>9</v>
      </c>
      <c r="C2922">
        <f t="shared" si="135"/>
        <v>18.677436627600002</v>
      </c>
      <c r="D2922">
        <v>4.8653300000000002</v>
      </c>
      <c r="E2922">
        <f t="shared" si="136"/>
        <v>17.0954960089</v>
      </c>
      <c r="F2922">
        <v>5.1092700000000004</v>
      </c>
      <c r="G2922">
        <f t="shared" si="137"/>
        <v>15.137779932899997</v>
      </c>
    </row>
    <row r="2923" spans="1:7">
      <c r="A2923">
        <v>3.0451800000000002</v>
      </c>
      <c r="B2923">
        <v>9</v>
      </c>
      <c r="C2923">
        <f t="shared" si="135"/>
        <v>35.459881232400001</v>
      </c>
      <c r="D2923">
        <v>3.69814</v>
      </c>
      <c r="E2923">
        <f t="shared" si="136"/>
        <v>28.109719459599994</v>
      </c>
      <c r="F2923">
        <v>3.61131</v>
      </c>
      <c r="G2923">
        <f t="shared" si="137"/>
        <v>29.037979916100003</v>
      </c>
    </row>
    <row r="2924" spans="1:7">
      <c r="A2924">
        <v>3.4376699999999998</v>
      </c>
      <c r="B2924">
        <v>9</v>
      </c>
      <c r="C2924">
        <f t="shared" si="135"/>
        <v>30.939515028900001</v>
      </c>
      <c r="D2924">
        <v>3.52386</v>
      </c>
      <c r="E2924">
        <f t="shared" si="136"/>
        <v>29.988109299600001</v>
      </c>
      <c r="F2924">
        <v>3.7783500000000001</v>
      </c>
      <c r="G2924">
        <f t="shared" si="137"/>
        <v>27.265628722500004</v>
      </c>
    </row>
    <row r="2925" spans="1:7">
      <c r="A2925">
        <v>2.4767700000000001</v>
      </c>
      <c r="B2925">
        <v>9</v>
      </c>
      <c r="C2925">
        <f t="shared" si="135"/>
        <v>42.552529632899997</v>
      </c>
      <c r="D2925">
        <v>2.4718300000000002</v>
      </c>
      <c r="E2925">
        <f t="shared" si="136"/>
        <v>42.617003548899994</v>
      </c>
      <c r="F2925">
        <v>2.23577</v>
      </c>
      <c r="G2925">
        <f t="shared" si="137"/>
        <v>45.754807492899992</v>
      </c>
    </row>
    <row r="2926" spans="1:7">
      <c r="A2926">
        <v>2.1440399999999999</v>
      </c>
      <c r="B2926">
        <v>9</v>
      </c>
      <c r="C2926">
        <f t="shared" si="135"/>
        <v>47.004187521599995</v>
      </c>
      <c r="D2926">
        <v>1.8545100000000001</v>
      </c>
      <c r="E2926">
        <f t="shared" si="136"/>
        <v>51.058027340099997</v>
      </c>
      <c r="F2926">
        <v>1.94536</v>
      </c>
      <c r="G2926">
        <f t="shared" si="137"/>
        <v>49.767945529599999</v>
      </c>
    </row>
    <row r="2927" spans="1:7">
      <c r="A2927">
        <v>7.0525099999999998</v>
      </c>
      <c r="B2927">
        <v>9</v>
      </c>
      <c r="C2927">
        <f t="shared" si="135"/>
        <v>3.7927173001000005</v>
      </c>
      <c r="D2927">
        <v>5.5712400000000004</v>
      </c>
      <c r="E2927">
        <f t="shared" si="136"/>
        <v>11.756395137599997</v>
      </c>
      <c r="F2927">
        <v>5.9435000000000002</v>
      </c>
      <c r="G2927">
        <f t="shared" si="137"/>
        <v>9.3421922499999983</v>
      </c>
    </row>
    <row r="2928" spans="1:7">
      <c r="A2928">
        <v>3.7710599999999999</v>
      </c>
      <c r="B2928">
        <v>9</v>
      </c>
      <c r="C2928">
        <f t="shared" si="135"/>
        <v>27.341813523599996</v>
      </c>
      <c r="D2928">
        <v>3.2617400000000001</v>
      </c>
      <c r="E2928">
        <f t="shared" si="136"/>
        <v>32.927627827600006</v>
      </c>
      <c r="F2928">
        <v>2.7045499999999998</v>
      </c>
      <c r="G2928">
        <f t="shared" si="137"/>
        <v>39.632690702500007</v>
      </c>
    </row>
    <row r="2929" spans="1:7">
      <c r="A2929">
        <v>6.7008099999999997</v>
      </c>
      <c r="B2929">
        <v>9</v>
      </c>
      <c r="C2929">
        <f t="shared" si="135"/>
        <v>5.2862746561000016</v>
      </c>
      <c r="D2929">
        <v>9.3192699999999995</v>
      </c>
      <c r="E2929">
        <f t="shared" si="136"/>
        <v>0.10193333289999967</v>
      </c>
      <c r="F2929">
        <v>7.4805700000000002</v>
      </c>
      <c r="G2929">
        <f t="shared" si="137"/>
        <v>2.3086675248999997</v>
      </c>
    </row>
    <row r="2930" spans="1:7">
      <c r="A2930">
        <v>2.6230600000000002</v>
      </c>
      <c r="B2930">
        <v>9</v>
      </c>
      <c r="C2930">
        <f t="shared" si="135"/>
        <v>40.665363763599991</v>
      </c>
      <c r="D2930">
        <v>4.4075800000000003</v>
      </c>
      <c r="E2930">
        <f t="shared" si="136"/>
        <v>21.090321456399998</v>
      </c>
      <c r="F2930">
        <v>4.3932599999999997</v>
      </c>
      <c r="G2930">
        <f t="shared" si="137"/>
        <v>21.222053427600002</v>
      </c>
    </row>
    <row r="2931" spans="1:7">
      <c r="A2931">
        <v>3.8273600000000001</v>
      </c>
      <c r="B2931">
        <v>9</v>
      </c>
      <c r="C2931">
        <f t="shared" si="135"/>
        <v>26.756204569599994</v>
      </c>
      <c r="D2931">
        <v>4.6595599999999999</v>
      </c>
      <c r="E2931">
        <f t="shared" si="136"/>
        <v>18.8394193936</v>
      </c>
      <c r="F2931">
        <v>5.3184199999999997</v>
      </c>
      <c r="G2931">
        <f t="shared" si="137"/>
        <v>13.554031296400002</v>
      </c>
    </row>
    <row r="2932" spans="1:7">
      <c r="A2932">
        <v>18.308199999999999</v>
      </c>
      <c r="B2932">
        <v>9</v>
      </c>
      <c r="C2932">
        <f t="shared" si="135"/>
        <v>86.642587239999983</v>
      </c>
      <c r="D2932">
        <v>12.161</v>
      </c>
      <c r="E2932">
        <f t="shared" si="136"/>
        <v>9.9919209999999978</v>
      </c>
      <c r="F2932">
        <v>12.097300000000001</v>
      </c>
      <c r="G2932">
        <f t="shared" si="137"/>
        <v>9.5932672900000036</v>
      </c>
    </row>
    <row r="2933" spans="1:7">
      <c r="A2933">
        <v>32.362900000000003</v>
      </c>
      <c r="B2933">
        <v>9</v>
      </c>
      <c r="C2933">
        <f t="shared" si="135"/>
        <v>545.82509641000013</v>
      </c>
      <c r="D2933">
        <v>15.9442</v>
      </c>
      <c r="E2933">
        <f t="shared" si="136"/>
        <v>48.221913640000004</v>
      </c>
      <c r="F2933">
        <v>16.0684</v>
      </c>
      <c r="G2933">
        <f t="shared" si="137"/>
        <v>49.962278560000009</v>
      </c>
    </row>
    <row r="2934" spans="1:7">
      <c r="A2934">
        <v>0.21262800000000001</v>
      </c>
      <c r="B2934">
        <v>9</v>
      </c>
      <c r="C2934">
        <f t="shared" si="135"/>
        <v>77.217906666383996</v>
      </c>
      <c r="D2934">
        <v>11.144299999999999</v>
      </c>
      <c r="E2934">
        <f t="shared" si="136"/>
        <v>4.5980224899999973</v>
      </c>
      <c r="F2934">
        <v>8.1082300000000007</v>
      </c>
      <c r="G2934">
        <f t="shared" si="137"/>
        <v>0.79525373289999868</v>
      </c>
    </row>
    <row r="2935" spans="1:7">
      <c r="A2935">
        <v>1.42354</v>
      </c>
      <c r="B2935">
        <v>9</v>
      </c>
      <c r="C2935">
        <f t="shared" si="135"/>
        <v>57.402746131599997</v>
      </c>
      <c r="D2935">
        <v>1.8780399999999999</v>
      </c>
      <c r="E2935">
        <f t="shared" si="136"/>
        <v>50.722314241599996</v>
      </c>
      <c r="F2935">
        <v>1.98926</v>
      </c>
      <c r="G2935">
        <f t="shared" si="137"/>
        <v>49.1504753476</v>
      </c>
    </row>
    <row r="2936" spans="1:7">
      <c r="A2936">
        <v>9.0903600000000004</v>
      </c>
      <c r="B2936">
        <v>9</v>
      </c>
      <c r="C2936">
        <f t="shared" si="135"/>
        <v>8.1649296000000787E-3</v>
      </c>
      <c r="D2936">
        <v>8.6737900000000003</v>
      </c>
      <c r="E2936">
        <f t="shared" si="136"/>
        <v>0.10641296409999979</v>
      </c>
      <c r="F2936">
        <v>10.4741</v>
      </c>
      <c r="G2936">
        <f t="shared" si="137"/>
        <v>2.1729708099999998</v>
      </c>
    </row>
    <row r="2937" spans="1:7">
      <c r="A2937">
        <v>10.777200000000001</v>
      </c>
      <c r="B2937">
        <v>9</v>
      </c>
      <c r="C2937">
        <f t="shared" si="135"/>
        <v>3.158439840000002</v>
      </c>
      <c r="D2937">
        <v>12.1853</v>
      </c>
      <c r="E2937">
        <f t="shared" si="136"/>
        <v>10.146136089999999</v>
      </c>
      <c r="F2937">
        <v>11.4749</v>
      </c>
      <c r="G2937">
        <f t="shared" si="137"/>
        <v>6.1251300099999995</v>
      </c>
    </row>
    <row r="2938" spans="1:7">
      <c r="A2938">
        <v>3.6712899999999999</v>
      </c>
      <c r="B2938">
        <v>9</v>
      </c>
      <c r="C2938">
        <f t="shared" si="135"/>
        <v>28.3951502641</v>
      </c>
      <c r="D2938">
        <v>4.51776</v>
      </c>
      <c r="E2938">
        <f t="shared" si="136"/>
        <v>20.0904754176</v>
      </c>
      <c r="F2938">
        <v>5.0244999999999997</v>
      </c>
      <c r="G2938">
        <f t="shared" si="137"/>
        <v>15.804600250000002</v>
      </c>
    </row>
    <row r="2939" spans="1:7">
      <c r="A2939">
        <v>2.9213300000000002</v>
      </c>
      <c r="B2939">
        <v>9</v>
      </c>
      <c r="C2939">
        <f t="shared" si="135"/>
        <v>36.950228968899999</v>
      </c>
      <c r="D2939">
        <v>2.6421299999999999</v>
      </c>
      <c r="E2939">
        <f t="shared" si="136"/>
        <v>40.422510936900004</v>
      </c>
      <c r="F2939">
        <v>3.4752399999999999</v>
      </c>
      <c r="G2939">
        <f t="shared" si="137"/>
        <v>30.522973057600005</v>
      </c>
    </row>
    <row r="2940" spans="1:7">
      <c r="A2940">
        <v>7.2100999999999997</v>
      </c>
      <c r="B2940">
        <v>9</v>
      </c>
      <c r="C2940">
        <f t="shared" si="135"/>
        <v>3.2037420100000009</v>
      </c>
      <c r="D2940">
        <v>5.8467000000000002</v>
      </c>
      <c r="E2940">
        <f t="shared" si="136"/>
        <v>9.9433008899999979</v>
      </c>
      <c r="F2940">
        <v>5.3956200000000001</v>
      </c>
      <c r="G2940">
        <f t="shared" si="137"/>
        <v>12.991555184399999</v>
      </c>
    </row>
    <row r="2941" spans="1:7">
      <c r="A2941">
        <v>6.5132199999999996</v>
      </c>
      <c r="B2941">
        <v>9</v>
      </c>
      <c r="C2941">
        <f t="shared" si="135"/>
        <v>6.1840747684000021</v>
      </c>
      <c r="D2941">
        <v>8.3634299999999993</v>
      </c>
      <c r="E2941">
        <f t="shared" si="136"/>
        <v>0.40522136490000094</v>
      </c>
      <c r="F2941">
        <v>8.1202799999999993</v>
      </c>
      <c r="G2941">
        <f t="shared" si="137"/>
        <v>0.77390727840000129</v>
      </c>
    </row>
    <row r="2942" spans="1:7">
      <c r="A2942">
        <v>3.6954699999999998</v>
      </c>
      <c r="B2942">
        <v>9</v>
      </c>
      <c r="C2942">
        <f t="shared" si="135"/>
        <v>28.138038520899997</v>
      </c>
      <c r="D2942">
        <v>4.61707</v>
      </c>
      <c r="E2942">
        <f t="shared" si="136"/>
        <v>19.210075384900001</v>
      </c>
      <c r="F2942">
        <v>4.4483699999999997</v>
      </c>
      <c r="G2942">
        <f t="shared" si="137"/>
        <v>20.717335656900001</v>
      </c>
    </row>
    <row r="2943" spans="1:7">
      <c r="A2943">
        <v>4.6630200000000004</v>
      </c>
      <c r="B2943">
        <v>9</v>
      </c>
      <c r="C2943">
        <f t="shared" si="135"/>
        <v>18.809395520399995</v>
      </c>
      <c r="D2943">
        <v>4.6540499999999998</v>
      </c>
      <c r="E2943">
        <f t="shared" si="136"/>
        <v>18.887281402500001</v>
      </c>
      <c r="F2943">
        <v>4.2573699999999999</v>
      </c>
      <c r="G2943">
        <f t="shared" si="137"/>
        <v>22.4925393169</v>
      </c>
    </row>
    <row r="2944" spans="1:7">
      <c r="A2944">
        <v>8.0087700000000002</v>
      </c>
      <c r="B2944">
        <v>9</v>
      </c>
      <c r="C2944">
        <f t="shared" si="135"/>
        <v>0.98253691289999967</v>
      </c>
      <c r="D2944">
        <v>7.3576699999999997</v>
      </c>
      <c r="E2944">
        <f t="shared" si="136"/>
        <v>2.697247828900001</v>
      </c>
      <c r="F2944">
        <v>7.7990000000000004</v>
      </c>
      <c r="G2944">
        <f t="shared" si="137"/>
        <v>1.4424009999999992</v>
      </c>
    </row>
    <row r="2945" spans="1:7">
      <c r="A2945">
        <v>6.3248100000000003</v>
      </c>
      <c r="B2945">
        <v>9</v>
      </c>
      <c r="C2945">
        <f t="shared" si="135"/>
        <v>7.1566415360999986</v>
      </c>
      <c r="D2945">
        <v>6.9446500000000002</v>
      </c>
      <c r="E2945">
        <f t="shared" si="136"/>
        <v>4.2244636224999992</v>
      </c>
      <c r="F2945">
        <v>5.9634799999999997</v>
      </c>
      <c r="G2945">
        <f t="shared" si="137"/>
        <v>9.2204537104000028</v>
      </c>
    </row>
    <row r="2946" spans="1:7">
      <c r="A2946">
        <v>13.2331</v>
      </c>
      <c r="B2946">
        <v>9</v>
      </c>
      <c r="C2946">
        <f t="shared" si="135"/>
        <v>17.919135610000001</v>
      </c>
      <c r="D2946">
        <v>4.1628499999999997</v>
      </c>
      <c r="E2946">
        <f t="shared" si="136"/>
        <v>23.398020122500004</v>
      </c>
      <c r="F2946">
        <v>16.627500000000001</v>
      </c>
      <c r="G2946">
        <f t="shared" si="137"/>
        <v>58.178756250000021</v>
      </c>
    </row>
    <row r="2947" spans="1:7">
      <c r="A2947">
        <v>3.0215299999999998</v>
      </c>
      <c r="B2947">
        <v>9</v>
      </c>
      <c r="C2947">
        <f t="shared" ref="C2947:C3010" si="138">+(A2947-B2947)^2</f>
        <v>35.742103540899997</v>
      </c>
      <c r="D2947">
        <v>3.4170099999999999</v>
      </c>
      <c r="E2947">
        <f t="shared" ref="E2947:E3010" si="139">+(B2947-D2947)^2</f>
        <v>31.169777340100005</v>
      </c>
      <c r="F2947">
        <v>3.4171499999999999</v>
      </c>
      <c r="G2947">
        <f t="shared" ref="G2947:G3010" si="140">+(B2947-F2947)^2</f>
        <v>31.168214122500007</v>
      </c>
    </row>
    <row r="2948" spans="1:7">
      <c r="A2948">
        <v>16.622800000000002</v>
      </c>
      <c r="B2948">
        <v>9</v>
      </c>
      <c r="C2948">
        <f t="shared" si="138"/>
        <v>58.107079840000026</v>
      </c>
      <c r="D2948">
        <v>13.5374</v>
      </c>
      <c r="E2948">
        <f t="shared" si="139"/>
        <v>20.587998759999998</v>
      </c>
      <c r="F2948">
        <v>10.4415</v>
      </c>
      <c r="G2948">
        <f t="shared" si="140"/>
        <v>2.0779222499999985</v>
      </c>
    </row>
    <row r="2949" spans="1:7">
      <c r="A2949">
        <v>5.6081000000000003</v>
      </c>
      <c r="B2949">
        <v>9</v>
      </c>
      <c r="C2949">
        <f t="shared" si="138"/>
        <v>11.504985609999999</v>
      </c>
      <c r="D2949">
        <v>8.3530999999999995</v>
      </c>
      <c r="E2949">
        <f t="shared" si="139"/>
        <v>0.41847961000000061</v>
      </c>
      <c r="F2949">
        <v>0.62171200000000004</v>
      </c>
      <c r="G2949">
        <f t="shared" si="140"/>
        <v>70.195709810943995</v>
      </c>
    </row>
    <row r="2950" spans="1:7">
      <c r="A2950">
        <v>3.1729400000000001</v>
      </c>
      <c r="B2950">
        <v>9</v>
      </c>
      <c r="C2950">
        <f t="shared" si="138"/>
        <v>33.954628243599991</v>
      </c>
      <c r="D2950">
        <v>3.30802</v>
      </c>
      <c r="E2950">
        <f t="shared" si="139"/>
        <v>32.398636320400001</v>
      </c>
      <c r="F2950">
        <v>3.1587299999999998</v>
      </c>
      <c r="G2950">
        <f t="shared" si="140"/>
        <v>34.120435212899999</v>
      </c>
    </row>
    <row r="2951" spans="1:7">
      <c r="A2951">
        <v>9.26295</v>
      </c>
      <c r="B2951">
        <v>9</v>
      </c>
      <c r="C2951">
        <f t="shared" si="138"/>
        <v>6.9142702500000014E-2</v>
      </c>
      <c r="D2951">
        <v>7.73116</v>
      </c>
      <c r="E2951">
        <f t="shared" si="139"/>
        <v>1.6099549456</v>
      </c>
      <c r="F2951">
        <v>6.5131300000000003</v>
      </c>
      <c r="G2951">
        <f t="shared" si="140"/>
        <v>6.1845223968999985</v>
      </c>
    </row>
    <row r="2952" spans="1:7">
      <c r="A2952">
        <v>3.2982399999999998</v>
      </c>
      <c r="B2952">
        <v>9</v>
      </c>
      <c r="C2952">
        <f t="shared" si="138"/>
        <v>32.5100670976</v>
      </c>
      <c r="D2952">
        <v>4.1499800000000002</v>
      </c>
      <c r="E2952">
        <f t="shared" si="139"/>
        <v>23.522694000399998</v>
      </c>
      <c r="F2952">
        <v>3.6688399999999999</v>
      </c>
      <c r="G2952">
        <f t="shared" si="140"/>
        <v>28.421266945600006</v>
      </c>
    </row>
    <row r="2953" spans="1:7">
      <c r="A2953">
        <v>1.4097299999999999</v>
      </c>
      <c r="B2953">
        <v>9</v>
      </c>
      <c r="C2953">
        <f t="shared" si="138"/>
        <v>57.612198672900007</v>
      </c>
      <c r="D2953">
        <v>1.0724800000000001</v>
      </c>
      <c r="E2953">
        <f t="shared" si="139"/>
        <v>62.845573350399988</v>
      </c>
      <c r="F2953">
        <v>1.0972599999999999</v>
      </c>
      <c r="G2953">
        <f t="shared" si="140"/>
        <v>62.453299507599993</v>
      </c>
    </row>
    <row r="2954" spans="1:7">
      <c r="A2954">
        <v>8.0518300000000007</v>
      </c>
      <c r="B2954">
        <v>9</v>
      </c>
      <c r="C2954">
        <f t="shared" si="138"/>
        <v>0.89902634889999866</v>
      </c>
      <c r="D2954">
        <v>9.0816400000000002</v>
      </c>
      <c r="E2954">
        <f t="shared" si="139"/>
        <v>6.6650896000000253E-3</v>
      </c>
      <c r="F2954">
        <v>17.4544</v>
      </c>
      <c r="G2954">
        <f t="shared" si="140"/>
        <v>71.476879359999998</v>
      </c>
    </row>
    <row r="2955" spans="1:7">
      <c r="A2955">
        <v>3.00604</v>
      </c>
      <c r="B2955">
        <v>9</v>
      </c>
      <c r="C2955">
        <f t="shared" si="138"/>
        <v>35.927556481599993</v>
      </c>
      <c r="D2955">
        <v>3.7565599999999999</v>
      </c>
      <c r="E2955">
        <f t="shared" si="139"/>
        <v>27.493663033599997</v>
      </c>
      <c r="F2955">
        <v>3.4718800000000001</v>
      </c>
      <c r="G2955">
        <f t="shared" si="140"/>
        <v>30.560110734399995</v>
      </c>
    </row>
    <row r="2956" spans="1:7">
      <c r="A2956">
        <v>2.5203199999999999</v>
      </c>
      <c r="B2956">
        <v>9</v>
      </c>
      <c r="C2956">
        <f t="shared" si="138"/>
        <v>41.986252902400004</v>
      </c>
      <c r="D2956">
        <v>3.04182</v>
      </c>
      <c r="E2956">
        <f t="shared" si="139"/>
        <v>35.499908912400002</v>
      </c>
      <c r="F2956">
        <v>2.4897399999999998</v>
      </c>
      <c r="G2956">
        <f t="shared" si="140"/>
        <v>42.383485267600008</v>
      </c>
    </row>
    <row r="2957" spans="1:7">
      <c r="A2957">
        <v>10.342700000000001</v>
      </c>
      <c r="B2957">
        <v>9</v>
      </c>
      <c r="C2957">
        <f t="shared" si="138"/>
        <v>1.8028432900000018</v>
      </c>
      <c r="D2957">
        <v>8.9437200000000008</v>
      </c>
      <c r="E2957">
        <f t="shared" si="139"/>
        <v>3.167438399999912E-3</v>
      </c>
      <c r="F2957">
        <v>12.1113</v>
      </c>
      <c r="G2957">
        <f t="shared" si="140"/>
        <v>9.6801876900000003</v>
      </c>
    </row>
    <row r="2958" spans="1:7">
      <c r="A2958">
        <v>6.8148299999999997</v>
      </c>
      <c r="B2958">
        <v>9</v>
      </c>
      <c r="C2958">
        <f t="shared" si="138"/>
        <v>4.7749679289000015</v>
      </c>
      <c r="D2958">
        <v>6.2582300000000002</v>
      </c>
      <c r="E2958">
        <f t="shared" si="139"/>
        <v>7.5173027328999993</v>
      </c>
      <c r="F2958">
        <v>6.1498999999999997</v>
      </c>
      <c r="G2958">
        <f t="shared" si="140"/>
        <v>8.1230700100000011</v>
      </c>
    </row>
    <row r="2959" spans="1:7">
      <c r="A2959">
        <v>12.4491</v>
      </c>
      <c r="B2959">
        <v>9</v>
      </c>
      <c r="C2959">
        <f t="shared" si="138"/>
        <v>11.896290809999996</v>
      </c>
      <c r="D2959">
        <v>8.5498200000000004</v>
      </c>
      <c r="E2959">
        <f t="shared" si="139"/>
        <v>0.20266203239999961</v>
      </c>
      <c r="F2959">
        <v>8.3541399999999992</v>
      </c>
      <c r="G2959">
        <f t="shared" si="140"/>
        <v>0.41713513960000098</v>
      </c>
    </row>
    <row r="2960" spans="1:7">
      <c r="A2960">
        <v>6.9382400000000004</v>
      </c>
      <c r="B2960">
        <v>9</v>
      </c>
      <c r="C2960">
        <f t="shared" si="138"/>
        <v>4.2508542975999983</v>
      </c>
      <c r="D2960">
        <v>7.3933200000000001</v>
      </c>
      <c r="E2960">
        <f t="shared" si="139"/>
        <v>2.5814206223999996</v>
      </c>
      <c r="F2960">
        <v>6.8206600000000002</v>
      </c>
      <c r="G2960">
        <f t="shared" si="140"/>
        <v>4.7495228355999997</v>
      </c>
    </row>
    <row r="2961" spans="1:7">
      <c r="A2961">
        <v>7.3532299999999999</v>
      </c>
      <c r="B2961">
        <v>9</v>
      </c>
      <c r="C2961">
        <f t="shared" si="138"/>
        <v>2.7118514329000001</v>
      </c>
      <c r="D2961">
        <v>9.0207200000000007</v>
      </c>
      <c r="E2961">
        <f t="shared" si="139"/>
        <v>4.2931840000003059E-4</v>
      </c>
      <c r="F2961">
        <v>7.4821999999999997</v>
      </c>
      <c r="G2961">
        <f t="shared" si="140"/>
        <v>2.3037168400000008</v>
      </c>
    </row>
    <row r="2962" spans="1:7">
      <c r="A2962">
        <v>3.1716799999999998</v>
      </c>
      <c r="B2962">
        <v>9</v>
      </c>
      <c r="C2962">
        <f t="shared" si="138"/>
        <v>33.969314022399999</v>
      </c>
      <c r="D2962">
        <v>5.1427300000000002</v>
      </c>
      <c r="E2962">
        <f t="shared" si="139"/>
        <v>14.878531852899998</v>
      </c>
      <c r="F2962">
        <v>5.6466500000000002</v>
      </c>
      <c r="G2962">
        <f t="shared" si="140"/>
        <v>11.244956222499999</v>
      </c>
    </row>
    <row r="2963" spans="1:7">
      <c r="A2963">
        <v>9.4879099999999994</v>
      </c>
      <c r="B2963">
        <v>9</v>
      </c>
      <c r="C2963">
        <f t="shared" si="138"/>
        <v>0.23805616809999941</v>
      </c>
      <c r="D2963">
        <v>9.1617099999999994</v>
      </c>
      <c r="E2963">
        <f t="shared" si="139"/>
        <v>2.615012409999979E-2</v>
      </c>
      <c r="F2963">
        <v>8.34117</v>
      </c>
      <c r="G2963">
        <f t="shared" si="140"/>
        <v>0.43405696890000006</v>
      </c>
    </row>
    <row r="2964" spans="1:7">
      <c r="A2964">
        <v>5.2080799999999998</v>
      </c>
      <c r="B2964">
        <v>9</v>
      </c>
      <c r="C2964">
        <f t="shared" si="138"/>
        <v>14.378657286400001</v>
      </c>
      <c r="D2964">
        <v>4.0439499999999997</v>
      </c>
      <c r="E2964">
        <f t="shared" si="139"/>
        <v>24.562431602500002</v>
      </c>
      <c r="F2964">
        <v>5.0477999999999996</v>
      </c>
      <c r="G2964">
        <f t="shared" si="140"/>
        <v>15.619884840000003</v>
      </c>
    </row>
    <row r="2965" spans="1:7">
      <c r="A2965">
        <v>4.0297000000000001</v>
      </c>
      <c r="B2965">
        <v>9</v>
      </c>
      <c r="C2965">
        <f t="shared" si="138"/>
        <v>24.70388209</v>
      </c>
      <c r="D2965">
        <v>4.0115400000000001</v>
      </c>
      <c r="E2965">
        <f t="shared" si="139"/>
        <v>24.884733171600001</v>
      </c>
      <c r="F2965">
        <v>4.1188099999999999</v>
      </c>
      <c r="G2965">
        <f t="shared" si="140"/>
        <v>23.8260158161</v>
      </c>
    </row>
    <row r="2966" spans="1:7">
      <c r="A2966">
        <v>17.094100000000001</v>
      </c>
      <c r="B2966">
        <v>9</v>
      </c>
      <c r="C2966">
        <f t="shared" si="138"/>
        <v>65.514454810000018</v>
      </c>
      <c r="D2966">
        <v>13.0943</v>
      </c>
      <c r="E2966">
        <f t="shared" si="139"/>
        <v>16.763292490000005</v>
      </c>
      <c r="F2966">
        <v>14.96</v>
      </c>
      <c r="G2966">
        <f t="shared" si="140"/>
        <v>35.521600000000014</v>
      </c>
    </row>
    <row r="2967" spans="1:7">
      <c r="A2967">
        <v>4.1013400000000004</v>
      </c>
      <c r="B2967">
        <v>9</v>
      </c>
      <c r="C2967">
        <f t="shared" si="138"/>
        <v>23.996869795599995</v>
      </c>
      <c r="D2967">
        <v>10.3407</v>
      </c>
      <c r="E2967">
        <f t="shared" si="139"/>
        <v>1.79747649</v>
      </c>
      <c r="F2967">
        <v>7.9830199999999998</v>
      </c>
      <c r="G2967">
        <f t="shared" si="140"/>
        <v>1.0342483204000004</v>
      </c>
    </row>
    <row r="2968" spans="1:7">
      <c r="A2968">
        <v>15.4725</v>
      </c>
      <c r="B2968">
        <v>9</v>
      </c>
      <c r="C2968">
        <f t="shared" si="138"/>
        <v>41.89325625</v>
      </c>
      <c r="D2968">
        <v>11.786799999999999</v>
      </c>
      <c r="E2968">
        <f t="shared" si="139"/>
        <v>7.7662542399999976</v>
      </c>
      <c r="F2968">
        <v>13.313700000000001</v>
      </c>
      <c r="G2968">
        <f t="shared" si="140"/>
        <v>18.608007690000008</v>
      </c>
    </row>
    <row r="2969" spans="1:7">
      <c r="A2969">
        <v>4.6481899999999996</v>
      </c>
      <c r="B2969">
        <v>9</v>
      </c>
      <c r="C2969">
        <f t="shared" si="138"/>
        <v>18.938250276100003</v>
      </c>
      <c r="D2969">
        <v>4.7583200000000003</v>
      </c>
      <c r="E2969">
        <f t="shared" si="139"/>
        <v>17.991849222399996</v>
      </c>
      <c r="F2969">
        <v>4.7345499999999996</v>
      </c>
      <c r="G2969">
        <f t="shared" si="140"/>
        <v>18.194063702500003</v>
      </c>
    </row>
    <row r="2970" spans="1:7">
      <c r="A2970">
        <v>3.2316799999999999</v>
      </c>
      <c r="B2970">
        <v>9</v>
      </c>
      <c r="C2970">
        <f t="shared" si="138"/>
        <v>33.273515622399998</v>
      </c>
      <c r="D2970">
        <v>4.1643499999999998</v>
      </c>
      <c r="E2970">
        <f t="shared" si="139"/>
        <v>23.383510922500001</v>
      </c>
      <c r="F2970">
        <v>4.8004199999999999</v>
      </c>
      <c r="G2970">
        <f t="shared" si="140"/>
        <v>17.636472176400002</v>
      </c>
    </row>
    <row r="2971" spans="1:7">
      <c r="A2971">
        <v>6.4957399999999996</v>
      </c>
      <c r="B2971">
        <v>9</v>
      </c>
      <c r="C2971">
        <f t="shared" si="138"/>
        <v>6.2713181476000015</v>
      </c>
      <c r="D2971">
        <v>7.1549699999999996</v>
      </c>
      <c r="E2971">
        <f t="shared" si="139"/>
        <v>3.4041357009000013</v>
      </c>
      <c r="F2971">
        <v>7.0258000000000003</v>
      </c>
      <c r="G2971">
        <f t="shared" si="140"/>
        <v>3.8974656399999987</v>
      </c>
    </row>
    <row r="2972" spans="1:7">
      <c r="A2972">
        <v>4.1745200000000002</v>
      </c>
      <c r="B2972">
        <v>9</v>
      </c>
      <c r="C2972">
        <f t="shared" si="138"/>
        <v>23.285257230399999</v>
      </c>
      <c r="D2972">
        <v>4.2165999999999997</v>
      </c>
      <c r="E2972">
        <f t="shared" si="139"/>
        <v>22.880915560000002</v>
      </c>
      <c r="F2972">
        <v>4.38314</v>
      </c>
      <c r="G2972">
        <f t="shared" si="140"/>
        <v>21.3153962596</v>
      </c>
    </row>
    <row r="2973" spans="1:7">
      <c r="A2973">
        <v>2.7033900000000002</v>
      </c>
      <c r="B2973">
        <v>9</v>
      </c>
      <c r="C2973">
        <f t="shared" si="138"/>
        <v>39.647297492099995</v>
      </c>
      <c r="D2973">
        <v>2.9559199999999999</v>
      </c>
      <c r="E2973">
        <f t="shared" si="139"/>
        <v>36.530903046399999</v>
      </c>
      <c r="F2973">
        <v>3.3218299999999998</v>
      </c>
      <c r="G2973">
        <f t="shared" si="140"/>
        <v>32.241614548899996</v>
      </c>
    </row>
    <row r="2974" spans="1:7">
      <c r="A2974">
        <v>8.1627799999999997</v>
      </c>
      <c r="B2974">
        <v>9</v>
      </c>
      <c r="C2974">
        <f t="shared" si="138"/>
        <v>0.70093732840000045</v>
      </c>
      <c r="D2974">
        <v>8.7446699999999993</v>
      </c>
      <c r="E2974">
        <f t="shared" si="139"/>
        <v>6.5193408900000374E-2</v>
      </c>
      <c r="F2974">
        <v>10.571199999999999</v>
      </c>
      <c r="G2974">
        <f t="shared" si="140"/>
        <v>2.4686694399999976</v>
      </c>
    </row>
    <row r="2975" spans="1:7">
      <c r="A2975">
        <v>3.9813100000000001</v>
      </c>
      <c r="B2975">
        <v>9</v>
      </c>
      <c r="C2975">
        <f t="shared" si="138"/>
        <v>25.187249316099994</v>
      </c>
      <c r="D2975">
        <v>4.2622299999999997</v>
      </c>
      <c r="E2975">
        <f t="shared" si="139"/>
        <v>22.446464572900002</v>
      </c>
      <c r="F2975">
        <v>4.8849099999999996</v>
      </c>
      <c r="G2975">
        <f t="shared" si="140"/>
        <v>16.933965708100004</v>
      </c>
    </row>
    <row r="2976" spans="1:7">
      <c r="A2976">
        <v>6.1290800000000001</v>
      </c>
      <c r="B2976">
        <v>9</v>
      </c>
      <c r="C2976">
        <f t="shared" si="138"/>
        <v>8.2421816463999988</v>
      </c>
      <c r="D2976">
        <v>7.7082499999999996</v>
      </c>
      <c r="E2976">
        <f t="shared" si="139"/>
        <v>1.6686180625000011</v>
      </c>
      <c r="F2976">
        <v>8.5952500000000001</v>
      </c>
      <c r="G2976">
        <f t="shared" si="140"/>
        <v>0.16382256249999996</v>
      </c>
    </row>
    <row r="2977" spans="1:7">
      <c r="A2977">
        <v>7.5891799999999998</v>
      </c>
      <c r="B2977">
        <v>9</v>
      </c>
      <c r="C2977">
        <f t="shared" si="138"/>
        <v>1.9904130724000004</v>
      </c>
      <c r="D2977">
        <v>7.6391</v>
      </c>
      <c r="E2977">
        <f t="shared" si="139"/>
        <v>1.8520488100000001</v>
      </c>
      <c r="F2977">
        <v>5.8362999999999996</v>
      </c>
      <c r="G2977">
        <f t="shared" si="140"/>
        <v>10.008997690000003</v>
      </c>
    </row>
    <row r="2978" spans="1:7">
      <c r="A2978">
        <v>14.5082</v>
      </c>
      <c r="B2978">
        <v>9</v>
      </c>
      <c r="C2978">
        <f t="shared" si="138"/>
        <v>30.340267240000006</v>
      </c>
      <c r="D2978">
        <v>12.0625</v>
      </c>
      <c r="E2978">
        <f t="shared" si="139"/>
        <v>9.37890625</v>
      </c>
      <c r="F2978">
        <v>11.036199999999999</v>
      </c>
      <c r="G2978">
        <f t="shared" si="140"/>
        <v>4.1461104399999966</v>
      </c>
    </row>
    <row r="2979" spans="1:7">
      <c r="A2979">
        <v>6.1745599999999996</v>
      </c>
      <c r="B2979">
        <v>9</v>
      </c>
      <c r="C2979">
        <f t="shared" si="138"/>
        <v>7.9831111936000019</v>
      </c>
      <c r="D2979">
        <v>6.1159400000000002</v>
      </c>
      <c r="E2979">
        <f t="shared" si="139"/>
        <v>8.3178020835999984</v>
      </c>
      <c r="F2979">
        <v>6.7216100000000001</v>
      </c>
      <c r="G2979">
        <f t="shared" si="140"/>
        <v>5.1910609920999997</v>
      </c>
    </row>
    <row r="2980" spans="1:7">
      <c r="A2980">
        <v>2.3858000000000001</v>
      </c>
      <c r="B2980">
        <v>9</v>
      </c>
      <c r="C2980">
        <f t="shared" si="138"/>
        <v>43.747641640000005</v>
      </c>
      <c r="D2980">
        <v>1.0579400000000001</v>
      </c>
      <c r="E2980">
        <f t="shared" si="139"/>
        <v>63.076317043599992</v>
      </c>
      <c r="F2980">
        <v>77.571200000000005</v>
      </c>
      <c r="G2980">
        <f t="shared" si="140"/>
        <v>4702.0094694400004</v>
      </c>
    </row>
    <row r="2981" spans="1:7">
      <c r="A2981">
        <v>2.8433600000000001</v>
      </c>
      <c r="B2981">
        <v>9</v>
      </c>
      <c r="C2981">
        <f t="shared" si="138"/>
        <v>37.904216089599991</v>
      </c>
      <c r="D2981">
        <v>3.37249</v>
      </c>
      <c r="E2981">
        <f t="shared" si="139"/>
        <v>31.6688688001</v>
      </c>
      <c r="F2981">
        <v>3.6168800000000001</v>
      </c>
      <c r="G2981">
        <f t="shared" si="140"/>
        <v>28.977980934399998</v>
      </c>
    </row>
    <row r="2982" spans="1:7">
      <c r="A2982">
        <v>4.17666</v>
      </c>
      <c r="B2982">
        <v>9</v>
      </c>
      <c r="C2982">
        <f t="shared" si="138"/>
        <v>23.264608755600001</v>
      </c>
      <c r="D2982">
        <v>5.2074299999999996</v>
      </c>
      <c r="E2982">
        <f t="shared" si="139"/>
        <v>14.383587204900003</v>
      </c>
      <c r="F2982">
        <v>4.8186</v>
      </c>
      <c r="G2982">
        <f t="shared" si="140"/>
        <v>17.484105960000001</v>
      </c>
    </row>
    <row r="2983" spans="1:7">
      <c r="A2983">
        <v>4.4123999999999999</v>
      </c>
      <c r="B2983">
        <v>9</v>
      </c>
      <c r="C2983">
        <f t="shared" si="138"/>
        <v>21.046073760000002</v>
      </c>
      <c r="D2983">
        <v>3.9457100000000001</v>
      </c>
      <c r="E2983">
        <f t="shared" si="139"/>
        <v>25.545847404099998</v>
      </c>
      <c r="F2983">
        <v>3.5893999999999999</v>
      </c>
      <c r="G2983">
        <f t="shared" si="140"/>
        <v>29.274592360000007</v>
      </c>
    </row>
    <row r="2984" spans="1:7">
      <c r="A2984">
        <v>9.8481900000000007</v>
      </c>
      <c r="B2984">
        <v>9</v>
      </c>
      <c r="C2984">
        <f t="shared" si="138"/>
        <v>0.71942627610000109</v>
      </c>
      <c r="D2984">
        <v>8.0947200000000006</v>
      </c>
      <c r="E2984">
        <f t="shared" si="139"/>
        <v>0.81953187839999897</v>
      </c>
      <c r="F2984">
        <v>6.5428800000000003</v>
      </c>
      <c r="G2984">
        <f t="shared" si="140"/>
        <v>6.0374386943999987</v>
      </c>
    </row>
    <row r="2985" spans="1:7">
      <c r="A2985">
        <v>10.557700000000001</v>
      </c>
      <c r="B2985">
        <v>9</v>
      </c>
      <c r="C2985">
        <f t="shared" si="138"/>
        <v>2.4264292900000015</v>
      </c>
      <c r="D2985">
        <v>7.6442699999999997</v>
      </c>
      <c r="E2985">
        <f t="shared" si="139"/>
        <v>1.8380038329000008</v>
      </c>
      <c r="F2985">
        <v>7.4478600000000004</v>
      </c>
      <c r="G2985">
        <f t="shared" si="140"/>
        <v>2.4091385795999987</v>
      </c>
    </row>
    <row r="2986" spans="1:7">
      <c r="A2986">
        <v>5.8636100000000004</v>
      </c>
      <c r="B2986">
        <v>9</v>
      </c>
      <c r="C2986">
        <f t="shared" si="138"/>
        <v>9.8369422320999966</v>
      </c>
      <c r="D2986">
        <v>6.6254799999999996</v>
      </c>
      <c r="E2986">
        <f t="shared" si="139"/>
        <v>5.6383452304000024</v>
      </c>
      <c r="F2986">
        <v>6.25162</v>
      </c>
      <c r="G2986">
        <f t="shared" si="140"/>
        <v>7.5535926244000002</v>
      </c>
    </row>
    <row r="2987" spans="1:7">
      <c r="A2987">
        <v>7.5476099999999997</v>
      </c>
      <c r="B2987">
        <v>9</v>
      </c>
      <c r="C2987">
        <f t="shared" si="138"/>
        <v>2.1094367121000008</v>
      </c>
      <c r="D2987">
        <v>5.7163300000000001</v>
      </c>
      <c r="E2987">
        <f t="shared" si="139"/>
        <v>10.782488668899999</v>
      </c>
      <c r="F2987">
        <v>5.5452399999999997</v>
      </c>
      <c r="G2987">
        <f t="shared" si="140"/>
        <v>11.935366657600001</v>
      </c>
    </row>
    <row r="2988" spans="1:7">
      <c r="A2988">
        <v>3.6949399999999999</v>
      </c>
      <c r="B2988">
        <v>9</v>
      </c>
      <c r="C2988">
        <f t="shared" si="138"/>
        <v>28.143661603600002</v>
      </c>
      <c r="D2988">
        <v>3.9253900000000002</v>
      </c>
      <c r="E2988">
        <f t="shared" si="139"/>
        <v>25.751666652099999</v>
      </c>
      <c r="F2988">
        <v>3.7532199999999998</v>
      </c>
      <c r="G2988">
        <f t="shared" si="140"/>
        <v>27.528700368400003</v>
      </c>
    </row>
    <row r="2989" spans="1:7">
      <c r="A2989">
        <v>4.5092600000000003</v>
      </c>
      <c r="B2989">
        <v>9</v>
      </c>
      <c r="C2989">
        <f t="shared" si="138"/>
        <v>20.166745747599997</v>
      </c>
      <c r="D2989">
        <v>4.0619699999999996</v>
      </c>
      <c r="E2989">
        <f t="shared" si="139"/>
        <v>24.384140280900002</v>
      </c>
      <c r="F2989">
        <v>4.3507199999999999</v>
      </c>
      <c r="G2989">
        <f t="shared" si="140"/>
        <v>21.615804518400001</v>
      </c>
    </row>
    <row r="2990" spans="1:7">
      <c r="A2990">
        <v>5.3452099999999998</v>
      </c>
      <c r="B2990">
        <v>9</v>
      </c>
      <c r="C2990">
        <f t="shared" si="138"/>
        <v>13.357489944100001</v>
      </c>
      <c r="D2990">
        <v>5.6416599999999999</v>
      </c>
      <c r="E2990">
        <f t="shared" si="139"/>
        <v>11.278447555600001</v>
      </c>
      <c r="F2990">
        <v>5.9996799999999997</v>
      </c>
      <c r="G2990">
        <f t="shared" si="140"/>
        <v>9.0019201024000015</v>
      </c>
    </row>
    <row r="2991" spans="1:7">
      <c r="A2991">
        <v>10.2553</v>
      </c>
      <c r="B2991">
        <v>9</v>
      </c>
      <c r="C2991">
        <f t="shared" si="138"/>
        <v>1.5757780900000002</v>
      </c>
      <c r="D2991">
        <v>8.5282099999999996</v>
      </c>
      <c r="E2991">
        <f t="shared" si="139"/>
        <v>0.22258580410000037</v>
      </c>
      <c r="F2991">
        <v>7.6577700000000002</v>
      </c>
      <c r="G2991">
        <f t="shared" si="140"/>
        <v>1.8015813728999994</v>
      </c>
    </row>
    <row r="2992" spans="1:7">
      <c r="A2992">
        <v>4.6481899999999996</v>
      </c>
      <c r="B2992">
        <v>9</v>
      </c>
      <c r="C2992">
        <f t="shared" si="138"/>
        <v>18.938250276100003</v>
      </c>
      <c r="D2992">
        <v>4.7583200000000003</v>
      </c>
      <c r="E2992">
        <f t="shared" si="139"/>
        <v>17.991849222399996</v>
      </c>
      <c r="F2992">
        <v>4.7345499999999996</v>
      </c>
      <c r="G2992">
        <f t="shared" si="140"/>
        <v>18.194063702500003</v>
      </c>
    </row>
    <row r="2993" spans="1:7">
      <c r="A2993">
        <v>4.6430699999999998</v>
      </c>
      <c r="B2993">
        <v>9</v>
      </c>
      <c r="C2993">
        <f t="shared" si="138"/>
        <v>18.982839024900002</v>
      </c>
      <c r="D2993">
        <v>12.9125</v>
      </c>
      <c r="E2993">
        <f t="shared" si="139"/>
        <v>15.307656249999997</v>
      </c>
      <c r="F2993">
        <v>3.7597800000000001</v>
      </c>
      <c r="G2993">
        <f t="shared" si="140"/>
        <v>27.459905648399999</v>
      </c>
    </row>
    <row r="2994" spans="1:7">
      <c r="A2994">
        <v>4.3992300000000002</v>
      </c>
      <c r="B2994">
        <v>9</v>
      </c>
      <c r="C2994">
        <f t="shared" si="138"/>
        <v>21.167084592899997</v>
      </c>
      <c r="D2994">
        <v>3.6710199999999999</v>
      </c>
      <c r="E2994">
        <f t="shared" si="139"/>
        <v>28.398027840399998</v>
      </c>
      <c r="F2994">
        <v>4.0803200000000004</v>
      </c>
      <c r="G2994">
        <f t="shared" si="140"/>
        <v>24.203251302399995</v>
      </c>
    </row>
    <row r="2995" spans="1:7">
      <c r="A2995">
        <v>2.5291100000000002</v>
      </c>
      <c r="B2995">
        <v>9</v>
      </c>
      <c r="C2995">
        <f t="shared" si="138"/>
        <v>41.872417392099997</v>
      </c>
      <c r="D2995">
        <v>2.9570799999999999</v>
      </c>
      <c r="E2995">
        <f t="shared" si="139"/>
        <v>36.516882126400006</v>
      </c>
      <c r="F2995">
        <v>3.3354599999999999</v>
      </c>
      <c r="G2995">
        <f t="shared" si="140"/>
        <v>32.087013411600005</v>
      </c>
    </row>
    <row r="2996" spans="1:7">
      <c r="A2996">
        <v>3.1588099999999999</v>
      </c>
      <c r="B2996">
        <v>9</v>
      </c>
      <c r="C2996">
        <f t="shared" si="138"/>
        <v>34.119500616099998</v>
      </c>
      <c r="D2996">
        <v>3.9678</v>
      </c>
      <c r="E2996">
        <f t="shared" si="139"/>
        <v>25.323036839999997</v>
      </c>
      <c r="F2996">
        <v>3.34734</v>
      </c>
      <c r="G2996">
        <f t="shared" si="140"/>
        <v>31.952565075599999</v>
      </c>
    </row>
    <row r="2997" spans="1:7">
      <c r="A2997">
        <v>8.3934700000000007</v>
      </c>
      <c r="B2997">
        <v>9</v>
      </c>
      <c r="C2997">
        <f t="shared" si="138"/>
        <v>0.36787864089999922</v>
      </c>
      <c r="D2997">
        <v>7.0511100000000004</v>
      </c>
      <c r="E2997">
        <f t="shared" si="139"/>
        <v>3.7981722320999984</v>
      </c>
      <c r="F2997">
        <v>7.2967700000000004</v>
      </c>
      <c r="G2997">
        <f t="shared" si="140"/>
        <v>2.9009924328999985</v>
      </c>
    </row>
    <row r="2998" spans="1:7">
      <c r="A2998">
        <v>11.0465</v>
      </c>
      <c r="B2998">
        <v>9</v>
      </c>
      <c r="C2998">
        <f t="shared" si="138"/>
        <v>4.1881622499999995</v>
      </c>
      <c r="D2998">
        <v>10.5647</v>
      </c>
      <c r="E2998">
        <f t="shared" si="139"/>
        <v>2.4482860900000007</v>
      </c>
      <c r="F2998">
        <v>11.7402</v>
      </c>
      <c r="G2998">
        <f t="shared" si="140"/>
        <v>7.5086960399999985</v>
      </c>
    </row>
    <row r="2999" spans="1:7">
      <c r="A2999">
        <v>2.6972399999999999</v>
      </c>
      <c r="B2999">
        <v>9</v>
      </c>
      <c r="C2999">
        <f t="shared" si="138"/>
        <v>39.724783617600004</v>
      </c>
      <c r="D2999">
        <v>1.97481</v>
      </c>
      <c r="E2999">
        <f t="shared" si="139"/>
        <v>49.353294536100002</v>
      </c>
      <c r="F2999">
        <v>2.10385</v>
      </c>
      <c r="G2999">
        <f t="shared" si="140"/>
        <v>47.55688482250001</v>
      </c>
    </row>
    <row r="3000" spans="1:7">
      <c r="A3000">
        <v>3.2270099999999999</v>
      </c>
      <c r="B3000">
        <v>9</v>
      </c>
      <c r="C3000">
        <f t="shared" si="138"/>
        <v>33.327413540100004</v>
      </c>
      <c r="D3000">
        <v>3.2858399999999999</v>
      </c>
      <c r="E3000">
        <f t="shared" si="139"/>
        <v>32.651624505599997</v>
      </c>
      <c r="F3000">
        <v>3.6464400000000001</v>
      </c>
      <c r="G3000">
        <f t="shared" si="140"/>
        <v>28.660604673599998</v>
      </c>
    </row>
    <row r="3001" spans="1:7">
      <c r="A3001">
        <v>2.0917599999999998</v>
      </c>
      <c r="B3001">
        <v>9</v>
      </c>
      <c r="C3001">
        <f t="shared" si="138"/>
        <v>47.723779897600004</v>
      </c>
      <c r="D3001">
        <v>2.8061699999999998</v>
      </c>
      <c r="E3001">
        <f t="shared" si="139"/>
        <v>38.363530068900005</v>
      </c>
      <c r="F3001">
        <v>2.8416199999999998</v>
      </c>
      <c r="G3001">
        <f t="shared" si="140"/>
        <v>37.925644224400003</v>
      </c>
    </row>
    <row r="3002" spans="1:7">
      <c r="A3002">
        <v>7.0047100000000002</v>
      </c>
      <c r="B3002">
        <v>9</v>
      </c>
      <c r="C3002">
        <f t="shared" si="138"/>
        <v>3.9811821840999992</v>
      </c>
      <c r="D3002">
        <v>6.4109999999999996</v>
      </c>
      <c r="E3002">
        <f t="shared" si="139"/>
        <v>6.7029210000000026</v>
      </c>
      <c r="F3002">
        <v>7.1203099999999999</v>
      </c>
      <c r="G3002">
        <f t="shared" si="140"/>
        <v>3.5332344961000004</v>
      </c>
    </row>
    <row r="3003" spans="1:7">
      <c r="A3003">
        <v>3.0479699999999998</v>
      </c>
      <c r="B3003">
        <v>9</v>
      </c>
      <c r="C3003">
        <f t="shared" si="138"/>
        <v>35.426661120900008</v>
      </c>
      <c r="D3003">
        <v>3.1283799999999999</v>
      </c>
      <c r="E3003">
        <f t="shared" si="139"/>
        <v>34.475921424399999</v>
      </c>
      <c r="F3003">
        <v>2.9481199999999999</v>
      </c>
      <c r="G3003">
        <f t="shared" si="140"/>
        <v>36.625251534400007</v>
      </c>
    </row>
    <row r="3004" spans="1:7">
      <c r="A3004">
        <v>3.8207100000000001</v>
      </c>
      <c r="B3004">
        <v>9</v>
      </c>
      <c r="C3004">
        <f t="shared" si="138"/>
        <v>26.8250449041</v>
      </c>
      <c r="D3004">
        <v>4.62765</v>
      </c>
      <c r="E3004">
        <f t="shared" si="139"/>
        <v>19.117444522500001</v>
      </c>
      <c r="F3004">
        <v>4.1670400000000001</v>
      </c>
      <c r="G3004">
        <f t="shared" si="140"/>
        <v>23.357502361599998</v>
      </c>
    </row>
    <row r="3005" spans="1:7">
      <c r="A3005">
        <v>9.4678599999999999</v>
      </c>
      <c r="B3005">
        <v>9</v>
      </c>
      <c r="C3005">
        <f t="shared" si="138"/>
        <v>0.21889297959999995</v>
      </c>
      <c r="D3005">
        <v>7.9257900000000001</v>
      </c>
      <c r="E3005">
        <f t="shared" si="139"/>
        <v>1.1539271240999998</v>
      </c>
      <c r="F3005">
        <v>9.7344899999999992</v>
      </c>
      <c r="G3005">
        <f t="shared" si="140"/>
        <v>0.53947556009999886</v>
      </c>
    </row>
    <row r="3006" spans="1:7">
      <c r="A3006">
        <v>5.2770099999999998</v>
      </c>
      <c r="B3006">
        <v>9</v>
      </c>
      <c r="C3006">
        <f t="shared" si="138"/>
        <v>13.860654540100002</v>
      </c>
      <c r="D3006">
        <v>5.7924100000000003</v>
      </c>
      <c r="E3006">
        <f t="shared" si="139"/>
        <v>10.288633608099998</v>
      </c>
      <c r="F3006">
        <v>5.7756600000000002</v>
      </c>
      <c r="G3006">
        <f t="shared" si="140"/>
        <v>10.396368435599998</v>
      </c>
    </row>
    <row r="3007" spans="1:7">
      <c r="A3007">
        <v>2.3715000000000002</v>
      </c>
      <c r="B3007">
        <v>9</v>
      </c>
      <c r="C3007">
        <f t="shared" si="138"/>
        <v>43.937012249999995</v>
      </c>
      <c r="D3007">
        <v>2.4684900000000001</v>
      </c>
      <c r="E3007">
        <f t="shared" si="139"/>
        <v>42.6606228801</v>
      </c>
      <c r="F3007">
        <v>2.35493</v>
      </c>
      <c r="G3007">
        <f t="shared" si="140"/>
        <v>44.156955304900009</v>
      </c>
    </row>
    <row r="3008" spans="1:7">
      <c r="A3008">
        <v>17.499500000000001</v>
      </c>
      <c r="B3008">
        <v>9</v>
      </c>
      <c r="C3008">
        <f t="shared" si="138"/>
        <v>72.241500250000016</v>
      </c>
      <c r="D3008">
        <v>14.278</v>
      </c>
      <c r="E3008">
        <f t="shared" si="139"/>
        <v>27.857284000000003</v>
      </c>
      <c r="F3008">
        <v>11.008699999999999</v>
      </c>
      <c r="G3008">
        <f t="shared" si="140"/>
        <v>4.0348756899999971</v>
      </c>
    </row>
    <row r="3009" spans="1:7">
      <c r="A3009">
        <v>3.6728299999999998</v>
      </c>
      <c r="B3009">
        <v>9</v>
      </c>
      <c r="C3009">
        <f t="shared" si="138"/>
        <v>28.378740208900005</v>
      </c>
      <c r="D3009">
        <v>5.6171800000000003</v>
      </c>
      <c r="E3009">
        <f t="shared" si="139"/>
        <v>11.443471152399997</v>
      </c>
      <c r="F3009">
        <v>5.4635100000000003</v>
      </c>
      <c r="G3009">
        <f t="shared" si="140"/>
        <v>12.506761520099998</v>
      </c>
    </row>
    <row r="3010" spans="1:7">
      <c r="A3010">
        <v>6.8357900000000003</v>
      </c>
      <c r="B3010">
        <v>9</v>
      </c>
      <c r="C3010">
        <f t="shared" si="138"/>
        <v>4.6838049240999986</v>
      </c>
      <c r="D3010">
        <v>6.6150200000000003</v>
      </c>
      <c r="E3010">
        <f t="shared" si="139"/>
        <v>5.6881296003999982</v>
      </c>
      <c r="F3010">
        <v>7.8723099999999997</v>
      </c>
      <c r="G3010">
        <f t="shared" si="140"/>
        <v>1.2716847361000008</v>
      </c>
    </row>
    <row r="3011" spans="1:7">
      <c r="A3011">
        <v>4.6481899999999996</v>
      </c>
      <c r="B3011">
        <v>9</v>
      </c>
      <c r="C3011">
        <f t="shared" ref="C3011:C3074" si="141">+(A3011-B3011)^2</f>
        <v>18.938250276100003</v>
      </c>
      <c r="D3011">
        <v>4.7583200000000003</v>
      </c>
      <c r="E3011">
        <f t="shared" ref="E3011:E3074" si="142">+(B3011-D3011)^2</f>
        <v>17.991849222399996</v>
      </c>
      <c r="F3011">
        <v>4.7345499999999996</v>
      </c>
      <c r="G3011">
        <f t="shared" ref="G3011:G3074" si="143">+(B3011-F3011)^2</f>
        <v>18.194063702500003</v>
      </c>
    </row>
    <row r="3012" spans="1:7">
      <c r="A3012">
        <v>8.0886600000000008</v>
      </c>
      <c r="B3012">
        <v>9</v>
      </c>
      <c r="C3012">
        <f t="shared" si="141"/>
        <v>0.83054059559999849</v>
      </c>
      <c r="D3012">
        <v>5.1803900000000001</v>
      </c>
      <c r="E3012">
        <f t="shared" si="142"/>
        <v>14.5894205521</v>
      </c>
      <c r="F3012">
        <v>6.2316099999999999</v>
      </c>
      <c r="G3012">
        <f t="shared" si="143"/>
        <v>7.6639831921000008</v>
      </c>
    </row>
    <row r="3013" spans="1:7">
      <c r="A3013">
        <v>4.6481899999999996</v>
      </c>
      <c r="B3013">
        <v>9</v>
      </c>
      <c r="C3013">
        <f t="shared" si="141"/>
        <v>18.938250276100003</v>
      </c>
      <c r="D3013">
        <v>4.7583200000000003</v>
      </c>
      <c r="E3013">
        <f t="shared" si="142"/>
        <v>17.991849222399996</v>
      </c>
      <c r="F3013">
        <v>4.7345499999999996</v>
      </c>
      <c r="G3013">
        <f t="shared" si="143"/>
        <v>18.194063702500003</v>
      </c>
    </row>
    <row r="3014" spans="1:7">
      <c r="A3014">
        <v>7.2441199999999997</v>
      </c>
      <c r="B3014">
        <v>9</v>
      </c>
      <c r="C3014">
        <f t="shared" si="141"/>
        <v>3.083114574400001</v>
      </c>
      <c r="D3014">
        <v>7.0462100000000003</v>
      </c>
      <c r="E3014">
        <f t="shared" si="142"/>
        <v>3.8172953640999987</v>
      </c>
      <c r="F3014">
        <v>7.5733499999999996</v>
      </c>
      <c r="G3014">
        <f t="shared" si="143"/>
        <v>2.0353302225000012</v>
      </c>
    </row>
    <row r="3015" spans="1:7">
      <c r="A3015">
        <v>3.3102900000000002</v>
      </c>
      <c r="B3015">
        <v>9</v>
      </c>
      <c r="C3015">
        <f t="shared" si="141"/>
        <v>32.372799884099997</v>
      </c>
      <c r="D3015">
        <v>4.6387499999999999</v>
      </c>
      <c r="E3015">
        <f t="shared" si="142"/>
        <v>19.020501562500002</v>
      </c>
      <c r="F3015">
        <v>3.4667500000000002</v>
      </c>
      <c r="G3015">
        <f t="shared" si="143"/>
        <v>30.616855562499996</v>
      </c>
    </row>
    <row r="3016" spans="1:7">
      <c r="A3016">
        <v>5.9056300000000004</v>
      </c>
      <c r="B3016">
        <v>9</v>
      </c>
      <c r="C3016">
        <f t="shared" si="141"/>
        <v>9.5751256968999972</v>
      </c>
      <c r="D3016">
        <v>5.6188000000000002</v>
      </c>
      <c r="E3016">
        <f t="shared" si="142"/>
        <v>11.432513439999999</v>
      </c>
      <c r="F3016">
        <v>6.2803100000000001</v>
      </c>
      <c r="G3016">
        <f t="shared" si="143"/>
        <v>7.3967136961</v>
      </c>
    </row>
    <row r="3017" spans="1:7">
      <c r="A3017">
        <v>2.6099899999999998</v>
      </c>
      <c r="B3017">
        <v>9</v>
      </c>
      <c r="C3017">
        <f t="shared" si="141"/>
        <v>40.8322278001</v>
      </c>
      <c r="D3017">
        <v>5.07775</v>
      </c>
      <c r="E3017">
        <f t="shared" si="142"/>
        <v>15.3840450625</v>
      </c>
      <c r="F3017">
        <v>3.5090499999999998</v>
      </c>
      <c r="G3017">
        <f t="shared" si="143"/>
        <v>30.150531902499999</v>
      </c>
    </row>
    <row r="3018" spans="1:7">
      <c r="A3018">
        <v>5.2565499999999998</v>
      </c>
      <c r="B3018">
        <v>9</v>
      </c>
      <c r="C3018">
        <f t="shared" si="141"/>
        <v>14.013417902500001</v>
      </c>
      <c r="D3018">
        <v>5.9572799999999999</v>
      </c>
      <c r="E3018">
        <f t="shared" si="142"/>
        <v>9.2581449984000006</v>
      </c>
      <c r="F3018">
        <v>5.0399799999999999</v>
      </c>
      <c r="G3018">
        <f t="shared" si="143"/>
        <v>15.681758400400001</v>
      </c>
    </row>
    <row r="3019" spans="1:7">
      <c r="A3019">
        <v>14.874499999999999</v>
      </c>
      <c r="B3019">
        <v>9</v>
      </c>
      <c r="C3019">
        <f t="shared" si="141"/>
        <v>34.509750249999996</v>
      </c>
      <c r="D3019">
        <v>8.9688300000000005</v>
      </c>
      <c r="E3019">
        <f t="shared" si="142"/>
        <v>9.7156889999996737E-4</v>
      </c>
      <c r="F3019">
        <v>13.8636</v>
      </c>
      <c r="G3019">
        <f t="shared" si="143"/>
        <v>23.65460496</v>
      </c>
    </row>
    <row r="3020" spans="1:7">
      <c r="A3020">
        <v>6.36768</v>
      </c>
      <c r="B3020">
        <v>9</v>
      </c>
      <c r="C3020">
        <f t="shared" si="141"/>
        <v>6.9291085823999996</v>
      </c>
      <c r="D3020">
        <v>7.8059599999999998</v>
      </c>
      <c r="E3020">
        <f t="shared" si="142"/>
        <v>1.4257315216000006</v>
      </c>
      <c r="F3020">
        <v>8.1612100000000005</v>
      </c>
      <c r="G3020">
        <f t="shared" si="143"/>
        <v>0.70356866409999907</v>
      </c>
    </row>
    <row r="3021" spans="1:7">
      <c r="A3021">
        <v>8.2446400000000004</v>
      </c>
      <c r="B3021">
        <v>9</v>
      </c>
      <c r="C3021">
        <f t="shared" si="141"/>
        <v>0.57056872959999938</v>
      </c>
      <c r="D3021">
        <v>8.0418900000000004</v>
      </c>
      <c r="E3021">
        <f t="shared" si="142"/>
        <v>0.91797477209999923</v>
      </c>
      <c r="F3021">
        <v>7.3179400000000001</v>
      </c>
      <c r="G3021">
        <f t="shared" si="143"/>
        <v>2.8293258435999995</v>
      </c>
    </row>
    <row r="3022" spans="1:7">
      <c r="A3022">
        <v>6.1605400000000001</v>
      </c>
      <c r="B3022">
        <v>9</v>
      </c>
      <c r="C3022">
        <f t="shared" si="141"/>
        <v>8.0625330915999989</v>
      </c>
      <c r="D3022">
        <v>5.5684100000000001</v>
      </c>
      <c r="E3022">
        <f t="shared" si="142"/>
        <v>11.775809928099999</v>
      </c>
      <c r="F3022">
        <v>5.5883599999999998</v>
      </c>
      <c r="G3022">
        <f t="shared" si="143"/>
        <v>11.639287489600001</v>
      </c>
    </row>
    <row r="3023" spans="1:7">
      <c r="A3023">
        <v>7.30694</v>
      </c>
      <c r="B3023">
        <v>9</v>
      </c>
      <c r="C3023">
        <f t="shared" si="141"/>
        <v>2.8664521636</v>
      </c>
      <c r="D3023">
        <v>6.4098800000000002</v>
      </c>
      <c r="E3023">
        <f t="shared" si="142"/>
        <v>6.708721614399999</v>
      </c>
      <c r="F3023">
        <v>6.2777599999999998</v>
      </c>
      <c r="G3023">
        <f t="shared" si="143"/>
        <v>7.4105906176000014</v>
      </c>
    </row>
    <row r="3024" spans="1:7">
      <c r="A3024">
        <v>5.5684899999999997</v>
      </c>
      <c r="B3024">
        <v>9</v>
      </c>
      <c r="C3024">
        <f t="shared" si="141"/>
        <v>11.775260880100001</v>
      </c>
      <c r="D3024">
        <v>8.2832600000000003</v>
      </c>
      <c r="E3024">
        <f t="shared" si="142"/>
        <v>0.51371622759999958</v>
      </c>
      <c r="F3024">
        <v>9.3074300000000001</v>
      </c>
      <c r="G3024">
        <f t="shared" si="143"/>
        <v>9.451320490000005E-2</v>
      </c>
    </row>
    <row r="3025" spans="1:7">
      <c r="A3025">
        <v>18.8002</v>
      </c>
      <c r="B3025">
        <v>9</v>
      </c>
      <c r="C3025">
        <f t="shared" si="141"/>
        <v>96.043920040000003</v>
      </c>
      <c r="D3025">
        <v>11.1568</v>
      </c>
      <c r="E3025">
        <f t="shared" si="142"/>
        <v>4.6517862400000025</v>
      </c>
      <c r="F3025">
        <v>13.363899999999999</v>
      </c>
      <c r="G3025">
        <f t="shared" si="143"/>
        <v>19.043623209999993</v>
      </c>
    </row>
    <row r="3026" spans="1:7">
      <c r="A3026">
        <v>9.7572399999999995</v>
      </c>
      <c r="B3026">
        <v>9</v>
      </c>
      <c r="C3026">
        <f t="shared" si="141"/>
        <v>0.57341241759999917</v>
      </c>
      <c r="D3026">
        <v>9.2074700000000007</v>
      </c>
      <c r="E3026">
        <f t="shared" si="142"/>
        <v>4.3043800900000297E-2</v>
      </c>
      <c r="F3026">
        <v>8.5177399999999999</v>
      </c>
      <c r="G3026">
        <f t="shared" si="143"/>
        <v>0.23257470760000012</v>
      </c>
    </row>
    <row r="3027" spans="1:7">
      <c r="A3027">
        <v>0.85928199999999999</v>
      </c>
      <c r="B3027">
        <v>9</v>
      </c>
      <c r="C3027">
        <f t="shared" si="141"/>
        <v>66.271289555523992</v>
      </c>
      <c r="D3027">
        <v>5.92408</v>
      </c>
      <c r="E3027">
        <f t="shared" si="142"/>
        <v>9.4612838464000006</v>
      </c>
      <c r="F3027">
        <v>8.5012799999999995</v>
      </c>
      <c r="G3027">
        <f t="shared" si="143"/>
        <v>0.2487216384000005</v>
      </c>
    </row>
    <row r="3028" spans="1:7">
      <c r="A3028">
        <v>2.9150900000000002</v>
      </c>
      <c r="B3028">
        <v>9</v>
      </c>
      <c r="C3028">
        <f t="shared" si="141"/>
        <v>37.026129708100001</v>
      </c>
      <c r="D3028">
        <v>2.69401</v>
      </c>
      <c r="E3028">
        <f t="shared" si="142"/>
        <v>39.765509880099991</v>
      </c>
      <c r="F3028">
        <v>2.5691899999999999</v>
      </c>
      <c r="G3028">
        <f t="shared" si="143"/>
        <v>41.355317256100001</v>
      </c>
    </row>
    <row r="3029" spans="1:7">
      <c r="A3029">
        <v>3.7557999999999998</v>
      </c>
      <c r="B3029">
        <v>9</v>
      </c>
      <c r="C3029">
        <f t="shared" si="141"/>
        <v>27.501633640000001</v>
      </c>
      <c r="D3029">
        <v>3.6986599999999998</v>
      </c>
      <c r="E3029">
        <f t="shared" si="142"/>
        <v>28.104205795599999</v>
      </c>
      <c r="F3029">
        <v>3.9706299999999999</v>
      </c>
      <c r="G3029">
        <f t="shared" si="143"/>
        <v>25.294562596900001</v>
      </c>
    </row>
    <row r="3030" spans="1:7">
      <c r="A3030">
        <v>9.6065900000000006</v>
      </c>
      <c r="B3030">
        <v>8</v>
      </c>
      <c r="C3030">
        <f t="shared" si="141"/>
        <v>2.5811314281000022</v>
      </c>
      <c r="D3030">
        <v>9.2123299999999997</v>
      </c>
      <c r="E3030">
        <f t="shared" si="142"/>
        <v>1.4697440288999992</v>
      </c>
      <c r="F3030">
        <v>9.1011399999999991</v>
      </c>
      <c r="G3030">
        <f t="shared" si="143"/>
        <v>1.212509299599998</v>
      </c>
    </row>
    <row r="3031" spans="1:7">
      <c r="A3031">
        <v>5.9767000000000001</v>
      </c>
      <c r="B3031">
        <v>8</v>
      </c>
      <c r="C3031">
        <f t="shared" si="141"/>
        <v>4.0937428899999997</v>
      </c>
      <c r="D3031">
        <v>7.75603</v>
      </c>
      <c r="E3031">
        <f t="shared" si="142"/>
        <v>5.9521360900000007E-2</v>
      </c>
      <c r="F3031">
        <v>6.6416700000000004</v>
      </c>
      <c r="G3031">
        <f t="shared" si="143"/>
        <v>1.8450603888999988</v>
      </c>
    </row>
    <row r="3032" spans="1:7">
      <c r="A3032">
        <v>9.1875900000000001</v>
      </c>
      <c r="B3032">
        <v>8</v>
      </c>
      <c r="C3032">
        <f t="shared" si="141"/>
        <v>1.4103700081000003</v>
      </c>
      <c r="D3032">
        <v>7.1982999999999997</v>
      </c>
      <c r="E3032">
        <f t="shared" si="142"/>
        <v>0.64272289000000049</v>
      </c>
      <c r="F3032">
        <v>7.2652099999999997</v>
      </c>
      <c r="G3032">
        <f t="shared" si="143"/>
        <v>0.53991634410000044</v>
      </c>
    </row>
    <row r="3033" spans="1:7">
      <c r="A3033">
        <v>14.6723</v>
      </c>
      <c r="B3033">
        <v>8</v>
      </c>
      <c r="C3033">
        <f t="shared" si="141"/>
        <v>44.519587289999997</v>
      </c>
      <c r="D3033">
        <v>7.2845599999999999</v>
      </c>
      <c r="E3033">
        <f t="shared" si="142"/>
        <v>0.51185439360000007</v>
      </c>
      <c r="F3033">
        <v>8.2278099999999998</v>
      </c>
      <c r="G3033">
        <f t="shared" si="143"/>
        <v>5.189739609999993E-2</v>
      </c>
    </row>
    <row r="3034" spans="1:7">
      <c r="A3034">
        <v>4.8998699999999999</v>
      </c>
      <c r="B3034">
        <v>8</v>
      </c>
      <c r="C3034">
        <f t="shared" si="141"/>
        <v>9.6108060168999998</v>
      </c>
      <c r="D3034">
        <v>4.98123</v>
      </c>
      <c r="E3034">
        <f t="shared" si="142"/>
        <v>9.1129723129000002</v>
      </c>
      <c r="F3034">
        <v>4.9859799999999996</v>
      </c>
      <c r="G3034">
        <f t="shared" si="143"/>
        <v>9.0843165604000014</v>
      </c>
    </row>
    <row r="3035" spans="1:7">
      <c r="A3035">
        <v>2.8282099999999999</v>
      </c>
      <c r="B3035">
        <v>8</v>
      </c>
      <c r="C3035">
        <f t="shared" si="141"/>
        <v>26.747411804099997</v>
      </c>
      <c r="D3035">
        <v>4.17659</v>
      </c>
      <c r="E3035">
        <f t="shared" si="142"/>
        <v>14.6184640281</v>
      </c>
      <c r="F3035">
        <v>3.8189899999999999</v>
      </c>
      <c r="G3035">
        <f t="shared" si="143"/>
        <v>17.480844620100005</v>
      </c>
    </row>
    <row r="3036" spans="1:7">
      <c r="A3036">
        <v>4.3517599999999996</v>
      </c>
      <c r="B3036">
        <v>8</v>
      </c>
      <c r="C3036">
        <f t="shared" si="141"/>
        <v>13.309655097600002</v>
      </c>
      <c r="D3036">
        <v>4.8265900000000004</v>
      </c>
      <c r="E3036">
        <f t="shared" si="142"/>
        <v>10.070531028099998</v>
      </c>
      <c r="F3036">
        <v>4.4822499999999996</v>
      </c>
      <c r="G3036">
        <f t="shared" si="143"/>
        <v>12.374565062500002</v>
      </c>
    </row>
    <row r="3037" spans="1:7">
      <c r="A3037">
        <v>3.42666</v>
      </c>
      <c r="B3037">
        <v>8</v>
      </c>
      <c r="C3037">
        <f t="shared" si="141"/>
        <v>20.9154387556</v>
      </c>
      <c r="D3037">
        <v>3.5064600000000001</v>
      </c>
      <c r="E3037">
        <f t="shared" si="142"/>
        <v>20.191901731599994</v>
      </c>
      <c r="F3037">
        <v>3.3226200000000001</v>
      </c>
      <c r="G3037">
        <f t="shared" si="143"/>
        <v>21.877883664399995</v>
      </c>
    </row>
    <row r="3038" spans="1:7">
      <c r="A3038">
        <v>9.2806700000000006</v>
      </c>
      <c r="B3038">
        <v>8</v>
      </c>
      <c r="C3038">
        <f t="shared" si="141"/>
        <v>1.6401156489000017</v>
      </c>
      <c r="D3038">
        <v>7.1292600000000004</v>
      </c>
      <c r="E3038">
        <f t="shared" si="142"/>
        <v>0.75818814759999931</v>
      </c>
      <c r="F3038">
        <v>8.3563100000000006</v>
      </c>
      <c r="G3038">
        <f t="shared" si="143"/>
        <v>0.1269568161000004</v>
      </c>
    </row>
    <row r="3039" spans="1:7">
      <c r="A3039">
        <v>3.7073800000000001</v>
      </c>
      <c r="B3039">
        <v>8</v>
      </c>
      <c r="C3039">
        <f t="shared" si="141"/>
        <v>18.426586464399996</v>
      </c>
      <c r="D3039">
        <v>4.1138399999999997</v>
      </c>
      <c r="E3039">
        <f t="shared" si="142"/>
        <v>15.102239545600002</v>
      </c>
      <c r="F3039">
        <v>3.76918</v>
      </c>
      <c r="G3039">
        <f t="shared" si="143"/>
        <v>17.899837872399996</v>
      </c>
    </row>
    <row r="3040" spans="1:7">
      <c r="A3040">
        <v>3.9311400000000001</v>
      </c>
      <c r="B3040">
        <v>8</v>
      </c>
      <c r="C3040">
        <f t="shared" si="141"/>
        <v>16.5556216996</v>
      </c>
      <c r="D3040">
        <v>3.7230599999999998</v>
      </c>
      <c r="E3040">
        <f t="shared" si="142"/>
        <v>18.292215763599998</v>
      </c>
      <c r="F3040">
        <v>3.8443999999999998</v>
      </c>
      <c r="G3040">
        <f t="shared" si="143"/>
        <v>17.269011359999997</v>
      </c>
    </row>
    <row r="3041" spans="1:7">
      <c r="A3041">
        <v>7.0282200000000001</v>
      </c>
      <c r="B3041">
        <v>8</v>
      </c>
      <c r="C3041">
        <f t="shared" si="141"/>
        <v>0.9443563683999997</v>
      </c>
      <c r="D3041">
        <v>4.4670300000000003</v>
      </c>
      <c r="E3041">
        <f t="shared" si="142"/>
        <v>12.481877020899997</v>
      </c>
      <c r="F3041">
        <v>4.4834100000000001</v>
      </c>
      <c r="G3041">
        <f t="shared" si="143"/>
        <v>12.3664052281</v>
      </c>
    </row>
    <row r="3042" spans="1:7">
      <c r="A3042">
        <v>5.8337399999999997</v>
      </c>
      <c r="B3042">
        <v>8</v>
      </c>
      <c r="C3042">
        <f t="shared" si="141"/>
        <v>4.6926823876000014</v>
      </c>
      <c r="D3042">
        <v>7.3100699999999996</v>
      </c>
      <c r="E3042">
        <f t="shared" si="142"/>
        <v>0.47600340490000054</v>
      </c>
      <c r="F3042">
        <v>8.0242900000000006</v>
      </c>
      <c r="G3042">
        <f t="shared" si="143"/>
        <v>5.9000410000002864E-4</v>
      </c>
    </row>
    <row r="3043" spans="1:7">
      <c r="A3043">
        <v>6.4198700000000004</v>
      </c>
      <c r="B3043">
        <v>8</v>
      </c>
      <c r="C3043">
        <f t="shared" si="141"/>
        <v>2.4968108168999987</v>
      </c>
      <c r="D3043">
        <v>5.5695199999999998</v>
      </c>
      <c r="E3043">
        <f t="shared" si="142"/>
        <v>5.9072330304000014</v>
      </c>
      <c r="F3043">
        <v>5.4419000000000004</v>
      </c>
      <c r="G3043">
        <f t="shared" si="143"/>
        <v>6.543875609999998</v>
      </c>
    </row>
    <row r="3044" spans="1:7">
      <c r="A3044">
        <v>2.3715000000000002</v>
      </c>
      <c r="B3044">
        <v>8</v>
      </c>
      <c r="C3044">
        <f t="shared" si="141"/>
        <v>31.680012249999997</v>
      </c>
      <c r="D3044">
        <v>2.4684900000000001</v>
      </c>
      <c r="E3044">
        <f t="shared" si="142"/>
        <v>30.597602880099998</v>
      </c>
      <c r="F3044">
        <v>2.35493</v>
      </c>
      <c r="G3044">
        <f t="shared" si="143"/>
        <v>31.866815304900005</v>
      </c>
    </row>
    <row r="3045" spans="1:7">
      <c r="A3045">
        <v>2.66533</v>
      </c>
      <c r="B3045">
        <v>8</v>
      </c>
      <c r="C3045">
        <f t="shared" si="141"/>
        <v>28.4587040089</v>
      </c>
      <c r="D3045">
        <v>2.6808700000000001</v>
      </c>
      <c r="E3045">
        <f t="shared" si="142"/>
        <v>28.293143956899993</v>
      </c>
      <c r="F3045">
        <v>2.67801</v>
      </c>
      <c r="G3045">
        <f t="shared" si="143"/>
        <v>28.323577560099995</v>
      </c>
    </row>
    <row r="3046" spans="1:7">
      <c r="A3046">
        <v>3.5788199999999999</v>
      </c>
      <c r="B3046">
        <v>8</v>
      </c>
      <c r="C3046">
        <f t="shared" si="141"/>
        <v>19.546832592399998</v>
      </c>
      <c r="D3046">
        <v>3.6022799999999999</v>
      </c>
      <c r="E3046">
        <f t="shared" si="142"/>
        <v>19.339941198399998</v>
      </c>
      <c r="F3046">
        <v>3.5985999999999998</v>
      </c>
      <c r="G3046">
        <f t="shared" si="143"/>
        <v>19.372321960000004</v>
      </c>
    </row>
    <row r="3047" spans="1:7">
      <c r="A3047">
        <v>2.3339699999999999</v>
      </c>
      <c r="B3047">
        <v>8</v>
      </c>
      <c r="C3047">
        <f t="shared" si="141"/>
        <v>32.103895960900005</v>
      </c>
      <c r="D3047">
        <v>2.1759900000000001</v>
      </c>
      <c r="E3047">
        <f t="shared" si="142"/>
        <v>33.919092480099991</v>
      </c>
      <c r="F3047">
        <v>2.13076</v>
      </c>
      <c r="G3047">
        <f t="shared" si="143"/>
        <v>34.447978177599992</v>
      </c>
    </row>
    <row r="3048" spans="1:7">
      <c r="A3048">
        <v>3.7069200000000002</v>
      </c>
      <c r="B3048">
        <v>8</v>
      </c>
      <c r="C3048">
        <f t="shared" si="141"/>
        <v>18.430535886399998</v>
      </c>
      <c r="D3048">
        <v>4.3395599999999996</v>
      </c>
      <c r="E3048">
        <f t="shared" si="142"/>
        <v>13.398820993600003</v>
      </c>
      <c r="F3048">
        <v>4.3224999999999998</v>
      </c>
      <c r="G3048">
        <f t="shared" si="143"/>
        <v>13.524006250000001</v>
      </c>
    </row>
    <row r="3049" spans="1:7">
      <c r="A3049">
        <v>3.6177299999999999</v>
      </c>
      <c r="B3049">
        <v>8</v>
      </c>
      <c r="C3049">
        <f t="shared" si="141"/>
        <v>19.204290352899999</v>
      </c>
      <c r="D3049">
        <v>4.7570399999999999</v>
      </c>
      <c r="E3049">
        <f t="shared" si="142"/>
        <v>10.5167895616</v>
      </c>
      <c r="F3049">
        <v>4.0036399999999999</v>
      </c>
      <c r="G3049">
        <f t="shared" si="143"/>
        <v>15.970893249600001</v>
      </c>
    </row>
    <row r="3050" spans="1:7">
      <c r="A3050">
        <v>2.2689599999999999</v>
      </c>
      <c r="B3050">
        <v>8</v>
      </c>
      <c r="C3050">
        <f t="shared" si="141"/>
        <v>32.844819481599998</v>
      </c>
      <c r="D3050">
        <v>2.2067100000000002</v>
      </c>
      <c r="E3050">
        <f t="shared" si="142"/>
        <v>33.5622090241</v>
      </c>
      <c r="F3050">
        <v>2.2373500000000002</v>
      </c>
      <c r="G3050">
        <f t="shared" si="143"/>
        <v>33.208135022499995</v>
      </c>
    </row>
    <row r="3051" spans="1:7">
      <c r="A3051">
        <v>3.9285899999999998</v>
      </c>
      <c r="B3051">
        <v>8</v>
      </c>
      <c r="C3051">
        <f t="shared" si="141"/>
        <v>16.576379388100001</v>
      </c>
      <c r="D3051">
        <v>4.9273300000000004</v>
      </c>
      <c r="E3051">
        <f t="shared" si="142"/>
        <v>9.4413009288999969</v>
      </c>
      <c r="F3051">
        <v>4.8399000000000001</v>
      </c>
      <c r="G3051">
        <f t="shared" si="143"/>
        <v>9.9862320100000002</v>
      </c>
    </row>
    <row r="3052" spans="1:7">
      <c r="A3052">
        <v>3.98367</v>
      </c>
      <c r="B3052">
        <v>8</v>
      </c>
      <c r="C3052">
        <f t="shared" si="141"/>
        <v>16.1309066689</v>
      </c>
      <c r="D3052">
        <v>3.1676299999999999</v>
      </c>
      <c r="E3052">
        <f t="shared" si="142"/>
        <v>23.351799816900002</v>
      </c>
      <c r="F3052">
        <v>3.3712800000000001</v>
      </c>
      <c r="G3052">
        <f t="shared" si="143"/>
        <v>21.425048838399995</v>
      </c>
    </row>
    <row r="3053" spans="1:7">
      <c r="A3053">
        <v>3.49735</v>
      </c>
      <c r="B3053">
        <v>8</v>
      </c>
      <c r="C3053">
        <f t="shared" si="141"/>
        <v>20.2738570225</v>
      </c>
      <c r="D3053">
        <v>5.6370100000000001</v>
      </c>
      <c r="E3053">
        <f t="shared" si="142"/>
        <v>5.5837217400999997</v>
      </c>
      <c r="F3053">
        <v>5.9495899999999997</v>
      </c>
      <c r="G3053">
        <f t="shared" si="143"/>
        <v>4.2041811681000008</v>
      </c>
    </row>
    <row r="3054" spans="1:7">
      <c r="A3054">
        <v>6.0059800000000001</v>
      </c>
      <c r="B3054">
        <v>8</v>
      </c>
      <c r="C3054">
        <f t="shared" si="141"/>
        <v>3.9761157603999995</v>
      </c>
      <c r="D3054">
        <v>5.9720000000000004</v>
      </c>
      <c r="E3054">
        <f t="shared" si="142"/>
        <v>4.1127839999999987</v>
      </c>
      <c r="F3054">
        <v>5.7973600000000003</v>
      </c>
      <c r="G3054">
        <f t="shared" si="143"/>
        <v>4.8516229695999984</v>
      </c>
    </row>
    <row r="3055" spans="1:7">
      <c r="A3055">
        <v>39.129199999999997</v>
      </c>
      <c r="B3055">
        <v>8</v>
      </c>
      <c r="C3055">
        <f t="shared" si="141"/>
        <v>969.02709263999986</v>
      </c>
      <c r="D3055">
        <v>11.169</v>
      </c>
      <c r="E3055">
        <f t="shared" si="142"/>
        <v>10.042561000000003</v>
      </c>
      <c r="F3055">
        <v>9.1937300000000004</v>
      </c>
      <c r="G3055">
        <f t="shared" si="143"/>
        <v>1.4249913129000009</v>
      </c>
    </row>
    <row r="3056" spans="1:7">
      <c r="A3056">
        <v>4.4291</v>
      </c>
      <c r="B3056">
        <v>8</v>
      </c>
      <c r="C3056">
        <f t="shared" si="141"/>
        <v>12.75132681</v>
      </c>
      <c r="D3056">
        <v>7.1957199999999997</v>
      </c>
      <c r="E3056">
        <f t="shared" si="142"/>
        <v>0.64686631840000053</v>
      </c>
      <c r="F3056">
        <v>5.4288299999999996</v>
      </c>
      <c r="G3056">
        <f t="shared" si="143"/>
        <v>6.6109151689000019</v>
      </c>
    </row>
    <row r="3057" spans="1:7">
      <c r="A3057">
        <v>2.5395099999999999</v>
      </c>
      <c r="B3057">
        <v>8</v>
      </c>
      <c r="C3057">
        <f t="shared" si="141"/>
        <v>29.816951040100001</v>
      </c>
      <c r="D3057">
        <v>14.306699999999999</v>
      </c>
      <c r="E3057">
        <f t="shared" si="142"/>
        <v>39.77446488999999</v>
      </c>
      <c r="F3057">
        <v>9.7637300000000007</v>
      </c>
      <c r="G3057">
        <f t="shared" si="143"/>
        <v>3.1107435129000023</v>
      </c>
    </row>
    <row r="3058" spans="1:7">
      <c r="A3058">
        <v>3.2244999999999999</v>
      </c>
      <c r="B3058">
        <v>8</v>
      </c>
      <c r="C3058">
        <f t="shared" si="141"/>
        <v>22.805400250000002</v>
      </c>
      <c r="D3058">
        <v>4.0412800000000004</v>
      </c>
      <c r="E3058">
        <f t="shared" si="142"/>
        <v>15.671464038399996</v>
      </c>
      <c r="F3058">
        <v>8.52942</v>
      </c>
      <c r="G3058">
        <f t="shared" si="143"/>
        <v>0.28028553639999998</v>
      </c>
    </row>
    <row r="3059" spans="1:7">
      <c r="A3059">
        <v>5.0959099999999999</v>
      </c>
      <c r="B3059">
        <v>8</v>
      </c>
      <c r="C3059">
        <f t="shared" si="141"/>
        <v>8.4337387280999998</v>
      </c>
      <c r="D3059">
        <v>4.9465399999999997</v>
      </c>
      <c r="E3059">
        <f t="shared" si="142"/>
        <v>9.3236179716000009</v>
      </c>
      <c r="F3059">
        <v>4.4407899999999998</v>
      </c>
      <c r="G3059">
        <f t="shared" si="143"/>
        <v>12.667975824100001</v>
      </c>
    </row>
    <row r="3060" spans="1:7">
      <c r="A3060">
        <v>2.5979399999999999</v>
      </c>
      <c r="B3060">
        <v>8</v>
      </c>
      <c r="C3060">
        <f t="shared" si="141"/>
        <v>29.182252243600004</v>
      </c>
      <c r="D3060">
        <v>3.2342599999999999</v>
      </c>
      <c r="E3060">
        <f t="shared" si="142"/>
        <v>22.712277747600002</v>
      </c>
      <c r="F3060">
        <v>2.8342000000000001</v>
      </c>
      <c r="G3060">
        <f t="shared" si="143"/>
        <v>26.68548964</v>
      </c>
    </row>
    <row r="3061" spans="1:7">
      <c r="A3061">
        <v>2.8285100000000001</v>
      </c>
      <c r="B3061">
        <v>8</v>
      </c>
      <c r="C3061">
        <f t="shared" si="141"/>
        <v>26.744308820100002</v>
      </c>
      <c r="D3061">
        <v>3.5079799999999999</v>
      </c>
      <c r="E3061">
        <f t="shared" si="142"/>
        <v>20.178243680400001</v>
      </c>
      <c r="F3061">
        <v>2.8470900000000001</v>
      </c>
      <c r="G3061">
        <f t="shared" si="143"/>
        <v>26.552481468100002</v>
      </c>
    </row>
    <row r="3062" spans="1:7">
      <c r="A3062">
        <v>4.6481899999999996</v>
      </c>
      <c r="B3062">
        <v>8</v>
      </c>
      <c r="C3062">
        <f t="shared" si="141"/>
        <v>11.234630276100003</v>
      </c>
      <c r="D3062">
        <v>4.7583200000000003</v>
      </c>
      <c r="E3062">
        <f t="shared" si="142"/>
        <v>10.508489222399998</v>
      </c>
      <c r="F3062">
        <v>4.7345499999999996</v>
      </c>
      <c r="G3062">
        <f t="shared" si="143"/>
        <v>10.663163702500002</v>
      </c>
    </row>
    <row r="3063" spans="1:7">
      <c r="A3063">
        <v>3.8714300000000001</v>
      </c>
      <c r="B3063">
        <v>8</v>
      </c>
      <c r="C3063">
        <f t="shared" si="141"/>
        <v>17.045090244899999</v>
      </c>
      <c r="D3063">
        <v>3.968</v>
      </c>
      <c r="E3063">
        <f t="shared" si="142"/>
        <v>16.257024000000001</v>
      </c>
      <c r="F3063">
        <v>3.6042200000000002</v>
      </c>
      <c r="G3063">
        <f t="shared" si="143"/>
        <v>19.322881808400002</v>
      </c>
    </row>
    <row r="3064" spans="1:7">
      <c r="A3064">
        <v>5.2408099999999997</v>
      </c>
      <c r="B3064">
        <v>8</v>
      </c>
      <c r="C3064">
        <f t="shared" si="141"/>
        <v>7.6131294561000011</v>
      </c>
      <c r="D3064">
        <v>5.9117499999999996</v>
      </c>
      <c r="E3064">
        <f t="shared" si="142"/>
        <v>4.3607880625000019</v>
      </c>
      <c r="F3064">
        <v>6.9626099999999997</v>
      </c>
      <c r="G3064">
        <f t="shared" si="143"/>
        <v>1.0761780121000006</v>
      </c>
    </row>
    <row r="3065" spans="1:7">
      <c r="A3065">
        <v>2.5555300000000001</v>
      </c>
      <c r="B3065">
        <v>8</v>
      </c>
      <c r="C3065">
        <f t="shared" si="141"/>
        <v>29.6422535809</v>
      </c>
      <c r="D3065">
        <v>3.3277399999999999</v>
      </c>
      <c r="E3065">
        <f t="shared" si="142"/>
        <v>21.830013507599997</v>
      </c>
      <c r="F3065">
        <v>3.6947800000000002</v>
      </c>
      <c r="G3065">
        <f t="shared" si="143"/>
        <v>18.534919248400001</v>
      </c>
    </row>
    <row r="3066" spans="1:7">
      <c r="A3066">
        <v>3.2367400000000002</v>
      </c>
      <c r="B3066">
        <v>8</v>
      </c>
      <c r="C3066">
        <f t="shared" si="141"/>
        <v>22.688645827599998</v>
      </c>
      <c r="D3066">
        <v>3.58433</v>
      </c>
      <c r="E3066">
        <f t="shared" si="142"/>
        <v>19.498141548900005</v>
      </c>
      <c r="F3066">
        <v>3.6772399999999998</v>
      </c>
      <c r="G3066">
        <f t="shared" si="143"/>
        <v>18.686254017600007</v>
      </c>
    </row>
    <row r="3067" spans="1:7">
      <c r="A3067">
        <v>3.0613999999999999</v>
      </c>
      <c r="B3067">
        <v>8</v>
      </c>
      <c r="C3067">
        <f t="shared" si="141"/>
        <v>24.389769960000002</v>
      </c>
      <c r="D3067">
        <v>3.0017299999999998</v>
      </c>
      <c r="E3067">
        <f t="shared" si="142"/>
        <v>24.982702992899998</v>
      </c>
      <c r="F3067">
        <v>3.0750899999999999</v>
      </c>
      <c r="G3067">
        <f t="shared" si="143"/>
        <v>24.254738508100004</v>
      </c>
    </row>
    <row r="3068" spans="1:7">
      <c r="A3068">
        <v>1.7309699999999999</v>
      </c>
      <c r="B3068">
        <v>8</v>
      </c>
      <c r="C3068">
        <f t="shared" si="141"/>
        <v>39.300737140899997</v>
      </c>
      <c r="D3068">
        <v>2.0331600000000001</v>
      </c>
      <c r="E3068">
        <f t="shared" si="142"/>
        <v>35.603179585599996</v>
      </c>
      <c r="F3068">
        <v>2.07382</v>
      </c>
      <c r="G3068">
        <f t="shared" si="143"/>
        <v>35.119609392400008</v>
      </c>
    </row>
    <row r="3069" spans="1:7">
      <c r="A3069">
        <v>4.2451800000000004</v>
      </c>
      <c r="B3069">
        <v>8</v>
      </c>
      <c r="C3069">
        <f t="shared" si="141"/>
        <v>14.098673232399998</v>
      </c>
      <c r="D3069">
        <v>6.1765400000000001</v>
      </c>
      <c r="E3069">
        <f t="shared" si="142"/>
        <v>3.3250063715999993</v>
      </c>
      <c r="F3069">
        <v>6.5899900000000002</v>
      </c>
      <c r="G3069">
        <f t="shared" si="143"/>
        <v>1.9881282000999994</v>
      </c>
    </row>
    <row r="3070" spans="1:7">
      <c r="A3070">
        <v>5.6619299999999999</v>
      </c>
      <c r="B3070">
        <v>8</v>
      </c>
      <c r="C3070">
        <f t="shared" si="141"/>
        <v>5.4665713249000003</v>
      </c>
      <c r="D3070">
        <v>5.9013499999999999</v>
      </c>
      <c r="E3070">
        <f t="shared" si="142"/>
        <v>4.4043318225000005</v>
      </c>
      <c r="F3070">
        <v>5.0794600000000001</v>
      </c>
      <c r="G3070">
        <f t="shared" si="143"/>
        <v>8.5295538915999991</v>
      </c>
    </row>
    <row r="3071" spans="1:7">
      <c r="A3071">
        <v>6.3808199999999999</v>
      </c>
      <c r="B3071">
        <v>8</v>
      </c>
      <c r="C3071">
        <f t="shared" si="141"/>
        <v>2.6217438724000002</v>
      </c>
      <c r="D3071">
        <v>8.6869899999999998</v>
      </c>
      <c r="E3071">
        <f t="shared" si="142"/>
        <v>0.47195526009999966</v>
      </c>
      <c r="F3071">
        <v>6.5219500000000004</v>
      </c>
      <c r="G3071">
        <f t="shared" si="143"/>
        <v>2.1846318024999989</v>
      </c>
    </row>
    <row r="3072" spans="1:7">
      <c r="A3072">
        <v>3.0598800000000002</v>
      </c>
      <c r="B3072">
        <v>8</v>
      </c>
      <c r="C3072">
        <f t="shared" si="141"/>
        <v>24.404785614400001</v>
      </c>
      <c r="D3072">
        <v>2.9487999999999999</v>
      </c>
      <c r="E3072">
        <f t="shared" si="142"/>
        <v>25.514621439999996</v>
      </c>
      <c r="F3072">
        <v>2.8319700000000001</v>
      </c>
      <c r="G3072">
        <f t="shared" si="143"/>
        <v>26.708534080899998</v>
      </c>
    </row>
    <row r="3073" spans="1:7">
      <c r="A3073">
        <v>2.2802199999999999</v>
      </c>
      <c r="B3073">
        <v>8</v>
      </c>
      <c r="C3073">
        <f t="shared" si="141"/>
        <v>32.715883248400004</v>
      </c>
      <c r="D3073">
        <v>2.5826899999999999</v>
      </c>
      <c r="E3073">
        <f t="shared" si="142"/>
        <v>29.347247636100004</v>
      </c>
      <c r="F3073">
        <v>2.0962800000000001</v>
      </c>
      <c r="G3073">
        <f t="shared" si="143"/>
        <v>34.8539098384</v>
      </c>
    </row>
    <row r="3074" spans="1:7">
      <c r="A3074">
        <v>2.9037799999999998</v>
      </c>
      <c r="B3074">
        <v>8</v>
      </c>
      <c r="C3074">
        <f t="shared" si="141"/>
        <v>25.971458288400008</v>
      </c>
      <c r="D3074">
        <v>3.1162100000000001</v>
      </c>
      <c r="E3074">
        <f t="shared" si="142"/>
        <v>23.851404764099993</v>
      </c>
      <c r="F3074">
        <v>3.0446599999999999</v>
      </c>
      <c r="G3074">
        <f t="shared" si="143"/>
        <v>24.555394515599996</v>
      </c>
    </row>
    <row r="3075" spans="1:7">
      <c r="A3075">
        <v>12.5123</v>
      </c>
      <c r="B3075">
        <v>8</v>
      </c>
      <c r="C3075">
        <f t="shared" ref="C3075:C3138" si="144">+(A3075-B3075)^2</f>
        <v>20.360851289999999</v>
      </c>
      <c r="D3075">
        <v>11.9091</v>
      </c>
      <c r="E3075">
        <f t="shared" ref="E3075:E3138" si="145">+(B3075-D3075)^2</f>
        <v>15.281062810000003</v>
      </c>
      <c r="F3075">
        <v>12.291</v>
      </c>
      <c r="G3075">
        <f t="shared" ref="G3075:G3138" si="146">+(B3075-F3075)^2</f>
        <v>18.412681000000003</v>
      </c>
    </row>
    <row r="3076" spans="1:7">
      <c r="A3076">
        <v>6.0264199999999999</v>
      </c>
      <c r="B3076">
        <v>8</v>
      </c>
      <c r="C3076">
        <f t="shared" si="144"/>
        <v>3.8950180164000003</v>
      </c>
      <c r="D3076">
        <v>4.3814799999999998</v>
      </c>
      <c r="E3076">
        <f t="shared" si="145"/>
        <v>13.093686990400002</v>
      </c>
      <c r="F3076">
        <v>5.5097699999999996</v>
      </c>
      <c r="G3076">
        <f t="shared" si="146"/>
        <v>6.2012454529000021</v>
      </c>
    </row>
    <row r="3077" spans="1:7">
      <c r="A3077">
        <v>1.6718200000000001</v>
      </c>
      <c r="B3077">
        <v>8</v>
      </c>
      <c r="C3077">
        <f t="shared" si="144"/>
        <v>40.045862112399995</v>
      </c>
      <c r="D3077">
        <v>0.690249</v>
      </c>
      <c r="E3077">
        <f t="shared" si="145"/>
        <v>53.432459682001003</v>
      </c>
      <c r="F3077">
        <v>4.06088</v>
      </c>
      <c r="G3077">
        <f t="shared" si="146"/>
        <v>15.5166663744</v>
      </c>
    </row>
    <row r="3078" spans="1:7">
      <c r="A3078">
        <v>4.6481899999999996</v>
      </c>
      <c r="B3078">
        <v>8</v>
      </c>
      <c r="C3078">
        <f t="shared" si="144"/>
        <v>11.234630276100003</v>
      </c>
      <c r="D3078">
        <v>4.7583200000000003</v>
      </c>
      <c r="E3078">
        <f t="shared" si="145"/>
        <v>10.508489222399998</v>
      </c>
      <c r="F3078">
        <v>4.7345499999999996</v>
      </c>
      <c r="G3078">
        <f t="shared" si="146"/>
        <v>10.663163702500002</v>
      </c>
    </row>
    <row r="3079" spans="1:7">
      <c r="A3079">
        <v>3.5821499999999999</v>
      </c>
      <c r="B3079">
        <v>8</v>
      </c>
      <c r="C3079">
        <f t="shared" si="144"/>
        <v>19.517398622499996</v>
      </c>
      <c r="D3079">
        <v>3.1697899999999999</v>
      </c>
      <c r="E3079">
        <f t="shared" si="145"/>
        <v>23.330928644100002</v>
      </c>
      <c r="F3079">
        <v>2.9388700000000001</v>
      </c>
      <c r="G3079">
        <f t="shared" si="146"/>
        <v>25.615036876900003</v>
      </c>
    </row>
    <row r="3080" spans="1:7">
      <c r="A3080">
        <v>9.1489999999999991</v>
      </c>
      <c r="B3080">
        <v>8</v>
      </c>
      <c r="C3080">
        <f t="shared" si="144"/>
        <v>1.320200999999998</v>
      </c>
      <c r="D3080">
        <v>7.3448000000000002</v>
      </c>
      <c r="E3080">
        <f t="shared" si="145"/>
        <v>0.42928703999999973</v>
      </c>
      <c r="F3080">
        <v>7.7658800000000001</v>
      </c>
      <c r="G3080">
        <f t="shared" si="146"/>
        <v>5.4812174399999948E-2</v>
      </c>
    </row>
    <row r="3081" spans="1:7">
      <c r="A3081">
        <v>6.1299000000000001</v>
      </c>
      <c r="B3081">
        <v>8</v>
      </c>
      <c r="C3081">
        <f t="shared" si="144"/>
        <v>3.4972740099999995</v>
      </c>
      <c r="D3081">
        <v>7.7472200000000004</v>
      </c>
      <c r="E3081">
        <f t="shared" si="145"/>
        <v>6.3897728399999784E-2</v>
      </c>
      <c r="F3081">
        <v>6.2856100000000001</v>
      </c>
      <c r="G3081">
        <f t="shared" si="146"/>
        <v>2.9391330720999993</v>
      </c>
    </row>
    <row r="3082" spans="1:7">
      <c r="A3082">
        <v>4.8001899999999997</v>
      </c>
      <c r="B3082">
        <v>8</v>
      </c>
      <c r="C3082">
        <f t="shared" si="144"/>
        <v>10.238784036100002</v>
      </c>
      <c r="D3082">
        <v>5.4293399999999998</v>
      </c>
      <c r="E3082">
        <f t="shared" si="145"/>
        <v>6.6082928356000012</v>
      </c>
      <c r="F3082">
        <v>4.7546600000000003</v>
      </c>
      <c r="G3082">
        <f t="shared" si="146"/>
        <v>10.532231715599998</v>
      </c>
    </row>
    <row r="3083" spans="1:7">
      <c r="A3083">
        <v>5.4474</v>
      </c>
      <c r="B3083">
        <v>8</v>
      </c>
      <c r="C3083">
        <f t="shared" si="144"/>
        <v>6.51576676</v>
      </c>
      <c r="D3083">
        <v>7.9813099999999997</v>
      </c>
      <c r="E3083">
        <f t="shared" si="145"/>
        <v>3.4931610000001187E-4</v>
      </c>
      <c r="F3083">
        <v>7.4647699999999997</v>
      </c>
      <c r="G3083">
        <f t="shared" si="146"/>
        <v>0.28647115290000036</v>
      </c>
    </row>
    <row r="3084" spans="1:7">
      <c r="A3084">
        <v>2.5596800000000002</v>
      </c>
      <c r="B3084">
        <v>8</v>
      </c>
      <c r="C3084">
        <f t="shared" si="144"/>
        <v>29.597081702399997</v>
      </c>
      <c r="D3084">
        <v>2.4245299999999999</v>
      </c>
      <c r="E3084">
        <f t="shared" si="145"/>
        <v>31.085865720900003</v>
      </c>
      <c r="F3084">
        <v>2.5395300000000001</v>
      </c>
      <c r="G3084">
        <f t="shared" si="146"/>
        <v>29.816732620899998</v>
      </c>
    </row>
    <row r="3085" spans="1:7">
      <c r="A3085">
        <v>5.0626699999999998</v>
      </c>
      <c r="B3085">
        <v>8</v>
      </c>
      <c r="C3085">
        <f t="shared" si="144"/>
        <v>8.6279075289000016</v>
      </c>
      <c r="D3085">
        <v>5.2016400000000003</v>
      </c>
      <c r="E3085">
        <f t="shared" si="145"/>
        <v>7.8308186895999983</v>
      </c>
      <c r="F3085">
        <v>5.2128100000000002</v>
      </c>
      <c r="G3085">
        <f t="shared" si="146"/>
        <v>7.7684280960999992</v>
      </c>
    </row>
    <row r="3086" spans="1:7">
      <c r="A3086">
        <v>4.6696900000000001</v>
      </c>
      <c r="B3086">
        <v>8</v>
      </c>
      <c r="C3086">
        <f t="shared" si="144"/>
        <v>11.090964696099999</v>
      </c>
      <c r="D3086">
        <v>6.7310400000000001</v>
      </c>
      <c r="E3086">
        <f t="shared" si="145"/>
        <v>1.6102594815999998</v>
      </c>
      <c r="F3086">
        <v>6.4372600000000002</v>
      </c>
      <c r="G3086">
        <f t="shared" si="146"/>
        <v>2.4421563075999995</v>
      </c>
    </row>
    <row r="3087" spans="1:7">
      <c r="A3087">
        <v>0.88390100000000005</v>
      </c>
      <c r="B3087">
        <v>8</v>
      </c>
      <c r="C3087">
        <f t="shared" si="144"/>
        <v>50.638864977800999</v>
      </c>
      <c r="D3087">
        <v>5.1779799999999998</v>
      </c>
      <c r="E3087">
        <f t="shared" si="145"/>
        <v>7.9637968804000012</v>
      </c>
      <c r="F3087">
        <v>6.7775499999999997</v>
      </c>
      <c r="G3087">
        <f t="shared" si="146"/>
        <v>1.4943840025000006</v>
      </c>
    </row>
    <row r="3088" spans="1:7">
      <c r="A3088">
        <v>4.9961700000000002</v>
      </c>
      <c r="B3088">
        <v>8</v>
      </c>
      <c r="C3088">
        <f t="shared" si="144"/>
        <v>9.0229946688999991</v>
      </c>
      <c r="D3088">
        <v>5.4209100000000001</v>
      </c>
      <c r="E3088">
        <f t="shared" si="145"/>
        <v>6.6517052280999991</v>
      </c>
      <c r="F3088">
        <v>4.9906199999999998</v>
      </c>
      <c r="G3088">
        <f t="shared" si="146"/>
        <v>9.0563679844000013</v>
      </c>
    </row>
    <row r="3089" spans="1:7">
      <c r="A3089">
        <v>4.4811899999999998</v>
      </c>
      <c r="B3089">
        <v>8</v>
      </c>
      <c r="C3089">
        <f t="shared" si="144"/>
        <v>12.382023816100002</v>
      </c>
      <c r="D3089">
        <v>6.8802500000000002</v>
      </c>
      <c r="E3089">
        <f t="shared" si="145"/>
        <v>1.2538400624999995</v>
      </c>
      <c r="F3089">
        <v>7.3904100000000001</v>
      </c>
      <c r="G3089">
        <f t="shared" si="146"/>
        <v>0.37159996809999984</v>
      </c>
    </row>
    <row r="3090" spans="1:7">
      <c r="A3090">
        <v>7.7030700000000003</v>
      </c>
      <c r="B3090">
        <v>8</v>
      </c>
      <c r="C3090">
        <f t="shared" si="144"/>
        <v>8.8167424899999819E-2</v>
      </c>
      <c r="D3090">
        <v>8.2250700000000005</v>
      </c>
      <c r="E3090">
        <f t="shared" si="145"/>
        <v>5.0656504900000246E-2</v>
      </c>
      <c r="F3090">
        <v>8.5309299999999997</v>
      </c>
      <c r="G3090">
        <f t="shared" si="146"/>
        <v>0.28188666489999964</v>
      </c>
    </row>
    <row r="3091" spans="1:7">
      <c r="A3091">
        <v>3.8451599999999999</v>
      </c>
      <c r="B3091">
        <v>8</v>
      </c>
      <c r="C3091">
        <f t="shared" si="144"/>
        <v>17.2626954256</v>
      </c>
      <c r="D3091">
        <v>3.8867699999999998</v>
      </c>
      <c r="E3091">
        <f t="shared" si="145"/>
        <v>16.918661032899998</v>
      </c>
      <c r="F3091">
        <v>4.2986800000000001</v>
      </c>
      <c r="G3091">
        <f t="shared" si="146"/>
        <v>13.699769742399999</v>
      </c>
    </row>
    <row r="3092" spans="1:7">
      <c r="A3092">
        <v>4.6481899999999996</v>
      </c>
      <c r="B3092">
        <v>8</v>
      </c>
      <c r="C3092">
        <f t="shared" si="144"/>
        <v>11.234630276100003</v>
      </c>
      <c r="D3092">
        <v>4.7583200000000003</v>
      </c>
      <c r="E3092">
        <f t="shared" si="145"/>
        <v>10.508489222399998</v>
      </c>
      <c r="F3092">
        <v>4.7345499999999996</v>
      </c>
      <c r="G3092">
        <f t="shared" si="146"/>
        <v>10.663163702500002</v>
      </c>
    </row>
    <row r="3093" spans="1:7">
      <c r="A3093">
        <v>6.5434599999999996</v>
      </c>
      <c r="B3093">
        <v>8</v>
      </c>
      <c r="C3093">
        <f t="shared" si="144"/>
        <v>2.1215087716000012</v>
      </c>
      <c r="D3093">
        <v>6.9523900000000003</v>
      </c>
      <c r="E3093">
        <f t="shared" si="145"/>
        <v>1.0974867120999994</v>
      </c>
      <c r="F3093">
        <v>7.52475</v>
      </c>
      <c r="G3093">
        <f t="shared" si="146"/>
        <v>0.22586256249999995</v>
      </c>
    </row>
    <row r="3094" spans="1:7">
      <c r="A3094">
        <v>5.8549800000000003</v>
      </c>
      <c r="B3094">
        <v>8</v>
      </c>
      <c r="C3094">
        <f t="shared" si="144"/>
        <v>4.601110800399999</v>
      </c>
      <c r="D3094">
        <v>8.2206700000000001</v>
      </c>
      <c r="E3094">
        <f t="shared" si="145"/>
        <v>4.8695248900000064E-2</v>
      </c>
      <c r="F3094">
        <v>6.07883</v>
      </c>
      <c r="G3094">
        <f t="shared" si="146"/>
        <v>3.6908941689000003</v>
      </c>
    </row>
    <row r="3095" spans="1:7">
      <c r="A3095">
        <v>6.2371299999999996</v>
      </c>
      <c r="B3095">
        <v>8</v>
      </c>
      <c r="C3095">
        <f t="shared" si="144"/>
        <v>3.1077106369000012</v>
      </c>
      <c r="D3095">
        <v>6.1535000000000002</v>
      </c>
      <c r="E3095">
        <f t="shared" si="145"/>
        <v>3.4095622499999991</v>
      </c>
      <c r="F3095">
        <v>6.76241</v>
      </c>
      <c r="G3095">
        <f t="shared" si="146"/>
        <v>1.5316290080999999</v>
      </c>
    </row>
    <row r="3096" spans="1:7">
      <c r="A3096">
        <v>5.5009300000000003</v>
      </c>
      <c r="B3096">
        <v>8</v>
      </c>
      <c r="C3096">
        <f t="shared" si="144"/>
        <v>6.245350864899998</v>
      </c>
      <c r="D3096">
        <v>6.3197999999999999</v>
      </c>
      <c r="E3096">
        <f t="shared" si="145"/>
        <v>2.8230720400000004</v>
      </c>
      <c r="F3096">
        <v>4.3715099999999998</v>
      </c>
      <c r="G3096">
        <f t="shared" si="146"/>
        <v>13.165939680100001</v>
      </c>
    </row>
    <row r="3097" spans="1:7">
      <c r="A3097">
        <v>4.6481899999999996</v>
      </c>
      <c r="B3097">
        <v>8</v>
      </c>
      <c r="C3097">
        <f t="shared" si="144"/>
        <v>11.234630276100003</v>
      </c>
      <c r="D3097">
        <v>4.7583200000000003</v>
      </c>
      <c r="E3097">
        <f t="shared" si="145"/>
        <v>10.508489222399998</v>
      </c>
      <c r="F3097">
        <v>4.7345499999999996</v>
      </c>
      <c r="G3097">
        <f t="shared" si="146"/>
        <v>10.663163702500002</v>
      </c>
    </row>
    <row r="3098" spans="1:7">
      <c r="A3098">
        <v>14.2974</v>
      </c>
      <c r="B3098">
        <v>8</v>
      </c>
      <c r="C3098">
        <f t="shared" si="144"/>
        <v>39.657246759999992</v>
      </c>
      <c r="D3098">
        <v>9.8440300000000001</v>
      </c>
      <c r="E3098">
        <f t="shared" si="145"/>
        <v>3.4004466409000003</v>
      </c>
      <c r="F3098">
        <v>10.7051</v>
      </c>
      <c r="G3098">
        <f t="shared" si="146"/>
        <v>7.3175660099999993</v>
      </c>
    </row>
    <row r="3099" spans="1:7">
      <c r="A3099">
        <v>6.7639399999999998</v>
      </c>
      <c r="B3099">
        <v>8</v>
      </c>
      <c r="C3099">
        <f t="shared" si="144"/>
        <v>1.5278443236000003</v>
      </c>
      <c r="D3099">
        <v>5.0261399999999998</v>
      </c>
      <c r="E3099">
        <f t="shared" si="145"/>
        <v>8.8438432996000014</v>
      </c>
      <c r="F3099">
        <v>5.8068600000000004</v>
      </c>
      <c r="G3099">
        <f t="shared" si="146"/>
        <v>4.8098630595999987</v>
      </c>
    </row>
    <row r="3100" spans="1:7">
      <c r="A3100">
        <v>3.88985</v>
      </c>
      <c r="B3100">
        <v>8</v>
      </c>
      <c r="C3100">
        <f t="shared" si="144"/>
        <v>16.893333022499998</v>
      </c>
      <c r="D3100">
        <v>3.5383200000000001</v>
      </c>
      <c r="E3100">
        <f t="shared" si="145"/>
        <v>19.906588422399995</v>
      </c>
      <c r="F3100">
        <v>3.6738200000000001</v>
      </c>
      <c r="G3100">
        <f t="shared" si="146"/>
        <v>18.7158333924</v>
      </c>
    </row>
    <row r="3101" spans="1:7">
      <c r="A3101">
        <v>6.4932299999999996</v>
      </c>
      <c r="B3101">
        <v>8</v>
      </c>
      <c r="C3101">
        <f t="shared" si="144"/>
        <v>2.2703558329000013</v>
      </c>
      <c r="D3101">
        <v>6.4174899999999999</v>
      </c>
      <c r="E3101">
        <f t="shared" si="145"/>
        <v>2.5043379001000003</v>
      </c>
      <c r="F3101">
        <v>4.7943499999999997</v>
      </c>
      <c r="G3101">
        <f t="shared" si="146"/>
        <v>10.276191922500002</v>
      </c>
    </row>
    <row r="3102" spans="1:7">
      <c r="A3102">
        <v>2.3151700000000002</v>
      </c>
      <c r="B3102">
        <v>8</v>
      </c>
      <c r="C3102">
        <f t="shared" si="144"/>
        <v>32.3172921289</v>
      </c>
      <c r="D3102">
        <v>3.10724</v>
      </c>
      <c r="E3102">
        <f t="shared" si="145"/>
        <v>23.939100417599999</v>
      </c>
      <c r="F3102">
        <v>3.8430499999999999</v>
      </c>
      <c r="G3102">
        <f t="shared" si="146"/>
        <v>17.280233302500001</v>
      </c>
    </row>
    <row r="3103" spans="1:7">
      <c r="A3103">
        <v>4.6481899999999996</v>
      </c>
      <c r="B3103">
        <v>8</v>
      </c>
      <c r="C3103">
        <f t="shared" si="144"/>
        <v>11.234630276100003</v>
      </c>
      <c r="D3103">
        <v>4.7583200000000003</v>
      </c>
      <c r="E3103">
        <f t="shared" si="145"/>
        <v>10.508489222399998</v>
      </c>
      <c r="F3103">
        <v>4.7345499999999996</v>
      </c>
      <c r="G3103">
        <f t="shared" si="146"/>
        <v>10.663163702500002</v>
      </c>
    </row>
    <row r="3104" spans="1:7">
      <c r="A3104">
        <v>6.8422000000000001</v>
      </c>
      <c r="B3104">
        <v>8</v>
      </c>
      <c r="C3104">
        <f t="shared" si="144"/>
        <v>1.3405008399999998</v>
      </c>
      <c r="D3104">
        <v>8.5040899999999997</v>
      </c>
      <c r="E3104">
        <f t="shared" si="145"/>
        <v>0.25410672809999968</v>
      </c>
      <c r="F3104">
        <v>10.7265</v>
      </c>
      <c r="G3104">
        <f t="shared" si="146"/>
        <v>7.4338022499999985</v>
      </c>
    </row>
    <row r="3105" spans="1:7">
      <c r="A3105">
        <v>9.0666799999999999</v>
      </c>
      <c r="B3105">
        <v>8</v>
      </c>
      <c r="C3105">
        <f t="shared" si="144"/>
        <v>1.1378062223999996</v>
      </c>
      <c r="D3105">
        <v>8.6226800000000008</v>
      </c>
      <c r="E3105">
        <f t="shared" si="145"/>
        <v>0.38773038240000096</v>
      </c>
      <c r="F3105">
        <v>8.2412399999999995</v>
      </c>
      <c r="G3105">
        <f t="shared" si="146"/>
        <v>5.8196737599999736E-2</v>
      </c>
    </row>
    <row r="3106" spans="1:7">
      <c r="A3106">
        <v>4.0555300000000001</v>
      </c>
      <c r="B3106">
        <v>8</v>
      </c>
      <c r="C3106">
        <f t="shared" si="144"/>
        <v>15.5588435809</v>
      </c>
      <c r="D3106">
        <v>3.9535999999999998</v>
      </c>
      <c r="E3106">
        <f t="shared" si="145"/>
        <v>16.373352960000002</v>
      </c>
      <c r="F3106">
        <v>3.9028700000000001</v>
      </c>
      <c r="G3106">
        <f t="shared" si="146"/>
        <v>16.786474236899998</v>
      </c>
    </row>
    <row r="3107" spans="1:7">
      <c r="A3107">
        <v>7.3967799999999997</v>
      </c>
      <c r="B3107">
        <v>8</v>
      </c>
      <c r="C3107">
        <f t="shared" si="144"/>
        <v>0.36387436840000037</v>
      </c>
      <c r="D3107">
        <v>7.08955</v>
      </c>
      <c r="E3107">
        <f t="shared" si="145"/>
        <v>0.82891920249999995</v>
      </c>
      <c r="F3107">
        <v>7.54521</v>
      </c>
      <c r="G3107">
        <f t="shared" si="146"/>
        <v>0.20683394410000003</v>
      </c>
    </row>
    <row r="3108" spans="1:7">
      <c r="A3108">
        <v>8.4255600000000008</v>
      </c>
      <c r="B3108">
        <v>8</v>
      </c>
      <c r="C3108">
        <f t="shared" si="144"/>
        <v>0.1811013136000007</v>
      </c>
      <c r="D3108">
        <v>6.1055299999999999</v>
      </c>
      <c r="E3108">
        <f t="shared" si="145"/>
        <v>3.5890165809000005</v>
      </c>
      <c r="F3108">
        <v>5.3510299999999997</v>
      </c>
      <c r="G3108">
        <f t="shared" si="146"/>
        <v>7.0170420609000015</v>
      </c>
    </row>
    <row r="3109" spans="1:7">
      <c r="A3109">
        <v>6.3320299999999996</v>
      </c>
      <c r="B3109">
        <v>8</v>
      </c>
      <c r="C3109">
        <f t="shared" si="144"/>
        <v>2.7821239209000015</v>
      </c>
      <c r="D3109">
        <v>7.0431499999999998</v>
      </c>
      <c r="E3109">
        <f t="shared" si="145"/>
        <v>0.91556192250000035</v>
      </c>
      <c r="F3109">
        <v>6.64893</v>
      </c>
      <c r="G3109">
        <f t="shared" si="146"/>
        <v>1.8253901449000001</v>
      </c>
    </row>
    <row r="3110" spans="1:7">
      <c r="A3110">
        <v>3.10778</v>
      </c>
      <c r="B3110">
        <v>8</v>
      </c>
      <c r="C3110">
        <f t="shared" si="144"/>
        <v>23.933816528400001</v>
      </c>
      <c r="D3110">
        <v>4.5180199999999999</v>
      </c>
      <c r="E3110">
        <f t="shared" si="145"/>
        <v>12.124184720400001</v>
      </c>
      <c r="F3110">
        <v>4.3200099999999999</v>
      </c>
      <c r="G3110">
        <f t="shared" si="146"/>
        <v>13.5423264001</v>
      </c>
    </row>
    <row r="3111" spans="1:7">
      <c r="A3111">
        <v>2.44224</v>
      </c>
      <c r="B3111">
        <v>8</v>
      </c>
      <c r="C3111">
        <f t="shared" si="144"/>
        <v>30.8886962176</v>
      </c>
      <c r="D3111">
        <v>2.39377</v>
      </c>
      <c r="E3111">
        <f t="shared" si="145"/>
        <v>31.429814812900002</v>
      </c>
      <c r="F3111">
        <v>2.2760899999999999</v>
      </c>
      <c r="G3111">
        <f t="shared" si="146"/>
        <v>32.763145688100003</v>
      </c>
    </row>
    <row r="3112" spans="1:7">
      <c r="A3112">
        <v>5.1486400000000003</v>
      </c>
      <c r="B3112">
        <v>8</v>
      </c>
      <c r="C3112">
        <f t="shared" si="144"/>
        <v>8.130253849599999</v>
      </c>
      <c r="D3112">
        <v>5.75495</v>
      </c>
      <c r="E3112">
        <f t="shared" si="145"/>
        <v>5.0402495025</v>
      </c>
      <c r="F3112">
        <v>5.7168200000000002</v>
      </c>
      <c r="G3112">
        <f t="shared" si="146"/>
        <v>5.212910912399999</v>
      </c>
    </row>
    <row r="3113" spans="1:7">
      <c r="A3113">
        <v>2.42801</v>
      </c>
      <c r="B3113">
        <v>8</v>
      </c>
      <c r="C3113">
        <f t="shared" si="144"/>
        <v>31.047072560099995</v>
      </c>
      <c r="D3113">
        <v>2.50474</v>
      </c>
      <c r="E3113">
        <f t="shared" si="145"/>
        <v>30.1978824676</v>
      </c>
      <c r="F3113">
        <v>2.3785599999999998</v>
      </c>
      <c r="G3113">
        <f t="shared" si="146"/>
        <v>31.600587673599996</v>
      </c>
    </row>
    <row r="3114" spans="1:7">
      <c r="A3114">
        <v>9.46007</v>
      </c>
      <c r="B3114">
        <v>8</v>
      </c>
      <c r="C3114">
        <f t="shared" si="144"/>
        <v>2.1318044049</v>
      </c>
      <c r="D3114">
        <v>8.2425300000000004</v>
      </c>
      <c r="E3114">
        <f t="shared" si="145"/>
        <v>5.8820800900000171E-2</v>
      </c>
      <c r="F3114">
        <v>8.8728700000000007</v>
      </c>
      <c r="G3114">
        <f t="shared" si="146"/>
        <v>0.76190203690000124</v>
      </c>
    </row>
    <row r="3115" spans="1:7">
      <c r="A3115">
        <v>5.4548100000000002</v>
      </c>
      <c r="B3115">
        <v>8</v>
      </c>
      <c r="C3115">
        <f t="shared" si="144"/>
        <v>6.4779921360999992</v>
      </c>
      <c r="D3115">
        <v>5.0209000000000001</v>
      </c>
      <c r="E3115">
        <f t="shared" si="145"/>
        <v>8.8750368099999992</v>
      </c>
      <c r="F3115">
        <v>4.9542299999999999</v>
      </c>
      <c r="G3115">
        <f t="shared" si="146"/>
        <v>9.2767148929000012</v>
      </c>
    </row>
    <row r="3116" spans="1:7">
      <c r="A3116">
        <v>7.5655700000000001</v>
      </c>
      <c r="B3116">
        <v>8</v>
      </c>
      <c r="C3116">
        <f t="shared" si="144"/>
        <v>0.18872942489999989</v>
      </c>
      <c r="D3116">
        <v>6.5315000000000003</v>
      </c>
      <c r="E3116">
        <f t="shared" si="145"/>
        <v>2.156492249999999</v>
      </c>
      <c r="F3116">
        <v>7.24498</v>
      </c>
      <c r="G3116">
        <f t="shared" si="146"/>
        <v>0.57005520040000002</v>
      </c>
    </row>
    <row r="3117" spans="1:7">
      <c r="A3117">
        <v>3.7034400000000001</v>
      </c>
      <c r="B3117">
        <v>8</v>
      </c>
      <c r="C3117">
        <f t="shared" si="144"/>
        <v>18.460427833599997</v>
      </c>
      <c r="D3117">
        <v>3.83074</v>
      </c>
      <c r="E3117">
        <f t="shared" si="145"/>
        <v>17.382728947599997</v>
      </c>
      <c r="F3117">
        <v>3.5878700000000001</v>
      </c>
      <c r="G3117">
        <f t="shared" si="146"/>
        <v>19.466891136899996</v>
      </c>
    </row>
    <row r="3118" spans="1:7">
      <c r="A3118">
        <v>3.0327899999999999</v>
      </c>
      <c r="B3118">
        <v>8</v>
      </c>
      <c r="C3118">
        <f t="shared" si="144"/>
        <v>24.673175184099996</v>
      </c>
      <c r="D3118">
        <v>2.79528</v>
      </c>
      <c r="E3118">
        <f t="shared" si="145"/>
        <v>27.0891102784</v>
      </c>
      <c r="F3118">
        <v>3.06108</v>
      </c>
      <c r="G3118">
        <f t="shared" si="146"/>
        <v>24.392930766399996</v>
      </c>
    </row>
    <row r="3119" spans="1:7">
      <c r="A3119">
        <v>0.46145799999999998</v>
      </c>
      <c r="B3119">
        <v>8</v>
      </c>
      <c r="C3119">
        <f t="shared" si="144"/>
        <v>56.829615485763995</v>
      </c>
      <c r="D3119">
        <v>9.4407300000000003</v>
      </c>
      <c r="E3119">
        <f t="shared" si="145"/>
        <v>2.075702932900001</v>
      </c>
      <c r="F3119">
        <v>7.3377699999999999</v>
      </c>
      <c r="G3119">
        <f t="shared" si="146"/>
        <v>0.43854857290000016</v>
      </c>
    </row>
    <row r="3120" spans="1:7">
      <c r="A3120">
        <v>5.5615100000000002</v>
      </c>
      <c r="B3120">
        <v>8</v>
      </c>
      <c r="C3120">
        <f t="shared" si="144"/>
        <v>5.9462334800999992</v>
      </c>
      <c r="D3120">
        <v>5.0863800000000001</v>
      </c>
      <c r="E3120">
        <f t="shared" si="145"/>
        <v>8.4891815043999994</v>
      </c>
      <c r="F3120">
        <v>5.2218299999999997</v>
      </c>
      <c r="G3120">
        <f t="shared" si="146"/>
        <v>7.7182285489000018</v>
      </c>
    </row>
    <row r="3121" spans="1:7">
      <c r="A3121">
        <v>2.2477200000000002</v>
      </c>
      <c r="B3121">
        <v>8</v>
      </c>
      <c r="C3121">
        <f t="shared" si="144"/>
        <v>33.088725198399999</v>
      </c>
      <c r="D3121">
        <v>2.2559999999999998</v>
      </c>
      <c r="E3121">
        <f t="shared" si="145"/>
        <v>32.993535999999999</v>
      </c>
      <c r="F3121">
        <v>2.4155700000000002</v>
      </c>
      <c r="G3121">
        <f t="shared" si="146"/>
        <v>31.185858424899994</v>
      </c>
    </row>
    <row r="3122" spans="1:7">
      <c r="A3122">
        <v>2.8407100000000001</v>
      </c>
      <c r="B3122">
        <v>8</v>
      </c>
      <c r="C3122">
        <f t="shared" si="144"/>
        <v>26.618273304100004</v>
      </c>
      <c r="D3122">
        <v>2.9727399999999999</v>
      </c>
      <c r="E3122">
        <f t="shared" si="145"/>
        <v>25.273343107600002</v>
      </c>
      <c r="F3122">
        <v>2.9310299999999998</v>
      </c>
      <c r="G3122">
        <f t="shared" si="146"/>
        <v>25.694456860900001</v>
      </c>
    </row>
    <row r="3123" spans="1:7">
      <c r="A3123">
        <v>6.5495599999999996</v>
      </c>
      <c r="B3123">
        <v>8</v>
      </c>
      <c r="C3123">
        <f t="shared" si="144"/>
        <v>2.1037761936000012</v>
      </c>
      <c r="D3123">
        <v>6.4009099999999997</v>
      </c>
      <c r="E3123">
        <f t="shared" si="145"/>
        <v>2.5570888281000013</v>
      </c>
      <c r="F3123">
        <v>6.6181000000000001</v>
      </c>
      <c r="G3123">
        <f t="shared" si="146"/>
        <v>1.9096476099999997</v>
      </c>
    </row>
    <row r="3124" spans="1:7">
      <c r="A3124">
        <v>19.724599999999999</v>
      </c>
      <c r="B3124">
        <v>8</v>
      </c>
      <c r="C3124">
        <f t="shared" si="144"/>
        <v>137.46624515999997</v>
      </c>
      <c r="D3124">
        <v>8.8900600000000001</v>
      </c>
      <c r="E3124">
        <f t="shared" si="145"/>
        <v>0.79220680360000018</v>
      </c>
      <c r="F3124">
        <v>8.5184599999999993</v>
      </c>
      <c r="G3124">
        <f t="shared" si="146"/>
        <v>0.26880077159999921</v>
      </c>
    </row>
    <row r="3125" spans="1:7">
      <c r="A3125">
        <v>4.45451</v>
      </c>
      <c r="B3125">
        <v>8</v>
      </c>
      <c r="C3125">
        <f t="shared" si="144"/>
        <v>12.5704993401</v>
      </c>
      <c r="D3125">
        <v>4.0113500000000002</v>
      </c>
      <c r="E3125">
        <f t="shared" si="145"/>
        <v>15.909328822499999</v>
      </c>
      <c r="F3125">
        <v>5.1182699999999999</v>
      </c>
      <c r="G3125">
        <f t="shared" si="146"/>
        <v>8.3043677929000008</v>
      </c>
    </row>
    <row r="3126" spans="1:7">
      <c r="A3126">
        <v>1.37059</v>
      </c>
      <c r="B3126">
        <v>8</v>
      </c>
      <c r="C3126">
        <f t="shared" si="144"/>
        <v>43.9490769481</v>
      </c>
      <c r="D3126">
        <v>3.9325600000000001</v>
      </c>
      <c r="E3126">
        <f t="shared" si="145"/>
        <v>16.544068153599994</v>
      </c>
      <c r="F3126">
        <v>3.5844200000000002</v>
      </c>
      <c r="G3126">
        <f t="shared" si="146"/>
        <v>19.497346736400001</v>
      </c>
    </row>
    <row r="3127" spans="1:7">
      <c r="A3127">
        <v>4.5753399999999997</v>
      </c>
      <c r="B3127">
        <v>8</v>
      </c>
      <c r="C3127">
        <f t="shared" si="144"/>
        <v>11.728296115600001</v>
      </c>
      <c r="D3127">
        <v>5.8102400000000003</v>
      </c>
      <c r="E3127">
        <f t="shared" si="145"/>
        <v>4.7950488575999985</v>
      </c>
      <c r="F3127">
        <v>5.5921200000000004</v>
      </c>
      <c r="G3127">
        <f t="shared" si="146"/>
        <v>5.7978860943999981</v>
      </c>
    </row>
    <row r="3128" spans="1:7">
      <c r="A3128">
        <v>11.548400000000001</v>
      </c>
      <c r="B3128">
        <v>8</v>
      </c>
      <c r="C3128">
        <f t="shared" si="144"/>
        <v>12.591142560000007</v>
      </c>
      <c r="D3128">
        <v>5.3852599999999997</v>
      </c>
      <c r="E3128">
        <f t="shared" si="145"/>
        <v>6.8368652676000012</v>
      </c>
      <c r="F3128">
        <v>4.67021</v>
      </c>
      <c r="G3128">
        <f t="shared" si="146"/>
        <v>11.087501444100001</v>
      </c>
    </row>
    <row r="3129" spans="1:7">
      <c r="A3129">
        <v>5.5324099999999996</v>
      </c>
      <c r="B3129">
        <v>8</v>
      </c>
      <c r="C3129">
        <f t="shared" si="144"/>
        <v>6.0890004081000022</v>
      </c>
      <c r="D3129">
        <v>6.3427600000000002</v>
      </c>
      <c r="E3129">
        <f t="shared" si="145"/>
        <v>2.7464444175999994</v>
      </c>
      <c r="F3129">
        <v>6.5814700000000004</v>
      </c>
      <c r="G3129">
        <f t="shared" si="146"/>
        <v>2.012227360899999</v>
      </c>
    </row>
    <row r="3130" spans="1:7">
      <c r="A3130">
        <v>4.6481899999999996</v>
      </c>
      <c r="B3130">
        <v>8</v>
      </c>
      <c r="C3130">
        <f t="shared" si="144"/>
        <v>11.234630276100003</v>
      </c>
      <c r="D3130">
        <v>4.7583200000000003</v>
      </c>
      <c r="E3130">
        <f t="shared" si="145"/>
        <v>10.508489222399998</v>
      </c>
      <c r="F3130">
        <v>4.7345499999999996</v>
      </c>
      <c r="G3130">
        <f t="shared" si="146"/>
        <v>10.663163702500002</v>
      </c>
    </row>
    <row r="3131" spans="1:7">
      <c r="A3131">
        <v>0.30217500000000003</v>
      </c>
      <c r="B3131">
        <v>8</v>
      </c>
      <c r="C3131">
        <f t="shared" si="144"/>
        <v>59.256509730624998</v>
      </c>
      <c r="D3131">
        <v>9.7259399999999996</v>
      </c>
      <c r="E3131">
        <f t="shared" si="145"/>
        <v>2.9788688835999984</v>
      </c>
      <c r="F3131">
        <v>10.5764</v>
      </c>
      <c r="G3131">
        <f t="shared" si="146"/>
        <v>6.6378369599999978</v>
      </c>
    </row>
    <row r="3132" spans="1:7">
      <c r="A3132">
        <v>11.6525</v>
      </c>
      <c r="B3132">
        <v>8</v>
      </c>
      <c r="C3132">
        <f t="shared" si="144"/>
        <v>13.340756249999998</v>
      </c>
      <c r="D3132">
        <v>8.1377100000000002</v>
      </c>
      <c r="E3132">
        <f t="shared" si="145"/>
        <v>1.896404410000006E-2</v>
      </c>
      <c r="F3132">
        <v>8.0220000000000002</v>
      </c>
      <c r="G3132">
        <f t="shared" si="146"/>
        <v>4.8400000000001063E-4</v>
      </c>
    </row>
    <row r="3133" spans="1:7">
      <c r="A3133">
        <v>3.23414</v>
      </c>
      <c r="B3133">
        <v>8</v>
      </c>
      <c r="C3133">
        <f t="shared" si="144"/>
        <v>22.713421539599999</v>
      </c>
      <c r="D3133">
        <v>3.4276800000000001</v>
      </c>
      <c r="E3133">
        <f t="shared" si="145"/>
        <v>20.906110182399996</v>
      </c>
      <c r="F3133">
        <v>2.9624799999999998</v>
      </c>
      <c r="G3133">
        <f t="shared" si="146"/>
        <v>25.376607750400005</v>
      </c>
    </row>
    <row r="3134" spans="1:7">
      <c r="A3134">
        <v>9.7980800000000006</v>
      </c>
      <c r="B3134">
        <v>8</v>
      </c>
      <c r="C3134">
        <f t="shared" si="144"/>
        <v>3.2330916864000021</v>
      </c>
      <c r="D3134">
        <v>9.5438700000000001</v>
      </c>
      <c r="E3134">
        <f t="shared" si="145"/>
        <v>2.3835345769000003</v>
      </c>
      <c r="F3134">
        <v>7.9973000000000001</v>
      </c>
      <c r="G3134">
        <f t="shared" si="146"/>
        <v>7.2899999999995931E-6</v>
      </c>
    </row>
    <row r="3135" spans="1:7">
      <c r="A3135">
        <v>9.2365999999999993</v>
      </c>
      <c r="B3135">
        <v>8</v>
      </c>
      <c r="C3135">
        <f t="shared" si="144"/>
        <v>1.5291795599999982</v>
      </c>
      <c r="D3135">
        <v>12.016299999999999</v>
      </c>
      <c r="E3135">
        <f t="shared" si="145"/>
        <v>16.130665689999994</v>
      </c>
      <c r="F3135">
        <v>10.607200000000001</v>
      </c>
      <c r="G3135">
        <f t="shared" si="146"/>
        <v>6.7974918400000028</v>
      </c>
    </row>
    <row r="3136" spans="1:7">
      <c r="A3136">
        <v>4.3973300000000002</v>
      </c>
      <c r="B3136">
        <v>8</v>
      </c>
      <c r="C3136">
        <f t="shared" si="144"/>
        <v>12.979231128899999</v>
      </c>
      <c r="D3136">
        <v>2.0377200000000002</v>
      </c>
      <c r="E3136">
        <f t="shared" si="145"/>
        <v>35.548782798399998</v>
      </c>
      <c r="F3136">
        <v>4.9572799999999999</v>
      </c>
      <c r="G3136">
        <f t="shared" si="146"/>
        <v>9.2581449984000006</v>
      </c>
    </row>
    <row r="3137" spans="1:7">
      <c r="A3137">
        <v>8.2551900000000007</v>
      </c>
      <c r="B3137">
        <v>8</v>
      </c>
      <c r="C3137">
        <f t="shared" si="144"/>
        <v>6.512193610000036E-2</v>
      </c>
      <c r="D3137">
        <v>4.9628899999999998</v>
      </c>
      <c r="E3137">
        <f t="shared" si="145"/>
        <v>9.2240371521000011</v>
      </c>
      <c r="F3137">
        <v>5.5443699999999998</v>
      </c>
      <c r="G3137">
        <f t="shared" si="146"/>
        <v>6.0301186969000007</v>
      </c>
    </row>
    <row r="3138" spans="1:7">
      <c r="A3138">
        <v>3.9202599999999999</v>
      </c>
      <c r="B3138">
        <v>8</v>
      </c>
      <c r="C3138">
        <f t="shared" si="144"/>
        <v>16.6442784676</v>
      </c>
      <c r="D3138">
        <v>5.3432000000000004</v>
      </c>
      <c r="E3138">
        <f t="shared" si="145"/>
        <v>7.0585862399999977</v>
      </c>
      <c r="F3138">
        <v>5.7097199999999999</v>
      </c>
      <c r="G3138">
        <f t="shared" si="146"/>
        <v>5.2453824784000007</v>
      </c>
    </row>
    <row r="3139" spans="1:7">
      <c r="A3139">
        <v>3.0864699999999998</v>
      </c>
      <c r="B3139">
        <v>8</v>
      </c>
      <c r="C3139">
        <f t="shared" ref="C3139:C3202" si="147">+(A3139-B3139)^2</f>
        <v>24.142777060899999</v>
      </c>
      <c r="D3139">
        <v>3.5223800000000001</v>
      </c>
      <c r="E3139">
        <f t="shared" ref="E3139:E3202" si="148">+(B3139-D3139)^2</f>
        <v>20.0490808644</v>
      </c>
      <c r="F3139">
        <v>3.5996100000000002</v>
      </c>
      <c r="G3139">
        <f t="shared" ref="G3139:G3202" si="149">+(B3139-F3139)^2</f>
        <v>19.3634321521</v>
      </c>
    </row>
    <row r="3140" spans="1:7">
      <c r="A3140">
        <v>2.29189</v>
      </c>
      <c r="B3140">
        <v>8</v>
      </c>
      <c r="C3140">
        <f t="shared" si="147"/>
        <v>32.582519772099992</v>
      </c>
      <c r="D3140">
        <v>2.0362800000000001</v>
      </c>
      <c r="E3140">
        <f t="shared" si="148"/>
        <v>35.565956238400005</v>
      </c>
      <c r="F3140">
        <v>2.19224</v>
      </c>
      <c r="G3140">
        <f t="shared" si="149"/>
        <v>33.730076217600001</v>
      </c>
    </row>
    <row r="3141" spans="1:7">
      <c r="A3141">
        <v>5.2657699999999998</v>
      </c>
      <c r="B3141">
        <v>8</v>
      </c>
      <c r="C3141">
        <f t="shared" si="147"/>
        <v>7.4760136929000005</v>
      </c>
      <c r="D3141">
        <v>5.3676399999999997</v>
      </c>
      <c r="E3141">
        <f t="shared" si="148"/>
        <v>6.9293191696000012</v>
      </c>
      <c r="F3141">
        <v>5.1703700000000001</v>
      </c>
      <c r="G3141">
        <f t="shared" si="149"/>
        <v>8.0068059368999993</v>
      </c>
    </row>
    <row r="3142" spans="1:7">
      <c r="A3142">
        <v>2.7224599999999999</v>
      </c>
      <c r="B3142">
        <v>8</v>
      </c>
      <c r="C3142">
        <f t="shared" si="147"/>
        <v>27.852428451600002</v>
      </c>
      <c r="D3142">
        <v>2.6562600000000001</v>
      </c>
      <c r="E3142">
        <f t="shared" si="148"/>
        <v>28.555557187600005</v>
      </c>
      <c r="F3142">
        <v>2.7146300000000001</v>
      </c>
      <c r="G3142">
        <f t="shared" si="149"/>
        <v>27.935136036900005</v>
      </c>
    </row>
    <row r="3143" spans="1:7">
      <c r="A3143">
        <v>6.0594000000000001</v>
      </c>
      <c r="B3143">
        <v>8</v>
      </c>
      <c r="C3143">
        <f t="shared" si="147"/>
        <v>3.7659283599999998</v>
      </c>
      <c r="D3143">
        <v>4.0704399999999996</v>
      </c>
      <c r="E3143">
        <f t="shared" si="148"/>
        <v>15.441441793600003</v>
      </c>
      <c r="F3143">
        <v>5.45627</v>
      </c>
      <c r="G3143">
        <f t="shared" si="149"/>
        <v>6.4705623129000003</v>
      </c>
    </row>
    <row r="3144" spans="1:7">
      <c r="A3144">
        <v>4.9027900000000004</v>
      </c>
      <c r="B3144">
        <v>8</v>
      </c>
      <c r="C3144">
        <f t="shared" si="147"/>
        <v>9.5927097840999966</v>
      </c>
      <c r="D3144">
        <v>7.8624099999999997</v>
      </c>
      <c r="E3144">
        <f t="shared" si="148"/>
        <v>1.8931008100000087E-2</v>
      </c>
      <c r="F3144">
        <v>7.63314</v>
      </c>
      <c r="G3144">
        <f t="shared" si="149"/>
        <v>0.13458625959999998</v>
      </c>
    </row>
    <row r="3145" spans="1:7">
      <c r="A3145">
        <v>6.0659999999999998</v>
      </c>
      <c r="B3145">
        <v>8</v>
      </c>
      <c r="C3145">
        <f t="shared" si="147"/>
        <v>3.7403560000000007</v>
      </c>
      <c r="D3145">
        <v>5.5591299999999997</v>
      </c>
      <c r="E3145">
        <f t="shared" si="148"/>
        <v>5.957846356900002</v>
      </c>
      <c r="F3145">
        <v>1.4948999999999999</v>
      </c>
      <c r="G3145">
        <f t="shared" si="149"/>
        <v>42.316326010000004</v>
      </c>
    </row>
    <row r="3146" spans="1:7">
      <c r="A3146">
        <v>5.8445</v>
      </c>
      <c r="B3146">
        <v>8</v>
      </c>
      <c r="C3146">
        <f t="shared" si="147"/>
        <v>4.6461802499999996</v>
      </c>
      <c r="D3146">
        <v>5.3611199999999997</v>
      </c>
      <c r="E3146">
        <f t="shared" si="148"/>
        <v>6.9636876544000019</v>
      </c>
      <c r="F3146">
        <v>5.4568300000000001</v>
      </c>
      <c r="G3146">
        <f t="shared" si="149"/>
        <v>6.4677136488999993</v>
      </c>
    </row>
    <row r="3147" spans="1:7">
      <c r="A3147">
        <v>4.5051699999999997</v>
      </c>
      <c r="B3147">
        <v>8</v>
      </c>
      <c r="C3147">
        <f t="shared" si="147"/>
        <v>12.213836728900002</v>
      </c>
      <c r="D3147">
        <v>7.9386700000000001</v>
      </c>
      <c r="E3147">
        <f t="shared" si="148"/>
        <v>3.7613688999999857E-3</v>
      </c>
      <c r="F3147">
        <v>8.5768000000000004</v>
      </c>
      <c r="G3147">
        <f t="shared" si="149"/>
        <v>0.33269824000000048</v>
      </c>
    </row>
    <row r="3148" spans="1:7">
      <c r="A3148">
        <v>6.3153600000000001</v>
      </c>
      <c r="B3148">
        <v>8</v>
      </c>
      <c r="C3148">
        <f t="shared" si="147"/>
        <v>2.8380119295999999</v>
      </c>
      <c r="D3148">
        <v>6.2417800000000003</v>
      </c>
      <c r="E3148">
        <f t="shared" si="148"/>
        <v>3.0913375683999988</v>
      </c>
      <c r="F3148">
        <v>5.6959</v>
      </c>
      <c r="G3148">
        <f t="shared" si="149"/>
        <v>5.3088768100000001</v>
      </c>
    </row>
    <row r="3149" spans="1:7">
      <c r="A3149">
        <v>4.6481899999999996</v>
      </c>
      <c r="B3149">
        <v>8</v>
      </c>
      <c r="C3149">
        <f t="shared" si="147"/>
        <v>11.234630276100003</v>
      </c>
      <c r="D3149">
        <v>4.7583200000000003</v>
      </c>
      <c r="E3149">
        <f t="shared" si="148"/>
        <v>10.508489222399998</v>
      </c>
      <c r="F3149">
        <v>4.7345499999999996</v>
      </c>
      <c r="G3149">
        <f t="shared" si="149"/>
        <v>10.663163702500002</v>
      </c>
    </row>
    <row r="3150" spans="1:7">
      <c r="A3150">
        <v>5.40815</v>
      </c>
      <c r="B3150">
        <v>8</v>
      </c>
      <c r="C3150">
        <f t="shared" si="147"/>
        <v>6.7176864224999999</v>
      </c>
      <c r="D3150">
        <v>5.29068</v>
      </c>
      <c r="E3150">
        <f t="shared" si="148"/>
        <v>7.3404148623999994</v>
      </c>
      <c r="F3150">
        <v>5.67347</v>
      </c>
      <c r="G3150">
        <f t="shared" si="149"/>
        <v>5.4127418408999999</v>
      </c>
    </row>
    <row r="3151" spans="1:7">
      <c r="A3151">
        <v>3.5764900000000002</v>
      </c>
      <c r="B3151">
        <v>8</v>
      </c>
      <c r="C3151">
        <f t="shared" si="147"/>
        <v>19.567440720100002</v>
      </c>
      <c r="D3151">
        <v>3.6073</v>
      </c>
      <c r="E3151">
        <f t="shared" si="148"/>
        <v>19.295813289999998</v>
      </c>
      <c r="F3151">
        <v>3.6379800000000002</v>
      </c>
      <c r="G3151">
        <f t="shared" si="149"/>
        <v>19.027218480399995</v>
      </c>
    </row>
    <row r="3152" spans="1:7">
      <c r="A3152">
        <v>4.3419600000000003</v>
      </c>
      <c r="B3152">
        <v>8</v>
      </c>
      <c r="C3152">
        <f t="shared" si="147"/>
        <v>13.381256641599999</v>
      </c>
      <c r="D3152">
        <v>5.5450100000000004</v>
      </c>
      <c r="E3152">
        <f t="shared" si="148"/>
        <v>6.0269759000999983</v>
      </c>
      <c r="F3152">
        <v>5.9714</v>
      </c>
      <c r="G3152">
        <f t="shared" si="149"/>
        <v>4.1152179599999998</v>
      </c>
    </row>
    <row r="3153" spans="1:7">
      <c r="A3153">
        <v>5.1509600000000004</v>
      </c>
      <c r="B3153">
        <v>8</v>
      </c>
      <c r="C3153">
        <f t="shared" si="147"/>
        <v>8.1170289215999976</v>
      </c>
      <c r="D3153">
        <v>6.26959</v>
      </c>
      <c r="E3153">
        <f t="shared" si="148"/>
        <v>2.9943187680999999</v>
      </c>
      <c r="F3153">
        <v>5.5340699999999998</v>
      </c>
      <c r="G3153">
        <f t="shared" si="149"/>
        <v>6.0808107649000007</v>
      </c>
    </row>
    <row r="3154" spans="1:7">
      <c r="A3154">
        <v>2.50203</v>
      </c>
      <c r="B3154">
        <v>8</v>
      </c>
      <c r="C3154">
        <f t="shared" si="147"/>
        <v>30.227674120900005</v>
      </c>
      <c r="D3154">
        <v>3.1850000000000001</v>
      </c>
      <c r="E3154">
        <f t="shared" si="148"/>
        <v>23.184224999999994</v>
      </c>
      <c r="F3154">
        <v>2.7044299999999999</v>
      </c>
      <c r="G3154">
        <f t="shared" si="149"/>
        <v>28.043061624899998</v>
      </c>
    </row>
    <row r="3155" spans="1:7">
      <c r="A3155">
        <v>10.9788</v>
      </c>
      <c r="B3155">
        <v>8</v>
      </c>
      <c r="C3155">
        <f t="shared" si="147"/>
        <v>8.8732494399999986</v>
      </c>
      <c r="D3155">
        <v>9.2000700000000002</v>
      </c>
      <c r="E3155">
        <f t="shared" si="148"/>
        <v>1.4401680049000005</v>
      </c>
      <c r="F3155">
        <v>8.6909200000000002</v>
      </c>
      <c r="G3155">
        <f t="shared" si="149"/>
        <v>0.47737044640000026</v>
      </c>
    </row>
    <row r="3156" spans="1:7">
      <c r="A3156">
        <v>4.2061799999999998</v>
      </c>
      <c r="B3156">
        <v>8</v>
      </c>
      <c r="C3156">
        <f t="shared" si="147"/>
        <v>14.393070192400002</v>
      </c>
      <c r="D3156">
        <v>3.0282499999999999</v>
      </c>
      <c r="E3156">
        <f t="shared" si="148"/>
        <v>24.718298062500001</v>
      </c>
      <c r="F3156">
        <v>3.4356200000000001</v>
      </c>
      <c r="G3156">
        <f t="shared" si="149"/>
        <v>20.8335647844</v>
      </c>
    </row>
    <row r="3157" spans="1:7">
      <c r="A3157">
        <v>2.2781099999999999</v>
      </c>
      <c r="B3157">
        <v>8</v>
      </c>
      <c r="C3157">
        <f t="shared" si="147"/>
        <v>32.740025172100005</v>
      </c>
      <c r="D3157">
        <v>2.0416500000000002</v>
      </c>
      <c r="E3157">
        <f t="shared" si="148"/>
        <v>35.501934722499989</v>
      </c>
      <c r="F3157">
        <v>2.1509800000000001</v>
      </c>
      <c r="G3157">
        <f t="shared" si="149"/>
        <v>34.211034960399992</v>
      </c>
    </row>
    <row r="3158" spans="1:7">
      <c r="A3158">
        <v>5.71251</v>
      </c>
      <c r="B3158">
        <v>8</v>
      </c>
      <c r="C3158">
        <f t="shared" si="147"/>
        <v>5.2326105000999998</v>
      </c>
      <c r="D3158">
        <v>6.7615400000000001</v>
      </c>
      <c r="E3158">
        <f t="shared" si="148"/>
        <v>1.5337831715999997</v>
      </c>
      <c r="F3158">
        <v>9.3491800000000005</v>
      </c>
      <c r="G3158">
        <f t="shared" si="149"/>
        <v>1.8202866724000013</v>
      </c>
    </row>
    <row r="3159" spans="1:7">
      <c r="A3159">
        <v>3.0684900000000002</v>
      </c>
      <c r="B3159">
        <v>8</v>
      </c>
      <c r="C3159">
        <f t="shared" si="147"/>
        <v>24.319790880099994</v>
      </c>
      <c r="D3159">
        <v>3.6757900000000001</v>
      </c>
      <c r="E3159">
        <f t="shared" si="148"/>
        <v>18.698792124099999</v>
      </c>
      <c r="F3159">
        <v>3.57131</v>
      </c>
      <c r="G3159">
        <f t="shared" si="149"/>
        <v>19.613295116099994</v>
      </c>
    </row>
    <row r="3160" spans="1:7">
      <c r="A3160">
        <v>6.4615900000000002</v>
      </c>
      <c r="B3160">
        <v>8</v>
      </c>
      <c r="C3160">
        <f t="shared" si="147"/>
        <v>2.3667053280999997</v>
      </c>
      <c r="D3160">
        <v>8.5303500000000003</v>
      </c>
      <c r="E3160">
        <f t="shared" si="148"/>
        <v>0.28127112250000036</v>
      </c>
      <c r="F3160">
        <v>5.8540999999999999</v>
      </c>
      <c r="G3160">
        <f t="shared" si="149"/>
        <v>4.6048868100000009</v>
      </c>
    </row>
    <row r="3161" spans="1:7">
      <c r="A3161">
        <v>5.3891600000000004</v>
      </c>
      <c r="B3161">
        <v>8</v>
      </c>
      <c r="C3161">
        <f t="shared" si="147"/>
        <v>6.8164855055999976</v>
      </c>
      <c r="D3161">
        <v>6.0835900000000001</v>
      </c>
      <c r="E3161">
        <f t="shared" si="148"/>
        <v>3.6726272880999997</v>
      </c>
      <c r="F3161">
        <v>5.3905700000000003</v>
      </c>
      <c r="G3161">
        <f t="shared" si="149"/>
        <v>6.8091249248999981</v>
      </c>
    </row>
    <row r="3162" spans="1:7">
      <c r="A3162">
        <v>5.3966799999999999</v>
      </c>
      <c r="B3162">
        <v>8</v>
      </c>
      <c r="C3162">
        <f t="shared" si="147"/>
        <v>6.7772750224000005</v>
      </c>
      <c r="D3162">
        <v>7.0041399999999996</v>
      </c>
      <c r="E3162">
        <f t="shared" si="148"/>
        <v>0.99173713960000087</v>
      </c>
      <c r="F3162">
        <v>7.0107900000000001</v>
      </c>
      <c r="G3162">
        <f t="shared" si="149"/>
        <v>0.97853642409999986</v>
      </c>
    </row>
    <row r="3163" spans="1:7">
      <c r="A3163">
        <v>4.8861699999999999</v>
      </c>
      <c r="B3163">
        <v>8</v>
      </c>
      <c r="C3163">
        <f t="shared" si="147"/>
        <v>9.6959372688999999</v>
      </c>
      <c r="D3163">
        <v>5.2355400000000003</v>
      </c>
      <c r="E3163">
        <f t="shared" si="148"/>
        <v>7.6422390915999987</v>
      </c>
      <c r="F3163">
        <v>5.4347899999999996</v>
      </c>
      <c r="G3163">
        <f t="shared" si="149"/>
        <v>6.5803023441000024</v>
      </c>
    </row>
    <row r="3164" spans="1:7">
      <c r="A3164">
        <v>12.0936</v>
      </c>
      <c r="B3164">
        <v>8</v>
      </c>
      <c r="C3164">
        <f t="shared" si="147"/>
        <v>16.757560960000003</v>
      </c>
      <c r="D3164">
        <v>11.4786</v>
      </c>
      <c r="E3164">
        <f t="shared" si="148"/>
        <v>12.100657960000001</v>
      </c>
      <c r="F3164">
        <v>10.5116</v>
      </c>
      <c r="G3164">
        <f t="shared" si="149"/>
        <v>6.3081345599999983</v>
      </c>
    </row>
    <row r="3165" spans="1:7">
      <c r="A3165">
        <v>2.1299100000000002</v>
      </c>
      <c r="B3165">
        <v>8</v>
      </c>
      <c r="C3165">
        <f t="shared" si="147"/>
        <v>34.457956608099991</v>
      </c>
      <c r="D3165">
        <v>1.84633</v>
      </c>
      <c r="E3165">
        <f t="shared" si="148"/>
        <v>37.8676544689</v>
      </c>
      <c r="F3165">
        <v>1.8787499999999999</v>
      </c>
      <c r="G3165">
        <f t="shared" si="149"/>
        <v>37.469701562499999</v>
      </c>
    </row>
    <row r="3166" spans="1:7">
      <c r="A3166">
        <v>2.8977900000000001</v>
      </c>
      <c r="B3166">
        <v>8</v>
      </c>
      <c r="C3166">
        <f t="shared" si="147"/>
        <v>26.032546884099993</v>
      </c>
      <c r="D3166">
        <v>3.32633</v>
      </c>
      <c r="E3166">
        <f t="shared" si="148"/>
        <v>21.843191268899997</v>
      </c>
      <c r="F3166">
        <v>3.0442300000000002</v>
      </c>
      <c r="G3166">
        <f t="shared" si="149"/>
        <v>24.559656292899994</v>
      </c>
    </row>
    <row r="3167" spans="1:7">
      <c r="A3167">
        <v>4.8869199999999999</v>
      </c>
      <c r="B3167">
        <v>8</v>
      </c>
      <c r="C3167">
        <f t="shared" si="147"/>
        <v>9.6912670863999999</v>
      </c>
      <c r="D3167">
        <v>5.2834399999999997</v>
      </c>
      <c r="E3167">
        <f t="shared" si="148"/>
        <v>7.3796982336000019</v>
      </c>
      <c r="F3167">
        <v>5.8971799999999996</v>
      </c>
      <c r="G3167">
        <f t="shared" si="149"/>
        <v>4.4218519524000017</v>
      </c>
    </row>
    <row r="3168" spans="1:7">
      <c r="A3168">
        <v>3.6177299999999999</v>
      </c>
      <c r="B3168">
        <v>8</v>
      </c>
      <c r="C3168">
        <f t="shared" si="147"/>
        <v>19.204290352899999</v>
      </c>
      <c r="D3168">
        <v>4.7570399999999999</v>
      </c>
      <c r="E3168">
        <f t="shared" si="148"/>
        <v>10.5167895616</v>
      </c>
      <c r="F3168">
        <v>4.0036399999999999</v>
      </c>
      <c r="G3168">
        <f t="shared" si="149"/>
        <v>15.970893249600001</v>
      </c>
    </row>
    <row r="3169" spans="1:7">
      <c r="A3169">
        <v>5.4869000000000003</v>
      </c>
      <c r="B3169">
        <v>8</v>
      </c>
      <c r="C3169">
        <f t="shared" si="147"/>
        <v>6.3156716099999981</v>
      </c>
      <c r="D3169">
        <v>5.3555700000000002</v>
      </c>
      <c r="E3169">
        <f t="shared" si="148"/>
        <v>6.9930100248999993</v>
      </c>
      <c r="F3169">
        <v>4.8481699999999996</v>
      </c>
      <c r="G3169">
        <f t="shared" si="149"/>
        <v>9.9340323489000024</v>
      </c>
    </row>
    <row r="3170" spans="1:7">
      <c r="A3170">
        <v>7.9024599999999996</v>
      </c>
      <c r="B3170">
        <v>8</v>
      </c>
      <c r="C3170">
        <f t="shared" si="147"/>
        <v>9.5140516000000782E-3</v>
      </c>
      <c r="D3170">
        <v>7.4741099999999996</v>
      </c>
      <c r="E3170">
        <f t="shared" si="148"/>
        <v>0.27656029210000044</v>
      </c>
      <c r="F3170">
        <v>6.7095500000000001</v>
      </c>
      <c r="G3170">
        <f t="shared" si="149"/>
        <v>1.6652612024999998</v>
      </c>
    </row>
    <row r="3171" spans="1:7">
      <c r="A3171">
        <v>5.8227000000000002</v>
      </c>
      <c r="B3171">
        <v>8</v>
      </c>
      <c r="C3171">
        <f t="shared" si="147"/>
        <v>4.7406352899999993</v>
      </c>
      <c r="D3171">
        <v>5.2520600000000002</v>
      </c>
      <c r="E3171">
        <f t="shared" si="148"/>
        <v>7.5511742435999993</v>
      </c>
      <c r="F3171">
        <v>3.4834800000000001</v>
      </c>
      <c r="G3171">
        <f t="shared" si="149"/>
        <v>20.398952910399998</v>
      </c>
    </row>
    <row r="3172" spans="1:7">
      <c r="A3172">
        <v>5.8227000000000002</v>
      </c>
      <c r="B3172">
        <v>8</v>
      </c>
      <c r="C3172">
        <f t="shared" si="147"/>
        <v>4.7406352899999993</v>
      </c>
      <c r="D3172">
        <v>5.2520600000000002</v>
      </c>
      <c r="E3172">
        <f t="shared" si="148"/>
        <v>7.5511742435999993</v>
      </c>
      <c r="F3172">
        <v>3.4834800000000001</v>
      </c>
      <c r="G3172">
        <f t="shared" si="149"/>
        <v>20.398952910399998</v>
      </c>
    </row>
    <row r="3173" spans="1:7">
      <c r="A3173">
        <v>4.1108599999999997</v>
      </c>
      <c r="B3173">
        <v>8</v>
      </c>
      <c r="C3173">
        <f t="shared" si="147"/>
        <v>15.125409939600003</v>
      </c>
      <c r="D3173">
        <v>6.7730199999999998</v>
      </c>
      <c r="E3173">
        <f t="shared" si="148"/>
        <v>1.5054799204000004</v>
      </c>
      <c r="F3173">
        <v>3.8405200000000002</v>
      </c>
      <c r="G3173">
        <f t="shared" si="149"/>
        <v>17.301273870400003</v>
      </c>
    </row>
    <row r="3174" spans="1:7">
      <c r="A3174">
        <v>8.5336599999999994</v>
      </c>
      <c r="B3174">
        <v>8</v>
      </c>
      <c r="C3174">
        <f t="shared" si="147"/>
        <v>0.28479299559999932</v>
      </c>
      <c r="D3174">
        <v>6.39053</v>
      </c>
      <c r="E3174">
        <f t="shared" si="148"/>
        <v>2.5903936808999997</v>
      </c>
      <c r="F3174">
        <v>4.98712</v>
      </c>
      <c r="G3174">
        <f t="shared" si="149"/>
        <v>9.0774458944000003</v>
      </c>
    </row>
    <row r="3175" spans="1:7">
      <c r="A3175">
        <v>3.6632500000000001</v>
      </c>
      <c r="B3175">
        <v>8</v>
      </c>
      <c r="C3175">
        <f t="shared" si="147"/>
        <v>18.807400562500003</v>
      </c>
      <c r="D3175">
        <v>5.3224799999999997</v>
      </c>
      <c r="E3175">
        <f t="shared" si="148"/>
        <v>7.1691133504000017</v>
      </c>
      <c r="F3175">
        <v>2.89317</v>
      </c>
      <c r="G3175">
        <f t="shared" si="149"/>
        <v>26.079712648900003</v>
      </c>
    </row>
    <row r="3176" spans="1:7">
      <c r="A3176">
        <v>4.3939899999999996</v>
      </c>
      <c r="B3176">
        <v>8</v>
      </c>
      <c r="C3176">
        <f t="shared" si="147"/>
        <v>13.003308120100003</v>
      </c>
      <c r="D3176">
        <v>5.0134499999999997</v>
      </c>
      <c r="E3176">
        <f t="shared" si="148"/>
        <v>8.9194809025000019</v>
      </c>
      <c r="F3176">
        <v>4.9125899999999998</v>
      </c>
      <c r="G3176">
        <f t="shared" si="149"/>
        <v>9.532100508100001</v>
      </c>
    </row>
    <row r="3177" spans="1:7">
      <c r="A3177">
        <v>4.4403600000000001</v>
      </c>
      <c r="B3177">
        <v>8</v>
      </c>
      <c r="C3177">
        <f t="shared" si="147"/>
        <v>12.6710369296</v>
      </c>
      <c r="D3177">
        <v>5.11355</v>
      </c>
      <c r="E3177">
        <f t="shared" si="148"/>
        <v>8.3315936024999999</v>
      </c>
      <c r="F3177">
        <v>5.9412900000000004</v>
      </c>
      <c r="G3177">
        <f t="shared" si="149"/>
        <v>4.2382868640999982</v>
      </c>
    </row>
    <row r="3178" spans="1:7">
      <c r="A3178">
        <v>6.0608700000000004</v>
      </c>
      <c r="B3178">
        <v>8</v>
      </c>
      <c r="C3178">
        <f t="shared" si="147"/>
        <v>3.7602251568999985</v>
      </c>
      <c r="D3178">
        <v>5.4468399999999999</v>
      </c>
      <c r="E3178">
        <f t="shared" si="148"/>
        <v>6.5186259856000008</v>
      </c>
      <c r="F3178">
        <v>5.0563799999999999</v>
      </c>
      <c r="G3178">
        <f t="shared" si="149"/>
        <v>8.6648987044000005</v>
      </c>
    </row>
    <row r="3179" spans="1:7">
      <c r="A3179">
        <v>2.42239</v>
      </c>
      <c r="B3179">
        <v>8</v>
      </c>
      <c r="C3179">
        <f t="shared" si="147"/>
        <v>31.109733312100001</v>
      </c>
      <c r="D3179">
        <v>1.9948999999999999</v>
      </c>
      <c r="E3179">
        <f t="shared" si="148"/>
        <v>36.061226010000006</v>
      </c>
      <c r="F3179">
        <v>2.1653899999999999</v>
      </c>
      <c r="G3179">
        <f t="shared" si="149"/>
        <v>34.042673852099995</v>
      </c>
    </row>
    <row r="3180" spans="1:7">
      <c r="A3180">
        <v>16.8916</v>
      </c>
      <c r="B3180">
        <v>8</v>
      </c>
      <c r="C3180">
        <f t="shared" si="147"/>
        <v>79.06055056000001</v>
      </c>
      <c r="D3180">
        <v>7.77841</v>
      </c>
      <c r="E3180">
        <f t="shared" si="148"/>
        <v>4.9102128099999982E-2</v>
      </c>
      <c r="F3180">
        <v>14.897500000000001</v>
      </c>
      <c r="G3180">
        <f t="shared" si="149"/>
        <v>47.575506250000011</v>
      </c>
    </row>
    <row r="3181" spans="1:7">
      <c r="A3181">
        <v>3.3125499999999999</v>
      </c>
      <c r="B3181">
        <v>8</v>
      </c>
      <c r="C3181">
        <f t="shared" si="147"/>
        <v>21.972187502500002</v>
      </c>
      <c r="D3181">
        <v>3.4899</v>
      </c>
      <c r="E3181">
        <f t="shared" si="148"/>
        <v>20.341002009999997</v>
      </c>
      <c r="F3181">
        <v>3.4813800000000001</v>
      </c>
      <c r="G3181">
        <f t="shared" si="149"/>
        <v>20.417926704400003</v>
      </c>
    </row>
    <row r="3182" spans="1:7">
      <c r="A3182">
        <v>2.3551899999999999</v>
      </c>
      <c r="B3182">
        <v>8</v>
      </c>
      <c r="C3182">
        <f t="shared" si="147"/>
        <v>31.863879936099995</v>
      </c>
      <c r="D3182">
        <v>2.6048399999999998</v>
      </c>
      <c r="E3182">
        <f t="shared" si="148"/>
        <v>29.107751425600007</v>
      </c>
      <c r="F3182">
        <v>2.5400299999999998</v>
      </c>
      <c r="G3182">
        <f t="shared" si="149"/>
        <v>29.811272400900002</v>
      </c>
    </row>
    <row r="3183" spans="1:7">
      <c r="A3183">
        <v>10.61</v>
      </c>
      <c r="B3183">
        <v>8</v>
      </c>
      <c r="C3183">
        <f t="shared" si="147"/>
        <v>6.8120999999999974</v>
      </c>
      <c r="D3183">
        <v>9.4414099999999994</v>
      </c>
      <c r="E3183">
        <f t="shared" si="148"/>
        <v>2.0776627880999983</v>
      </c>
      <c r="F3183">
        <v>10.3111</v>
      </c>
      <c r="G3183">
        <f t="shared" si="149"/>
        <v>5.3411832099999987</v>
      </c>
    </row>
    <row r="3184" spans="1:7">
      <c r="A3184">
        <v>5.96624</v>
      </c>
      <c r="B3184">
        <v>8</v>
      </c>
      <c r="C3184">
        <f t="shared" si="147"/>
        <v>4.1361797376</v>
      </c>
      <c r="D3184">
        <v>7.9334199999999999</v>
      </c>
      <c r="E3184">
        <f t="shared" si="148"/>
        <v>4.432896400000011E-3</v>
      </c>
      <c r="F3184">
        <v>7.0682700000000001</v>
      </c>
      <c r="G3184">
        <f t="shared" si="149"/>
        <v>0.86812079289999988</v>
      </c>
    </row>
    <row r="3185" spans="1:7">
      <c r="A3185">
        <v>2.3849800000000001</v>
      </c>
      <c r="B3185">
        <v>8</v>
      </c>
      <c r="C3185">
        <f t="shared" si="147"/>
        <v>31.528449600399995</v>
      </c>
      <c r="D3185">
        <v>3.0730599999999999</v>
      </c>
      <c r="E3185">
        <f t="shared" si="148"/>
        <v>24.274737763600001</v>
      </c>
      <c r="F3185">
        <v>2.6994699999999998</v>
      </c>
      <c r="G3185">
        <f t="shared" si="149"/>
        <v>28.095618280900002</v>
      </c>
    </row>
    <row r="3186" spans="1:7">
      <c r="A3186">
        <v>7.8965899999999998</v>
      </c>
      <c r="B3186">
        <v>8</v>
      </c>
      <c r="C3186">
        <f t="shared" si="147"/>
        <v>1.0693628100000047E-2</v>
      </c>
      <c r="D3186">
        <v>8.0410799999999991</v>
      </c>
      <c r="E3186">
        <f t="shared" si="148"/>
        <v>1.6875663999999274E-3</v>
      </c>
      <c r="F3186">
        <v>7.6575199999999999</v>
      </c>
      <c r="G3186">
        <f t="shared" si="149"/>
        <v>0.11729255040000008</v>
      </c>
    </row>
    <row r="3187" spans="1:7">
      <c r="A3187">
        <v>29.7104</v>
      </c>
      <c r="B3187">
        <v>8</v>
      </c>
      <c r="C3187">
        <f t="shared" si="147"/>
        <v>471.34146815999998</v>
      </c>
      <c r="D3187">
        <v>8.4529099999999993</v>
      </c>
      <c r="E3187">
        <f t="shared" si="148"/>
        <v>0.20512746809999932</v>
      </c>
      <c r="F3187">
        <v>10.7448</v>
      </c>
      <c r="G3187">
        <f t="shared" si="149"/>
        <v>7.5339270399999982</v>
      </c>
    </row>
    <row r="3188" spans="1:7">
      <c r="A3188">
        <v>3.8911099999999998</v>
      </c>
      <c r="B3188">
        <v>8</v>
      </c>
      <c r="C3188">
        <f t="shared" si="147"/>
        <v>16.882977032100005</v>
      </c>
      <c r="D3188">
        <v>4.1698199999999996</v>
      </c>
      <c r="E3188">
        <f t="shared" si="148"/>
        <v>14.670278832400003</v>
      </c>
      <c r="F3188">
        <v>3.4054799999999998</v>
      </c>
      <c r="G3188">
        <f t="shared" si="149"/>
        <v>21.109614030400003</v>
      </c>
    </row>
    <row r="3189" spans="1:7">
      <c r="A3189">
        <v>3.8795999999999999</v>
      </c>
      <c r="B3189">
        <v>8</v>
      </c>
      <c r="C3189">
        <f t="shared" si="147"/>
        <v>16.977696160000001</v>
      </c>
      <c r="D3189">
        <v>5.5275499999999997</v>
      </c>
      <c r="E3189">
        <f t="shared" si="148"/>
        <v>6.113009002500001</v>
      </c>
      <c r="F3189">
        <v>4.9857300000000002</v>
      </c>
      <c r="G3189">
        <f t="shared" si="149"/>
        <v>9.0858236328999986</v>
      </c>
    </row>
    <row r="3190" spans="1:7">
      <c r="A3190">
        <v>4.9005599999999996</v>
      </c>
      <c r="B3190">
        <v>8</v>
      </c>
      <c r="C3190">
        <f t="shared" si="147"/>
        <v>9.6065283136000019</v>
      </c>
      <c r="D3190">
        <v>5.4888899999999996</v>
      </c>
      <c r="E3190">
        <f t="shared" si="148"/>
        <v>6.3056734321000016</v>
      </c>
      <c r="F3190">
        <v>5.6513799999999996</v>
      </c>
      <c r="G3190">
        <f t="shared" si="149"/>
        <v>5.5160159044000014</v>
      </c>
    </row>
    <row r="3191" spans="1:7">
      <c r="A3191">
        <v>7.0717400000000001</v>
      </c>
      <c r="B3191">
        <v>8</v>
      </c>
      <c r="C3191">
        <f t="shared" si="147"/>
        <v>0.86166662759999979</v>
      </c>
      <c r="D3191">
        <v>7.2894899999999998</v>
      </c>
      <c r="E3191">
        <f t="shared" si="148"/>
        <v>0.50482446010000026</v>
      </c>
      <c r="F3191">
        <v>8.4712099999999992</v>
      </c>
      <c r="G3191">
        <f t="shared" si="149"/>
        <v>0.22203886409999929</v>
      </c>
    </row>
    <row r="3192" spans="1:7">
      <c r="A3192">
        <v>2.44394</v>
      </c>
      <c r="B3192">
        <v>8</v>
      </c>
      <c r="C3192">
        <f t="shared" si="147"/>
        <v>30.869802723600007</v>
      </c>
      <c r="D3192">
        <v>2.4442200000000001</v>
      </c>
      <c r="E3192">
        <f t="shared" si="148"/>
        <v>30.866691408400005</v>
      </c>
      <c r="F3192">
        <v>2.2645200000000001</v>
      </c>
      <c r="G3192">
        <f t="shared" si="149"/>
        <v>32.895730830399998</v>
      </c>
    </row>
    <row r="3193" spans="1:7">
      <c r="A3193">
        <v>2.7224599999999999</v>
      </c>
      <c r="B3193">
        <v>8</v>
      </c>
      <c r="C3193">
        <f t="shared" si="147"/>
        <v>27.852428451600002</v>
      </c>
      <c r="D3193">
        <v>2.6562600000000001</v>
      </c>
      <c r="E3193">
        <f t="shared" si="148"/>
        <v>28.555557187600005</v>
      </c>
      <c r="F3193">
        <v>2.7146300000000001</v>
      </c>
      <c r="G3193">
        <f t="shared" si="149"/>
        <v>27.935136036900005</v>
      </c>
    </row>
    <row r="3194" spans="1:7">
      <c r="A3194">
        <v>2.41567</v>
      </c>
      <c r="B3194">
        <v>8</v>
      </c>
      <c r="C3194">
        <f t="shared" si="147"/>
        <v>31.184741548899996</v>
      </c>
      <c r="D3194">
        <v>3.4548100000000002</v>
      </c>
      <c r="E3194">
        <f t="shared" si="148"/>
        <v>20.658752136099999</v>
      </c>
      <c r="F3194">
        <v>3.7261199999999999</v>
      </c>
      <c r="G3194">
        <f t="shared" si="149"/>
        <v>18.2660502544</v>
      </c>
    </row>
    <row r="3195" spans="1:7">
      <c r="A3195">
        <v>7.1234900000000003</v>
      </c>
      <c r="B3195">
        <v>8</v>
      </c>
      <c r="C3195">
        <f t="shared" si="147"/>
        <v>0.76826978009999947</v>
      </c>
      <c r="D3195">
        <v>8.4488400000000006</v>
      </c>
      <c r="E3195">
        <f t="shared" si="148"/>
        <v>0.2014573456000005</v>
      </c>
      <c r="F3195">
        <v>7.9049300000000002</v>
      </c>
      <c r="G3195">
        <f t="shared" si="149"/>
        <v>9.0383048999999552E-3</v>
      </c>
    </row>
    <row r="3196" spans="1:7">
      <c r="A3196">
        <v>4.5806100000000001</v>
      </c>
      <c r="B3196">
        <v>8</v>
      </c>
      <c r="C3196">
        <f t="shared" si="147"/>
        <v>11.6922279721</v>
      </c>
      <c r="D3196">
        <v>5.2310600000000003</v>
      </c>
      <c r="E3196">
        <f t="shared" si="148"/>
        <v>7.6670287235999988</v>
      </c>
      <c r="F3196">
        <v>5.5210400000000002</v>
      </c>
      <c r="G3196">
        <f t="shared" si="149"/>
        <v>6.1452426815999992</v>
      </c>
    </row>
    <row r="3197" spans="1:7">
      <c r="A3197">
        <v>2.5050500000000002</v>
      </c>
      <c r="B3197">
        <v>8</v>
      </c>
      <c r="C3197">
        <f t="shared" si="147"/>
        <v>30.194475502499994</v>
      </c>
      <c r="D3197">
        <v>2.3234699999999999</v>
      </c>
      <c r="E3197">
        <f t="shared" si="148"/>
        <v>32.222992840899998</v>
      </c>
      <c r="F3197">
        <v>2.42014</v>
      </c>
      <c r="G3197">
        <f t="shared" si="149"/>
        <v>31.134837619599999</v>
      </c>
    </row>
    <row r="3198" spans="1:7">
      <c r="A3198">
        <v>4.6481899999999996</v>
      </c>
      <c r="B3198">
        <v>8</v>
      </c>
      <c r="C3198">
        <f t="shared" si="147"/>
        <v>11.234630276100003</v>
      </c>
      <c r="D3198">
        <v>4.7583200000000003</v>
      </c>
      <c r="E3198">
        <f t="shared" si="148"/>
        <v>10.508489222399998</v>
      </c>
      <c r="F3198">
        <v>4.7345499999999996</v>
      </c>
      <c r="G3198">
        <f t="shared" si="149"/>
        <v>10.663163702500002</v>
      </c>
    </row>
    <row r="3199" spans="1:7">
      <c r="A3199">
        <v>6.5811299999999999</v>
      </c>
      <c r="B3199">
        <v>8</v>
      </c>
      <c r="C3199">
        <f t="shared" si="147"/>
        <v>2.0131920769000002</v>
      </c>
      <c r="D3199">
        <v>6.43574</v>
      </c>
      <c r="E3199">
        <f t="shared" si="148"/>
        <v>2.4469093476000001</v>
      </c>
      <c r="F3199">
        <v>6.5935199999999998</v>
      </c>
      <c r="G3199">
        <f t="shared" si="149"/>
        <v>1.9781859904000005</v>
      </c>
    </row>
    <row r="3200" spans="1:7">
      <c r="A3200">
        <v>3.3794400000000002</v>
      </c>
      <c r="B3200">
        <v>8</v>
      </c>
      <c r="C3200">
        <f t="shared" si="147"/>
        <v>21.349574713599996</v>
      </c>
      <c r="D3200">
        <v>3.47601</v>
      </c>
      <c r="E3200">
        <f t="shared" si="148"/>
        <v>20.466485520099997</v>
      </c>
      <c r="F3200">
        <v>3.3793299999999999</v>
      </c>
      <c r="G3200">
        <f t="shared" si="149"/>
        <v>21.350591248900006</v>
      </c>
    </row>
    <row r="3201" spans="1:7">
      <c r="A3201">
        <v>1.49177</v>
      </c>
      <c r="B3201">
        <v>8</v>
      </c>
      <c r="C3201">
        <f t="shared" si="147"/>
        <v>42.357057732900003</v>
      </c>
      <c r="D3201">
        <v>1.7159800000000001</v>
      </c>
      <c r="E3201">
        <f t="shared" si="148"/>
        <v>39.488907360399999</v>
      </c>
      <c r="F3201">
        <v>1.4676100000000001</v>
      </c>
      <c r="G3201">
        <f t="shared" si="149"/>
        <v>42.672119112099992</v>
      </c>
    </row>
    <row r="3202" spans="1:7">
      <c r="A3202">
        <v>3.97648</v>
      </c>
      <c r="B3202">
        <v>8</v>
      </c>
      <c r="C3202">
        <f t="shared" si="147"/>
        <v>16.188713190399998</v>
      </c>
      <c r="D3202">
        <v>4.3249500000000003</v>
      </c>
      <c r="E3202">
        <f t="shared" si="148"/>
        <v>13.505992502499998</v>
      </c>
      <c r="F3202">
        <v>7.9043799999999997</v>
      </c>
      <c r="G3202">
        <f t="shared" si="149"/>
        <v>9.1431844000000491E-3</v>
      </c>
    </row>
    <row r="3203" spans="1:7">
      <c r="A3203">
        <v>8.4669500000000006</v>
      </c>
      <c r="B3203">
        <v>8</v>
      </c>
      <c r="C3203">
        <f t="shared" ref="C3203:C3266" si="150">+(A3203-B3203)^2</f>
        <v>0.21804230250000059</v>
      </c>
      <c r="D3203">
        <v>6.9376899999999999</v>
      </c>
      <c r="E3203">
        <f t="shared" ref="E3203:E3266" si="151">+(B3203-D3203)^2</f>
        <v>1.1285025361000003</v>
      </c>
      <c r="F3203">
        <v>8.0340900000000008</v>
      </c>
      <c r="G3203">
        <f t="shared" ref="G3203:G3266" si="152">+(B3203-F3203)^2</f>
        <v>1.1621281000000574E-3</v>
      </c>
    </row>
    <row r="3204" spans="1:7">
      <c r="A3204">
        <v>4.0291800000000002</v>
      </c>
      <c r="B3204">
        <v>8</v>
      </c>
      <c r="C3204">
        <f t="shared" si="150"/>
        <v>15.767411472399999</v>
      </c>
      <c r="D3204">
        <v>2.7505000000000002</v>
      </c>
      <c r="E3204">
        <f t="shared" si="151"/>
        <v>27.557250249999992</v>
      </c>
      <c r="F3204">
        <v>3.3566500000000001</v>
      </c>
      <c r="G3204">
        <f t="shared" si="152"/>
        <v>21.560699222499998</v>
      </c>
    </row>
    <row r="3205" spans="1:7">
      <c r="A3205">
        <v>6.0613400000000004</v>
      </c>
      <c r="B3205">
        <v>8</v>
      </c>
      <c r="C3205">
        <f t="shared" si="150"/>
        <v>3.7584025955999985</v>
      </c>
      <c r="D3205">
        <v>5.5749300000000002</v>
      </c>
      <c r="E3205">
        <f t="shared" si="151"/>
        <v>5.8809645048999988</v>
      </c>
      <c r="F3205">
        <v>6.4917600000000002</v>
      </c>
      <c r="G3205">
        <f t="shared" si="152"/>
        <v>2.2747878975999996</v>
      </c>
    </row>
    <row r="3206" spans="1:7">
      <c r="A3206">
        <v>7.5158199999999997</v>
      </c>
      <c r="B3206">
        <v>8</v>
      </c>
      <c r="C3206">
        <f t="shared" si="150"/>
        <v>0.23443027240000028</v>
      </c>
      <c r="D3206">
        <v>4.6157000000000004</v>
      </c>
      <c r="E3206">
        <f t="shared" si="151"/>
        <v>11.453486489999998</v>
      </c>
      <c r="F3206">
        <v>4.2821800000000003</v>
      </c>
      <c r="G3206">
        <f t="shared" si="152"/>
        <v>13.822185552399997</v>
      </c>
    </row>
    <row r="3207" spans="1:7">
      <c r="A3207">
        <v>7.9953500000000002</v>
      </c>
      <c r="B3207">
        <v>8</v>
      </c>
      <c r="C3207">
        <f t="shared" si="150"/>
        <v>2.1622499999998335E-5</v>
      </c>
      <c r="D3207">
        <v>7.9224899999999998</v>
      </c>
      <c r="E3207">
        <f t="shared" si="151"/>
        <v>6.0078001000000297E-3</v>
      </c>
      <c r="F3207">
        <v>11.0745</v>
      </c>
      <c r="G3207">
        <f t="shared" si="152"/>
        <v>9.4525502500000034</v>
      </c>
    </row>
    <row r="3208" spans="1:7">
      <c r="A3208">
        <v>2.0922800000000001</v>
      </c>
      <c r="B3208">
        <v>8</v>
      </c>
      <c r="C3208">
        <f t="shared" si="150"/>
        <v>34.901155598399995</v>
      </c>
      <c r="D3208">
        <v>1.9629700000000001</v>
      </c>
      <c r="E3208">
        <f t="shared" si="151"/>
        <v>36.445731220899994</v>
      </c>
      <c r="F3208">
        <v>1.97387</v>
      </c>
      <c r="G3208">
        <f t="shared" si="152"/>
        <v>36.314242776900002</v>
      </c>
    </row>
    <row r="3209" spans="1:7">
      <c r="A3209">
        <v>2.9425699999999999</v>
      </c>
      <c r="B3209">
        <v>8</v>
      </c>
      <c r="C3209">
        <f t="shared" si="150"/>
        <v>25.577598204899999</v>
      </c>
      <c r="D3209">
        <v>3.1344400000000001</v>
      </c>
      <c r="E3209">
        <f t="shared" si="151"/>
        <v>23.673674113600004</v>
      </c>
      <c r="F3209">
        <v>3.0604300000000002</v>
      </c>
      <c r="G3209">
        <f t="shared" si="152"/>
        <v>24.399351784899999</v>
      </c>
    </row>
    <row r="3210" spans="1:7">
      <c r="A3210">
        <v>2.3715000000000002</v>
      </c>
      <c r="B3210">
        <v>8</v>
      </c>
      <c r="C3210">
        <f t="shared" si="150"/>
        <v>31.680012249999997</v>
      </c>
      <c r="D3210">
        <v>2.4684900000000001</v>
      </c>
      <c r="E3210">
        <f t="shared" si="151"/>
        <v>30.597602880099998</v>
      </c>
      <c r="F3210">
        <v>2.35493</v>
      </c>
      <c r="G3210">
        <f t="shared" si="152"/>
        <v>31.866815304900005</v>
      </c>
    </row>
    <row r="3211" spans="1:7">
      <c r="A3211">
        <v>9.0984700000000007</v>
      </c>
      <c r="B3211">
        <v>8</v>
      </c>
      <c r="C3211">
        <f t="shared" si="150"/>
        <v>1.2066363409000016</v>
      </c>
      <c r="D3211">
        <v>8.0890400000000007</v>
      </c>
      <c r="E3211">
        <f t="shared" si="151"/>
        <v>7.9281216000001205E-3</v>
      </c>
      <c r="F3211">
        <v>7.2533099999999999</v>
      </c>
      <c r="G3211">
        <f t="shared" si="152"/>
        <v>0.55754595610000013</v>
      </c>
    </row>
    <row r="3212" spans="1:7">
      <c r="A3212">
        <v>4.6782599999999999</v>
      </c>
      <c r="B3212">
        <v>8</v>
      </c>
      <c r="C3212">
        <f t="shared" si="150"/>
        <v>11.0339566276</v>
      </c>
      <c r="D3212">
        <v>4.8653300000000002</v>
      </c>
      <c r="E3212">
        <f t="shared" si="151"/>
        <v>9.8261560088999982</v>
      </c>
      <c r="F3212">
        <v>5.1092700000000004</v>
      </c>
      <c r="G3212">
        <f t="shared" si="152"/>
        <v>8.3563199328999982</v>
      </c>
    </row>
    <row r="3213" spans="1:7">
      <c r="A3213">
        <v>8.3116699999999994</v>
      </c>
      <c r="B3213">
        <v>8</v>
      </c>
      <c r="C3213">
        <f t="shared" si="150"/>
        <v>9.7138188899999658E-2</v>
      </c>
      <c r="D3213">
        <v>10.803800000000001</v>
      </c>
      <c r="E3213">
        <f t="shared" si="151"/>
        <v>7.8612944400000044</v>
      </c>
      <c r="F3213">
        <v>10.4621</v>
      </c>
      <c r="G3213">
        <f t="shared" si="152"/>
        <v>6.0619364099999977</v>
      </c>
    </row>
    <row r="3214" spans="1:7">
      <c r="A3214">
        <v>10.149699999999999</v>
      </c>
      <c r="B3214">
        <v>8</v>
      </c>
      <c r="C3214">
        <f t="shared" si="150"/>
        <v>4.6212100899999973</v>
      </c>
      <c r="D3214">
        <v>10.5932</v>
      </c>
      <c r="E3214">
        <f t="shared" si="151"/>
        <v>6.7246862399999978</v>
      </c>
      <c r="F3214">
        <v>9.6540199999999992</v>
      </c>
      <c r="G3214">
        <f t="shared" si="152"/>
        <v>2.7357821603999972</v>
      </c>
    </row>
    <row r="3215" spans="1:7">
      <c r="A3215">
        <v>2.1299100000000002</v>
      </c>
      <c r="B3215">
        <v>8</v>
      </c>
      <c r="C3215">
        <f t="shared" si="150"/>
        <v>34.457956608099991</v>
      </c>
      <c r="D3215">
        <v>1.84633</v>
      </c>
      <c r="E3215">
        <f t="shared" si="151"/>
        <v>37.8676544689</v>
      </c>
      <c r="F3215">
        <v>1.8787499999999999</v>
      </c>
      <c r="G3215">
        <f t="shared" si="152"/>
        <v>37.469701562499999</v>
      </c>
    </row>
    <row r="3216" spans="1:7">
      <c r="A3216">
        <v>6.31548</v>
      </c>
      <c r="B3216">
        <v>8</v>
      </c>
      <c r="C3216">
        <f t="shared" si="150"/>
        <v>2.8376076304</v>
      </c>
      <c r="D3216">
        <v>7.1625800000000002</v>
      </c>
      <c r="E3216">
        <f t="shared" si="151"/>
        <v>0.70127225639999968</v>
      </c>
      <c r="F3216">
        <v>6.4102199999999998</v>
      </c>
      <c r="G3216">
        <f t="shared" si="152"/>
        <v>2.5274004484000008</v>
      </c>
    </row>
    <row r="3217" spans="1:7">
      <c r="A3217">
        <v>7.5209799999999998</v>
      </c>
      <c r="B3217">
        <v>8</v>
      </c>
      <c r="C3217">
        <f t="shared" si="150"/>
        <v>0.22946016040000022</v>
      </c>
      <c r="D3217">
        <v>6.6343800000000002</v>
      </c>
      <c r="E3217">
        <f t="shared" si="151"/>
        <v>1.8649179843999995</v>
      </c>
      <c r="F3217">
        <v>6.9568500000000002</v>
      </c>
      <c r="G3217">
        <f t="shared" si="152"/>
        <v>1.0881619224999997</v>
      </c>
    </row>
    <row r="3218" spans="1:7">
      <c r="A3218">
        <v>9.2867300000000004</v>
      </c>
      <c r="B3218">
        <v>8</v>
      </c>
      <c r="C3218">
        <f t="shared" si="150"/>
        <v>1.6556740929000009</v>
      </c>
      <c r="D3218">
        <v>6.4180400000000004</v>
      </c>
      <c r="E3218">
        <f t="shared" si="151"/>
        <v>2.5025974415999985</v>
      </c>
      <c r="F3218">
        <v>8.0252199999999991</v>
      </c>
      <c r="G3218">
        <f t="shared" si="152"/>
        <v>6.3604839999995618E-4</v>
      </c>
    </row>
    <row r="3219" spans="1:7">
      <c r="A3219">
        <v>9.03627</v>
      </c>
      <c r="B3219">
        <v>8</v>
      </c>
      <c r="C3219">
        <f t="shared" si="150"/>
        <v>1.0738555129</v>
      </c>
      <c r="D3219">
        <v>8.7551400000000008</v>
      </c>
      <c r="E3219">
        <f t="shared" si="151"/>
        <v>0.57023641960000127</v>
      </c>
      <c r="F3219">
        <v>6.5982799999999999</v>
      </c>
      <c r="G3219">
        <f t="shared" si="152"/>
        <v>1.9648189584000002</v>
      </c>
    </row>
    <row r="3220" spans="1:7">
      <c r="A3220">
        <v>6.5811299999999999</v>
      </c>
      <c r="B3220">
        <v>8</v>
      </c>
      <c r="C3220">
        <f t="shared" si="150"/>
        <v>2.0131920769000002</v>
      </c>
      <c r="D3220">
        <v>6.43574</v>
      </c>
      <c r="E3220">
        <f t="shared" si="151"/>
        <v>2.4469093476000001</v>
      </c>
      <c r="F3220">
        <v>6.5935199999999998</v>
      </c>
      <c r="G3220">
        <f t="shared" si="152"/>
        <v>1.9781859904000005</v>
      </c>
    </row>
    <row r="3221" spans="1:7">
      <c r="A3221">
        <v>5.9051099999999996</v>
      </c>
      <c r="B3221">
        <v>8</v>
      </c>
      <c r="C3221">
        <f t="shared" si="150"/>
        <v>4.3885641121000019</v>
      </c>
      <c r="D3221">
        <v>10.9093</v>
      </c>
      <c r="E3221">
        <f t="shared" si="151"/>
        <v>8.4640264900000002</v>
      </c>
      <c r="F3221">
        <v>8.6670599999999993</v>
      </c>
      <c r="G3221">
        <f t="shared" si="152"/>
        <v>0.44496904359999911</v>
      </c>
    </row>
    <row r="3222" spans="1:7">
      <c r="A3222">
        <v>4.0115400000000001</v>
      </c>
      <c r="B3222">
        <v>8</v>
      </c>
      <c r="C3222">
        <f t="shared" si="150"/>
        <v>15.907813171599999</v>
      </c>
      <c r="D3222">
        <v>4.1492800000000001</v>
      </c>
      <c r="E3222">
        <f t="shared" si="151"/>
        <v>14.828044518399999</v>
      </c>
      <c r="F3222">
        <v>4.0392099999999997</v>
      </c>
      <c r="G3222">
        <f t="shared" si="152"/>
        <v>15.687857424100002</v>
      </c>
    </row>
    <row r="3223" spans="1:7">
      <c r="A3223">
        <v>4.6481899999999996</v>
      </c>
      <c r="B3223">
        <v>8</v>
      </c>
      <c r="C3223">
        <f t="shared" si="150"/>
        <v>11.234630276100003</v>
      </c>
      <c r="D3223">
        <v>4.7583200000000003</v>
      </c>
      <c r="E3223">
        <f t="shared" si="151"/>
        <v>10.508489222399998</v>
      </c>
      <c r="F3223">
        <v>4.7345499999999996</v>
      </c>
      <c r="G3223">
        <f t="shared" si="152"/>
        <v>10.663163702500002</v>
      </c>
    </row>
    <row r="3224" spans="1:7">
      <c r="A3224">
        <v>2.9712499999999999</v>
      </c>
      <c r="B3224">
        <v>8</v>
      </c>
      <c r="C3224">
        <f t="shared" si="150"/>
        <v>25.288326562500004</v>
      </c>
      <c r="D3224">
        <v>7.2008999999999999</v>
      </c>
      <c r="E3224">
        <f t="shared" si="151"/>
        <v>0.6385608100000002</v>
      </c>
      <c r="F3224">
        <v>6.5682299999999998</v>
      </c>
      <c r="G3224">
        <f t="shared" si="152"/>
        <v>2.0499653329000007</v>
      </c>
    </row>
    <row r="3225" spans="1:7">
      <c r="A3225">
        <v>4.6481899999999996</v>
      </c>
      <c r="B3225">
        <v>8</v>
      </c>
      <c r="C3225">
        <f t="shared" si="150"/>
        <v>11.234630276100003</v>
      </c>
      <c r="D3225">
        <v>4.7583200000000003</v>
      </c>
      <c r="E3225">
        <f t="shared" si="151"/>
        <v>10.508489222399998</v>
      </c>
      <c r="F3225">
        <v>4.7345499999999996</v>
      </c>
      <c r="G3225">
        <f t="shared" si="152"/>
        <v>10.663163702500002</v>
      </c>
    </row>
    <row r="3226" spans="1:7">
      <c r="A3226">
        <v>2.5646100000000001</v>
      </c>
      <c r="B3226">
        <v>8</v>
      </c>
      <c r="C3226">
        <f t="shared" si="150"/>
        <v>29.5434644521</v>
      </c>
      <c r="D3226">
        <v>3.1983299999999999</v>
      </c>
      <c r="E3226">
        <f t="shared" si="151"/>
        <v>23.056034788899996</v>
      </c>
      <c r="F3226">
        <v>2.6518299999999999</v>
      </c>
      <c r="G3226">
        <f t="shared" si="152"/>
        <v>28.602922348899995</v>
      </c>
    </row>
    <row r="3227" spans="1:7">
      <c r="A3227">
        <v>6.4366599999999998</v>
      </c>
      <c r="B3227">
        <v>8</v>
      </c>
      <c r="C3227">
        <f t="shared" si="150"/>
        <v>2.4440319556000007</v>
      </c>
      <c r="D3227">
        <v>6.9379</v>
      </c>
      <c r="E3227">
        <f t="shared" si="151"/>
        <v>1.1280564100000001</v>
      </c>
      <c r="F3227">
        <v>7.9349100000000004</v>
      </c>
      <c r="G3227">
        <f t="shared" si="152"/>
        <v>4.2367080999999541E-3</v>
      </c>
    </row>
    <row r="3228" spans="1:7">
      <c r="A3228">
        <v>3.92747</v>
      </c>
      <c r="B3228">
        <v>8</v>
      </c>
      <c r="C3228">
        <f t="shared" si="150"/>
        <v>16.585500600900005</v>
      </c>
      <c r="D3228">
        <v>4.9785899999999996</v>
      </c>
      <c r="E3228">
        <f t="shared" si="151"/>
        <v>9.1289183881000024</v>
      </c>
      <c r="F3228">
        <v>4.73794</v>
      </c>
      <c r="G3228">
        <f t="shared" si="152"/>
        <v>10.6410354436</v>
      </c>
    </row>
    <row r="3229" spans="1:7">
      <c r="A3229">
        <v>18.066700000000001</v>
      </c>
      <c r="B3229">
        <v>8</v>
      </c>
      <c r="C3229">
        <f t="shared" si="150"/>
        <v>101.33844889000002</v>
      </c>
      <c r="D3229">
        <v>11.6815</v>
      </c>
      <c r="E3229">
        <f t="shared" si="151"/>
        <v>13.553442249999998</v>
      </c>
      <c r="F3229">
        <v>13.9993</v>
      </c>
      <c r="G3229">
        <f t="shared" si="152"/>
        <v>35.991600489999996</v>
      </c>
    </row>
    <row r="3230" spans="1:7">
      <c r="A3230">
        <v>5.2280699999999998</v>
      </c>
      <c r="B3230">
        <v>8</v>
      </c>
      <c r="C3230">
        <f t="shared" si="150"/>
        <v>7.6835959249000014</v>
      </c>
      <c r="D3230">
        <v>5.68879</v>
      </c>
      <c r="E3230">
        <f t="shared" si="151"/>
        <v>5.3416916640999998</v>
      </c>
      <c r="F3230">
        <v>6.0716400000000004</v>
      </c>
      <c r="G3230">
        <f t="shared" si="152"/>
        <v>3.7185722895999986</v>
      </c>
    </row>
    <row r="3231" spans="1:7">
      <c r="A3231">
        <v>2.3339699999999999</v>
      </c>
      <c r="B3231">
        <v>8</v>
      </c>
      <c r="C3231">
        <f t="shared" si="150"/>
        <v>32.103895960900005</v>
      </c>
      <c r="D3231">
        <v>2.1759900000000001</v>
      </c>
      <c r="E3231">
        <f t="shared" si="151"/>
        <v>33.919092480099991</v>
      </c>
      <c r="F3231">
        <v>2.13076</v>
      </c>
      <c r="G3231">
        <f t="shared" si="152"/>
        <v>34.447978177599992</v>
      </c>
    </row>
    <row r="3232" spans="1:7">
      <c r="A3232">
        <v>1.4097299999999999</v>
      </c>
      <c r="B3232">
        <v>8</v>
      </c>
      <c r="C3232">
        <f t="shared" si="150"/>
        <v>43.431658672900006</v>
      </c>
      <c r="D3232">
        <v>1.0724800000000001</v>
      </c>
      <c r="E3232">
        <f t="shared" si="151"/>
        <v>47.990533350399993</v>
      </c>
      <c r="F3232">
        <v>1.0972599999999999</v>
      </c>
      <c r="G3232">
        <f t="shared" si="152"/>
        <v>47.647819507599998</v>
      </c>
    </row>
    <row r="3233" spans="1:7">
      <c r="A3233">
        <v>4.3074700000000004</v>
      </c>
      <c r="B3233">
        <v>8</v>
      </c>
      <c r="C3233">
        <f t="shared" si="150"/>
        <v>13.634777800899997</v>
      </c>
      <c r="D3233">
        <v>5.7185899999999998</v>
      </c>
      <c r="E3233">
        <f t="shared" si="151"/>
        <v>5.2048315881000011</v>
      </c>
      <c r="F3233">
        <v>4.6740300000000001</v>
      </c>
      <c r="G3233">
        <f t="shared" si="152"/>
        <v>11.062076440899999</v>
      </c>
    </row>
    <row r="3234" spans="1:7">
      <c r="A3234">
        <v>4.4274399999999998</v>
      </c>
      <c r="B3234">
        <v>8</v>
      </c>
      <c r="C3234">
        <f t="shared" si="150"/>
        <v>12.763184953600001</v>
      </c>
      <c r="D3234">
        <v>5.2776899999999998</v>
      </c>
      <c r="E3234">
        <f t="shared" si="151"/>
        <v>7.4109717361000014</v>
      </c>
      <c r="F3234">
        <v>5.6611900000000004</v>
      </c>
      <c r="G3234">
        <f t="shared" si="152"/>
        <v>5.4700322160999981</v>
      </c>
    </row>
    <row r="3235" spans="1:7">
      <c r="A3235">
        <v>4.08561</v>
      </c>
      <c r="B3235">
        <v>8</v>
      </c>
      <c r="C3235">
        <f t="shared" si="150"/>
        <v>15.3224490721</v>
      </c>
      <c r="D3235">
        <v>6.5750299999999999</v>
      </c>
      <c r="E3235">
        <f t="shared" si="151"/>
        <v>2.0305395009000002</v>
      </c>
      <c r="F3235">
        <v>7.4518800000000001</v>
      </c>
      <c r="G3235">
        <f t="shared" si="152"/>
        <v>0.30043553439999993</v>
      </c>
    </row>
    <row r="3236" spans="1:7">
      <c r="A3236">
        <v>3.65571</v>
      </c>
      <c r="B3236">
        <v>8</v>
      </c>
      <c r="C3236">
        <f t="shared" si="150"/>
        <v>18.8728556041</v>
      </c>
      <c r="D3236">
        <v>5.2805200000000001</v>
      </c>
      <c r="E3236">
        <f t="shared" si="151"/>
        <v>7.3955714703999993</v>
      </c>
      <c r="F3236">
        <v>4.95031</v>
      </c>
      <c r="G3236">
        <f t="shared" si="152"/>
        <v>9.3006090961000005</v>
      </c>
    </row>
    <row r="3237" spans="1:7">
      <c r="A3237">
        <v>9.9003200000000007</v>
      </c>
      <c r="B3237">
        <v>8</v>
      </c>
      <c r="C3237">
        <f t="shared" si="150"/>
        <v>3.6112161024000025</v>
      </c>
      <c r="D3237">
        <v>10.437900000000001</v>
      </c>
      <c r="E3237">
        <f t="shared" si="151"/>
        <v>5.9433564100000043</v>
      </c>
      <c r="F3237">
        <v>8.6405499999999993</v>
      </c>
      <c r="G3237">
        <f t="shared" si="152"/>
        <v>0.41030430249999911</v>
      </c>
    </row>
    <row r="3238" spans="1:7">
      <c r="A3238">
        <v>9.6876700000000007</v>
      </c>
      <c r="B3238">
        <v>8</v>
      </c>
      <c r="C3238">
        <f t="shared" si="150"/>
        <v>2.8482300289000024</v>
      </c>
      <c r="D3238">
        <v>12.6275</v>
      </c>
      <c r="E3238">
        <f t="shared" si="151"/>
        <v>21.413756249999995</v>
      </c>
      <c r="F3238">
        <v>14.313700000000001</v>
      </c>
      <c r="G3238">
        <f t="shared" si="152"/>
        <v>39.862807690000011</v>
      </c>
    </row>
    <row r="3239" spans="1:7">
      <c r="A3239">
        <v>2.4767700000000001</v>
      </c>
      <c r="B3239">
        <v>8</v>
      </c>
      <c r="C3239">
        <f t="shared" si="150"/>
        <v>30.506069632899997</v>
      </c>
      <c r="D3239">
        <v>2.4718300000000002</v>
      </c>
      <c r="E3239">
        <f t="shared" si="151"/>
        <v>30.560663548899992</v>
      </c>
      <c r="F3239">
        <v>2.23577</v>
      </c>
      <c r="G3239">
        <f t="shared" si="152"/>
        <v>33.226347492899997</v>
      </c>
    </row>
    <row r="3240" spans="1:7">
      <c r="A3240">
        <v>5.2080799999999998</v>
      </c>
      <c r="B3240">
        <v>8</v>
      </c>
      <c r="C3240">
        <f t="shared" si="150"/>
        <v>7.7948172864000007</v>
      </c>
      <c r="D3240">
        <v>4.0439499999999997</v>
      </c>
      <c r="E3240">
        <f t="shared" si="151"/>
        <v>15.650331602500001</v>
      </c>
      <c r="F3240">
        <v>5.0477999999999996</v>
      </c>
      <c r="G3240">
        <f t="shared" si="152"/>
        <v>8.715484840000002</v>
      </c>
    </row>
    <row r="3241" spans="1:7">
      <c r="A3241">
        <v>10.893700000000001</v>
      </c>
      <c r="B3241">
        <v>8</v>
      </c>
      <c r="C3241">
        <f t="shared" si="150"/>
        <v>8.3734996900000045</v>
      </c>
      <c r="D3241">
        <v>6.7533799999999999</v>
      </c>
      <c r="E3241">
        <f t="shared" si="151"/>
        <v>1.5540614244000002</v>
      </c>
      <c r="F3241">
        <v>10.9716</v>
      </c>
      <c r="G3241">
        <f t="shared" si="152"/>
        <v>8.8304065600000019</v>
      </c>
    </row>
    <row r="3242" spans="1:7">
      <c r="A3242">
        <v>18.522300000000001</v>
      </c>
      <c r="B3242">
        <v>8</v>
      </c>
      <c r="C3242">
        <f t="shared" si="150"/>
        <v>110.71879729000003</v>
      </c>
      <c r="D3242">
        <v>19.1403</v>
      </c>
      <c r="E3242">
        <f t="shared" si="151"/>
        <v>124.10628409</v>
      </c>
      <c r="F3242">
        <v>13.3588</v>
      </c>
      <c r="G3242">
        <f t="shared" si="152"/>
        <v>28.716737440000006</v>
      </c>
    </row>
    <row r="3243" spans="1:7">
      <c r="A3243">
        <v>2.1299100000000002</v>
      </c>
      <c r="B3243">
        <v>8</v>
      </c>
      <c r="C3243">
        <f t="shared" si="150"/>
        <v>34.457956608099991</v>
      </c>
      <c r="D3243">
        <v>1.84633</v>
      </c>
      <c r="E3243">
        <f t="shared" si="151"/>
        <v>37.8676544689</v>
      </c>
      <c r="F3243">
        <v>1.8787499999999999</v>
      </c>
      <c r="G3243">
        <f t="shared" si="152"/>
        <v>37.469701562499999</v>
      </c>
    </row>
    <row r="3244" spans="1:7">
      <c r="A3244">
        <v>3.59084</v>
      </c>
      <c r="B3244">
        <v>8</v>
      </c>
      <c r="C3244">
        <f t="shared" si="150"/>
        <v>19.440691905600001</v>
      </c>
      <c r="D3244">
        <v>4.2113899999999997</v>
      </c>
      <c r="E3244">
        <f t="shared" si="151"/>
        <v>14.353565732100002</v>
      </c>
      <c r="F3244">
        <v>3.4615900000000002</v>
      </c>
      <c r="G3244">
        <f t="shared" si="152"/>
        <v>20.597165328099997</v>
      </c>
    </row>
    <row r="3245" spans="1:7">
      <c r="A3245">
        <v>3.3062499999999999</v>
      </c>
      <c r="B3245">
        <v>8</v>
      </c>
      <c r="C3245">
        <f t="shared" si="150"/>
        <v>22.031289062499997</v>
      </c>
      <c r="D3245">
        <v>3.1725599999999998</v>
      </c>
      <c r="E3245">
        <f t="shared" si="151"/>
        <v>23.304176953600003</v>
      </c>
      <c r="F3245">
        <v>2.99892</v>
      </c>
      <c r="G3245">
        <f t="shared" si="152"/>
        <v>25.0108011664</v>
      </c>
    </row>
    <row r="3246" spans="1:7">
      <c r="A3246">
        <v>2.2575099999999999</v>
      </c>
      <c r="B3246">
        <v>8</v>
      </c>
      <c r="C3246">
        <f t="shared" si="150"/>
        <v>32.976191400099999</v>
      </c>
      <c r="D3246">
        <v>2.4938400000000001</v>
      </c>
      <c r="E3246">
        <f t="shared" si="151"/>
        <v>30.317797945599995</v>
      </c>
      <c r="F3246">
        <v>2.4380799999999998</v>
      </c>
      <c r="G3246">
        <f t="shared" si="152"/>
        <v>30.934954086400008</v>
      </c>
    </row>
    <row r="3247" spans="1:7">
      <c r="A3247">
        <v>3.3531499999999999</v>
      </c>
      <c r="B3247">
        <v>8</v>
      </c>
      <c r="C3247">
        <f t="shared" si="150"/>
        <v>21.593214922500007</v>
      </c>
      <c r="D3247">
        <v>3.2995999999999999</v>
      </c>
      <c r="E3247">
        <f t="shared" si="151"/>
        <v>22.093760160000002</v>
      </c>
      <c r="F3247">
        <v>2.8711000000000002</v>
      </c>
      <c r="G3247">
        <f t="shared" si="152"/>
        <v>26.305615209999999</v>
      </c>
    </row>
    <row r="3248" spans="1:7">
      <c r="A3248">
        <v>1.4097299999999999</v>
      </c>
      <c r="B3248">
        <v>8</v>
      </c>
      <c r="C3248">
        <f t="shared" si="150"/>
        <v>43.431658672900006</v>
      </c>
      <c r="D3248">
        <v>1.0724800000000001</v>
      </c>
      <c r="E3248">
        <f t="shared" si="151"/>
        <v>47.990533350399993</v>
      </c>
      <c r="F3248">
        <v>1.0972599999999999</v>
      </c>
      <c r="G3248">
        <f t="shared" si="152"/>
        <v>47.647819507599998</v>
      </c>
    </row>
    <row r="3249" spans="1:7">
      <c r="A3249">
        <v>4.6346100000000003</v>
      </c>
      <c r="B3249">
        <v>8</v>
      </c>
      <c r="C3249">
        <f t="shared" si="150"/>
        <v>11.325849852099998</v>
      </c>
      <c r="D3249">
        <v>4.1904000000000003</v>
      </c>
      <c r="E3249">
        <f t="shared" si="151"/>
        <v>14.513052159999997</v>
      </c>
      <c r="F3249">
        <v>3.9180799999999998</v>
      </c>
      <c r="G3249">
        <f t="shared" si="152"/>
        <v>16.662070886400002</v>
      </c>
    </row>
    <row r="3250" spans="1:7">
      <c r="A3250">
        <v>8.0371000000000006</v>
      </c>
      <c r="B3250">
        <v>8</v>
      </c>
      <c r="C3250">
        <f t="shared" si="150"/>
        <v>1.3764100000000427E-3</v>
      </c>
      <c r="D3250">
        <v>11.4091</v>
      </c>
      <c r="E3250">
        <f t="shared" si="151"/>
        <v>11.621962810000003</v>
      </c>
      <c r="F3250">
        <v>8.9433500000000006</v>
      </c>
      <c r="G3250">
        <f t="shared" si="152"/>
        <v>0.88990922250000104</v>
      </c>
    </row>
    <row r="3251" spans="1:7">
      <c r="A3251">
        <v>5.0962100000000001</v>
      </c>
      <c r="B3251">
        <v>8</v>
      </c>
      <c r="C3251">
        <f t="shared" si="150"/>
        <v>8.4319963640999998</v>
      </c>
      <c r="D3251">
        <v>6.2895599999999998</v>
      </c>
      <c r="E3251">
        <f t="shared" si="151"/>
        <v>2.9256049936000008</v>
      </c>
      <c r="F3251">
        <v>5.5624000000000002</v>
      </c>
      <c r="G3251">
        <f t="shared" si="152"/>
        <v>5.9418937599999992</v>
      </c>
    </row>
    <row r="3252" spans="1:7">
      <c r="A3252">
        <v>14.151199999999999</v>
      </c>
      <c r="B3252">
        <v>8</v>
      </c>
      <c r="C3252">
        <f t="shared" si="150"/>
        <v>37.837261439999992</v>
      </c>
      <c r="D3252">
        <v>8.7101799999999994</v>
      </c>
      <c r="E3252">
        <f t="shared" si="151"/>
        <v>0.50435563239999914</v>
      </c>
      <c r="F3252">
        <v>9.7660300000000007</v>
      </c>
      <c r="G3252">
        <f t="shared" si="152"/>
        <v>3.1188619609000021</v>
      </c>
    </row>
    <row r="3253" spans="1:7">
      <c r="A3253">
        <v>3.97749</v>
      </c>
      <c r="B3253">
        <v>8</v>
      </c>
      <c r="C3253">
        <f t="shared" si="150"/>
        <v>16.180586700100005</v>
      </c>
      <c r="D3253">
        <v>4.2932100000000002</v>
      </c>
      <c r="E3253">
        <f t="shared" si="151"/>
        <v>13.740292104099998</v>
      </c>
      <c r="F3253">
        <v>5.0888099999999996</v>
      </c>
      <c r="G3253">
        <f t="shared" si="152"/>
        <v>8.4750272161000026</v>
      </c>
    </row>
    <row r="3254" spans="1:7">
      <c r="A3254">
        <v>1.6243000000000001</v>
      </c>
      <c r="B3254">
        <v>8</v>
      </c>
      <c r="C3254">
        <f t="shared" si="150"/>
        <v>40.649550490000003</v>
      </c>
      <c r="D3254">
        <v>3.1402199999999998</v>
      </c>
      <c r="E3254">
        <f t="shared" si="151"/>
        <v>23.617461648400006</v>
      </c>
      <c r="F3254">
        <v>3.9439199999999999</v>
      </c>
      <c r="G3254">
        <f t="shared" si="152"/>
        <v>16.451784966399998</v>
      </c>
    </row>
    <row r="3255" spans="1:7">
      <c r="A3255">
        <v>4.6481899999999996</v>
      </c>
      <c r="B3255">
        <v>8</v>
      </c>
      <c r="C3255">
        <f t="shared" si="150"/>
        <v>11.234630276100003</v>
      </c>
      <c r="D3255">
        <v>4.7583200000000003</v>
      </c>
      <c r="E3255">
        <f t="shared" si="151"/>
        <v>10.508489222399998</v>
      </c>
      <c r="F3255">
        <v>4.7345499999999996</v>
      </c>
      <c r="G3255">
        <f t="shared" si="152"/>
        <v>10.663163702500002</v>
      </c>
    </row>
    <row r="3256" spans="1:7">
      <c r="A3256">
        <v>5.4365899999999998</v>
      </c>
      <c r="B3256">
        <v>8</v>
      </c>
      <c r="C3256">
        <f t="shared" si="150"/>
        <v>6.5710708281000008</v>
      </c>
      <c r="D3256">
        <v>5.2506899999999996</v>
      </c>
      <c r="E3256">
        <f t="shared" si="151"/>
        <v>7.5587054761000019</v>
      </c>
      <c r="F3256">
        <v>6.1854399999999998</v>
      </c>
      <c r="G3256">
        <f t="shared" si="152"/>
        <v>3.2926279936000005</v>
      </c>
    </row>
    <row r="3257" spans="1:7">
      <c r="A3257">
        <v>3.7760199999999999</v>
      </c>
      <c r="B3257">
        <v>8</v>
      </c>
      <c r="C3257">
        <f t="shared" si="150"/>
        <v>17.842007040400002</v>
      </c>
      <c r="D3257">
        <v>3.9533299999999998</v>
      </c>
      <c r="E3257">
        <f t="shared" si="151"/>
        <v>16.375538088900004</v>
      </c>
      <c r="F3257">
        <v>3.91432</v>
      </c>
      <c r="G3257">
        <f t="shared" si="152"/>
        <v>16.692781062399998</v>
      </c>
    </row>
    <row r="3258" spans="1:7">
      <c r="A3258">
        <v>4.5039400000000001</v>
      </c>
      <c r="B3258">
        <v>8</v>
      </c>
      <c r="C3258">
        <f t="shared" si="150"/>
        <v>12.2224355236</v>
      </c>
      <c r="D3258">
        <v>5.3419100000000004</v>
      </c>
      <c r="E3258">
        <f t="shared" si="151"/>
        <v>7.065442448099998</v>
      </c>
      <c r="F3258">
        <v>4.4850000000000003</v>
      </c>
      <c r="G3258">
        <f t="shared" si="152"/>
        <v>12.355224999999997</v>
      </c>
    </row>
    <row r="3259" spans="1:7">
      <c r="A3259">
        <v>7.0017399999999999</v>
      </c>
      <c r="B3259">
        <v>8</v>
      </c>
      <c r="C3259">
        <f t="shared" si="150"/>
        <v>0.99652302760000033</v>
      </c>
      <c r="D3259">
        <v>7.9209300000000002</v>
      </c>
      <c r="E3259">
        <f t="shared" si="151"/>
        <v>6.2520648999999607E-3</v>
      </c>
      <c r="F3259">
        <v>7.6080899999999998</v>
      </c>
      <c r="G3259">
        <f t="shared" si="152"/>
        <v>0.15359344810000017</v>
      </c>
    </row>
    <row r="3260" spans="1:7">
      <c r="A3260">
        <v>3.00604</v>
      </c>
      <c r="B3260">
        <v>8</v>
      </c>
      <c r="C3260">
        <f t="shared" si="150"/>
        <v>24.939636481599994</v>
      </c>
      <c r="D3260">
        <v>3.7565599999999999</v>
      </c>
      <c r="E3260">
        <f t="shared" si="151"/>
        <v>18.006783033599998</v>
      </c>
      <c r="F3260">
        <v>3.4718800000000001</v>
      </c>
      <c r="G3260">
        <f t="shared" si="152"/>
        <v>20.503870734399996</v>
      </c>
    </row>
    <row r="3261" spans="1:7">
      <c r="A3261">
        <v>4.4286199999999996</v>
      </c>
      <c r="B3261">
        <v>8</v>
      </c>
      <c r="C3261">
        <f t="shared" si="150"/>
        <v>12.754755104400003</v>
      </c>
      <c r="D3261">
        <v>4.6260899999999996</v>
      </c>
      <c r="E3261">
        <f t="shared" si="151"/>
        <v>11.383268688100003</v>
      </c>
      <c r="F3261">
        <v>4.5436399999999999</v>
      </c>
      <c r="G3261">
        <f t="shared" si="152"/>
        <v>11.9464244496</v>
      </c>
    </row>
    <row r="3262" spans="1:7">
      <c r="A3262">
        <v>2.3449900000000001</v>
      </c>
      <c r="B3262">
        <v>8</v>
      </c>
      <c r="C3262">
        <f t="shared" si="150"/>
        <v>31.979138100099998</v>
      </c>
      <c r="D3262">
        <v>2.19808</v>
      </c>
      <c r="E3262">
        <f t="shared" si="151"/>
        <v>33.662275686400001</v>
      </c>
      <c r="F3262">
        <v>2.26824</v>
      </c>
      <c r="G3262">
        <f t="shared" si="152"/>
        <v>32.853072697599991</v>
      </c>
    </row>
    <row r="3263" spans="1:7">
      <c r="A3263">
        <v>5.3092499999999996</v>
      </c>
      <c r="B3263">
        <v>8</v>
      </c>
      <c r="C3263">
        <f t="shared" si="150"/>
        <v>7.2401355625000026</v>
      </c>
      <c r="D3263">
        <v>4.16669</v>
      </c>
      <c r="E3263">
        <f t="shared" si="151"/>
        <v>14.6942655561</v>
      </c>
      <c r="F3263">
        <v>4.3972899999999999</v>
      </c>
      <c r="G3263">
        <f t="shared" si="152"/>
        <v>12.9795193441</v>
      </c>
    </row>
    <row r="3264" spans="1:7">
      <c r="A3264">
        <v>2.3976099999999998</v>
      </c>
      <c r="B3264">
        <v>8</v>
      </c>
      <c r="C3264">
        <f t="shared" si="150"/>
        <v>31.386773712099998</v>
      </c>
      <c r="D3264">
        <v>3.1390600000000002</v>
      </c>
      <c r="E3264">
        <f t="shared" si="151"/>
        <v>23.628737683599994</v>
      </c>
      <c r="F3264">
        <v>3.2808600000000001</v>
      </c>
      <c r="G3264">
        <f t="shared" si="152"/>
        <v>22.270282339599994</v>
      </c>
    </row>
    <row r="3265" spans="1:7">
      <c r="A3265">
        <v>11.282999999999999</v>
      </c>
      <c r="B3265">
        <v>8</v>
      </c>
      <c r="C3265">
        <f t="shared" si="150"/>
        <v>10.778088999999996</v>
      </c>
      <c r="D3265">
        <v>7.73</v>
      </c>
      <c r="E3265">
        <f t="shared" si="151"/>
        <v>7.2899999999999771E-2</v>
      </c>
      <c r="F3265">
        <v>6.4077700000000002</v>
      </c>
      <c r="G3265">
        <f t="shared" si="152"/>
        <v>2.5351963728999993</v>
      </c>
    </row>
    <row r="3266" spans="1:7">
      <c r="A3266">
        <v>5.2760699999999998</v>
      </c>
      <c r="B3266">
        <v>8</v>
      </c>
      <c r="C3266">
        <f t="shared" si="150"/>
        <v>7.4197946449000014</v>
      </c>
      <c r="D3266">
        <v>5.7815300000000001</v>
      </c>
      <c r="E3266">
        <f t="shared" si="151"/>
        <v>4.9216091408999993</v>
      </c>
      <c r="F3266">
        <v>5.1464699999999999</v>
      </c>
      <c r="G3266">
        <f t="shared" si="152"/>
        <v>8.1426334609000008</v>
      </c>
    </row>
    <row r="3267" spans="1:7">
      <c r="A3267">
        <v>3.8021799999999999</v>
      </c>
      <c r="B3267">
        <v>8</v>
      </c>
      <c r="C3267">
        <f t="shared" ref="C3267:C3330" si="153">+(A3267-B3267)^2</f>
        <v>17.621692752400001</v>
      </c>
      <c r="D3267">
        <v>4.5657100000000002</v>
      </c>
      <c r="E3267">
        <f t="shared" ref="E3267:E3330" si="154">+(B3267-D3267)^2</f>
        <v>11.794347804099999</v>
      </c>
      <c r="F3267">
        <v>4.9427399999999997</v>
      </c>
      <c r="G3267">
        <f t="shared" ref="G3267:G3330" si="155">+(B3267-F3267)^2</f>
        <v>9.3468387076000017</v>
      </c>
    </row>
    <row r="3268" spans="1:7">
      <c r="A3268">
        <v>9.7442200000000003</v>
      </c>
      <c r="B3268">
        <v>8</v>
      </c>
      <c r="C3268">
        <f t="shared" si="153"/>
        <v>3.0423034084000014</v>
      </c>
      <c r="D3268">
        <v>6.0049099999999997</v>
      </c>
      <c r="E3268">
        <f t="shared" si="154"/>
        <v>3.9803841081000009</v>
      </c>
      <c r="F3268">
        <v>5.0577500000000004</v>
      </c>
      <c r="G3268">
        <f t="shared" si="155"/>
        <v>8.6568350624999972</v>
      </c>
    </row>
    <row r="3269" spans="1:7">
      <c r="A3269">
        <v>4.7472000000000003</v>
      </c>
      <c r="B3269">
        <v>8</v>
      </c>
      <c r="C3269">
        <f t="shared" si="153"/>
        <v>10.580707839999999</v>
      </c>
      <c r="D3269">
        <v>4.4816399999999996</v>
      </c>
      <c r="E3269">
        <f t="shared" si="154"/>
        <v>12.378857089600002</v>
      </c>
      <c r="F3269">
        <v>5.08012</v>
      </c>
      <c r="G3269">
        <f t="shared" si="155"/>
        <v>8.5256992143999994</v>
      </c>
    </row>
    <row r="3270" spans="1:7">
      <c r="A3270">
        <v>2.9598</v>
      </c>
      <c r="B3270">
        <v>8</v>
      </c>
      <c r="C3270">
        <f t="shared" si="153"/>
        <v>25.403616040000003</v>
      </c>
      <c r="D3270">
        <v>6.8588300000000002</v>
      </c>
      <c r="E3270">
        <f t="shared" si="154"/>
        <v>1.3022689688999995</v>
      </c>
      <c r="F3270">
        <v>5.4345100000000004</v>
      </c>
      <c r="G3270">
        <f t="shared" si="155"/>
        <v>6.5817389400999984</v>
      </c>
    </row>
    <row r="3271" spans="1:7">
      <c r="A3271">
        <v>2.1344799999999999</v>
      </c>
      <c r="B3271">
        <v>8</v>
      </c>
      <c r="C3271">
        <f t="shared" si="153"/>
        <v>34.404324870400004</v>
      </c>
      <c r="D3271">
        <v>3.6750500000000001</v>
      </c>
      <c r="E3271">
        <f t="shared" si="154"/>
        <v>18.705192502499994</v>
      </c>
      <c r="F3271">
        <v>3.73027</v>
      </c>
      <c r="G3271">
        <f t="shared" si="155"/>
        <v>18.230594272899999</v>
      </c>
    </row>
    <row r="3272" spans="1:7">
      <c r="A3272">
        <v>11.700699999999999</v>
      </c>
      <c r="B3272">
        <v>8</v>
      </c>
      <c r="C3272">
        <f t="shared" si="153"/>
        <v>13.695180489999995</v>
      </c>
      <c r="D3272">
        <v>12.549099999999999</v>
      </c>
      <c r="E3272">
        <f t="shared" si="154"/>
        <v>20.694310809999994</v>
      </c>
      <c r="F3272">
        <v>10.2319</v>
      </c>
      <c r="G3272">
        <f t="shared" si="155"/>
        <v>4.9813776099999982</v>
      </c>
    </row>
    <row r="3273" spans="1:7">
      <c r="A3273">
        <v>4.6481899999999996</v>
      </c>
      <c r="B3273">
        <v>8</v>
      </c>
      <c r="C3273">
        <f t="shared" si="153"/>
        <v>11.234630276100003</v>
      </c>
      <c r="D3273">
        <v>4.7583200000000003</v>
      </c>
      <c r="E3273">
        <f t="shared" si="154"/>
        <v>10.508489222399998</v>
      </c>
      <c r="F3273">
        <v>4.7345499999999996</v>
      </c>
      <c r="G3273">
        <f t="shared" si="155"/>
        <v>10.663163702500002</v>
      </c>
    </row>
    <row r="3274" spans="1:7">
      <c r="A3274">
        <v>3.2800699999999998</v>
      </c>
      <c r="B3274">
        <v>8</v>
      </c>
      <c r="C3274">
        <f t="shared" si="153"/>
        <v>22.277739204899998</v>
      </c>
      <c r="D3274">
        <v>2.82517</v>
      </c>
      <c r="E3274">
        <f t="shared" si="154"/>
        <v>26.778865528899999</v>
      </c>
      <c r="F3274">
        <v>3.17998</v>
      </c>
      <c r="G3274">
        <f t="shared" si="155"/>
        <v>23.232592800399996</v>
      </c>
    </row>
    <row r="3275" spans="1:7">
      <c r="A3275">
        <v>4.2017600000000002</v>
      </c>
      <c r="B3275">
        <v>8</v>
      </c>
      <c r="C3275">
        <f t="shared" si="153"/>
        <v>14.426627097599999</v>
      </c>
      <c r="D3275">
        <v>4.42936</v>
      </c>
      <c r="E3275">
        <f t="shared" si="154"/>
        <v>12.7494700096</v>
      </c>
      <c r="F3275">
        <v>4.9696400000000001</v>
      </c>
      <c r="G3275">
        <f t="shared" si="155"/>
        <v>9.1830817295999996</v>
      </c>
    </row>
    <row r="3276" spans="1:7">
      <c r="A3276">
        <v>7.3614899999999999</v>
      </c>
      <c r="B3276">
        <v>8</v>
      </c>
      <c r="C3276">
        <f t="shared" si="153"/>
        <v>0.40769502010000019</v>
      </c>
      <c r="D3276">
        <v>7.64534</v>
      </c>
      <c r="E3276">
        <f t="shared" si="154"/>
        <v>0.12578371559999998</v>
      </c>
      <c r="F3276">
        <v>7.6815800000000003</v>
      </c>
      <c r="G3276">
        <f t="shared" si="155"/>
        <v>0.10139129639999982</v>
      </c>
    </row>
    <row r="3277" spans="1:7">
      <c r="A3277">
        <v>3.7763800000000001</v>
      </c>
      <c r="B3277">
        <v>8</v>
      </c>
      <c r="C3277">
        <f t="shared" si="153"/>
        <v>17.838965904400002</v>
      </c>
      <c r="D3277">
        <v>4.2023900000000003</v>
      </c>
      <c r="E3277">
        <f t="shared" si="154"/>
        <v>14.421841712099997</v>
      </c>
      <c r="F3277">
        <v>4.1433499999999999</v>
      </c>
      <c r="G3277">
        <f t="shared" si="155"/>
        <v>14.873749222500001</v>
      </c>
    </row>
    <row r="3278" spans="1:7">
      <c r="A3278">
        <v>2.3449900000000001</v>
      </c>
      <c r="B3278">
        <v>8</v>
      </c>
      <c r="C3278">
        <f t="shared" si="153"/>
        <v>31.979138100099998</v>
      </c>
      <c r="D3278">
        <v>2.19808</v>
      </c>
      <c r="E3278">
        <f t="shared" si="154"/>
        <v>33.662275686400001</v>
      </c>
      <c r="F3278">
        <v>2.26824</v>
      </c>
      <c r="G3278">
        <f t="shared" si="155"/>
        <v>32.853072697599991</v>
      </c>
    </row>
    <row r="3279" spans="1:7">
      <c r="A3279">
        <v>2.1110199999999999</v>
      </c>
      <c r="B3279">
        <v>8</v>
      </c>
      <c r="C3279">
        <f t="shared" si="153"/>
        <v>34.680085440399999</v>
      </c>
      <c r="D3279">
        <v>3.6999300000000002</v>
      </c>
      <c r="E3279">
        <f t="shared" si="154"/>
        <v>18.490602004899998</v>
      </c>
      <c r="F3279">
        <v>3.30471</v>
      </c>
      <c r="G3279">
        <f t="shared" si="155"/>
        <v>22.045748184099999</v>
      </c>
    </row>
    <row r="3280" spans="1:7">
      <c r="A3280">
        <v>4.7959100000000001</v>
      </c>
      <c r="B3280">
        <v>8</v>
      </c>
      <c r="C3280">
        <f t="shared" si="153"/>
        <v>10.2661927281</v>
      </c>
      <c r="D3280">
        <v>5.4294399999999996</v>
      </c>
      <c r="E3280">
        <f t="shared" si="154"/>
        <v>6.6077787136000019</v>
      </c>
      <c r="F3280">
        <v>5.37446</v>
      </c>
      <c r="G3280">
        <f t="shared" si="155"/>
        <v>6.8934602916000003</v>
      </c>
    </row>
    <row r="3281" spans="1:7">
      <c r="A3281">
        <v>3.6962299999999999</v>
      </c>
      <c r="B3281">
        <v>8</v>
      </c>
      <c r="C3281">
        <f t="shared" si="153"/>
        <v>18.522436212900001</v>
      </c>
      <c r="D3281">
        <v>8.0705600000000004</v>
      </c>
      <c r="E3281">
        <f t="shared" si="154"/>
        <v>4.9787136000000566E-3</v>
      </c>
      <c r="F3281">
        <v>8.1329799999999999</v>
      </c>
      <c r="G3281">
        <f t="shared" si="155"/>
        <v>1.7683680399999967E-2</v>
      </c>
    </row>
    <row r="3282" spans="1:7">
      <c r="A3282">
        <v>6.9082999999999997</v>
      </c>
      <c r="B3282">
        <v>8</v>
      </c>
      <c r="C3282">
        <f t="shared" si="153"/>
        <v>1.1918088900000008</v>
      </c>
      <c r="D3282">
        <v>6.30755</v>
      </c>
      <c r="E3282">
        <f t="shared" si="154"/>
        <v>2.8643870025</v>
      </c>
      <c r="F3282">
        <v>5.9594699999999996</v>
      </c>
      <c r="G3282">
        <f t="shared" si="155"/>
        <v>4.1637626809000015</v>
      </c>
    </row>
    <row r="3283" spans="1:7">
      <c r="A3283">
        <v>2.7938000000000001</v>
      </c>
      <c r="B3283">
        <v>8</v>
      </c>
      <c r="C3283">
        <f t="shared" si="153"/>
        <v>27.10451844</v>
      </c>
      <c r="D3283">
        <v>4.61808</v>
      </c>
      <c r="E3283">
        <f t="shared" si="154"/>
        <v>11.4373828864</v>
      </c>
      <c r="F3283">
        <v>3.8917700000000002</v>
      </c>
      <c r="G3283">
        <f t="shared" si="155"/>
        <v>16.877553732899997</v>
      </c>
    </row>
    <row r="3284" spans="1:7">
      <c r="A3284">
        <v>2.0127999999999999</v>
      </c>
      <c r="B3284">
        <v>8</v>
      </c>
      <c r="C3284">
        <f t="shared" si="153"/>
        <v>35.846563839999995</v>
      </c>
      <c r="D3284">
        <v>3.2360899999999999</v>
      </c>
      <c r="E3284">
        <f t="shared" si="154"/>
        <v>22.6948384881</v>
      </c>
      <c r="F3284">
        <v>2.9491499999999999</v>
      </c>
      <c r="G3284">
        <f t="shared" si="155"/>
        <v>25.511085722500006</v>
      </c>
    </row>
    <row r="3285" spans="1:7">
      <c r="A3285">
        <v>4.9266500000000004</v>
      </c>
      <c r="B3285">
        <v>8</v>
      </c>
      <c r="C3285">
        <f t="shared" si="153"/>
        <v>9.445480222499997</v>
      </c>
      <c r="D3285">
        <v>4.5728</v>
      </c>
      <c r="E3285">
        <f t="shared" si="154"/>
        <v>11.74569984</v>
      </c>
      <c r="F3285">
        <v>4.31839</v>
      </c>
      <c r="G3285">
        <f t="shared" si="155"/>
        <v>13.5542521921</v>
      </c>
    </row>
    <row r="3286" spans="1:7">
      <c r="A3286">
        <v>2.4174000000000002</v>
      </c>
      <c r="B3286">
        <v>8</v>
      </c>
      <c r="C3286">
        <f t="shared" si="153"/>
        <v>31.165422759999991</v>
      </c>
      <c r="D3286">
        <v>2.5519400000000001</v>
      </c>
      <c r="E3286">
        <f t="shared" si="154"/>
        <v>29.681357763599998</v>
      </c>
      <c r="F3286">
        <v>2.7415400000000001</v>
      </c>
      <c r="G3286">
        <f t="shared" si="155"/>
        <v>27.651401571599994</v>
      </c>
    </row>
    <row r="3287" spans="1:7">
      <c r="A3287">
        <v>11.0359</v>
      </c>
      <c r="B3287">
        <v>8</v>
      </c>
      <c r="C3287">
        <f t="shared" si="153"/>
        <v>9.2166888099999991</v>
      </c>
      <c r="D3287">
        <v>10.473100000000001</v>
      </c>
      <c r="E3287">
        <f t="shared" si="154"/>
        <v>6.1162236100000023</v>
      </c>
      <c r="F3287">
        <v>11.0717</v>
      </c>
      <c r="G3287">
        <f t="shared" si="155"/>
        <v>9.4353408899999991</v>
      </c>
    </row>
    <row r="3288" spans="1:7">
      <c r="A3288">
        <v>12.8401</v>
      </c>
      <c r="B3288">
        <v>8</v>
      </c>
      <c r="C3288">
        <f t="shared" si="153"/>
        <v>23.426568009999997</v>
      </c>
      <c r="D3288">
        <v>8.7914200000000005</v>
      </c>
      <c r="E3288">
        <f t="shared" si="154"/>
        <v>0.62634561640000075</v>
      </c>
      <c r="F3288">
        <v>9.7316900000000004</v>
      </c>
      <c r="G3288">
        <f t="shared" si="155"/>
        <v>2.9987502561000015</v>
      </c>
    </row>
    <row r="3289" spans="1:7">
      <c r="A3289">
        <v>2.66533</v>
      </c>
      <c r="B3289">
        <v>8</v>
      </c>
      <c r="C3289">
        <f t="shared" si="153"/>
        <v>28.4587040089</v>
      </c>
      <c r="D3289">
        <v>2.6808700000000001</v>
      </c>
      <c r="E3289">
        <f t="shared" si="154"/>
        <v>28.293143956899993</v>
      </c>
      <c r="F3289">
        <v>2.67801</v>
      </c>
      <c r="G3289">
        <f t="shared" si="155"/>
        <v>28.323577560099995</v>
      </c>
    </row>
    <row r="3290" spans="1:7">
      <c r="A3290">
        <v>5.02156</v>
      </c>
      <c r="B3290">
        <v>8</v>
      </c>
      <c r="C3290">
        <f t="shared" si="153"/>
        <v>8.8711048336000005</v>
      </c>
      <c r="D3290">
        <v>6.3611000000000004</v>
      </c>
      <c r="E3290">
        <f t="shared" si="154"/>
        <v>2.6859932099999986</v>
      </c>
      <c r="F3290">
        <v>6.0007099999999998</v>
      </c>
      <c r="G3290">
        <f t="shared" si="155"/>
        <v>3.9971605041000009</v>
      </c>
    </row>
    <row r="3291" spans="1:7">
      <c r="A3291">
        <v>4.2777900000000004</v>
      </c>
      <c r="B3291">
        <v>8</v>
      </c>
      <c r="C3291">
        <f t="shared" si="153"/>
        <v>13.854847284099996</v>
      </c>
      <c r="D3291">
        <v>8.1147200000000002</v>
      </c>
      <c r="E3291">
        <f t="shared" si="154"/>
        <v>1.3160678400000035E-2</v>
      </c>
      <c r="F3291">
        <v>7.1666699999999999</v>
      </c>
      <c r="G3291">
        <f t="shared" si="155"/>
        <v>0.69443888890000016</v>
      </c>
    </row>
    <row r="3292" spans="1:7">
      <c r="A3292">
        <v>6.1541499999999996</v>
      </c>
      <c r="B3292">
        <v>8</v>
      </c>
      <c r="C3292">
        <f t="shared" si="153"/>
        <v>3.4071622225000016</v>
      </c>
      <c r="D3292">
        <v>5.0803099999999999</v>
      </c>
      <c r="E3292">
        <f t="shared" si="154"/>
        <v>8.5245896961000014</v>
      </c>
      <c r="F3292">
        <v>2.6014200000000001</v>
      </c>
      <c r="G3292">
        <f t="shared" si="155"/>
        <v>29.144666016399999</v>
      </c>
    </row>
    <row r="3293" spans="1:7">
      <c r="A3293">
        <v>15.8605</v>
      </c>
      <c r="B3293">
        <v>8</v>
      </c>
      <c r="C3293">
        <f t="shared" si="153"/>
        <v>61.787460250000002</v>
      </c>
      <c r="D3293">
        <v>8.7094799999999992</v>
      </c>
      <c r="E3293">
        <f t="shared" si="154"/>
        <v>0.50336187039999891</v>
      </c>
      <c r="F3293">
        <v>10.409599999999999</v>
      </c>
      <c r="G3293">
        <f t="shared" si="155"/>
        <v>5.8061721599999965</v>
      </c>
    </row>
    <row r="3294" spans="1:7">
      <c r="A3294">
        <v>1.3013300000000001</v>
      </c>
      <c r="B3294">
        <v>8</v>
      </c>
      <c r="C3294">
        <f t="shared" si="153"/>
        <v>44.872179768899997</v>
      </c>
      <c r="D3294">
        <v>2.5054699999999999</v>
      </c>
      <c r="E3294">
        <f t="shared" si="154"/>
        <v>30.189859920900002</v>
      </c>
      <c r="F3294">
        <v>2.0867200000000001</v>
      </c>
      <c r="G3294">
        <f t="shared" si="155"/>
        <v>34.966880358400005</v>
      </c>
    </row>
    <row r="3295" spans="1:7">
      <c r="A3295">
        <v>1.4097299999999999</v>
      </c>
      <c r="B3295">
        <v>8</v>
      </c>
      <c r="C3295">
        <f t="shared" si="153"/>
        <v>43.431658672900006</v>
      </c>
      <c r="D3295">
        <v>1.0724800000000001</v>
      </c>
      <c r="E3295">
        <f t="shared" si="154"/>
        <v>47.990533350399993</v>
      </c>
      <c r="F3295">
        <v>1.0972599999999999</v>
      </c>
      <c r="G3295">
        <f t="shared" si="155"/>
        <v>47.647819507599998</v>
      </c>
    </row>
    <row r="3296" spans="1:7">
      <c r="A3296">
        <v>0.76595599999999997</v>
      </c>
      <c r="B3296">
        <v>8</v>
      </c>
      <c r="C3296">
        <f t="shared" si="153"/>
        <v>52.331392593936002</v>
      </c>
      <c r="D3296">
        <v>0.71116000000000001</v>
      </c>
      <c r="E3296">
        <f t="shared" si="154"/>
        <v>53.127188545600006</v>
      </c>
      <c r="F3296">
        <v>2.1207699999999998</v>
      </c>
      <c r="G3296">
        <f t="shared" si="155"/>
        <v>34.565345392899999</v>
      </c>
    </row>
    <row r="3297" spans="1:7">
      <c r="A3297">
        <v>4.6481899999999996</v>
      </c>
      <c r="B3297">
        <v>8</v>
      </c>
      <c r="C3297">
        <f t="shared" si="153"/>
        <v>11.234630276100003</v>
      </c>
      <c r="D3297">
        <v>4.7583200000000003</v>
      </c>
      <c r="E3297">
        <f t="shared" si="154"/>
        <v>10.508489222399998</v>
      </c>
      <c r="F3297">
        <v>4.7345499999999996</v>
      </c>
      <c r="G3297">
        <f t="shared" si="155"/>
        <v>10.663163702500002</v>
      </c>
    </row>
    <row r="3298" spans="1:7">
      <c r="A3298">
        <v>4.0274999999999999</v>
      </c>
      <c r="B3298">
        <v>8</v>
      </c>
      <c r="C3298">
        <f t="shared" si="153"/>
        <v>15.780756250000001</v>
      </c>
      <c r="D3298">
        <v>4.7825199999999999</v>
      </c>
      <c r="E3298">
        <f t="shared" si="154"/>
        <v>10.3521775504</v>
      </c>
      <c r="F3298">
        <v>5.9727300000000003</v>
      </c>
      <c r="G3298">
        <f t="shared" si="155"/>
        <v>4.1098236528999985</v>
      </c>
    </row>
    <row r="3299" spans="1:7">
      <c r="A3299">
        <v>12.38</v>
      </c>
      <c r="B3299">
        <v>8</v>
      </c>
      <c r="C3299">
        <f t="shared" si="153"/>
        <v>19.184400000000007</v>
      </c>
      <c r="D3299">
        <v>7.9388500000000004</v>
      </c>
      <c r="E3299">
        <f t="shared" si="154"/>
        <v>3.7393224999999501E-3</v>
      </c>
      <c r="F3299">
        <v>7.8152400000000002</v>
      </c>
      <c r="G3299">
        <f t="shared" si="155"/>
        <v>3.4136257599999928E-2</v>
      </c>
    </row>
    <row r="3300" spans="1:7">
      <c r="A3300">
        <v>6.0909399999999998</v>
      </c>
      <c r="B3300">
        <v>8</v>
      </c>
      <c r="C3300">
        <f t="shared" si="153"/>
        <v>3.6445100836000006</v>
      </c>
      <c r="D3300">
        <v>6.9472500000000004</v>
      </c>
      <c r="E3300">
        <f t="shared" si="154"/>
        <v>1.1082825624999992</v>
      </c>
      <c r="F3300">
        <v>6.7941799999999999</v>
      </c>
      <c r="G3300">
        <f t="shared" si="155"/>
        <v>1.4540018724000003</v>
      </c>
    </row>
    <row r="3301" spans="1:7">
      <c r="A3301">
        <v>5.9829499999999998</v>
      </c>
      <c r="B3301">
        <v>8</v>
      </c>
      <c r="C3301">
        <f t="shared" si="153"/>
        <v>4.068490702500001</v>
      </c>
      <c r="D3301">
        <v>6.9967199999999998</v>
      </c>
      <c r="E3301">
        <f t="shared" si="154"/>
        <v>1.0065707584000003</v>
      </c>
      <c r="F3301">
        <v>6.1912099999999999</v>
      </c>
      <c r="G3301">
        <f t="shared" si="155"/>
        <v>3.2717212641000004</v>
      </c>
    </row>
    <row r="3302" spans="1:7">
      <c r="A3302">
        <v>3.2758799999999999</v>
      </c>
      <c r="B3302">
        <v>8</v>
      </c>
      <c r="C3302">
        <f t="shared" si="153"/>
        <v>22.317309774400002</v>
      </c>
      <c r="D3302">
        <v>3.5772699999999999</v>
      </c>
      <c r="E3302">
        <f t="shared" si="154"/>
        <v>19.560540652899995</v>
      </c>
      <c r="F3302">
        <v>4.0718500000000004</v>
      </c>
      <c r="G3302">
        <f t="shared" si="155"/>
        <v>15.430362422499996</v>
      </c>
    </row>
    <row r="3303" spans="1:7">
      <c r="A3303">
        <v>5.2883199999999997</v>
      </c>
      <c r="B3303">
        <v>8</v>
      </c>
      <c r="C3303">
        <f t="shared" si="153"/>
        <v>7.3532084224000016</v>
      </c>
      <c r="D3303">
        <v>6.0089199999999998</v>
      </c>
      <c r="E3303">
        <f t="shared" si="154"/>
        <v>3.9643995664000009</v>
      </c>
      <c r="F3303">
        <v>4.9595900000000004</v>
      </c>
      <c r="G3303">
        <f t="shared" si="155"/>
        <v>9.2440929680999968</v>
      </c>
    </row>
    <row r="3304" spans="1:7">
      <c r="A3304">
        <v>6.8813800000000001</v>
      </c>
      <c r="B3304">
        <v>8</v>
      </c>
      <c r="C3304">
        <f t="shared" si="153"/>
        <v>1.2513107043999998</v>
      </c>
      <c r="D3304">
        <v>7.5397999999999996</v>
      </c>
      <c r="E3304">
        <f t="shared" si="154"/>
        <v>0.21178404000000037</v>
      </c>
      <c r="F3304">
        <v>6.3025000000000002</v>
      </c>
      <c r="G3304">
        <f t="shared" si="155"/>
        <v>2.8815062499999993</v>
      </c>
    </row>
    <row r="3305" spans="1:7">
      <c r="A3305">
        <v>4.3094200000000003</v>
      </c>
      <c r="B3305">
        <v>8</v>
      </c>
      <c r="C3305">
        <f t="shared" si="153"/>
        <v>13.620380736399998</v>
      </c>
      <c r="D3305">
        <v>4.06501</v>
      </c>
      <c r="E3305">
        <f t="shared" si="154"/>
        <v>15.484146300099999</v>
      </c>
      <c r="F3305">
        <v>4.6178699999999999</v>
      </c>
      <c r="G3305">
        <f t="shared" si="155"/>
        <v>11.438803336900001</v>
      </c>
    </row>
    <row r="3306" spans="1:7">
      <c r="A3306">
        <v>4.9879499999999997</v>
      </c>
      <c r="B3306">
        <v>8</v>
      </c>
      <c r="C3306">
        <f t="shared" si="153"/>
        <v>9.0724452025000026</v>
      </c>
      <c r="D3306">
        <v>6.9786599999999996</v>
      </c>
      <c r="E3306">
        <f t="shared" si="154"/>
        <v>1.0431353956000007</v>
      </c>
      <c r="F3306">
        <v>7.7539999999999996</v>
      </c>
      <c r="G3306">
        <f t="shared" si="155"/>
        <v>6.0516000000000215E-2</v>
      </c>
    </row>
    <row r="3307" spans="1:7">
      <c r="A3307">
        <v>2.7320899999999999</v>
      </c>
      <c r="B3307">
        <v>8</v>
      </c>
      <c r="C3307">
        <f t="shared" si="153"/>
        <v>27.750875768100006</v>
      </c>
      <c r="D3307">
        <v>3.6280600000000001</v>
      </c>
      <c r="E3307">
        <f t="shared" si="154"/>
        <v>19.113859363600003</v>
      </c>
      <c r="F3307">
        <v>3.6848299999999998</v>
      </c>
      <c r="G3307">
        <f t="shared" si="155"/>
        <v>18.6206921289</v>
      </c>
    </row>
    <row r="3308" spans="1:7">
      <c r="A3308">
        <v>6.2529300000000001</v>
      </c>
      <c r="B3308">
        <v>8</v>
      </c>
      <c r="C3308">
        <f t="shared" si="153"/>
        <v>3.0522535848999999</v>
      </c>
      <c r="D3308">
        <v>9.5294100000000004</v>
      </c>
      <c r="E3308">
        <f t="shared" si="154"/>
        <v>2.339094948100001</v>
      </c>
      <c r="F3308">
        <v>10.2803</v>
      </c>
      <c r="G3308">
        <f t="shared" si="155"/>
        <v>5.1997680900000018</v>
      </c>
    </row>
    <row r="3309" spans="1:7">
      <c r="A3309">
        <v>2.04115</v>
      </c>
      <c r="B3309">
        <v>8</v>
      </c>
      <c r="C3309">
        <f t="shared" si="153"/>
        <v>35.507893322500003</v>
      </c>
      <c r="D3309">
        <v>2.02319</v>
      </c>
      <c r="E3309">
        <f t="shared" si="154"/>
        <v>35.722257776100008</v>
      </c>
      <c r="F3309">
        <v>2.1515</v>
      </c>
      <c r="G3309">
        <f t="shared" si="155"/>
        <v>34.204952249999998</v>
      </c>
    </row>
    <row r="3310" spans="1:7">
      <c r="A3310">
        <v>2.4222800000000002</v>
      </c>
      <c r="B3310">
        <v>8</v>
      </c>
      <c r="C3310">
        <f t="shared" si="153"/>
        <v>31.110960398399992</v>
      </c>
      <c r="D3310">
        <v>2.10507</v>
      </c>
      <c r="E3310">
        <f t="shared" si="154"/>
        <v>34.750199704900005</v>
      </c>
      <c r="F3310">
        <v>2.3797700000000002</v>
      </c>
      <c r="G3310">
        <f t="shared" si="155"/>
        <v>31.586985252899993</v>
      </c>
    </row>
    <row r="3311" spans="1:7">
      <c r="A3311">
        <v>6.1486200000000002</v>
      </c>
      <c r="B3311">
        <v>8</v>
      </c>
      <c r="C3311">
        <f t="shared" si="153"/>
        <v>3.4276079043999994</v>
      </c>
      <c r="D3311">
        <v>5.9272400000000003</v>
      </c>
      <c r="E3311">
        <f t="shared" si="154"/>
        <v>4.2963340175999987</v>
      </c>
      <c r="F3311">
        <v>6.5042900000000001</v>
      </c>
      <c r="G3311">
        <f t="shared" si="155"/>
        <v>2.2371484040999996</v>
      </c>
    </row>
    <row r="3312" spans="1:7">
      <c r="A3312">
        <v>3.2367400000000002</v>
      </c>
      <c r="B3312">
        <v>8</v>
      </c>
      <c r="C3312">
        <f t="shared" si="153"/>
        <v>22.688645827599998</v>
      </c>
      <c r="D3312">
        <v>3.58433</v>
      </c>
      <c r="E3312">
        <f t="shared" si="154"/>
        <v>19.498141548900005</v>
      </c>
      <c r="F3312">
        <v>3.6772399999999998</v>
      </c>
      <c r="G3312">
        <f t="shared" si="155"/>
        <v>18.686254017600007</v>
      </c>
    </row>
    <row r="3313" spans="1:7">
      <c r="A3313">
        <v>3.08534</v>
      </c>
      <c r="B3313">
        <v>8</v>
      </c>
      <c r="C3313">
        <f t="shared" si="153"/>
        <v>24.153882915599997</v>
      </c>
      <c r="D3313">
        <v>2.9108800000000001</v>
      </c>
      <c r="E3313">
        <f t="shared" si="154"/>
        <v>25.899142374399993</v>
      </c>
      <c r="F3313">
        <v>3.7606199999999999</v>
      </c>
      <c r="G3313">
        <f t="shared" si="155"/>
        <v>17.972342784400006</v>
      </c>
    </row>
    <row r="3314" spans="1:7">
      <c r="A3314">
        <v>8.0270100000000006</v>
      </c>
      <c r="B3314">
        <v>8</v>
      </c>
      <c r="C3314">
        <f t="shared" si="153"/>
        <v>7.2954010000003482E-4</v>
      </c>
      <c r="D3314">
        <v>8.38368</v>
      </c>
      <c r="E3314">
        <f t="shared" si="154"/>
        <v>0.14721034240000003</v>
      </c>
      <c r="F3314">
        <v>8.1137200000000007</v>
      </c>
      <c r="G3314">
        <f t="shared" si="155"/>
        <v>1.2932238400000162E-2</v>
      </c>
    </row>
    <row r="3315" spans="1:7">
      <c r="A3315">
        <v>7.07118</v>
      </c>
      <c r="B3315">
        <v>8</v>
      </c>
      <c r="C3315">
        <f t="shared" si="153"/>
        <v>0.86270659239999992</v>
      </c>
      <c r="D3315">
        <v>6.12784</v>
      </c>
      <c r="E3315">
        <f t="shared" si="154"/>
        <v>3.5049830656000003</v>
      </c>
      <c r="F3315">
        <v>5.83249</v>
      </c>
      <c r="G3315">
        <f t="shared" si="155"/>
        <v>4.6980996000999999</v>
      </c>
    </row>
    <row r="3316" spans="1:7">
      <c r="A3316">
        <v>4.6481899999999996</v>
      </c>
      <c r="B3316">
        <v>8</v>
      </c>
      <c r="C3316">
        <f t="shared" si="153"/>
        <v>11.234630276100003</v>
      </c>
      <c r="D3316">
        <v>4.7583200000000003</v>
      </c>
      <c r="E3316">
        <f t="shared" si="154"/>
        <v>10.508489222399998</v>
      </c>
      <c r="F3316">
        <v>4.7345499999999996</v>
      </c>
      <c r="G3316">
        <f t="shared" si="155"/>
        <v>10.663163702500002</v>
      </c>
    </row>
    <row r="3317" spans="1:7">
      <c r="A3317">
        <v>8.9874299999999998</v>
      </c>
      <c r="B3317">
        <v>8</v>
      </c>
      <c r="C3317">
        <f t="shared" si="153"/>
        <v>0.97501800489999957</v>
      </c>
      <c r="D3317">
        <v>11.6356</v>
      </c>
      <c r="E3317">
        <f t="shared" si="154"/>
        <v>13.217587360000001</v>
      </c>
      <c r="F3317">
        <v>5.6213800000000003</v>
      </c>
      <c r="G3317">
        <f t="shared" si="155"/>
        <v>5.657833104399999</v>
      </c>
    </row>
    <row r="3318" spans="1:7">
      <c r="A3318">
        <v>13.9237</v>
      </c>
      <c r="B3318">
        <v>8</v>
      </c>
      <c r="C3318">
        <f t="shared" si="153"/>
        <v>35.09022169</v>
      </c>
      <c r="D3318">
        <v>9.5311500000000002</v>
      </c>
      <c r="E3318">
        <f t="shared" si="154"/>
        <v>2.3444203225000009</v>
      </c>
      <c r="F3318">
        <v>27.132400000000001</v>
      </c>
      <c r="G3318">
        <f t="shared" si="155"/>
        <v>366.04872976000001</v>
      </c>
    </row>
    <row r="3319" spans="1:7">
      <c r="A3319">
        <v>10.9702</v>
      </c>
      <c r="B3319">
        <v>8</v>
      </c>
      <c r="C3319">
        <f t="shared" si="153"/>
        <v>8.8220880400000006</v>
      </c>
      <c r="D3319">
        <v>10.2766</v>
      </c>
      <c r="E3319">
        <f t="shared" si="154"/>
        <v>5.1829075600000012</v>
      </c>
      <c r="F3319">
        <v>10.335000000000001</v>
      </c>
      <c r="G3319">
        <f t="shared" si="155"/>
        <v>5.4522250000000039</v>
      </c>
    </row>
    <row r="3320" spans="1:7">
      <c r="A3320">
        <v>9.9975199999999997</v>
      </c>
      <c r="B3320">
        <v>8</v>
      </c>
      <c r="C3320">
        <f t="shared" si="153"/>
        <v>3.9900861503999989</v>
      </c>
      <c r="D3320">
        <v>9.7012400000000003</v>
      </c>
      <c r="E3320">
        <f t="shared" si="154"/>
        <v>2.8942175376000012</v>
      </c>
      <c r="F3320">
        <v>6.92171</v>
      </c>
      <c r="G3320">
        <f t="shared" si="155"/>
        <v>1.1627093240999999</v>
      </c>
    </row>
    <row r="3321" spans="1:7">
      <c r="A3321">
        <v>6.6698199999999996</v>
      </c>
      <c r="B3321">
        <v>8</v>
      </c>
      <c r="C3321">
        <f t="shared" si="153"/>
        <v>1.769378832400001</v>
      </c>
      <c r="D3321">
        <v>5.2196699999999998</v>
      </c>
      <c r="E3321">
        <f t="shared" si="154"/>
        <v>7.7302349089000009</v>
      </c>
      <c r="F3321">
        <v>5.2781599999999997</v>
      </c>
      <c r="G3321">
        <f t="shared" si="155"/>
        <v>7.4084129856000018</v>
      </c>
    </row>
    <row r="3322" spans="1:7">
      <c r="A3322">
        <v>3.2851300000000001</v>
      </c>
      <c r="B3322">
        <v>8</v>
      </c>
      <c r="C3322">
        <f t="shared" si="153"/>
        <v>22.229999116899993</v>
      </c>
      <c r="D3322">
        <v>2.9897499999999999</v>
      </c>
      <c r="E3322">
        <f t="shared" si="154"/>
        <v>25.1026050625</v>
      </c>
      <c r="F3322">
        <v>3.0118299999999998</v>
      </c>
      <c r="G3322">
        <f t="shared" si="155"/>
        <v>24.881839948900002</v>
      </c>
    </row>
    <row r="3323" spans="1:7">
      <c r="A3323">
        <v>8.1684400000000004</v>
      </c>
      <c r="B3323">
        <v>8</v>
      </c>
      <c r="C3323">
        <f t="shared" si="153"/>
        <v>2.8372033600000124E-2</v>
      </c>
      <c r="D3323">
        <v>10.130599999999999</v>
      </c>
      <c r="E3323">
        <f t="shared" si="154"/>
        <v>4.5394563599999973</v>
      </c>
      <c r="F3323">
        <v>11.335699999999999</v>
      </c>
      <c r="G3323">
        <f t="shared" si="155"/>
        <v>11.126894489999994</v>
      </c>
    </row>
    <row r="3324" spans="1:7">
      <c r="A3324">
        <v>3.2367400000000002</v>
      </c>
      <c r="B3324">
        <v>8</v>
      </c>
      <c r="C3324">
        <f t="shared" si="153"/>
        <v>22.688645827599998</v>
      </c>
      <c r="D3324">
        <v>3.58433</v>
      </c>
      <c r="E3324">
        <f t="shared" si="154"/>
        <v>19.498141548900005</v>
      </c>
      <c r="F3324">
        <v>3.6772399999999998</v>
      </c>
      <c r="G3324">
        <f t="shared" si="155"/>
        <v>18.686254017600007</v>
      </c>
    </row>
    <row r="3325" spans="1:7">
      <c r="A3325">
        <v>8.48794</v>
      </c>
      <c r="B3325">
        <v>8</v>
      </c>
      <c r="C3325">
        <f t="shared" si="153"/>
        <v>0.23808544360000003</v>
      </c>
      <c r="D3325">
        <v>4.0772599999999999</v>
      </c>
      <c r="E3325">
        <f t="shared" si="154"/>
        <v>15.387889107600001</v>
      </c>
      <c r="F3325">
        <v>5.1871799999999997</v>
      </c>
      <c r="G3325">
        <f t="shared" si="155"/>
        <v>7.9119563524000016</v>
      </c>
    </row>
    <row r="3326" spans="1:7">
      <c r="A3326">
        <v>9.2003799999999991</v>
      </c>
      <c r="B3326">
        <v>8</v>
      </c>
      <c r="C3326">
        <f t="shared" si="153"/>
        <v>1.4409121443999979</v>
      </c>
      <c r="D3326">
        <v>6.75495</v>
      </c>
      <c r="E3326">
        <f t="shared" si="154"/>
        <v>1.5501495025000001</v>
      </c>
      <c r="F3326">
        <v>7.9173400000000003</v>
      </c>
      <c r="G3326">
        <f t="shared" si="155"/>
        <v>6.8326755999999558E-3</v>
      </c>
    </row>
    <row r="3327" spans="1:7">
      <c r="A3327">
        <v>23.144200000000001</v>
      </c>
      <c r="B3327">
        <v>8</v>
      </c>
      <c r="C3327">
        <f t="shared" si="153"/>
        <v>229.34679364000004</v>
      </c>
      <c r="D3327">
        <v>19.5337</v>
      </c>
      <c r="E3327">
        <f t="shared" si="154"/>
        <v>133.02623568999999</v>
      </c>
      <c r="F3327">
        <v>18.081900000000001</v>
      </c>
      <c r="G3327">
        <f t="shared" si="155"/>
        <v>101.64470761000003</v>
      </c>
    </row>
    <row r="3328" spans="1:7">
      <c r="A3328">
        <v>3.2816100000000001</v>
      </c>
      <c r="B3328">
        <v>8</v>
      </c>
      <c r="C3328">
        <f t="shared" si="153"/>
        <v>22.263204192099995</v>
      </c>
      <c r="D3328">
        <v>2.55057</v>
      </c>
      <c r="E3328">
        <f t="shared" si="154"/>
        <v>29.696287324899995</v>
      </c>
      <c r="F3328">
        <v>2.6285099999999999</v>
      </c>
      <c r="G3328">
        <f t="shared" si="155"/>
        <v>28.852904820099997</v>
      </c>
    </row>
    <row r="3329" spans="1:7">
      <c r="A3329">
        <v>9.0983000000000001</v>
      </c>
      <c r="B3329">
        <v>8</v>
      </c>
      <c r="C3329">
        <f t="shared" si="153"/>
        <v>1.2062628900000001</v>
      </c>
      <c r="D3329">
        <v>9.3335299999999997</v>
      </c>
      <c r="E3329">
        <f t="shared" si="154"/>
        <v>1.778302260899999</v>
      </c>
      <c r="F3329">
        <v>7.8356199999999996</v>
      </c>
      <c r="G3329">
        <f t="shared" si="155"/>
        <v>2.7020784400000136E-2</v>
      </c>
    </row>
    <row r="3330" spans="1:7">
      <c r="A3330">
        <v>3.0185200000000001</v>
      </c>
      <c r="B3330">
        <v>8</v>
      </c>
      <c r="C3330">
        <f t="shared" si="153"/>
        <v>24.815142990399995</v>
      </c>
      <c r="D3330">
        <v>3.32578</v>
      </c>
      <c r="E3330">
        <f t="shared" si="154"/>
        <v>21.8483326084</v>
      </c>
      <c r="F3330">
        <v>3.21611</v>
      </c>
      <c r="G3330">
        <f t="shared" si="155"/>
        <v>22.885603532099996</v>
      </c>
    </row>
    <row r="3331" spans="1:7">
      <c r="A3331">
        <v>7.5654700000000004</v>
      </c>
      <c r="B3331">
        <v>8</v>
      </c>
      <c r="C3331">
        <f t="shared" ref="C3331:C3394" si="156">+(A3331-B3331)^2</f>
        <v>0.1888163208999997</v>
      </c>
      <c r="D3331">
        <v>6.7725299999999997</v>
      </c>
      <c r="E3331">
        <f t="shared" ref="E3331:E3394" si="157">+(B3331-D3331)^2</f>
        <v>1.5066826009000007</v>
      </c>
      <c r="F3331">
        <v>5.9883800000000003</v>
      </c>
      <c r="G3331">
        <f t="shared" ref="G3331:G3394" si="158">+(B3331-F3331)^2</f>
        <v>4.0466150243999985</v>
      </c>
    </row>
    <row r="3332" spans="1:7">
      <c r="A3332">
        <v>3.2851300000000001</v>
      </c>
      <c r="B3332">
        <v>8</v>
      </c>
      <c r="C3332">
        <f t="shared" si="156"/>
        <v>22.229999116899993</v>
      </c>
      <c r="D3332">
        <v>2.9897499999999999</v>
      </c>
      <c r="E3332">
        <f t="shared" si="157"/>
        <v>25.1026050625</v>
      </c>
      <c r="F3332">
        <v>3.0118299999999998</v>
      </c>
      <c r="G3332">
        <f t="shared" si="158"/>
        <v>24.881839948900002</v>
      </c>
    </row>
    <row r="3333" spans="1:7">
      <c r="A3333">
        <v>3.97878</v>
      </c>
      <c r="B3333">
        <v>8</v>
      </c>
      <c r="C3333">
        <f t="shared" si="156"/>
        <v>16.170210288399996</v>
      </c>
      <c r="D3333">
        <v>5.0044399999999998</v>
      </c>
      <c r="E3333">
        <f t="shared" si="157"/>
        <v>8.9733797136000018</v>
      </c>
      <c r="F3333">
        <v>2.8804500000000002</v>
      </c>
      <c r="G3333">
        <f t="shared" si="158"/>
        <v>26.209792202500001</v>
      </c>
    </row>
    <row r="3334" spans="1:7">
      <c r="A3334">
        <v>5.7130700000000001</v>
      </c>
      <c r="B3334">
        <v>8</v>
      </c>
      <c r="C3334">
        <f t="shared" si="156"/>
        <v>5.2300488248999999</v>
      </c>
      <c r="D3334">
        <v>6.9778599999999997</v>
      </c>
      <c r="E3334">
        <f t="shared" si="157"/>
        <v>1.0447701796000006</v>
      </c>
      <c r="F3334">
        <v>5.3195699999999997</v>
      </c>
      <c r="G3334">
        <f t="shared" si="158"/>
        <v>7.1847049849000015</v>
      </c>
    </row>
    <row r="3335" spans="1:7">
      <c r="A3335">
        <v>6.39621</v>
      </c>
      <c r="B3335">
        <v>8</v>
      </c>
      <c r="C3335">
        <f t="shared" si="156"/>
        <v>2.5721423641000003</v>
      </c>
      <c r="D3335">
        <v>5.7031000000000001</v>
      </c>
      <c r="E3335">
        <f t="shared" si="157"/>
        <v>5.2757496100000001</v>
      </c>
      <c r="F3335">
        <v>5.7049399999999997</v>
      </c>
      <c r="G3335">
        <f t="shared" si="158"/>
        <v>5.2673004036000011</v>
      </c>
    </row>
    <row r="3336" spans="1:7">
      <c r="A3336">
        <v>2.42801</v>
      </c>
      <c r="B3336">
        <v>8</v>
      </c>
      <c r="C3336">
        <f t="shared" si="156"/>
        <v>31.047072560099995</v>
      </c>
      <c r="D3336">
        <v>2.50474</v>
      </c>
      <c r="E3336">
        <f t="shared" si="157"/>
        <v>30.1978824676</v>
      </c>
      <c r="F3336">
        <v>2.3785599999999998</v>
      </c>
      <c r="G3336">
        <f t="shared" si="158"/>
        <v>31.600587673599996</v>
      </c>
    </row>
    <row r="3337" spans="1:7">
      <c r="A3337">
        <v>4.6481899999999996</v>
      </c>
      <c r="B3337">
        <v>8</v>
      </c>
      <c r="C3337">
        <f t="shared" si="156"/>
        <v>11.234630276100003</v>
      </c>
      <c r="D3337">
        <v>4.7583200000000003</v>
      </c>
      <c r="E3337">
        <f t="shared" si="157"/>
        <v>10.508489222399998</v>
      </c>
      <c r="F3337">
        <v>4.7345499999999996</v>
      </c>
      <c r="G3337">
        <f t="shared" si="158"/>
        <v>10.663163702500002</v>
      </c>
    </row>
    <row r="3338" spans="1:7">
      <c r="A3338">
        <v>8.1017399999999995</v>
      </c>
      <c r="B3338">
        <v>8</v>
      </c>
      <c r="C3338">
        <f t="shared" si="156"/>
        <v>1.0351027599999897E-2</v>
      </c>
      <c r="D3338">
        <v>9.1874699999999994</v>
      </c>
      <c r="E3338">
        <f t="shared" si="157"/>
        <v>1.4100850008999986</v>
      </c>
      <c r="F3338">
        <v>6.6075999999999997</v>
      </c>
      <c r="G3338">
        <f t="shared" si="158"/>
        <v>1.9387777600000009</v>
      </c>
    </row>
    <row r="3339" spans="1:7">
      <c r="A3339">
        <v>7.6769600000000002</v>
      </c>
      <c r="B3339">
        <v>8</v>
      </c>
      <c r="C3339">
        <f t="shared" si="156"/>
        <v>0.10435484159999986</v>
      </c>
      <c r="D3339">
        <v>7.6326299999999998</v>
      </c>
      <c r="E3339">
        <f t="shared" si="157"/>
        <v>0.13496071690000014</v>
      </c>
      <c r="F3339">
        <v>7.5407500000000001</v>
      </c>
      <c r="G3339">
        <f t="shared" si="158"/>
        <v>0.21091056249999995</v>
      </c>
    </row>
    <row r="3340" spans="1:7">
      <c r="A3340">
        <v>3.8693200000000001</v>
      </c>
      <c r="B3340">
        <v>8</v>
      </c>
      <c r="C3340">
        <f t="shared" si="156"/>
        <v>17.0625172624</v>
      </c>
      <c r="D3340">
        <v>3.6142400000000001</v>
      </c>
      <c r="E3340">
        <f t="shared" si="157"/>
        <v>19.234890777599993</v>
      </c>
      <c r="F3340">
        <v>3.8119100000000001</v>
      </c>
      <c r="G3340">
        <f t="shared" si="158"/>
        <v>17.5400978481</v>
      </c>
    </row>
    <row r="3341" spans="1:7">
      <c r="A3341">
        <v>4.0022399999999996</v>
      </c>
      <c r="B3341">
        <v>8</v>
      </c>
      <c r="C3341">
        <f t="shared" si="156"/>
        <v>15.982085017600003</v>
      </c>
      <c r="D3341">
        <v>4.7182300000000001</v>
      </c>
      <c r="E3341">
        <f t="shared" si="157"/>
        <v>10.770014332899999</v>
      </c>
      <c r="F3341">
        <v>3.55979</v>
      </c>
      <c r="G3341">
        <f t="shared" si="158"/>
        <v>19.715464844100005</v>
      </c>
    </row>
    <row r="3342" spans="1:7">
      <c r="A3342">
        <v>3.2435800000000001</v>
      </c>
      <c r="B3342">
        <v>8</v>
      </c>
      <c r="C3342">
        <f t="shared" si="156"/>
        <v>22.623531216400004</v>
      </c>
      <c r="D3342">
        <v>4.0109399999999997</v>
      </c>
      <c r="E3342">
        <f t="shared" si="157"/>
        <v>15.912599683600002</v>
      </c>
      <c r="F3342">
        <v>4.1666699999999999</v>
      </c>
      <c r="G3342">
        <f t="shared" si="158"/>
        <v>14.694418888900001</v>
      </c>
    </row>
    <row r="3343" spans="1:7">
      <c r="A3343">
        <v>4.6386700000000003</v>
      </c>
      <c r="B3343">
        <v>8</v>
      </c>
      <c r="C3343">
        <f t="shared" si="156"/>
        <v>11.298539368899998</v>
      </c>
      <c r="D3343">
        <v>4.7927799999999996</v>
      </c>
      <c r="E3343">
        <f t="shared" si="157"/>
        <v>10.286260128400002</v>
      </c>
      <c r="F3343">
        <v>4.7913500000000004</v>
      </c>
      <c r="G3343">
        <f t="shared" si="158"/>
        <v>10.295434822499997</v>
      </c>
    </row>
    <row r="3344" spans="1:7">
      <c r="A3344">
        <v>7.5099099999999996</v>
      </c>
      <c r="B3344">
        <v>8</v>
      </c>
      <c r="C3344">
        <f t="shared" si="156"/>
        <v>0.24018820810000036</v>
      </c>
      <c r="D3344">
        <v>6.3760500000000002</v>
      </c>
      <c r="E3344">
        <f t="shared" si="157"/>
        <v>2.6372136024999993</v>
      </c>
      <c r="F3344">
        <v>6.2951100000000002</v>
      </c>
      <c r="G3344">
        <f t="shared" si="158"/>
        <v>2.9066499120999993</v>
      </c>
    </row>
    <row r="3345" spans="1:7">
      <c r="A3345">
        <v>4.0460900000000004</v>
      </c>
      <c r="B3345">
        <v>8</v>
      </c>
      <c r="C3345">
        <f t="shared" si="156"/>
        <v>15.633404288099996</v>
      </c>
      <c r="D3345">
        <v>4.5574000000000003</v>
      </c>
      <c r="E3345">
        <f t="shared" si="157"/>
        <v>11.851494759999998</v>
      </c>
      <c r="F3345">
        <v>5.0854100000000004</v>
      </c>
      <c r="G3345">
        <f t="shared" si="158"/>
        <v>8.4948348680999981</v>
      </c>
    </row>
    <row r="3346" spans="1:7">
      <c r="A3346">
        <v>6.9125100000000002</v>
      </c>
      <c r="B3346">
        <v>8</v>
      </c>
      <c r="C3346">
        <f t="shared" si="156"/>
        <v>1.1826345000999996</v>
      </c>
      <c r="D3346">
        <v>5.9140100000000002</v>
      </c>
      <c r="E3346">
        <f t="shared" si="157"/>
        <v>4.3513542800999989</v>
      </c>
      <c r="F3346">
        <v>5.7081200000000001</v>
      </c>
      <c r="G3346">
        <f t="shared" si="158"/>
        <v>5.2527139344</v>
      </c>
    </row>
    <row r="3347" spans="1:7">
      <c r="A3347">
        <v>5.6192599999999997</v>
      </c>
      <c r="B3347">
        <v>8</v>
      </c>
      <c r="C3347">
        <f t="shared" si="156"/>
        <v>5.667922947600001</v>
      </c>
      <c r="D3347">
        <v>6.0259099999999997</v>
      </c>
      <c r="E3347">
        <f t="shared" si="157"/>
        <v>3.8970313281000015</v>
      </c>
      <c r="F3347">
        <v>7.4787999999999997</v>
      </c>
      <c r="G3347">
        <f t="shared" si="158"/>
        <v>0.27164944000000035</v>
      </c>
    </row>
    <row r="3348" spans="1:7">
      <c r="A3348">
        <v>4.08453</v>
      </c>
      <c r="B3348">
        <v>8</v>
      </c>
      <c r="C3348">
        <f t="shared" si="156"/>
        <v>15.330905320899999</v>
      </c>
      <c r="D3348">
        <v>4.6738400000000002</v>
      </c>
      <c r="E3348">
        <f t="shared" si="157"/>
        <v>11.063340345599999</v>
      </c>
      <c r="F3348">
        <v>4.8327900000000001</v>
      </c>
      <c r="G3348">
        <f t="shared" si="158"/>
        <v>10.031219184099999</v>
      </c>
    </row>
    <row r="3349" spans="1:7">
      <c r="A3349">
        <v>4.3171999999999997</v>
      </c>
      <c r="B3349">
        <v>8</v>
      </c>
      <c r="C3349">
        <f t="shared" si="156"/>
        <v>13.563015840000002</v>
      </c>
      <c r="D3349">
        <v>3.2477200000000002</v>
      </c>
      <c r="E3349">
        <f t="shared" si="157"/>
        <v>22.584165198399997</v>
      </c>
      <c r="F3349">
        <v>3.3626299999999998</v>
      </c>
      <c r="G3349">
        <f t="shared" si="158"/>
        <v>21.505200516900008</v>
      </c>
    </row>
    <row r="3350" spans="1:7">
      <c r="A3350">
        <v>5.4376800000000003</v>
      </c>
      <c r="B3350">
        <v>8</v>
      </c>
      <c r="C3350">
        <f t="shared" si="156"/>
        <v>6.5654837823999985</v>
      </c>
      <c r="D3350">
        <v>5.36273</v>
      </c>
      <c r="E3350">
        <f t="shared" si="157"/>
        <v>6.9551930529000003</v>
      </c>
      <c r="F3350">
        <v>4.7152700000000003</v>
      </c>
      <c r="G3350">
        <f t="shared" si="158"/>
        <v>10.789451172899998</v>
      </c>
    </row>
    <row r="3351" spans="1:7">
      <c r="A3351">
        <v>3.9414899999999999</v>
      </c>
      <c r="B3351">
        <v>8</v>
      </c>
      <c r="C3351">
        <f t="shared" si="156"/>
        <v>16.471503420099999</v>
      </c>
      <c r="D3351">
        <v>4.5192199999999998</v>
      </c>
      <c r="E3351">
        <f t="shared" si="157"/>
        <v>12.115829408400002</v>
      </c>
      <c r="F3351">
        <v>4.7941799999999999</v>
      </c>
      <c r="G3351">
        <f t="shared" si="158"/>
        <v>10.277281872400001</v>
      </c>
    </row>
    <row r="3352" spans="1:7">
      <c r="A3352">
        <v>5.2351799999999997</v>
      </c>
      <c r="B3352">
        <v>8</v>
      </c>
      <c r="C3352">
        <f t="shared" si="156"/>
        <v>7.6442296324000019</v>
      </c>
      <c r="D3352">
        <v>6.1182299999999996</v>
      </c>
      <c r="E3352">
        <f t="shared" si="157"/>
        <v>3.5410583329000014</v>
      </c>
      <c r="F3352">
        <v>5.7717499999999999</v>
      </c>
      <c r="G3352">
        <f t="shared" si="158"/>
        <v>4.9650980625000001</v>
      </c>
    </row>
    <row r="3353" spans="1:7">
      <c r="A3353">
        <v>5.7925399999999998</v>
      </c>
      <c r="B3353">
        <v>8</v>
      </c>
      <c r="C3353">
        <f t="shared" si="156"/>
        <v>4.8728796516000008</v>
      </c>
      <c r="D3353">
        <v>7.4453699999999996</v>
      </c>
      <c r="E3353">
        <f t="shared" si="157"/>
        <v>0.30761443690000045</v>
      </c>
      <c r="F3353">
        <v>5.0241400000000001</v>
      </c>
      <c r="G3353">
        <f t="shared" si="158"/>
        <v>8.8557427396000001</v>
      </c>
    </row>
    <row r="3354" spans="1:7">
      <c r="A3354">
        <v>1.8464400000000001</v>
      </c>
      <c r="B3354">
        <v>8</v>
      </c>
      <c r="C3354">
        <f t="shared" si="156"/>
        <v>37.866300673599994</v>
      </c>
      <c r="D3354">
        <v>1.9362299999999999</v>
      </c>
      <c r="E3354">
        <f t="shared" si="157"/>
        <v>36.769306612899996</v>
      </c>
      <c r="F3354">
        <v>1.8717699999999999</v>
      </c>
      <c r="G3354">
        <f t="shared" si="158"/>
        <v>37.555202932900002</v>
      </c>
    </row>
    <row r="3355" spans="1:7">
      <c r="A3355">
        <v>3.88449</v>
      </c>
      <c r="B3355">
        <v>8</v>
      </c>
      <c r="C3355">
        <f t="shared" si="156"/>
        <v>16.937422560100003</v>
      </c>
      <c r="D3355">
        <v>4.1956899999999999</v>
      </c>
      <c r="E3355">
        <f t="shared" si="157"/>
        <v>14.472774576100001</v>
      </c>
      <c r="F3355">
        <v>4.2072099999999999</v>
      </c>
      <c r="G3355">
        <f t="shared" si="158"/>
        <v>14.385255984100001</v>
      </c>
    </row>
    <row r="3356" spans="1:7">
      <c r="A3356">
        <v>3.58196</v>
      </c>
      <c r="B3356">
        <v>8</v>
      </c>
      <c r="C3356">
        <f t="shared" si="156"/>
        <v>19.519077441599997</v>
      </c>
      <c r="D3356">
        <v>4.9513800000000003</v>
      </c>
      <c r="E3356">
        <f t="shared" si="157"/>
        <v>9.2940839043999972</v>
      </c>
      <c r="F3356">
        <v>5.3260199999999998</v>
      </c>
      <c r="G3356">
        <f t="shared" si="158"/>
        <v>7.1501690404000016</v>
      </c>
    </row>
    <row r="3357" spans="1:7">
      <c r="A3357">
        <v>4.5315399999999997</v>
      </c>
      <c r="B3357">
        <v>8</v>
      </c>
      <c r="C3357">
        <f t="shared" si="156"/>
        <v>12.030214771600003</v>
      </c>
      <c r="D3357">
        <v>5.8563200000000002</v>
      </c>
      <c r="E3357">
        <f t="shared" si="157"/>
        <v>4.5953639423999988</v>
      </c>
      <c r="F3357">
        <v>5.7594700000000003</v>
      </c>
      <c r="G3357">
        <f t="shared" si="158"/>
        <v>5.019974680899999</v>
      </c>
    </row>
    <row r="3358" spans="1:7">
      <c r="A3358">
        <v>2.4061499999999998</v>
      </c>
      <c r="B3358">
        <v>8</v>
      </c>
      <c r="C3358">
        <f t="shared" si="156"/>
        <v>31.291157822499997</v>
      </c>
      <c r="D3358">
        <v>2.2875200000000002</v>
      </c>
      <c r="E3358">
        <f t="shared" si="157"/>
        <v>32.632427750399991</v>
      </c>
      <c r="F3358">
        <v>2.2296200000000002</v>
      </c>
      <c r="G3358">
        <f t="shared" si="158"/>
        <v>33.297285344399995</v>
      </c>
    </row>
    <row r="3359" spans="1:7">
      <c r="A3359">
        <v>3.08548</v>
      </c>
      <c r="B3359">
        <v>8</v>
      </c>
      <c r="C3359">
        <f t="shared" si="156"/>
        <v>24.152506830399997</v>
      </c>
      <c r="D3359">
        <v>3.7002100000000002</v>
      </c>
      <c r="E3359">
        <f t="shared" si="157"/>
        <v>18.488194044099998</v>
      </c>
      <c r="F3359">
        <v>8.3211999999999993</v>
      </c>
      <c r="G3359">
        <f t="shared" si="158"/>
        <v>0.10316943999999953</v>
      </c>
    </row>
    <row r="3360" spans="1:7">
      <c r="A3360">
        <v>2.9996200000000002</v>
      </c>
      <c r="B3360">
        <v>8</v>
      </c>
      <c r="C3360">
        <f t="shared" si="156"/>
        <v>25.0038001444</v>
      </c>
      <c r="D3360">
        <v>3.36863</v>
      </c>
      <c r="E3360">
        <f t="shared" si="157"/>
        <v>21.449588076900003</v>
      </c>
      <c r="F3360">
        <v>3.31487</v>
      </c>
      <c r="G3360">
        <f t="shared" si="158"/>
        <v>21.950443116900001</v>
      </c>
    </row>
    <row r="3361" spans="1:7">
      <c r="A3361">
        <v>5.3202199999999999</v>
      </c>
      <c r="B3361">
        <v>8</v>
      </c>
      <c r="C3361">
        <f t="shared" si="156"/>
        <v>7.1812208484000006</v>
      </c>
      <c r="D3361">
        <v>8.9101300000000005</v>
      </c>
      <c r="E3361">
        <f t="shared" si="157"/>
        <v>0.82833661690000104</v>
      </c>
      <c r="F3361">
        <v>7.0922499999999999</v>
      </c>
      <c r="G3361">
        <f t="shared" si="158"/>
        <v>0.82401006250000008</v>
      </c>
    </row>
    <row r="3362" spans="1:7">
      <c r="A3362">
        <v>4.3610300000000004</v>
      </c>
      <c r="B3362">
        <v>8</v>
      </c>
      <c r="C3362">
        <f t="shared" si="156"/>
        <v>13.242102660899997</v>
      </c>
      <c r="D3362">
        <v>4.2340499999999999</v>
      </c>
      <c r="E3362">
        <f t="shared" si="157"/>
        <v>14.182379402500001</v>
      </c>
      <c r="F3362">
        <v>4.2346399999999997</v>
      </c>
      <c r="G3362">
        <f t="shared" si="158"/>
        <v>14.177935929600002</v>
      </c>
    </row>
    <row r="3363" spans="1:7">
      <c r="A3363">
        <v>3.52481</v>
      </c>
      <c r="B3363">
        <v>8</v>
      </c>
      <c r="C3363">
        <f t="shared" si="156"/>
        <v>20.027325536099998</v>
      </c>
      <c r="D3363">
        <v>3.7555700000000001</v>
      </c>
      <c r="E3363">
        <f t="shared" si="157"/>
        <v>18.015186024899997</v>
      </c>
      <c r="F3363">
        <v>3.7542499999999999</v>
      </c>
      <c r="G3363">
        <f t="shared" si="158"/>
        <v>18.026393062500002</v>
      </c>
    </row>
    <row r="3364" spans="1:7">
      <c r="A3364">
        <v>2.9056000000000002</v>
      </c>
      <c r="B3364">
        <v>8</v>
      </c>
      <c r="C3364">
        <f t="shared" si="156"/>
        <v>25.952911360000002</v>
      </c>
      <c r="D3364">
        <v>3.06176</v>
      </c>
      <c r="E3364">
        <f t="shared" si="157"/>
        <v>24.386214297600002</v>
      </c>
      <c r="F3364">
        <v>3.32708</v>
      </c>
      <c r="G3364">
        <f t="shared" si="158"/>
        <v>21.836181326399995</v>
      </c>
    </row>
    <row r="3365" spans="1:7">
      <c r="A3365">
        <v>14.8857</v>
      </c>
      <c r="B3365">
        <v>8</v>
      </c>
      <c r="C3365">
        <f t="shared" si="156"/>
        <v>47.412864489999997</v>
      </c>
      <c r="D3365">
        <v>14.0069</v>
      </c>
      <c r="E3365">
        <f t="shared" si="157"/>
        <v>36.082847610000002</v>
      </c>
      <c r="F3365">
        <v>10.9422</v>
      </c>
      <c r="G3365">
        <f t="shared" si="158"/>
        <v>8.6565408399999981</v>
      </c>
    </row>
    <row r="3366" spans="1:7">
      <c r="A3366">
        <v>2.90801</v>
      </c>
      <c r="B3366">
        <v>8</v>
      </c>
      <c r="C3366">
        <f t="shared" si="156"/>
        <v>25.928362160100001</v>
      </c>
      <c r="D3366">
        <v>17.252600000000001</v>
      </c>
      <c r="E3366">
        <f t="shared" si="157"/>
        <v>85.610606760000024</v>
      </c>
      <c r="F3366">
        <v>20.725100000000001</v>
      </c>
      <c r="G3366">
        <f t="shared" si="158"/>
        <v>161.92817001000003</v>
      </c>
    </row>
    <row r="3367" spans="1:7">
      <c r="A3367">
        <v>4.59321</v>
      </c>
      <c r="B3367">
        <v>8</v>
      </c>
      <c r="C3367">
        <f t="shared" si="156"/>
        <v>11.6062181041</v>
      </c>
      <c r="D3367">
        <v>5.6520900000000003</v>
      </c>
      <c r="E3367">
        <f t="shared" si="157"/>
        <v>5.5126813680999991</v>
      </c>
      <c r="F3367">
        <v>5.75732</v>
      </c>
      <c r="G3367">
        <f t="shared" si="158"/>
        <v>5.0296135823999997</v>
      </c>
    </row>
    <row r="3368" spans="1:7">
      <c r="A3368">
        <v>7.0469600000000003</v>
      </c>
      <c r="B3368">
        <v>8</v>
      </c>
      <c r="C3368">
        <f t="shared" si="156"/>
        <v>0.90828524159999935</v>
      </c>
      <c r="D3368">
        <v>6.6644600000000001</v>
      </c>
      <c r="E3368">
        <f t="shared" si="157"/>
        <v>1.7836670915999999</v>
      </c>
      <c r="F3368">
        <v>5.5370999999999997</v>
      </c>
      <c r="G3368">
        <f t="shared" si="158"/>
        <v>6.0658764100000013</v>
      </c>
    </row>
    <row r="3369" spans="1:7">
      <c r="A3369">
        <v>4.0045700000000002</v>
      </c>
      <c r="B3369">
        <v>8</v>
      </c>
      <c r="C3369">
        <f t="shared" si="156"/>
        <v>15.963460884899998</v>
      </c>
      <c r="D3369">
        <v>6.0411200000000003</v>
      </c>
      <c r="E3369">
        <f t="shared" si="157"/>
        <v>3.837210854399999</v>
      </c>
      <c r="F3369">
        <v>5.4921899999999999</v>
      </c>
      <c r="G3369">
        <f t="shared" si="158"/>
        <v>6.2891109961000007</v>
      </c>
    </row>
    <row r="3370" spans="1:7">
      <c r="A3370">
        <v>5.4854900000000004</v>
      </c>
      <c r="B3370">
        <v>8</v>
      </c>
      <c r="C3370">
        <f t="shared" si="156"/>
        <v>6.3227605400999982</v>
      </c>
      <c r="D3370">
        <v>7.1226099999999999</v>
      </c>
      <c r="E3370">
        <f t="shared" si="157"/>
        <v>0.7698132121000002</v>
      </c>
      <c r="F3370">
        <v>7.5030299999999999</v>
      </c>
      <c r="G3370">
        <f t="shared" si="158"/>
        <v>0.24697918090000012</v>
      </c>
    </row>
    <row r="3371" spans="1:7">
      <c r="A3371">
        <v>9.1673600000000004</v>
      </c>
      <c r="B3371">
        <v>8</v>
      </c>
      <c r="C3371">
        <f t="shared" si="156"/>
        <v>1.3627293696000009</v>
      </c>
      <c r="D3371">
        <v>7.4896000000000003</v>
      </c>
      <c r="E3371">
        <f t="shared" si="157"/>
        <v>0.26050815999999971</v>
      </c>
      <c r="F3371">
        <v>7.7512999999999996</v>
      </c>
      <c r="G3371">
        <f t="shared" si="158"/>
        <v>6.1851690000000181E-2</v>
      </c>
    </row>
    <row r="3372" spans="1:7">
      <c r="A3372">
        <v>3.4593799999999999</v>
      </c>
      <c r="B3372">
        <v>8</v>
      </c>
      <c r="C3372">
        <f t="shared" si="156"/>
        <v>20.617229984400005</v>
      </c>
      <c r="D3372">
        <v>3.8637199999999998</v>
      </c>
      <c r="E3372">
        <f t="shared" si="157"/>
        <v>17.108812238400002</v>
      </c>
      <c r="F3372">
        <v>4.08474</v>
      </c>
      <c r="G3372">
        <f t="shared" si="158"/>
        <v>15.3292608676</v>
      </c>
    </row>
    <row r="3373" spans="1:7">
      <c r="A3373">
        <v>3.0141200000000001</v>
      </c>
      <c r="B3373">
        <v>8</v>
      </c>
      <c r="C3373">
        <f t="shared" si="156"/>
        <v>24.8589993744</v>
      </c>
      <c r="D3373">
        <v>2.9449999999999998</v>
      </c>
      <c r="E3373">
        <f t="shared" si="157"/>
        <v>25.553024999999998</v>
      </c>
      <c r="F3373">
        <v>3.1055299999999999</v>
      </c>
      <c r="G3373">
        <f t="shared" si="158"/>
        <v>23.955836580900002</v>
      </c>
    </row>
    <row r="3374" spans="1:7">
      <c r="A3374">
        <v>2.4153899999999999</v>
      </c>
      <c r="B3374">
        <v>8</v>
      </c>
      <c r="C3374">
        <f t="shared" si="156"/>
        <v>31.187868852099996</v>
      </c>
      <c r="D3374">
        <v>2.4236300000000002</v>
      </c>
      <c r="E3374">
        <f t="shared" si="157"/>
        <v>31.0959023769</v>
      </c>
      <c r="F3374">
        <v>2.15476</v>
      </c>
      <c r="G3374">
        <f t="shared" si="158"/>
        <v>34.166830657600002</v>
      </c>
    </row>
    <row r="3375" spans="1:7">
      <c r="A3375">
        <v>7.4309000000000003</v>
      </c>
      <c r="B3375">
        <v>8</v>
      </c>
      <c r="C3375">
        <f t="shared" si="156"/>
        <v>0.32387480999999968</v>
      </c>
      <c r="D3375">
        <v>5.8002200000000004</v>
      </c>
      <c r="E3375">
        <f t="shared" si="157"/>
        <v>4.8390320483999982</v>
      </c>
      <c r="F3375">
        <v>6.9043299999999999</v>
      </c>
      <c r="G3375">
        <f t="shared" si="158"/>
        <v>1.2004927489000004</v>
      </c>
    </row>
    <row r="3376" spans="1:7">
      <c r="A3376">
        <v>6.3965100000000001</v>
      </c>
      <c r="B3376">
        <v>8</v>
      </c>
      <c r="C3376">
        <f t="shared" si="156"/>
        <v>2.5711801800999994</v>
      </c>
      <c r="D3376">
        <v>7.1616900000000001</v>
      </c>
      <c r="E3376">
        <f t="shared" si="157"/>
        <v>0.7027636560999998</v>
      </c>
      <c r="F3376">
        <v>6.6237199999999996</v>
      </c>
      <c r="G3376">
        <f t="shared" si="158"/>
        <v>1.894146638400001</v>
      </c>
    </row>
    <row r="3377" spans="1:7">
      <c r="A3377">
        <v>5.4409700000000001</v>
      </c>
      <c r="B3377">
        <v>8</v>
      </c>
      <c r="C3377">
        <f t="shared" si="156"/>
        <v>6.5486345408999993</v>
      </c>
      <c r="D3377">
        <v>6.7009600000000002</v>
      </c>
      <c r="E3377">
        <f t="shared" si="157"/>
        <v>1.6875049215999993</v>
      </c>
      <c r="F3377">
        <v>7.6980399999999998</v>
      </c>
      <c r="G3377">
        <f t="shared" si="158"/>
        <v>9.1179841600000144E-2</v>
      </c>
    </row>
    <row r="3378" spans="1:7">
      <c r="A3378">
        <v>4.3593099999999998</v>
      </c>
      <c r="B3378">
        <v>8</v>
      </c>
      <c r="C3378">
        <f t="shared" si="156"/>
        <v>13.254623676100001</v>
      </c>
      <c r="D3378">
        <v>3.47044</v>
      </c>
      <c r="E3378">
        <f t="shared" si="157"/>
        <v>20.516913793600001</v>
      </c>
      <c r="F3378">
        <v>3.8851399999999998</v>
      </c>
      <c r="G3378">
        <f t="shared" si="158"/>
        <v>16.932072819600002</v>
      </c>
    </row>
    <row r="3379" spans="1:7">
      <c r="A3379">
        <v>2.5145200000000001</v>
      </c>
      <c r="B3379">
        <v>8</v>
      </c>
      <c r="C3379">
        <f t="shared" si="156"/>
        <v>30.0904908304</v>
      </c>
      <c r="D3379">
        <v>2.8939699999999999</v>
      </c>
      <c r="E3379">
        <f t="shared" si="157"/>
        <v>26.071542360900004</v>
      </c>
      <c r="F3379">
        <v>2.9527299999999999</v>
      </c>
      <c r="G3379">
        <f t="shared" si="158"/>
        <v>25.474934452900001</v>
      </c>
    </row>
    <row r="3380" spans="1:7">
      <c r="A3380">
        <v>3.5764900000000002</v>
      </c>
      <c r="B3380">
        <v>8</v>
      </c>
      <c r="C3380">
        <f t="shared" si="156"/>
        <v>19.567440720100002</v>
      </c>
      <c r="D3380">
        <v>3.6073</v>
      </c>
      <c r="E3380">
        <f t="shared" si="157"/>
        <v>19.295813289999998</v>
      </c>
      <c r="F3380">
        <v>3.6379800000000002</v>
      </c>
      <c r="G3380">
        <f t="shared" si="158"/>
        <v>19.027218480399995</v>
      </c>
    </row>
    <row r="3381" spans="1:7">
      <c r="A3381">
        <v>5.21394</v>
      </c>
      <c r="B3381">
        <v>8</v>
      </c>
      <c r="C3381">
        <f t="shared" si="156"/>
        <v>7.7621303236000001</v>
      </c>
      <c r="D3381">
        <v>5.2915099999999997</v>
      </c>
      <c r="E3381">
        <f t="shared" si="157"/>
        <v>7.3359180801000017</v>
      </c>
      <c r="F3381">
        <v>4.9572700000000003</v>
      </c>
      <c r="G3381">
        <f t="shared" si="158"/>
        <v>9.258205852899998</v>
      </c>
    </row>
    <row r="3382" spans="1:7">
      <c r="A3382">
        <v>5.2047699999999999</v>
      </c>
      <c r="B3382">
        <v>8</v>
      </c>
      <c r="C3382">
        <f t="shared" si="156"/>
        <v>7.8133107529000005</v>
      </c>
      <c r="D3382">
        <v>5.6589</v>
      </c>
      <c r="E3382">
        <f t="shared" si="157"/>
        <v>5.4807492099999999</v>
      </c>
      <c r="F3382">
        <v>5.5140200000000004</v>
      </c>
      <c r="G3382">
        <f t="shared" si="158"/>
        <v>6.1800965603999982</v>
      </c>
    </row>
    <row r="3383" spans="1:7">
      <c r="A3383">
        <v>5.3114600000000003</v>
      </c>
      <c r="B3383">
        <v>8</v>
      </c>
      <c r="C3383">
        <f t="shared" si="156"/>
        <v>7.2282473315999987</v>
      </c>
      <c r="D3383">
        <v>6.9600299999999997</v>
      </c>
      <c r="E3383">
        <f t="shared" si="157"/>
        <v>1.0815376009000006</v>
      </c>
      <c r="F3383">
        <v>5.3840500000000002</v>
      </c>
      <c r="G3383">
        <f t="shared" si="158"/>
        <v>6.8431944024999991</v>
      </c>
    </row>
    <row r="3384" spans="1:7">
      <c r="A3384">
        <v>3.1232600000000001</v>
      </c>
      <c r="B3384">
        <v>8</v>
      </c>
      <c r="C3384">
        <f t="shared" si="156"/>
        <v>23.782593027599997</v>
      </c>
      <c r="D3384">
        <v>3.2347899999999998</v>
      </c>
      <c r="E3384">
        <f t="shared" si="157"/>
        <v>22.707226344099997</v>
      </c>
      <c r="F3384">
        <v>2.9051100000000001</v>
      </c>
      <c r="G3384">
        <f t="shared" si="158"/>
        <v>25.957904112099996</v>
      </c>
    </row>
    <row r="3385" spans="1:7">
      <c r="A3385">
        <v>5.0135800000000001</v>
      </c>
      <c r="B3385">
        <v>8</v>
      </c>
      <c r="C3385">
        <f t="shared" si="156"/>
        <v>8.9187044163999989</v>
      </c>
      <c r="D3385">
        <v>4.1905200000000002</v>
      </c>
      <c r="E3385">
        <f t="shared" si="157"/>
        <v>14.512137870399998</v>
      </c>
      <c r="F3385">
        <v>4.2015799999999999</v>
      </c>
      <c r="G3385">
        <f t="shared" si="158"/>
        <v>14.4279944964</v>
      </c>
    </row>
    <row r="3386" spans="1:7">
      <c r="A3386">
        <v>2.8282099999999999</v>
      </c>
      <c r="B3386">
        <v>8</v>
      </c>
      <c r="C3386">
        <f t="shared" si="156"/>
        <v>26.747411804099997</v>
      </c>
      <c r="D3386">
        <v>4.17659</v>
      </c>
      <c r="E3386">
        <f t="shared" si="157"/>
        <v>14.6184640281</v>
      </c>
      <c r="F3386">
        <v>3.8189899999999999</v>
      </c>
      <c r="G3386">
        <f t="shared" si="158"/>
        <v>17.480844620100005</v>
      </c>
    </row>
    <row r="3387" spans="1:7">
      <c r="A3387">
        <v>4.9904099999999998</v>
      </c>
      <c r="B3387">
        <v>8</v>
      </c>
      <c r="C3387">
        <f t="shared" si="156"/>
        <v>9.0576319681000008</v>
      </c>
      <c r="D3387">
        <v>5.9532100000000003</v>
      </c>
      <c r="E3387">
        <f t="shared" si="157"/>
        <v>4.1893493040999985</v>
      </c>
      <c r="F3387">
        <v>5.1310200000000004</v>
      </c>
      <c r="G3387">
        <f t="shared" si="158"/>
        <v>8.2310462403999978</v>
      </c>
    </row>
    <row r="3388" spans="1:7">
      <c r="A3388">
        <v>3.0141200000000001</v>
      </c>
      <c r="B3388">
        <v>8</v>
      </c>
      <c r="C3388">
        <f t="shared" si="156"/>
        <v>24.8589993744</v>
      </c>
      <c r="D3388">
        <v>2.9449999999999998</v>
      </c>
      <c r="E3388">
        <f t="shared" si="157"/>
        <v>25.553024999999998</v>
      </c>
      <c r="F3388">
        <v>3.1055299999999999</v>
      </c>
      <c r="G3388">
        <f t="shared" si="158"/>
        <v>23.955836580900002</v>
      </c>
    </row>
    <row r="3389" spans="1:7">
      <c r="A3389">
        <v>6.6538899999999996</v>
      </c>
      <c r="B3389">
        <v>8</v>
      </c>
      <c r="C3389">
        <f t="shared" si="156"/>
        <v>1.8120121321000009</v>
      </c>
      <c r="D3389">
        <v>8.7899499999999993</v>
      </c>
      <c r="E3389">
        <f t="shared" si="157"/>
        <v>0.62402100249999881</v>
      </c>
      <c r="F3389">
        <v>8.8604000000000003</v>
      </c>
      <c r="G3389">
        <f t="shared" si="158"/>
        <v>0.74028816000000053</v>
      </c>
    </row>
    <row r="3390" spans="1:7">
      <c r="A3390">
        <v>1.7452099999999999</v>
      </c>
      <c r="B3390">
        <v>8</v>
      </c>
      <c r="C3390">
        <f t="shared" si="156"/>
        <v>39.122397944100001</v>
      </c>
      <c r="D3390">
        <v>3.3165800000000001</v>
      </c>
      <c r="E3390">
        <f t="shared" si="157"/>
        <v>21.934422896400001</v>
      </c>
      <c r="F3390">
        <v>2.9650599999999998</v>
      </c>
      <c r="G3390">
        <f t="shared" si="158"/>
        <v>25.350620803600005</v>
      </c>
    </row>
    <row r="3391" spans="1:7">
      <c r="A3391">
        <v>3.7034400000000001</v>
      </c>
      <c r="B3391">
        <v>8</v>
      </c>
      <c r="C3391">
        <f t="shared" si="156"/>
        <v>18.460427833599997</v>
      </c>
      <c r="D3391">
        <v>3.83074</v>
      </c>
      <c r="E3391">
        <f t="shared" si="157"/>
        <v>17.382728947599997</v>
      </c>
      <c r="F3391">
        <v>3.5878700000000001</v>
      </c>
      <c r="G3391">
        <f t="shared" si="158"/>
        <v>19.466891136899996</v>
      </c>
    </row>
    <row r="3392" spans="1:7">
      <c r="A3392">
        <v>5.8037900000000002</v>
      </c>
      <c r="B3392">
        <v>8</v>
      </c>
      <c r="C3392">
        <f t="shared" si="156"/>
        <v>4.8233383640999987</v>
      </c>
      <c r="D3392">
        <v>8.4814500000000006</v>
      </c>
      <c r="E3392">
        <f t="shared" si="157"/>
        <v>0.23179410250000057</v>
      </c>
      <c r="F3392">
        <v>5.2116600000000002</v>
      </c>
      <c r="G3392">
        <f t="shared" si="158"/>
        <v>7.7748399555999992</v>
      </c>
    </row>
    <row r="3393" spans="1:7">
      <c r="A3393">
        <v>5.8156699999999999</v>
      </c>
      <c r="B3393">
        <v>8</v>
      </c>
      <c r="C3393">
        <f t="shared" si="156"/>
        <v>4.7712975489000007</v>
      </c>
      <c r="D3393">
        <v>5.7992999999999997</v>
      </c>
      <c r="E3393">
        <f t="shared" si="157"/>
        <v>4.8430804900000011</v>
      </c>
      <c r="F3393">
        <v>6.1253399999999996</v>
      </c>
      <c r="G3393">
        <f t="shared" si="158"/>
        <v>3.5143501156000014</v>
      </c>
    </row>
    <row r="3394" spans="1:7">
      <c r="A3394">
        <v>6.0637100000000004</v>
      </c>
      <c r="B3394">
        <v>8</v>
      </c>
      <c r="C3394">
        <f t="shared" si="156"/>
        <v>3.7492189640999984</v>
      </c>
      <c r="D3394">
        <v>5.8440599999999998</v>
      </c>
      <c r="E3394">
        <f t="shared" si="157"/>
        <v>4.6480772836000011</v>
      </c>
      <c r="F3394">
        <v>5.9368999999999996</v>
      </c>
      <c r="G3394">
        <f t="shared" si="158"/>
        <v>4.2563816100000018</v>
      </c>
    </row>
    <row r="3395" spans="1:7">
      <c r="A3395">
        <v>4.5741800000000001</v>
      </c>
      <c r="B3395">
        <v>8</v>
      </c>
      <c r="C3395">
        <f t="shared" ref="C3395:C3458" si="159">+(A3395-B3395)^2</f>
        <v>11.7362426724</v>
      </c>
      <c r="D3395">
        <v>4.11449</v>
      </c>
      <c r="E3395">
        <f t="shared" ref="E3395:E3458" si="160">+(B3395-D3395)^2</f>
        <v>15.097187960099999</v>
      </c>
      <c r="F3395">
        <v>5.2719800000000001</v>
      </c>
      <c r="G3395">
        <f t="shared" ref="G3395:G3458" si="161">+(B3395-F3395)^2</f>
        <v>7.4420931203999992</v>
      </c>
    </row>
    <row r="3396" spans="1:7">
      <c r="A3396">
        <v>2.1873200000000002</v>
      </c>
      <c r="B3396">
        <v>8</v>
      </c>
      <c r="C3396">
        <f t="shared" si="159"/>
        <v>33.787248782400006</v>
      </c>
      <c r="D3396">
        <v>2.5884399999999999</v>
      </c>
      <c r="E3396">
        <f t="shared" si="160"/>
        <v>29.284981633599998</v>
      </c>
      <c r="F3396">
        <v>2.7240600000000001</v>
      </c>
      <c r="G3396">
        <f t="shared" si="161"/>
        <v>27.835542883600002</v>
      </c>
    </row>
    <row r="3397" spans="1:7">
      <c r="A3397">
        <v>4.0712999999999999</v>
      </c>
      <c r="B3397">
        <v>8</v>
      </c>
      <c r="C3397">
        <f t="shared" si="159"/>
        <v>15.43468369</v>
      </c>
      <c r="D3397">
        <v>3.48481</v>
      </c>
      <c r="E3397">
        <f t="shared" si="160"/>
        <v>20.386940736100005</v>
      </c>
      <c r="F3397">
        <v>4.2748400000000002</v>
      </c>
      <c r="G3397">
        <f t="shared" si="161"/>
        <v>13.876817025599999</v>
      </c>
    </row>
    <row r="3398" spans="1:7">
      <c r="A3398">
        <v>4.6779700000000002</v>
      </c>
      <c r="B3398">
        <v>8</v>
      </c>
      <c r="C3398">
        <f t="shared" si="159"/>
        <v>11.035883320899998</v>
      </c>
      <c r="D3398">
        <v>4.3845900000000002</v>
      </c>
      <c r="E3398">
        <f t="shared" si="160"/>
        <v>13.071189468099998</v>
      </c>
      <c r="F3398">
        <v>4.0299500000000004</v>
      </c>
      <c r="G3398">
        <f t="shared" si="161"/>
        <v>15.761297002499997</v>
      </c>
    </row>
    <row r="3399" spans="1:7">
      <c r="A3399">
        <v>3.0522999999999998</v>
      </c>
      <c r="B3399">
        <v>8</v>
      </c>
      <c r="C3399">
        <f t="shared" si="159"/>
        <v>24.479735290000001</v>
      </c>
      <c r="D3399">
        <v>4.5510999999999999</v>
      </c>
      <c r="E3399">
        <f t="shared" si="160"/>
        <v>11.89491121</v>
      </c>
      <c r="F3399">
        <v>3.6443500000000002</v>
      </c>
      <c r="G3399">
        <f t="shared" si="161"/>
        <v>18.971686922499998</v>
      </c>
    </row>
    <row r="3400" spans="1:7">
      <c r="A3400">
        <v>19.605799999999999</v>
      </c>
      <c r="B3400">
        <v>8</v>
      </c>
      <c r="C3400">
        <f t="shared" si="159"/>
        <v>134.69459363999997</v>
      </c>
      <c r="D3400">
        <v>11.370100000000001</v>
      </c>
      <c r="E3400">
        <f t="shared" si="160"/>
        <v>11.357574010000006</v>
      </c>
      <c r="F3400">
        <v>12.418699999999999</v>
      </c>
      <c r="G3400">
        <f t="shared" si="161"/>
        <v>19.524909689999994</v>
      </c>
    </row>
    <row r="3401" spans="1:7">
      <c r="A3401">
        <v>5.1110699999999998</v>
      </c>
      <c r="B3401">
        <v>8</v>
      </c>
      <c r="C3401">
        <f t="shared" si="159"/>
        <v>8.3459165449000015</v>
      </c>
      <c r="D3401">
        <v>4.9666899999999998</v>
      </c>
      <c r="E3401">
        <f t="shared" si="160"/>
        <v>9.2009695561000004</v>
      </c>
      <c r="F3401">
        <v>5.2372300000000003</v>
      </c>
      <c r="G3401">
        <f t="shared" si="161"/>
        <v>7.6328980728999989</v>
      </c>
    </row>
    <row r="3402" spans="1:7">
      <c r="A3402">
        <v>12.871</v>
      </c>
      <c r="B3402">
        <v>8</v>
      </c>
      <c r="C3402">
        <f t="shared" si="159"/>
        <v>23.726641000000004</v>
      </c>
      <c r="D3402">
        <v>17.444600000000001</v>
      </c>
      <c r="E3402">
        <f t="shared" si="160"/>
        <v>89.200469160000026</v>
      </c>
      <c r="F3402">
        <v>9.9979899999999997</v>
      </c>
      <c r="G3402">
        <f t="shared" si="161"/>
        <v>3.9919640400999987</v>
      </c>
    </row>
    <row r="3403" spans="1:7">
      <c r="A3403">
        <v>2.1299100000000002</v>
      </c>
      <c r="B3403">
        <v>8</v>
      </c>
      <c r="C3403">
        <f t="shared" si="159"/>
        <v>34.457956608099991</v>
      </c>
      <c r="D3403">
        <v>1.84633</v>
      </c>
      <c r="E3403">
        <f t="shared" si="160"/>
        <v>37.8676544689</v>
      </c>
      <c r="F3403">
        <v>1.8787499999999999</v>
      </c>
      <c r="G3403">
        <f t="shared" si="161"/>
        <v>37.469701562499999</v>
      </c>
    </row>
    <row r="3404" spans="1:7">
      <c r="A3404">
        <v>3.1716799999999998</v>
      </c>
      <c r="B3404">
        <v>8</v>
      </c>
      <c r="C3404">
        <f t="shared" si="159"/>
        <v>23.312674022399996</v>
      </c>
      <c r="D3404">
        <v>5.1427300000000002</v>
      </c>
      <c r="E3404">
        <f t="shared" si="160"/>
        <v>8.1639918528999988</v>
      </c>
      <c r="F3404">
        <v>5.6466500000000002</v>
      </c>
      <c r="G3404">
        <f t="shared" si="161"/>
        <v>5.5382562224999994</v>
      </c>
    </row>
    <row r="3405" spans="1:7">
      <c r="A3405">
        <v>3.8578600000000001</v>
      </c>
      <c r="B3405">
        <v>8</v>
      </c>
      <c r="C3405">
        <f t="shared" si="159"/>
        <v>17.157323779599995</v>
      </c>
      <c r="D3405">
        <v>4.26586</v>
      </c>
      <c r="E3405">
        <f t="shared" si="160"/>
        <v>13.943801539600001</v>
      </c>
      <c r="F3405">
        <v>3.9654699999999998</v>
      </c>
      <c r="G3405">
        <f t="shared" si="161"/>
        <v>16.277432320900001</v>
      </c>
    </row>
    <row r="3406" spans="1:7">
      <c r="A3406">
        <v>2.9928300000000001</v>
      </c>
      <c r="B3406">
        <v>8</v>
      </c>
      <c r="C3406">
        <f t="shared" si="159"/>
        <v>25.071751408900003</v>
      </c>
      <c r="D3406">
        <v>5.4652200000000004</v>
      </c>
      <c r="E3406">
        <f t="shared" si="160"/>
        <v>6.4251096483999977</v>
      </c>
      <c r="F3406">
        <v>5.71929</v>
      </c>
      <c r="G3406">
        <f t="shared" si="161"/>
        <v>5.2016381040999997</v>
      </c>
    </row>
    <row r="3407" spans="1:7">
      <c r="A3407">
        <v>18.62</v>
      </c>
      <c r="B3407">
        <v>8</v>
      </c>
      <c r="C3407">
        <f t="shared" si="159"/>
        <v>112.78440000000002</v>
      </c>
      <c r="D3407">
        <v>30.0182</v>
      </c>
      <c r="E3407">
        <f t="shared" si="160"/>
        <v>484.80113124000002</v>
      </c>
      <c r="F3407">
        <v>2.2684199999999999</v>
      </c>
      <c r="G3407">
        <f t="shared" si="161"/>
        <v>32.851009296400001</v>
      </c>
    </row>
    <row r="3408" spans="1:7">
      <c r="A3408">
        <v>14.141299999999999</v>
      </c>
      <c r="B3408">
        <v>8</v>
      </c>
      <c r="C3408">
        <f t="shared" si="159"/>
        <v>37.715565689999991</v>
      </c>
      <c r="D3408">
        <v>11.4765</v>
      </c>
      <c r="E3408">
        <f t="shared" si="160"/>
        <v>12.086052249999998</v>
      </c>
      <c r="F3408">
        <v>12.3703</v>
      </c>
      <c r="G3408">
        <f t="shared" si="161"/>
        <v>19.099522090000004</v>
      </c>
    </row>
    <row r="3409" spans="1:7">
      <c r="A3409">
        <v>2.4061499999999998</v>
      </c>
      <c r="B3409">
        <v>8</v>
      </c>
      <c r="C3409">
        <f t="shared" si="159"/>
        <v>31.291157822499997</v>
      </c>
      <c r="D3409">
        <v>2.2875200000000002</v>
      </c>
      <c r="E3409">
        <f t="shared" si="160"/>
        <v>32.632427750399991</v>
      </c>
      <c r="F3409">
        <v>2.2296200000000002</v>
      </c>
      <c r="G3409">
        <f t="shared" si="161"/>
        <v>33.297285344399995</v>
      </c>
    </row>
    <row r="3410" spans="1:7">
      <c r="A3410">
        <v>2.4767700000000001</v>
      </c>
      <c r="B3410">
        <v>8</v>
      </c>
      <c r="C3410">
        <f t="shared" si="159"/>
        <v>30.506069632899997</v>
      </c>
      <c r="D3410">
        <v>2.4718300000000002</v>
      </c>
      <c r="E3410">
        <f t="shared" si="160"/>
        <v>30.560663548899992</v>
      </c>
      <c r="F3410">
        <v>2.23577</v>
      </c>
      <c r="G3410">
        <f t="shared" si="161"/>
        <v>33.226347492899997</v>
      </c>
    </row>
    <row r="3411" spans="1:7">
      <c r="A3411">
        <v>7.1538700000000004</v>
      </c>
      <c r="B3411">
        <v>8</v>
      </c>
      <c r="C3411">
        <f t="shared" si="159"/>
        <v>0.71593597689999933</v>
      </c>
      <c r="D3411">
        <v>6.6078299999999999</v>
      </c>
      <c r="E3411">
        <f t="shared" si="160"/>
        <v>1.9381373089000005</v>
      </c>
      <c r="F3411">
        <v>6.5305600000000004</v>
      </c>
      <c r="G3411">
        <f t="shared" si="161"/>
        <v>2.1592539135999989</v>
      </c>
    </row>
    <row r="3412" spans="1:7">
      <c r="A3412">
        <v>3.2391000000000001</v>
      </c>
      <c r="B3412">
        <v>8</v>
      </c>
      <c r="C3412">
        <f t="shared" si="159"/>
        <v>22.666168809999995</v>
      </c>
      <c r="D3412">
        <v>3.4298999999999999</v>
      </c>
      <c r="E3412">
        <f t="shared" si="160"/>
        <v>20.885814010000001</v>
      </c>
      <c r="F3412">
        <v>3.3368500000000001</v>
      </c>
      <c r="G3412">
        <f t="shared" si="161"/>
        <v>21.744967922499999</v>
      </c>
    </row>
    <row r="3413" spans="1:7">
      <c r="A3413">
        <v>3.9035500000000001</v>
      </c>
      <c r="B3413">
        <v>8</v>
      </c>
      <c r="C3413">
        <f t="shared" si="159"/>
        <v>16.780902602499999</v>
      </c>
      <c r="D3413">
        <v>3.4926400000000002</v>
      </c>
      <c r="E3413">
        <f t="shared" si="160"/>
        <v>20.316294169600003</v>
      </c>
      <c r="F3413">
        <v>3.8048999999999999</v>
      </c>
      <c r="G3413">
        <f t="shared" si="161"/>
        <v>17.59886401</v>
      </c>
    </row>
    <row r="3414" spans="1:7">
      <c r="A3414">
        <v>4.8800800000000004</v>
      </c>
      <c r="B3414">
        <v>8</v>
      </c>
      <c r="C3414">
        <f t="shared" si="159"/>
        <v>9.7339008063999977</v>
      </c>
      <c r="D3414">
        <v>7.6585700000000001</v>
      </c>
      <c r="E3414">
        <f t="shared" si="160"/>
        <v>0.11657444489999993</v>
      </c>
      <c r="F3414">
        <v>7.6890599999999996</v>
      </c>
      <c r="G3414">
        <f t="shared" si="161"/>
        <v>9.6683683600000278E-2</v>
      </c>
    </row>
    <row r="3415" spans="1:7">
      <c r="A3415">
        <v>8.1678800000000003</v>
      </c>
      <c r="B3415">
        <v>8</v>
      </c>
      <c r="C3415">
        <f t="shared" si="159"/>
        <v>2.8183694400000084E-2</v>
      </c>
      <c r="D3415">
        <v>5.8239599999999996</v>
      </c>
      <c r="E3415">
        <f t="shared" si="160"/>
        <v>4.7351500816000014</v>
      </c>
      <c r="F3415">
        <v>5.9322400000000002</v>
      </c>
      <c r="G3415">
        <f t="shared" si="161"/>
        <v>4.2756314175999997</v>
      </c>
    </row>
    <row r="3416" spans="1:7">
      <c r="A3416">
        <v>4.6481899999999996</v>
      </c>
      <c r="B3416">
        <v>8</v>
      </c>
      <c r="C3416">
        <f t="shared" si="159"/>
        <v>11.234630276100003</v>
      </c>
      <c r="D3416">
        <v>4.7583200000000003</v>
      </c>
      <c r="E3416">
        <f t="shared" si="160"/>
        <v>10.508489222399998</v>
      </c>
      <c r="F3416">
        <v>4.7345499999999996</v>
      </c>
      <c r="G3416">
        <f t="shared" si="161"/>
        <v>10.663163702500002</v>
      </c>
    </row>
    <row r="3417" spans="1:7">
      <c r="A3417">
        <v>4.9907199999999996</v>
      </c>
      <c r="B3417">
        <v>8</v>
      </c>
      <c r="C3417">
        <f t="shared" si="159"/>
        <v>9.0557661184000029</v>
      </c>
      <c r="D3417">
        <v>5.5507600000000004</v>
      </c>
      <c r="E3417">
        <f t="shared" si="160"/>
        <v>5.9987765775999984</v>
      </c>
      <c r="F3417">
        <v>4.8003900000000002</v>
      </c>
      <c r="G3417">
        <f t="shared" si="161"/>
        <v>10.2375041521</v>
      </c>
    </row>
    <row r="3418" spans="1:7">
      <c r="A3418">
        <v>6.3684000000000003</v>
      </c>
      <c r="B3418">
        <v>8</v>
      </c>
      <c r="C3418">
        <f t="shared" si="159"/>
        <v>2.6621185599999992</v>
      </c>
      <c r="D3418">
        <v>5.6603700000000003</v>
      </c>
      <c r="E3418">
        <f t="shared" si="160"/>
        <v>5.4738685368999986</v>
      </c>
      <c r="F3418">
        <v>7.49688</v>
      </c>
      <c r="G3418">
        <f t="shared" si="161"/>
        <v>0.25312973440000003</v>
      </c>
    </row>
    <row r="3419" spans="1:7">
      <c r="A3419">
        <v>7.8955000000000002</v>
      </c>
      <c r="B3419">
        <v>8</v>
      </c>
      <c r="C3419">
        <f t="shared" si="159"/>
        <v>1.0920249999999961E-2</v>
      </c>
      <c r="D3419">
        <v>10.342000000000001</v>
      </c>
      <c r="E3419">
        <f t="shared" si="160"/>
        <v>5.4849640000000024</v>
      </c>
      <c r="F3419">
        <v>9.4056899999999999</v>
      </c>
      <c r="G3419">
        <f t="shared" si="161"/>
        <v>1.9759643760999996</v>
      </c>
    </row>
    <row r="3420" spans="1:7">
      <c r="A3420">
        <v>3.3014399999999999</v>
      </c>
      <c r="B3420">
        <v>8</v>
      </c>
      <c r="C3420">
        <f t="shared" si="159"/>
        <v>22.076466073600006</v>
      </c>
      <c r="D3420">
        <v>3.9937</v>
      </c>
      <c r="E3420">
        <f t="shared" si="160"/>
        <v>16.050439689999997</v>
      </c>
      <c r="F3420">
        <v>5.06881</v>
      </c>
      <c r="G3420">
        <f t="shared" si="161"/>
        <v>8.5918748160999989</v>
      </c>
    </row>
    <row r="3421" spans="1:7">
      <c r="A3421">
        <v>1.7309699999999999</v>
      </c>
      <c r="B3421">
        <v>8</v>
      </c>
      <c r="C3421">
        <f t="shared" si="159"/>
        <v>39.300737140899997</v>
      </c>
      <c r="D3421">
        <v>2.0331600000000001</v>
      </c>
      <c r="E3421">
        <f t="shared" si="160"/>
        <v>35.603179585599996</v>
      </c>
      <c r="F3421">
        <v>2.07382</v>
      </c>
      <c r="G3421">
        <f t="shared" si="161"/>
        <v>35.119609392400008</v>
      </c>
    </row>
    <row r="3422" spans="1:7">
      <c r="A3422">
        <v>4.6481899999999996</v>
      </c>
      <c r="B3422">
        <v>8</v>
      </c>
      <c r="C3422">
        <f t="shared" si="159"/>
        <v>11.234630276100003</v>
      </c>
      <c r="D3422">
        <v>4.7583200000000003</v>
      </c>
      <c r="E3422">
        <f t="shared" si="160"/>
        <v>10.508489222399998</v>
      </c>
      <c r="F3422">
        <v>4.7345499999999996</v>
      </c>
      <c r="G3422">
        <f t="shared" si="161"/>
        <v>10.663163702500002</v>
      </c>
    </row>
    <row r="3423" spans="1:7">
      <c r="A3423">
        <v>5.0452500000000002</v>
      </c>
      <c r="B3423">
        <v>8</v>
      </c>
      <c r="C3423">
        <f t="shared" si="159"/>
        <v>8.7305475624999982</v>
      </c>
      <c r="D3423">
        <v>3.68207</v>
      </c>
      <c r="E3423">
        <f t="shared" si="160"/>
        <v>18.644519484900005</v>
      </c>
      <c r="F3423">
        <v>5.1571400000000001</v>
      </c>
      <c r="G3423">
        <f t="shared" si="161"/>
        <v>8.0818529795999989</v>
      </c>
    </row>
    <row r="3424" spans="1:7">
      <c r="A3424">
        <v>6.92814</v>
      </c>
      <c r="B3424">
        <v>8</v>
      </c>
      <c r="C3424">
        <f t="shared" si="159"/>
        <v>1.1488838596000002</v>
      </c>
      <c r="D3424">
        <v>8.5784800000000008</v>
      </c>
      <c r="E3424">
        <f t="shared" si="160"/>
        <v>0.33463911040000088</v>
      </c>
      <c r="F3424">
        <v>8.5384799999999998</v>
      </c>
      <c r="G3424">
        <f t="shared" si="161"/>
        <v>0.28996071039999982</v>
      </c>
    </row>
    <row r="3425" spans="1:7">
      <c r="A3425">
        <v>6.2891300000000001</v>
      </c>
      <c r="B3425">
        <v>8</v>
      </c>
      <c r="C3425">
        <f t="shared" si="159"/>
        <v>2.9270761568999997</v>
      </c>
      <c r="D3425">
        <v>6.1373600000000001</v>
      </c>
      <c r="E3425">
        <f t="shared" si="160"/>
        <v>3.4694277695999993</v>
      </c>
      <c r="F3425">
        <v>6.2435600000000004</v>
      </c>
      <c r="G3425">
        <f t="shared" si="161"/>
        <v>3.0850814735999985</v>
      </c>
    </row>
    <row r="3426" spans="1:7">
      <c r="A3426">
        <v>4.0060399999999996</v>
      </c>
      <c r="B3426">
        <v>8</v>
      </c>
      <c r="C3426">
        <f t="shared" si="159"/>
        <v>15.951716481600004</v>
      </c>
      <c r="D3426">
        <v>4.5053900000000002</v>
      </c>
      <c r="E3426">
        <f t="shared" si="160"/>
        <v>12.212299052099999</v>
      </c>
      <c r="F3426">
        <v>4.0149900000000001</v>
      </c>
      <c r="G3426">
        <f t="shared" si="161"/>
        <v>15.8803047001</v>
      </c>
    </row>
    <row r="3427" spans="1:7">
      <c r="A3427">
        <v>5.6816300000000002</v>
      </c>
      <c r="B3427">
        <v>8</v>
      </c>
      <c r="C3427">
        <f t="shared" si="159"/>
        <v>5.3748394568999993</v>
      </c>
      <c r="D3427">
        <v>8.1209000000000007</v>
      </c>
      <c r="E3427">
        <f t="shared" si="160"/>
        <v>1.4616810000000162E-2</v>
      </c>
      <c r="F3427">
        <v>6.9674199999999997</v>
      </c>
      <c r="G3427">
        <f t="shared" si="161"/>
        <v>1.0662214564000005</v>
      </c>
    </row>
    <row r="3428" spans="1:7">
      <c r="A3428">
        <v>3.1467800000000001</v>
      </c>
      <c r="B3428">
        <v>8</v>
      </c>
      <c r="C3428">
        <f t="shared" si="159"/>
        <v>23.553744368400004</v>
      </c>
      <c r="D3428">
        <v>4.3691300000000002</v>
      </c>
      <c r="E3428">
        <f t="shared" si="160"/>
        <v>13.183216956899999</v>
      </c>
      <c r="F3428">
        <v>4.0712000000000002</v>
      </c>
      <c r="G3428">
        <f t="shared" si="161"/>
        <v>15.435469439999999</v>
      </c>
    </row>
    <row r="3429" spans="1:7">
      <c r="A3429">
        <v>4.9562499999999998</v>
      </c>
      <c r="B3429">
        <v>8</v>
      </c>
      <c r="C3429">
        <f t="shared" si="159"/>
        <v>9.2644140625000002</v>
      </c>
      <c r="D3429">
        <v>4.2577800000000003</v>
      </c>
      <c r="E3429">
        <f t="shared" si="160"/>
        <v>14.004210528399998</v>
      </c>
      <c r="F3429">
        <v>4.2145799999999998</v>
      </c>
      <c r="G3429">
        <f t="shared" si="161"/>
        <v>14.329404576400002</v>
      </c>
    </row>
    <row r="3430" spans="1:7">
      <c r="A3430">
        <v>5.0084499999999998</v>
      </c>
      <c r="B3430">
        <v>8</v>
      </c>
      <c r="C3430">
        <f t="shared" si="159"/>
        <v>8.9493714025000006</v>
      </c>
      <c r="D3430">
        <v>4.6184000000000003</v>
      </c>
      <c r="E3430">
        <f t="shared" si="160"/>
        <v>11.435218559999997</v>
      </c>
      <c r="F3430">
        <v>4.3821399999999997</v>
      </c>
      <c r="G3430">
        <f t="shared" si="161"/>
        <v>13.088910979600001</v>
      </c>
    </row>
    <row r="3431" spans="1:7">
      <c r="A3431">
        <v>14.3985</v>
      </c>
      <c r="B3431">
        <v>8</v>
      </c>
      <c r="C3431">
        <f t="shared" si="159"/>
        <v>40.940802250000004</v>
      </c>
      <c r="D3431">
        <v>9.1179900000000007</v>
      </c>
      <c r="E3431">
        <f t="shared" si="160"/>
        <v>1.2499016401000016</v>
      </c>
      <c r="F3431">
        <v>5.9781300000000002</v>
      </c>
      <c r="G3431">
        <f t="shared" si="161"/>
        <v>4.0879582968999992</v>
      </c>
    </row>
    <row r="3432" spans="1:7">
      <c r="A3432">
        <v>6.14621</v>
      </c>
      <c r="B3432">
        <v>8</v>
      </c>
      <c r="C3432">
        <f t="shared" si="159"/>
        <v>3.4365373641000003</v>
      </c>
      <c r="D3432">
        <v>9.2861399999999996</v>
      </c>
      <c r="E3432">
        <f t="shared" si="160"/>
        <v>1.6541560995999991</v>
      </c>
      <c r="F3432">
        <v>6.3455399999999997</v>
      </c>
      <c r="G3432">
        <f t="shared" si="161"/>
        <v>2.7372378916000009</v>
      </c>
    </row>
    <row r="3433" spans="1:7">
      <c r="A3433">
        <v>10.105499999999999</v>
      </c>
      <c r="B3433">
        <v>8</v>
      </c>
      <c r="C3433">
        <f t="shared" si="159"/>
        <v>4.4331302499999969</v>
      </c>
      <c r="D3433">
        <v>13.8832</v>
      </c>
      <c r="E3433">
        <f t="shared" si="160"/>
        <v>34.612042240000008</v>
      </c>
      <c r="F3433">
        <v>14.893700000000001</v>
      </c>
      <c r="G3433">
        <f t="shared" si="161"/>
        <v>47.523099690000009</v>
      </c>
    </row>
    <row r="3434" spans="1:7">
      <c r="A3434">
        <v>1.78915</v>
      </c>
      <c r="B3434">
        <v>8</v>
      </c>
      <c r="C3434">
        <f t="shared" si="159"/>
        <v>38.5746577225</v>
      </c>
      <c r="D3434">
        <v>5.1311600000000004</v>
      </c>
      <c r="E3434">
        <f t="shared" si="160"/>
        <v>8.230242945599997</v>
      </c>
      <c r="F3434">
        <v>5.5256600000000002</v>
      </c>
      <c r="G3434">
        <f t="shared" si="161"/>
        <v>6.1223584355999989</v>
      </c>
    </row>
    <row r="3435" spans="1:7">
      <c r="A3435">
        <v>4.6481899999999996</v>
      </c>
      <c r="B3435">
        <v>8</v>
      </c>
      <c r="C3435">
        <f t="shared" si="159"/>
        <v>11.234630276100003</v>
      </c>
      <c r="D3435">
        <v>4.7583200000000003</v>
      </c>
      <c r="E3435">
        <f t="shared" si="160"/>
        <v>10.508489222399998</v>
      </c>
      <c r="F3435">
        <v>4.7345499999999996</v>
      </c>
      <c r="G3435">
        <f t="shared" si="161"/>
        <v>10.663163702500002</v>
      </c>
    </row>
    <row r="3436" spans="1:7">
      <c r="A3436">
        <v>3.7861600000000002</v>
      </c>
      <c r="B3436">
        <v>8</v>
      </c>
      <c r="C3436">
        <f t="shared" si="159"/>
        <v>17.756447545599993</v>
      </c>
      <c r="D3436">
        <v>5.98522</v>
      </c>
      <c r="E3436">
        <f t="shared" si="160"/>
        <v>4.0593384484000001</v>
      </c>
      <c r="F3436">
        <v>5.0285599999999997</v>
      </c>
      <c r="G3436">
        <f t="shared" si="161"/>
        <v>8.8294556736000018</v>
      </c>
    </row>
    <row r="3437" spans="1:7">
      <c r="A3437">
        <v>3.00604</v>
      </c>
      <c r="B3437">
        <v>8</v>
      </c>
      <c r="C3437">
        <f t="shared" si="159"/>
        <v>24.939636481599994</v>
      </c>
      <c r="D3437">
        <v>3.7565599999999999</v>
      </c>
      <c r="E3437">
        <f t="shared" si="160"/>
        <v>18.006783033599998</v>
      </c>
      <c r="F3437">
        <v>3.4718800000000001</v>
      </c>
      <c r="G3437">
        <f t="shared" si="161"/>
        <v>20.503870734399996</v>
      </c>
    </row>
    <row r="3438" spans="1:7">
      <c r="A3438">
        <v>2.4868000000000001</v>
      </c>
      <c r="B3438">
        <v>8</v>
      </c>
      <c r="C3438">
        <f t="shared" si="159"/>
        <v>30.395374239999995</v>
      </c>
      <c r="D3438">
        <v>2.4016299999999999</v>
      </c>
      <c r="E3438">
        <f t="shared" si="160"/>
        <v>31.3417466569</v>
      </c>
      <c r="F3438">
        <v>2.04542</v>
      </c>
      <c r="G3438">
        <f t="shared" si="161"/>
        <v>35.457022976399998</v>
      </c>
    </row>
    <row r="3439" spans="1:7">
      <c r="A3439">
        <v>2.6892800000000001</v>
      </c>
      <c r="B3439">
        <v>8</v>
      </c>
      <c r="C3439">
        <f t="shared" si="159"/>
        <v>28.2037469184</v>
      </c>
      <c r="D3439">
        <v>2.8110499999999998</v>
      </c>
      <c r="E3439">
        <f t="shared" si="160"/>
        <v>26.925202102500002</v>
      </c>
      <c r="F3439">
        <v>2.92482</v>
      </c>
      <c r="G3439">
        <f t="shared" si="161"/>
        <v>25.757452032399996</v>
      </c>
    </row>
    <row r="3440" spans="1:7">
      <c r="A3440">
        <v>4.8115600000000001</v>
      </c>
      <c r="B3440">
        <v>8</v>
      </c>
      <c r="C3440">
        <f t="shared" si="159"/>
        <v>10.1661496336</v>
      </c>
      <c r="D3440">
        <v>6.3057400000000001</v>
      </c>
      <c r="E3440">
        <f t="shared" si="160"/>
        <v>2.8705169475999996</v>
      </c>
      <c r="F3440">
        <v>6.7687600000000003</v>
      </c>
      <c r="G3440">
        <f t="shared" si="161"/>
        <v>1.5159519375999992</v>
      </c>
    </row>
    <row r="3441" spans="1:7">
      <c r="A3441">
        <v>1.4097299999999999</v>
      </c>
      <c r="B3441">
        <v>8</v>
      </c>
      <c r="C3441">
        <f t="shared" si="159"/>
        <v>43.431658672900006</v>
      </c>
      <c r="D3441">
        <v>1.0724800000000001</v>
      </c>
      <c r="E3441">
        <f t="shared" si="160"/>
        <v>47.990533350399993</v>
      </c>
      <c r="F3441">
        <v>1.0972599999999999</v>
      </c>
      <c r="G3441">
        <f t="shared" si="161"/>
        <v>47.647819507599998</v>
      </c>
    </row>
    <row r="3442" spans="1:7">
      <c r="A3442">
        <v>2.4925600000000001</v>
      </c>
      <c r="B3442">
        <v>8</v>
      </c>
      <c r="C3442">
        <f t="shared" si="159"/>
        <v>30.3318953536</v>
      </c>
      <c r="D3442">
        <v>2.76722</v>
      </c>
      <c r="E3442">
        <f t="shared" si="160"/>
        <v>27.381986528399999</v>
      </c>
      <c r="F3442">
        <v>2.7999000000000001</v>
      </c>
      <c r="G3442">
        <f t="shared" si="161"/>
        <v>27.04104001</v>
      </c>
    </row>
    <row r="3443" spans="1:7">
      <c r="A3443">
        <v>7.7763299999999997</v>
      </c>
      <c r="B3443">
        <v>8</v>
      </c>
      <c r="C3443">
        <f t="shared" si="159"/>
        <v>5.0028268900000117E-2</v>
      </c>
      <c r="D3443">
        <v>6.9718900000000001</v>
      </c>
      <c r="E3443">
        <f t="shared" si="160"/>
        <v>1.0570101720999998</v>
      </c>
      <c r="F3443">
        <v>7.8419499999999998</v>
      </c>
      <c r="G3443">
        <f t="shared" si="161"/>
        <v>2.4979802500000078E-2</v>
      </c>
    </row>
    <row r="3444" spans="1:7">
      <c r="A3444">
        <v>6.0710699999999997</v>
      </c>
      <c r="B3444">
        <v>8</v>
      </c>
      <c r="C3444">
        <f t="shared" si="159"/>
        <v>3.7207709449000008</v>
      </c>
      <c r="D3444">
        <v>6.8484299999999996</v>
      </c>
      <c r="E3444">
        <f t="shared" si="160"/>
        <v>1.326113464900001</v>
      </c>
      <c r="F3444">
        <v>6.9508200000000002</v>
      </c>
      <c r="G3444">
        <f t="shared" si="161"/>
        <v>1.1007786723999995</v>
      </c>
    </row>
    <row r="3445" spans="1:7">
      <c r="A3445">
        <v>5.3010299999999999</v>
      </c>
      <c r="B3445">
        <v>8</v>
      </c>
      <c r="C3445">
        <f t="shared" si="159"/>
        <v>7.2844390609000005</v>
      </c>
      <c r="D3445">
        <v>5.5683499999999997</v>
      </c>
      <c r="E3445">
        <f t="shared" si="160"/>
        <v>5.9129217225000019</v>
      </c>
      <c r="F3445">
        <v>6.0348499999999996</v>
      </c>
      <c r="G3445">
        <f t="shared" si="161"/>
        <v>3.8618145225000013</v>
      </c>
    </row>
    <row r="3446" spans="1:7">
      <c r="A3446">
        <v>4.0630100000000002</v>
      </c>
      <c r="B3446">
        <v>8</v>
      </c>
      <c r="C3446">
        <f t="shared" si="159"/>
        <v>15.499890260099999</v>
      </c>
      <c r="D3446">
        <v>4.2769300000000001</v>
      </c>
      <c r="E3446">
        <f t="shared" si="160"/>
        <v>13.861250224899999</v>
      </c>
      <c r="F3446">
        <v>4.4786599999999996</v>
      </c>
      <c r="G3446">
        <f t="shared" si="161"/>
        <v>12.399835395600002</v>
      </c>
    </row>
    <row r="3447" spans="1:7">
      <c r="A3447">
        <v>5.4684299999999997</v>
      </c>
      <c r="B3447">
        <v>8</v>
      </c>
      <c r="C3447">
        <f t="shared" si="159"/>
        <v>6.4088466649000013</v>
      </c>
      <c r="D3447">
        <v>6.2380699999999996</v>
      </c>
      <c r="E3447">
        <f t="shared" si="160"/>
        <v>3.1043973249000016</v>
      </c>
      <c r="F3447">
        <v>5.8567999999999998</v>
      </c>
      <c r="G3447">
        <f t="shared" si="161"/>
        <v>4.5933062400000013</v>
      </c>
    </row>
    <row r="3448" spans="1:7">
      <c r="A3448">
        <v>18.000299999999999</v>
      </c>
      <c r="B3448">
        <v>8</v>
      </c>
      <c r="C3448">
        <f t="shared" si="159"/>
        <v>100.00600008999999</v>
      </c>
      <c r="D3448">
        <v>28.062200000000001</v>
      </c>
      <c r="E3448">
        <f t="shared" si="160"/>
        <v>402.49186884000005</v>
      </c>
      <c r="F3448">
        <v>5.8629199999999999</v>
      </c>
      <c r="G3448">
        <f t="shared" si="161"/>
        <v>4.5671109264000007</v>
      </c>
    </row>
    <row r="3449" spans="1:7">
      <c r="A3449">
        <v>7.0222300000000004</v>
      </c>
      <c r="B3449">
        <v>8</v>
      </c>
      <c r="C3449">
        <f t="shared" si="159"/>
        <v>0.95603417289999915</v>
      </c>
      <c r="D3449">
        <v>8.3536599999999996</v>
      </c>
      <c r="E3449">
        <f t="shared" si="160"/>
        <v>0.12507539559999975</v>
      </c>
      <c r="F3449">
        <v>9.0950199999999999</v>
      </c>
      <c r="G3449">
        <f t="shared" si="161"/>
        <v>1.1990688003999996</v>
      </c>
    </row>
    <row r="3450" spans="1:7">
      <c r="A3450">
        <v>3.3581400000000001</v>
      </c>
      <c r="B3450">
        <v>8</v>
      </c>
      <c r="C3450">
        <f t="shared" si="159"/>
        <v>21.546864259599996</v>
      </c>
      <c r="D3450">
        <v>3.6200100000000002</v>
      </c>
      <c r="E3450">
        <f t="shared" si="160"/>
        <v>19.184312400099994</v>
      </c>
      <c r="F3450">
        <v>3.6018599999999998</v>
      </c>
      <c r="G3450">
        <f t="shared" si="161"/>
        <v>19.343635459599998</v>
      </c>
    </row>
    <row r="3451" spans="1:7">
      <c r="A3451">
        <v>6.1472800000000003</v>
      </c>
      <c r="B3451">
        <v>8</v>
      </c>
      <c r="C3451">
        <f t="shared" si="159"/>
        <v>3.432571398399999</v>
      </c>
      <c r="D3451">
        <v>6.1347399999999999</v>
      </c>
      <c r="E3451">
        <f t="shared" si="160"/>
        <v>3.4791948676000004</v>
      </c>
      <c r="F3451">
        <v>5.8923800000000002</v>
      </c>
      <c r="G3451">
        <f t="shared" si="161"/>
        <v>4.4420620643999991</v>
      </c>
    </row>
    <row r="3452" spans="1:7">
      <c r="A3452">
        <v>5.0084499999999998</v>
      </c>
      <c r="B3452">
        <v>8</v>
      </c>
      <c r="C3452">
        <f t="shared" si="159"/>
        <v>8.9493714025000006</v>
      </c>
      <c r="D3452">
        <v>4.6184000000000003</v>
      </c>
      <c r="E3452">
        <f t="shared" si="160"/>
        <v>11.435218559999997</v>
      </c>
      <c r="F3452">
        <v>4.3821399999999997</v>
      </c>
      <c r="G3452">
        <f t="shared" si="161"/>
        <v>13.088910979600001</v>
      </c>
    </row>
    <row r="3453" spans="1:7">
      <c r="A3453">
        <v>1.5768500000000001</v>
      </c>
      <c r="B3453">
        <v>8</v>
      </c>
      <c r="C3453">
        <f t="shared" si="159"/>
        <v>41.256855922499994</v>
      </c>
      <c r="D3453">
        <v>2.3830800000000001</v>
      </c>
      <c r="E3453">
        <f t="shared" si="160"/>
        <v>31.549790286400004</v>
      </c>
      <c r="F3453">
        <v>2.2056800000000001</v>
      </c>
      <c r="G3453">
        <f t="shared" si="161"/>
        <v>33.574144262399997</v>
      </c>
    </row>
    <row r="3454" spans="1:7">
      <c r="A3454">
        <v>6.2553400000000003</v>
      </c>
      <c r="B3454">
        <v>8</v>
      </c>
      <c r="C3454">
        <f t="shared" si="159"/>
        <v>3.0438385155999987</v>
      </c>
      <c r="D3454">
        <v>7.1008399999999998</v>
      </c>
      <c r="E3454">
        <f t="shared" si="160"/>
        <v>0.8084887056000003</v>
      </c>
      <c r="F3454">
        <v>6.6982999999999997</v>
      </c>
      <c r="G3454">
        <f t="shared" si="161"/>
        <v>1.6944228900000007</v>
      </c>
    </row>
    <row r="3455" spans="1:7">
      <c r="A3455">
        <v>3.8176600000000001</v>
      </c>
      <c r="B3455">
        <v>8</v>
      </c>
      <c r="C3455">
        <f t="shared" si="159"/>
        <v>17.4919678756</v>
      </c>
      <c r="D3455">
        <v>3.4853499999999999</v>
      </c>
      <c r="E3455">
        <f t="shared" si="160"/>
        <v>20.382064622499996</v>
      </c>
      <c r="F3455">
        <v>3.1288900000000002</v>
      </c>
      <c r="G3455">
        <f t="shared" si="161"/>
        <v>23.727712632099998</v>
      </c>
    </row>
    <row r="3456" spans="1:7">
      <c r="A3456">
        <v>0.74744100000000002</v>
      </c>
      <c r="B3456">
        <v>8</v>
      </c>
      <c r="C3456">
        <f t="shared" si="159"/>
        <v>52.599612048480999</v>
      </c>
      <c r="D3456">
        <v>7.1915500000000003</v>
      </c>
      <c r="E3456">
        <f t="shared" si="160"/>
        <v>0.65359140249999947</v>
      </c>
      <c r="F3456">
        <v>6.7338899999999997</v>
      </c>
      <c r="G3456">
        <f t="shared" si="161"/>
        <v>1.6030345321000008</v>
      </c>
    </row>
    <row r="3457" spans="1:7">
      <c r="A3457">
        <v>4.3130499999999996</v>
      </c>
      <c r="B3457">
        <v>8</v>
      </c>
      <c r="C3457">
        <f t="shared" si="159"/>
        <v>13.593600302500002</v>
      </c>
      <c r="D3457">
        <v>4.0750700000000002</v>
      </c>
      <c r="E3457">
        <f t="shared" si="160"/>
        <v>15.405075504899999</v>
      </c>
      <c r="F3457">
        <v>4.1064600000000002</v>
      </c>
      <c r="G3457">
        <f t="shared" si="161"/>
        <v>15.159653731599999</v>
      </c>
    </row>
    <row r="3458" spans="1:7">
      <c r="A3458">
        <v>2.83901</v>
      </c>
      <c r="B3458">
        <v>8</v>
      </c>
      <c r="C3458">
        <f t="shared" si="159"/>
        <v>26.635817780099998</v>
      </c>
      <c r="D3458">
        <v>7.22037</v>
      </c>
      <c r="E3458">
        <f t="shared" si="160"/>
        <v>0.60782293690000011</v>
      </c>
      <c r="F3458">
        <v>8.5265599999999999</v>
      </c>
      <c r="G3458">
        <f t="shared" si="161"/>
        <v>0.27726543359999989</v>
      </c>
    </row>
    <row r="3459" spans="1:7">
      <c r="A3459">
        <v>22.625699999999998</v>
      </c>
      <c r="B3459">
        <v>8</v>
      </c>
      <c r="C3459">
        <f t="shared" ref="C3459:C3522" si="162">+(A3459-B3459)^2</f>
        <v>213.91110048999994</v>
      </c>
      <c r="D3459">
        <v>11.6646</v>
      </c>
      <c r="E3459">
        <f t="shared" ref="E3459:E3522" si="163">+(B3459-D3459)^2</f>
        <v>13.42929316</v>
      </c>
      <c r="F3459">
        <v>10.5129</v>
      </c>
      <c r="G3459">
        <f t="shared" ref="G3459:G3522" si="164">+(B3459-F3459)^2</f>
        <v>6.314666410000001</v>
      </c>
    </row>
    <row r="3460" spans="1:7">
      <c r="A3460">
        <v>4.8642799999999999</v>
      </c>
      <c r="B3460">
        <v>8</v>
      </c>
      <c r="C3460">
        <f t="shared" si="162"/>
        <v>9.8327399183999997</v>
      </c>
      <c r="D3460">
        <v>6.3122199999999999</v>
      </c>
      <c r="E3460">
        <f t="shared" si="163"/>
        <v>2.8486013284</v>
      </c>
      <c r="F3460">
        <v>5.9577</v>
      </c>
      <c r="G3460">
        <f t="shared" si="164"/>
        <v>4.1709892899999996</v>
      </c>
    </row>
    <row r="3461" spans="1:7">
      <c r="A3461">
        <v>3.0185200000000001</v>
      </c>
      <c r="B3461">
        <v>8</v>
      </c>
      <c r="C3461">
        <f t="shared" si="162"/>
        <v>24.815142990399995</v>
      </c>
      <c r="D3461">
        <v>3.32578</v>
      </c>
      <c r="E3461">
        <f t="shared" si="163"/>
        <v>21.8483326084</v>
      </c>
      <c r="F3461">
        <v>3.21611</v>
      </c>
      <c r="G3461">
        <f t="shared" si="164"/>
        <v>22.885603532099996</v>
      </c>
    </row>
    <row r="3462" spans="1:7">
      <c r="A3462">
        <v>3.0141200000000001</v>
      </c>
      <c r="B3462">
        <v>8</v>
      </c>
      <c r="C3462">
        <f t="shared" si="162"/>
        <v>24.8589993744</v>
      </c>
      <c r="D3462">
        <v>2.9449999999999998</v>
      </c>
      <c r="E3462">
        <f t="shared" si="163"/>
        <v>25.553024999999998</v>
      </c>
      <c r="F3462">
        <v>3.1055299999999999</v>
      </c>
      <c r="G3462">
        <f t="shared" si="164"/>
        <v>23.955836580900002</v>
      </c>
    </row>
    <row r="3463" spans="1:7">
      <c r="A3463">
        <v>4.2997100000000001</v>
      </c>
      <c r="B3463">
        <v>8</v>
      </c>
      <c r="C3463">
        <f t="shared" si="162"/>
        <v>13.692146084099999</v>
      </c>
      <c r="D3463">
        <v>4.7953000000000001</v>
      </c>
      <c r="E3463">
        <f t="shared" si="163"/>
        <v>10.27010209</v>
      </c>
      <c r="F3463">
        <v>4.8387000000000002</v>
      </c>
      <c r="G3463">
        <f t="shared" si="164"/>
        <v>9.9938176899999984</v>
      </c>
    </row>
    <row r="3464" spans="1:7">
      <c r="A3464">
        <v>6.6388299999999996</v>
      </c>
      <c r="B3464">
        <v>8</v>
      </c>
      <c r="C3464">
        <f t="shared" si="162"/>
        <v>1.8527837689000013</v>
      </c>
      <c r="D3464">
        <v>5.80891</v>
      </c>
      <c r="E3464">
        <f t="shared" si="163"/>
        <v>4.8008753880999997</v>
      </c>
      <c r="F3464">
        <v>8.6480899999999998</v>
      </c>
      <c r="G3464">
        <f t="shared" si="164"/>
        <v>0.42002064809999978</v>
      </c>
    </row>
    <row r="3465" spans="1:7">
      <c r="A3465">
        <v>12.665100000000001</v>
      </c>
      <c r="B3465">
        <v>8</v>
      </c>
      <c r="C3465">
        <f t="shared" si="162"/>
        <v>21.763158010000005</v>
      </c>
      <c r="D3465">
        <v>10.968299999999999</v>
      </c>
      <c r="E3465">
        <f t="shared" si="163"/>
        <v>8.8108048899999964</v>
      </c>
      <c r="F3465">
        <v>10.5083</v>
      </c>
      <c r="G3465">
        <f t="shared" si="164"/>
        <v>6.2915688900000006</v>
      </c>
    </row>
    <row r="3466" spans="1:7">
      <c r="A3466">
        <v>4.3661300000000001</v>
      </c>
      <c r="B3466">
        <v>8</v>
      </c>
      <c r="C3466">
        <f t="shared" si="162"/>
        <v>13.205011176899999</v>
      </c>
      <c r="D3466">
        <v>4.8549899999999999</v>
      </c>
      <c r="E3466">
        <f t="shared" si="163"/>
        <v>9.8910879001000005</v>
      </c>
      <c r="F3466">
        <v>3.9864099999999998</v>
      </c>
      <c r="G3466">
        <f t="shared" si="164"/>
        <v>16.108904688100004</v>
      </c>
    </row>
    <row r="3467" spans="1:7">
      <c r="A3467">
        <v>2.9425699999999999</v>
      </c>
      <c r="B3467">
        <v>8</v>
      </c>
      <c r="C3467">
        <f t="shared" si="162"/>
        <v>25.577598204899999</v>
      </c>
      <c r="D3467">
        <v>3.1344400000000001</v>
      </c>
      <c r="E3467">
        <f t="shared" si="163"/>
        <v>23.673674113600004</v>
      </c>
      <c r="F3467">
        <v>3.0604300000000002</v>
      </c>
      <c r="G3467">
        <f t="shared" si="164"/>
        <v>24.399351784899999</v>
      </c>
    </row>
    <row r="3468" spans="1:7">
      <c r="A3468">
        <v>2.9531299999999998</v>
      </c>
      <c r="B3468">
        <v>8</v>
      </c>
      <c r="C3468">
        <f t="shared" si="162"/>
        <v>25.470896796900004</v>
      </c>
      <c r="D3468">
        <v>4.3690199999999999</v>
      </c>
      <c r="E3468">
        <f t="shared" si="163"/>
        <v>13.184015760400001</v>
      </c>
      <c r="F3468">
        <v>3.2611699999999999</v>
      </c>
      <c r="G3468">
        <f t="shared" si="164"/>
        <v>22.456509768900002</v>
      </c>
    </row>
    <row r="3469" spans="1:7">
      <c r="A3469">
        <v>4.9310200000000002</v>
      </c>
      <c r="B3469">
        <v>8</v>
      </c>
      <c r="C3469">
        <f t="shared" si="162"/>
        <v>9.4186382403999982</v>
      </c>
      <c r="D3469">
        <v>3.6581199999999998</v>
      </c>
      <c r="E3469">
        <f t="shared" si="163"/>
        <v>18.851921934399996</v>
      </c>
      <c r="F3469">
        <v>5.9491399999999999</v>
      </c>
      <c r="G3469">
        <f t="shared" si="164"/>
        <v>4.2060267396000004</v>
      </c>
    </row>
    <row r="3470" spans="1:7">
      <c r="A3470">
        <v>19.886099999999999</v>
      </c>
      <c r="B3470">
        <v>8</v>
      </c>
      <c r="C3470">
        <f t="shared" si="162"/>
        <v>141.27937320999999</v>
      </c>
      <c r="D3470">
        <v>31.794</v>
      </c>
      <c r="E3470">
        <f t="shared" si="163"/>
        <v>566.15443600000003</v>
      </c>
      <c r="F3470">
        <v>8.2206100000000006</v>
      </c>
      <c r="G3470">
        <f t="shared" si="164"/>
        <v>4.8668772100000285E-2</v>
      </c>
    </row>
    <row r="3471" spans="1:7">
      <c r="A3471">
        <v>1.4097299999999999</v>
      </c>
      <c r="B3471">
        <v>8</v>
      </c>
      <c r="C3471">
        <f t="shared" si="162"/>
        <v>43.431658672900006</v>
      </c>
      <c r="D3471">
        <v>1.0724800000000001</v>
      </c>
      <c r="E3471">
        <f t="shared" si="163"/>
        <v>47.990533350399993</v>
      </c>
      <c r="F3471">
        <v>1.0972599999999999</v>
      </c>
      <c r="G3471">
        <f t="shared" si="164"/>
        <v>47.647819507599998</v>
      </c>
    </row>
    <row r="3472" spans="1:7">
      <c r="A3472">
        <v>1.4097299999999999</v>
      </c>
      <c r="B3472">
        <v>8</v>
      </c>
      <c r="C3472">
        <f t="shared" si="162"/>
        <v>43.431658672900006</v>
      </c>
      <c r="D3472">
        <v>1.0724800000000001</v>
      </c>
      <c r="E3472">
        <f t="shared" si="163"/>
        <v>47.990533350399993</v>
      </c>
      <c r="F3472">
        <v>1.0972599999999999</v>
      </c>
      <c r="G3472">
        <f t="shared" si="164"/>
        <v>47.647819507599998</v>
      </c>
    </row>
    <row r="3473" spans="1:7">
      <c r="A3473">
        <v>2.66533</v>
      </c>
      <c r="B3473">
        <v>8</v>
      </c>
      <c r="C3473">
        <f t="shared" si="162"/>
        <v>28.4587040089</v>
      </c>
      <c r="D3473">
        <v>2.6808700000000001</v>
      </c>
      <c r="E3473">
        <f t="shared" si="163"/>
        <v>28.293143956899993</v>
      </c>
      <c r="F3473">
        <v>2.67801</v>
      </c>
      <c r="G3473">
        <f t="shared" si="164"/>
        <v>28.323577560099995</v>
      </c>
    </row>
    <row r="3474" spans="1:7">
      <c r="A3474">
        <v>4.1827300000000003</v>
      </c>
      <c r="B3474">
        <v>8</v>
      </c>
      <c r="C3474">
        <f t="shared" si="162"/>
        <v>14.571550252899998</v>
      </c>
      <c r="D3474">
        <v>4.4359599999999997</v>
      </c>
      <c r="E3474">
        <f t="shared" si="163"/>
        <v>12.702381121600002</v>
      </c>
      <c r="F3474">
        <v>4.72173</v>
      </c>
      <c r="G3474">
        <f t="shared" si="164"/>
        <v>10.7470541929</v>
      </c>
    </row>
    <row r="3475" spans="1:7">
      <c r="A3475">
        <v>8.3619299999999992</v>
      </c>
      <c r="B3475">
        <v>8</v>
      </c>
      <c r="C3475">
        <f t="shared" si="162"/>
        <v>0.13099332489999943</v>
      </c>
      <c r="D3475">
        <v>6.9633200000000004</v>
      </c>
      <c r="E3475">
        <f t="shared" si="163"/>
        <v>1.0747054223999992</v>
      </c>
      <c r="F3475">
        <v>7.2886199999999999</v>
      </c>
      <c r="G3475">
        <f t="shared" si="164"/>
        <v>0.50606150440000019</v>
      </c>
    </row>
    <row r="3476" spans="1:7">
      <c r="A3476">
        <v>2.0179100000000001</v>
      </c>
      <c r="B3476">
        <v>8</v>
      </c>
      <c r="C3476">
        <f t="shared" si="162"/>
        <v>35.785400768099997</v>
      </c>
      <c r="D3476">
        <v>6.5307199999999996</v>
      </c>
      <c r="E3476">
        <f t="shared" si="163"/>
        <v>2.1587837184000009</v>
      </c>
      <c r="F3476">
        <v>5.6209600000000002</v>
      </c>
      <c r="G3476">
        <f t="shared" si="164"/>
        <v>5.6598313215999996</v>
      </c>
    </row>
    <row r="3477" spans="1:7">
      <c r="A3477">
        <v>3.49594</v>
      </c>
      <c r="B3477">
        <v>8</v>
      </c>
      <c r="C3477">
        <f t="shared" si="162"/>
        <v>20.286556483599998</v>
      </c>
      <c r="D3477">
        <v>5.2809600000000003</v>
      </c>
      <c r="E3477">
        <f t="shared" si="163"/>
        <v>7.3931785215999986</v>
      </c>
      <c r="F3477">
        <v>7.68736</v>
      </c>
      <c r="G3477">
        <f t="shared" si="164"/>
        <v>9.7743769600000016E-2</v>
      </c>
    </row>
    <row r="3478" spans="1:7">
      <c r="A3478">
        <v>2.2575099999999999</v>
      </c>
      <c r="B3478">
        <v>8</v>
      </c>
      <c r="C3478">
        <f t="shared" si="162"/>
        <v>32.976191400099999</v>
      </c>
      <c r="D3478">
        <v>2.4938400000000001</v>
      </c>
      <c r="E3478">
        <f t="shared" si="163"/>
        <v>30.317797945599995</v>
      </c>
      <c r="F3478">
        <v>2.4380799999999998</v>
      </c>
      <c r="G3478">
        <f t="shared" si="164"/>
        <v>30.934954086400008</v>
      </c>
    </row>
    <row r="3479" spans="1:7">
      <c r="A3479">
        <v>3.2429999999999999</v>
      </c>
      <c r="B3479">
        <v>8</v>
      </c>
      <c r="C3479">
        <f t="shared" si="162"/>
        <v>22.629048999999998</v>
      </c>
      <c r="D3479">
        <v>2.6875900000000001</v>
      </c>
      <c r="E3479">
        <f t="shared" si="163"/>
        <v>28.221700008099997</v>
      </c>
      <c r="F3479">
        <v>2.94834</v>
      </c>
      <c r="G3479">
        <f t="shared" si="164"/>
        <v>25.519268755599999</v>
      </c>
    </row>
    <row r="3480" spans="1:7">
      <c r="A3480">
        <v>5.0954100000000002</v>
      </c>
      <c r="B3480">
        <v>8</v>
      </c>
      <c r="C3480">
        <f t="shared" si="162"/>
        <v>8.4366430680999986</v>
      </c>
      <c r="D3480">
        <v>5.2172200000000002</v>
      </c>
      <c r="E3480">
        <f t="shared" si="163"/>
        <v>7.7438645283999987</v>
      </c>
      <c r="F3480">
        <v>5.2557299999999998</v>
      </c>
      <c r="G3480">
        <f t="shared" si="164"/>
        <v>7.5310178329000008</v>
      </c>
    </row>
    <row r="3481" spans="1:7">
      <c r="A3481">
        <v>3.8709099999999999</v>
      </c>
      <c r="B3481">
        <v>8</v>
      </c>
      <c r="C3481">
        <f t="shared" si="162"/>
        <v>17.049384228099999</v>
      </c>
      <c r="D3481">
        <v>3.984</v>
      </c>
      <c r="E3481">
        <f t="shared" si="163"/>
        <v>16.128256</v>
      </c>
      <c r="F3481">
        <v>3.7376</v>
      </c>
      <c r="G3481">
        <f t="shared" si="164"/>
        <v>18.168053759999996</v>
      </c>
    </row>
    <row r="3482" spans="1:7">
      <c r="A3482">
        <v>3.0141200000000001</v>
      </c>
      <c r="B3482">
        <v>8</v>
      </c>
      <c r="C3482">
        <f t="shared" si="162"/>
        <v>24.8589993744</v>
      </c>
      <c r="D3482">
        <v>2.9449999999999998</v>
      </c>
      <c r="E3482">
        <f t="shared" si="163"/>
        <v>25.553024999999998</v>
      </c>
      <c r="F3482">
        <v>3.1055299999999999</v>
      </c>
      <c r="G3482">
        <f t="shared" si="164"/>
        <v>23.955836580900002</v>
      </c>
    </row>
    <row r="3483" spans="1:7">
      <c r="A3483">
        <v>4.3907699999999998</v>
      </c>
      <c r="B3483">
        <v>8</v>
      </c>
      <c r="C3483">
        <f t="shared" si="162"/>
        <v>13.026541192900002</v>
      </c>
      <c r="D3483">
        <v>4.1655100000000003</v>
      </c>
      <c r="E3483">
        <f t="shared" si="163"/>
        <v>14.703313560099998</v>
      </c>
      <c r="F3483">
        <v>4.2709700000000002</v>
      </c>
      <c r="G3483">
        <f t="shared" si="164"/>
        <v>13.905664740899999</v>
      </c>
    </row>
    <row r="3484" spans="1:7">
      <c r="A3484">
        <v>1.7294</v>
      </c>
      <c r="B3484">
        <v>8</v>
      </c>
      <c r="C3484">
        <f t="shared" si="162"/>
        <v>39.320424359999997</v>
      </c>
      <c r="D3484">
        <v>2.6504500000000002</v>
      </c>
      <c r="E3484">
        <f t="shared" si="163"/>
        <v>28.617685202499999</v>
      </c>
      <c r="F3484">
        <v>2.9884400000000002</v>
      </c>
      <c r="G3484">
        <f t="shared" si="164"/>
        <v>25.115733633599994</v>
      </c>
    </row>
    <row r="3485" spans="1:7">
      <c r="A3485">
        <v>2.5733100000000002</v>
      </c>
      <c r="B3485">
        <v>8</v>
      </c>
      <c r="C3485">
        <f t="shared" si="162"/>
        <v>29.448964356099999</v>
      </c>
      <c r="D3485">
        <v>2.7417199999999999</v>
      </c>
      <c r="E3485">
        <f t="shared" si="163"/>
        <v>27.649508558400001</v>
      </c>
      <c r="F3485">
        <v>2.8292600000000001</v>
      </c>
      <c r="G3485">
        <f t="shared" si="164"/>
        <v>26.736552147600005</v>
      </c>
    </row>
    <row r="3486" spans="1:7">
      <c r="A3486">
        <v>25.4636</v>
      </c>
      <c r="B3486">
        <v>8</v>
      </c>
      <c r="C3486">
        <f t="shared" si="162"/>
        <v>304.97732495999998</v>
      </c>
      <c r="D3486">
        <v>17.9422</v>
      </c>
      <c r="E3486">
        <f t="shared" si="163"/>
        <v>98.847340840000001</v>
      </c>
      <c r="F3486">
        <v>14.836</v>
      </c>
      <c r="G3486">
        <f t="shared" si="164"/>
        <v>46.730896000000001</v>
      </c>
    </row>
    <row r="3487" spans="1:7">
      <c r="A3487">
        <v>3.6981199999999999</v>
      </c>
      <c r="B3487">
        <v>8</v>
      </c>
      <c r="C3487">
        <f t="shared" si="162"/>
        <v>18.506171534400004</v>
      </c>
      <c r="D3487">
        <v>3.35202</v>
      </c>
      <c r="E3487">
        <f t="shared" si="163"/>
        <v>21.603718080400004</v>
      </c>
      <c r="F3487">
        <v>3.47858</v>
      </c>
      <c r="G3487">
        <f t="shared" si="164"/>
        <v>20.443238816400001</v>
      </c>
    </row>
    <row r="3488" spans="1:7">
      <c r="A3488">
        <v>13.9802</v>
      </c>
      <c r="B3488">
        <v>8</v>
      </c>
      <c r="C3488">
        <f t="shared" si="162"/>
        <v>35.762792040000001</v>
      </c>
      <c r="D3488">
        <v>10.8863</v>
      </c>
      <c r="E3488">
        <f t="shared" si="163"/>
        <v>8.3307276900000016</v>
      </c>
      <c r="F3488">
        <v>5.2690099999999997</v>
      </c>
      <c r="G3488">
        <f t="shared" si="164"/>
        <v>7.4583063801000016</v>
      </c>
    </row>
    <row r="3489" spans="1:7">
      <c r="A3489">
        <v>2.2477200000000002</v>
      </c>
      <c r="B3489">
        <v>8</v>
      </c>
      <c r="C3489">
        <f t="shared" si="162"/>
        <v>33.088725198399999</v>
      </c>
      <c r="D3489">
        <v>2.2559999999999998</v>
      </c>
      <c r="E3489">
        <f t="shared" si="163"/>
        <v>32.993535999999999</v>
      </c>
      <c r="F3489">
        <v>2.4155700000000002</v>
      </c>
      <c r="G3489">
        <f t="shared" si="164"/>
        <v>31.185858424899994</v>
      </c>
    </row>
    <row r="3490" spans="1:7">
      <c r="A3490">
        <v>1.9276500000000001</v>
      </c>
      <c r="B3490">
        <v>8</v>
      </c>
      <c r="C3490">
        <f t="shared" si="162"/>
        <v>36.873434522499998</v>
      </c>
      <c r="D3490">
        <v>1.8393200000000001</v>
      </c>
      <c r="E3490">
        <f t="shared" si="163"/>
        <v>37.953978062400004</v>
      </c>
      <c r="F3490">
        <v>1.8460700000000001</v>
      </c>
      <c r="G3490">
        <f t="shared" si="164"/>
        <v>37.870854444899997</v>
      </c>
    </row>
    <row r="3491" spans="1:7">
      <c r="A3491">
        <v>5.3966799999999999</v>
      </c>
      <c r="B3491">
        <v>8</v>
      </c>
      <c r="C3491">
        <f t="shared" si="162"/>
        <v>6.7772750224000005</v>
      </c>
      <c r="D3491">
        <v>7.0041399999999996</v>
      </c>
      <c r="E3491">
        <f t="shared" si="163"/>
        <v>0.99173713960000087</v>
      </c>
      <c r="F3491">
        <v>7.0107900000000001</v>
      </c>
      <c r="G3491">
        <f t="shared" si="164"/>
        <v>0.97853642409999986</v>
      </c>
    </row>
    <row r="3492" spans="1:7">
      <c r="A3492">
        <v>7.0801999999999996</v>
      </c>
      <c r="B3492">
        <v>8</v>
      </c>
      <c r="C3492">
        <f t="shared" si="162"/>
        <v>0.84603204000000076</v>
      </c>
      <c r="D3492">
        <v>6.9567399999999999</v>
      </c>
      <c r="E3492">
        <f t="shared" si="163"/>
        <v>1.0883914276000002</v>
      </c>
      <c r="F3492">
        <v>6.0670200000000003</v>
      </c>
      <c r="G3492">
        <f t="shared" si="164"/>
        <v>3.7364116803999989</v>
      </c>
    </row>
    <row r="3493" spans="1:7">
      <c r="A3493">
        <v>1.4097299999999999</v>
      </c>
      <c r="B3493">
        <v>8</v>
      </c>
      <c r="C3493">
        <f t="shared" si="162"/>
        <v>43.431658672900006</v>
      </c>
      <c r="D3493">
        <v>1.0724800000000001</v>
      </c>
      <c r="E3493">
        <f t="shared" si="163"/>
        <v>47.990533350399993</v>
      </c>
      <c r="F3493">
        <v>1.0972599999999999</v>
      </c>
      <c r="G3493">
        <f t="shared" si="164"/>
        <v>47.647819507599998</v>
      </c>
    </row>
    <row r="3494" spans="1:7">
      <c r="A3494">
        <v>5.0297999999999998</v>
      </c>
      <c r="B3494">
        <v>8</v>
      </c>
      <c r="C3494">
        <f t="shared" si="162"/>
        <v>8.8220880400000006</v>
      </c>
      <c r="D3494">
        <v>4.8852000000000002</v>
      </c>
      <c r="E3494">
        <f t="shared" si="163"/>
        <v>9.7019790399999994</v>
      </c>
      <c r="F3494">
        <v>4.3410200000000003</v>
      </c>
      <c r="G3494">
        <f t="shared" si="164"/>
        <v>13.388134640399997</v>
      </c>
    </row>
    <row r="3495" spans="1:7">
      <c r="A3495">
        <v>3.8173699999999999</v>
      </c>
      <c r="B3495">
        <v>8</v>
      </c>
      <c r="C3495">
        <f t="shared" si="162"/>
        <v>17.494393716899996</v>
      </c>
      <c r="D3495">
        <v>4.3055099999999999</v>
      </c>
      <c r="E3495">
        <f t="shared" si="163"/>
        <v>13.649256360100001</v>
      </c>
      <c r="F3495">
        <v>4.2723500000000003</v>
      </c>
      <c r="G3495">
        <f t="shared" si="164"/>
        <v>13.895374522499997</v>
      </c>
    </row>
    <row r="3496" spans="1:7">
      <c r="A3496">
        <v>3.9575100000000001</v>
      </c>
      <c r="B3496">
        <v>8</v>
      </c>
      <c r="C3496">
        <f t="shared" si="162"/>
        <v>16.3417254001</v>
      </c>
      <c r="D3496">
        <v>4.6653799999999999</v>
      </c>
      <c r="E3496">
        <f t="shared" si="163"/>
        <v>11.119690544400001</v>
      </c>
      <c r="F3496">
        <v>4.5457900000000002</v>
      </c>
      <c r="G3496">
        <f t="shared" si="164"/>
        <v>11.931566724099998</v>
      </c>
    </row>
    <row r="3497" spans="1:7">
      <c r="A3497">
        <v>5.0293099999999997</v>
      </c>
      <c r="B3497">
        <v>8</v>
      </c>
      <c r="C3497">
        <f t="shared" si="162"/>
        <v>8.824999076100001</v>
      </c>
      <c r="D3497">
        <v>6.2205000000000004</v>
      </c>
      <c r="E3497">
        <f t="shared" si="163"/>
        <v>3.1666202499999989</v>
      </c>
      <c r="F3497">
        <v>6.8997000000000002</v>
      </c>
      <c r="G3497">
        <f t="shared" si="164"/>
        <v>1.2106600899999997</v>
      </c>
    </row>
    <row r="3498" spans="1:7">
      <c r="A3498">
        <v>5.8556299999999997</v>
      </c>
      <c r="B3498">
        <v>8</v>
      </c>
      <c r="C3498">
        <f t="shared" si="162"/>
        <v>4.5983226969000013</v>
      </c>
      <c r="D3498">
        <v>5.5756100000000002</v>
      </c>
      <c r="E3498">
        <f t="shared" si="163"/>
        <v>5.8776668720999989</v>
      </c>
      <c r="F3498">
        <v>5.9154999999999998</v>
      </c>
      <c r="G3498">
        <f t="shared" si="164"/>
        <v>4.3451402500000009</v>
      </c>
    </row>
    <row r="3499" spans="1:7">
      <c r="A3499">
        <v>6.24282</v>
      </c>
      <c r="B3499">
        <v>8</v>
      </c>
      <c r="C3499">
        <f t="shared" si="162"/>
        <v>3.0876815523999999</v>
      </c>
      <c r="D3499">
        <v>5.0940500000000002</v>
      </c>
      <c r="E3499">
        <f t="shared" si="163"/>
        <v>8.4445454024999993</v>
      </c>
      <c r="F3499">
        <v>6.2413699999999999</v>
      </c>
      <c r="G3499">
        <f t="shared" si="164"/>
        <v>3.0927794769000005</v>
      </c>
    </row>
    <row r="3500" spans="1:7">
      <c r="A3500">
        <v>3.0613999999999999</v>
      </c>
      <c r="B3500">
        <v>8</v>
      </c>
      <c r="C3500">
        <f t="shared" si="162"/>
        <v>24.389769960000002</v>
      </c>
      <c r="D3500">
        <v>3.0017299999999998</v>
      </c>
      <c r="E3500">
        <f t="shared" si="163"/>
        <v>24.982702992899998</v>
      </c>
      <c r="F3500">
        <v>3.0750899999999999</v>
      </c>
      <c r="G3500">
        <f t="shared" si="164"/>
        <v>24.254738508100004</v>
      </c>
    </row>
    <row r="3501" spans="1:7">
      <c r="A3501">
        <v>1.4097299999999999</v>
      </c>
      <c r="B3501">
        <v>8</v>
      </c>
      <c r="C3501">
        <f t="shared" si="162"/>
        <v>43.431658672900006</v>
      </c>
      <c r="D3501">
        <v>1.0724800000000001</v>
      </c>
      <c r="E3501">
        <f t="shared" si="163"/>
        <v>47.990533350399993</v>
      </c>
      <c r="F3501">
        <v>1.0972599999999999</v>
      </c>
      <c r="G3501">
        <f t="shared" si="164"/>
        <v>47.647819507599998</v>
      </c>
    </row>
    <row r="3502" spans="1:7">
      <c r="A3502">
        <v>47.846400000000003</v>
      </c>
      <c r="B3502">
        <v>8</v>
      </c>
      <c r="C3502">
        <f t="shared" si="162"/>
        <v>1587.7355929600003</v>
      </c>
      <c r="D3502">
        <v>32.427399999999999</v>
      </c>
      <c r="E3502">
        <f t="shared" si="163"/>
        <v>596.69787075999989</v>
      </c>
      <c r="F3502">
        <v>41.901899999999998</v>
      </c>
      <c r="G3502">
        <f t="shared" si="164"/>
        <v>1149.3388236099997</v>
      </c>
    </row>
    <row r="3503" spans="1:7">
      <c r="A3503">
        <v>2.4442599999999999</v>
      </c>
      <c r="B3503">
        <v>8</v>
      </c>
      <c r="C3503">
        <f t="shared" si="162"/>
        <v>30.866246947600001</v>
      </c>
      <c r="D3503">
        <v>2.1158100000000002</v>
      </c>
      <c r="E3503">
        <f t="shared" si="163"/>
        <v>34.623691956100004</v>
      </c>
      <c r="F3503">
        <v>2.3470499999999999</v>
      </c>
      <c r="G3503">
        <f t="shared" si="164"/>
        <v>31.955843702500008</v>
      </c>
    </row>
    <row r="3504" spans="1:7">
      <c r="A3504">
        <v>5.7585600000000001</v>
      </c>
      <c r="B3504">
        <v>8</v>
      </c>
      <c r="C3504">
        <f t="shared" si="162"/>
        <v>5.0240532735999999</v>
      </c>
      <c r="D3504">
        <v>7.9906300000000003</v>
      </c>
      <c r="E3504">
        <f t="shared" si="163"/>
        <v>8.7796899999993555E-5</v>
      </c>
      <c r="F3504">
        <v>6.8928399999999996</v>
      </c>
      <c r="G3504">
        <f t="shared" si="164"/>
        <v>1.2258032656000009</v>
      </c>
    </row>
    <row r="3505" spans="1:7">
      <c r="A3505">
        <v>1.4097299999999999</v>
      </c>
      <c r="B3505">
        <v>8</v>
      </c>
      <c r="C3505">
        <f t="shared" si="162"/>
        <v>43.431658672900006</v>
      </c>
      <c r="D3505">
        <v>1.0724800000000001</v>
      </c>
      <c r="E3505">
        <f t="shared" si="163"/>
        <v>47.990533350399993</v>
      </c>
      <c r="F3505">
        <v>1.0972599999999999</v>
      </c>
      <c r="G3505">
        <f t="shared" si="164"/>
        <v>47.647819507599998</v>
      </c>
    </row>
    <row r="3506" spans="1:7">
      <c r="A3506">
        <v>2.60181</v>
      </c>
      <c r="B3506">
        <v>8</v>
      </c>
      <c r="C3506">
        <f t="shared" si="162"/>
        <v>29.140455276099996</v>
      </c>
      <c r="D3506">
        <v>5.9256900000000003</v>
      </c>
      <c r="E3506">
        <f t="shared" si="163"/>
        <v>4.3027619760999984</v>
      </c>
      <c r="F3506">
        <v>10.304600000000001</v>
      </c>
      <c r="G3506">
        <f t="shared" si="164"/>
        <v>5.311181160000003</v>
      </c>
    </row>
    <row r="3507" spans="1:7">
      <c r="A3507">
        <v>7.0294999999999996</v>
      </c>
      <c r="B3507">
        <v>8</v>
      </c>
      <c r="C3507">
        <f t="shared" si="162"/>
        <v>0.94187025000000069</v>
      </c>
      <c r="D3507">
        <v>6.9094100000000003</v>
      </c>
      <c r="E3507">
        <f t="shared" si="163"/>
        <v>1.1893865480999994</v>
      </c>
      <c r="F3507">
        <v>6.9701000000000004</v>
      </c>
      <c r="G3507">
        <f t="shared" si="164"/>
        <v>1.0606940099999991</v>
      </c>
    </row>
    <row r="3508" spans="1:7">
      <c r="A3508">
        <v>7.7166100000000002</v>
      </c>
      <c r="B3508">
        <v>8</v>
      </c>
      <c r="C3508">
        <f t="shared" si="162"/>
        <v>8.0309892099999891E-2</v>
      </c>
      <c r="D3508">
        <v>6.4923200000000003</v>
      </c>
      <c r="E3508">
        <f t="shared" si="163"/>
        <v>2.2730989823999992</v>
      </c>
      <c r="F3508">
        <v>6.6190899999999999</v>
      </c>
      <c r="G3508">
        <f t="shared" si="164"/>
        <v>1.9069124281000003</v>
      </c>
    </row>
    <row r="3509" spans="1:7">
      <c r="A3509">
        <v>2.2477200000000002</v>
      </c>
      <c r="B3509">
        <v>8</v>
      </c>
      <c r="C3509">
        <f t="shared" si="162"/>
        <v>33.088725198399999</v>
      </c>
      <c r="D3509">
        <v>2.2559999999999998</v>
      </c>
      <c r="E3509">
        <f t="shared" si="163"/>
        <v>32.993535999999999</v>
      </c>
      <c r="F3509">
        <v>2.4155700000000002</v>
      </c>
      <c r="G3509">
        <f t="shared" si="164"/>
        <v>31.185858424899994</v>
      </c>
    </row>
    <row r="3510" spans="1:7">
      <c r="A3510">
        <v>3.73827</v>
      </c>
      <c r="B3510">
        <v>8</v>
      </c>
      <c r="C3510">
        <f t="shared" si="162"/>
        <v>18.1623425929</v>
      </c>
      <c r="D3510">
        <v>4.6372900000000001</v>
      </c>
      <c r="E3510">
        <f t="shared" si="163"/>
        <v>11.3078185441</v>
      </c>
      <c r="F3510">
        <v>5.3907100000000003</v>
      </c>
      <c r="G3510">
        <f t="shared" si="164"/>
        <v>6.8083943040999984</v>
      </c>
    </row>
    <row r="3511" spans="1:7">
      <c r="A3511">
        <v>7.6742800000000004</v>
      </c>
      <c r="B3511">
        <v>8</v>
      </c>
      <c r="C3511">
        <f t="shared" si="162"/>
        <v>0.10609351839999971</v>
      </c>
      <c r="D3511">
        <v>5.8775300000000001</v>
      </c>
      <c r="E3511">
        <f t="shared" si="163"/>
        <v>4.5048789008999996</v>
      </c>
      <c r="F3511">
        <v>7.0880400000000003</v>
      </c>
      <c r="G3511">
        <f t="shared" si="164"/>
        <v>0.83167104159999938</v>
      </c>
    </row>
    <row r="3512" spans="1:7">
      <c r="A3512">
        <v>1.4097299999999999</v>
      </c>
      <c r="B3512">
        <v>8</v>
      </c>
      <c r="C3512">
        <f t="shared" si="162"/>
        <v>43.431658672900006</v>
      </c>
      <c r="D3512">
        <v>1.0724800000000001</v>
      </c>
      <c r="E3512">
        <f t="shared" si="163"/>
        <v>47.990533350399993</v>
      </c>
      <c r="F3512">
        <v>1.0972599999999999</v>
      </c>
      <c r="G3512">
        <f t="shared" si="164"/>
        <v>47.647819507599998</v>
      </c>
    </row>
    <row r="3513" spans="1:7">
      <c r="A3513">
        <v>6.1150000000000002</v>
      </c>
      <c r="B3513">
        <v>8</v>
      </c>
      <c r="C3513">
        <f t="shared" si="162"/>
        <v>3.5532249999999994</v>
      </c>
      <c r="D3513">
        <v>6.7092900000000002</v>
      </c>
      <c r="E3513">
        <f t="shared" si="163"/>
        <v>1.6659323040999996</v>
      </c>
      <c r="F3513">
        <v>6.8414099999999998</v>
      </c>
      <c r="G3513">
        <f t="shared" si="164"/>
        <v>1.3423307881000006</v>
      </c>
    </row>
    <row r="3514" spans="1:7">
      <c r="A3514">
        <v>3.0737100000000002</v>
      </c>
      <c r="B3514">
        <v>8</v>
      </c>
      <c r="C3514">
        <f t="shared" si="162"/>
        <v>24.2683331641</v>
      </c>
      <c r="D3514">
        <v>4.04467</v>
      </c>
      <c r="E3514">
        <f t="shared" si="163"/>
        <v>15.644635408899999</v>
      </c>
      <c r="F3514">
        <v>4.36897</v>
      </c>
      <c r="G3514">
        <f t="shared" si="164"/>
        <v>13.184378860899999</v>
      </c>
    </row>
    <row r="3515" spans="1:7">
      <c r="A3515">
        <v>13.8338</v>
      </c>
      <c r="B3515">
        <v>8</v>
      </c>
      <c r="C3515">
        <f t="shared" si="162"/>
        <v>34.033222440000003</v>
      </c>
      <c r="D3515">
        <v>8.9596400000000003</v>
      </c>
      <c r="E3515">
        <f t="shared" si="163"/>
        <v>0.92090892960000048</v>
      </c>
      <c r="F3515">
        <v>9.3384900000000002</v>
      </c>
      <c r="G3515">
        <f t="shared" si="164"/>
        <v>1.7915554801000004</v>
      </c>
    </row>
    <row r="3516" spans="1:7">
      <c r="A3516">
        <v>4.6481899999999996</v>
      </c>
      <c r="B3516">
        <v>8</v>
      </c>
      <c r="C3516">
        <f t="shared" si="162"/>
        <v>11.234630276100003</v>
      </c>
      <c r="D3516">
        <v>4.7583200000000003</v>
      </c>
      <c r="E3516">
        <f t="shared" si="163"/>
        <v>10.508489222399998</v>
      </c>
      <c r="F3516">
        <v>4.7345499999999996</v>
      </c>
      <c r="G3516">
        <f t="shared" si="164"/>
        <v>10.663163702500002</v>
      </c>
    </row>
    <row r="3517" spans="1:7">
      <c r="A3517">
        <v>3.8911099999999998</v>
      </c>
      <c r="B3517">
        <v>8</v>
      </c>
      <c r="C3517">
        <f t="shared" si="162"/>
        <v>16.882977032100005</v>
      </c>
      <c r="D3517">
        <v>4.1698199999999996</v>
      </c>
      <c r="E3517">
        <f t="shared" si="163"/>
        <v>14.670278832400003</v>
      </c>
      <c r="F3517">
        <v>3.4054799999999998</v>
      </c>
      <c r="G3517">
        <f t="shared" si="164"/>
        <v>21.109614030400003</v>
      </c>
    </row>
    <row r="3518" spans="1:7">
      <c r="A3518">
        <v>8.3599499999999995</v>
      </c>
      <c r="B3518">
        <v>8</v>
      </c>
      <c r="C3518">
        <f t="shared" si="162"/>
        <v>0.12956400249999966</v>
      </c>
      <c r="D3518">
        <v>8.1596399999999996</v>
      </c>
      <c r="E3518">
        <f t="shared" si="163"/>
        <v>2.5484929599999859E-2</v>
      </c>
      <c r="F3518">
        <v>7.4900500000000001</v>
      </c>
      <c r="G3518">
        <f t="shared" si="164"/>
        <v>0.2600490024999999</v>
      </c>
    </row>
    <row r="3519" spans="1:7">
      <c r="A3519">
        <v>2.44164</v>
      </c>
      <c r="B3519">
        <v>8</v>
      </c>
      <c r="C3519">
        <f t="shared" si="162"/>
        <v>30.895365889600004</v>
      </c>
      <c r="D3519">
        <v>3.3014299999999999</v>
      </c>
      <c r="E3519">
        <f t="shared" si="163"/>
        <v>22.076560044900003</v>
      </c>
      <c r="F3519">
        <v>3.9808699999999999</v>
      </c>
      <c r="G3519">
        <f t="shared" si="164"/>
        <v>16.153405956900006</v>
      </c>
    </row>
    <row r="3520" spans="1:7">
      <c r="A3520">
        <v>4.0866300000000004</v>
      </c>
      <c r="B3520">
        <v>8</v>
      </c>
      <c r="C3520">
        <f t="shared" si="162"/>
        <v>15.314464756899996</v>
      </c>
      <c r="D3520">
        <v>6.0690799999999996</v>
      </c>
      <c r="E3520">
        <f t="shared" si="163"/>
        <v>3.7284520464000015</v>
      </c>
      <c r="F3520">
        <v>4.98346</v>
      </c>
      <c r="G3520">
        <f t="shared" si="164"/>
        <v>9.0995135715999993</v>
      </c>
    </row>
    <row r="3521" spans="1:7">
      <c r="A3521">
        <v>4.8602499999999997</v>
      </c>
      <c r="B3521">
        <v>8</v>
      </c>
      <c r="C3521">
        <f t="shared" si="162"/>
        <v>9.858030062500001</v>
      </c>
      <c r="D3521">
        <v>4.7714100000000004</v>
      </c>
      <c r="E3521">
        <f t="shared" si="163"/>
        <v>10.423793388099998</v>
      </c>
      <c r="F3521">
        <v>4.23048</v>
      </c>
      <c r="G3521">
        <f t="shared" si="164"/>
        <v>14.2092810304</v>
      </c>
    </row>
    <row r="3522" spans="1:7">
      <c r="A3522">
        <v>1.4097299999999999</v>
      </c>
      <c r="B3522">
        <v>8</v>
      </c>
      <c r="C3522">
        <f t="shared" si="162"/>
        <v>43.431658672900006</v>
      </c>
      <c r="D3522">
        <v>1.0724800000000001</v>
      </c>
      <c r="E3522">
        <f t="shared" si="163"/>
        <v>47.990533350399993</v>
      </c>
      <c r="F3522">
        <v>1.0972599999999999</v>
      </c>
      <c r="G3522">
        <f t="shared" si="164"/>
        <v>47.647819507599998</v>
      </c>
    </row>
    <row r="3523" spans="1:7">
      <c r="A3523">
        <v>5.0580600000000002</v>
      </c>
      <c r="B3523">
        <v>8</v>
      </c>
      <c r="C3523">
        <f t="shared" ref="C3523:C3586" si="165">+(A3523-B3523)^2</f>
        <v>8.6550109635999988</v>
      </c>
      <c r="D3523">
        <v>5.7812799999999998</v>
      </c>
      <c r="E3523">
        <f t="shared" ref="E3523:E3586" si="166">+(B3523-D3523)^2</f>
        <v>4.9227184384000013</v>
      </c>
      <c r="F3523">
        <v>5.1969700000000003</v>
      </c>
      <c r="G3523">
        <f t="shared" ref="G3523:G3586" si="167">+(B3523-F3523)^2</f>
        <v>7.8569771808999986</v>
      </c>
    </row>
    <row r="3524" spans="1:7">
      <c r="A3524">
        <v>4.5707199999999997</v>
      </c>
      <c r="B3524">
        <v>8</v>
      </c>
      <c r="C3524">
        <f t="shared" si="165"/>
        <v>11.759961318400002</v>
      </c>
      <c r="D3524">
        <v>5.9634799999999997</v>
      </c>
      <c r="E3524">
        <f t="shared" si="166"/>
        <v>4.1474137104000013</v>
      </c>
      <c r="F3524">
        <v>6.1492199999999997</v>
      </c>
      <c r="G3524">
        <f t="shared" si="167"/>
        <v>3.4253866084000011</v>
      </c>
    </row>
    <row r="3525" spans="1:7">
      <c r="A3525">
        <v>11.4336</v>
      </c>
      <c r="B3525">
        <v>8</v>
      </c>
      <c r="C3525">
        <f t="shared" si="165"/>
        <v>11.789608960000001</v>
      </c>
      <c r="D3525">
        <v>7.9017200000000001</v>
      </c>
      <c r="E3525">
        <f t="shared" si="166"/>
        <v>9.658958399999985E-3</v>
      </c>
      <c r="F3525">
        <v>9.2307900000000007</v>
      </c>
      <c r="G3525">
        <f t="shared" si="167"/>
        <v>1.5148440241000019</v>
      </c>
    </row>
    <row r="3526" spans="1:7">
      <c r="A3526">
        <v>85.879800000000003</v>
      </c>
      <c r="B3526">
        <v>8</v>
      </c>
      <c r="C3526">
        <f t="shared" si="165"/>
        <v>6065.2632480400007</v>
      </c>
      <c r="D3526">
        <v>28.715499999999999</v>
      </c>
      <c r="E3526">
        <f t="shared" si="166"/>
        <v>429.13194024999996</v>
      </c>
      <c r="F3526">
        <v>35.786799999999999</v>
      </c>
      <c r="G3526">
        <f t="shared" si="167"/>
        <v>772.10625424</v>
      </c>
    </row>
    <row r="3527" spans="1:7">
      <c r="A3527">
        <v>2.3715000000000002</v>
      </c>
      <c r="B3527">
        <v>8</v>
      </c>
      <c r="C3527">
        <f t="shared" si="165"/>
        <v>31.680012249999997</v>
      </c>
      <c r="D3527">
        <v>2.4684900000000001</v>
      </c>
      <c r="E3527">
        <f t="shared" si="166"/>
        <v>30.597602880099998</v>
      </c>
      <c r="F3527">
        <v>2.35493</v>
      </c>
      <c r="G3527">
        <f t="shared" si="167"/>
        <v>31.866815304900005</v>
      </c>
    </row>
    <row r="3528" spans="1:7">
      <c r="A3528">
        <v>4.4959100000000003</v>
      </c>
      <c r="B3528">
        <v>8</v>
      </c>
      <c r="C3528">
        <f t="shared" si="165"/>
        <v>12.278646728099998</v>
      </c>
      <c r="D3528">
        <v>4.6433299999999997</v>
      </c>
      <c r="E3528">
        <f t="shared" si="166"/>
        <v>11.267233488900002</v>
      </c>
      <c r="F3528">
        <v>4.8416600000000001</v>
      </c>
      <c r="G3528">
        <f t="shared" si="167"/>
        <v>9.9751115555999998</v>
      </c>
    </row>
    <row r="3529" spans="1:7">
      <c r="A3529">
        <v>2.42239</v>
      </c>
      <c r="B3529">
        <v>8</v>
      </c>
      <c r="C3529">
        <f t="shared" si="165"/>
        <v>31.109733312100001</v>
      </c>
      <c r="D3529">
        <v>1.9948999999999999</v>
      </c>
      <c r="E3529">
        <f t="shared" si="166"/>
        <v>36.061226010000006</v>
      </c>
      <c r="F3529">
        <v>2.1653899999999999</v>
      </c>
      <c r="G3529">
        <f t="shared" si="167"/>
        <v>34.042673852099995</v>
      </c>
    </row>
    <row r="3530" spans="1:7">
      <c r="A3530">
        <v>7.3820699999999997</v>
      </c>
      <c r="B3530">
        <v>8</v>
      </c>
      <c r="C3530">
        <f t="shared" si="165"/>
        <v>0.38183748490000041</v>
      </c>
      <c r="D3530">
        <v>6.6271800000000001</v>
      </c>
      <c r="E3530">
        <f t="shared" si="166"/>
        <v>1.8846347523999998</v>
      </c>
      <c r="F3530">
        <v>6.9278300000000002</v>
      </c>
      <c r="G3530">
        <f t="shared" si="167"/>
        <v>1.1495485088999997</v>
      </c>
    </row>
    <row r="3531" spans="1:7">
      <c r="A3531">
        <v>7.8854600000000001</v>
      </c>
      <c r="B3531">
        <v>8</v>
      </c>
      <c r="C3531">
        <f t="shared" si="165"/>
        <v>1.3119411599999969E-2</v>
      </c>
      <c r="D3531">
        <v>10.005800000000001</v>
      </c>
      <c r="E3531">
        <f t="shared" si="166"/>
        <v>4.0232336400000026</v>
      </c>
      <c r="F3531">
        <v>7.2726100000000002</v>
      </c>
      <c r="G3531">
        <f t="shared" si="167"/>
        <v>0.52909621209999969</v>
      </c>
    </row>
    <row r="3532" spans="1:7">
      <c r="A3532">
        <v>2.2599499999999999</v>
      </c>
      <c r="B3532">
        <v>8</v>
      </c>
      <c r="C3532">
        <f t="shared" si="165"/>
        <v>32.948174002500004</v>
      </c>
      <c r="D3532">
        <v>8.8073300000000003</v>
      </c>
      <c r="E3532">
        <f t="shared" si="166"/>
        <v>0.65178172890000052</v>
      </c>
      <c r="F3532">
        <v>11.3466</v>
      </c>
      <c r="G3532">
        <f t="shared" si="167"/>
        <v>11.199731560000004</v>
      </c>
    </row>
    <row r="3533" spans="1:7">
      <c r="A3533">
        <v>6.1558200000000003</v>
      </c>
      <c r="B3533">
        <v>8</v>
      </c>
      <c r="C3533">
        <f t="shared" si="165"/>
        <v>3.400999872399999</v>
      </c>
      <c r="D3533">
        <v>6.0644200000000001</v>
      </c>
      <c r="E3533">
        <f t="shared" si="166"/>
        <v>3.7464699363999996</v>
      </c>
      <c r="F3533">
        <v>5.34124</v>
      </c>
      <c r="G3533">
        <f t="shared" si="167"/>
        <v>7.0690047376000003</v>
      </c>
    </row>
    <row r="3534" spans="1:7">
      <c r="A3534">
        <v>3.6361300000000001</v>
      </c>
      <c r="B3534">
        <v>8</v>
      </c>
      <c r="C3534">
        <f t="shared" si="165"/>
        <v>19.043361376900002</v>
      </c>
      <c r="D3534">
        <v>4.5837700000000003</v>
      </c>
      <c r="E3534">
        <f t="shared" si="166"/>
        <v>11.670627412899998</v>
      </c>
      <c r="F3534">
        <v>4.3415499999999998</v>
      </c>
      <c r="G3534">
        <f t="shared" si="167"/>
        <v>13.384256402500002</v>
      </c>
    </row>
    <row r="3535" spans="1:7">
      <c r="A3535">
        <v>1.4097299999999999</v>
      </c>
      <c r="B3535">
        <v>8</v>
      </c>
      <c r="C3535">
        <f t="shared" si="165"/>
        <v>43.431658672900006</v>
      </c>
      <c r="D3535">
        <v>1.0724800000000001</v>
      </c>
      <c r="E3535">
        <f t="shared" si="166"/>
        <v>47.990533350399993</v>
      </c>
      <c r="F3535">
        <v>1.0972599999999999</v>
      </c>
      <c r="G3535">
        <f t="shared" si="167"/>
        <v>47.647819507599998</v>
      </c>
    </row>
    <row r="3536" spans="1:7">
      <c r="A3536">
        <v>6.9261100000000004</v>
      </c>
      <c r="B3536">
        <v>8</v>
      </c>
      <c r="C3536">
        <f t="shared" si="165"/>
        <v>1.153239732099999</v>
      </c>
      <c r="D3536">
        <v>6.7259799999999998</v>
      </c>
      <c r="E3536">
        <f t="shared" si="166"/>
        <v>1.6231269604000005</v>
      </c>
      <c r="F3536">
        <v>6.3979900000000001</v>
      </c>
      <c r="G3536">
        <f t="shared" si="167"/>
        <v>2.5664360400999997</v>
      </c>
    </row>
    <row r="3537" spans="1:7">
      <c r="A3537">
        <v>3.0141200000000001</v>
      </c>
      <c r="B3537">
        <v>8</v>
      </c>
      <c r="C3537">
        <f t="shared" si="165"/>
        <v>24.8589993744</v>
      </c>
      <c r="D3537">
        <v>2.9449999999999998</v>
      </c>
      <c r="E3537">
        <f t="shared" si="166"/>
        <v>25.553024999999998</v>
      </c>
      <c r="F3537">
        <v>3.1055299999999999</v>
      </c>
      <c r="G3537">
        <f t="shared" si="167"/>
        <v>23.955836580900002</v>
      </c>
    </row>
    <row r="3538" spans="1:7">
      <c r="A3538">
        <v>6.7730300000000003</v>
      </c>
      <c r="B3538">
        <v>8</v>
      </c>
      <c r="C3538">
        <f t="shared" si="165"/>
        <v>1.5054553808999991</v>
      </c>
      <c r="D3538">
        <v>10.075200000000001</v>
      </c>
      <c r="E3538">
        <f t="shared" si="166"/>
        <v>4.3064550400000021</v>
      </c>
      <c r="F3538">
        <v>8.5617900000000002</v>
      </c>
      <c r="G3538">
        <f t="shared" si="167"/>
        <v>0.31560800410000028</v>
      </c>
    </row>
    <row r="3539" spans="1:7">
      <c r="A3539">
        <v>2.4668800000000002</v>
      </c>
      <c r="B3539">
        <v>8</v>
      </c>
      <c r="C3539">
        <f t="shared" si="165"/>
        <v>30.615416934400002</v>
      </c>
      <c r="D3539">
        <v>2.5643699999999998</v>
      </c>
      <c r="E3539">
        <f t="shared" si="166"/>
        <v>29.546073496899997</v>
      </c>
      <c r="F3539">
        <v>2.6008200000000001</v>
      </c>
      <c r="G3539">
        <f t="shared" si="167"/>
        <v>29.151144672399994</v>
      </c>
    </row>
    <row r="3540" spans="1:7">
      <c r="A3540">
        <v>5.9908299999999999</v>
      </c>
      <c r="B3540">
        <v>8</v>
      </c>
      <c r="C3540">
        <f t="shared" si="165"/>
        <v>4.0367640889000009</v>
      </c>
      <c r="D3540">
        <v>4.6056800000000004</v>
      </c>
      <c r="E3540">
        <f t="shared" si="166"/>
        <v>11.521408262399998</v>
      </c>
      <c r="F3540">
        <v>3.54244</v>
      </c>
      <c r="G3540">
        <f t="shared" si="167"/>
        <v>19.869841153599999</v>
      </c>
    </row>
    <row r="3541" spans="1:7">
      <c r="A3541">
        <v>6.06046</v>
      </c>
      <c r="B3541">
        <v>8</v>
      </c>
      <c r="C3541">
        <f t="shared" si="165"/>
        <v>3.7618154116000002</v>
      </c>
      <c r="D3541">
        <v>5.6610500000000004</v>
      </c>
      <c r="E3541">
        <f t="shared" si="166"/>
        <v>5.4706871024999986</v>
      </c>
      <c r="F3541">
        <v>5.2777700000000003</v>
      </c>
      <c r="G3541">
        <f t="shared" si="167"/>
        <v>7.4105361728999988</v>
      </c>
    </row>
    <row r="3542" spans="1:7">
      <c r="A3542">
        <v>2.7503000000000002</v>
      </c>
      <c r="B3542">
        <v>8</v>
      </c>
      <c r="C3542">
        <f t="shared" si="165"/>
        <v>27.559350089999999</v>
      </c>
      <c r="D3542">
        <v>2.66553</v>
      </c>
      <c r="E3542">
        <f t="shared" si="166"/>
        <v>28.456570180899995</v>
      </c>
      <c r="F3542">
        <v>2.6031300000000002</v>
      </c>
      <c r="G3542">
        <f t="shared" si="167"/>
        <v>29.126205796899999</v>
      </c>
    </row>
    <row r="3543" spans="1:7">
      <c r="A3543">
        <v>4.5217499999999999</v>
      </c>
      <c r="B3543">
        <v>8</v>
      </c>
      <c r="C3543">
        <f t="shared" si="165"/>
        <v>12.098223062500001</v>
      </c>
      <c r="D3543">
        <v>8.7001100000000005</v>
      </c>
      <c r="E3543">
        <f t="shared" si="166"/>
        <v>0.49015401210000065</v>
      </c>
      <c r="F3543">
        <v>10.3127</v>
      </c>
      <c r="G3543">
        <f t="shared" si="167"/>
        <v>5.3485812899999976</v>
      </c>
    </row>
    <row r="3544" spans="1:7">
      <c r="A3544">
        <v>7.4572599999999998</v>
      </c>
      <c r="B3544">
        <v>8</v>
      </c>
      <c r="C3544">
        <f t="shared" si="165"/>
        <v>0.29456670760000025</v>
      </c>
      <c r="D3544">
        <v>7.3053699999999999</v>
      </c>
      <c r="E3544">
        <f t="shared" si="166"/>
        <v>0.48251083690000013</v>
      </c>
      <c r="F3544">
        <v>8.1279500000000002</v>
      </c>
      <c r="G3544">
        <f t="shared" si="167"/>
        <v>1.637120250000006E-2</v>
      </c>
    </row>
    <row r="3545" spans="1:7">
      <c r="A3545">
        <v>3.6926700000000001</v>
      </c>
      <c r="B3545">
        <v>8</v>
      </c>
      <c r="C3545">
        <f t="shared" si="165"/>
        <v>18.553091728900004</v>
      </c>
      <c r="D3545">
        <v>9.3613199999999992</v>
      </c>
      <c r="E3545">
        <f t="shared" si="166"/>
        <v>1.8531921423999977</v>
      </c>
      <c r="F3545">
        <v>7.93797</v>
      </c>
      <c r="G3545">
        <f t="shared" si="167"/>
        <v>3.8477209000000036E-3</v>
      </c>
    </row>
    <row r="3546" spans="1:7">
      <c r="A3546">
        <v>3.1467800000000001</v>
      </c>
      <c r="B3546">
        <v>8</v>
      </c>
      <c r="C3546">
        <f t="shared" si="165"/>
        <v>23.553744368400004</v>
      </c>
      <c r="D3546">
        <v>4.3691300000000002</v>
      </c>
      <c r="E3546">
        <f t="shared" si="166"/>
        <v>13.183216956899999</v>
      </c>
      <c r="F3546">
        <v>4.0712000000000002</v>
      </c>
      <c r="G3546">
        <f t="shared" si="167"/>
        <v>15.435469439999999</v>
      </c>
    </row>
    <row r="3547" spans="1:7">
      <c r="A3547">
        <v>7.4651300000000003</v>
      </c>
      <c r="B3547">
        <v>8</v>
      </c>
      <c r="C3547">
        <f t="shared" si="165"/>
        <v>0.28608591689999974</v>
      </c>
      <c r="D3547">
        <v>7.54739</v>
      </c>
      <c r="E3547">
        <f t="shared" si="166"/>
        <v>0.20485581209999995</v>
      </c>
      <c r="F3547">
        <v>17.994399999999999</v>
      </c>
      <c r="G3547">
        <f t="shared" si="167"/>
        <v>99.888031359999971</v>
      </c>
    </row>
    <row r="3548" spans="1:7">
      <c r="A3548">
        <v>7.1648899999999998</v>
      </c>
      <c r="B3548">
        <v>8</v>
      </c>
      <c r="C3548">
        <f t="shared" si="165"/>
        <v>0.69740871210000044</v>
      </c>
      <c r="D3548">
        <v>5.4056899999999999</v>
      </c>
      <c r="E3548">
        <f t="shared" si="166"/>
        <v>6.7304443761000003</v>
      </c>
      <c r="F3548">
        <v>5.2050099999999997</v>
      </c>
      <c r="G3548">
        <f t="shared" si="167"/>
        <v>7.8119691001000016</v>
      </c>
    </row>
    <row r="3549" spans="1:7">
      <c r="A3549">
        <v>2.2689599999999999</v>
      </c>
      <c r="B3549">
        <v>8</v>
      </c>
      <c r="C3549">
        <f t="shared" si="165"/>
        <v>32.844819481599998</v>
      </c>
      <c r="D3549">
        <v>2.2067100000000002</v>
      </c>
      <c r="E3549">
        <f t="shared" si="166"/>
        <v>33.5622090241</v>
      </c>
      <c r="F3549">
        <v>2.2373500000000002</v>
      </c>
      <c r="G3549">
        <f t="shared" si="167"/>
        <v>33.208135022499995</v>
      </c>
    </row>
    <row r="3550" spans="1:7">
      <c r="A3550">
        <v>10.2812</v>
      </c>
      <c r="B3550">
        <v>8</v>
      </c>
      <c r="C3550">
        <f t="shared" si="165"/>
        <v>5.2038734400000006</v>
      </c>
      <c r="D3550">
        <v>9.4763800000000007</v>
      </c>
      <c r="E3550">
        <f t="shared" si="166"/>
        <v>2.179697904400002</v>
      </c>
      <c r="F3550">
        <v>5.6989700000000001</v>
      </c>
      <c r="G3550">
        <f t="shared" si="167"/>
        <v>5.2947390608999996</v>
      </c>
    </row>
    <row r="3551" spans="1:7">
      <c r="A3551">
        <v>5.1677799999999996</v>
      </c>
      <c r="B3551">
        <v>8</v>
      </c>
      <c r="C3551">
        <f t="shared" si="165"/>
        <v>8.0214701284000025</v>
      </c>
      <c r="D3551">
        <v>5.9583000000000004</v>
      </c>
      <c r="E3551">
        <f t="shared" si="166"/>
        <v>4.1685388899999989</v>
      </c>
      <c r="F3551">
        <v>5.3396699999999999</v>
      </c>
      <c r="G3551">
        <f t="shared" si="167"/>
        <v>7.0773557089000008</v>
      </c>
    </row>
    <row r="3552" spans="1:7">
      <c r="A3552">
        <v>6.7211600000000002</v>
      </c>
      <c r="B3552">
        <v>8</v>
      </c>
      <c r="C3552">
        <f t="shared" si="165"/>
        <v>1.6354317455999994</v>
      </c>
      <c r="D3552">
        <v>7.7788899999999996</v>
      </c>
      <c r="E3552">
        <f t="shared" si="166"/>
        <v>4.8889632100000163E-2</v>
      </c>
      <c r="F3552">
        <v>8.0230300000000003</v>
      </c>
      <c r="G3552">
        <f t="shared" si="167"/>
        <v>5.3038090000001516E-4</v>
      </c>
    </row>
    <row r="3553" spans="1:7">
      <c r="A3553">
        <v>3.7404199999999999</v>
      </c>
      <c r="B3553">
        <v>8</v>
      </c>
      <c r="C3553">
        <f t="shared" si="165"/>
        <v>18.144021776399999</v>
      </c>
      <c r="D3553">
        <v>3.7048199999999998</v>
      </c>
      <c r="E3553">
        <f t="shared" si="166"/>
        <v>18.448571232400003</v>
      </c>
      <c r="F3553">
        <v>3.47349</v>
      </c>
      <c r="G3553">
        <f t="shared" si="167"/>
        <v>20.489292780100001</v>
      </c>
    </row>
    <row r="3554" spans="1:7">
      <c r="A3554">
        <v>3.0185200000000001</v>
      </c>
      <c r="B3554">
        <v>8</v>
      </c>
      <c r="C3554">
        <f t="shared" si="165"/>
        <v>24.815142990399995</v>
      </c>
      <c r="D3554">
        <v>3.32578</v>
      </c>
      <c r="E3554">
        <f t="shared" si="166"/>
        <v>21.8483326084</v>
      </c>
      <c r="F3554">
        <v>3.21611</v>
      </c>
      <c r="G3554">
        <f t="shared" si="167"/>
        <v>22.885603532099996</v>
      </c>
    </row>
    <row r="3555" spans="1:7">
      <c r="A3555">
        <v>5.6158999999999999</v>
      </c>
      <c r="B3555">
        <v>8</v>
      </c>
      <c r="C3555">
        <f t="shared" si="165"/>
        <v>5.6839328100000008</v>
      </c>
      <c r="D3555">
        <v>4.4340900000000003</v>
      </c>
      <c r="E3555">
        <f t="shared" si="166"/>
        <v>12.715714128099998</v>
      </c>
      <c r="F3555">
        <v>5.5228400000000004</v>
      </c>
      <c r="G3555">
        <f t="shared" si="167"/>
        <v>6.1363216655999979</v>
      </c>
    </row>
    <row r="3556" spans="1:7">
      <c r="A3556">
        <v>5.9567699999999997</v>
      </c>
      <c r="B3556">
        <v>8</v>
      </c>
      <c r="C3556">
        <f t="shared" si="165"/>
        <v>4.1747888329000009</v>
      </c>
      <c r="D3556">
        <v>5.9748599999999996</v>
      </c>
      <c r="E3556">
        <f t="shared" si="166"/>
        <v>4.1011920196000018</v>
      </c>
      <c r="F3556">
        <v>5.0126200000000001</v>
      </c>
      <c r="G3556">
        <f t="shared" si="167"/>
        <v>8.9244392644000001</v>
      </c>
    </row>
    <row r="3557" spans="1:7">
      <c r="A3557">
        <v>60.578000000000003</v>
      </c>
      <c r="B3557">
        <v>8</v>
      </c>
      <c r="C3557">
        <f t="shared" si="165"/>
        <v>2764.4460840000002</v>
      </c>
      <c r="D3557">
        <v>26.277899999999999</v>
      </c>
      <c r="E3557">
        <f t="shared" si="166"/>
        <v>334.08162840999995</v>
      </c>
      <c r="F3557">
        <v>41.464100000000002</v>
      </c>
      <c r="G3557">
        <f t="shared" si="167"/>
        <v>1119.8459888100001</v>
      </c>
    </row>
    <row r="3558" spans="1:7">
      <c r="A3558">
        <v>6.77799</v>
      </c>
      <c r="B3558">
        <v>8</v>
      </c>
      <c r="C3558">
        <f t="shared" si="165"/>
        <v>1.4933084401000001</v>
      </c>
      <c r="D3558">
        <v>5.2790900000000001</v>
      </c>
      <c r="E3558">
        <f t="shared" si="166"/>
        <v>7.4033512281</v>
      </c>
      <c r="F3558">
        <v>5.8071599999999997</v>
      </c>
      <c r="G3558">
        <f t="shared" si="167"/>
        <v>4.8085472656000015</v>
      </c>
    </row>
    <row r="3559" spans="1:7">
      <c r="A3559">
        <v>0.39077299999999998</v>
      </c>
      <c r="B3559">
        <v>8</v>
      </c>
      <c r="C3559">
        <f t="shared" si="165"/>
        <v>57.900335537528996</v>
      </c>
      <c r="D3559">
        <v>4.3078500000000002</v>
      </c>
      <c r="E3559">
        <f t="shared" si="166"/>
        <v>13.631971622499998</v>
      </c>
      <c r="F3559">
        <v>7.2761800000000001</v>
      </c>
      <c r="G3559">
        <f t="shared" si="167"/>
        <v>0.52391539239999985</v>
      </c>
    </row>
    <row r="3560" spans="1:7">
      <c r="A3560">
        <v>2.3887800000000001</v>
      </c>
      <c r="B3560">
        <v>8</v>
      </c>
      <c r="C3560">
        <f t="shared" si="165"/>
        <v>31.485789888399992</v>
      </c>
      <c r="D3560">
        <v>1.7331700000000001</v>
      </c>
      <c r="E3560">
        <f t="shared" si="166"/>
        <v>39.273158248899996</v>
      </c>
      <c r="F3560">
        <v>1.8428100000000001</v>
      </c>
      <c r="G3560">
        <f t="shared" si="167"/>
        <v>37.910988696099999</v>
      </c>
    </row>
    <row r="3561" spans="1:7">
      <c r="A3561">
        <v>3.7723499999999999</v>
      </c>
      <c r="B3561">
        <v>8</v>
      </c>
      <c r="C3561">
        <f t="shared" si="165"/>
        <v>17.873024522500003</v>
      </c>
      <c r="D3561">
        <v>3.7651300000000001</v>
      </c>
      <c r="E3561">
        <f t="shared" si="166"/>
        <v>17.934123916899999</v>
      </c>
      <c r="F3561">
        <v>3.5653899999999998</v>
      </c>
      <c r="G3561">
        <f t="shared" si="167"/>
        <v>19.665765852100002</v>
      </c>
    </row>
    <row r="3562" spans="1:7">
      <c r="A3562">
        <v>2.4061499999999998</v>
      </c>
      <c r="B3562">
        <v>8</v>
      </c>
      <c r="C3562">
        <f t="shared" si="165"/>
        <v>31.291157822499997</v>
      </c>
      <c r="D3562">
        <v>2.2875200000000002</v>
      </c>
      <c r="E3562">
        <f t="shared" si="166"/>
        <v>32.632427750399991</v>
      </c>
      <c r="F3562">
        <v>2.2296200000000002</v>
      </c>
      <c r="G3562">
        <f t="shared" si="167"/>
        <v>33.297285344399995</v>
      </c>
    </row>
    <row r="3563" spans="1:7">
      <c r="A3563">
        <v>5.4001400000000004</v>
      </c>
      <c r="B3563">
        <v>8</v>
      </c>
      <c r="C3563">
        <f t="shared" si="165"/>
        <v>6.7592720195999982</v>
      </c>
      <c r="D3563">
        <v>5.5545400000000003</v>
      </c>
      <c r="E3563">
        <f t="shared" si="166"/>
        <v>5.9802746115999987</v>
      </c>
      <c r="F3563">
        <v>5.6811699999999998</v>
      </c>
      <c r="G3563">
        <f t="shared" si="167"/>
        <v>5.3769725689000012</v>
      </c>
    </row>
    <row r="3564" spans="1:7">
      <c r="A3564">
        <v>10.661099999999999</v>
      </c>
      <c r="B3564">
        <v>8</v>
      </c>
      <c r="C3564">
        <f t="shared" si="165"/>
        <v>7.0814532099999967</v>
      </c>
      <c r="D3564">
        <v>9.8274699999999999</v>
      </c>
      <c r="E3564">
        <f t="shared" si="166"/>
        <v>3.3396466008999997</v>
      </c>
      <c r="F3564">
        <v>9.61374</v>
      </c>
      <c r="G3564">
        <f t="shared" si="167"/>
        <v>2.6041567876</v>
      </c>
    </row>
    <row r="3565" spans="1:7">
      <c r="A3565">
        <v>2.1299100000000002</v>
      </c>
      <c r="B3565">
        <v>8</v>
      </c>
      <c r="C3565">
        <f t="shared" si="165"/>
        <v>34.457956608099991</v>
      </c>
      <c r="D3565">
        <v>1.84633</v>
      </c>
      <c r="E3565">
        <f t="shared" si="166"/>
        <v>37.8676544689</v>
      </c>
      <c r="F3565">
        <v>1.8787499999999999</v>
      </c>
      <c r="G3565">
        <f t="shared" si="167"/>
        <v>37.469701562499999</v>
      </c>
    </row>
    <row r="3566" spans="1:7">
      <c r="A3566">
        <v>9.5508900000000008</v>
      </c>
      <c r="B3566">
        <v>8</v>
      </c>
      <c r="C3566">
        <f t="shared" si="165"/>
        <v>2.4052597921000025</v>
      </c>
      <c r="D3566">
        <v>9.0544799999999999</v>
      </c>
      <c r="E3566">
        <f t="shared" si="166"/>
        <v>1.1119280703999996</v>
      </c>
      <c r="F3566">
        <v>7.69306</v>
      </c>
      <c r="G3566">
        <f t="shared" si="167"/>
        <v>9.4212163599999996E-2</v>
      </c>
    </row>
    <row r="3567" spans="1:7">
      <c r="A3567">
        <v>3.2646299999999999</v>
      </c>
      <c r="B3567">
        <v>8</v>
      </c>
      <c r="C3567">
        <f t="shared" si="165"/>
        <v>22.423729036899996</v>
      </c>
      <c r="D3567">
        <v>4.2892999999999999</v>
      </c>
      <c r="E3567">
        <f t="shared" si="166"/>
        <v>13.76929449</v>
      </c>
      <c r="F3567">
        <v>5.3142899999999997</v>
      </c>
      <c r="G3567">
        <f t="shared" si="167"/>
        <v>7.2130382041000018</v>
      </c>
    </row>
    <row r="3568" spans="1:7">
      <c r="A3568">
        <v>2.00204</v>
      </c>
      <c r="B3568">
        <v>8</v>
      </c>
      <c r="C3568">
        <f t="shared" si="165"/>
        <v>35.975524161599999</v>
      </c>
      <c r="D3568">
        <v>1.7794300000000001</v>
      </c>
      <c r="E3568">
        <f t="shared" si="166"/>
        <v>38.695491124900002</v>
      </c>
      <c r="F3568">
        <v>1.7838000000000001</v>
      </c>
      <c r="G3568">
        <f t="shared" si="167"/>
        <v>38.641142439999996</v>
      </c>
    </row>
    <row r="3569" spans="1:7">
      <c r="A3569">
        <v>4.7417699999999998</v>
      </c>
      <c r="B3569">
        <v>8</v>
      </c>
      <c r="C3569">
        <f t="shared" si="165"/>
        <v>10.616062732900001</v>
      </c>
      <c r="D3569">
        <v>4.6672599999999997</v>
      </c>
      <c r="E3569">
        <f t="shared" si="166"/>
        <v>11.107155907600001</v>
      </c>
      <c r="F3569">
        <v>4.7606999999999999</v>
      </c>
      <c r="G3569">
        <f t="shared" si="167"/>
        <v>10.49306449</v>
      </c>
    </row>
    <row r="3570" spans="1:7">
      <c r="A3570">
        <v>2.3398599999999998</v>
      </c>
      <c r="B3570">
        <v>8</v>
      </c>
      <c r="C3570">
        <f t="shared" si="165"/>
        <v>32.0371848196</v>
      </c>
      <c r="D3570">
        <v>2.20662</v>
      </c>
      <c r="E3570">
        <f t="shared" si="166"/>
        <v>33.563251824399998</v>
      </c>
      <c r="F3570">
        <v>2.4904799999999998</v>
      </c>
      <c r="G3570">
        <f t="shared" si="167"/>
        <v>30.354810630400003</v>
      </c>
    </row>
    <row r="3571" spans="1:7">
      <c r="A3571">
        <v>8.19712</v>
      </c>
      <c r="B3571">
        <v>8</v>
      </c>
      <c r="C3571">
        <f t="shared" si="165"/>
        <v>3.8856294399999984E-2</v>
      </c>
      <c r="D3571">
        <v>6.4136899999999999</v>
      </c>
      <c r="E3571">
        <f t="shared" si="166"/>
        <v>2.5163794161000004</v>
      </c>
      <c r="F3571">
        <v>4.6515199999999997</v>
      </c>
      <c r="G3571">
        <f t="shared" si="167"/>
        <v>11.212318310400002</v>
      </c>
    </row>
    <row r="3572" spans="1:7">
      <c r="A3572">
        <v>13.9047</v>
      </c>
      <c r="B3572">
        <v>8</v>
      </c>
      <c r="C3572">
        <f t="shared" si="165"/>
        <v>34.86548209</v>
      </c>
      <c r="D3572">
        <v>9.5696200000000005</v>
      </c>
      <c r="E3572">
        <f t="shared" si="166"/>
        <v>2.4637069444000015</v>
      </c>
      <c r="F3572">
        <v>7.8176399999999999</v>
      </c>
      <c r="G3572">
        <f t="shared" si="167"/>
        <v>3.325516960000003E-2</v>
      </c>
    </row>
    <row r="3573" spans="1:7">
      <c r="A3573">
        <v>2.83413</v>
      </c>
      <c r="B3573">
        <v>8</v>
      </c>
      <c r="C3573">
        <f t="shared" si="165"/>
        <v>26.686212856899999</v>
      </c>
      <c r="D3573">
        <v>4.7926000000000002</v>
      </c>
      <c r="E3573">
        <f t="shared" si="166"/>
        <v>10.287414759999999</v>
      </c>
      <c r="F3573">
        <v>4.8815400000000002</v>
      </c>
      <c r="G3573">
        <f t="shared" si="167"/>
        <v>9.7247927715999989</v>
      </c>
    </row>
    <row r="3574" spans="1:7">
      <c r="A3574">
        <v>6.1342800000000004</v>
      </c>
      <c r="B3574">
        <v>8</v>
      </c>
      <c r="C3574">
        <f t="shared" si="165"/>
        <v>3.4809111183999986</v>
      </c>
      <c r="D3574">
        <v>5.66005</v>
      </c>
      <c r="E3574">
        <f t="shared" si="166"/>
        <v>5.4753660024999995</v>
      </c>
      <c r="F3574">
        <v>6.2619800000000003</v>
      </c>
      <c r="G3574">
        <f t="shared" si="167"/>
        <v>3.0207135203999989</v>
      </c>
    </row>
    <row r="3575" spans="1:7">
      <c r="A3575">
        <v>14.0684</v>
      </c>
      <c r="B3575">
        <v>8</v>
      </c>
      <c r="C3575">
        <f t="shared" si="165"/>
        <v>36.825478560000008</v>
      </c>
      <c r="D3575">
        <v>23.8948</v>
      </c>
      <c r="E3575">
        <f t="shared" si="166"/>
        <v>252.64466704</v>
      </c>
      <c r="F3575">
        <v>16.658300000000001</v>
      </c>
      <c r="G3575">
        <f t="shared" si="167"/>
        <v>74.966158890000003</v>
      </c>
    </row>
    <row r="3576" spans="1:7">
      <c r="A3576">
        <v>12.2378</v>
      </c>
      <c r="B3576">
        <v>8</v>
      </c>
      <c r="C3576">
        <f t="shared" si="165"/>
        <v>17.958948840000001</v>
      </c>
      <c r="D3576">
        <v>10.7705</v>
      </c>
      <c r="E3576">
        <f t="shared" si="166"/>
        <v>7.6756702500000014</v>
      </c>
      <c r="F3576">
        <v>12.595499999999999</v>
      </c>
      <c r="G3576">
        <f t="shared" si="167"/>
        <v>21.118620249999996</v>
      </c>
    </row>
    <row r="3577" spans="1:7">
      <c r="A3577">
        <v>2.66533</v>
      </c>
      <c r="B3577">
        <v>8</v>
      </c>
      <c r="C3577">
        <f t="shared" si="165"/>
        <v>28.4587040089</v>
      </c>
      <c r="D3577">
        <v>2.6808700000000001</v>
      </c>
      <c r="E3577">
        <f t="shared" si="166"/>
        <v>28.293143956899993</v>
      </c>
      <c r="F3577">
        <v>2.67801</v>
      </c>
      <c r="G3577">
        <f t="shared" si="167"/>
        <v>28.323577560099995</v>
      </c>
    </row>
    <row r="3578" spans="1:7">
      <c r="A3578">
        <v>4.7004000000000001</v>
      </c>
      <c r="B3578">
        <v>8</v>
      </c>
      <c r="C3578">
        <f t="shared" si="165"/>
        <v>10.887360159999998</v>
      </c>
      <c r="D3578">
        <v>4.5539500000000004</v>
      </c>
      <c r="E3578">
        <f t="shared" si="166"/>
        <v>11.875260602499997</v>
      </c>
      <c r="F3578">
        <v>4.9959300000000004</v>
      </c>
      <c r="G3578">
        <f t="shared" si="167"/>
        <v>9.0244365648999967</v>
      </c>
    </row>
    <row r="3579" spans="1:7">
      <c r="A3579">
        <v>5.9567699999999997</v>
      </c>
      <c r="B3579">
        <v>8</v>
      </c>
      <c r="C3579">
        <f t="shared" si="165"/>
        <v>4.1747888329000009</v>
      </c>
      <c r="D3579">
        <v>5.9748599999999996</v>
      </c>
      <c r="E3579">
        <f t="shared" si="166"/>
        <v>4.1011920196000018</v>
      </c>
      <c r="F3579">
        <v>5.0126200000000001</v>
      </c>
      <c r="G3579">
        <f t="shared" si="167"/>
        <v>8.9244392644000001</v>
      </c>
    </row>
    <row r="3580" spans="1:7">
      <c r="A3580">
        <v>2.35243</v>
      </c>
      <c r="B3580">
        <v>8</v>
      </c>
      <c r="C3580">
        <f t="shared" si="165"/>
        <v>31.895046904899999</v>
      </c>
      <c r="D3580">
        <v>3.9911799999999999</v>
      </c>
      <c r="E3580">
        <f t="shared" si="166"/>
        <v>16.070637792399999</v>
      </c>
      <c r="F3580">
        <v>3.548</v>
      </c>
      <c r="G3580">
        <f t="shared" si="167"/>
        <v>19.820304</v>
      </c>
    </row>
    <row r="3581" spans="1:7">
      <c r="A3581">
        <v>6.9320599999999999</v>
      </c>
      <c r="B3581">
        <v>8</v>
      </c>
      <c r="C3581">
        <f t="shared" si="165"/>
        <v>1.1404958436000003</v>
      </c>
      <c r="D3581">
        <v>8.9143899999999991</v>
      </c>
      <c r="E3581">
        <f t="shared" si="166"/>
        <v>0.83610907209999841</v>
      </c>
      <c r="F3581">
        <v>7.5671299999999997</v>
      </c>
      <c r="G3581">
        <f t="shared" si="167"/>
        <v>0.18737643690000028</v>
      </c>
    </row>
    <row r="3582" spans="1:7">
      <c r="A3582">
        <v>5.8863599999999998</v>
      </c>
      <c r="B3582">
        <v>8</v>
      </c>
      <c r="C3582">
        <f t="shared" si="165"/>
        <v>4.4674740496000007</v>
      </c>
      <c r="D3582">
        <v>6.58256</v>
      </c>
      <c r="E3582">
        <f t="shared" si="166"/>
        <v>2.0091361536000001</v>
      </c>
      <c r="F3582">
        <v>6.4188200000000002</v>
      </c>
      <c r="G3582">
        <f t="shared" si="167"/>
        <v>2.5001301923999995</v>
      </c>
    </row>
    <row r="3583" spans="1:7">
      <c r="A3583">
        <v>7.4332599999999998</v>
      </c>
      <c r="B3583">
        <v>8</v>
      </c>
      <c r="C3583">
        <f t="shared" si="165"/>
        <v>0.32119422760000027</v>
      </c>
      <c r="D3583">
        <v>7.2218799999999996</v>
      </c>
      <c r="E3583">
        <f t="shared" si="166"/>
        <v>0.60547073440000054</v>
      </c>
      <c r="F3583">
        <v>7.2737600000000002</v>
      </c>
      <c r="G3583">
        <f t="shared" si="167"/>
        <v>0.52742453759999963</v>
      </c>
    </row>
    <row r="3584" spans="1:7">
      <c r="A3584">
        <v>1.4097299999999999</v>
      </c>
      <c r="B3584">
        <v>8</v>
      </c>
      <c r="C3584">
        <f t="shared" si="165"/>
        <v>43.431658672900006</v>
      </c>
      <c r="D3584">
        <v>1.0724800000000001</v>
      </c>
      <c r="E3584">
        <f t="shared" si="166"/>
        <v>47.990533350399993</v>
      </c>
      <c r="F3584">
        <v>1.0972599999999999</v>
      </c>
      <c r="G3584">
        <f t="shared" si="167"/>
        <v>47.647819507599998</v>
      </c>
    </row>
    <row r="3585" spans="1:7">
      <c r="A3585">
        <v>1.4097299999999999</v>
      </c>
      <c r="B3585">
        <v>8</v>
      </c>
      <c r="C3585">
        <f t="shared" si="165"/>
        <v>43.431658672900006</v>
      </c>
      <c r="D3585">
        <v>1.0724800000000001</v>
      </c>
      <c r="E3585">
        <f t="shared" si="166"/>
        <v>47.990533350399993</v>
      </c>
      <c r="F3585">
        <v>1.0972599999999999</v>
      </c>
      <c r="G3585">
        <f t="shared" si="167"/>
        <v>47.647819507599998</v>
      </c>
    </row>
    <row r="3586" spans="1:7">
      <c r="A3586">
        <v>7.5016100000000003</v>
      </c>
      <c r="B3586">
        <v>8</v>
      </c>
      <c r="C3586">
        <f t="shared" si="165"/>
        <v>0.24839259209999967</v>
      </c>
      <c r="D3586">
        <v>11.0839</v>
      </c>
      <c r="E3586">
        <f t="shared" si="166"/>
        <v>9.5104392099999995</v>
      </c>
      <c r="F3586">
        <v>12.863300000000001</v>
      </c>
      <c r="G3586">
        <f t="shared" si="167"/>
        <v>23.651686890000008</v>
      </c>
    </row>
    <row r="3587" spans="1:7">
      <c r="A3587">
        <v>1.4097299999999999</v>
      </c>
      <c r="B3587">
        <v>8</v>
      </c>
      <c r="C3587">
        <f t="shared" ref="C3587:C3650" si="168">+(A3587-B3587)^2</f>
        <v>43.431658672900006</v>
      </c>
      <c r="D3587">
        <v>1.0724800000000001</v>
      </c>
      <c r="E3587">
        <f t="shared" ref="E3587:E3650" si="169">+(B3587-D3587)^2</f>
        <v>47.990533350399993</v>
      </c>
      <c r="F3587">
        <v>1.0972599999999999</v>
      </c>
      <c r="G3587">
        <f t="shared" ref="G3587:G3650" si="170">+(B3587-F3587)^2</f>
        <v>47.647819507599998</v>
      </c>
    </row>
    <row r="3588" spans="1:7">
      <c r="A3588">
        <v>2.4061499999999998</v>
      </c>
      <c r="B3588">
        <v>8</v>
      </c>
      <c r="C3588">
        <f t="shared" si="168"/>
        <v>31.291157822499997</v>
      </c>
      <c r="D3588">
        <v>2.2875200000000002</v>
      </c>
      <c r="E3588">
        <f t="shared" si="169"/>
        <v>32.632427750399991</v>
      </c>
      <c r="F3588">
        <v>2.2296200000000002</v>
      </c>
      <c r="G3588">
        <f t="shared" si="170"/>
        <v>33.297285344399995</v>
      </c>
    </row>
    <row r="3589" spans="1:7">
      <c r="A3589">
        <v>1.9276500000000001</v>
      </c>
      <c r="B3589">
        <v>8</v>
      </c>
      <c r="C3589">
        <f t="shared" si="168"/>
        <v>36.873434522499998</v>
      </c>
      <c r="D3589">
        <v>1.8393200000000001</v>
      </c>
      <c r="E3589">
        <f t="shared" si="169"/>
        <v>37.953978062400004</v>
      </c>
      <c r="F3589">
        <v>1.8460700000000001</v>
      </c>
      <c r="G3589">
        <f t="shared" si="170"/>
        <v>37.870854444899997</v>
      </c>
    </row>
    <row r="3590" spans="1:7">
      <c r="A3590">
        <v>2.84707</v>
      </c>
      <c r="B3590">
        <v>8</v>
      </c>
      <c r="C3590">
        <f t="shared" si="168"/>
        <v>26.552687584899996</v>
      </c>
      <c r="D3590">
        <v>5.3345200000000004</v>
      </c>
      <c r="E3590">
        <f t="shared" si="169"/>
        <v>7.1047836303999983</v>
      </c>
      <c r="F3590">
        <v>6.9763299999999999</v>
      </c>
      <c r="G3590">
        <f t="shared" si="170"/>
        <v>1.0479002689000001</v>
      </c>
    </row>
    <row r="3591" spans="1:7">
      <c r="A3591">
        <v>2.2098399999999998</v>
      </c>
      <c r="B3591">
        <v>8</v>
      </c>
      <c r="C3591">
        <f t="shared" si="168"/>
        <v>33.525952825600001</v>
      </c>
      <c r="D3591">
        <v>2.24051</v>
      </c>
      <c r="E3591">
        <f t="shared" si="169"/>
        <v>33.171725060099995</v>
      </c>
      <c r="F3591">
        <v>2.1265999999999998</v>
      </c>
      <c r="G3591">
        <f t="shared" si="170"/>
        <v>34.49682756</v>
      </c>
    </row>
    <row r="3592" spans="1:7">
      <c r="A3592">
        <v>10.839600000000001</v>
      </c>
      <c r="B3592">
        <v>8</v>
      </c>
      <c r="C3592">
        <f t="shared" si="168"/>
        <v>8.0633281600000046</v>
      </c>
      <c r="D3592">
        <v>10.0916</v>
      </c>
      <c r="E3592">
        <f t="shared" si="169"/>
        <v>4.3747905599999983</v>
      </c>
      <c r="F3592">
        <v>10.5436</v>
      </c>
      <c r="G3592">
        <f t="shared" si="170"/>
        <v>6.4699009599999986</v>
      </c>
    </row>
    <row r="3593" spans="1:7">
      <c r="A3593">
        <v>3.39594</v>
      </c>
      <c r="B3593">
        <v>8</v>
      </c>
      <c r="C3593">
        <f t="shared" si="168"/>
        <v>21.197368483600005</v>
      </c>
      <c r="D3593">
        <v>2.7825700000000002</v>
      </c>
      <c r="E3593">
        <f t="shared" si="169"/>
        <v>27.221575804900002</v>
      </c>
      <c r="F3593">
        <v>2.7589000000000001</v>
      </c>
      <c r="G3593">
        <f t="shared" si="170"/>
        <v>27.469129209999995</v>
      </c>
    </row>
    <row r="3594" spans="1:7">
      <c r="A3594">
        <v>2.4061499999999998</v>
      </c>
      <c r="B3594">
        <v>8</v>
      </c>
      <c r="C3594">
        <f t="shared" si="168"/>
        <v>31.291157822499997</v>
      </c>
      <c r="D3594">
        <v>2.2875200000000002</v>
      </c>
      <c r="E3594">
        <f t="shared" si="169"/>
        <v>32.632427750399991</v>
      </c>
      <c r="F3594">
        <v>2.2296200000000002</v>
      </c>
      <c r="G3594">
        <f t="shared" si="170"/>
        <v>33.297285344399995</v>
      </c>
    </row>
    <row r="3595" spans="1:7">
      <c r="A3595">
        <v>4.9198000000000004</v>
      </c>
      <c r="B3595">
        <v>8</v>
      </c>
      <c r="C3595">
        <f t="shared" si="168"/>
        <v>9.4876320399999976</v>
      </c>
      <c r="D3595">
        <v>5.7857399999999997</v>
      </c>
      <c r="E3595">
        <f t="shared" si="169"/>
        <v>4.9029473476000014</v>
      </c>
      <c r="F3595">
        <v>5.7600899999999999</v>
      </c>
      <c r="G3595">
        <f t="shared" si="170"/>
        <v>5.0171968081000005</v>
      </c>
    </row>
    <row r="3596" spans="1:7">
      <c r="A3596">
        <v>6.4898100000000003</v>
      </c>
      <c r="B3596">
        <v>8</v>
      </c>
      <c r="C3596">
        <f t="shared" si="168"/>
        <v>2.2806738360999992</v>
      </c>
      <c r="D3596">
        <v>7.9308899999999998</v>
      </c>
      <c r="E3596">
        <f t="shared" si="169"/>
        <v>4.7761921000000311E-3</v>
      </c>
      <c r="F3596">
        <v>7.9606599999999998</v>
      </c>
      <c r="G3596">
        <f t="shared" si="170"/>
        <v>1.547635600000012E-3</v>
      </c>
    </row>
    <row r="3597" spans="1:7">
      <c r="A3597">
        <v>2.7932899999999998</v>
      </c>
      <c r="B3597">
        <v>8</v>
      </c>
      <c r="C3597">
        <f t="shared" si="168"/>
        <v>27.109829024100002</v>
      </c>
      <c r="D3597">
        <v>2.9085200000000002</v>
      </c>
      <c r="E3597">
        <f t="shared" si="169"/>
        <v>25.9231685904</v>
      </c>
      <c r="F3597">
        <v>2.8601800000000002</v>
      </c>
      <c r="G3597">
        <f t="shared" si="170"/>
        <v>26.417749632400003</v>
      </c>
    </row>
    <row r="3598" spans="1:7">
      <c r="A3598">
        <v>10.7699</v>
      </c>
      <c r="B3598">
        <v>8</v>
      </c>
      <c r="C3598">
        <f t="shared" si="168"/>
        <v>7.6723460099999992</v>
      </c>
      <c r="D3598">
        <v>11.2021</v>
      </c>
      <c r="E3598">
        <f t="shared" si="169"/>
        <v>10.253444409999998</v>
      </c>
      <c r="F3598">
        <v>14.4526</v>
      </c>
      <c r="G3598">
        <f t="shared" si="170"/>
        <v>41.636046760000006</v>
      </c>
    </row>
    <row r="3599" spans="1:7">
      <c r="A3599">
        <v>4.8107699999999998</v>
      </c>
      <c r="B3599">
        <v>8</v>
      </c>
      <c r="C3599">
        <f t="shared" si="168"/>
        <v>10.171187992900002</v>
      </c>
      <c r="D3599">
        <v>7.1761200000000001</v>
      </c>
      <c r="E3599">
        <f t="shared" si="169"/>
        <v>0.67877825439999995</v>
      </c>
      <c r="F3599">
        <v>1.11755</v>
      </c>
      <c r="G3599">
        <f t="shared" si="170"/>
        <v>47.368118002500005</v>
      </c>
    </row>
    <row r="3600" spans="1:7">
      <c r="A3600">
        <v>2.8407100000000001</v>
      </c>
      <c r="B3600">
        <v>8</v>
      </c>
      <c r="C3600">
        <f t="shared" si="168"/>
        <v>26.618273304100004</v>
      </c>
      <c r="D3600">
        <v>2.9727399999999999</v>
      </c>
      <c r="E3600">
        <f t="shared" si="169"/>
        <v>25.273343107600002</v>
      </c>
      <c r="F3600">
        <v>2.9310299999999998</v>
      </c>
      <c r="G3600">
        <f t="shared" si="170"/>
        <v>25.694456860900001</v>
      </c>
    </row>
    <row r="3601" spans="1:7">
      <c r="A3601">
        <v>3.7565400000000002</v>
      </c>
      <c r="B3601">
        <v>8</v>
      </c>
      <c r="C3601">
        <f t="shared" si="168"/>
        <v>18.006952771599998</v>
      </c>
      <c r="D3601">
        <v>6.9509400000000001</v>
      </c>
      <c r="E3601">
        <f t="shared" si="169"/>
        <v>1.1005268835999997</v>
      </c>
      <c r="F3601">
        <v>5.0343</v>
      </c>
      <c r="G3601">
        <f t="shared" si="170"/>
        <v>8.7953764900000007</v>
      </c>
    </row>
    <row r="3602" spans="1:7">
      <c r="A3602">
        <v>2.2689599999999999</v>
      </c>
      <c r="B3602">
        <v>8</v>
      </c>
      <c r="C3602">
        <f t="shared" si="168"/>
        <v>32.844819481599998</v>
      </c>
      <c r="D3602">
        <v>2.2067100000000002</v>
      </c>
      <c r="E3602">
        <f t="shared" si="169"/>
        <v>33.5622090241</v>
      </c>
      <c r="F3602">
        <v>2.2373500000000002</v>
      </c>
      <c r="G3602">
        <f t="shared" si="170"/>
        <v>33.208135022499995</v>
      </c>
    </row>
    <row r="3603" spans="1:7">
      <c r="A3603">
        <v>6.4985499999999998</v>
      </c>
      <c r="B3603">
        <v>8</v>
      </c>
      <c r="C3603">
        <f t="shared" si="168"/>
        <v>2.2543521025000004</v>
      </c>
      <c r="D3603">
        <v>6.3879299999999999</v>
      </c>
      <c r="E3603">
        <f t="shared" si="169"/>
        <v>2.5987696849000002</v>
      </c>
      <c r="F3603">
        <v>6.2503900000000003</v>
      </c>
      <c r="G3603">
        <f t="shared" si="170"/>
        <v>3.061135152099999</v>
      </c>
    </row>
    <row r="3604" spans="1:7">
      <c r="A3604">
        <v>1.94739</v>
      </c>
      <c r="B3604">
        <v>8</v>
      </c>
      <c r="C3604">
        <f t="shared" si="168"/>
        <v>36.634087812099992</v>
      </c>
      <c r="D3604">
        <v>3.1955300000000002</v>
      </c>
      <c r="E3604">
        <f t="shared" si="169"/>
        <v>23.082931980900003</v>
      </c>
      <c r="F3604">
        <v>3.7943600000000002</v>
      </c>
      <c r="G3604">
        <f t="shared" si="170"/>
        <v>17.6874078096</v>
      </c>
    </row>
    <row r="3605" spans="1:7">
      <c r="A3605">
        <v>3.7942300000000002</v>
      </c>
      <c r="B3605">
        <v>8</v>
      </c>
      <c r="C3605">
        <f t="shared" si="168"/>
        <v>17.688501292899993</v>
      </c>
      <c r="D3605">
        <v>4.5559799999999999</v>
      </c>
      <c r="E3605">
        <f t="shared" si="169"/>
        <v>11.861273760400001</v>
      </c>
      <c r="F3605">
        <v>4.5068000000000001</v>
      </c>
      <c r="G3605">
        <f t="shared" si="170"/>
        <v>12.202446239999999</v>
      </c>
    </row>
    <row r="3606" spans="1:7">
      <c r="A3606">
        <v>2.9570699999999999</v>
      </c>
      <c r="B3606">
        <v>8</v>
      </c>
      <c r="C3606">
        <f t="shared" si="168"/>
        <v>25.431142984900003</v>
      </c>
      <c r="D3606">
        <v>3.3370700000000002</v>
      </c>
      <c r="E3606">
        <f t="shared" si="169"/>
        <v>21.742916184899993</v>
      </c>
      <c r="F3606">
        <v>3.0739100000000001</v>
      </c>
      <c r="G3606">
        <f t="shared" si="170"/>
        <v>24.266362688100003</v>
      </c>
    </row>
    <row r="3607" spans="1:7">
      <c r="A3607">
        <v>3.06298</v>
      </c>
      <c r="B3607">
        <v>8</v>
      </c>
      <c r="C3607">
        <f t="shared" si="168"/>
        <v>24.374166480400003</v>
      </c>
      <c r="D3607">
        <v>2.6859199999999999</v>
      </c>
      <c r="E3607">
        <f t="shared" si="169"/>
        <v>28.239446246400007</v>
      </c>
      <c r="F3607">
        <v>2.59856</v>
      </c>
      <c r="G3607">
        <f t="shared" si="170"/>
        <v>29.175554073600001</v>
      </c>
    </row>
    <row r="3608" spans="1:7">
      <c r="A3608">
        <v>8.7298200000000001</v>
      </c>
      <c r="B3608">
        <v>8</v>
      </c>
      <c r="C3608">
        <f t="shared" si="168"/>
        <v>0.53263723240000016</v>
      </c>
      <c r="D3608">
        <v>8.0686599999999995</v>
      </c>
      <c r="E3608">
        <f t="shared" si="169"/>
        <v>4.7141955999999308E-3</v>
      </c>
      <c r="F3608">
        <v>8.4633099999999999</v>
      </c>
      <c r="G3608">
        <f t="shared" si="170"/>
        <v>0.21465615609999988</v>
      </c>
    </row>
    <row r="3609" spans="1:7">
      <c r="A3609">
        <v>1.4097299999999999</v>
      </c>
      <c r="B3609">
        <v>8</v>
      </c>
      <c r="C3609">
        <f t="shared" si="168"/>
        <v>43.431658672900006</v>
      </c>
      <c r="D3609">
        <v>1.0724800000000001</v>
      </c>
      <c r="E3609">
        <f t="shared" si="169"/>
        <v>47.990533350399993</v>
      </c>
      <c r="F3609">
        <v>1.0972599999999999</v>
      </c>
      <c r="G3609">
        <f t="shared" si="170"/>
        <v>47.647819507599998</v>
      </c>
    </row>
    <row r="3610" spans="1:7">
      <c r="A3610">
        <v>4.72098</v>
      </c>
      <c r="B3610">
        <v>8</v>
      </c>
      <c r="C3610">
        <f t="shared" si="168"/>
        <v>10.751972160400001</v>
      </c>
      <c r="D3610">
        <v>5.3033299999999999</v>
      </c>
      <c r="E3610">
        <f t="shared" si="169"/>
        <v>7.272029088900001</v>
      </c>
      <c r="F3610">
        <v>3.9287200000000002</v>
      </c>
      <c r="G3610">
        <f t="shared" si="170"/>
        <v>16.5753208384</v>
      </c>
    </row>
    <row r="3611" spans="1:7">
      <c r="A3611">
        <v>3.0141200000000001</v>
      </c>
      <c r="B3611">
        <v>8</v>
      </c>
      <c r="C3611">
        <f t="shared" si="168"/>
        <v>24.8589993744</v>
      </c>
      <c r="D3611">
        <v>2.9449999999999998</v>
      </c>
      <c r="E3611">
        <f t="shared" si="169"/>
        <v>25.553024999999998</v>
      </c>
      <c r="F3611">
        <v>3.1055299999999999</v>
      </c>
      <c r="G3611">
        <f t="shared" si="170"/>
        <v>23.955836580900002</v>
      </c>
    </row>
    <row r="3612" spans="1:7">
      <c r="A3612">
        <v>2.2477200000000002</v>
      </c>
      <c r="B3612">
        <v>8</v>
      </c>
      <c r="C3612">
        <f t="shared" si="168"/>
        <v>33.088725198399999</v>
      </c>
      <c r="D3612">
        <v>2.2559999999999998</v>
      </c>
      <c r="E3612">
        <f t="shared" si="169"/>
        <v>32.993535999999999</v>
      </c>
      <c r="F3612">
        <v>2.4155700000000002</v>
      </c>
      <c r="G3612">
        <f t="shared" si="170"/>
        <v>31.185858424899994</v>
      </c>
    </row>
    <row r="3613" spans="1:7">
      <c r="A3613">
        <v>6.8788999999999998</v>
      </c>
      <c r="B3613">
        <v>8</v>
      </c>
      <c r="C3613">
        <f t="shared" si="168"/>
        <v>1.2568652100000004</v>
      </c>
      <c r="D3613">
        <v>7.4931400000000004</v>
      </c>
      <c r="E3613">
        <f t="shared" si="169"/>
        <v>0.25690705959999965</v>
      </c>
      <c r="F3613">
        <v>7.7808700000000002</v>
      </c>
      <c r="G3613">
        <f t="shared" si="170"/>
        <v>4.8017956899999922E-2</v>
      </c>
    </row>
    <row r="3614" spans="1:7">
      <c r="A3614">
        <v>2.42239</v>
      </c>
      <c r="B3614">
        <v>8</v>
      </c>
      <c r="C3614">
        <f t="shared" si="168"/>
        <v>31.109733312100001</v>
      </c>
      <c r="D3614">
        <v>1.9948999999999999</v>
      </c>
      <c r="E3614">
        <f t="shared" si="169"/>
        <v>36.061226010000006</v>
      </c>
      <c r="F3614">
        <v>2.1653899999999999</v>
      </c>
      <c r="G3614">
        <f t="shared" si="170"/>
        <v>34.042673852099995</v>
      </c>
    </row>
    <row r="3615" spans="1:7">
      <c r="A3615">
        <v>4.5688899999999997</v>
      </c>
      <c r="B3615">
        <v>8</v>
      </c>
      <c r="C3615">
        <f t="shared" si="168"/>
        <v>11.772515832100002</v>
      </c>
      <c r="D3615">
        <v>5.1440900000000003</v>
      </c>
      <c r="E3615">
        <f t="shared" si="169"/>
        <v>8.156221928099999</v>
      </c>
      <c r="F3615">
        <v>5.9205100000000002</v>
      </c>
      <c r="G3615">
        <f t="shared" si="170"/>
        <v>4.3242786600999992</v>
      </c>
    </row>
    <row r="3616" spans="1:7">
      <c r="A3616">
        <v>2.04115</v>
      </c>
      <c r="B3616">
        <v>8</v>
      </c>
      <c r="C3616">
        <f t="shared" si="168"/>
        <v>35.507893322500003</v>
      </c>
      <c r="D3616">
        <v>2.02319</v>
      </c>
      <c r="E3616">
        <f t="shared" si="169"/>
        <v>35.722257776100008</v>
      </c>
      <c r="F3616">
        <v>2.1515</v>
      </c>
      <c r="G3616">
        <f t="shared" si="170"/>
        <v>34.204952249999998</v>
      </c>
    </row>
    <row r="3617" spans="1:7">
      <c r="A3617">
        <v>4.5255099999999997</v>
      </c>
      <c r="B3617">
        <v>8</v>
      </c>
      <c r="C3617">
        <f t="shared" si="168"/>
        <v>12.072080760100002</v>
      </c>
      <c r="D3617">
        <v>7.01912</v>
      </c>
      <c r="E3617">
        <f t="shared" si="169"/>
        <v>0.96212557439999991</v>
      </c>
      <c r="F3617">
        <v>6.9857100000000001</v>
      </c>
      <c r="G3617">
        <f t="shared" si="170"/>
        <v>1.0287842040999999</v>
      </c>
    </row>
    <row r="3618" spans="1:7">
      <c r="A3618">
        <v>4.5640599999999996</v>
      </c>
      <c r="B3618">
        <v>8</v>
      </c>
      <c r="C3618">
        <f t="shared" si="168"/>
        <v>11.805683683600003</v>
      </c>
      <c r="D3618">
        <v>7.7981999999999996</v>
      </c>
      <c r="E3618">
        <f t="shared" si="169"/>
        <v>4.0723240000000174E-2</v>
      </c>
      <c r="F3618">
        <v>7.1008500000000003</v>
      </c>
      <c r="G3618">
        <f t="shared" si="170"/>
        <v>0.80847072249999941</v>
      </c>
    </row>
    <row r="3619" spans="1:7">
      <c r="A3619">
        <v>7.5269500000000003</v>
      </c>
      <c r="B3619">
        <v>8</v>
      </c>
      <c r="C3619">
        <f t="shared" si="168"/>
        <v>0.22377630249999977</v>
      </c>
      <c r="D3619">
        <v>9.4578199999999999</v>
      </c>
      <c r="E3619">
        <f t="shared" si="169"/>
        <v>2.1252391523999998</v>
      </c>
      <c r="F3619">
        <v>4.3383000000000003</v>
      </c>
      <c r="G3619">
        <f t="shared" si="170"/>
        <v>13.408046889999998</v>
      </c>
    </row>
    <row r="3620" spans="1:7">
      <c r="A3620">
        <v>5.6537800000000002</v>
      </c>
      <c r="B3620">
        <v>8</v>
      </c>
      <c r="C3620">
        <f t="shared" si="168"/>
        <v>5.5047482883999992</v>
      </c>
      <c r="D3620">
        <v>5.70167</v>
      </c>
      <c r="E3620">
        <f t="shared" si="169"/>
        <v>5.2823207888999999</v>
      </c>
      <c r="F3620">
        <v>5.5982799999999999</v>
      </c>
      <c r="G3620">
        <f t="shared" si="170"/>
        <v>5.7682589584000006</v>
      </c>
    </row>
    <row r="3621" spans="1:7">
      <c r="A3621">
        <v>7.7030700000000003</v>
      </c>
      <c r="B3621">
        <v>8</v>
      </c>
      <c r="C3621">
        <f t="shared" si="168"/>
        <v>8.8167424899999819E-2</v>
      </c>
      <c r="D3621">
        <v>8.2250700000000005</v>
      </c>
      <c r="E3621">
        <f t="shared" si="169"/>
        <v>5.0656504900000246E-2</v>
      </c>
      <c r="F3621">
        <v>8.5309299999999997</v>
      </c>
      <c r="G3621">
        <f t="shared" si="170"/>
        <v>0.28188666489999964</v>
      </c>
    </row>
    <row r="3622" spans="1:7">
      <c r="A3622">
        <v>5.9689100000000002</v>
      </c>
      <c r="B3622">
        <v>8</v>
      </c>
      <c r="C3622">
        <f t="shared" si="168"/>
        <v>4.1253265880999992</v>
      </c>
      <c r="D3622">
        <v>6.0628500000000001</v>
      </c>
      <c r="E3622">
        <f t="shared" si="169"/>
        <v>3.7525501224999998</v>
      </c>
      <c r="F3622">
        <v>5.7400399999999996</v>
      </c>
      <c r="G3622">
        <f t="shared" si="170"/>
        <v>5.1074192016000017</v>
      </c>
    </row>
    <row r="3623" spans="1:7">
      <c r="A3623">
        <v>3.8706999999999998</v>
      </c>
      <c r="B3623">
        <v>8</v>
      </c>
      <c r="C3623">
        <f t="shared" si="168"/>
        <v>17.051118490000004</v>
      </c>
      <c r="D3623">
        <v>4.0922499999999999</v>
      </c>
      <c r="E3623">
        <f t="shared" si="169"/>
        <v>15.2705100625</v>
      </c>
      <c r="F3623">
        <v>4.9895500000000004</v>
      </c>
      <c r="G3623">
        <f t="shared" si="170"/>
        <v>9.0628092024999969</v>
      </c>
    </row>
    <row r="3624" spans="1:7">
      <c r="A3624">
        <v>8.4224999999999994</v>
      </c>
      <c r="B3624">
        <v>8</v>
      </c>
      <c r="C3624">
        <f t="shared" si="168"/>
        <v>0.17850624999999953</v>
      </c>
      <c r="D3624">
        <v>7.1126100000000001</v>
      </c>
      <c r="E3624">
        <f t="shared" si="169"/>
        <v>0.78746101209999986</v>
      </c>
      <c r="F3624">
        <v>6.5906200000000004</v>
      </c>
      <c r="G3624">
        <f t="shared" si="170"/>
        <v>1.986351984399999</v>
      </c>
    </row>
    <row r="3625" spans="1:7">
      <c r="A3625">
        <v>7.3818200000000003</v>
      </c>
      <c r="B3625">
        <v>8</v>
      </c>
      <c r="C3625">
        <f t="shared" si="168"/>
        <v>0.38214651239999964</v>
      </c>
      <c r="D3625">
        <v>6.0232599999999996</v>
      </c>
      <c r="E3625">
        <f t="shared" si="169"/>
        <v>3.9075010276000017</v>
      </c>
      <c r="F3625">
        <v>5.9635800000000003</v>
      </c>
      <c r="G3625">
        <f t="shared" si="170"/>
        <v>4.1470064163999991</v>
      </c>
    </row>
    <row r="3626" spans="1:7">
      <c r="A3626">
        <v>5.9311800000000003</v>
      </c>
      <c r="B3626">
        <v>8</v>
      </c>
      <c r="C3626">
        <f t="shared" si="168"/>
        <v>4.2800161923999989</v>
      </c>
      <c r="D3626">
        <v>8.0650999999999993</v>
      </c>
      <c r="E3626">
        <f t="shared" si="169"/>
        <v>4.238009999999905E-3</v>
      </c>
      <c r="F3626">
        <v>8.5804299999999998</v>
      </c>
      <c r="G3626">
        <f t="shared" si="170"/>
        <v>0.33689898489999975</v>
      </c>
    </row>
    <row r="3627" spans="1:7">
      <c r="A3627">
        <v>4.1412599999999999</v>
      </c>
      <c r="B3627">
        <v>8</v>
      </c>
      <c r="C3627">
        <f t="shared" si="168"/>
        <v>14.889874387600001</v>
      </c>
      <c r="D3627">
        <v>3.6320100000000002</v>
      </c>
      <c r="E3627">
        <f t="shared" si="169"/>
        <v>19.079336640099999</v>
      </c>
      <c r="F3627">
        <v>3.5834299999999999</v>
      </c>
      <c r="G3627">
        <f t="shared" si="170"/>
        <v>19.506090564900003</v>
      </c>
    </row>
    <row r="3628" spans="1:7">
      <c r="A3628">
        <v>1.2752300000000001</v>
      </c>
      <c r="B3628">
        <v>8</v>
      </c>
      <c r="C3628">
        <f t="shared" si="168"/>
        <v>45.222531552899994</v>
      </c>
      <c r="D3628">
        <v>11.763999999999999</v>
      </c>
      <c r="E3628">
        <f t="shared" si="169"/>
        <v>14.167695999999996</v>
      </c>
      <c r="F3628">
        <v>3.41567</v>
      </c>
      <c r="G3628">
        <f t="shared" si="170"/>
        <v>21.016081548899997</v>
      </c>
    </row>
    <row r="3629" spans="1:7">
      <c r="A3629">
        <v>4.7211100000000004</v>
      </c>
      <c r="B3629">
        <v>8</v>
      </c>
      <c r="C3629">
        <f t="shared" si="168"/>
        <v>10.751119632099998</v>
      </c>
      <c r="D3629">
        <v>12.395799999999999</v>
      </c>
      <c r="E3629">
        <f t="shared" si="169"/>
        <v>19.323057639999995</v>
      </c>
      <c r="F3629">
        <v>6.2540300000000002</v>
      </c>
      <c r="G3629">
        <f t="shared" si="170"/>
        <v>3.0484112408999993</v>
      </c>
    </row>
    <row r="3630" spans="1:7">
      <c r="A3630">
        <v>3.2367400000000002</v>
      </c>
      <c r="B3630">
        <v>8</v>
      </c>
      <c r="C3630">
        <f t="shared" si="168"/>
        <v>22.688645827599998</v>
      </c>
      <c r="D3630">
        <v>3.58433</v>
      </c>
      <c r="E3630">
        <f t="shared" si="169"/>
        <v>19.498141548900005</v>
      </c>
      <c r="F3630">
        <v>3.6772399999999998</v>
      </c>
      <c r="G3630">
        <f t="shared" si="170"/>
        <v>18.686254017600007</v>
      </c>
    </row>
    <row r="3631" spans="1:7">
      <c r="A3631">
        <v>11.9915</v>
      </c>
      <c r="B3631">
        <v>8</v>
      </c>
      <c r="C3631">
        <f t="shared" si="168"/>
        <v>15.932072250000003</v>
      </c>
      <c r="D3631">
        <v>8.19374</v>
      </c>
      <c r="E3631">
        <f t="shared" si="169"/>
        <v>3.7535187600000006E-2</v>
      </c>
      <c r="F3631">
        <v>7.8923199999999998</v>
      </c>
      <c r="G3631">
        <f t="shared" si="170"/>
        <v>1.1594982400000047E-2</v>
      </c>
    </row>
    <row r="3632" spans="1:7">
      <c r="A3632">
        <v>3.24112</v>
      </c>
      <c r="B3632">
        <v>8</v>
      </c>
      <c r="C3632">
        <f t="shared" si="168"/>
        <v>22.646938854399995</v>
      </c>
      <c r="D3632">
        <v>3.3037999999999998</v>
      </c>
      <c r="E3632">
        <f t="shared" si="169"/>
        <v>22.054294440000003</v>
      </c>
      <c r="F3632">
        <v>3.4200300000000001</v>
      </c>
      <c r="G3632">
        <f t="shared" si="170"/>
        <v>20.976125200899993</v>
      </c>
    </row>
    <row r="3633" spans="1:7">
      <c r="A3633">
        <v>3.8323999999999998</v>
      </c>
      <c r="B3633">
        <v>8</v>
      </c>
      <c r="C3633">
        <f t="shared" si="168"/>
        <v>17.368889760000002</v>
      </c>
      <c r="D3633">
        <v>4.2021699999999997</v>
      </c>
      <c r="E3633">
        <f t="shared" si="169"/>
        <v>14.423512708900002</v>
      </c>
      <c r="F3633">
        <v>3.9804900000000001</v>
      </c>
      <c r="G3633">
        <f t="shared" si="170"/>
        <v>16.156460640100004</v>
      </c>
    </row>
    <row r="3634" spans="1:7">
      <c r="A3634">
        <v>5.7760899999999999</v>
      </c>
      <c r="B3634">
        <v>8</v>
      </c>
      <c r="C3634">
        <f t="shared" si="168"/>
        <v>4.9457756881000003</v>
      </c>
      <c r="D3634">
        <v>8.2184500000000007</v>
      </c>
      <c r="E3634">
        <f t="shared" si="169"/>
        <v>4.7720402500000307E-2</v>
      </c>
      <c r="F3634">
        <v>4.1430600000000002</v>
      </c>
      <c r="G3634">
        <f t="shared" si="170"/>
        <v>14.875986163599999</v>
      </c>
    </row>
    <row r="3635" spans="1:7">
      <c r="A3635">
        <v>7.7793999999999999</v>
      </c>
      <c r="B3635">
        <v>8</v>
      </c>
      <c r="C3635">
        <f t="shared" si="168"/>
        <v>4.8664360000000059E-2</v>
      </c>
      <c r="D3635">
        <v>6.1807400000000001</v>
      </c>
      <c r="E3635">
        <f t="shared" si="169"/>
        <v>3.3097069475999996</v>
      </c>
      <c r="F3635">
        <v>7.7649299999999997</v>
      </c>
      <c r="G3635">
        <f t="shared" si="170"/>
        <v>5.5257904900000154E-2</v>
      </c>
    </row>
    <row r="3636" spans="1:7">
      <c r="A3636">
        <v>7.7058499999999999</v>
      </c>
      <c r="B3636">
        <v>8</v>
      </c>
      <c r="C3636">
        <f t="shared" si="168"/>
        <v>8.6524222500000081E-2</v>
      </c>
      <c r="D3636">
        <v>8.8845200000000002</v>
      </c>
      <c r="E3636">
        <f t="shared" si="169"/>
        <v>0.78237563040000035</v>
      </c>
      <c r="F3636">
        <v>8.9286399999999997</v>
      </c>
      <c r="G3636">
        <f t="shared" si="170"/>
        <v>0.86237224959999947</v>
      </c>
    </row>
    <row r="3637" spans="1:7">
      <c r="A3637">
        <v>6.4442399999999997</v>
      </c>
      <c r="B3637">
        <v>8</v>
      </c>
      <c r="C3637">
        <f t="shared" si="168"/>
        <v>2.4203891776000006</v>
      </c>
      <c r="D3637">
        <v>5.4505499999999998</v>
      </c>
      <c r="E3637">
        <f t="shared" si="169"/>
        <v>6.499695302500001</v>
      </c>
      <c r="F3637">
        <v>5.8854600000000001</v>
      </c>
      <c r="G3637">
        <f t="shared" si="170"/>
        <v>4.4712794115999994</v>
      </c>
    </row>
    <row r="3638" spans="1:7">
      <c r="A3638">
        <v>3.7013400000000001</v>
      </c>
      <c r="B3638">
        <v>8</v>
      </c>
      <c r="C3638">
        <f t="shared" si="168"/>
        <v>18.4784777956</v>
      </c>
      <c r="D3638">
        <v>3.9629500000000002</v>
      </c>
      <c r="E3638">
        <f t="shared" si="169"/>
        <v>16.297772702499998</v>
      </c>
      <c r="F3638">
        <v>4.03505</v>
      </c>
      <c r="G3638">
        <f t="shared" si="170"/>
        <v>15.7208285025</v>
      </c>
    </row>
    <row r="3639" spans="1:7">
      <c r="A3639">
        <v>2.5733100000000002</v>
      </c>
      <c r="B3639">
        <v>8</v>
      </c>
      <c r="C3639">
        <f t="shared" si="168"/>
        <v>29.448964356099999</v>
      </c>
      <c r="D3639">
        <v>2.7417199999999999</v>
      </c>
      <c r="E3639">
        <f t="shared" si="169"/>
        <v>27.649508558400001</v>
      </c>
      <c r="F3639">
        <v>2.8292600000000001</v>
      </c>
      <c r="G3639">
        <f t="shared" si="170"/>
        <v>26.736552147600005</v>
      </c>
    </row>
    <row r="3640" spans="1:7">
      <c r="A3640">
        <v>3.4131499999999999</v>
      </c>
      <c r="B3640">
        <v>8</v>
      </c>
      <c r="C3640">
        <f t="shared" si="168"/>
        <v>21.0391929225</v>
      </c>
      <c r="D3640">
        <v>3.0340199999999999</v>
      </c>
      <c r="E3640">
        <f t="shared" si="169"/>
        <v>24.660957360400001</v>
      </c>
      <c r="F3640">
        <v>3.2596599999999998</v>
      </c>
      <c r="G3640">
        <f t="shared" si="170"/>
        <v>22.470823315599997</v>
      </c>
    </row>
    <row r="3641" spans="1:7">
      <c r="A3641">
        <v>6.8236600000000003</v>
      </c>
      <c r="B3641">
        <v>8</v>
      </c>
      <c r="C3641">
        <f t="shared" si="168"/>
        <v>1.3837757955999994</v>
      </c>
      <c r="D3641">
        <v>6.7773399999999997</v>
      </c>
      <c r="E3641">
        <f t="shared" si="169"/>
        <v>1.4948974756000006</v>
      </c>
      <c r="F3641">
        <v>7.57491</v>
      </c>
      <c r="G3641">
        <f t="shared" si="170"/>
        <v>0.18070150809999996</v>
      </c>
    </row>
    <row r="3642" spans="1:7">
      <c r="A3642">
        <v>42.402200000000001</v>
      </c>
      <c r="B3642">
        <v>8</v>
      </c>
      <c r="C3642">
        <f t="shared" si="168"/>
        <v>1183.5113648399999</v>
      </c>
      <c r="D3642">
        <v>5.3161699999999996</v>
      </c>
      <c r="E3642">
        <f t="shared" si="169"/>
        <v>7.2029434689000018</v>
      </c>
      <c r="F3642">
        <v>29.869</v>
      </c>
      <c r="G3642">
        <f t="shared" si="170"/>
        <v>478.25316099999998</v>
      </c>
    </row>
    <row r="3643" spans="1:7">
      <c r="A3643">
        <v>5.7051999999999996</v>
      </c>
      <c r="B3643">
        <v>8</v>
      </c>
      <c r="C3643">
        <f t="shared" si="168"/>
        <v>5.2661070400000014</v>
      </c>
      <c r="D3643">
        <v>5.79453</v>
      </c>
      <c r="E3643">
        <f t="shared" si="169"/>
        <v>4.8640979208999999</v>
      </c>
      <c r="F3643">
        <v>5.2010100000000001</v>
      </c>
      <c r="G3643">
        <f t="shared" si="170"/>
        <v>7.8343450200999989</v>
      </c>
    </row>
    <row r="3644" spans="1:7">
      <c r="A3644">
        <v>5.0709400000000002</v>
      </c>
      <c r="B3644">
        <v>8</v>
      </c>
      <c r="C3644">
        <f t="shared" si="168"/>
        <v>8.5793924835999995</v>
      </c>
      <c r="D3644">
        <v>5.59917</v>
      </c>
      <c r="E3644">
        <f t="shared" si="169"/>
        <v>5.7639846888999999</v>
      </c>
      <c r="F3644">
        <v>5.98827</v>
      </c>
      <c r="G3644">
        <f t="shared" si="170"/>
        <v>4.0470575928999999</v>
      </c>
    </row>
    <row r="3645" spans="1:7">
      <c r="A3645">
        <v>5.9417299999999997</v>
      </c>
      <c r="B3645">
        <v>8</v>
      </c>
      <c r="C3645">
        <f t="shared" si="168"/>
        <v>4.236475392900001</v>
      </c>
      <c r="D3645">
        <v>7.0401199999999999</v>
      </c>
      <c r="E3645">
        <f t="shared" si="169"/>
        <v>0.92136961440000009</v>
      </c>
      <c r="F3645">
        <v>5.59016</v>
      </c>
      <c r="G3645">
        <f t="shared" si="170"/>
        <v>5.8073288256</v>
      </c>
    </row>
    <row r="3646" spans="1:7">
      <c r="A3646">
        <v>9.7550000000000008</v>
      </c>
      <c r="B3646">
        <v>8</v>
      </c>
      <c r="C3646">
        <f t="shared" si="168"/>
        <v>3.0800250000000027</v>
      </c>
      <c r="D3646">
        <v>11.013999999999999</v>
      </c>
      <c r="E3646">
        <f t="shared" si="169"/>
        <v>9.0841959999999968</v>
      </c>
      <c r="F3646">
        <v>10.9359</v>
      </c>
      <c r="G3646">
        <f t="shared" si="170"/>
        <v>8.619508810000001</v>
      </c>
    </row>
    <row r="3647" spans="1:7">
      <c r="A3647">
        <v>4.6481899999999996</v>
      </c>
      <c r="B3647">
        <v>8</v>
      </c>
      <c r="C3647">
        <f t="shared" si="168"/>
        <v>11.234630276100003</v>
      </c>
      <c r="D3647">
        <v>4.7583200000000003</v>
      </c>
      <c r="E3647">
        <f t="shared" si="169"/>
        <v>10.508489222399998</v>
      </c>
      <c r="F3647">
        <v>4.7345499999999996</v>
      </c>
      <c r="G3647">
        <f t="shared" si="170"/>
        <v>10.663163702500002</v>
      </c>
    </row>
    <row r="3648" spans="1:7">
      <c r="A3648">
        <v>1.86232</v>
      </c>
      <c r="B3648">
        <v>8</v>
      </c>
      <c r="C3648">
        <f t="shared" si="168"/>
        <v>37.671115782399994</v>
      </c>
      <c r="D3648">
        <v>4.4035200000000003</v>
      </c>
      <c r="E3648">
        <f t="shared" si="169"/>
        <v>12.934668390399997</v>
      </c>
      <c r="F3648">
        <v>4.69184</v>
      </c>
      <c r="G3648">
        <f t="shared" si="170"/>
        <v>10.943922585599999</v>
      </c>
    </row>
    <row r="3649" spans="1:7">
      <c r="A3649">
        <v>6.2550299999999996</v>
      </c>
      <c r="B3649">
        <v>8</v>
      </c>
      <c r="C3649">
        <f t="shared" si="168"/>
        <v>3.0449203009000012</v>
      </c>
      <c r="D3649">
        <v>9.8368199999999995</v>
      </c>
      <c r="E3649">
        <f t="shared" si="169"/>
        <v>3.3739077123999981</v>
      </c>
      <c r="F3649">
        <v>9.1078799999999998</v>
      </c>
      <c r="G3649">
        <f t="shared" si="170"/>
        <v>1.2273980943999994</v>
      </c>
    </row>
    <row r="3650" spans="1:7">
      <c r="A3650">
        <v>10.3147</v>
      </c>
      <c r="B3650">
        <v>8</v>
      </c>
      <c r="C3650">
        <f t="shared" si="168"/>
        <v>5.3578360900000011</v>
      </c>
      <c r="D3650">
        <v>9.3966499999999993</v>
      </c>
      <c r="E3650">
        <f t="shared" si="169"/>
        <v>1.950631222499998</v>
      </c>
      <c r="F3650">
        <v>9.1082300000000007</v>
      </c>
      <c r="G3650">
        <f t="shared" si="170"/>
        <v>1.2281737329000015</v>
      </c>
    </row>
    <row r="3651" spans="1:7">
      <c r="A3651">
        <v>3.2367400000000002</v>
      </c>
      <c r="B3651">
        <v>8</v>
      </c>
      <c r="C3651">
        <f t="shared" ref="C3651:C3714" si="171">+(A3651-B3651)^2</f>
        <v>22.688645827599998</v>
      </c>
      <c r="D3651">
        <v>3.58433</v>
      </c>
      <c r="E3651">
        <f t="shared" ref="E3651:E3714" si="172">+(B3651-D3651)^2</f>
        <v>19.498141548900005</v>
      </c>
      <c r="F3651">
        <v>3.6772399999999998</v>
      </c>
      <c r="G3651">
        <f t="shared" ref="G3651:G3714" si="173">+(B3651-F3651)^2</f>
        <v>18.686254017600007</v>
      </c>
    </row>
    <row r="3652" spans="1:7">
      <c r="A3652">
        <v>10.4832</v>
      </c>
      <c r="B3652">
        <v>8</v>
      </c>
      <c r="C3652">
        <f t="shared" si="171"/>
        <v>6.1662822400000001</v>
      </c>
      <c r="D3652">
        <v>10.1866</v>
      </c>
      <c r="E3652">
        <f t="shared" si="172"/>
        <v>4.7812195600000011</v>
      </c>
      <c r="F3652">
        <v>10.5969</v>
      </c>
      <c r="G3652">
        <f t="shared" si="173"/>
        <v>6.7438896099999992</v>
      </c>
    </row>
    <row r="3653" spans="1:7">
      <c r="A3653">
        <v>6.9218400000000004</v>
      </c>
      <c r="B3653">
        <v>8</v>
      </c>
      <c r="C3653">
        <f t="shared" si="171"/>
        <v>1.162428985599999</v>
      </c>
      <c r="D3653">
        <v>7.7001900000000001</v>
      </c>
      <c r="E3653">
        <f t="shared" si="172"/>
        <v>8.9886036099999941E-2</v>
      </c>
      <c r="F3653">
        <v>7.1406099999999997</v>
      </c>
      <c r="G3653">
        <f t="shared" si="173"/>
        <v>0.73855117210000054</v>
      </c>
    </row>
    <row r="3654" spans="1:7">
      <c r="A3654">
        <v>3.71095</v>
      </c>
      <c r="B3654">
        <v>8</v>
      </c>
      <c r="C3654">
        <f t="shared" si="171"/>
        <v>18.395949902499996</v>
      </c>
      <c r="D3654">
        <v>8.27989</v>
      </c>
      <c r="E3654">
        <f t="shared" si="172"/>
        <v>7.8338412099999991E-2</v>
      </c>
      <c r="F3654">
        <v>8.11693</v>
      </c>
      <c r="G3654">
        <f t="shared" si="173"/>
        <v>1.3672624899999994E-2</v>
      </c>
    </row>
    <row r="3655" spans="1:7">
      <c r="A3655">
        <v>5.6370100000000001</v>
      </c>
      <c r="B3655">
        <v>8</v>
      </c>
      <c r="C3655">
        <f t="shared" si="171"/>
        <v>5.5837217400999997</v>
      </c>
      <c r="D3655">
        <v>6.7535299999999996</v>
      </c>
      <c r="E3655">
        <f t="shared" si="172"/>
        <v>1.5536874609000011</v>
      </c>
      <c r="F3655">
        <v>6.42699</v>
      </c>
      <c r="G3655">
        <f t="shared" si="173"/>
        <v>2.4743604601000002</v>
      </c>
    </row>
    <row r="3656" spans="1:7">
      <c r="A3656">
        <v>2.2280099999999998</v>
      </c>
      <c r="B3656">
        <v>8</v>
      </c>
      <c r="C3656">
        <f t="shared" si="171"/>
        <v>33.315868560100007</v>
      </c>
      <c r="D3656">
        <v>2.4365100000000002</v>
      </c>
      <c r="E3656">
        <f t="shared" si="172"/>
        <v>30.952420980099998</v>
      </c>
      <c r="F3656">
        <v>2.48298</v>
      </c>
      <c r="G3656">
        <f t="shared" si="173"/>
        <v>30.437509680400005</v>
      </c>
    </row>
    <row r="3657" spans="1:7">
      <c r="A3657">
        <v>5.6315999999999997</v>
      </c>
      <c r="B3657">
        <v>8</v>
      </c>
      <c r="C3657">
        <f t="shared" si="171"/>
        <v>5.6093185600000011</v>
      </c>
      <c r="D3657">
        <v>7.0126299999999997</v>
      </c>
      <c r="E3657">
        <f t="shared" si="172"/>
        <v>0.97489951690000065</v>
      </c>
      <c r="F3657">
        <v>7.0340999999999996</v>
      </c>
      <c r="G3657">
        <f t="shared" si="173"/>
        <v>0.93296281000000081</v>
      </c>
    </row>
    <row r="3658" spans="1:7">
      <c r="A3658">
        <v>7.8429700000000002</v>
      </c>
      <c r="B3658">
        <v>8</v>
      </c>
      <c r="C3658">
        <f t="shared" si="171"/>
        <v>2.4658420899999933E-2</v>
      </c>
      <c r="D3658">
        <v>8.6075300000000006</v>
      </c>
      <c r="E3658">
        <f t="shared" si="172"/>
        <v>0.36909270090000068</v>
      </c>
      <c r="F3658">
        <v>8.7163199999999996</v>
      </c>
      <c r="G3658">
        <f t="shared" si="173"/>
        <v>0.51311434239999942</v>
      </c>
    </row>
    <row r="3659" spans="1:7">
      <c r="A3659">
        <v>8.6725499999999993</v>
      </c>
      <c r="B3659">
        <v>8</v>
      </c>
      <c r="C3659">
        <f t="shared" si="171"/>
        <v>0.45232350249999909</v>
      </c>
      <c r="D3659">
        <v>7.3945800000000004</v>
      </c>
      <c r="E3659">
        <f t="shared" si="172"/>
        <v>0.36653337639999956</v>
      </c>
      <c r="F3659">
        <v>7.1393800000000001</v>
      </c>
      <c r="G3659">
        <f t="shared" si="173"/>
        <v>0.74066678439999989</v>
      </c>
    </row>
    <row r="3660" spans="1:7">
      <c r="A3660">
        <v>3.65022</v>
      </c>
      <c r="B3660">
        <v>8</v>
      </c>
      <c r="C3660">
        <f t="shared" si="171"/>
        <v>18.920586048400001</v>
      </c>
      <c r="D3660">
        <v>4.0359699999999998</v>
      </c>
      <c r="E3660">
        <f t="shared" si="172"/>
        <v>15.713533840900002</v>
      </c>
      <c r="F3660">
        <v>4.6387700000000001</v>
      </c>
      <c r="G3660">
        <f t="shared" si="173"/>
        <v>11.297867112899999</v>
      </c>
    </row>
    <row r="3661" spans="1:7">
      <c r="A3661">
        <v>5.8841599999999996</v>
      </c>
      <c r="B3661">
        <v>8</v>
      </c>
      <c r="C3661">
        <f t="shared" si="171"/>
        <v>4.4767789056000016</v>
      </c>
      <c r="D3661">
        <v>4.9400300000000001</v>
      </c>
      <c r="E3661">
        <f t="shared" si="172"/>
        <v>9.3634164008999985</v>
      </c>
      <c r="F3661">
        <v>5.1369300000000004</v>
      </c>
      <c r="G3661">
        <f t="shared" si="173"/>
        <v>8.1971698248999978</v>
      </c>
    </row>
    <row r="3662" spans="1:7">
      <c r="A3662">
        <v>3.9568400000000001</v>
      </c>
      <c r="B3662">
        <v>8</v>
      </c>
      <c r="C3662">
        <f t="shared" si="171"/>
        <v>16.347142785600003</v>
      </c>
      <c r="D3662">
        <v>4.1393000000000004</v>
      </c>
      <c r="E3662">
        <f t="shared" si="172"/>
        <v>14.905004489999996</v>
      </c>
      <c r="F3662">
        <v>3.7110300000000001</v>
      </c>
      <c r="G3662">
        <f t="shared" si="173"/>
        <v>18.3952636609</v>
      </c>
    </row>
    <row r="3663" spans="1:7">
      <c r="A3663">
        <v>10.2957</v>
      </c>
      <c r="B3663">
        <v>8</v>
      </c>
      <c r="C3663">
        <f t="shared" si="171"/>
        <v>5.2702384900000006</v>
      </c>
      <c r="D3663">
        <v>8.6458700000000004</v>
      </c>
      <c r="E3663">
        <f t="shared" si="172"/>
        <v>0.41714805690000051</v>
      </c>
      <c r="F3663">
        <v>8.2621199999999995</v>
      </c>
      <c r="G3663">
        <f t="shared" si="173"/>
        <v>6.8706894399999718E-2</v>
      </c>
    </row>
    <row r="3664" spans="1:7">
      <c r="A3664">
        <v>5.8835300000000004</v>
      </c>
      <c r="B3664">
        <v>8</v>
      </c>
      <c r="C3664">
        <f t="shared" si="171"/>
        <v>4.4794452608999986</v>
      </c>
      <c r="D3664">
        <v>5.6099699999999997</v>
      </c>
      <c r="E3664">
        <f t="shared" si="172"/>
        <v>5.7122434009000012</v>
      </c>
      <c r="F3664">
        <v>5.0504800000000003</v>
      </c>
      <c r="G3664">
        <f t="shared" si="173"/>
        <v>8.6996682303999986</v>
      </c>
    </row>
    <row r="3665" spans="1:7">
      <c r="A3665">
        <v>5.6326799999999997</v>
      </c>
      <c r="B3665">
        <v>8</v>
      </c>
      <c r="C3665">
        <f t="shared" si="171"/>
        <v>5.6042039824000014</v>
      </c>
      <c r="D3665">
        <v>5.5462499999999997</v>
      </c>
      <c r="E3665">
        <f t="shared" si="172"/>
        <v>6.020889062500002</v>
      </c>
      <c r="F3665">
        <v>5.9446700000000003</v>
      </c>
      <c r="G3665">
        <f t="shared" si="173"/>
        <v>4.2243814088999985</v>
      </c>
    </row>
    <row r="3666" spans="1:7">
      <c r="A3666">
        <v>4.5631599999999999</v>
      </c>
      <c r="B3666">
        <v>8</v>
      </c>
      <c r="C3666">
        <f t="shared" si="171"/>
        <v>11.811869185600001</v>
      </c>
      <c r="D3666">
        <v>5.2930799999999998</v>
      </c>
      <c r="E3666">
        <f t="shared" si="172"/>
        <v>7.3274158864000007</v>
      </c>
      <c r="F3666">
        <v>5.5360100000000001</v>
      </c>
      <c r="G3666">
        <f t="shared" si="173"/>
        <v>6.0712467200999995</v>
      </c>
    </row>
    <row r="3667" spans="1:7">
      <c r="A3667">
        <v>17.232099999999999</v>
      </c>
      <c r="B3667">
        <v>8</v>
      </c>
      <c r="C3667">
        <f t="shared" si="171"/>
        <v>85.231670409999978</v>
      </c>
      <c r="D3667">
        <v>8.3779800000000009</v>
      </c>
      <c r="E3667">
        <f t="shared" si="172"/>
        <v>0.14286888040000065</v>
      </c>
      <c r="F3667">
        <v>7.6496399999999998</v>
      </c>
      <c r="G3667">
        <f t="shared" si="173"/>
        <v>0.12275212960000016</v>
      </c>
    </row>
    <row r="3668" spans="1:7">
      <c r="A3668">
        <v>7.3865600000000002</v>
      </c>
      <c r="B3668">
        <v>8</v>
      </c>
      <c r="C3668">
        <f t="shared" si="171"/>
        <v>0.37630863359999972</v>
      </c>
      <c r="D3668">
        <v>7.2282500000000001</v>
      </c>
      <c r="E3668">
        <f t="shared" si="172"/>
        <v>0.59559806249999991</v>
      </c>
      <c r="F3668">
        <v>7.2551899999999998</v>
      </c>
      <c r="G3668">
        <f t="shared" si="173"/>
        <v>0.55474193610000033</v>
      </c>
    </row>
    <row r="3669" spans="1:7">
      <c r="A3669">
        <v>3.6038899999999998</v>
      </c>
      <c r="B3669">
        <v>8</v>
      </c>
      <c r="C3669">
        <f t="shared" si="171"/>
        <v>19.325783132100003</v>
      </c>
      <c r="D3669">
        <v>3.7917200000000002</v>
      </c>
      <c r="E3669">
        <f t="shared" si="172"/>
        <v>17.709620558400001</v>
      </c>
      <c r="F3669">
        <v>3.5241500000000001</v>
      </c>
      <c r="G3669">
        <f t="shared" si="173"/>
        <v>20.033233222499994</v>
      </c>
    </row>
    <row r="3670" spans="1:7">
      <c r="A3670">
        <v>2.4214799999999999</v>
      </c>
      <c r="B3670">
        <v>8</v>
      </c>
      <c r="C3670">
        <f t="shared" si="171"/>
        <v>31.1198853904</v>
      </c>
      <c r="D3670">
        <v>2.5240200000000002</v>
      </c>
      <c r="E3670">
        <f t="shared" si="172"/>
        <v>29.986356960399998</v>
      </c>
      <c r="F3670">
        <v>2.5762299999999998</v>
      </c>
      <c r="G3670">
        <f t="shared" si="173"/>
        <v>29.417281012900002</v>
      </c>
    </row>
    <row r="3671" spans="1:7">
      <c r="A3671">
        <v>2.8554400000000002</v>
      </c>
      <c r="B3671">
        <v>8</v>
      </c>
      <c r="C3671">
        <f t="shared" si="171"/>
        <v>26.466497593600003</v>
      </c>
      <c r="D3671">
        <v>7.3904100000000001</v>
      </c>
      <c r="E3671">
        <f t="shared" si="172"/>
        <v>0.37159996809999984</v>
      </c>
      <c r="F3671">
        <v>3.9029400000000001</v>
      </c>
      <c r="G3671">
        <f t="shared" si="173"/>
        <v>16.785900643599998</v>
      </c>
    </row>
    <row r="3672" spans="1:7">
      <c r="A3672">
        <v>1.4097299999999999</v>
      </c>
      <c r="B3672">
        <v>8</v>
      </c>
      <c r="C3672">
        <f t="shared" si="171"/>
        <v>43.431658672900006</v>
      </c>
      <c r="D3672">
        <v>1.0724800000000001</v>
      </c>
      <c r="E3672">
        <f t="shared" si="172"/>
        <v>47.990533350399993</v>
      </c>
      <c r="F3672">
        <v>1.0972599999999999</v>
      </c>
      <c r="G3672">
        <f t="shared" si="173"/>
        <v>47.647819507599998</v>
      </c>
    </row>
    <row r="3673" spans="1:7">
      <c r="A3673">
        <v>10.4278</v>
      </c>
      <c r="B3673">
        <v>8</v>
      </c>
      <c r="C3673">
        <f t="shared" si="171"/>
        <v>5.894212839999998</v>
      </c>
      <c r="D3673">
        <v>9.8698999999999995</v>
      </c>
      <c r="E3673">
        <f t="shared" si="172"/>
        <v>3.496526009999998</v>
      </c>
      <c r="F3673">
        <v>10.536</v>
      </c>
      <c r="G3673">
        <f t="shared" si="173"/>
        <v>6.4312959999999979</v>
      </c>
    </row>
    <row r="3674" spans="1:7">
      <c r="A3674">
        <v>15.217000000000001</v>
      </c>
      <c r="B3674">
        <v>8</v>
      </c>
      <c r="C3674">
        <f t="shared" si="171"/>
        <v>52.085089000000011</v>
      </c>
      <c r="D3674">
        <v>14.505000000000001</v>
      </c>
      <c r="E3674">
        <f t="shared" si="172"/>
        <v>42.315025000000013</v>
      </c>
      <c r="F3674">
        <v>9.9641699999999993</v>
      </c>
      <c r="G3674">
        <f t="shared" si="173"/>
        <v>3.8579637888999971</v>
      </c>
    </row>
    <row r="3675" spans="1:7">
      <c r="A3675">
        <v>3.6456</v>
      </c>
      <c r="B3675">
        <v>8</v>
      </c>
      <c r="C3675">
        <f t="shared" si="171"/>
        <v>18.960799359999999</v>
      </c>
      <c r="D3675">
        <v>5.3880699999999999</v>
      </c>
      <c r="E3675">
        <f t="shared" si="172"/>
        <v>6.8221783249000003</v>
      </c>
      <c r="F3675">
        <v>3.8534299999999999</v>
      </c>
      <c r="G3675">
        <f t="shared" si="173"/>
        <v>17.194042764900004</v>
      </c>
    </row>
    <row r="3676" spans="1:7">
      <c r="A3676">
        <v>11.846</v>
      </c>
      <c r="B3676">
        <v>8</v>
      </c>
      <c r="C3676">
        <f t="shared" si="171"/>
        <v>14.791716000000001</v>
      </c>
      <c r="D3676">
        <v>13.297800000000001</v>
      </c>
      <c r="E3676">
        <f t="shared" si="172"/>
        <v>28.066684840000004</v>
      </c>
      <c r="F3676">
        <v>9.4183800000000009</v>
      </c>
      <c r="G3676">
        <f t="shared" si="173"/>
        <v>2.0118018244000027</v>
      </c>
    </row>
    <row r="3677" spans="1:7">
      <c r="A3677">
        <v>3.8728899999999999</v>
      </c>
      <c r="B3677">
        <v>8</v>
      </c>
      <c r="C3677">
        <f t="shared" si="171"/>
        <v>17.033036952100002</v>
      </c>
      <c r="D3677">
        <v>5.4933800000000002</v>
      </c>
      <c r="E3677">
        <f t="shared" si="172"/>
        <v>6.2831438243999989</v>
      </c>
      <c r="F3677">
        <v>5.9745799999999996</v>
      </c>
      <c r="G3677">
        <f t="shared" si="173"/>
        <v>4.1023261764000019</v>
      </c>
    </row>
    <row r="3678" spans="1:7">
      <c r="A3678">
        <v>4.4100200000000003</v>
      </c>
      <c r="B3678">
        <v>8</v>
      </c>
      <c r="C3678">
        <f t="shared" si="171"/>
        <v>12.887956400399998</v>
      </c>
      <c r="D3678">
        <v>5.6676000000000002</v>
      </c>
      <c r="E3678">
        <f t="shared" si="172"/>
        <v>5.4400897599999993</v>
      </c>
      <c r="F3678">
        <v>5.7537500000000001</v>
      </c>
      <c r="G3678">
        <f t="shared" si="173"/>
        <v>5.0456390624999994</v>
      </c>
    </row>
    <row r="3679" spans="1:7">
      <c r="A3679">
        <v>9.5784500000000001</v>
      </c>
      <c r="B3679">
        <v>8</v>
      </c>
      <c r="C3679">
        <f t="shared" si="171"/>
        <v>2.4915044025000004</v>
      </c>
      <c r="D3679">
        <v>5.8940400000000004</v>
      </c>
      <c r="E3679">
        <f t="shared" si="172"/>
        <v>4.435067521599998</v>
      </c>
      <c r="F3679">
        <v>7.6241599999999998</v>
      </c>
      <c r="G3679">
        <f t="shared" si="173"/>
        <v>0.14125570560000014</v>
      </c>
    </row>
    <row r="3680" spans="1:7">
      <c r="A3680">
        <v>3.2367400000000002</v>
      </c>
      <c r="B3680">
        <v>8</v>
      </c>
      <c r="C3680">
        <f t="shared" si="171"/>
        <v>22.688645827599998</v>
      </c>
      <c r="D3680">
        <v>3.58433</v>
      </c>
      <c r="E3680">
        <f t="shared" si="172"/>
        <v>19.498141548900005</v>
      </c>
      <c r="F3680">
        <v>3.6772399999999998</v>
      </c>
      <c r="G3680">
        <f t="shared" si="173"/>
        <v>18.686254017600007</v>
      </c>
    </row>
    <row r="3681" spans="1:7">
      <c r="A3681">
        <v>5.3647</v>
      </c>
      <c r="B3681">
        <v>8</v>
      </c>
      <c r="C3681">
        <f t="shared" si="171"/>
        <v>6.9448060900000002</v>
      </c>
      <c r="D3681">
        <v>9.8929799999999997</v>
      </c>
      <c r="E3681">
        <f t="shared" si="172"/>
        <v>3.5833732803999987</v>
      </c>
      <c r="F3681">
        <v>10.144399999999999</v>
      </c>
      <c r="G3681">
        <f t="shared" si="173"/>
        <v>4.5984513599999968</v>
      </c>
    </row>
    <row r="3682" spans="1:7">
      <c r="A3682">
        <v>5.12791</v>
      </c>
      <c r="B3682">
        <v>8</v>
      </c>
      <c r="C3682">
        <f t="shared" si="171"/>
        <v>8.248900968100001</v>
      </c>
      <c r="D3682">
        <v>3.7675399999999999</v>
      </c>
      <c r="E3682">
        <f t="shared" si="172"/>
        <v>17.913717651599995</v>
      </c>
      <c r="F3682">
        <v>4.3385800000000003</v>
      </c>
      <c r="G3682">
        <f t="shared" si="173"/>
        <v>13.405996416399997</v>
      </c>
    </row>
    <row r="3683" spans="1:7">
      <c r="A3683">
        <v>6.0925799999999999</v>
      </c>
      <c r="B3683">
        <v>8</v>
      </c>
      <c r="C3683">
        <f t="shared" si="171"/>
        <v>3.6382510564000006</v>
      </c>
      <c r="D3683">
        <v>5.38028</v>
      </c>
      <c r="E3683">
        <f t="shared" si="172"/>
        <v>6.8629328784000005</v>
      </c>
      <c r="F3683">
        <v>5.4820399999999996</v>
      </c>
      <c r="G3683">
        <f t="shared" si="173"/>
        <v>6.3401225616000021</v>
      </c>
    </row>
    <row r="3684" spans="1:7">
      <c r="A3684">
        <v>3.65374</v>
      </c>
      <c r="B3684">
        <v>8</v>
      </c>
      <c r="C3684">
        <f t="shared" si="171"/>
        <v>18.8899759876</v>
      </c>
      <c r="D3684">
        <v>2.3295400000000002</v>
      </c>
      <c r="E3684">
        <f t="shared" si="172"/>
        <v>32.154116611600003</v>
      </c>
      <c r="F3684">
        <v>24.059200000000001</v>
      </c>
      <c r="G3684">
        <f t="shared" si="173"/>
        <v>257.89790464000004</v>
      </c>
    </row>
    <row r="3685" spans="1:7">
      <c r="A3685">
        <v>2.3715000000000002</v>
      </c>
      <c r="B3685">
        <v>8</v>
      </c>
      <c r="C3685">
        <f t="shared" si="171"/>
        <v>31.680012249999997</v>
      </c>
      <c r="D3685">
        <v>2.4684900000000001</v>
      </c>
      <c r="E3685">
        <f t="shared" si="172"/>
        <v>30.597602880099998</v>
      </c>
      <c r="F3685">
        <v>2.35493</v>
      </c>
      <c r="G3685">
        <f t="shared" si="173"/>
        <v>31.866815304900005</v>
      </c>
    </row>
    <row r="3686" spans="1:7">
      <c r="A3686">
        <v>4.3202299999999996</v>
      </c>
      <c r="B3686">
        <v>8</v>
      </c>
      <c r="C3686">
        <f t="shared" si="171"/>
        <v>13.540707252900003</v>
      </c>
      <c r="D3686">
        <v>4.1357600000000003</v>
      </c>
      <c r="E3686">
        <f t="shared" si="172"/>
        <v>14.932350777599998</v>
      </c>
      <c r="F3686">
        <v>3.6300400000000002</v>
      </c>
      <c r="G3686">
        <f t="shared" si="173"/>
        <v>19.096550401599998</v>
      </c>
    </row>
    <row r="3687" spans="1:7">
      <c r="A3687">
        <v>3.0056500000000002</v>
      </c>
      <c r="B3687">
        <v>8</v>
      </c>
      <c r="C3687">
        <f t="shared" si="171"/>
        <v>24.9435319225</v>
      </c>
      <c r="D3687">
        <v>4.1315600000000003</v>
      </c>
      <c r="E3687">
        <f t="shared" si="172"/>
        <v>14.964828033599998</v>
      </c>
      <c r="F3687">
        <v>5.7038700000000002</v>
      </c>
      <c r="G3687">
        <f t="shared" si="173"/>
        <v>5.2722129768999988</v>
      </c>
    </row>
    <row r="3688" spans="1:7">
      <c r="A3688">
        <v>3.0592600000000001</v>
      </c>
      <c r="B3688">
        <v>8</v>
      </c>
      <c r="C3688">
        <f t="shared" si="171"/>
        <v>24.4109117476</v>
      </c>
      <c r="D3688">
        <v>3.2807400000000002</v>
      </c>
      <c r="E3688">
        <f t="shared" si="172"/>
        <v>22.271414947600004</v>
      </c>
      <c r="F3688">
        <v>3.2564299999999999</v>
      </c>
      <c r="G3688">
        <f t="shared" si="173"/>
        <v>22.501456344899999</v>
      </c>
    </row>
    <row r="3689" spans="1:7">
      <c r="A3689">
        <v>3.1158700000000001</v>
      </c>
      <c r="B3689">
        <v>8</v>
      </c>
      <c r="C3689">
        <f t="shared" si="171"/>
        <v>23.8547258569</v>
      </c>
      <c r="D3689">
        <v>3.6357599999999999</v>
      </c>
      <c r="E3689">
        <f t="shared" si="172"/>
        <v>19.046590777600006</v>
      </c>
      <c r="F3689">
        <v>3.3481299999999998</v>
      </c>
      <c r="G3689">
        <f t="shared" si="173"/>
        <v>21.639894496900006</v>
      </c>
    </row>
    <row r="3690" spans="1:7">
      <c r="A3690">
        <v>2.29189</v>
      </c>
      <c r="B3690">
        <v>8</v>
      </c>
      <c r="C3690">
        <f t="shared" si="171"/>
        <v>32.582519772099992</v>
      </c>
      <c r="D3690">
        <v>2.0362800000000001</v>
      </c>
      <c r="E3690">
        <f t="shared" si="172"/>
        <v>35.565956238400005</v>
      </c>
      <c r="F3690">
        <v>2.19224</v>
      </c>
      <c r="G3690">
        <f t="shared" si="173"/>
        <v>33.730076217600001</v>
      </c>
    </row>
    <row r="3691" spans="1:7">
      <c r="A3691">
        <v>5.1112399999999996</v>
      </c>
      <c r="B3691">
        <v>8</v>
      </c>
      <c r="C3691">
        <f t="shared" si="171"/>
        <v>8.3449343376000034</v>
      </c>
      <c r="D3691">
        <v>6.09422</v>
      </c>
      <c r="E3691">
        <f t="shared" si="172"/>
        <v>3.6319974084000002</v>
      </c>
      <c r="F3691">
        <v>6.9550599999999996</v>
      </c>
      <c r="G3691">
        <f t="shared" si="173"/>
        <v>1.0918996036000008</v>
      </c>
    </row>
    <row r="3692" spans="1:7">
      <c r="A3692">
        <v>6.8789400000000001</v>
      </c>
      <c r="B3692">
        <v>8</v>
      </c>
      <c r="C3692">
        <f t="shared" si="171"/>
        <v>1.2567755235999998</v>
      </c>
      <c r="D3692">
        <v>7.17584</v>
      </c>
      <c r="E3692">
        <f t="shared" si="172"/>
        <v>0.67923970560000002</v>
      </c>
      <c r="F3692">
        <v>7.7811199999999996</v>
      </c>
      <c r="G3692">
        <f t="shared" si="173"/>
        <v>4.7908454400000175E-2</v>
      </c>
    </row>
    <row r="3693" spans="1:7">
      <c r="A3693">
        <v>10.405799999999999</v>
      </c>
      <c r="B3693">
        <v>8</v>
      </c>
      <c r="C3693">
        <f t="shared" si="171"/>
        <v>5.7878736399999964</v>
      </c>
      <c r="D3693">
        <v>7.19679</v>
      </c>
      <c r="E3693">
        <f t="shared" si="172"/>
        <v>0.64514630409999996</v>
      </c>
      <c r="F3693">
        <v>11.193300000000001</v>
      </c>
      <c r="G3693">
        <f t="shared" si="173"/>
        <v>10.197164890000005</v>
      </c>
    </row>
    <row r="3694" spans="1:7">
      <c r="A3694">
        <v>8.5265500000000003</v>
      </c>
      <c r="B3694">
        <v>8</v>
      </c>
      <c r="C3694">
        <f t="shared" si="171"/>
        <v>0.27725490250000029</v>
      </c>
      <c r="D3694">
        <v>7.8092199999999998</v>
      </c>
      <c r="E3694">
        <f t="shared" si="172"/>
        <v>3.6397008400000062E-2</v>
      </c>
      <c r="F3694">
        <v>7.1777199999999999</v>
      </c>
      <c r="G3694">
        <f t="shared" si="173"/>
        <v>0.67614439840000018</v>
      </c>
    </row>
    <row r="3695" spans="1:7">
      <c r="A3695">
        <v>4.3795000000000002</v>
      </c>
      <c r="B3695">
        <v>8</v>
      </c>
      <c r="C3695">
        <f t="shared" si="171"/>
        <v>13.108020249999999</v>
      </c>
      <c r="D3695">
        <v>7.3140499999999999</v>
      </c>
      <c r="E3695">
        <f t="shared" si="172"/>
        <v>0.47052740250000008</v>
      </c>
      <c r="F3695">
        <v>6.5022799999999998</v>
      </c>
      <c r="G3695">
        <f t="shared" si="173"/>
        <v>2.2431651984000003</v>
      </c>
    </row>
    <row r="3696" spans="1:7">
      <c r="A3696">
        <v>2.2689599999999999</v>
      </c>
      <c r="B3696">
        <v>8</v>
      </c>
      <c r="C3696">
        <f t="shared" si="171"/>
        <v>32.844819481599998</v>
      </c>
      <c r="D3696">
        <v>2.2067100000000002</v>
      </c>
      <c r="E3696">
        <f t="shared" si="172"/>
        <v>33.5622090241</v>
      </c>
      <c r="F3696">
        <v>2.2373500000000002</v>
      </c>
      <c r="G3696">
        <f t="shared" si="173"/>
        <v>33.208135022499995</v>
      </c>
    </row>
    <row r="3697" spans="1:7">
      <c r="A3697">
        <v>4.6481899999999996</v>
      </c>
      <c r="B3697">
        <v>8</v>
      </c>
      <c r="C3697">
        <f t="shared" si="171"/>
        <v>11.234630276100003</v>
      </c>
      <c r="D3697">
        <v>4.7583200000000003</v>
      </c>
      <c r="E3697">
        <f t="shared" si="172"/>
        <v>10.508489222399998</v>
      </c>
      <c r="F3697">
        <v>4.7345499999999996</v>
      </c>
      <c r="G3697">
        <f t="shared" si="173"/>
        <v>10.663163702500002</v>
      </c>
    </row>
    <row r="3698" spans="1:7">
      <c r="A3698">
        <v>5.6410099999999996</v>
      </c>
      <c r="B3698">
        <v>8</v>
      </c>
      <c r="C3698">
        <f t="shared" si="171"/>
        <v>5.5648338201000014</v>
      </c>
      <c r="D3698">
        <v>5.7870600000000003</v>
      </c>
      <c r="E3698">
        <f t="shared" si="172"/>
        <v>4.8971034435999989</v>
      </c>
      <c r="F3698">
        <v>4.7251500000000002</v>
      </c>
      <c r="G3698">
        <f t="shared" si="173"/>
        <v>10.724642522499998</v>
      </c>
    </row>
    <row r="3699" spans="1:7">
      <c r="A3699">
        <v>2.53518</v>
      </c>
      <c r="B3699">
        <v>8</v>
      </c>
      <c r="C3699">
        <f t="shared" si="171"/>
        <v>29.864257632399994</v>
      </c>
      <c r="D3699">
        <v>3.43405</v>
      </c>
      <c r="E3699">
        <f t="shared" si="172"/>
        <v>20.847899402500001</v>
      </c>
      <c r="F3699">
        <v>4.1476800000000003</v>
      </c>
      <c r="G3699">
        <f t="shared" si="173"/>
        <v>14.840369382399999</v>
      </c>
    </row>
    <row r="3700" spans="1:7">
      <c r="A3700">
        <v>3.5468500000000001</v>
      </c>
      <c r="B3700">
        <v>8</v>
      </c>
      <c r="C3700">
        <f t="shared" si="171"/>
        <v>19.8305449225</v>
      </c>
      <c r="D3700">
        <v>3.5053000000000001</v>
      </c>
      <c r="E3700">
        <f t="shared" si="172"/>
        <v>20.202328089999998</v>
      </c>
      <c r="F3700">
        <v>5.4290900000000004</v>
      </c>
      <c r="G3700">
        <f t="shared" si="173"/>
        <v>6.6095782280999975</v>
      </c>
    </row>
    <row r="3701" spans="1:7">
      <c r="A3701">
        <v>9.3625100000000003</v>
      </c>
      <c r="B3701">
        <v>8</v>
      </c>
      <c r="C3701">
        <f t="shared" si="171"/>
        <v>1.856433500100001</v>
      </c>
      <c r="D3701">
        <v>14.1379</v>
      </c>
      <c r="E3701">
        <f t="shared" si="172"/>
        <v>37.673816410000001</v>
      </c>
      <c r="F3701">
        <v>8.3013600000000007</v>
      </c>
      <c r="G3701">
        <f t="shared" si="173"/>
        <v>9.0817849600000444E-2</v>
      </c>
    </row>
    <row r="3702" spans="1:7">
      <c r="A3702">
        <v>1.27044</v>
      </c>
      <c r="B3702">
        <v>8</v>
      </c>
      <c r="C3702">
        <f t="shared" si="171"/>
        <v>45.286977793600002</v>
      </c>
      <c r="D3702">
        <v>0.42505399999999999</v>
      </c>
      <c r="E3702">
        <f t="shared" si="172"/>
        <v>57.379806902915995</v>
      </c>
      <c r="F3702">
        <v>2.2187999999999999</v>
      </c>
      <c r="G3702">
        <f t="shared" si="173"/>
        <v>33.422273439999998</v>
      </c>
    </row>
    <row r="3703" spans="1:7">
      <c r="A3703">
        <v>3.3186800000000001</v>
      </c>
      <c r="B3703">
        <v>8</v>
      </c>
      <c r="C3703">
        <f t="shared" si="171"/>
        <v>21.914756942399997</v>
      </c>
      <c r="D3703">
        <v>5.2212100000000001</v>
      </c>
      <c r="E3703">
        <f t="shared" si="172"/>
        <v>7.7216738640999996</v>
      </c>
      <c r="F3703">
        <v>2.4794900000000002</v>
      </c>
      <c r="G3703">
        <f t="shared" si="173"/>
        <v>30.476030660099998</v>
      </c>
    </row>
    <row r="3704" spans="1:7">
      <c r="A3704">
        <v>4.7877799999999997</v>
      </c>
      <c r="B3704">
        <v>8</v>
      </c>
      <c r="C3704">
        <f t="shared" si="171"/>
        <v>10.318357328400001</v>
      </c>
      <c r="D3704">
        <v>4.6313800000000001</v>
      </c>
      <c r="E3704">
        <f t="shared" si="172"/>
        <v>11.3476007044</v>
      </c>
      <c r="F3704">
        <v>3.8831899999999999</v>
      </c>
      <c r="G3704">
        <f t="shared" si="173"/>
        <v>16.9481245761</v>
      </c>
    </row>
    <row r="3705" spans="1:7">
      <c r="A3705">
        <v>4.0464799999999999</v>
      </c>
      <c r="B3705">
        <v>8</v>
      </c>
      <c r="C3705">
        <f t="shared" si="171"/>
        <v>15.630320390400001</v>
      </c>
      <c r="D3705">
        <v>4.8738000000000001</v>
      </c>
      <c r="E3705">
        <f t="shared" si="172"/>
        <v>9.7731264399999986</v>
      </c>
      <c r="F3705">
        <v>6.3680199999999996</v>
      </c>
      <c r="G3705">
        <f t="shared" si="173"/>
        <v>2.6633587204000015</v>
      </c>
    </row>
    <row r="3706" spans="1:7">
      <c r="A3706">
        <v>4.4338699999999998</v>
      </c>
      <c r="B3706">
        <v>8</v>
      </c>
      <c r="C3706">
        <f t="shared" si="171"/>
        <v>12.717283176900002</v>
      </c>
      <c r="D3706">
        <v>5.1483299999999996</v>
      </c>
      <c r="E3706">
        <f t="shared" si="172"/>
        <v>8.1320217889000013</v>
      </c>
      <c r="F3706">
        <v>5.3391200000000003</v>
      </c>
      <c r="G3706">
        <f t="shared" si="173"/>
        <v>7.0802823743999985</v>
      </c>
    </row>
    <row r="3707" spans="1:7">
      <c r="A3707">
        <v>4.6481899999999996</v>
      </c>
      <c r="B3707">
        <v>8</v>
      </c>
      <c r="C3707">
        <f t="shared" si="171"/>
        <v>11.234630276100003</v>
      </c>
      <c r="D3707">
        <v>4.7583200000000003</v>
      </c>
      <c r="E3707">
        <f t="shared" si="172"/>
        <v>10.508489222399998</v>
      </c>
      <c r="F3707">
        <v>4.7345499999999996</v>
      </c>
      <c r="G3707">
        <f t="shared" si="173"/>
        <v>10.663163702500002</v>
      </c>
    </row>
    <row r="3708" spans="1:7">
      <c r="A3708">
        <v>17.222200000000001</v>
      </c>
      <c r="B3708">
        <v>8</v>
      </c>
      <c r="C3708">
        <f t="shared" si="171"/>
        <v>85.048972840000019</v>
      </c>
      <c r="D3708">
        <v>7.5259299999999998</v>
      </c>
      <c r="E3708">
        <f t="shared" si="172"/>
        <v>0.22474236490000021</v>
      </c>
      <c r="F3708">
        <v>8.6572700000000005</v>
      </c>
      <c r="G3708">
        <f t="shared" si="173"/>
        <v>0.4320038529000006</v>
      </c>
    </row>
    <row r="3709" spans="1:7">
      <c r="A3709">
        <v>13.984299999999999</v>
      </c>
      <c r="B3709">
        <v>8</v>
      </c>
      <c r="C3709">
        <f t="shared" si="171"/>
        <v>35.811846489999994</v>
      </c>
      <c r="D3709">
        <v>13.562099999999999</v>
      </c>
      <c r="E3709">
        <f t="shared" si="172"/>
        <v>30.93695640999999</v>
      </c>
      <c r="F3709">
        <v>11.470800000000001</v>
      </c>
      <c r="G3709">
        <f t="shared" si="173"/>
        <v>12.046452640000004</v>
      </c>
    </row>
    <row r="3710" spans="1:7">
      <c r="A3710">
        <v>3.3091400000000002</v>
      </c>
      <c r="B3710">
        <v>8</v>
      </c>
      <c r="C3710">
        <f t="shared" si="171"/>
        <v>22.004167539599997</v>
      </c>
      <c r="D3710">
        <v>4.2690799999999998</v>
      </c>
      <c r="E3710">
        <f t="shared" si="172"/>
        <v>13.919764046400001</v>
      </c>
      <c r="F3710">
        <v>3.7533500000000002</v>
      </c>
      <c r="G3710">
        <f t="shared" si="173"/>
        <v>18.034036222499999</v>
      </c>
    </row>
    <row r="3711" spans="1:7">
      <c r="A3711">
        <v>5.21394</v>
      </c>
      <c r="B3711">
        <v>8</v>
      </c>
      <c r="C3711">
        <f t="shared" si="171"/>
        <v>7.7621303236000001</v>
      </c>
      <c r="D3711">
        <v>5.2915099999999997</v>
      </c>
      <c r="E3711">
        <f t="shared" si="172"/>
        <v>7.3359180801000017</v>
      </c>
      <c r="F3711">
        <v>4.9572700000000003</v>
      </c>
      <c r="G3711">
        <f t="shared" si="173"/>
        <v>9.258205852899998</v>
      </c>
    </row>
    <row r="3712" spans="1:7">
      <c r="A3712">
        <v>4.6481899999999996</v>
      </c>
      <c r="B3712">
        <v>8</v>
      </c>
      <c r="C3712">
        <f t="shared" si="171"/>
        <v>11.234630276100003</v>
      </c>
      <c r="D3712">
        <v>4.7583200000000003</v>
      </c>
      <c r="E3712">
        <f t="shared" si="172"/>
        <v>10.508489222399998</v>
      </c>
      <c r="F3712">
        <v>4.7345499999999996</v>
      </c>
      <c r="G3712">
        <f t="shared" si="173"/>
        <v>10.663163702500002</v>
      </c>
    </row>
    <row r="3713" spans="1:7">
      <c r="A3713">
        <v>4.1230900000000004</v>
      </c>
      <c r="B3713">
        <v>8</v>
      </c>
      <c r="C3713">
        <f t="shared" si="171"/>
        <v>15.030431148099996</v>
      </c>
      <c r="D3713">
        <v>4.0944200000000004</v>
      </c>
      <c r="E3713">
        <f t="shared" si="172"/>
        <v>15.253555136399997</v>
      </c>
      <c r="F3713">
        <v>4.81515</v>
      </c>
      <c r="G3713">
        <f t="shared" si="173"/>
        <v>10.143269522499999</v>
      </c>
    </row>
    <row r="3714" spans="1:7">
      <c r="A3714">
        <v>5.2628599999999999</v>
      </c>
      <c r="B3714">
        <v>8</v>
      </c>
      <c r="C3714">
        <f t="shared" si="171"/>
        <v>7.491935379600001</v>
      </c>
      <c r="D3714">
        <v>4.6422800000000004</v>
      </c>
      <c r="E3714">
        <f t="shared" si="172"/>
        <v>11.274283598399997</v>
      </c>
      <c r="F3714">
        <v>1.6254999999999999</v>
      </c>
      <c r="G3714">
        <f t="shared" si="173"/>
        <v>40.634250250000001</v>
      </c>
    </row>
    <row r="3715" spans="1:7">
      <c r="A3715">
        <v>3.62269</v>
      </c>
      <c r="B3715">
        <v>8</v>
      </c>
      <c r="C3715">
        <f t="shared" ref="C3715:C3778" si="174">+(A3715-B3715)^2</f>
        <v>19.160842836099995</v>
      </c>
      <c r="D3715">
        <v>1.8170200000000001</v>
      </c>
      <c r="E3715">
        <f t="shared" ref="E3715:E3778" si="175">+(B3715-D3715)^2</f>
        <v>38.229241680399994</v>
      </c>
      <c r="F3715">
        <v>4.8178200000000002</v>
      </c>
      <c r="G3715">
        <f t="shared" ref="G3715:G3778" si="176">+(B3715-F3715)^2</f>
        <v>10.126269552399998</v>
      </c>
    </row>
    <row r="3716" spans="1:7">
      <c r="A3716">
        <v>2.00204</v>
      </c>
      <c r="B3716">
        <v>8</v>
      </c>
      <c r="C3716">
        <f t="shared" si="174"/>
        <v>35.975524161599999</v>
      </c>
      <c r="D3716">
        <v>1.7794300000000001</v>
      </c>
      <c r="E3716">
        <f t="shared" si="175"/>
        <v>38.695491124900002</v>
      </c>
      <c r="F3716">
        <v>1.7838000000000001</v>
      </c>
      <c r="G3716">
        <f t="shared" si="176"/>
        <v>38.641142439999996</v>
      </c>
    </row>
    <row r="3717" spans="1:7">
      <c r="A3717">
        <v>10.522</v>
      </c>
      <c r="B3717">
        <v>8</v>
      </c>
      <c r="C3717">
        <f t="shared" si="174"/>
        <v>6.3604840000000014</v>
      </c>
      <c r="D3717">
        <v>9.2211400000000001</v>
      </c>
      <c r="E3717">
        <f t="shared" si="175"/>
        <v>1.4911828996000003</v>
      </c>
      <c r="F3717">
        <v>9.75427</v>
      </c>
      <c r="G3717">
        <f t="shared" si="176"/>
        <v>3.0774632329</v>
      </c>
    </row>
    <row r="3718" spans="1:7">
      <c r="A3718">
        <v>7.93459</v>
      </c>
      <c r="B3718">
        <v>8</v>
      </c>
      <c r="C3718">
        <f t="shared" si="174"/>
        <v>4.2784680999999958E-3</v>
      </c>
      <c r="D3718">
        <v>5.4783999999999997</v>
      </c>
      <c r="E3718">
        <f t="shared" si="175"/>
        <v>6.3584665600000019</v>
      </c>
      <c r="F3718">
        <v>5.6316100000000002</v>
      </c>
      <c r="G3718">
        <f t="shared" si="176"/>
        <v>5.6092711920999987</v>
      </c>
    </row>
    <row r="3719" spans="1:7">
      <c r="A3719">
        <v>3.6842000000000001</v>
      </c>
      <c r="B3719">
        <v>8</v>
      </c>
      <c r="C3719">
        <f t="shared" si="174"/>
        <v>18.626129639999995</v>
      </c>
      <c r="D3719">
        <v>4.1115000000000004</v>
      </c>
      <c r="E3719">
        <f t="shared" si="175"/>
        <v>15.120432249999997</v>
      </c>
      <c r="F3719">
        <v>4.0328600000000003</v>
      </c>
      <c r="G3719">
        <f t="shared" si="176"/>
        <v>15.738199779599997</v>
      </c>
    </row>
    <row r="3720" spans="1:7">
      <c r="A3720">
        <v>7.7214200000000002</v>
      </c>
      <c r="B3720">
        <v>8</v>
      </c>
      <c r="C3720">
        <f t="shared" si="174"/>
        <v>7.7606816399999903E-2</v>
      </c>
      <c r="D3720">
        <v>12.356400000000001</v>
      </c>
      <c r="E3720">
        <f t="shared" si="175"/>
        <v>18.978220960000005</v>
      </c>
      <c r="F3720">
        <v>12.3141</v>
      </c>
      <c r="G3720">
        <f t="shared" si="176"/>
        <v>18.611458809999998</v>
      </c>
    </row>
    <row r="3721" spans="1:7">
      <c r="A3721">
        <v>4.4553399999999996</v>
      </c>
      <c r="B3721">
        <v>8</v>
      </c>
      <c r="C3721">
        <f t="shared" si="174"/>
        <v>12.564614515600002</v>
      </c>
      <c r="D3721">
        <v>4.5979799999999997</v>
      </c>
      <c r="E3721">
        <f t="shared" si="175"/>
        <v>11.573740080400002</v>
      </c>
      <c r="F3721">
        <v>4.9422699999999997</v>
      </c>
      <c r="G3721">
        <f t="shared" si="176"/>
        <v>9.3497127529000021</v>
      </c>
    </row>
    <row r="3722" spans="1:7">
      <c r="A3722">
        <v>8.4578299999999995</v>
      </c>
      <c r="B3722">
        <v>8</v>
      </c>
      <c r="C3722">
        <f t="shared" si="174"/>
        <v>0.20960830889999957</v>
      </c>
      <c r="D3722">
        <v>8.9102399999999999</v>
      </c>
      <c r="E3722">
        <f t="shared" si="175"/>
        <v>0.82853685759999984</v>
      </c>
      <c r="F3722">
        <v>6.5447800000000003</v>
      </c>
      <c r="G3722">
        <f t="shared" si="176"/>
        <v>2.1176652483999994</v>
      </c>
    </row>
    <row r="3723" spans="1:7">
      <c r="A3723">
        <v>1.8828100000000001</v>
      </c>
      <c r="B3723">
        <v>8</v>
      </c>
      <c r="C3723">
        <f t="shared" si="174"/>
        <v>37.420013496099997</v>
      </c>
      <c r="D3723">
        <v>6.4400599999999999</v>
      </c>
      <c r="E3723">
        <f t="shared" si="175"/>
        <v>2.4334128036000005</v>
      </c>
      <c r="F3723">
        <v>6.3749099999999999</v>
      </c>
      <c r="G3723">
        <f t="shared" si="176"/>
        <v>2.6409175081000003</v>
      </c>
    </row>
    <row r="3724" spans="1:7">
      <c r="A3724">
        <v>3.8675099999999998</v>
      </c>
      <c r="B3724">
        <v>8</v>
      </c>
      <c r="C3724">
        <f t="shared" si="174"/>
        <v>17.077473600100006</v>
      </c>
      <c r="D3724">
        <v>4.2156900000000004</v>
      </c>
      <c r="E3724">
        <f t="shared" si="175"/>
        <v>14.321002176099997</v>
      </c>
      <c r="F3724">
        <v>3.9097300000000001</v>
      </c>
      <c r="G3724">
        <f t="shared" si="176"/>
        <v>16.730308672900001</v>
      </c>
    </row>
    <row r="3725" spans="1:7">
      <c r="A3725">
        <v>4.8694499999999996</v>
      </c>
      <c r="B3725">
        <v>8</v>
      </c>
      <c r="C3725">
        <f t="shared" si="174"/>
        <v>9.8003433025000017</v>
      </c>
      <c r="D3725">
        <v>7.6950500000000002</v>
      </c>
      <c r="E3725">
        <f t="shared" si="175"/>
        <v>9.2994502499999895E-2</v>
      </c>
      <c r="F3725">
        <v>5.0317100000000003</v>
      </c>
      <c r="G3725">
        <f t="shared" si="176"/>
        <v>8.8107455240999979</v>
      </c>
    </row>
    <row r="3726" spans="1:7">
      <c r="A3726">
        <v>10.3841</v>
      </c>
      <c r="B3726">
        <v>8</v>
      </c>
      <c r="C3726">
        <f t="shared" si="174"/>
        <v>5.6839328100000008</v>
      </c>
      <c r="D3726">
        <v>7.8096199999999998</v>
      </c>
      <c r="E3726">
        <f t="shared" si="175"/>
        <v>3.6244544400000085E-2</v>
      </c>
      <c r="F3726">
        <v>8.5060199999999995</v>
      </c>
      <c r="G3726">
        <f t="shared" si="176"/>
        <v>0.25605624039999947</v>
      </c>
    </row>
    <row r="3727" spans="1:7">
      <c r="A3727">
        <v>7.0804200000000002</v>
      </c>
      <c r="B3727">
        <v>8</v>
      </c>
      <c r="C3727">
        <f t="shared" si="174"/>
        <v>0.84562737639999974</v>
      </c>
      <c r="D3727">
        <v>5.9283299999999999</v>
      </c>
      <c r="E3727">
        <f t="shared" si="175"/>
        <v>4.2918165889000006</v>
      </c>
      <c r="F3727">
        <v>5.9058400000000004</v>
      </c>
      <c r="G3727">
        <f t="shared" si="176"/>
        <v>4.3855061055999984</v>
      </c>
    </row>
    <row r="3728" spans="1:7">
      <c r="A3728">
        <v>4.6481899999999996</v>
      </c>
      <c r="B3728">
        <v>8</v>
      </c>
      <c r="C3728">
        <f t="shared" si="174"/>
        <v>11.234630276100003</v>
      </c>
      <c r="D3728">
        <v>4.7583200000000003</v>
      </c>
      <c r="E3728">
        <f t="shared" si="175"/>
        <v>10.508489222399998</v>
      </c>
      <c r="F3728">
        <v>4.7345499999999996</v>
      </c>
      <c r="G3728">
        <f t="shared" si="176"/>
        <v>10.663163702500002</v>
      </c>
    </row>
    <row r="3729" spans="1:7">
      <c r="A3729">
        <v>4.9151499999999997</v>
      </c>
      <c r="B3729">
        <v>8</v>
      </c>
      <c r="C3729">
        <f t="shared" si="174"/>
        <v>9.5162995225000024</v>
      </c>
      <c r="D3729">
        <v>6.0521500000000001</v>
      </c>
      <c r="E3729">
        <f t="shared" si="175"/>
        <v>3.7941196224999993</v>
      </c>
      <c r="F3729">
        <v>6.1547400000000003</v>
      </c>
      <c r="G3729">
        <f t="shared" si="176"/>
        <v>3.404984467599999</v>
      </c>
    </row>
    <row r="3730" spans="1:7">
      <c r="A3730">
        <v>3.8093300000000001</v>
      </c>
      <c r="B3730">
        <v>8</v>
      </c>
      <c r="C3730">
        <f t="shared" si="174"/>
        <v>17.561715048899998</v>
      </c>
      <c r="D3730">
        <v>4.37995</v>
      </c>
      <c r="E3730">
        <f t="shared" si="175"/>
        <v>13.104762002499999</v>
      </c>
      <c r="F3730">
        <v>4.1678300000000004</v>
      </c>
      <c r="G3730">
        <f t="shared" si="176"/>
        <v>14.685526908899996</v>
      </c>
    </row>
    <row r="3731" spans="1:7">
      <c r="A3731">
        <v>4.5020100000000003</v>
      </c>
      <c r="B3731">
        <v>8</v>
      </c>
      <c r="C3731">
        <f t="shared" si="174"/>
        <v>12.235934040099998</v>
      </c>
      <c r="D3731">
        <v>4.3309699999999998</v>
      </c>
      <c r="E3731">
        <f t="shared" si="175"/>
        <v>13.461781140900001</v>
      </c>
      <c r="F3731">
        <v>4.3562099999999999</v>
      </c>
      <c r="G3731">
        <f t="shared" si="176"/>
        <v>13.277205564100001</v>
      </c>
    </row>
    <row r="3732" spans="1:7">
      <c r="A3732">
        <v>5.7822100000000001</v>
      </c>
      <c r="B3732">
        <v>8</v>
      </c>
      <c r="C3732">
        <f t="shared" si="174"/>
        <v>4.9185924840999995</v>
      </c>
      <c r="D3732">
        <v>5.4629300000000001</v>
      </c>
      <c r="E3732">
        <f t="shared" si="175"/>
        <v>6.4367241849000001</v>
      </c>
      <c r="F3732">
        <v>6.3753700000000002</v>
      </c>
      <c r="G3732">
        <f t="shared" si="176"/>
        <v>2.6394226368999991</v>
      </c>
    </row>
    <row r="3733" spans="1:7">
      <c r="A3733">
        <v>5.19991</v>
      </c>
      <c r="B3733">
        <v>8</v>
      </c>
      <c r="C3733">
        <f t="shared" si="174"/>
        <v>7.8405040080999999</v>
      </c>
      <c r="D3733">
        <v>4.3307500000000001</v>
      </c>
      <c r="E3733">
        <f t="shared" si="175"/>
        <v>13.463395562499999</v>
      </c>
      <c r="F3733">
        <v>4.0054600000000002</v>
      </c>
      <c r="G3733">
        <f t="shared" si="176"/>
        <v>15.956349811599997</v>
      </c>
    </row>
    <row r="3734" spans="1:7">
      <c r="A3734">
        <v>6.5216900000000004</v>
      </c>
      <c r="B3734">
        <v>8</v>
      </c>
      <c r="C3734">
        <f t="shared" si="174"/>
        <v>2.1854004560999987</v>
      </c>
      <c r="D3734">
        <v>6.8016399999999999</v>
      </c>
      <c r="E3734">
        <f t="shared" si="175"/>
        <v>1.4360666896000003</v>
      </c>
      <c r="F3734">
        <v>6.5150600000000001</v>
      </c>
      <c r="G3734">
        <f t="shared" si="176"/>
        <v>2.2050468035999997</v>
      </c>
    </row>
    <row r="3735" spans="1:7">
      <c r="A3735">
        <v>4.0714199999999998</v>
      </c>
      <c r="B3735">
        <v>8</v>
      </c>
      <c r="C3735">
        <f t="shared" si="174"/>
        <v>15.433740816400002</v>
      </c>
      <c r="D3735">
        <v>10.2303</v>
      </c>
      <c r="E3735">
        <f t="shared" si="175"/>
        <v>4.9742380899999992</v>
      </c>
      <c r="F3735">
        <v>9.7458600000000004</v>
      </c>
      <c r="G3735">
        <f t="shared" si="176"/>
        <v>3.0480271396000016</v>
      </c>
    </row>
    <row r="3736" spans="1:7">
      <c r="A3736">
        <v>5.4732799999999999</v>
      </c>
      <c r="B3736">
        <v>8</v>
      </c>
      <c r="C3736">
        <f t="shared" si="174"/>
        <v>6.3843139584000008</v>
      </c>
      <c r="D3736">
        <v>5.3740699999999997</v>
      </c>
      <c r="E3736">
        <f t="shared" si="175"/>
        <v>6.8955083649000013</v>
      </c>
      <c r="F3736">
        <v>5.8361000000000001</v>
      </c>
      <c r="G3736">
        <f t="shared" si="176"/>
        <v>4.6824632099999999</v>
      </c>
    </row>
    <row r="3737" spans="1:7">
      <c r="A3737">
        <v>4.7850099999999998</v>
      </c>
      <c r="B3737">
        <v>8</v>
      </c>
      <c r="C3737">
        <f t="shared" si="174"/>
        <v>10.336160700100001</v>
      </c>
      <c r="D3737">
        <v>4.9652900000000004</v>
      </c>
      <c r="E3737">
        <f t="shared" si="175"/>
        <v>9.2094647840999979</v>
      </c>
      <c r="F3737">
        <v>4.5100499999999997</v>
      </c>
      <c r="G3737">
        <f t="shared" si="176"/>
        <v>12.179751002500002</v>
      </c>
    </row>
    <row r="3738" spans="1:7">
      <c r="A3738">
        <v>6.4000500000000002</v>
      </c>
      <c r="B3738">
        <v>8</v>
      </c>
      <c r="C3738">
        <f t="shared" si="174"/>
        <v>2.5598400024999992</v>
      </c>
      <c r="D3738">
        <v>6.8104899999999997</v>
      </c>
      <c r="E3738">
        <f t="shared" si="175"/>
        <v>1.4149340401000008</v>
      </c>
      <c r="F3738">
        <v>5.9949599999999998</v>
      </c>
      <c r="G3738">
        <f t="shared" si="176"/>
        <v>4.0201854016000009</v>
      </c>
    </row>
    <row r="3739" spans="1:7">
      <c r="A3739">
        <v>2.42801</v>
      </c>
      <c r="B3739">
        <v>8</v>
      </c>
      <c r="C3739">
        <f t="shared" si="174"/>
        <v>31.047072560099995</v>
      </c>
      <c r="D3739">
        <v>2.50474</v>
      </c>
      <c r="E3739">
        <f t="shared" si="175"/>
        <v>30.1978824676</v>
      </c>
      <c r="F3739">
        <v>2.3785599999999998</v>
      </c>
      <c r="G3739">
        <f t="shared" si="176"/>
        <v>31.600587673599996</v>
      </c>
    </row>
    <row r="3740" spans="1:7">
      <c r="A3740">
        <v>2.4222800000000002</v>
      </c>
      <c r="B3740">
        <v>8</v>
      </c>
      <c r="C3740">
        <f t="shared" si="174"/>
        <v>31.110960398399992</v>
      </c>
      <c r="D3740">
        <v>2.10507</v>
      </c>
      <c r="E3740">
        <f t="shared" si="175"/>
        <v>34.750199704900005</v>
      </c>
      <c r="F3740">
        <v>2.3797700000000002</v>
      </c>
      <c r="G3740">
        <f t="shared" si="176"/>
        <v>31.586985252899993</v>
      </c>
    </row>
    <row r="3741" spans="1:7">
      <c r="A3741">
        <v>4.4719300000000004</v>
      </c>
      <c r="B3741">
        <v>8</v>
      </c>
      <c r="C3741">
        <f t="shared" si="174"/>
        <v>12.447277924899996</v>
      </c>
      <c r="D3741">
        <v>4.2698499999999999</v>
      </c>
      <c r="E3741">
        <f t="shared" si="175"/>
        <v>13.9140190225</v>
      </c>
      <c r="F3741">
        <v>4.8534699999999997</v>
      </c>
      <c r="G3741">
        <f t="shared" si="176"/>
        <v>9.9006510409000015</v>
      </c>
    </row>
    <row r="3742" spans="1:7">
      <c r="A3742">
        <v>6.8539599999999998</v>
      </c>
      <c r="B3742">
        <v>8</v>
      </c>
      <c r="C3742">
        <f t="shared" si="174"/>
        <v>1.3134076816000004</v>
      </c>
      <c r="D3742">
        <v>6.3014099999999997</v>
      </c>
      <c r="E3742">
        <f t="shared" si="175"/>
        <v>2.8852079881000008</v>
      </c>
      <c r="F3742">
        <v>6.4939200000000001</v>
      </c>
      <c r="G3742">
        <f t="shared" si="176"/>
        <v>2.2682769663999998</v>
      </c>
    </row>
    <row r="3743" spans="1:7">
      <c r="A3743">
        <v>6.9591399999999997</v>
      </c>
      <c r="B3743">
        <v>8</v>
      </c>
      <c r="C3743">
        <f t="shared" si="174"/>
        <v>1.0833895396000006</v>
      </c>
      <c r="D3743">
        <v>8.7341999999999995</v>
      </c>
      <c r="E3743">
        <f t="shared" si="175"/>
        <v>0.53904963999999933</v>
      </c>
      <c r="F3743">
        <v>9.1515299999999993</v>
      </c>
      <c r="G3743">
        <f t="shared" si="176"/>
        <v>1.3260213408999983</v>
      </c>
    </row>
    <row r="3744" spans="1:7">
      <c r="A3744">
        <v>8.5477399999999992</v>
      </c>
      <c r="B3744">
        <v>8</v>
      </c>
      <c r="C3744">
        <f t="shared" si="174"/>
        <v>0.30001910759999917</v>
      </c>
      <c r="D3744">
        <v>4.0934200000000001</v>
      </c>
      <c r="E3744">
        <f t="shared" si="175"/>
        <v>15.2613672964</v>
      </c>
      <c r="F3744">
        <v>5.8503499999999997</v>
      </c>
      <c r="G3744">
        <f t="shared" si="176"/>
        <v>4.620995122500001</v>
      </c>
    </row>
    <row r="3745" spans="1:7">
      <c r="A3745">
        <v>5.9902600000000001</v>
      </c>
      <c r="B3745">
        <v>8</v>
      </c>
      <c r="C3745">
        <f t="shared" si="174"/>
        <v>4.0390548675999991</v>
      </c>
      <c r="D3745">
        <v>7.0855499999999996</v>
      </c>
      <c r="E3745">
        <f t="shared" si="175"/>
        <v>0.8362188025000008</v>
      </c>
      <c r="F3745">
        <v>5.0910099999999998</v>
      </c>
      <c r="G3745">
        <f t="shared" si="176"/>
        <v>8.4622228201000009</v>
      </c>
    </row>
    <row r="3746" spans="1:7">
      <c r="A3746">
        <v>6.4006600000000002</v>
      </c>
      <c r="B3746">
        <v>8</v>
      </c>
      <c r="C3746">
        <f t="shared" si="174"/>
        <v>2.5578884355999993</v>
      </c>
      <c r="D3746">
        <v>5.9746600000000001</v>
      </c>
      <c r="E3746">
        <f t="shared" si="175"/>
        <v>4.1020021155999995</v>
      </c>
      <c r="F3746">
        <v>5.8915899999999999</v>
      </c>
      <c r="G3746">
        <f t="shared" si="176"/>
        <v>4.4453927281000007</v>
      </c>
    </row>
    <row r="3747" spans="1:7">
      <c r="A3747">
        <v>4.6481899999999996</v>
      </c>
      <c r="B3747">
        <v>8</v>
      </c>
      <c r="C3747">
        <f t="shared" si="174"/>
        <v>11.234630276100003</v>
      </c>
      <c r="D3747">
        <v>4.7583200000000003</v>
      </c>
      <c r="E3747">
        <f t="shared" si="175"/>
        <v>10.508489222399998</v>
      </c>
      <c r="F3747">
        <v>4.7345499999999996</v>
      </c>
      <c r="G3747">
        <f t="shared" si="176"/>
        <v>10.663163702500002</v>
      </c>
    </row>
    <row r="3748" spans="1:7">
      <c r="A3748">
        <v>3.70648</v>
      </c>
      <c r="B3748">
        <v>8</v>
      </c>
      <c r="C3748">
        <f t="shared" si="174"/>
        <v>18.4343139904</v>
      </c>
      <c r="D3748">
        <v>6.0263799999999996</v>
      </c>
      <c r="E3748">
        <f t="shared" si="175"/>
        <v>3.8951759044000016</v>
      </c>
      <c r="F3748">
        <v>6.0066100000000002</v>
      </c>
      <c r="G3748">
        <f t="shared" si="176"/>
        <v>3.9736036920999993</v>
      </c>
    </row>
    <row r="3749" spans="1:7">
      <c r="A3749">
        <v>5.4498499999999996</v>
      </c>
      <c r="B3749">
        <v>8</v>
      </c>
      <c r="C3749">
        <f t="shared" si="174"/>
        <v>6.5032650225000017</v>
      </c>
      <c r="D3749">
        <v>6.6345599999999996</v>
      </c>
      <c r="E3749">
        <f t="shared" si="175"/>
        <v>1.8644263936000012</v>
      </c>
      <c r="F3749">
        <v>6.9175599999999999</v>
      </c>
      <c r="G3749">
        <f t="shared" si="176"/>
        <v>1.1716763536000001</v>
      </c>
    </row>
    <row r="3750" spans="1:7">
      <c r="A3750">
        <v>10.2606</v>
      </c>
      <c r="B3750">
        <v>8</v>
      </c>
      <c r="C3750">
        <f t="shared" si="174"/>
        <v>5.1103123600000009</v>
      </c>
      <c r="D3750">
        <v>7.1732800000000001</v>
      </c>
      <c r="E3750">
        <f t="shared" si="175"/>
        <v>0.6834659583999998</v>
      </c>
      <c r="F3750">
        <v>7.1918800000000003</v>
      </c>
      <c r="G3750">
        <f t="shared" si="176"/>
        <v>0.6530579343999996</v>
      </c>
    </row>
    <row r="3751" spans="1:7">
      <c r="A3751">
        <v>8.2762899999999995</v>
      </c>
      <c r="B3751">
        <v>8</v>
      </c>
      <c r="C3751">
        <f t="shared" si="174"/>
        <v>7.6336164099999715E-2</v>
      </c>
      <c r="D3751">
        <v>9.1129099999999994</v>
      </c>
      <c r="E3751">
        <f t="shared" si="175"/>
        <v>1.2385686680999988</v>
      </c>
      <c r="F3751">
        <v>8.5724699999999991</v>
      </c>
      <c r="G3751">
        <f t="shared" si="176"/>
        <v>0.32772190089999903</v>
      </c>
    </row>
    <row r="3752" spans="1:7">
      <c r="A3752">
        <v>4.0444199999999997</v>
      </c>
      <c r="B3752">
        <v>8</v>
      </c>
      <c r="C3752">
        <f t="shared" si="174"/>
        <v>15.646613136400003</v>
      </c>
      <c r="D3752">
        <v>3.8271099999999998</v>
      </c>
      <c r="E3752">
        <f t="shared" si="175"/>
        <v>17.413010952100006</v>
      </c>
      <c r="F3752">
        <v>3.6911299999999998</v>
      </c>
      <c r="G3752">
        <f t="shared" si="176"/>
        <v>18.566360676900004</v>
      </c>
    </row>
    <row r="3753" spans="1:7">
      <c r="A3753">
        <v>2.93567</v>
      </c>
      <c r="B3753">
        <v>8</v>
      </c>
      <c r="C3753">
        <f t="shared" si="174"/>
        <v>25.6474383489</v>
      </c>
      <c r="D3753">
        <v>2.6814200000000001</v>
      </c>
      <c r="E3753">
        <f t="shared" si="175"/>
        <v>28.287293216399998</v>
      </c>
      <c r="F3753">
        <v>3.3071299999999999</v>
      </c>
      <c r="G3753">
        <f t="shared" si="176"/>
        <v>22.0230288369</v>
      </c>
    </row>
    <row r="3754" spans="1:7">
      <c r="A3754">
        <v>2.5945499999999999</v>
      </c>
      <c r="B3754">
        <v>8</v>
      </c>
      <c r="C3754">
        <f t="shared" si="174"/>
        <v>29.2188897025</v>
      </c>
      <c r="D3754">
        <v>3.1375000000000002</v>
      </c>
      <c r="E3754">
        <f t="shared" si="175"/>
        <v>23.643906249999997</v>
      </c>
      <c r="F3754">
        <v>2.8963299999999998</v>
      </c>
      <c r="G3754">
        <f t="shared" si="176"/>
        <v>26.047447468900003</v>
      </c>
    </row>
    <row r="3755" spans="1:7">
      <c r="A3755">
        <v>3.36375</v>
      </c>
      <c r="B3755">
        <v>7</v>
      </c>
      <c r="C3755">
        <f t="shared" si="174"/>
        <v>13.222314062500001</v>
      </c>
      <c r="D3755">
        <v>3.8644799999999999</v>
      </c>
      <c r="E3755">
        <f t="shared" si="175"/>
        <v>9.8314856704000011</v>
      </c>
      <c r="F3755">
        <v>3.7902399999999998</v>
      </c>
      <c r="G3755">
        <f t="shared" si="176"/>
        <v>10.3025592576</v>
      </c>
    </row>
    <row r="3756" spans="1:7">
      <c r="A3756">
        <v>11.3301</v>
      </c>
      <c r="B3756">
        <v>7</v>
      </c>
      <c r="C3756">
        <f t="shared" si="174"/>
        <v>18.749766009999998</v>
      </c>
      <c r="D3756">
        <v>8.2267799999999998</v>
      </c>
      <c r="E3756">
        <f t="shared" si="175"/>
        <v>1.5049891683999994</v>
      </c>
      <c r="F3756">
        <v>7.0332400000000002</v>
      </c>
      <c r="G3756">
        <f t="shared" si="176"/>
        <v>1.1048976000000105E-3</v>
      </c>
    </row>
    <row r="3757" spans="1:7">
      <c r="A3757">
        <v>2.08806</v>
      </c>
      <c r="B3757">
        <v>7</v>
      </c>
      <c r="C3757">
        <f t="shared" si="174"/>
        <v>24.127154563599994</v>
      </c>
      <c r="D3757">
        <v>6.0942499999999997</v>
      </c>
      <c r="E3757">
        <f t="shared" si="175"/>
        <v>0.82038306250000048</v>
      </c>
      <c r="F3757">
        <v>5.6696400000000002</v>
      </c>
      <c r="G3757">
        <f t="shared" si="176"/>
        <v>1.7698577295999993</v>
      </c>
    </row>
    <row r="3758" spans="1:7">
      <c r="A3758">
        <v>4.9789199999999996</v>
      </c>
      <c r="B3758">
        <v>7</v>
      </c>
      <c r="C3758">
        <f t="shared" si="174"/>
        <v>4.0847643664000017</v>
      </c>
      <c r="D3758">
        <v>6.21915</v>
      </c>
      <c r="E3758">
        <f t="shared" si="175"/>
        <v>0.60972672250000004</v>
      </c>
      <c r="F3758">
        <v>6.8293100000000004</v>
      </c>
      <c r="G3758">
        <f t="shared" si="176"/>
        <v>2.9135076099999851E-2</v>
      </c>
    </row>
    <row r="3759" spans="1:7">
      <c r="A3759">
        <v>2.9493200000000002</v>
      </c>
      <c r="B3759">
        <v>7</v>
      </c>
      <c r="C3759">
        <f t="shared" si="174"/>
        <v>16.408008462399998</v>
      </c>
      <c r="D3759">
        <v>2.7307100000000002</v>
      </c>
      <c r="E3759">
        <f t="shared" si="175"/>
        <v>18.226837104099999</v>
      </c>
      <c r="F3759">
        <v>2.7894600000000001</v>
      </c>
      <c r="G3759">
        <f t="shared" si="176"/>
        <v>17.728647091599999</v>
      </c>
    </row>
    <row r="3760" spans="1:7">
      <c r="A3760">
        <v>7.6740899999999996</v>
      </c>
      <c r="B3760">
        <v>7</v>
      </c>
      <c r="C3760">
        <f t="shared" si="174"/>
        <v>0.4543973280999995</v>
      </c>
      <c r="D3760">
        <v>7.8123699999999996</v>
      </c>
      <c r="E3760">
        <f t="shared" si="175"/>
        <v>0.65994501689999929</v>
      </c>
      <c r="F3760">
        <v>7.4988999999999999</v>
      </c>
      <c r="G3760">
        <f t="shared" si="176"/>
        <v>0.2489012099999999</v>
      </c>
    </row>
    <row r="3761" spans="1:7">
      <c r="A3761">
        <v>3.31595</v>
      </c>
      <c r="B3761">
        <v>7</v>
      </c>
      <c r="C3761">
        <f t="shared" si="174"/>
        <v>13.5722244025</v>
      </c>
      <c r="D3761">
        <v>5.6857699999999998</v>
      </c>
      <c r="E3761">
        <f t="shared" si="175"/>
        <v>1.7272004929000007</v>
      </c>
      <c r="F3761">
        <v>5.7770799999999998</v>
      </c>
      <c r="G3761">
        <f t="shared" si="176"/>
        <v>1.4955333264000006</v>
      </c>
    </row>
    <row r="3762" spans="1:7">
      <c r="A3762">
        <v>4.2965799999999996</v>
      </c>
      <c r="B3762">
        <v>7</v>
      </c>
      <c r="C3762">
        <f t="shared" si="174"/>
        <v>7.3084796964000018</v>
      </c>
      <c r="D3762">
        <v>5.2513699999999996</v>
      </c>
      <c r="E3762">
        <f t="shared" si="175"/>
        <v>3.0577068769000011</v>
      </c>
      <c r="F3762">
        <v>6.0372399999999997</v>
      </c>
      <c r="G3762">
        <f t="shared" si="176"/>
        <v>0.9269068176000006</v>
      </c>
    </row>
    <row r="3763" spans="1:7">
      <c r="A3763">
        <v>6.3691800000000001</v>
      </c>
      <c r="B3763">
        <v>7</v>
      </c>
      <c r="C3763">
        <f t="shared" si="174"/>
        <v>0.39793387239999994</v>
      </c>
      <c r="D3763">
        <v>6.0299500000000004</v>
      </c>
      <c r="E3763">
        <f t="shared" si="175"/>
        <v>0.94099700249999929</v>
      </c>
      <c r="F3763">
        <v>6.1086099999999997</v>
      </c>
      <c r="G3763">
        <f t="shared" si="176"/>
        <v>0.79457613210000066</v>
      </c>
    </row>
    <row r="3764" spans="1:7">
      <c r="A3764">
        <v>7.2488799999999998</v>
      </c>
      <c r="B3764">
        <v>7</v>
      </c>
      <c r="C3764">
        <f t="shared" si="174"/>
        <v>6.1941254399999882E-2</v>
      </c>
      <c r="D3764">
        <v>6.2390499999999998</v>
      </c>
      <c r="E3764">
        <f t="shared" si="175"/>
        <v>0.5790449025000004</v>
      </c>
      <c r="F3764">
        <v>6.2891300000000001</v>
      </c>
      <c r="G3764">
        <f t="shared" si="176"/>
        <v>0.50533615689999989</v>
      </c>
    </row>
    <row r="3765" spans="1:7">
      <c r="A3765">
        <v>4.6481899999999996</v>
      </c>
      <c r="B3765">
        <v>7</v>
      </c>
      <c r="C3765">
        <f t="shared" si="174"/>
        <v>5.5310102761000017</v>
      </c>
      <c r="D3765">
        <v>4.7583200000000003</v>
      </c>
      <c r="E3765">
        <f t="shared" si="175"/>
        <v>5.0251292223999986</v>
      </c>
      <c r="F3765">
        <v>4.7345499999999996</v>
      </c>
      <c r="G3765">
        <f t="shared" si="176"/>
        <v>5.1322637025000022</v>
      </c>
    </row>
    <row r="3766" spans="1:7">
      <c r="A3766">
        <v>3.5647799999999998</v>
      </c>
      <c r="B3766">
        <v>7</v>
      </c>
      <c r="C3766">
        <f t="shared" si="174"/>
        <v>11.8007364484</v>
      </c>
      <c r="D3766">
        <v>3.9491700000000001</v>
      </c>
      <c r="E3766">
        <f t="shared" si="175"/>
        <v>9.3075636889000002</v>
      </c>
      <c r="F3766">
        <v>3.3641800000000002</v>
      </c>
      <c r="G3766">
        <f t="shared" si="176"/>
        <v>13.219187072399999</v>
      </c>
    </row>
    <row r="3767" spans="1:7">
      <c r="A3767">
        <v>13.1533</v>
      </c>
      <c r="B3767">
        <v>7</v>
      </c>
      <c r="C3767">
        <f t="shared" si="174"/>
        <v>37.863100889999998</v>
      </c>
      <c r="D3767">
        <v>9.4888100000000009</v>
      </c>
      <c r="E3767">
        <f t="shared" si="175"/>
        <v>6.1941752161000041</v>
      </c>
      <c r="F3767">
        <v>10.096</v>
      </c>
      <c r="G3767">
        <f t="shared" si="176"/>
        <v>9.5852160000000008</v>
      </c>
    </row>
    <row r="3768" spans="1:7">
      <c r="A3768">
        <v>2.1535299999999999</v>
      </c>
      <c r="B3768">
        <v>7</v>
      </c>
      <c r="C3768">
        <f t="shared" si="174"/>
        <v>23.488271460900002</v>
      </c>
      <c r="D3768">
        <v>1.7983800000000001</v>
      </c>
      <c r="E3768">
        <f t="shared" si="175"/>
        <v>27.056850624400003</v>
      </c>
      <c r="F3768">
        <v>1.5739300000000001</v>
      </c>
      <c r="G3768">
        <f t="shared" si="176"/>
        <v>29.442235644900002</v>
      </c>
    </row>
    <row r="3769" spans="1:7">
      <c r="A3769">
        <v>5.2649800000000004</v>
      </c>
      <c r="B3769">
        <v>7</v>
      </c>
      <c r="C3769">
        <f t="shared" si="174"/>
        <v>3.0102944003999985</v>
      </c>
      <c r="D3769">
        <v>5.1930399999999999</v>
      </c>
      <c r="E3769">
        <f t="shared" si="175"/>
        <v>3.2651044416000006</v>
      </c>
      <c r="F3769">
        <v>5.5550800000000002</v>
      </c>
      <c r="G3769">
        <f t="shared" si="176"/>
        <v>2.0877938063999992</v>
      </c>
    </row>
    <row r="3770" spans="1:7">
      <c r="A3770">
        <v>0.161715</v>
      </c>
      <c r="B3770">
        <v>7</v>
      </c>
      <c r="C3770">
        <f t="shared" si="174"/>
        <v>46.762141741225001</v>
      </c>
      <c r="D3770">
        <v>7.0560700000000001</v>
      </c>
      <c r="E3770">
        <f t="shared" si="175"/>
        <v>3.1438449000000071E-3</v>
      </c>
      <c r="F3770">
        <v>5.9151899999999999</v>
      </c>
      <c r="G3770">
        <f t="shared" si="176"/>
        <v>1.1768127361</v>
      </c>
    </row>
    <row r="3771" spans="1:7">
      <c r="A3771">
        <v>7.5789999999999997</v>
      </c>
      <c r="B3771">
        <v>7</v>
      </c>
      <c r="C3771">
        <f t="shared" si="174"/>
        <v>0.33524099999999968</v>
      </c>
      <c r="D3771">
        <v>6.5917899999999996</v>
      </c>
      <c r="E3771">
        <f t="shared" si="175"/>
        <v>0.16663540410000033</v>
      </c>
      <c r="F3771">
        <v>8.3689400000000003</v>
      </c>
      <c r="G3771">
        <f t="shared" si="176"/>
        <v>1.8739967236000008</v>
      </c>
    </row>
    <row r="3772" spans="1:7">
      <c r="A3772">
        <v>5.9041100000000002</v>
      </c>
      <c r="B3772">
        <v>7</v>
      </c>
      <c r="C3772">
        <f t="shared" si="174"/>
        <v>1.2009748920999996</v>
      </c>
      <c r="D3772">
        <v>6.2293700000000003</v>
      </c>
      <c r="E3772">
        <f t="shared" si="175"/>
        <v>0.59387059689999955</v>
      </c>
      <c r="F3772">
        <v>4.88924</v>
      </c>
      <c r="G3772">
        <f t="shared" si="176"/>
        <v>4.4553077775999999</v>
      </c>
    </row>
    <row r="3773" spans="1:7">
      <c r="A3773">
        <v>7.8058899999999998</v>
      </c>
      <c r="B3773">
        <v>7</v>
      </c>
      <c r="C3773">
        <f t="shared" si="174"/>
        <v>0.64945869209999962</v>
      </c>
      <c r="D3773">
        <v>10.906499999999999</v>
      </c>
      <c r="E3773">
        <f t="shared" si="175"/>
        <v>15.260742249999996</v>
      </c>
      <c r="F3773">
        <v>7.7231500000000004</v>
      </c>
      <c r="G3773">
        <f t="shared" si="176"/>
        <v>0.5229459225000006</v>
      </c>
    </row>
    <row r="3774" spans="1:7">
      <c r="A3774">
        <v>6.7706099999999996</v>
      </c>
      <c r="B3774">
        <v>7</v>
      </c>
      <c r="C3774">
        <f t="shared" si="174"/>
        <v>5.2619772100000198E-2</v>
      </c>
      <c r="D3774">
        <v>8.0816499999999998</v>
      </c>
      <c r="E3774">
        <f t="shared" si="175"/>
        <v>1.1699667224999994</v>
      </c>
      <c r="F3774">
        <v>8.3630200000000006</v>
      </c>
      <c r="G3774">
        <f t="shared" si="176"/>
        <v>1.8578235204000015</v>
      </c>
    </row>
    <row r="3775" spans="1:7">
      <c r="A3775">
        <v>4.7755999999999998</v>
      </c>
      <c r="B3775">
        <v>7</v>
      </c>
      <c r="C3775">
        <f t="shared" si="174"/>
        <v>4.9479553600000008</v>
      </c>
      <c r="D3775">
        <v>5.1112700000000002</v>
      </c>
      <c r="E3775">
        <f t="shared" si="175"/>
        <v>3.5673010128999993</v>
      </c>
      <c r="F3775">
        <v>6.0056599999999998</v>
      </c>
      <c r="G3775">
        <f t="shared" si="176"/>
        <v>0.98871203560000043</v>
      </c>
    </row>
    <row r="3776" spans="1:7">
      <c r="A3776">
        <v>2.8313000000000001</v>
      </c>
      <c r="B3776">
        <v>7</v>
      </c>
      <c r="C3776">
        <f t="shared" si="174"/>
        <v>17.378059689999994</v>
      </c>
      <c r="D3776">
        <v>3.9497200000000001</v>
      </c>
      <c r="E3776">
        <f t="shared" si="175"/>
        <v>9.3042080783999985</v>
      </c>
      <c r="F3776">
        <v>3.3239100000000001</v>
      </c>
      <c r="G3776">
        <f t="shared" si="176"/>
        <v>13.513637688099999</v>
      </c>
    </row>
    <row r="3777" spans="1:7">
      <c r="A3777">
        <v>3.19387</v>
      </c>
      <c r="B3777">
        <v>7</v>
      </c>
      <c r="C3777">
        <f t="shared" si="174"/>
        <v>14.4866255769</v>
      </c>
      <c r="D3777">
        <v>3.56799</v>
      </c>
      <c r="E3777">
        <f t="shared" si="175"/>
        <v>11.778692640099999</v>
      </c>
      <c r="F3777">
        <v>3.5567199999999999</v>
      </c>
      <c r="G3777">
        <f t="shared" si="176"/>
        <v>11.856177158400001</v>
      </c>
    </row>
    <row r="3778" spans="1:7">
      <c r="A3778">
        <v>4.09992</v>
      </c>
      <c r="B3778">
        <v>7</v>
      </c>
      <c r="C3778">
        <f t="shared" si="174"/>
        <v>8.4104640063999998</v>
      </c>
      <c r="D3778">
        <v>4.6104900000000004</v>
      </c>
      <c r="E3778">
        <f t="shared" si="175"/>
        <v>5.7097580400999979</v>
      </c>
      <c r="F3778">
        <v>4.2703300000000004</v>
      </c>
      <c r="G3778">
        <f t="shared" si="176"/>
        <v>7.451098308899998</v>
      </c>
    </row>
    <row r="3779" spans="1:7">
      <c r="A3779">
        <v>3.03742</v>
      </c>
      <c r="B3779">
        <v>7</v>
      </c>
      <c r="C3779">
        <f t="shared" ref="C3779:C3842" si="177">+(A3779-B3779)^2</f>
        <v>15.7020402564</v>
      </c>
      <c r="D3779">
        <v>9.8317499999999995</v>
      </c>
      <c r="E3779">
        <f t="shared" ref="E3779:E3842" si="178">+(B3779-D3779)^2</f>
        <v>8.018808062499998</v>
      </c>
      <c r="F3779">
        <v>11.159700000000001</v>
      </c>
      <c r="G3779">
        <f t="shared" ref="G3779:G3842" si="179">+(B3779-F3779)^2</f>
        <v>17.303104090000009</v>
      </c>
    </row>
    <row r="3780" spans="1:7">
      <c r="A3780">
        <v>3.35501</v>
      </c>
      <c r="B3780">
        <v>7</v>
      </c>
      <c r="C3780">
        <f t="shared" si="177"/>
        <v>13.285952100099999</v>
      </c>
      <c r="D3780">
        <v>4.0237499999999997</v>
      </c>
      <c r="E3780">
        <f t="shared" si="178"/>
        <v>8.8580640625000022</v>
      </c>
      <c r="F3780">
        <v>3.86538</v>
      </c>
      <c r="G3780">
        <f t="shared" si="179"/>
        <v>9.8258425444000004</v>
      </c>
    </row>
    <row r="3781" spans="1:7">
      <c r="A3781">
        <v>6.2531100000000004</v>
      </c>
      <c r="B3781">
        <v>7</v>
      </c>
      <c r="C3781">
        <f t="shared" si="177"/>
        <v>0.55784467209999944</v>
      </c>
      <c r="D3781">
        <v>5.5462199999999999</v>
      </c>
      <c r="E3781">
        <f t="shared" si="178"/>
        <v>2.1134762884000002</v>
      </c>
      <c r="F3781">
        <v>4.9573299999999998</v>
      </c>
      <c r="G3781">
        <f t="shared" si="179"/>
        <v>4.1725007289000011</v>
      </c>
    </row>
    <row r="3782" spans="1:7">
      <c r="A3782">
        <v>7.0615100000000002</v>
      </c>
      <c r="B3782">
        <v>7</v>
      </c>
      <c r="C3782">
        <f t="shared" si="177"/>
        <v>3.7834801000000218E-3</v>
      </c>
      <c r="D3782">
        <v>7.7533599999999998</v>
      </c>
      <c r="E3782">
        <f t="shared" si="178"/>
        <v>0.56755128959999968</v>
      </c>
      <c r="F3782">
        <v>8.3491999999999997</v>
      </c>
      <c r="G3782">
        <f t="shared" si="179"/>
        <v>1.8203406399999993</v>
      </c>
    </row>
    <row r="3783" spans="1:7">
      <c r="A3783">
        <v>1.9276500000000001</v>
      </c>
      <c r="B3783">
        <v>7</v>
      </c>
      <c r="C3783">
        <f t="shared" si="177"/>
        <v>25.728734522500002</v>
      </c>
      <c r="D3783">
        <v>1.8393200000000001</v>
      </c>
      <c r="E3783">
        <f t="shared" si="178"/>
        <v>26.632618062400002</v>
      </c>
      <c r="F3783">
        <v>1.8460700000000001</v>
      </c>
      <c r="G3783">
        <f t="shared" si="179"/>
        <v>26.562994444899999</v>
      </c>
    </row>
    <row r="3784" spans="1:7">
      <c r="A3784">
        <v>9.9946699999999993</v>
      </c>
      <c r="B3784">
        <v>7</v>
      </c>
      <c r="C3784">
        <f t="shared" si="177"/>
        <v>8.9680484088999961</v>
      </c>
      <c r="D3784">
        <v>6.8283399999999999</v>
      </c>
      <c r="E3784">
        <f t="shared" si="178"/>
        <v>2.9467155600000051E-2</v>
      </c>
      <c r="F3784">
        <v>7.7980200000000002</v>
      </c>
      <c r="G3784">
        <f t="shared" si="179"/>
        <v>0.63683592040000025</v>
      </c>
    </row>
    <row r="3785" spans="1:7">
      <c r="A3785">
        <v>4.3521799999999997</v>
      </c>
      <c r="B3785">
        <v>7</v>
      </c>
      <c r="C3785">
        <f t="shared" si="177"/>
        <v>7.0109507524000012</v>
      </c>
      <c r="D3785">
        <v>4.5700099999999999</v>
      </c>
      <c r="E3785">
        <f t="shared" si="178"/>
        <v>5.9048514001000001</v>
      </c>
      <c r="F3785">
        <v>4.4991599999999998</v>
      </c>
      <c r="G3785">
        <f t="shared" si="179"/>
        <v>6.2542007056000006</v>
      </c>
    </row>
    <row r="3786" spans="1:7">
      <c r="A3786">
        <v>4.6481899999999996</v>
      </c>
      <c r="B3786">
        <v>7</v>
      </c>
      <c r="C3786">
        <f t="shared" si="177"/>
        <v>5.5310102761000017</v>
      </c>
      <c r="D3786">
        <v>4.7583200000000003</v>
      </c>
      <c r="E3786">
        <f t="shared" si="178"/>
        <v>5.0251292223999986</v>
      </c>
      <c r="F3786">
        <v>4.7345499999999996</v>
      </c>
      <c r="G3786">
        <f t="shared" si="179"/>
        <v>5.1322637025000022</v>
      </c>
    </row>
    <row r="3787" spans="1:7">
      <c r="A3787">
        <v>4.5252100000000004</v>
      </c>
      <c r="B3787">
        <v>7</v>
      </c>
      <c r="C3787">
        <f t="shared" si="177"/>
        <v>6.1245855440999977</v>
      </c>
      <c r="D3787">
        <v>5.2080299999999999</v>
      </c>
      <c r="E3787">
        <f t="shared" si="178"/>
        <v>3.2111564809000002</v>
      </c>
      <c r="F3787">
        <v>5.5685799999999999</v>
      </c>
      <c r="G3787">
        <f t="shared" si="179"/>
        <v>2.0489632164000002</v>
      </c>
    </row>
    <row r="3788" spans="1:7">
      <c r="A3788">
        <v>14.5245</v>
      </c>
      <c r="B3788">
        <v>7</v>
      </c>
      <c r="C3788">
        <f t="shared" si="177"/>
        <v>56.618100249999998</v>
      </c>
      <c r="D3788">
        <v>7.1023100000000001</v>
      </c>
      <c r="E3788">
        <f t="shared" si="178"/>
        <v>1.0467336100000025E-2</v>
      </c>
      <c r="F3788">
        <v>6.5944200000000004</v>
      </c>
      <c r="G3788">
        <f t="shared" si="179"/>
        <v>0.16449513639999969</v>
      </c>
    </row>
    <row r="3789" spans="1:7">
      <c r="A3789">
        <v>4.0140200000000004</v>
      </c>
      <c r="B3789">
        <v>7</v>
      </c>
      <c r="C3789">
        <f t="shared" si="177"/>
        <v>8.916076560399997</v>
      </c>
      <c r="D3789">
        <v>4.5817399999999999</v>
      </c>
      <c r="E3789">
        <f t="shared" si="178"/>
        <v>5.8479814276000006</v>
      </c>
      <c r="F3789">
        <v>5.5553699999999999</v>
      </c>
      <c r="G3789">
        <f t="shared" si="179"/>
        <v>2.0869558369000001</v>
      </c>
    </row>
    <row r="3790" spans="1:7">
      <c r="A3790">
        <v>3.85914</v>
      </c>
      <c r="B3790">
        <v>7</v>
      </c>
      <c r="C3790">
        <f t="shared" si="177"/>
        <v>9.8650015395999997</v>
      </c>
      <c r="D3790">
        <v>4.7752800000000004</v>
      </c>
      <c r="E3790">
        <f t="shared" si="178"/>
        <v>4.949379078399998</v>
      </c>
      <c r="F3790">
        <v>5.3633899999999999</v>
      </c>
      <c r="G3790">
        <f t="shared" si="179"/>
        <v>2.6784922921000005</v>
      </c>
    </row>
    <row r="3791" spans="1:7">
      <c r="A3791">
        <v>9.3647100000000005</v>
      </c>
      <c r="B3791">
        <v>7</v>
      </c>
      <c r="C3791">
        <f t="shared" si="177"/>
        <v>5.5918533841000029</v>
      </c>
      <c r="D3791">
        <v>7.3160999999999996</v>
      </c>
      <c r="E3791">
        <f t="shared" si="178"/>
        <v>9.9919209999999745E-2</v>
      </c>
      <c r="F3791">
        <v>10.617000000000001</v>
      </c>
      <c r="G3791">
        <f t="shared" si="179"/>
        <v>13.082689000000006</v>
      </c>
    </row>
    <row r="3792" spans="1:7">
      <c r="A3792">
        <v>4.94808</v>
      </c>
      <c r="B3792">
        <v>7</v>
      </c>
      <c r="C3792">
        <f t="shared" si="177"/>
        <v>4.2103756863999999</v>
      </c>
      <c r="D3792">
        <v>5.3427199999999999</v>
      </c>
      <c r="E3792">
        <f t="shared" si="178"/>
        <v>2.7465769984000001</v>
      </c>
      <c r="F3792">
        <v>5.0714600000000001</v>
      </c>
      <c r="G3792">
        <f t="shared" si="179"/>
        <v>3.7192665315999998</v>
      </c>
    </row>
    <row r="3793" spans="1:7">
      <c r="A3793">
        <v>1.49177</v>
      </c>
      <c r="B3793">
        <v>7</v>
      </c>
      <c r="C3793">
        <f t="shared" si="177"/>
        <v>30.340597732900001</v>
      </c>
      <c r="D3793">
        <v>1.7159800000000001</v>
      </c>
      <c r="E3793">
        <f t="shared" si="178"/>
        <v>27.920867360399999</v>
      </c>
      <c r="F3793">
        <v>1.4676100000000001</v>
      </c>
      <c r="G3793">
        <f t="shared" si="179"/>
        <v>30.607339112099993</v>
      </c>
    </row>
    <row r="3794" spans="1:7">
      <c r="A3794">
        <v>3.7448999999999999</v>
      </c>
      <c r="B3794">
        <v>7</v>
      </c>
      <c r="C3794">
        <f t="shared" si="177"/>
        <v>10.59567601</v>
      </c>
      <c r="D3794">
        <v>5.4211</v>
      </c>
      <c r="E3794">
        <f t="shared" si="178"/>
        <v>2.4929252100000001</v>
      </c>
      <c r="F3794">
        <v>2.7124100000000002</v>
      </c>
      <c r="G3794">
        <f t="shared" si="179"/>
        <v>18.383428008099997</v>
      </c>
    </row>
    <row r="3795" spans="1:7">
      <c r="A3795">
        <v>4.6420599999999999</v>
      </c>
      <c r="B3795">
        <v>7</v>
      </c>
      <c r="C3795">
        <f t="shared" si="177"/>
        <v>5.5598810436000008</v>
      </c>
      <c r="D3795">
        <v>4.4744799999999998</v>
      </c>
      <c r="E3795">
        <f t="shared" si="178"/>
        <v>6.3782512704000007</v>
      </c>
      <c r="F3795">
        <v>4.3003499999999999</v>
      </c>
      <c r="G3795">
        <f t="shared" si="179"/>
        <v>7.2881101225000009</v>
      </c>
    </row>
    <row r="3796" spans="1:7">
      <c r="A3796">
        <v>7.0299800000000001</v>
      </c>
      <c r="B3796">
        <v>7</v>
      </c>
      <c r="C3796">
        <f t="shared" si="177"/>
        <v>8.9880040000000702E-4</v>
      </c>
      <c r="D3796">
        <v>5.1433799999999996</v>
      </c>
      <c r="E3796">
        <f t="shared" si="178"/>
        <v>3.4470378244000015</v>
      </c>
      <c r="F3796">
        <v>5.59917</v>
      </c>
      <c r="G3796">
        <f t="shared" si="179"/>
        <v>1.9623246889000001</v>
      </c>
    </row>
    <row r="3797" spans="1:7">
      <c r="A3797">
        <v>3.59084</v>
      </c>
      <c r="B3797">
        <v>7</v>
      </c>
      <c r="C3797">
        <f t="shared" si="177"/>
        <v>11.6223719056</v>
      </c>
      <c r="D3797">
        <v>4.2113899999999997</v>
      </c>
      <c r="E3797">
        <f t="shared" si="178"/>
        <v>7.7763457321000011</v>
      </c>
      <c r="F3797">
        <v>3.4615900000000002</v>
      </c>
      <c r="G3797">
        <f t="shared" si="179"/>
        <v>12.520345328099999</v>
      </c>
    </row>
    <row r="3798" spans="1:7">
      <c r="A3798">
        <v>5.0425700000000004</v>
      </c>
      <c r="B3798">
        <v>7</v>
      </c>
      <c r="C3798">
        <f t="shared" si="177"/>
        <v>3.8315322048999985</v>
      </c>
      <c r="D3798">
        <v>5.5094599999999998</v>
      </c>
      <c r="E3798">
        <f t="shared" si="178"/>
        <v>2.2217094916000004</v>
      </c>
      <c r="F3798">
        <v>6.5106900000000003</v>
      </c>
      <c r="G3798">
        <f t="shared" si="179"/>
        <v>0.23942427609999969</v>
      </c>
    </row>
    <row r="3799" spans="1:7">
      <c r="A3799">
        <v>5.2047699999999999</v>
      </c>
      <c r="B3799">
        <v>7</v>
      </c>
      <c r="C3799">
        <f t="shared" si="177"/>
        <v>3.2228507529000003</v>
      </c>
      <c r="D3799">
        <v>5.6589</v>
      </c>
      <c r="E3799">
        <f t="shared" si="178"/>
        <v>1.7985492099999998</v>
      </c>
      <c r="F3799">
        <v>5.5140200000000004</v>
      </c>
      <c r="G3799">
        <f t="shared" si="179"/>
        <v>2.2081365603999989</v>
      </c>
    </row>
    <row r="3800" spans="1:7">
      <c r="A3800">
        <v>4.3998699999999999</v>
      </c>
      <c r="B3800">
        <v>7</v>
      </c>
      <c r="C3800">
        <f t="shared" si="177"/>
        <v>6.7606760169000006</v>
      </c>
      <c r="D3800">
        <v>4.3185700000000002</v>
      </c>
      <c r="E3800">
        <f t="shared" si="178"/>
        <v>7.1900668448999987</v>
      </c>
      <c r="F3800">
        <v>4.4979100000000001</v>
      </c>
      <c r="G3800">
        <f t="shared" si="179"/>
        <v>6.2604543680999996</v>
      </c>
    </row>
    <row r="3801" spans="1:7">
      <c r="A3801">
        <v>6.9809299999999999</v>
      </c>
      <c r="B3801">
        <v>7</v>
      </c>
      <c r="C3801">
        <f t="shared" si="177"/>
        <v>3.6366490000000544E-4</v>
      </c>
      <c r="D3801">
        <v>5.7168000000000001</v>
      </c>
      <c r="E3801">
        <f t="shared" si="178"/>
        <v>1.6466022399999998</v>
      </c>
      <c r="F3801">
        <v>6.0350700000000002</v>
      </c>
      <c r="G3801">
        <f t="shared" si="179"/>
        <v>0.93108990489999965</v>
      </c>
    </row>
    <row r="3802" spans="1:7">
      <c r="A3802">
        <v>4.4180799999999998</v>
      </c>
      <c r="B3802">
        <v>7</v>
      </c>
      <c r="C3802">
        <f t="shared" si="177"/>
        <v>6.6663108864000007</v>
      </c>
      <c r="D3802">
        <v>4.3313499999999996</v>
      </c>
      <c r="E3802">
        <f t="shared" si="178"/>
        <v>7.1216928225000018</v>
      </c>
      <c r="F3802">
        <v>4.2064599999999999</v>
      </c>
      <c r="G3802">
        <f t="shared" si="179"/>
        <v>7.8038657316000011</v>
      </c>
    </row>
    <row r="3803" spans="1:7">
      <c r="A3803">
        <v>3.4044500000000002</v>
      </c>
      <c r="B3803">
        <v>7</v>
      </c>
      <c r="C3803">
        <f t="shared" si="177"/>
        <v>12.927979802499999</v>
      </c>
      <c r="D3803">
        <v>3.7770800000000002</v>
      </c>
      <c r="E3803">
        <f t="shared" si="178"/>
        <v>10.387213326399998</v>
      </c>
      <c r="F3803">
        <v>3.8189000000000002</v>
      </c>
      <c r="G3803">
        <f t="shared" si="179"/>
        <v>10.119397209999999</v>
      </c>
    </row>
    <row r="3804" spans="1:7">
      <c r="A3804">
        <v>4.5575700000000001</v>
      </c>
      <c r="B3804">
        <v>7</v>
      </c>
      <c r="C3804">
        <f t="shared" si="177"/>
        <v>5.9654643048999993</v>
      </c>
      <c r="D3804">
        <v>3.5472600000000001</v>
      </c>
      <c r="E3804">
        <f t="shared" si="178"/>
        <v>11.921413507599999</v>
      </c>
      <c r="F3804">
        <v>3.4045700000000001</v>
      </c>
      <c r="G3804">
        <f t="shared" si="179"/>
        <v>12.927116884899998</v>
      </c>
    </row>
    <row r="3805" spans="1:7">
      <c r="A3805">
        <v>3.9568400000000001</v>
      </c>
      <c r="B3805">
        <v>7</v>
      </c>
      <c r="C3805">
        <f t="shared" si="177"/>
        <v>9.2608227855999985</v>
      </c>
      <c r="D3805">
        <v>3.8549199999999999</v>
      </c>
      <c r="E3805">
        <f t="shared" si="178"/>
        <v>9.8915282064000003</v>
      </c>
      <c r="F3805">
        <v>3.8698100000000002</v>
      </c>
      <c r="G3805">
        <f t="shared" si="179"/>
        <v>9.7980894360999979</v>
      </c>
    </row>
    <row r="3806" spans="1:7">
      <c r="A3806">
        <v>7.9030699999999996</v>
      </c>
      <c r="B3806">
        <v>7</v>
      </c>
      <c r="C3806">
        <f t="shared" si="177"/>
        <v>0.81553542489999931</v>
      </c>
      <c r="D3806">
        <v>5.9192600000000004</v>
      </c>
      <c r="E3806">
        <f t="shared" si="178"/>
        <v>1.167998947599999</v>
      </c>
      <c r="F3806">
        <v>5.1833400000000003</v>
      </c>
      <c r="G3806">
        <f t="shared" si="179"/>
        <v>3.300253555599999</v>
      </c>
    </row>
    <row r="3807" spans="1:7">
      <c r="A3807">
        <v>3.8214399999999999</v>
      </c>
      <c r="B3807">
        <v>7</v>
      </c>
      <c r="C3807">
        <f t="shared" si="177"/>
        <v>10.1032436736</v>
      </c>
      <c r="D3807">
        <v>4.6596200000000003</v>
      </c>
      <c r="E3807">
        <f t="shared" si="178"/>
        <v>5.4773785443999987</v>
      </c>
      <c r="F3807">
        <v>5.0077400000000001</v>
      </c>
      <c r="G3807">
        <f t="shared" si="179"/>
        <v>3.9690999075999995</v>
      </c>
    </row>
    <row r="3808" spans="1:7">
      <c r="A3808">
        <v>23.029900000000001</v>
      </c>
      <c r="B3808">
        <v>7</v>
      </c>
      <c r="C3808">
        <f t="shared" si="177"/>
        <v>256.95769401000007</v>
      </c>
      <c r="D3808">
        <v>17.435500000000001</v>
      </c>
      <c r="E3808">
        <f t="shared" si="178"/>
        <v>108.89966025000003</v>
      </c>
      <c r="F3808">
        <v>13.323499999999999</v>
      </c>
      <c r="G3808">
        <f t="shared" si="179"/>
        <v>39.986652249999992</v>
      </c>
    </row>
    <row r="3809" spans="1:7">
      <c r="A3809">
        <v>1.3495699999999999</v>
      </c>
      <c r="B3809">
        <v>7</v>
      </c>
      <c r="C3809">
        <f t="shared" si="177"/>
        <v>31.927359184900002</v>
      </c>
      <c r="D3809">
        <v>4.9861300000000002</v>
      </c>
      <c r="E3809">
        <f t="shared" si="178"/>
        <v>4.0556723768999996</v>
      </c>
      <c r="F3809">
        <v>6.7515299999999998</v>
      </c>
      <c r="G3809">
        <f t="shared" si="179"/>
        <v>6.1737340900000097E-2</v>
      </c>
    </row>
    <row r="3810" spans="1:7">
      <c r="A3810">
        <v>6.3537800000000004</v>
      </c>
      <c r="B3810">
        <v>7</v>
      </c>
      <c r="C3810">
        <f t="shared" si="177"/>
        <v>0.41760028839999946</v>
      </c>
      <c r="D3810">
        <v>5.7717700000000001</v>
      </c>
      <c r="E3810">
        <f t="shared" si="178"/>
        <v>1.5085489328999999</v>
      </c>
      <c r="F3810">
        <v>6.2232900000000004</v>
      </c>
      <c r="G3810">
        <f t="shared" si="179"/>
        <v>0.60327842409999932</v>
      </c>
    </row>
    <row r="3811" spans="1:7">
      <c r="A3811">
        <v>4.88436</v>
      </c>
      <c r="B3811">
        <v>7</v>
      </c>
      <c r="C3811">
        <f t="shared" si="177"/>
        <v>4.4759326096000001</v>
      </c>
      <c r="D3811">
        <v>5.7113500000000004</v>
      </c>
      <c r="E3811">
        <f t="shared" si="178"/>
        <v>1.6606188224999991</v>
      </c>
      <c r="F3811">
        <v>6.4937899999999997</v>
      </c>
      <c r="G3811">
        <f t="shared" si="179"/>
        <v>0.2562485641000003</v>
      </c>
    </row>
    <row r="3812" spans="1:7">
      <c r="A3812">
        <v>4.7079300000000002</v>
      </c>
      <c r="B3812">
        <v>7</v>
      </c>
      <c r="C3812">
        <f t="shared" si="177"/>
        <v>5.2535848848999995</v>
      </c>
      <c r="D3812">
        <v>1.0565100000000001</v>
      </c>
      <c r="E3812">
        <f t="shared" si="178"/>
        <v>35.325073380099994</v>
      </c>
      <c r="F3812">
        <v>2.5204200000000001</v>
      </c>
      <c r="G3812">
        <f t="shared" si="179"/>
        <v>20.066636976400002</v>
      </c>
    </row>
    <row r="3813" spans="1:7">
      <c r="A3813">
        <v>1.4097299999999999</v>
      </c>
      <c r="B3813">
        <v>7</v>
      </c>
      <c r="C3813">
        <f t="shared" si="177"/>
        <v>31.251118672900002</v>
      </c>
      <c r="D3813">
        <v>1.0724800000000001</v>
      </c>
      <c r="E3813">
        <f t="shared" si="178"/>
        <v>35.13549335039999</v>
      </c>
      <c r="F3813">
        <v>1.0972599999999999</v>
      </c>
      <c r="G3813">
        <f t="shared" si="179"/>
        <v>34.842339507599995</v>
      </c>
    </row>
    <row r="3814" spans="1:7">
      <c r="A3814">
        <v>8.0221</v>
      </c>
      <c r="B3814">
        <v>7</v>
      </c>
      <c r="C3814">
        <f t="shared" si="177"/>
        <v>1.04468841</v>
      </c>
      <c r="D3814">
        <v>14.3569</v>
      </c>
      <c r="E3814">
        <f t="shared" si="178"/>
        <v>54.12397760999999</v>
      </c>
      <c r="F3814">
        <v>6.1391900000000001</v>
      </c>
      <c r="G3814">
        <f t="shared" si="179"/>
        <v>0.74099385609999979</v>
      </c>
    </row>
    <row r="3815" spans="1:7">
      <c r="A3815">
        <v>5.7360100000000003</v>
      </c>
      <c r="B3815">
        <v>7</v>
      </c>
      <c r="C3815">
        <f t="shared" si="177"/>
        <v>1.5976707200999993</v>
      </c>
      <c r="D3815">
        <v>6.2684199999999999</v>
      </c>
      <c r="E3815">
        <f t="shared" si="178"/>
        <v>0.53520929640000015</v>
      </c>
      <c r="F3815">
        <v>4.3650599999999997</v>
      </c>
      <c r="G3815">
        <f t="shared" si="179"/>
        <v>6.9429088036000017</v>
      </c>
    </row>
    <row r="3816" spans="1:7">
      <c r="A3816">
        <v>6.06907</v>
      </c>
      <c r="B3816">
        <v>7</v>
      </c>
      <c r="C3816">
        <f t="shared" si="177"/>
        <v>0.86663066490000007</v>
      </c>
      <c r="D3816">
        <v>5.3648899999999999</v>
      </c>
      <c r="E3816">
        <f t="shared" si="178"/>
        <v>2.6735847121000003</v>
      </c>
      <c r="F3816">
        <v>5.3177000000000003</v>
      </c>
      <c r="G3816">
        <f t="shared" si="179"/>
        <v>2.8301332899999991</v>
      </c>
    </row>
    <row r="3817" spans="1:7">
      <c r="A3817">
        <v>4.0020699999999998</v>
      </c>
      <c r="B3817">
        <v>7</v>
      </c>
      <c r="C3817">
        <f t="shared" si="177"/>
        <v>8.9875842849000005</v>
      </c>
      <c r="D3817">
        <v>4.45357</v>
      </c>
      <c r="E3817">
        <f t="shared" si="178"/>
        <v>6.4843057448999994</v>
      </c>
      <c r="F3817">
        <v>4.4035500000000001</v>
      </c>
      <c r="G3817">
        <f t="shared" si="179"/>
        <v>6.7415526024999997</v>
      </c>
    </row>
    <row r="3818" spans="1:7">
      <c r="A3818">
        <v>2.8365499999999999</v>
      </c>
      <c r="B3818">
        <v>7</v>
      </c>
      <c r="C3818">
        <f t="shared" si="177"/>
        <v>17.334315902500002</v>
      </c>
      <c r="D3818">
        <v>2.8485900000000002</v>
      </c>
      <c r="E3818">
        <f t="shared" si="178"/>
        <v>17.234204988100004</v>
      </c>
      <c r="F3818">
        <v>2.6878199999999999</v>
      </c>
      <c r="G3818">
        <f t="shared" si="179"/>
        <v>18.594896352399996</v>
      </c>
    </row>
    <row r="3819" spans="1:7">
      <c r="A3819">
        <v>2.1299100000000002</v>
      </c>
      <c r="B3819">
        <v>7</v>
      </c>
      <c r="C3819">
        <f t="shared" si="177"/>
        <v>23.717776608099992</v>
      </c>
      <c r="D3819">
        <v>1.84633</v>
      </c>
      <c r="E3819">
        <f t="shared" si="178"/>
        <v>26.5603144689</v>
      </c>
      <c r="F3819">
        <v>1.8787499999999999</v>
      </c>
      <c r="G3819">
        <f t="shared" si="179"/>
        <v>26.227201562499999</v>
      </c>
    </row>
    <row r="3820" spans="1:7">
      <c r="A3820">
        <v>1.5893200000000001</v>
      </c>
      <c r="B3820">
        <v>7</v>
      </c>
      <c r="C3820">
        <f t="shared" si="177"/>
        <v>29.275458062400002</v>
      </c>
      <c r="D3820">
        <v>4.3175699999999999</v>
      </c>
      <c r="E3820">
        <f t="shared" si="178"/>
        <v>7.1954307049000006</v>
      </c>
      <c r="F3820">
        <v>4.4471299999999996</v>
      </c>
      <c r="G3820">
        <f t="shared" si="179"/>
        <v>6.517145236900002</v>
      </c>
    </row>
    <row r="3821" spans="1:7">
      <c r="A3821">
        <v>1.4097299999999999</v>
      </c>
      <c r="B3821">
        <v>7</v>
      </c>
      <c r="C3821">
        <f t="shared" si="177"/>
        <v>31.251118672900002</v>
      </c>
      <c r="D3821">
        <v>1.0724800000000001</v>
      </c>
      <c r="E3821">
        <f t="shared" si="178"/>
        <v>35.13549335039999</v>
      </c>
      <c r="F3821">
        <v>1.0972599999999999</v>
      </c>
      <c r="G3821">
        <f t="shared" si="179"/>
        <v>34.842339507599995</v>
      </c>
    </row>
    <row r="3822" spans="1:7">
      <c r="A3822">
        <v>12.3596</v>
      </c>
      <c r="B3822">
        <v>7</v>
      </c>
      <c r="C3822">
        <f t="shared" si="177"/>
        <v>28.725312160000005</v>
      </c>
      <c r="D3822">
        <v>9.7444600000000001</v>
      </c>
      <c r="E3822">
        <f t="shared" si="178"/>
        <v>7.5320606916000008</v>
      </c>
      <c r="F3822">
        <v>11.0298</v>
      </c>
      <c r="G3822">
        <f t="shared" si="179"/>
        <v>16.239288039999998</v>
      </c>
    </row>
    <row r="3823" spans="1:7">
      <c r="A3823">
        <v>2.0891899999999999</v>
      </c>
      <c r="B3823">
        <v>7</v>
      </c>
      <c r="C3823">
        <f t="shared" si="177"/>
        <v>24.116054856099996</v>
      </c>
      <c r="D3823">
        <v>3.96231</v>
      </c>
      <c r="E3823">
        <f t="shared" si="178"/>
        <v>9.2275605361000004</v>
      </c>
      <c r="F3823">
        <v>3.46427</v>
      </c>
      <c r="G3823">
        <f t="shared" si="179"/>
        <v>12.501386632900001</v>
      </c>
    </row>
    <row r="3824" spans="1:7">
      <c r="A3824">
        <v>4.6481899999999996</v>
      </c>
      <c r="B3824">
        <v>7</v>
      </c>
      <c r="C3824">
        <f t="shared" si="177"/>
        <v>5.5310102761000017</v>
      </c>
      <c r="D3824">
        <v>4.7583200000000003</v>
      </c>
      <c r="E3824">
        <f t="shared" si="178"/>
        <v>5.0251292223999986</v>
      </c>
      <c r="F3824">
        <v>4.7345499999999996</v>
      </c>
      <c r="G3824">
        <f t="shared" si="179"/>
        <v>5.1322637025000022</v>
      </c>
    </row>
    <row r="3825" spans="1:7">
      <c r="A3825">
        <v>2.8491499999999998</v>
      </c>
      <c r="B3825">
        <v>7</v>
      </c>
      <c r="C3825">
        <f t="shared" si="177"/>
        <v>17.229555722500002</v>
      </c>
      <c r="D3825">
        <v>3.0104299999999999</v>
      </c>
      <c r="E3825">
        <f t="shared" si="178"/>
        <v>15.916668784900001</v>
      </c>
      <c r="F3825">
        <v>3.1420599999999999</v>
      </c>
      <c r="G3825">
        <f t="shared" si="179"/>
        <v>14.8837010436</v>
      </c>
    </row>
    <row r="3826" spans="1:7">
      <c r="A3826">
        <v>2.3010100000000002</v>
      </c>
      <c r="B3826">
        <v>7</v>
      </c>
      <c r="C3826">
        <f t="shared" si="177"/>
        <v>22.080507020100001</v>
      </c>
      <c r="D3826">
        <v>3.5911200000000001</v>
      </c>
      <c r="E3826">
        <f t="shared" si="178"/>
        <v>11.620462854399999</v>
      </c>
      <c r="F3826">
        <v>3.3873099999999998</v>
      </c>
      <c r="G3826">
        <f t="shared" si="179"/>
        <v>13.051529036100002</v>
      </c>
    </row>
    <row r="3827" spans="1:7">
      <c r="A3827">
        <v>5.4557000000000002</v>
      </c>
      <c r="B3827">
        <v>7</v>
      </c>
      <c r="C3827">
        <f t="shared" si="177"/>
        <v>2.3848624899999993</v>
      </c>
      <c r="D3827">
        <v>9.1153600000000008</v>
      </c>
      <c r="E3827">
        <f t="shared" si="178"/>
        <v>4.474747929600003</v>
      </c>
      <c r="F3827">
        <v>5.9843900000000003</v>
      </c>
      <c r="G3827">
        <f t="shared" si="179"/>
        <v>1.0314636720999995</v>
      </c>
    </row>
    <row r="3828" spans="1:7">
      <c r="A3828">
        <v>2.7342</v>
      </c>
      <c r="B3828">
        <v>7</v>
      </c>
      <c r="C3828">
        <f t="shared" si="177"/>
        <v>18.197049640000003</v>
      </c>
      <c r="D3828">
        <v>2.48794</v>
      </c>
      <c r="E3828">
        <f t="shared" si="178"/>
        <v>20.358685443599999</v>
      </c>
      <c r="F3828">
        <v>2.5636399999999999</v>
      </c>
      <c r="G3828">
        <f t="shared" si="179"/>
        <v>19.681290049600005</v>
      </c>
    </row>
    <row r="3829" spans="1:7">
      <c r="A3829">
        <v>4.3623200000000004</v>
      </c>
      <c r="B3829">
        <v>7</v>
      </c>
      <c r="C3829">
        <f t="shared" si="177"/>
        <v>6.9573557823999979</v>
      </c>
      <c r="D3829">
        <v>2.9275500000000001</v>
      </c>
      <c r="E3829">
        <f t="shared" si="178"/>
        <v>16.5848490025</v>
      </c>
      <c r="F3829">
        <v>3.4613100000000001</v>
      </c>
      <c r="G3829">
        <f t="shared" si="179"/>
        <v>12.522326916099999</v>
      </c>
    </row>
    <row r="3830" spans="1:7">
      <c r="A3830">
        <v>6.4543299999999997</v>
      </c>
      <c r="B3830">
        <v>7</v>
      </c>
      <c r="C3830">
        <f t="shared" si="177"/>
        <v>0.29775574890000034</v>
      </c>
      <c r="D3830">
        <v>4.3540799999999997</v>
      </c>
      <c r="E3830">
        <f t="shared" si="178"/>
        <v>7.0008926464000014</v>
      </c>
      <c r="F3830">
        <v>4.8937200000000001</v>
      </c>
      <c r="G3830">
        <f t="shared" si="179"/>
        <v>4.4364154384000001</v>
      </c>
    </row>
    <row r="3831" spans="1:7">
      <c r="A3831">
        <v>2.4153899999999999</v>
      </c>
      <c r="B3831">
        <v>7</v>
      </c>
      <c r="C3831">
        <f t="shared" si="177"/>
        <v>21.018648852099997</v>
      </c>
      <c r="D3831">
        <v>2.4236300000000002</v>
      </c>
      <c r="E3831">
        <f t="shared" si="178"/>
        <v>20.943162376899998</v>
      </c>
      <c r="F3831">
        <v>2.15476</v>
      </c>
      <c r="G3831">
        <f t="shared" si="179"/>
        <v>23.476350657600005</v>
      </c>
    </row>
    <row r="3832" spans="1:7">
      <c r="A3832">
        <v>2.7932899999999998</v>
      </c>
      <c r="B3832">
        <v>7</v>
      </c>
      <c r="C3832">
        <f t="shared" si="177"/>
        <v>17.696409024100003</v>
      </c>
      <c r="D3832">
        <v>2.9085200000000002</v>
      </c>
      <c r="E3832">
        <f t="shared" si="178"/>
        <v>16.740208590399998</v>
      </c>
      <c r="F3832">
        <v>2.8601800000000002</v>
      </c>
      <c r="G3832">
        <f t="shared" si="179"/>
        <v>17.138109632400003</v>
      </c>
    </row>
    <row r="3833" spans="1:7">
      <c r="A3833">
        <v>8.7285199999999996</v>
      </c>
      <c r="B3833">
        <v>7</v>
      </c>
      <c r="C3833">
        <f t="shared" si="177"/>
        <v>2.9877813903999986</v>
      </c>
      <c r="D3833">
        <v>8.3357200000000002</v>
      </c>
      <c r="E3833">
        <f t="shared" si="178"/>
        <v>1.7841479184000006</v>
      </c>
      <c r="F3833">
        <v>7.3837700000000002</v>
      </c>
      <c r="G3833">
        <f t="shared" si="179"/>
        <v>0.14727941290000013</v>
      </c>
    </row>
    <row r="3834" spans="1:7">
      <c r="A3834">
        <v>3.0632600000000001</v>
      </c>
      <c r="B3834">
        <v>7</v>
      </c>
      <c r="C3834">
        <f t="shared" si="177"/>
        <v>15.497921827599999</v>
      </c>
      <c r="D3834">
        <v>4.2505800000000002</v>
      </c>
      <c r="E3834">
        <f t="shared" si="178"/>
        <v>7.5593103363999985</v>
      </c>
      <c r="F3834">
        <v>4.2058499999999999</v>
      </c>
      <c r="G3834">
        <f t="shared" si="179"/>
        <v>7.8072742225000011</v>
      </c>
    </row>
    <row r="3835" spans="1:7">
      <c r="A3835">
        <v>5.4170800000000003</v>
      </c>
      <c r="B3835">
        <v>7</v>
      </c>
      <c r="C3835">
        <f t="shared" si="177"/>
        <v>2.5056357263999991</v>
      </c>
      <c r="D3835">
        <v>5.7629700000000001</v>
      </c>
      <c r="E3835">
        <f t="shared" si="178"/>
        <v>1.5302432208999996</v>
      </c>
      <c r="F3835">
        <v>6.65543</v>
      </c>
      <c r="G3835">
        <f t="shared" si="179"/>
        <v>0.11872848490000003</v>
      </c>
    </row>
    <row r="3836" spans="1:7">
      <c r="A3836">
        <v>2.3887800000000001</v>
      </c>
      <c r="B3836">
        <v>7</v>
      </c>
      <c r="C3836">
        <f t="shared" si="177"/>
        <v>21.263349888399993</v>
      </c>
      <c r="D3836">
        <v>1.7331700000000001</v>
      </c>
      <c r="E3836">
        <f t="shared" si="178"/>
        <v>27.739498248899995</v>
      </c>
      <c r="F3836">
        <v>1.8428100000000001</v>
      </c>
      <c r="G3836">
        <f t="shared" si="179"/>
        <v>26.596608696099999</v>
      </c>
    </row>
    <row r="3837" spans="1:7">
      <c r="A3837">
        <v>3.1657999999999999</v>
      </c>
      <c r="B3837">
        <v>7</v>
      </c>
      <c r="C3837">
        <f t="shared" si="177"/>
        <v>14.701089640000001</v>
      </c>
      <c r="D3837">
        <v>3.5515300000000001</v>
      </c>
      <c r="E3837">
        <f t="shared" si="178"/>
        <v>11.8919453409</v>
      </c>
      <c r="F3837">
        <v>3.4105599999999998</v>
      </c>
      <c r="G3837">
        <f t="shared" si="179"/>
        <v>12.884079513600001</v>
      </c>
    </row>
    <row r="3838" spans="1:7">
      <c r="A3838">
        <v>15.523300000000001</v>
      </c>
      <c r="B3838">
        <v>7</v>
      </c>
      <c r="C3838">
        <f t="shared" si="177"/>
        <v>72.64664289000001</v>
      </c>
      <c r="D3838">
        <v>20.600300000000001</v>
      </c>
      <c r="E3838">
        <f t="shared" si="178"/>
        <v>184.96816009000003</v>
      </c>
      <c r="F3838">
        <v>17.441400000000002</v>
      </c>
      <c r="G3838">
        <f t="shared" si="179"/>
        <v>109.02283396000003</v>
      </c>
    </row>
    <row r="3839" spans="1:7">
      <c r="A3839">
        <v>6.4764900000000001</v>
      </c>
      <c r="B3839">
        <v>7</v>
      </c>
      <c r="C3839">
        <f t="shared" si="177"/>
        <v>0.27406272009999993</v>
      </c>
      <c r="D3839">
        <v>6.3356199999999996</v>
      </c>
      <c r="E3839">
        <f t="shared" si="178"/>
        <v>0.44140078440000058</v>
      </c>
      <c r="F3839">
        <v>5.8114100000000004</v>
      </c>
      <c r="G3839">
        <f t="shared" si="179"/>
        <v>1.412746188099999</v>
      </c>
    </row>
    <row r="3840" spans="1:7">
      <c r="A3840">
        <v>1.9674700000000001</v>
      </c>
      <c r="B3840">
        <v>7</v>
      </c>
      <c r="C3840">
        <f t="shared" si="177"/>
        <v>25.326358200899996</v>
      </c>
      <c r="D3840">
        <v>1.8588</v>
      </c>
      <c r="E3840">
        <f t="shared" si="178"/>
        <v>26.431937439999995</v>
      </c>
      <c r="F3840">
        <v>6.6465899999999998</v>
      </c>
      <c r="G3840">
        <f t="shared" si="179"/>
        <v>0.12489862810000016</v>
      </c>
    </row>
    <row r="3841" spans="1:7">
      <c r="A3841">
        <v>4.5002199999999997</v>
      </c>
      <c r="B3841">
        <v>7</v>
      </c>
      <c r="C3841">
        <f t="shared" si="177"/>
        <v>6.2489000484000012</v>
      </c>
      <c r="D3841">
        <v>5.0560999999999998</v>
      </c>
      <c r="E3841">
        <f t="shared" si="178"/>
        <v>3.7787472100000006</v>
      </c>
      <c r="F3841">
        <v>4.6071099999999996</v>
      </c>
      <c r="G3841">
        <f t="shared" si="179"/>
        <v>5.7259225521000019</v>
      </c>
    </row>
    <row r="3842" spans="1:7">
      <c r="A3842">
        <v>4.93858</v>
      </c>
      <c r="B3842">
        <v>7</v>
      </c>
      <c r="C3842">
        <f t="shared" si="177"/>
        <v>4.2494524164000005</v>
      </c>
      <c r="D3842">
        <v>5.98752</v>
      </c>
      <c r="E3842">
        <f t="shared" si="178"/>
        <v>1.0251157504000001</v>
      </c>
      <c r="F3842">
        <v>5.9421799999999996</v>
      </c>
      <c r="G3842">
        <f t="shared" si="179"/>
        <v>1.1189831524000009</v>
      </c>
    </row>
    <row r="3843" spans="1:7">
      <c r="A3843">
        <v>5.2774999999999999</v>
      </c>
      <c r="B3843">
        <v>7</v>
      </c>
      <c r="C3843">
        <f t="shared" ref="C3843:C3906" si="180">+(A3843-B3843)^2</f>
        <v>2.9670062500000003</v>
      </c>
      <c r="D3843">
        <v>5.6665700000000001</v>
      </c>
      <c r="E3843">
        <f t="shared" ref="E3843:E3906" si="181">+(B3843-D3843)^2</f>
        <v>1.7780355648999997</v>
      </c>
      <c r="F3843">
        <v>5.67537</v>
      </c>
      <c r="G3843">
        <f t="shared" ref="G3843:G3906" si="182">+(B3843-F3843)^2</f>
        <v>1.7546446368999999</v>
      </c>
    </row>
    <row r="3844" spans="1:7">
      <c r="A3844">
        <v>4.6481899999999996</v>
      </c>
      <c r="B3844">
        <v>7</v>
      </c>
      <c r="C3844">
        <f t="shared" si="180"/>
        <v>5.5310102761000017</v>
      </c>
      <c r="D3844">
        <v>4.7583200000000003</v>
      </c>
      <c r="E3844">
        <f t="shared" si="181"/>
        <v>5.0251292223999986</v>
      </c>
      <c r="F3844">
        <v>4.7345499999999996</v>
      </c>
      <c r="G3844">
        <f t="shared" si="182"/>
        <v>5.1322637025000022</v>
      </c>
    </row>
    <row r="3845" spans="1:7">
      <c r="A3845">
        <v>4.7030000000000003</v>
      </c>
      <c r="B3845">
        <v>7</v>
      </c>
      <c r="C3845">
        <f t="shared" si="180"/>
        <v>5.2762089999999988</v>
      </c>
      <c r="D3845">
        <v>5.0911600000000004</v>
      </c>
      <c r="E3845">
        <f t="shared" si="181"/>
        <v>3.6436701455999985</v>
      </c>
      <c r="F3845">
        <v>4.4051299999999998</v>
      </c>
      <c r="G3845">
        <f t="shared" si="182"/>
        <v>6.7333503169000011</v>
      </c>
    </row>
    <row r="3846" spans="1:7">
      <c r="A3846">
        <v>3.1051700000000002</v>
      </c>
      <c r="B3846">
        <v>7</v>
      </c>
      <c r="C3846">
        <f t="shared" si="180"/>
        <v>15.169700728899999</v>
      </c>
      <c r="D3846">
        <v>3.83121</v>
      </c>
      <c r="E3846">
        <f t="shared" si="181"/>
        <v>10.041230064100001</v>
      </c>
      <c r="F3846">
        <v>4.2942999999999998</v>
      </c>
      <c r="G3846">
        <f t="shared" si="182"/>
        <v>7.3208124900000016</v>
      </c>
    </row>
    <row r="3847" spans="1:7">
      <c r="A3847">
        <v>5.4921499999999996</v>
      </c>
      <c r="B3847">
        <v>7</v>
      </c>
      <c r="C3847">
        <f t="shared" si="180"/>
        <v>2.2736116225000012</v>
      </c>
      <c r="D3847">
        <v>11.908799999999999</v>
      </c>
      <c r="E3847">
        <f t="shared" si="181"/>
        <v>24.096317439999993</v>
      </c>
      <c r="F3847">
        <v>10.068199999999999</v>
      </c>
      <c r="G3847">
        <f t="shared" si="182"/>
        <v>9.4138512399999943</v>
      </c>
    </row>
    <row r="3848" spans="1:7">
      <c r="A3848">
        <v>3.3020299999999998</v>
      </c>
      <c r="B3848">
        <v>7</v>
      </c>
      <c r="C3848">
        <f t="shared" si="180"/>
        <v>13.674982120900001</v>
      </c>
      <c r="D3848">
        <v>2.5271499999999998</v>
      </c>
      <c r="E3848">
        <f t="shared" si="181"/>
        <v>20.006387122500001</v>
      </c>
      <c r="F3848">
        <v>2.8417500000000002</v>
      </c>
      <c r="G3848">
        <f t="shared" si="182"/>
        <v>17.291043062499998</v>
      </c>
    </row>
    <row r="3849" spans="1:7">
      <c r="A3849">
        <v>3.0218699999999998</v>
      </c>
      <c r="B3849">
        <v>7</v>
      </c>
      <c r="C3849">
        <f t="shared" si="180"/>
        <v>15.825518296900002</v>
      </c>
      <c r="D3849">
        <v>5.66214</v>
      </c>
      <c r="E3849">
        <f t="shared" si="181"/>
        <v>1.7898693796</v>
      </c>
      <c r="F3849">
        <v>6.3882599999999998</v>
      </c>
      <c r="G3849">
        <f t="shared" si="182"/>
        <v>0.37422582760000023</v>
      </c>
    </row>
    <row r="3850" spans="1:7">
      <c r="A3850">
        <v>7.63856</v>
      </c>
      <c r="B3850">
        <v>7</v>
      </c>
      <c r="C3850">
        <f t="shared" si="180"/>
        <v>0.40775887360000002</v>
      </c>
      <c r="D3850">
        <v>6.9504299999999999</v>
      </c>
      <c r="E3850">
        <f t="shared" si="181"/>
        <v>2.4571849000000114E-3</v>
      </c>
      <c r="F3850">
        <v>7.0337800000000001</v>
      </c>
      <c r="G3850">
        <f t="shared" si="182"/>
        <v>1.1410884000000096E-3</v>
      </c>
    </row>
    <row r="3851" spans="1:7">
      <c r="A3851">
        <v>2.6970100000000001</v>
      </c>
      <c r="B3851">
        <v>7</v>
      </c>
      <c r="C3851">
        <f t="shared" si="180"/>
        <v>18.515722940099995</v>
      </c>
      <c r="D3851">
        <v>2.8681899999999998</v>
      </c>
      <c r="E3851">
        <f t="shared" si="181"/>
        <v>17.071853876099997</v>
      </c>
      <c r="F3851">
        <v>2.4775</v>
      </c>
      <c r="G3851">
        <f t="shared" si="182"/>
        <v>20.453006250000001</v>
      </c>
    </row>
    <row r="3852" spans="1:7">
      <c r="A3852">
        <v>4.9988999999999999</v>
      </c>
      <c r="B3852">
        <v>7</v>
      </c>
      <c r="C3852">
        <f t="shared" si="180"/>
        <v>4.0044012100000002</v>
      </c>
      <c r="D3852">
        <v>10.2697</v>
      </c>
      <c r="E3852">
        <f t="shared" si="181"/>
        <v>10.690938090000001</v>
      </c>
      <c r="F3852">
        <v>7.10867</v>
      </c>
      <c r="G3852">
        <f t="shared" si="182"/>
        <v>1.180916890000001E-2</v>
      </c>
    </row>
    <row r="3853" spans="1:7">
      <c r="A3853">
        <v>4.6481899999999996</v>
      </c>
      <c r="B3853">
        <v>7</v>
      </c>
      <c r="C3853">
        <f t="shared" si="180"/>
        <v>5.5310102761000017</v>
      </c>
      <c r="D3853">
        <v>4.7583200000000003</v>
      </c>
      <c r="E3853">
        <f t="shared" si="181"/>
        <v>5.0251292223999986</v>
      </c>
      <c r="F3853">
        <v>4.7345499999999996</v>
      </c>
      <c r="G3853">
        <f t="shared" si="182"/>
        <v>5.1322637025000022</v>
      </c>
    </row>
    <row r="3854" spans="1:7">
      <c r="A3854">
        <v>2.4096199999999999</v>
      </c>
      <c r="B3854">
        <v>7</v>
      </c>
      <c r="C3854">
        <f t="shared" si="180"/>
        <v>21.071588544399997</v>
      </c>
      <c r="D3854">
        <v>2.9564400000000002</v>
      </c>
      <c r="E3854">
        <f t="shared" si="181"/>
        <v>16.350377473599995</v>
      </c>
      <c r="F3854">
        <v>2.7601100000000001</v>
      </c>
      <c r="G3854">
        <f t="shared" si="182"/>
        <v>17.976667212100001</v>
      </c>
    </row>
    <row r="3855" spans="1:7">
      <c r="A3855">
        <v>9.7424599999999995</v>
      </c>
      <c r="B3855">
        <v>7</v>
      </c>
      <c r="C3855">
        <f t="shared" si="180"/>
        <v>7.5210868515999971</v>
      </c>
      <c r="D3855">
        <v>7.8129499999999998</v>
      </c>
      <c r="E3855">
        <f t="shared" si="181"/>
        <v>0.66088770249999973</v>
      </c>
      <c r="F3855">
        <v>7.2183700000000002</v>
      </c>
      <c r="G3855">
        <f t="shared" si="182"/>
        <v>4.7685456900000076E-2</v>
      </c>
    </row>
    <row r="3856" spans="1:7">
      <c r="A3856">
        <v>5.76431</v>
      </c>
      <c r="B3856">
        <v>7</v>
      </c>
      <c r="C3856">
        <f t="shared" si="180"/>
        <v>1.5269297760999998</v>
      </c>
      <c r="D3856">
        <v>5.4599399999999996</v>
      </c>
      <c r="E3856">
        <f t="shared" si="181"/>
        <v>2.3717848036000011</v>
      </c>
      <c r="F3856">
        <v>5.4201899999999998</v>
      </c>
      <c r="G3856">
        <f t="shared" si="182"/>
        <v>2.4957996361000006</v>
      </c>
    </row>
    <row r="3857" spans="1:7">
      <c r="A3857">
        <v>3.2391000000000001</v>
      </c>
      <c r="B3857">
        <v>7</v>
      </c>
      <c r="C3857">
        <f t="shared" si="180"/>
        <v>14.14436881</v>
      </c>
      <c r="D3857">
        <v>3.4298999999999999</v>
      </c>
      <c r="E3857">
        <f t="shared" si="181"/>
        <v>12.745614010000001</v>
      </c>
      <c r="F3857">
        <v>3.3368500000000001</v>
      </c>
      <c r="G3857">
        <f t="shared" si="182"/>
        <v>13.418667922499999</v>
      </c>
    </row>
    <row r="3858" spans="1:7">
      <c r="A3858">
        <v>4.2410600000000001</v>
      </c>
      <c r="B3858">
        <v>7</v>
      </c>
      <c r="C3858">
        <f t="shared" si="180"/>
        <v>7.6117499235999997</v>
      </c>
      <c r="D3858">
        <v>5.7559199999999997</v>
      </c>
      <c r="E3858">
        <f t="shared" si="181"/>
        <v>1.5477350464000008</v>
      </c>
      <c r="F3858">
        <v>6.5900100000000004</v>
      </c>
      <c r="G3858">
        <f t="shared" si="182"/>
        <v>0.16809180009999969</v>
      </c>
    </row>
    <row r="3859" spans="1:7">
      <c r="A3859">
        <v>5.6006999999999998</v>
      </c>
      <c r="B3859">
        <v>7</v>
      </c>
      <c r="C3859">
        <f t="shared" si="180"/>
        <v>1.9580404900000006</v>
      </c>
      <c r="D3859">
        <v>5.2392000000000003</v>
      </c>
      <c r="E3859">
        <f t="shared" si="181"/>
        <v>3.1004166399999988</v>
      </c>
      <c r="F3859">
        <v>5.7546299999999997</v>
      </c>
      <c r="G3859">
        <f t="shared" si="182"/>
        <v>1.5509464369000008</v>
      </c>
    </row>
    <row r="3860" spans="1:7">
      <c r="A3860">
        <v>4.6481899999999996</v>
      </c>
      <c r="B3860">
        <v>7</v>
      </c>
      <c r="C3860">
        <f t="shared" si="180"/>
        <v>5.5310102761000017</v>
      </c>
      <c r="D3860">
        <v>4.7583200000000003</v>
      </c>
      <c r="E3860">
        <f t="shared" si="181"/>
        <v>5.0251292223999986</v>
      </c>
      <c r="F3860">
        <v>4.7345499999999996</v>
      </c>
      <c r="G3860">
        <f t="shared" si="182"/>
        <v>5.1322637025000022</v>
      </c>
    </row>
    <row r="3861" spans="1:7">
      <c r="A3861">
        <v>3.10955</v>
      </c>
      <c r="B3861">
        <v>7</v>
      </c>
      <c r="C3861">
        <f t="shared" si="180"/>
        <v>15.1356012025</v>
      </c>
      <c r="D3861">
        <v>3.3028599999999999</v>
      </c>
      <c r="E3861">
        <f t="shared" si="181"/>
        <v>13.668844179600001</v>
      </c>
      <c r="F3861">
        <v>3.3393700000000002</v>
      </c>
      <c r="G3861">
        <f t="shared" si="182"/>
        <v>13.4002119969</v>
      </c>
    </row>
    <row r="3862" spans="1:7">
      <c r="A3862">
        <v>2.8365499999999999</v>
      </c>
      <c r="B3862">
        <v>7</v>
      </c>
      <c r="C3862">
        <f t="shared" si="180"/>
        <v>17.334315902500002</v>
      </c>
      <c r="D3862">
        <v>2.8485900000000002</v>
      </c>
      <c r="E3862">
        <f t="shared" si="181"/>
        <v>17.234204988100004</v>
      </c>
      <c r="F3862">
        <v>2.6878199999999999</v>
      </c>
      <c r="G3862">
        <f t="shared" si="182"/>
        <v>18.594896352399996</v>
      </c>
    </row>
    <row r="3863" spans="1:7">
      <c r="A3863">
        <v>3.4928300000000001</v>
      </c>
      <c r="B3863">
        <v>7</v>
      </c>
      <c r="C3863">
        <f t="shared" si="180"/>
        <v>12.3002414089</v>
      </c>
      <c r="D3863">
        <v>3.1999</v>
      </c>
      <c r="E3863">
        <f t="shared" si="181"/>
        <v>14.44076001</v>
      </c>
      <c r="F3863">
        <v>3.1752899999999999</v>
      </c>
      <c r="G3863">
        <f t="shared" si="182"/>
        <v>14.6284065841</v>
      </c>
    </row>
    <row r="3864" spans="1:7">
      <c r="A3864">
        <v>14.4148</v>
      </c>
      <c r="B3864">
        <v>7</v>
      </c>
      <c r="C3864">
        <f t="shared" si="180"/>
        <v>54.979259039999995</v>
      </c>
      <c r="D3864">
        <v>13.681100000000001</v>
      </c>
      <c r="E3864">
        <f t="shared" si="181"/>
        <v>44.637097210000007</v>
      </c>
      <c r="F3864">
        <v>10.735300000000001</v>
      </c>
      <c r="G3864">
        <f t="shared" si="182"/>
        <v>13.952466090000003</v>
      </c>
    </row>
    <row r="3865" spans="1:7">
      <c r="A3865">
        <v>5.2622900000000001</v>
      </c>
      <c r="B3865">
        <v>7</v>
      </c>
      <c r="C3865">
        <f t="shared" si="180"/>
        <v>3.0196360440999994</v>
      </c>
      <c r="D3865">
        <v>7.0590000000000002</v>
      </c>
      <c r="E3865">
        <f t="shared" si="181"/>
        <v>3.4810000000000192E-3</v>
      </c>
      <c r="F3865">
        <v>4.4779600000000004</v>
      </c>
      <c r="G3865">
        <f t="shared" si="182"/>
        <v>6.3606857615999983</v>
      </c>
    </row>
    <row r="3866" spans="1:7">
      <c r="A3866">
        <v>2.1299100000000002</v>
      </c>
      <c r="B3866">
        <v>7</v>
      </c>
      <c r="C3866">
        <f t="shared" si="180"/>
        <v>23.717776608099992</v>
      </c>
      <c r="D3866">
        <v>1.84633</v>
      </c>
      <c r="E3866">
        <f t="shared" si="181"/>
        <v>26.5603144689</v>
      </c>
      <c r="F3866">
        <v>1.8787499999999999</v>
      </c>
      <c r="G3866">
        <f t="shared" si="182"/>
        <v>26.227201562499999</v>
      </c>
    </row>
    <row r="3867" spans="1:7">
      <c r="A3867">
        <v>7.8536000000000001</v>
      </c>
      <c r="B3867">
        <v>7</v>
      </c>
      <c r="C3867">
        <f t="shared" si="180"/>
        <v>0.72863296000000022</v>
      </c>
      <c r="D3867">
        <v>8.5258299999999991</v>
      </c>
      <c r="E3867">
        <f t="shared" si="181"/>
        <v>2.3281571888999975</v>
      </c>
      <c r="F3867">
        <v>7.7202000000000002</v>
      </c>
      <c r="G3867">
        <f t="shared" si="182"/>
        <v>0.51868804000000024</v>
      </c>
    </row>
    <row r="3868" spans="1:7">
      <c r="A3868">
        <v>3.6396099999999998</v>
      </c>
      <c r="B3868">
        <v>7</v>
      </c>
      <c r="C3868">
        <f t="shared" si="180"/>
        <v>11.292220952100001</v>
      </c>
      <c r="D3868">
        <v>5.3427899999999999</v>
      </c>
      <c r="E3868">
        <f t="shared" si="181"/>
        <v>2.7463449841000003</v>
      </c>
      <c r="F3868">
        <v>5.2835799999999997</v>
      </c>
      <c r="G3868">
        <f t="shared" si="182"/>
        <v>2.9460976164000008</v>
      </c>
    </row>
    <row r="3869" spans="1:7">
      <c r="A3869">
        <v>4.27658</v>
      </c>
      <c r="B3869">
        <v>7</v>
      </c>
      <c r="C3869">
        <f t="shared" si="180"/>
        <v>7.4170164963999996</v>
      </c>
      <c r="D3869">
        <v>4.4716100000000001</v>
      </c>
      <c r="E3869">
        <f t="shared" si="181"/>
        <v>6.3927559920999997</v>
      </c>
      <c r="F3869">
        <v>4.3561899999999998</v>
      </c>
      <c r="G3869">
        <f t="shared" si="182"/>
        <v>6.9897313161000012</v>
      </c>
    </row>
    <row r="3870" spans="1:7">
      <c r="A3870">
        <v>4.5817500000000004</v>
      </c>
      <c r="B3870">
        <v>7</v>
      </c>
      <c r="C3870">
        <f t="shared" si="180"/>
        <v>5.8479330624999983</v>
      </c>
      <c r="D3870">
        <v>3.9314100000000001</v>
      </c>
      <c r="E3870">
        <f t="shared" si="181"/>
        <v>9.4162445880999996</v>
      </c>
      <c r="F3870">
        <v>3.7655699999999999</v>
      </c>
      <c r="G3870">
        <f t="shared" si="182"/>
        <v>10.461537424900001</v>
      </c>
    </row>
    <row r="3871" spans="1:7">
      <c r="A3871">
        <v>4.4869599999999998</v>
      </c>
      <c r="B3871">
        <v>7</v>
      </c>
      <c r="C3871">
        <f t="shared" si="180"/>
        <v>6.3153700416000005</v>
      </c>
      <c r="D3871">
        <v>4.4453399999999998</v>
      </c>
      <c r="E3871">
        <f t="shared" si="181"/>
        <v>6.5262877156000005</v>
      </c>
      <c r="F3871">
        <v>4.4824900000000003</v>
      </c>
      <c r="G3871">
        <f t="shared" si="182"/>
        <v>6.3378566000999985</v>
      </c>
    </row>
    <row r="3872" spans="1:7">
      <c r="A3872">
        <v>3.6359499999999998</v>
      </c>
      <c r="B3872">
        <v>7</v>
      </c>
      <c r="C3872">
        <f t="shared" si="180"/>
        <v>11.316832402500001</v>
      </c>
      <c r="D3872">
        <v>3.3065799999999999</v>
      </c>
      <c r="E3872">
        <f t="shared" si="181"/>
        <v>13.641351296400002</v>
      </c>
      <c r="F3872">
        <v>6.4144500000000004</v>
      </c>
      <c r="G3872">
        <f t="shared" si="182"/>
        <v>0.34286880249999951</v>
      </c>
    </row>
    <row r="3873" spans="1:7">
      <c r="A3873">
        <v>7.6366199999999997</v>
      </c>
      <c r="B3873">
        <v>7</v>
      </c>
      <c r="C3873">
        <f t="shared" si="180"/>
        <v>0.40528502439999969</v>
      </c>
      <c r="D3873">
        <v>6.6804699999999997</v>
      </c>
      <c r="E3873">
        <f t="shared" si="181"/>
        <v>0.1020994209000002</v>
      </c>
      <c r="F3873">
        <v>6.5980800000000004</v>
      </c>
      <c r="G3873">
        <f t="shared" si="182"/>
        <v>0.16153968639999969</v>
      </c>
    </row>
    <row r="3874" spans="1:7">
      <c r="A3874">
        <v>6.4935499999999999</v>
      </c>
      <c r="B3874">
        <v>7</v>
      </c>
      <c r="C3874">
        <f t="shared" si="180"/>
        <v>0.25649160250000008</v>
      </c>
      <c r="D3874">
        <v>5.7740799999999997</v>
      </c>
      <c r="E3874">
        <f t="shared" si="181"/>
        <v>1.5028798464000008</v>
      </c>
      <c r="F3874">
        <v>6.7829499999999996</v>
      </c>
      <c r="G3874">
        <f t="shared" si="182"/>
        <v>4.7110702500000178E-2</v>
      </c>
    </row>
    <row r="3875" spans="1:7">
      <c r="A3875">
        <v>4.71638</v>
      </c>
      <c r="B3875">
        <v>7</v>
      </c>
      <c r="C3875">
        <f t="shared" si="180"/>
        <v>5.2149203043999997</v>
      </c>
      <c r="D3875">
        <v>4.80532</v>
      </c>
      <c r="E3875">
        <f t="shared" si="181"/>
        <v>4.8166203023999996</v>
      </c>
      <c r="F3875">
        <v>4.9420200000000003</v>
      </c>
      <c r="G3875">
        <f t="shared" si="182"/>
        <v>4.2352816803999991</v>
      </c>
    </row>
    <row r="3876" spans="1:7">
      <c r="A3876">
        <v>5.8763899999999998</v>
      </c>
      <c r="B3876">
        <v>7</v>
      </c>
      <c r="C3876">
        <f t="shared" si="180"/>
        <v>1.2624994321000005</v>
      </c>
      <c r="D3876">
        <v>5.9572200000000004</v>
      </c>
      <c r="E3876">
        <f t="shared" si="181"/>
        <v>1.0873901283999992</v>
      </c>
      <c r="F3876">
        <v>6.3235000000000001</v>
      </c>
      <c r="G3876">
        <f t="shared" si="182"/>
        <v>0.45765224999999982</v>
      </c>
    </row>
    <row r="3877" spans="1:7">
      <c r="A3877">
        <v>4.7901999999999996</v>
      </c>
      <c r="B3877">
        <v>7</v>
      </c>
      <c r="C3877">
        <f t="shared" si="180"/>
        <v>4.8832160400000015</v>
      </c>
      <c r="D3877">
        <v>4.3618399999999999</v>
      </c>
      <c r="E3877">
        <f t="shared" si="181"/>
        <v>6.9598881856000006</v>
      </c>
      <c r="F3877">
        <v>4.4621599999999999</v>
      </c>
      <c r="G3877">
        <f t="shared" si="182"/>
        <v>6.4406318656000003</v>
      </c>
    </row>
    <row r="3878" spans="1:7">
      <c r="A3878">
        <v>3.0129700000000001</v>
      </c>
      <c r="B3878">
        <v>7</v>
      </c>
      <c r="C3878">
        <f t="shared" si="180"/>
        <v>15.896408220899998</v>
      </c>
      <c r="D3878">
        <v>3.2869899999999999</v>
      </c>
      <c r="E3878">
        <f t="shared" si="181"/>
        <v>13.7864432601</v>
      </c>
      <c r="F3878">
        <v>3.2897400000000001</v>
      </c>
      <c r="G3878">
        <f t="shared" si="182"/>
        <v>13.766029267599999</v>
      </c>
    </row>
    <row r="3879" spans="1:7">
      <c r="A3879">
        <v>1.49177</v>
      </c>
      <c r="B3879">
        <v>7</v>
      </c>
      <c r="C3879">
        <f t="shared" si="180"/>
        <v>30.340597732900001</v>
      </c>
      <c r="D3879">
        <v>1.7159800000000001</v>
      </c>
      <c r="E3879">
        <f t="shared" si="181"/>
        <v>27.920867360399999</v>
      </c>
      <c r="F3879">
        <v>1.4676100000000001</v>
      </c>
      <c r="G3879">
        <f t="shared" si="182"/>
        <v>30.607339112099993</v>
      </c>
    </row>
    <row r="3880" spans="1:7">
      <c r="A3880">
        <v>2.0797500000000002</v>
      </c>
      <c r="B3880">
        <v>7</v>
      </c>
      <c r="C3880">
        <f t="shared" si="180"/>
        <v>24.208860062499994</v>
      </c>
      <c r="D3880">
        <v>2.1459600000000001</v>
      </c>
      <c r="E3880">
        <f t="shared" si="181"/>
        <v>23.561704321599994</v>
      </c>
      <c r="F3880">
        <v>2.4396100000000001</v>
      </c>
      <c r="G3880">
        <f t="shared" si="182"/>
        <v>20.7971569521</v>
      </c>
    </row>
    <row r="3881" spans="1:7">
      <c r="A3881">
        <v>2.5979399999999999</v>
      </c>
      <c r="B3881">
        <v>7</v>
      </c>
      <c r="C3881">
        <f t="shared" si="180"/>
        <v>19.378132243600003</v>
      </c>
      <c r="D3881">
        <v>3.2342599999999999</v>
      </c>
      <c r="E3881">
        <f t="shared" si="181"/>
        <v>14.1807977476</v>
      </c>
      <c r="F3881">
        <v>2.8342000000000001</v>
      </c>
      <c r="G3881">
        <f t="shared" si="182"/>
        <v>17.353889639999998</v>
      </c>
    </row>
    <row r="3882" spans="1:7">
      <c r="A3882">
        <v>4.4849199999999998</v>
      </c>
      <c r="B3882">
        <v>7</v>
      </c>
      <c r="C3882">
        <f t="shared" si="180"/>
        <v>6.3256274064000007</v>
      </c>
      <c r="D3882">
        <v>7.0110099999999997</v>
      </c>
      <c r="E3882">
        <f t="shared" si="181"/>
        <v>1.2122009999999432E-4</v>
      </c>
      <c r="F3882">
        <v>7.0572499999999998</v>
      </c>
      <c r="G3882">
        <f t="shared" si="182"/>
        <v>3.2775624999999771E-3</v>
      </c>
    </row>
    <row r="3883" spans="1:7">
      <c r="A3883">
        <v>4.6481899999999996</v>
      </c>
      <c r="B3883">
        <v>7</v>
      </c>
      <c r="C3883">
        <f t="shared" si="180"/>
        <v>5.5310102761000017</v>
      </c>
      <c r="D3883">
        <v>4.7583200000000003</v>
      </c>
      <c r="E3883">
        <f t="shared" si="181"/>
        <v>5.0251292223999986</v>
      </c>
      <c r="F3883">
        <v>4.7345499999999996</v>
      </c>
      <c r="G3883">
        <f t="shared" si="182"/>
        <v>5.1322637025000022</v>
      </c>
    </row>
    <row r="3884" spans="1:7">
      <c r="A3884">
        <v>2.4061499999999998</v>
      </c>
      <c r="B3884">
        <v>7</v>
      </c>
      <c r="C3884">
        <f t="shared" si="180"/>
        <v>21.103457822499998</v>
      </c>
      <c r="D3884">
        <v>2.2875200000000002</v>
      </c>
      <c r="E3884">
        <f t="shared" si="181"/>
        <v>22.207467750399992</v>
      </c>
      <c r="F3884">
        <v>2.2296200000000002</v>
      </c>
      <c r="G3884">
        <f t="shared" si="182"/>
        <v>22.756525344399993</v>
      </c>
    </row>
    <row r="3885" spans="1:7">
      <c r="A3885">
        <v>3.1805400000000001</v>
      </c>
      <c r="B3885">
        <v>7</v>
      </c>
      <c r="C3885">
        <f t="shared" si="180"/>
        <v>14.588274691599999</v>
      </c>
      <c r="D3885">
        <v>4.9895800000000001</v>
      </c>
      <c r="E3885">
        <f t="shared" si="181"/>
        <v>4.0417885763999992</v>
      </c>
      <c r="F3885">
        <v>6.99465</v>
      </c>
      <c r="G3885">
        <f t="shared" si="182"/>
        <v>2.8622499999999637E-5</v>
      </c>
    </row>
    <row r="3886" spans="1:7">
      <c r="A3886">
        <v>2.2689599999999999</v>
      </c>
      <c r="B3886">
        <v>7</v>
      </c>
      <c r="C3886">
        <f t="shared" si="180"/>
        <v>22.382739481600002</v>
      </c>
      <c r="D3886">
        <v>2.2067100000000002</v>
      </c>
      <c r="E3886">
        <f t="shared" si="181"/>
        <v>22.975629024099998</v>
      </c>
      <c r="F3886">
        <v>2.2373500000000002</v>
      </c>
      <c r="G3886">
        <f t="shared" si="182"/>
        <v>22.682835022499997</v>
      </c>
    </row>
    <row r="3887" spans="1:7">
      <c r="A3887">
        <v>8.3710900000000006</v>
      </c>
      <c r="B3887">
        <v>7</v>
      </c>
      <c r="C3887">
        <f t="shared" si="180"/>
        <v>1.8798877881000016</v>
      </c>
      <c r="D3887">
        <v>14.412100000000001</v>
      </c>
      <c r="E3887">
        <f t="shared" si="181"/>
        <v>54.939226410000011</v>
      </c>
      <c r="F3887">
        <v>10.746600000000001</v>
      </c>
      <c r="G3887">
        <f t="shared" si="182"/>
        <v>14.037011560000007</v>
      </c>
    </row>
    <row r="3888" spans="1:7">
      <c r="A3888">
        <v>14.781499999999999</v>
      </c>
      <c r="B3888">
        <v>7</v>
      </c>
      <c r="C3888">
        <f t="shared" si="180"/>
        <v>60.55174224999999</v>
      </c>
      <c r="D3888">
        <v>10.5107</v>
      </c>
      <c r="E3888">
        <f t="shared" si="181"/>
        <v>12.325014489999999</v>
      </c>
      <c r="F3888">
        <v>10.444100000000001</v>
      </c>
      <c r="G3888">
        <f t="shared" si="182"/>
        <v>11.861824810000003</v>
      </c>
    </row>
    <row r="3889" spans="1:7">
      <c r="A3889">
        <v>10.8515</v>
      </c>
      <c r="B3889">
        <v>7</v>
      </c>
      <c r="C3889">
        <f t="shared" si="180"/>
        <v>14.834052249999997</v>
      </c>
      <c r="D3889">
        <v>6.2392899999999996</v>
      </c>
      <c r="E3889">
        <f t="shared" si="181"/>
        <v>0.57867970410000069</v>
      </c>
      <c r="F3889">
        <v>6.3725800000000001</v>
      </c>
      <c r="G3889">
        <f t="shared" si="182"/>
        <v>0.39365585639999984</v>
      </c>
    </row>
    <row r="3890" spans="1:7">
      <c r="A3890">
        <v>15.3085</v>
      </c>
      <c r="B3890">
        <v>7</v>
      </c>
      <c r="C3890">
        <f t="shared" si="180"/>
        <v>69.031172250000012</v>
      </c>
      <c r="D3890">
        <v>9.0735700000000001</v>
      </c>
      <c r="E3890">
        <f t="shared" si="181"/>
        <v>4.299692544900001</v>
      </c>
      <c r="F3890">
        <v>11.7004</v>
      </c>
      <c r="G3890">
        <f t="shared" si="182"/>
        <v>22.093760160000002</v>
      </c>
    </row>
    <row r="3891" spans="1:7">
      <c r="A3891">
        <v>4.6688000000000001</v>
      </c>
      <c r="B3891">
        <v>7</v>
      </c>
      <c r="C3891">
        <f t="shared" si="180"/>
        <v>5.4344934399999998</v>
      </c>
      <c r="D3891">
        <v>3.6042700000000001</v>
      </c>
      <c r="E3891">
        <f t="shared" si="181"/>
        <v>11.5309822329</v>
      </c>
      <c r="F3891">
        <v>3.5914799999999998</v>
      </c>
      <c r="G3891">
        <f t="shared" si="182"/>
        <v>11.618008590400002</v>
      </c>
    </row>
    <row r="3892" spans="1:7">
      <c r="A3892">
        <v>6.7406100000000002</v>
      </c>
      <c r="B3892">
        <v>7</v>
      </c>
      <c r="C3892">
        <f t="shared" si="180"/>
        <v>6.7283172099999886E-2</v>
      </c>
      <c r="D3892">
        <v>11.552199999999999</v>
      </c>
      <c r="E3892">
        <f t="shared" si="181"/>
        <v>20.722524839999991</v>
      </c>
      <c r="F3892">
        <v>8.1492500000000003</v>
      </c>
      <c r="G3892">
        <f t="shared" si="182"/>
        <v>1.3207755625000008</v>
      </c>
    </row>
    <row r="3893" spans="1:7">
      <c r="A3893">
        <v>7.5654700000000004</v>
      </c>
      <c r="B3893">
        <v>7</v>
      </c>
      <c r="C3893">
        <f t="shared" si="180"/>
        <v>0.31975632090000039</v>
      </c>
      <c r="D3893">
        <v>6.7725299999999997</v>
      </c>
      <c r="E3893">
        <f t="shared" si="181"/>
        <v>5.174260090000013E-2</v>
      </c>
      <c r="F3893">
        <v>5.9883800000000003</v>
      </c>
      <c r="G3893">
        <f t="shared" si="182"/>
        <v>1.0233750243999995</v>
      </c>
    </row>
    <row r="3894" spans="1:7">
      <c r="A3894">
        <v>4.6481899999999996</v>
      </c>
      <c r="B3894">
        <v>7</v>
      </c>
      <c r="C3894">
        <f t="shared" si="180"/>
        <v>5.5310102761000017</v>
      </c>
      <c r="D3894">
        <v>4.7583200000000003</v>
      </c>
      <c r="E3894">
        <f t="shared" si="181"/>
        <v>5.0251292223999986</v>
      </c>
      <c r="F3894">
        <v>4.7345499999999996</v>
      </c>
      <c r="G3894">
        <f t="shared" si="182"/>
        <v>5.1322637025000022</v>
      </c>
    </row>
    <row r="3895" spans="1:7">
      <c r="A3895">
        <v>2.2802199999999999</v>
      </c>
      <c r="B3895">
        <v>7</v>
      </c>
      <c r="C3895">
        <f t="shared" si="180"/>
        <v>22.276323248400001</v>
      </c>
      <c r="D3895">
        <v>2.5826899999999999</v>
      </c>
      <c r="E3895">
        <f t="shared" si="181"/>
        <v>19.512627636100003</v>
      </c>
      <c r="F3895">
        <v>2.0962800000000001</v>
      </c>
      <c r="G3895">
        <f t="shared" si="182"/>
        <v>24.0464698384</v>
      </c>
    </row>
    <row r="3896" spans="1:7">
      <c r="A3896">
        <v>2.3438500000000002</v>
      </c>
      <c r="B3896">
        <v>7</v>
      </c>
      <c r="C3896">
        <f t="shared" si="180"/>
        <v>21.679732822500004</v>
      </c>
      <c r="D3896">
        <v>4.81257</v>
      </c>
      <c r="E3896">
        <f t="shared" si="181"/>
        <v>4.7848500049</v>
      </c>
      <c r="F3896">
        <v>5.0800799999999997</v>
      </c>
      <c r="G3896">
        <f t="shared" si="182"/>
        <v>3.6860928064000009</v>
      </c>
    </row>
    <row r="3897" spans="1:7">
      <c r="A3897">
        <v>5.0603199999999999</v>
      </c>
      <c r="B3897">
        <v>7</v>
      </c>
      <c r="C3897">
        <f t="shared" si="180"/>
        <v>3.7623585024000001</v>
      </c>
      <c r="D3897">
        <v>9.7390799999999995</v>
      </c>
      <c r="E3897">
        <f t="shared" si="181"/>
        <v>7.5025592463999971</v>
      </c>
      <c r="F3897">
        <v>11.567</v>
      </c>
      <c r="G3897">
        <f t="shared" si="182"/>
        <v>20.857489000000001</v>
      </c>
    </row>
    <row r="3898" spans="1:7">
      <c r="A3898">
        <v>4.6481899999999996</v>
      </c>
      <c r="B3898">
        <v>7</v>
      </c>
      <c r="C3898">
        <f t="shared" si="180"/>
        <v>5.5310102761000017</v>
      </c>
      <c r="D3898">
        <v>4.7583200000000003</v>
      </c>
      <c r="E3898">
        <f t="shared" si="181"/>
        <v>5.0251292223999986</v>
      </c>
      <c r="F3898">
        <v>4.7345499999999996</v>
      </c>
      <c r="G3898">
        <f t="shared" si="182"/>
        <v>5.1322637025000022</v>
      </c>
    </row>
    <row r="3899" spans="1:7">
      <c r="A3899">
        <v>2.8896600000000001</v>
      </c>
      <c r="B3899">
        <v>7</v>
      </c>
      <c r="C3899">
        <f t="shared" si="180"/>
        <v>16.894894915599998</v>
      </c>
      <c r="D3899">
        <v>4.4675399999999996</v>
      </c>
      <c r="E3899">
        <f t="shared" si="181"/>
        <v>6.4133536516000023</v>
      </c>
      <c r="F3899">
        <v>5.4862299999999999</v>
      </c>
      <c r="G3899">
        <f t="shared" si="182"/>
        <v>2.2914996129</v>
      </c>
    </row>
    <row r="3900" spans="1:7">
      <c r="A3900">
        <v>2.5611600000000001</v>
      </c>
      <c r="B3900">
        <v>7</v>
      </c>
      <c r="C3900">
        <f t="shared" si="180"/>
        <v>19.703300545599998</v>
      </c>
      <c r="D3900">
        <v>2.3907099999999999</v>
      </c>
      <c r="E3900">
        <f t="shared" si="181"/>
        <v>21.245554304099997</v>
      </c>
      <c r="F3900">
        <v>2.2065000000000001</v>
      </c>
      <c r="G3900">
        <f t="shared" si="182"/>
        <v>22.977642249999999</v>
      </c>
    </row>
    <row r="3901" spans="1:7">
      <c r="A3901">
        <v>5.3993099999999998</v>
      </c>
      <c r="B3901">
        <v>7</v>
      </c>
      <c r="C3901">
        <f t="shared" si="180"/>
        <v>2.5622084761000004</v>
      </c>
      <c r="D3901">
        <v>5.6269499999999999</v>
      </c>
      <c r="E3901">
        <f t="shared" si="181"/>
        <v>1.8852663025000003</v>
      </c>
      <c r="F3901">
        <v>5.2517899999999997</v>
      </c>
      <c r="G3901">
        <f t="shared" si="182"/>
        <v>3.0562382041000009</v>
      </c>
    </row>
    <row r="3902" spans="1:7">
      <c r="A3902">
        <v>5.1366500000000004</v>
      </c>
      <c r="B3902">
        <v>7</v>
      </c>
      <c r="C3902">
        <f t="shared" si="180"/>
        <v>3.4720732224999984</v>
      </c>
      <c r="D3902">
        <v>3.7673399999999999</v>
      </c>
      <c r="E3902">
        <f t="shared" si="181"/>
        <v>10.4500906756</v>
      </c>
      <c r="F3902">
        <v>4.2425699999999997</v>
      </c>
      <c r="G3902">
        <f t="shared" si="182"/>
        <v>7.6034202049000017</v>
      </c>
    </row>
    <row r="3903" spans="1:7">
      <c r="A3903">
        <v>5.1153300000000002</v>
      </c>
      <c r="B3903">
        <v>7</v>
      </c>
      <c r="C3903">
        <f t="shared" si="180"/>
        <v>3.5519810088999995</v>
      </c>
      <c r="D3903">
        <v>6.3654200000000003</v>
      </c>
      <c r="E3903">
        <f t="shared" si="181"/>
        <v>0.40269177639999965</v>
      </c>
      <c r="F3903">
        <v>5.6076600000000001</v>
      </c>
      <c r="G3903">
        <f t="shared" si="182"/>
        <v>1.9386106755999997</v>
      </c>
    </row>
    <row r="3904" spans="1:7">
      <c r="A3904">
        <v>4.2098500000000003</v>
      </c>
      <c r="B3904">
        <v>7</v>
      </c>
      <c r="C3904">
        <f t="shared" si="180"/>
        <v>7.7849370224999985</v>
      </c>
      <c r="D3904">
        <v>4.7352100000000004</v>
      </c>
      <c r="E3904">
        <f t="shared" si="181"/>
        <v>5.129273744099998</v>
      </c>
      <c r="F3904">
        <v>4.9138000000000002</v>
      </c>
      <c r="G3904">
        <f t="shared" si="182"/>
        <v>4.3522304399999996</v>
      </c>
    </row>
    <row r="3905" spans="1:7">
      <c r="A3905">
        <v>3.2902</v>
      </c>
      <c r="B3905">
        <v>7</v>
      </c>
      <c r="C3905">
        <f t="shared" si="180"/>
        <v>13.762616039999999</v>
      </c>
      <c r="D3905">
        <v>3.4287899999999998</v>
      </c>
      <c r="E3905">
        <f t="shared" si="181"/>
        <v>12.753540864100001</v>
      </c>
      <c r="F3905">
        <v>3.3956300000000001</v>
      </c>
      <c r="G3905">
        <f t="shared" si="182"/>
        <v>12.9914830969</v>
      </c>
    </row>
    <row r="3906" spans="1:7">
      <c r="A3906">
        <v>2.1497199999999999</v>
      </c>
      <c r="B3906">
        <v>7</v>
      </c>
      <c r="C3906">
        <f t="shared" si="180"/>
        <v>23.525216078399996</v>
      </c>
      <c r="D3906">
        <v>2.3119499999999999</v>
      </c>
      <c r="E3906">
        <f t="shared" si="181"/>
        <v>21.977812802500004</v>
      </c>
      <c r="F3906">
        <v>2.6359699999999999</v>
      </c>
      <c r="G3906">
        <f t="shared" si="182"/>
        <v>19.044757840899997</v>
      </c>
    </row>
    <row r="3907" spans="1:7">
      <c r="A3907">
        <v>7.2586599999999999</v>
      </c>
      <c r="B3907">
        <v>7</v>
      </c>
      <c r="C3907">
        <f t="shared" ref="C3907:C3970" si="183">+(A3907-B3907)^2</f>
        <v>6.6904995599999947E-2</v>
      </c>
      <c r="D3907">
        <v>7.47797</v>
      </c>
      <c r="E3907">
        <f t="shared" ref="E3907:E3970" si="184">+(B3907-D3907)^2</f>
        <v>0.22845532090000001</v>
      </c>
      <c r="F3907">
        <v>5.7986800000000001</v>
      </c>
      <c r="G3907">
        <f t="shared" ref="G3907:G3970" si="185">+(B3907-F3907)^2</f>
        <v>1.4431697423999998</v>
      </c>
    </row>
    <row r="3908" spans="1:7">
      <c r="A3908">
        <v>3.7158899999999999</v>
      </c>
      <c r="B3908">
        <v>7</v>
      </c>
      <c r="C3908">
        <f t="shared" si="183"/>
        <v>10.785378492100001</v>
      </c>
      <c r="D3908">
        <v>4.6092599999999999</v>
      </c>
      <c r="E3908">
        <f t="shared" si="184"/>
        <v>5.7156377476000007</v>
      </c>
      <c r="F3908">
        <v>4.93675</v>
      </c>
      <c r="G3908">
        <f t="shared" si="185"/>
        <v>4.2570005625</v>
      </c>
    </row>
    <row r="3909" spans="1:7">
      <c r="A3909">
        <v>12.289899999999999</v>
      </c>
      <c r="B3909">
        <v>7</v>
      </c>
      <c r="C3909">
        <f t="shared" si="183"/>
        <v>27.983042009999995</v>
      </c>
      <c r="D3909">
        <v>10.5968</v>
      </c>
      <c r="E3909">
        <f t="shared" si="184"/>
        <v>12.936970240000001</v>
      </c>
      <c r="F3909">
        <v>10.9031</v>
      </c>
      <c r="G3909">
        <f t="shared" si="185"/>
        <v>15.234189610000001</v>
      </c>
    </row>
    <row r="3910" spans="1:7">
      <c r="A3910">
        <v>2.3715000000000002</v>
      </c>
      <c r="B3910">
        <v>7</v>
      </c>
      <c r="C3910">
        <f t="shared" si="183"/>
        <v>21.423012249999999</v>
      </c>
      <c r="D3910">
        <v>2.4684900000000001</v>
      </c>
      <c r="E3910">
        <f t="shared" si="184"/>
        <v>20.5345828801</v>
      </c>
      <c r="F3910">
        <v>2.35493</v>
      </c>
      <c r="G3910">
        <f t="shared" si="185"/>
        <v>21.576675304900004</v>
      </c>
    </row>
    <row r="3911" spans="1:7">
      <c r="A3911">
        <v>2.2575099999999999</v>
      </c>
      <c r="B3911">
        <v>7</v>
      </c>
      <c r="C3911">
        <f t="shared" si="183"/>
        <v>22.491211400099999</v>
      </c>
      <c r="D3911">
        <v>2.4938400000000001</v>
      </c>
      <c r="E3911">
        <f t="shared" si="184"/>
        <v>20.305477945599996</v>
      </c>
      <c r="F3911">
        <v>2.4380799999999998</v>
      </c>
      <c r="G3911">
        <f t="shared" si="185"/>
        <v>20.811114086400007</v>
      </c>
    </row>
    <row r="3912" spans="1:7">
      <c r="A3912">
        <v>5.1296400000000002</v>
      </c>
      <c r="B3912">
        <v>7</v>
      </c>
      <c r="C3912">
        <f t="shared" si="183"/>
        <v>3.4982465295999994</v>
      </c>
      <c r="D3912">
        <v>5.5108600000000001</v>
      </c>
      <c r="E3912">
        <f t="shared" si="184"/>
        <v>2.2175379395999997</v>
      </c>
      <c r="F3912">
        <v>7.1697800000000003</v>
      </c>
      <c r="G3912">
        <f t="shared" si="185"/>
        <v>2.882524840000009E-2</v>
      </c>
    </row>
    <row r="3913" spans="1:7">
      <c r="A3913">
        <v>2.2280099999999998</v>
      </c>
      <c r="B3913">
        <v>7</v>
      </c>
      <c r="C3913">
        <f t="shared" si="183"/>
        <v>22.771888560100006</v>
      </c>
      <c r="D3913">
        <v>2.4365100000000002</v>
      </c>
      <c r="E3913">
        <f t="shared" si="184"/>
        <v>20.825440980099998</v>
      </c>
      <c r="F3913">
        <v>2.48298</v>
      </c>
      <c r="G3913">
        <f t="shared" si="185"/>
        <v>20.403469680400004</v>
      </c>
    </row>
    <row r="3914" spans="1:7">
      <c r="A3914">
        <v>6.72417</v>
      </c>
      <c r="B3914">
        <v>7</v>
      </c>
      <c r="C3914">
        <f t="shared" si="183"/>
        <v>7.6082188900000014E-2</v>
      </c>
      <c r="D3914">
        <v>6.0218400000000001</v>
      </c>
      <c r="E3914">
        <f t="shared" si="184"/>
        <v>0.95679698559999982</v>
      </c>
      <c r="F3914">
        <v>7.1339499999999996</v>
      </c>
      <c r="G3914">
        <f t="shared" si="185"/>
        <v>1.7942602499999884E-2</v>
      </c>
    </row>
    <row r="3915" spans="1:7">
      <c r="A3915">
        <v>3.0495199999999998</v>
      </c>
      <c r="B3915">
        <v>7</v>
      </c>
      <c r="C3915">
        <f t="shared" si="183"/>
        <v>15.606292230400001</v>
      </c>
      <c r="D3915">
        <v>3.20933</v>
      </c>
      <c r="E3915">
        <f t="shared" si="184"/>
        <v>14.3691790489</v>
      </c>
      <c r="F3915">
        <v>3.6337799999999998</v>
      </c>
      <c r="G3915">
        <f t="shared" si="185"/>
        <v>11.331437088400001</v>
      </c>
    </row>
    <row r="3916" spans="1:7">
      <c r="A3916">
        <v>5.1290300000000002</v>
      </c>
      <c r="B3916">
        <v>7</v>
      </c>
      <c r="C3916">
        <f t="shared" si="183"/>
        <v>3.5005287408999992</v>
      </c>
      <c r="D3916">
        <v>4.1958299999999999</v>
      </c>
      <c r="E3916">
        <f t="shared" si="184"/>
        <v>7.8633693889000007</v>
      </c>
      <c r="F3916">
        <v>6.0342799999999999</v>
      </c>
      <c r="G3916">
        <f t="shared" si="185"/>
        <v>0.93261511840000022</v>
      </c>
    </row>
    <row r="3917" spans="1:7">
      <c r="A3917">
        <v>3.0638999999999998</v>
      </c>
      <c r="B3917">
        <v>7</v>
      </c>
      <c r="C3917">
        <f t="shared" si="183"/>
        <v>15.49288321</v>
      </c>
      <c r="D3917">
        <v>6.0012699999999999</v>
      </c>
      <c r="E3917">
        <f t="shared" si="184"/>
        <v>0.99746161290000024</v>
      </c>
      <c r="F3917">
        <v>2.1078100000000002</v>
      </c>
      <c r="G3917">
        <f t="shared" si="185"/>
        <v>23.933522996099995</v>
      </c>
    </row>
    <row r="3918" spans="1:7">
      <c r="A3918">
        <v>5.7848600000000001</v>
      </c>
      <c r="B3918">
        <v>7</v>
      </c>
      <c r="C3918">
        <f t="shared" si="183"/>
        <v>1.4765652195999996</v>
      </c>
      <c r="D3918">
        <v>5.7796700000000003</v>
      </c>
      <c r="E3918">
        <f t="shared" si="184"/>
        <v>1.4892053088999992</v>
      </c>
      <c r="F3918">
        <v>7.5465999999999998</v>
      </c>
      <c r="G3918">
        <f t="shared" si="185"/>
        <v>0.29877155999999971</v>
      </c>
    </row>
    <row r="3919" spans="1:7">
      <c r="A3919">
        <v>6.5582799999999999</v>
      </c>
      <c r="B3919">
        <v>7</v>
      </c>
      <c r="C3919">
        <f t="shared" si="183"/>
        <v>0.19511655840000011</v>
      </c>
      <c r="D3919">
        <v>5.0867100000000001</v>
      </c>
      <c r="E3919">
        <f t="shared" si="184"/>
        <v>3.6606786240999996</v>
      </c>
      <c r="F3919">
        <v>5.2017199999999999</v>
      </c>
      <c r="G3919">
        <f t="shared" si="185"/>
        <v>3.2338109584000003</v>
      </c>
    </row>
    <row r="3920" spans="1:7">
      <c r="A3920">
        <v>4.0926600000000004</v>
      </c>
      <c r="B3920">
        <v>7</v>
      </c>
      <c r="C3920">
        <f t="shared" si="183"/>
        <v>8.4526258755999972</v>
      </c>
      <c r="D3920">
        <v>6.73034</v>
      </c>
      <c r="E3920">
        <f t="shared" si="184"/>
        <v>7.2716515600000003E-2</v>
      </c>
      <c r="F3920">
        <v>6.1429099999999996</v>
      </c>
      <c r="G3920">
        <f t="shared" si="185"/>
        <v>0.73460326810000065</v>
      </c>
    </row>
    <row r="3921" spans="1:7">
      <c r="A3921">
        <v>12.107900000000001</v>
      </c>
      <c r="B3921">
        <v>7</v>
      </c>
      <c r="C3921">
        <f t="shared" si="183"/>
        <v>26.090642410000008</v>
      </c>
      <c r="D3921">
        <v>9.7656100000000006</v>
      </c>
      <c r="E3921">
        <f t="shared" si="184"/>
        <v>7.648598672100003</v>
      </c>
      <c r="F3921">
        <v>6.3828500000000004</v>
      </c>
      <c r="G3921">
        <f t="shared" si="185"/>
        <v>0.38087412249999958</v>
      </c>
    </row>
    <row r="3922" spans="1:7">
      <c r="A3922">
        <v>2.9114</v>
      </c>
      <c r="B3922">
        <v>7</v>
      </c>
      <c r="C3922">
        <f t="shared" si="183"/>
        <v>16.716649959999998</v>
      </c>
      <c r="D3922">
        <v>2.9044500000000002</v>
      </c>
      <c r="E3922">
        <f t="shared" si="184"/>
        <v>16.773529802499993</v>
      </c>
      <c r="F3922">
        <v>3.06379</v>
      </c>
      <c r="G3922">
        <f t="shared" si="185"/>
        <v>15.4937491641</v>
      </c>
    </row>
    <row r="3923" spans="1:7">
      <c r="A3923">
        <v>6.7263999999999999</v>
      </c>
      <c r="B3923">
        <v>7</v>
      </c>
      <c r="C3923">
        <f t="shared" si="183"/>
        <v>7.4856960000000042E-2</v>
      </c>
      <c r="D3923">
        <v>5.3874599999999999</v>
      </c>
      <c r="E3923">
        <f t="shared" si="184"/>
        <v>2.6002852516000003</v>
      </c>
      <c r="F3923">
        <v>5.5940500000000002</v>
      </c>
      <c r="G3923">
        <f t="shared" si="185"/>
        <v>1.9766954024999994</v>
      </c>
    </row>
    <row r="3924" spans="1:7">
      <c r="A3924">
        <v>2.2689599999999999</v>
      </c>
      <c r="B3924">
        <v>7</v>
      </c>
      <c r="C3924">
        <f t="shared" si="183"/>
        <v>22.382739481600002</v>
      </c>
      <c r="D3924">
        <v>2.2067100000000002</v>
      </c>
      <c r="E3924">
        <f t="shared" si="184"/>
        <v>22.975629024099998</v>
      </c>
      <c r="F3924">
        <v>2.2373500000000002</v>
      </c>
      <c r="G3924">
        <f t="shared" si="185"/>
        <v>22.682835022499997</v>
      </c>
    </row>
    <row r="3925" spans="1:7">
      <c r="A3925">
        <v>3.0524499999999999</v>
      </c>
      <c r="B3925">
        <v>7</v>
      </c>
      <c r="C3925">
        <f t="shared" si="183"/>
        <v>15.583151002500001</v>
      </c>
      <c r="D3925">
        <v>3.3995199999999999</v>
      </c>
      <c r="E3925">
        <f t="shared" si="184"/>
        <v>12.9634562304</v>
      </c>
      <c r="F3925">
        <v>3.6000800000000002</v>
      </c>
      <c r="G3925">
        <f t="shared" si="185"/>
        <v>11.5594560064</v>
      </c>
    </row>
    <row r="3926" spans="1:7">
      <c r="A3926">
        <v>11.368</v>
      </c>
      <c r="B3926">
        <v>7</v>
      </c>
      <c r="C3926">
        <f t="shared" si="183"/>
        <v>19.079424000000003</v>
      </c>
      <c r="D3926">
        <v>10.7842</v>
      </c>
      <c r="E3926">
        <f t="shared" si="184"/>
        <v>14.320169640000001</v>
      </c>
      <c r="F3926">
        <v>11.638</v>
      </c>
      <c r="G3926">
        <f t="shared" si="185"/>
        <v>21.511043999999998</v>
      </c>
    </row>
    <row r="3927" spans="1:7">
      <c r="A3927">
        <v>6.9082999999999997</v>
      </c>
      <c r="B3927">
        <v>7</v>
      </c>
      <c r="C3927">
        <f t="shared" si="183"/>
        <v>8.4088900000000612E-3</v>
      </c>
      <c r="D3927">
        <v>6.30755</v>
      </c>
      <c r="E3927">
        <f t="shared" si="184"/>
        <v>0.47948700250000004</v>
      </c>
      <c r="F3927">
        <v>5.9594699999999996</v>
      </c>
      <c r="G3927">
        <f t="shared" si="185"/>
        <v>1.0827026809000009</v>
      </c>
    </row>
    <row r="3928" spans="1:7">
      <c r="A3928">
        <v>2.5806900000000002</v>
      </c>
      <c r="B3928">
        <v>7</v>
      </c>
      <c r="C3928">
        <f t="shared" si="183"/>
        <v>19.530300876099993</v>
      </c>
      <c r="D3928">
        <v>3.7811300000000001</v>
      </c>
      <c r="E3928">
        <f t="shared" si="184"/>
        <v>10.361124076899999</v>
      </c>
      <c r="F3928">
        <v>5.0211899999999998</v>
      </c>
      <c r="G3928">
        <f t="shared" si="185"/>
        <v>3.9156890161000009</v>
      </c>
    </row>
    <row r="3929" spans="1:7">
      <c r="A3929">
        <v>3.3406199999999999</v>
      </c>
      <c r="B3929">
        <v>7</v>
      </c>
      <c r="C3929">
        <f t="shared" si="183"/>
        <v>13.3910619844</v>
      </c>
      <c r="D3929">
        <v>6.4088500000000002</v>
      </c>
      <c r="E3929">
        <f t="shared" si="184"/>
        <v>0.34945832249999981</v>
      </c>
      <c r="F3929">
        <v>5.2086600000000001</v>
      </c>
      <c r="G3929">
        <f t="shared" si="185"/>
        <v>3.2088989955999998</v>
      </c>
    </row>
    <row r="3930" spans="1:7">
      <c r="A3930">
        <v>6.6486000000000001</v>
      </c>
      <c r="B3930">
        <v>7</v>
      </c>
      <c r="C3930">
        <f t="shared" si="183"/>
        <v>0.12348195999999996</v>
      </c>
      <c r="D3930">
        <v>5.3251999999999997</v>
      </c>
      <c r="E3930">
        <f t="shared" si="184"/>
        <v>2.8049550400000012</v>
      </c>
      <c r="F3930">
        <v>4.7443600000000004</v>
      </c>
      <c r="G3930">
        <f t="shared" si="185"/>
        <v>5.0879118095999987</v>
      </c>
    </row>
    <row r="3931" spans="1:7">
      <c r="A3931">
        <v>1.92303</v>
      </c>
      <c r="B3931">
        <v>7</v>
      </c>
      <c r="C3931">
        <f t="shared" si="183"/>
        <v>25.775624380900002</v>
      </c>
      <c r="D3931">
        <v>1.65036</v>
      </c>
      <c r="E3931">
        <f t="shared" si="184"/>
        <v>28.6186481296</v>
      </c>
      <c r="F3931">
        <v>1.7157199999999999</v>
      </c>
      <c r="G3931">
        <f t="shared" si="185"/>
        <v>27.923615118399997</v>
      </c>
    </row>
    <row r="3932" spans="1:7">
      <c r="A3932">
        <v>3.88985</v>
      </c>
      <c r="B3932">
        <v>7</v>
      </c>
      <c r="C3932">
        <f t="shared" si="183"/>
        <v>9.6730330225000003</v>
      </c>
      <c r="D3932">
        <v>3.5383200000000001</v>
      </c>
      <c r="E3932">
        <f t="shared" si="184"/>
        <v>11.9832284224</v>
      </c>
      <c r="F3932">
        <v>3.6738200000000001</v>
      </c>
      <c r="G3932">
        <f t="shared" si="185"/>
        <v>11.063473392399999</v>
      </c>
    </row>
    <row r="3933" spans="1:7">
      <c r="A3933">
        <v>9.4484600000000007</v>
      </c>
      <c r="B3933">
        <v>7</v>
      </c>
      <c r="C3933">
        <f t="shared" si="183"/>
        <v>5.9949563716000034</v>
      </c>
      <c r="D3933">
        <v>7.40388</v>
      </c>
      <c r="E3933">
        <f t="shared" si="184"/>
        <v>0.16311905440000002</v>
      </c>
      <c r="F3933">
        <v>8.0981199999999998</v>
      </c>
      <c r="G3933">
        <f t="shared" si="185"/>
        <v>1.2058675343999994</v>
      </c>
    </row>
    <row r="3934" spans="1:7">
      <c r="A3934">
        <v>6.1472800000000003</v>
      </c>
      <c r="B3934">
        <v>7</v>
      </c>
      <c r="C3934">
        <f t="shared" si="183"/>
        <v>0.72713139839999952</v>
      </c>
      <c r="D3934">
        <v>6.1347399999999999</v>
      </c>
      <c r="E3934">
        <f t="shared" si="184"/>
        <v>0.74867486760000024</v>
      </c>
      <c r="F3934">
        <v>5.8923800000000002</v>
      </c>
      <c r="G3934">
        <f t="shared" si="185"/>
        <v>1.2268220643999996</v>
      </c>
    </row>
    <row r="3935" spans="1:7">
      <c r="A3935">
        <v>5.9283299999999999</v>
      </c>
      <c r="B3935">
        <v>7</v>
      </c>
      <c r="C3935">
        <f t="shared" si="183"/>
        <v>1.1484765889000004</v>
      </c>
      <c r="D3935">
        <v>3.9697</v>
      </c>
      <c r="E3935">
        <f t="shared" si="184"/>
        <v>9.1827180899999998</v>
      </c>
      <c r="F3935">
        <v>3.50136</v>
      </c>
      <c r="G3935">
        <f t="shared" si="185"/>
        <v>12.2404818496</v>
      </c>
    </row>
    <row r="3936" spans="1:7">
      <c r="A3936">
        <v>2.42801</v>
      </c>
      <c r="B3936">
        <v>7</v>
      </c>
      <c r="C3936">
        <f t="shared" si="183"/>
        <v>20.903092560099996</v>
      </c>
      <c r="D3936">
        <v>2.50474</v>
      </c>
      <c r="E3936">
        <f t="shared" si="184"/>
        <v>20.207362467599999</v>
      </c>
      <c r="F3936">
        <v>2.3785599999999998</v>
      </c>
      <c r="G3936">
        <f t="shared" si="185"/>
        <v>21.357707673599997</v>
      </c>
    </row>
    <row r="3937" spans="1:7">
      <c r="A3937">
        <v>2.7599499999999999</v>
      </c>
      <c r="B3937">
        <v>7</v>
      </c>
      <c r="C3937">
        <f t="shared" si="183"/>
        <v>17.9780240025</v>
      </c>
      <c r="D3937">
        <v>5.1145699999999996</v>
      </c>
      <c r="E3937">
        <f t="shared" si="184"/>
        <v>3.5548462849000013</v>
      </c>
      <c r="F3937">
        <v>5.2452100000000002</v>
      </c>
      <c r="G3937">
        <f t="shared" si="185"/>
        <v>3.0792879440999994</v>
      </c>
    </row>
    <row r="3938" spans="1:7">
      <c r="A3938">
        <v>3.0185200000000001</v>
      </c>
      <c r="B3938">
        <v>7</v>
      </c>
      <c r="C3938">
        <f t="shared" si="183"/>
        <v>15.852182990399999</v>
      </c>
      <c r="D3938">
        <v>3.32578</v>
      </c>
      <c r="E3938">
        <f t="shared" si="184"/>
        <v>13.4998926084</v>
      </c>
      <c r="F3938">
        <v>3.21611</v>
      </c>
      <c r="G3938">
        <f t="shared" si="185"/>
        <v>14.3178235321</v>
      </c>
    </row>
    <row r="3939" spans="1:7">
      <c r="A3939">
        <v>6.1259899999999998</v>
      </c>
      <c r="B3939">
        <v>7</v>
      </c>
      <c r="C3939">
        <f t="shared" si="183"/>
        <v>0.76389348010000035</v>
      </c>
      <c r="D3939">
        <v>6.1925100000000004</v>
      </c>
      <c r="E3939">
        <f t="shared" si="184"/>
        <v>0.65204010009999935</v>
      </c>
      <c r="F3939">
        <v>6.2719699999999996</v>
      </c>
      <c r="G3939">
        <f t="shared" si="185"/>
        <v>0.53002768090000063</v>
      </c>
    </row>
    <row r="3940" spans="1:7">
      <c r="A3940">
        <v>4.0699100000000001</v>
      </c>
      <c r="B3940">
        <v>7</v>
      </c>
      <c r="C3940">
        <f t="shared" si="183"/>
        <v>8.5854274080999993</v>
      </c>
      <c r="D3940">
        <v>4.3789699999999998</v>
      </c>
      <c r="E3940">
        <f t="shared" si="184"/>
        <v>6.8697982609000015</v>
      </c>
      <c r="F3940">
        <v>4.5242599999999999</v>
      </c>
      <c r="G3940">
        <f t="shared" si="185"/>
        <v>6.1292885475999999</v>
      </c>
    </row>
    <row r="3941" spans="1:7">
      <c r="A3941">
        <v>5.2922700000000003</v>
      </c>
      <c r="B3941">
        <v>7</v>
      </c>
      <c r="C3941">
        <f t="shared" si="183"/>
        <v>2.9163417528999993</v>
      </c>
      <c r="D3941">
        <v>5.89079</v>
      </c>
      <c r="E3941">
        <f t="shared" si="184"/>
        <v>1.2303468241</v>
      </c>
      <c r="F3941">
        <v>5.4048800000000004</v>
      </c>
      <c r="G3941">
        <f t="shared" si="185"/>
        <v>2.5444078143999991</v>
      </c>
    </row>
    <row r="3942" spans="1:7">
      <c r="A3942">
        <v>4.7698700000000001</v>
      </c>
      <c r="B3942">
        <v>7</v>
      </c>
      <c r="C3942">
        <f t="shared" si="183"/>
        <v>4.9734798168999994</v>
      </c>
      <c r="D3942">
        <v>4.6369199999999999</v>
      </c>
      <c r="E3942">
        <f t="shared" si="184"/>
        <v>5.5841470864000007</v>
      </c>
      <c r="F3942">
        <v>4.7016200000000001</v>
      </c>
      <c r="G3942">
        <f t="shared" si="185"/>
        <v>5.2825506243999998</v>
      </c>
    </row>
    <row r="3943" spans="1:7">
      <c r="A3943">
        <v>6.6211599999999997</v>
      </c>
      <c r="B3943">
        <v>7</v>
      </c>
      <c r="C3943">
        <f t="shared" si="183"/>
        <v>0.14351974560000022</v>
      </c>
      <c r="D3943">
        <v>6.14832</v>
      </c>
      <c r="E3943">
        <f t="shared" si="184"/>
        <v>0.72535882239999994</v>
      </c>
      <c r="F3943">
        <v>6.5084200000000001</v>
      </c>
      <c r="G3943">
        <f t="shared" si="185"/>
        <v>0.2416508963999999</v>
      </c>
    </row>
    <row r="3944" spans="1:7">
      <c r="A3944">
        <v>7.1547900000000002</v>
      </c>
      <c r="B3944">
        <v>7</v>
      </c>
      <c r="C3944">
        <f t="shared" si="183"/>
        <v>2.3959944100000064E-2</v>
      </c>
      <c r="D3944">
        <v>9.5637600000000003</v>
      </c>
      <c r="E3944">
        <f t="shared" si="184"/>
        <v>6.5728653376000015</v>
      </c>
      <c r="F3944">
        <v>4.6072699999999998</v>
      </c>
      <c r="G3944">
        <f t="shared" si="185"/>
        <v>5.7251568529000014</v>
      </c>
    </row>
    <row r="3945" spans="1:7">
      <c r="A3945">
        <v>5.7853500000000002</v>
      </c>
      <c r="B3945">
        <v>7</v>
      </c>
      <c r="C3945">
        <f t="shared" si="183"/>
        <v>1.4753746224999995</v>
      </c>
      <c r="D3945">
        <v>3.7994300000000001</v>
      </c>
      <c r="E3945">
        <f t="shared" si="184"/>
        <v>10.243648324899999</v>
      </c>
      <c r="F3945">
        <v>3.81657</v>
      </c>
      <c r="G3945">
        <f t="shared" si="185"/>
        <v>10.134226564900001</v>
      </c>
    </row>
    <row r="3946" spans="1:7">
      <c r="A3946">
        <v>7.2382099999999996</v>
      </c>
      <c r="B3946">
        <v>7</v>
      </c>
      <c r="C3946">
        <f t="shared" si="183"/>
        <v>5.6744004099999801E-2</v>
      </c>
      <c r="D3946">
        <v>6.8557499999999996</v>
      </c>
      <c r="E3946">
        <f t="shared" si="184"/>
        <v>2.0808062500000123E-2</v>
      </c>
      <c r="F3946">
        <v>6.2828900000000001</v>
      </c>
      <c r="G3946">
        <f t="shared" si="185"/>
        <v>0.51424675209999993</v>
      </c>
    </row>
    <row r="3947" spans="1:7">
      <c r="A3947">
        <v>4.7591299999999999</v>
      </c>
      <c r="B3947">
        <v>7</v>
      </c>
      <c r="C3947">
        <f t="shared" si="183"/>
        <v>5.0214983569000005</v>
      </c>
      <c r="D3947">
        <v>3.1397300000000001</v>
      </c>
      <c r="E3947">
        <f t="shared" si="184"/>
        <v>14.9016844729</v>
      </c>
      <c r="F3947">
        <v>6.8015999999999996</v>
      </c>
      <c r="G3947">
        <f t="shared" si="185"/>
        <v>3.9362560000000144E-2</v>
      </c>
    </row>
    <row r="3948" spans="1:7">
      <c r="A3948">
        <v>1.90465</v>
      </c>
      <c r="B3948">
        <v>7</v>
      </c>
      <c r="C3948">
        <f t="shared" si="183"/>
        <v>25.9625916225</v>
      </c>
      <c r="D3948">
        <v>6.5424300000000004</v>
      </c>
      <c r="E3948">
        <f t="shared" si="184"/>
        <v>0.20937030489999961</v>
      </c>
      <c r="F3948">
        <v>7.3026</v>
      </c>
      <c r="G3948">
        <f t="shared" si="185"/>
        <v>9.1566759999999983E-2</v>
      </c>
    </row>
    <row r="3949" spans="1:7">
      <c r="A3949">
        <v>4.3169300000000002</v>
      </c>
      <c r="B3949">
        <v>7</v>
      </c>
      <c r="C3949">
        <f t="shared" si="183"/>
        <v>7.1988646248999988</v>
      </c>
      <c r="D3949">
        <v>5.2847999999999997</v>
      </c>
      <c r="E3949">
        <f t="shared" si="184"/>
        <v>2.9419110400000008</v>
      </c>
      <c r="F3949">
        <v>4.3576600000000001</v>
      </c>
      <c r="G3949">
        <f t="shared" si="185"/>
        <v>6.9819606755999999</v>
      </c>
    </row>
    <row r="3950" spans="1:7">
      <c r="A3950">
        <v>16.638000000000002</v>
      </c>
      <c r="B3950">
        <v>7</v>
      </c>
      <c r="C3950">
        <f t="shared" si="183"/>
        <v>92.891044000000036</v>
      </c>
      <c r="D3950">
        <v>12.986000000000001</v>
      </c>
      <c r="E3950">
        <f t="shared" si="184"/>
        <v>35.83219600000001</v>
      </c>
      <c r="F3950">
        <v>11.991899999999999</v>
      </c>
      <c r="G3950">
        <f t="shared" si="185"/>
        <v>24.919065609999993</v>
      </c>
    </row>
    <row r="3951" spans="1:7">
      <c r="A3951">
        <v>11.664999999999999</v>
      </c>
      <c r="B3951">
        <v>7</v>
      </c>
      <c r="C3951">
        <f t="shared" si="183"/>
        <v>21.762224999999994</v>
      </c>
      <c r="D3951">
        <v>7.6633699999999996</v>
      </c>
      <c r="E3951">
        <f t="shared" si="184"/>
        <v>0.44005975689999943</v>
      </c>
      <c r="F3951">
        <v>10.291</v>
      </c>
      <c r="G3951">
        <f t="shared" si="185"/>
        <v>10.830681000000002</v>
      </c>
    </row>
    <row r="3952" spans="1:7">
      <c r="A3952">
        <v>2.2912699999999999</v>
      </c>
      <c r="B3952">
        <v>7</v>
      </c>
      <c r="C3952">
        <f t="shared" si="183"/>
        <v>22.172138212900002</v>
      </c>
      <c r="D3952">
        <v>1.9960500000000001</v>
      </c>
      <c r="E3952">
        <f t="shared" si="184"/>
        <v>25.039515602499996</v>
      </c>
      <c r="F3952">
        <v>2.0626199999999999</v>
      </c>
      <c r="G3952">
        <f t="shared" si="185"/>
        <v>24.377721264400002</v>
      </c>
    </row>
    <row r="3953" spans="1:7">
      <c r="A3953">
        <v>26.8888</v>
      </c>
      <c r="B3953">
        <v>7</v>
      </c>
      <c r="C3953">
        <f t="shared" si="183"/>
        <v>395.56436544000002</v>
      </c>
      <c r="D3953">
        <v>18.811699999999998</v>
      </c>
      <c r="E3953">
        <f t="shared" si="184"/>
        <v>139.51625688999997</v>
      </c>
      <c r="F3953">
        <v>11.985900000000001</v>
      </c>
      <c r="G3953">
        <f t="shared" si="185"/>
        <v>24.859198810000009</v>
      </c>
    </row>
    <row r="3954" spans="1:7">
      <c r="A3954">
        <v>1.4097299999999999</v>
      </c>
      <c r="B3954">
        <v>7</v>
      </c>
      <c r="C3954">
        <f t="shared" si="183"/>
        <v>31.251118672900002</v>
      </c>
      <c r="D3954">
        <v>1.0724800000000001</v>
      </c>
      <c r="E3954">
        <f t="shared" si="184"/>
        <v>35.13549335039999</v>
      </c>
      <c r="F3954">
        <v>1.0972599999999999</v>
      </c>
      <c r="G3954">
        <f t="shared" si="185"/>
        <v>34.842339507599995</v>
      </c>
    </row>
    <row r="3955" spans="1:7">
      <c r="A3955">
        <v>15.8477</v>
      </c>
      <c r="B3955">
        <v>7</v>
      </c>
      <c r="C3955">
        <f t="shared" si="183"/>
        <v>78.281795289999991</v>
      </c>
      <c r="D3955">
        <v>11.371700000000001</v>
      </c>
      <c r="E3955">
        <f t="shared" si="184"/>
        <v>19.111760890000006</v>
      </c>
      <c r="F3955">
        <v>6.9447099999999997</v>
      </c>
      <c r="G3955">
        <f t="shared" si="185"/>
        <v>3.0569841000000313E-3</v>
      </c>
    </row>
    <row r="3956" spans="1:7">
      <c r="A3956">
        <v>6.90022</v>
      </c>
      <c r="B3956">
        <v>7</v>
      </c>
      <c r="C3956">
        <f t="shared" si="183"/>
        <v>9.9560483999999953E-3</v>
      </c>
      <c r="D3956">
        <v>7.86876</v>
      </c>
      <c r="E3956">
        <f t="shared" si="184"/>
        <v>0.75474393759999991</v>
      </c>
      <c r="F3956">
        <v>6.2008299999999998</v>
      </c>
      <c r="G3956">
        <f t="shared" si="185"/>
        <v>0.63867268890000028</v>
      </c>
    </row>
    <row r="3957" spans="1:7">
      <c r="A3957">
        <v>3.1126800000000001</v>
      </c>
      <c r="B3957">
        <v>7</v>
      </c>
      <c r="C3957">
        <f t="shared" si="183"/>
        <v>15.1112567824</v>
      </c>
      <c r="D3957">
        <v>3.0245199999999999</v>
      </c>
      <c r="E3957">
        <f t="shared" si="184"/>
        <v>15.8044412304</v>
      </c>
      <c r="F3957">
        <v>3.5263499999999999</v>
      </c>
      <c r="G3957">
        <f t="shared" si="185"/>
        <v>12.066244322500001</v>
      </c>
    </row>
    <row r="3958" spans="1:7">
      <c r="A3958">
        <v>4.61937</v>
      </c>
      <c r="B3958">
        <v>7</v>
      </c>
      <c r="C3958">
        <f t="shared" si="183"/>
        <v>5.6673991968999999</v>
      </c>
      <c r="D3958">
        <v>4.0301499999999999</v>
      </c>
      <c r="E3958">
        <f t="shared" si="184"/>
        <v>8.8200090225000007</v>
      </c>
      <c r="F3958">
        <v>4.0811099999999998</v>
      </c>
      <c r="G3958">
        <f t="shared" si="185"/>
        <v>8.5199188321000019</v>
      </c>
    </row>
    <row r="3959" spans="1:7">
      <c r="A3959">
        <v>1.9083699999999999</v>
      </c>
      <c r="B3959">
        <v>7</v>
      </c>
      <c r="C3959">
        <f t="shared" si="183"/>
        <v>25.924696056900004</v>
      </c>
      <c r="D3959">
        <v>2.4633799999999999</v>
      </c>
      <c r="E3959">
        <f t="shared" si="184"/>
        <v>20.580921024400002</v>
      </c>
      <c r="F3959">
        <v>2.5400700000000001</v>
      </c>
      <c r="G3959">
        <f t="shared" si="185"/>
        <v>19.890975604899999</v>
      </c>
    </row>
    <row r="3960" spans="1:7">
      <c r="A3960">
        <v>3.0525099999999998</v>
      </c>
      <c r="B3960">
        <v>7</v>
      </c>
      <c r="C3960">
        <f t="shared" si="183"/>
        <v>15.582677300100002</v>
      </c>
      <c r="D3960">
        <v>4.0894000000000004</v>
      </c>
      <c r="E3960">
        <f t="shared" si="184"/>
        <v>8.4715923599999972</v>
      </c>
      <c r="F3960">
        <v>3.3963399999999999</v>
      </c>
      <c r="G3960">
        <f t="shared" si="185"/>
        <v>12.9863653956</v>
      </c>
    </row>
    <row r="3961" spans="1:7">
      <c r="A3961">
        <v>2.42801</v>
      </c>
      <c r="B3961">
        <v>7</v>
      </c>
      <c r="C3961">
        <f t="shared" si="183"/>
        <v>20.903092560099996</v>
      </c>
      <c r="D3961">
        <v>2.50474</v>
      </c>
      <c r="E3961">
        <f t="shared" si="184"/>
        <v>20.207362467599999</v>
      </c>
      <c r="F3961">
        <v>2.3785599999999998</v>
      </c>
      <c r="G3961">
        <f t="shared" si="185"/>
        <v>21.357707673599997</v>
      </c>
    </row>
    <row r="3962" spans="1:7">
      <c r="A3962">
        <v>9.5424299999999995</v>
      </c>
      <c r="B3962">
        <v>7</v>
      </c>
      <c r="C3962">
        <f t="shared" si="183"/>
        <v>6.4639503048999973</v>
      </c>
      <c r="D3962">
        <v>9.4576200000000004</v>
      </c>
      <c r="E3962">
        <f t="shared" si="184"/>
        <v>6.0398960644000015</v>
      </c>
      <c r="F3962">
        <v>9.1207999999999991</v>
      </c>
      <c r="G3962">
        <f t="shared" si="185"/>
        <v>4.4977926399999966</v>
      </c>
    </row>
    <row r="3963" spans="1:7">
      <c r="A3963">
        <v>4.6481899999999996</v>
      </c>
      <c r="B3963">
        <v>7</v>
      </c>
      <c r="C3963">
        <f t="shared" si="183"/>
        <v>5.5310102761000017</v>
      </c>
      <c r="D3963">
        <v>4.7583200000000003</v>
      </c>
      <c r="E3963">
        <f t="shared" si="184"/>
        <v>5.0251292223999986</v>
      </c>
      <c r="F3963">
        <v>4.7345499999999996</v>
      </c>
      <c r="G3963">
        <f t="shared" si="185"/>
        <v>5.1322637025000022</v>
      </c>
    </row>
    <row r="3964" spans="1:7">
      <c r="A3964">
        <v>4.9261600000000003</v>
      </c>
      <c r="B3964">
        <v>7</v>
      </c>
      <c r="C3964">
        <f t="shared" si="183"/>
        <v>4.3008123455999989</v>
      </c>
      <c r="D3964">
        <v>5.9629500000000002</v>
      </c>
      <c r="E3964">
        <f t="shared" si="184"/>
        <v>1.0754727024999995</v>
      </c>
      <c r="F3964">
        <v>7.6429499999999999</v>
      </c>
      <c r="G3964">
        <f t="shared" si="185"/>
        <v>0.41338470249999987</v>
      </c>
    </row>
    <row r="3965" spans="1:7">
      <c r="A3965">
        <v>2.1270600000000002</v>
      </c>
      <c r="B3965">
        <v>7</v>
      </c>
      <c r="C3965">
        <f t="shared" si="183"/>
        <v>23.745544243599998</v>
      </c>
      <c r="D3965">
        <v>1.9881800000000001</v>
      </c>
      <c r="E3965">
        <f t="shared" si="184"/>
        <v>25.118339712400001</v>
      </c>
      <c r="F3965">
        <v>2.3329499999999999</v>
      </c>
      <c r="G3965">
        <f t="shared" si="185"/>
        <v>21.781355702499997</v>
      </c>
    </row>
    <row r="3966" spans="1:7">
      <c r="A3966">
        <v>1.77966</v>
      </c>
      <c r="B3966">
        <v>7</v>
      </c>
      <c r="C3966">
        <f t="shared" si="183"/>
        <v>27.251949715600002</v>
      </c>
      <c r="D3966">
        <v>5.2192999999999996</v>
      </c>
      <c r="E3966">
        <f t="shared" si="184"/>
        <v>3.1708924900000013</v>
      </c>
      <c r="F3966">
        <v>6.10928</v>
      </c>
      <c r="G3966">
        <f t="shared" si="185"/>
        <v>0.79338211839999995</v>
      </c>
    </row>
    <row r="3967" spans="1:7">
      <c r="A3967">
        <v>13.948700000000001</v>
      </c>
      <c r="B3967">
        <v>7</v>
      </c>
      <c r="C3967">
        <f t="shared" si="183"/>
        <v>48.284431690000005</v>
      </c>
      <c r="D3967">
        <v>12.9049</v>
      </c>
      <c r="E3967">
        <f t="shared" si="184"/>
        <v>34.867844009999992</v>
      </c>
      <c r="F3967">
        <v>8.1137300000000003</v>
      </c>
      <c r="G3967">
        <f t="shared" si="185"/>
        <v>1.2403945129000007</v>
      </c>
    </row>
    <row r="3968" spans="1:7">
      <c r="A3968">
        <v>3.0910199999999999</v>
      </c>
      <c r="B3968">
        <v>7</v>
      </c>
      <c r="C3968">
        <f t="shared" si="183"/>
        <v>15.2801246404</v>
      </c>
      <c r="D3968">
        <v>3.6660200000000001</v>
      </c>
      <c r="E3968">
        <f t="shared" si="184"/>
        <v>11.1154226404</v>
      </c>
      <c r="F3968">
        <v>3.5211600000000001</v>
      </c>
      <c r="G3968">
        <f t="shared" si="185"/>
        <v>12.1023277456</v>
      </c>
    </row>
    <row r="3969" spans="1:7">
      <c r="A3969">
        <v>6.2526799999999998</v>
      </c>
      <c r="B3969">
        <v>7</v>
      </c>
      <c r="C3969">
        <f t="shared" si="183"/>
        <v>0.55848718240000028</v>
      </c>
      <c r="D3969">
        <v>7.50237</v>
      </c>
      <c r="E3969">
        <f t="shared" si="184"/>
        <v>0.25237561689999999</v>
      </c>
      <c r="F3969">
        <v>2.4656400000000001</v>
      </c>
      <c r="G3969">
        <f t="shared" si="185"/>
        <v>20.560420609599994</v>
      </c>
    </row>
    <row r="3970" spans="1:7">
      <c r="A3970">
        <v>2.5602100000000001</v>
      </c>
      <c r="B3970">
        <v>7</v>
      </c>
      <c r="C3970">
        <f t="shared" si="183"/>
        <v>19.711735244100002</v>
      </c>
      <c r="D3970">
        <v>2.2707700000000002</v>
      </c>
      <c r="E3970">
        <f t="shared" si="184"/>
        <v>22.365616392899994</v>
      </c>
      <c r="F3970">
        <v>2.4427400000000001</v>
      </c>
      <c r="G3970">
        <f t="shared" si="185"/>
        <v>20.768618707599995</v>
      </c>
    </row>
    <row r="3971" spans="1:7">
      <c r="A3971">
        <v>2.3247</v>
      </c>
      <c r="B3971">
        <v>7</v>
      </c>
      <c r="C3971">
        <f t="shared" ref="C3971:C4034" si="186">+(A3971-B3971)^2</f>
        <v>21.858430089999999</v>
      </c>
      <c r="D3971">
        <v>2.9576199999999999</v>
      </c>
      <c r="E3971">
        <f t="shared" ref="E3971:E4034" si="187">+(B3971-D3971)^2</f>
        <v>16.340836064399998</v>
      </c>
      <c r="F3971">
        <v>3.4712499999999999</v>
      </c>
      <c r="G3971">
        <f t="shared" ref="G3971:G4034" si="188">+(B3971-F3971)^2</f>
        <v>12.4520765625</v>
      </c>
    </row>
    <row r="3972" spans="1:7">
      <c r="A3972">
        <v>5.6766100000000002</v>
      </c>
      <c r="B3972">
        <v>7</v>
      </c>
      <c r="C3972">
        <f t="shared" si="186"/>
        <v>1.7513610920999996</v>
      </c>
      <c r="D3972">
        <v>5.3316100000000004</v>
      </c>
      <c r="E3972">
        <f t="shared" si="187"/>
        <v>2.7835251920999986</v>
      </c>
      <c r="F3972">
        <v>5.40883</v>
      </c>
      <c r="G3972">
        <f t="shared" si="188"/>
        <v>2.5318219689000001</v>
      </c>
    </row>
    <row r="3973" spans="1:7">
      <c r="A3973">
        <v>4.9192799999999997</v>
      </c>
      <c r="B3973">
        <v>7</v>
      </c>
      <c r="C3973">
        <f t="shared" si="186"/>
        <v>4.3293957184000016</v>
      </c>
      <c r="D3973">
        <v>5.2866900000000001</v>
      </c>
      <c r="E3973">
        <f t="shared" si="187"/>
        <v>2.9354311560999995</v>
      </c>
      <c r="F3973">
        <v>5.6947700000000001</v>
      </c>
      <c r="G3973">
        <f t="shared" si="188"/>
        <v>1.7036253528999996</v>
      </c>
    </row>
    <row r="3974" spans="1:7">
      <c r="A3974">
        <v>3.0901100000000001</v>
      </c>
      <c r="B3974">
        <v>7</v>
      </c>
      <c r="C3974">
        <f t="shared" si="186"/>
        <v>15.287239812099999</v>
      </c>
      <c r="D3974">
        <v>3.0594100000000002</v>
      </c>
      <c r="E3974">
        <f t="shared" si="187"/>
        <v>15.528249548099998</v>
      </c>
      <c r="F3974">
        <v>2.4167399999999999</v>
      </c>
      <c r="G3974">
        <f t="shared" si="188"/>
        <v>21.0062722276</v>
      </c>
    </row>
    <row r="3975" spans="1:7">
      <c r="A3975">
        <v>3.83649</v>
      </c>
      <c r="B3975">
        <v>7</v>
      </c>
      <c r="C3975">
        <f t="shared" si="186"/>
        <v>10.0077955201</v>
      </c>
      <c r="D3975">
        <v>3.3340800000000002</v>
      </c>
      <c r="E3975">
        <f t="shared" si="187"/>
        <v>13.438969446399998</v>
      </c>
      <c r="F3975">
        <v>4.5404</v>
      </c>
      <c r="G3975">
        <f t="shared" si="188"/>
        <v>6.0496321599999998</v>
      </c>
    </row>
    <row r="3976" spans="1:7">
      <c r="A3976">
        <v>7.7030700000000003</v>
      </c>
      <c r="B3976">
        <v>7</v>
      </c>
      <c r="C3976">
        <f t="shared" si="186"/>
        <v>0.4943074249000004</v>
      </c>
      <c r="D3976">
        <v>8.2250700000000005</v>
      </c>
      <c r="E3976">
        <f t="shared" si="187"/>
        <v>1.5007965049000014</v>
      </c>
      <c r="F3976">
        <v>8.5309299999999997</v>
      </c>
      <c r="G3976">
        <f t="shared" si="188"/>
        <v>2.3437466648999989</v>
      </c>
    </row>
    <row r="3977" spans="1:7">
      <c r="A3977">
        <v>5.1054500000000003</v>
      </c>
      <c r="B3977">
        <v>7</v>
      </c>
      <c r="C3977">
        <f t="shared" si="186"/>
        <v>3.5893197024999992</v>
      </c>
      <c r="D3977">
        <v>7.0566199999999997</v>
      </c>
      <c r="E3977">
        <f t="shared" si="187"/>
        <v>3.2058243999999628E-3</v>
      </c>
      <c r="F3977">
        <v>6.5243599999999997</v>
      </c>
      <c r="G3977">
        <f t="shared" si="188"/>
        <v>0.22623340960000027</v>
      </c>
    </row>
    <row r="3978" spans="1:7">
      <c r="A3978">
        <v>4.0913000000000004</v>
      </c>
      <c r="B3978">
        <v>7</v>
      </c>
      <c r="C3978">
        <f t="shared" si="186"/>
        <v>8.4605356899999986</v>
      </c>
      <c r="D3978">
        <v>4.63903</v>
      </c>
      <c r="E3978">
        <f t="shared" si="187"/>
        <v>5.5741793408999998</v>
      </c>
      <c r="F3978">
        <v>5.0708200000000003</v>
      </c>
      <c r="G3978">
        <f t="shared" si="188"/>
        <v>3.7217354723999989</v>
      </c>
    </row>
    <row r="3979" spans="1:7">
      <c r="A3979">
        <v>5.1520999999999999</v>
      </c>
      <c r="B3979">
        <v>7</v>
      </c>
      <c r="C3979">
        <f t="shared" si="186"/>
        <v>3.4147344100000003</v>
      </c>
      <c r="D3979">
        <v>6.31846</v>
      </c>
      <c r="E3979">
        <f t="shared" si="187"/>
        <v>0.46449677160000002</v>
      </c>
      <c r="F3979">
        <v>6.1354600000000001</v>
      </c>
      <c r="G3979">
        <f t="shared" si="188"/>
        <v>0.74742941159999976</v>
      </c>
    </row>
    <row r="3980" spans="1:7">
      <c r="A3980">
        <v>2.3589000000000002</v>
      </c>
      <c r="B3980">
        <v>7</v>
      </c>
      <c r="C3980">
        <f t="shared" si="186"/>
        <v>21.539809209999998</v>
      </c>
      <c r="D3980">
        <v>5.8248499999999996</v>
      </c>
      <c r="E3980">
        <f t="shared" si="187"/>
        <v>1.3809775225000009</v>
      </c>
      <c r="F3980">
        <v>5.9275099999999998</v>
      </c>
      <c r="G3980">
        <f t="shared" si="188"/>
        <v>1.1502348001000005</v>
      </c>
    </row>
    <row r="3981" spans="1:7">
      <c r="A3981">
        <v>7.7550999999999997</v>
      </c>
      <c r="B3981">
        <v>7</v>
      </c>
      <c r="C3981">
        <f t="shared" si="186"/>
        <v>0.57017600999999951</v>
      </c>
      <c r="D3981">
        <v>6.1678600000000001</v>
      </c>
      <c r="E3981">
        <f t="shared" si="187"/>
        <v>0.69245697959999974</v>
      </c>
      <c r="F3981">
        <v>6.2922700000000003</v>
      </c>
      <c r="G3981">
        <f t="shared" si="188"/>
        <v>0.50088175289999959</v>
      </c>
    </row>
    <row r="3982" spans="1:7">
      <c r="A3982">
        <v>4.6114899999999999</v>
      </c>
      <c r="B3982">
        <v>7</v>
      </c>
      <c r="C3982">
        <f t="shared" si="186"/>
        <v>5.7049800201000007</v>
      </c>
      <c r="D3982">
        <v>3.0886300000000002</v>
      </c>
      <c r="E3982">
        <f t="shared" si="187"/>
        <v>15.298815276899999</v>
      </c>
      <c r="F3982">
        <v>3.41174</v>
      </c>
      <c r="G3982">
        <f t="shared" si="188"/>
        <v>12.8756098276</v>
      </c>
    </row>
    <row r="3983" spans="1:7">
      <c r="A3983">
        <v>4.1037499999999998</v>
      </c>
      <c r="B3983">
        <v>7</v>
      </c>
      <c r="C3983">
        <f t="shared" si="186"/>
        <v>8.3882640625000011</v>
      </c>
      <c r="D3983">
        <v>4.3746400000000003</v>
      </c>
      <c r="E3983">
        <f t="shared" si="187"/>
        <v>6.8925151295999987</v>
      </c>
      <c r="F3983">
        <v>4.3734400000000004</v>
      </c>
      <c r="G3983">
        <f t="shared" si="188"/>
        <v>6.8988174335999979</v>
      </c>
    </row>
    <row r="3984" spans="1:7">
      <c r="A3984">
        <v>3.0141200000000001</v>
      </c>
      <c r="B3984">
        <v>7</v>
      </c>
      <c r="C3984">
        <f t="shared" si="186"/>
        <v>15.887239374399998</v>
      </c>
      <c r="D3984">
        <v>2.9449999999999998</v>
      </c>
      <c r="E3984">
        <f t="shared" si="187"/>
        <v>16.443024999999999</v>
      </c>
      <c r="F3984">
        <v>3.1055299999999999</v>
      </c>
      <c r="G3984">
        <f t="shared" si="188"/>
        <v>15.166896580900001</v>
      </c>
    </row>
    <row r="3985" spans="1:7">
      <c r="A3985">
        <v>20.830400000000001</v>
      </c>
      <c r="B3985">
        <v>7</v>
      </c>
      <c r="C3985">
        <f t="shared" si="186"/>
        <v>191.27996416000002</v>
      </c>
      <c r="D3985">
        <v>17.955500000000001</v>
      </c>
      <c r="E3985">
        <f t="shared" si="187"/>
        <v>120.02298025000002</v>
      </c>
      <c r="F3985">
        <v>13.7362</v>
      </c>
      <c r="G3985">
        <f t="shared" si="188"/>
        <v>45.376390440000002</v>
      </c>
    </row>
    <row r="3986" spans="1:7">
      <c r="A3986">
        <v>4.6535099999999998</v>
      </c>
      <c r="B3986">
        <v>7</v>
      </c>
      <c r="C3986">
        <f t="shared" si="186"/>
        <v>5.5060153201000013</v>
      </c>
      <c r="D3986">
        <v>4.7529700000000004</v>
      </c>
      <c r="E3986">
        <f t="shared" si="187"/>
        <v>5.0491438208999986</v>
      </c>
      <c r="F3986">
        <v>4.44177</v>
      </c>
      <c r="G3986">
        <f t="shared" si="188"/>
        <v>6.5445407328999998</v>
      </c>
    </row>
    <row r="3987" spans="1:7">
      <c r="A3987">
        <v>1.9276500000000001</v>
      </c>
      <c r="B3987">
        <v>7</v>
      </c>
      <c r="C3987">
        <f t="shared" si="186"/>
        <v>25.728734522500002</v>
      </c>
      <c r="D3987">
        <v>1.8393200000000001</v>
      </c>
      <c r="E3987">
        <f t="shared" si="187"/>
        <v>26.632618062400002</v>
      </c>
      <c r="F3987">
        <v>1.8460700000000001</v>
      </c>
      <c r="G3987">
        <f t="shared" si="188"/>
        <v>26.562994444899999</v>
      </c>
    </row>
    <row r="3988" spans="1:7">
      <c r="A3988">
        <v>3.5815999999999999</v>
      </c>
      <c r="B3988">
        <v>7</v>
      </c>
      <c r="C3988">
        <f t="shared" si="186"/>
        <v>11.685458560000001</v>
      </c>
      <c r="D3988">
        <v>4.4172000000000002</v>
      </c>
      <c r="E3988">
        <f t="shared" si="187"/>
        <v>6.6708558399999989</v>
      </c>
      <c r="F3988">
        <v>4.1039399999999997</v>
      </c>
      <c r="G3988">
        <f t="shared" si="188"/>
        <v>8.3871635236000017</v>
      </c>
    </row>
    <row r="3989" spans="1:7">
      <c r="A3989">
        <v>4.8776700000000002</v>
      </c>
      <c r="B3989">
        <v>7</v>
      </c>
      <c r="C3989">
        <f t="shared" si="186"/>
        <v>4.5042846288999989</v>
      </c>
      <c r="D3989">
        <v>5.0292199999999996</v>
      </c>
      <c r="E3989">
        <f t="shared" si="187"/>
        <v>3.8839738084000017</v>
      </c>
      <c r="F3989">
        <v>4.8519699999999997</v>
      </c>
      <c r="G3989">
        <f t="shared" si="188"/>
        <v>4.6140328809000017</v>
      </c>
    </row>
    <row r="3990" spans="1:7">
      <c r="A3990">
        <v>6.73949</v>
      </c>
      <c r="B3990">
        <v>7</v>
      </c>
      <c r="C3990">
        <f t="shared" si="186"/>
        <v>6.7865460100000011E-2</v>
      </c>
      <c r="D3990">
        <v>6.4082299999999996</v>
      </c>
      <c r="E3990">
        <f t="shared" si="187"/>
        <v>0.35019173290000044</v>
      </c>
      <c r="F3990">
        <v>7.9156399999999998</v>
      </c>
      <c r="G3990">
        <f t="shared" si="188"/>
        <v>0.83839660959999962</v>
      </c>
    </row>
    <row r="3991" spans="1:7">
      <c r="A3991">
        <v>6.3198299999999996</v>
      </c>
      <c r="B3991">
        <v>7</v>
      </c>
      <c r="C3991">
        <f t="shared" si="186"/>
        <v>0.46263122890000052</v>
      </c>
      <c r="D3991">
        <v>5.3815299999999997</v>
      </c>
      <c r="E3991">
        <f t="shared" si="187"/>
        <v>2.6194451409000008</v>
      </c>
      <c r="F3991">
        <v>5.5618699999999999</v>
      </c>
      <c r="G3991">
        <f t="shared" si="188"/>
        <v>2.0682178969000002</v>
      </c>
    </row>
    <row r="3992" spans="1:7">
      <c r="A3992">
        <v>2.2280099999999998</v>
      </c>
      <c r="B3992">
        <v>7</v>
      </c>
      <c r="C3992">
        <f t="shared" si="186"/>
        <v>22.771888560100006</v>
      </c>
      <c r="D3992">
        <v>2.4365100000000002</v>
      </c>
      <c r="E3992">
        <f t="shared" si="187"/>
        <v>20.825440980099998</v>
      </c>
      <c r="F3992">
        <v>2.48298</v>
      </c>
      <c r="G3992">
        <f t="shared" si="188"/>
        <v>20.403469680400004</v>
      </c>
    </row>
    <row r="3993" spans="1:7">
      <c r="A3993">
        <v>2.5642800000000001</v>
      </c>
      <c r="B3993">
        <v>7</v>
      </c>
      <c r="C3993">
        <f t="shared" si="186"/>
        <v>19.675611918399998</v>
      </c>
      <c r="D3993">
        <v>5.5682700000000001</v>
      </c>
      <c r="E3993">
        <f t="shared" si="187"/>
        <v>2.0498507929000001</v>
      </c>
      <c r="F3993">
        <v>5.4658499999999997</v>
      </c>
      <c r="G3993">
        <f t="shared" si="188"/>
        <v>2.3536162225000012</v>
      </c>
    </row>
    <row r="3994" spans="1:7">
      <c r="A3994">
        <v>7.4368800000000004</v>
      </c>
      <c r="B3994">
        <v>7</v>
      </c>
      <c r="C3994">
        <f t="shared" si="186"/>
        <v>0.19086413440000033</v>
      </c>
      <c r="D3994">
        <v>8.8747600000000002</v>
      </c>
      <c r="E3994">
        <f t="shared" si="187"/>
        <v>3.5147250576000006</v>
      </c>
      <c r="F3994">
        <v>7.5319799999999999</v>
      </c>
      <c r="G3994">
        <f t="shared" si="188"/>
        <v>0.28300272039999991</v>
      </c>
    </row>
    <row r="3995" spans="1:7">
      <c r="A3995">
        <v>4.6481899999999996</v>
      </c>
      <c r="B3995">
        <v>7</v>
      </c>
      <c r="C3995">
        <f t="shared" si="186"/>
        <v>5.5310102761000017</v>
      </c>
      <c r="D3995">
        <v>4.7583200000000003</v>
      </c>
      <c r="E3995">
        <f t="shared" si="187"/>
        <v>5.0251292223999986</v>
      </c>
      <c r="F3995">
        <v>4.7345499999999996</v>
      </c>
      <c r="G3995">
        <f t="shared" si="188"/>
        <v>5.1322637025000022</v>
      </c>
    </row>
    <row r="3996" spans="1:7">
      <c r="A3996">
        <v>5.8116899999999996</v>
      </c>
      <c r="B3996">
        <v>7</v>
      </c>
      <c r="C3996">
        <f t="shared" si="186"/>
        <v>1.412080656100001</v>
      </c>
      <c r="D3996">
        <v>5.2230800000000004</v>
      </c>
      <c r="E3996">
        <f t="shared" si="187"/>
        <v>3.1574446863999985</v>
      </c>
      <c r="F3996">
        <v>5.5118299999999998</v>
      </c>
      <c r="G3996">
        <f t="shared" si="188"/>
        <v>2.2146499489000004</v>
      </c>
    </row>
    <row r="3997" spans="1:7">
      <c r="A3997">
        <v>3.7749000000000001</v>
      </c>
      <c r="B3997">
        <v>7</v>
      </c>
      <c r="C3997">
        <f t="shared" si="186"/>
        <v>10.401270009999999</v>
      </c>
      <c r="D3997">
        <v>4.6573900000000004</v>
      </c>
      <c r="E3997">
        <f t="shared" si="187"/>
        <v>5.4878216120999985</v>
      </c>
      <c r="F3997">
        <v>4.4384199999999998</v>
      </c>
      <c r="G3997">
        <f t="shared" si="188"/>
        <v>6.5616920964000007</v>
      </c>
    </row>
    <row r="3998" spans="1:7">
      <c r="A3998">
        <v>4.6481899999999996</v>
      </c>
      <c r="B3998">
        <v>7</v>
      </c>
      <c r="C3998">
        <f t="shared" si="186"/>
        <v>5.5310102761000017</v>
      </c>
      <c r="D3998">
        <v>4.7583200000000003</v>
      </c>
      <c r="E3998">
        <f t="shared" si="187"/>
        <v>5.0251292223999986</v>
      </c>
      <c r="F3998">
        <v>4.7345499999999996</v>
      </c>
      <c r="G3998">
        <f t="shared" si="188"/>
        <v>5.1322637025000022</v>
      </c>
    </row>
    <row r="3999" spans="1:7">
      <c r="A3999">
        <v>5.6062500000000002</v>
      </c>
      <c r="B3999">
        <v>7</v>
      </c>
      <c r="C3999">
        <f t="shared" si="186"/>
        <v>1.9425390624999994</v>
      </c>
      <c r="D3999">
        <v>7.1611900000000004</v>
      </c>
      <c r="E3999">
        <f t="shared" si="187"/>
        <v>2.5982216100000125E-2</v>
      </c>
      <c r="F3999">
        <v>4.9067299999999996</v>
      </c>
      <c r="G3999">
        <f t="shared" si="188"/>
        <v>4.3817792929000019</v>
      </c>
    </row>
    <row r="4000" spans="1:7">
      <c r="A4000">
        <v>10.6214</v>
      </c>
      <c r="B4000">
        <v>7</v>
      </c>
      <c r="C4000">
        <f t="shared" si="186"/>
        <v>13.114537959999996</v>
      </c>
      <c r="D4000">
        <v>11.293799999999999</v>
      </c>
      <c r="E4000">
        <f t="shared" si="187"/>
        <v>18.436718439999993</v>
      </c>
      <c r="F4000">
        <v>8.9059699999999999</v>
      </c>
      <c r="G4000">
        <f t="shared" si="188"/>
        <v>3.6327216408999998</v>
      </c>
    </row>
    <row r="4001" spans="1:7">
      <c r="A4001">
        <v>1.9276500000000001</v>
      </c>
      <c r="B4001">
        <v>7</v>
      </c>
      <c r="C4001">
        <f t="shared" si="186"/>
        <v>25.728734522500002</v>
      </c>
      <c r="D4001">
        <v>1.8393200000000001</v>
      </c>
      <c r="E4001">
        <f t="shared" si="187"/>
        <v>26.632618062400002</v>
      </c>
      <c r="F4001">
        <v>1.8460700000000001</v>
      </c>
      <c r="G4001">
        <f t="shared" si="188"/>
        <v>26.562994444899999</v>
      </c>
    </row>
    <row r="4002" spans="1:7">
      <c r="A4002">
        <v>5.4122599999999998</v>
      </c>
      <c r="B4002">
        <v>7</v>
      </c>
      <c r="C4002">
        <f t="shared" si="186"/>
        <v>2.5209183076000006</v>
      </c>
      <c r="D4002">
        <v>4.8330399999999996</v>
      </c>
      <c r="E4002">
        <f t="shared" si="187"/>
        <v>4.6957156416000023</v>
      </c>
      <c r="F4002">
        <v>4.9494699999999998</v>
      </c>
      <c r="G4002">
        <f t="shared" si="188"/>
        <v>4.2046732809000007</v>
      </c>
    </row>
    <row r="4003" spans="1:7">
      <c r="A4003">
        <v>3.1467800000000001</v>
      </c>
      <c r="B4003">
        <v>7</v>
      </c>
      <c r="C4003">
        <f t="shared" si="186"/>
        <v>14.8473043684</v>
      </c>
      <c r="D4003">
        <v>4.3691300000000002</v>
      </c>
      <c r="E4003">
        <f t="shared" si="187"/>
        <v>6.9214769568999994</v>
      </c>
      <c r="F4003">
        <v>4.0712000000000002</v>
      </c>
      <c r="G4003">
        <f t="shared" si="188"/>
        <v>8.5778694399999988</v>
      </c>
    </row>
    <row r="4004" spans="1:7">
      <c r="A4004">
        <v>6.1342800000000004</v>
      </c>
      <c r="B4004">
        <v>7</v>
      </c>
      <c r="C4004">
        <f t="shared" si="186"/>
        <v>0.74947111839999936</v>
      </c>
      <c r="D4004">
        <v>5.66005</v>
      </c>
      <c r="E4004">
        <f t="shared" si="187"/>
        <v>1.7954660025</v>
      </c>
      <c r="F4004">
        <v>6.2619800000000003</v>
      </c>
      <c r="G4004">
        <f t="shared" si="188"/>
        <v>0.5446735203999995</v>
      </c>
    </row>
    <row r="4005" spans="1:7">
      <c r="A4005">
        <v>13.9777</v>
      </c>
      <c r="B4005">
        <v>7</v>
      </c>
      <c r="C4005">
        <f t="shared" si="186"/>
        <v>48.688297290000008</v>
      </c>
      <c r="D4005">
        <v>13.239000000000001</v>
      </c>
      <c r="E4005">
        <f t="shared" si="187"/>
        <v>38.925121000000011</v>
      </c>
      <c r="F4005">
        <v>14.3927</v>
      </c>
      <c r="G4005">
        <f t="shared" si="188"/>
        <v>54.652013289999992</v>
      </c>
    </row>
    <row r="4006" spans="1:7">
      <c r="A4006">
        <v>8.6440400000000004</v>
      </c>
      <c r="B4006">
        <v>7</v>
      </c>
      <c r="C4006">
        <f t="shared" si="186"/>
        <v>2.7028675216000013</v>
      </c>
      <c r="D4006">
        <v>16.072399999999998</v>
      </c>
      <c r="E4006">
        <f t="shared" si="187"/>
        <v>82.308441759999965</v>
      </c>
      <c r="F4006">
        <v>15.0656</v>
      </c>
      <c r="G4006">
        <f t="shared" si="188"/>
        <v>65.053903359999993</v>
      </c>
    </row>
    <row r="4007" spans="1:7">
      <c r="A4007">
        <v>3.2367400000000002</v>
      </c>
      <c r="B4007">
        <v>7</v>
      </c>
      <c r="C4007">
        <f t="shared" si="186"/>
        <v>14.162125827599999</v>
      </c>
      <c r="D4007">
        <v>3.58433</v>
      </c>
      <c r="E4007">
        <f t="shared" si="187"/>
        <v>11.666801548900001</v>
      </c>
      <c r="F4007">
        <v>3.6772399999999998</v>
      </c>
      <c r="G4007">
        <f t="shared" si="188"/>
        <v>11.0407340176</v>
      </c>
    </row>
    <row r="4008" spans="1:7">
      <c r="A4008">
        <v>4.3487499999999999</v>
      </c>
      <c r="B4008">
        <v>7</v>
      </c>
      <c r="C4008">
        <f t="shared" si="186"/>
        <v>7.029126562500001</v>
      </c>
      <c r="D4008">
        <v>5.9897099999999996</v>
      </c>
      <c r="E4008">
        <f t="shared" si="187"/>
        <v>1.0206858841000006</v>
      </c>
      <c r="F4008">
        <v>2.4119000000000002</v>
      </c>
      <c r="G4008">
        <f t="shared" si="188"/>
        <v>21.050661609999999</v>
      </c>
    </row>
    <row r="4009" spans="1:7">
      <c r="A4009">
        <v>3.85798</v>
      </c>
      <c r="B4009">
        <v>7</v>
      </c>
      <c r="C4009">
        <f t="shared" si="186"/>
        <v>9.8722896803999998</v>
      </c>
      <c r="D4009">
        <v>3.69754</v>
      </c>
      <c r="E4009">
        <f t="shared" si="187"/>
        <v>10.9062420516</v>
      </c>
      <c r="F4009">
        <v>3.5832700000000002</v>
      </c>
      <c r="G4009">
        <f t="shared" si="188"/>
        <v>11.674043892899999</v>
      </c>
    </row>
    <row r="4010" spans="1:7">
      <c r="A4010">
        <v>5.7015599999999997</v>
      </c>
      <c r="B4010">
        <v>7</v>
      </c>
      <c r="C4010">
        <f t="shared" si="186"/>
        <v>1.6859464336000007</v>
      </c>
      <c r="D4010">
        <v>8.8676100000000009</v>
      </c>
      <c r="E4010">
        <f t="shared" si="187"/>
        <v>3.4879671121000033</v>
      </c>
      <c r="F4010">
        <v>7.7549999999999999</v>
      </c>
      <c r="G4010">
        <f t="shared" si="188"/>
        <v>0.57002499999999989</v>
      </c>
    </row>
    <row r="4011" spans="1:7">
      <c r="A4011">
        <v>2.5103300000000002</v>
      </c>
      <c r="B4011">
        <v>7</v>
      </c>
      <c r="C4011">
        <f t="shared" si="186"/>
        <v>20.157136708900001</v>
      </c>
      <c r="D4011">
        <v>4.07484</v>
      </c>
      <c r="E4011">
        <f t="shared" si="187"/>
        <v>8.5565610256000006</v>
      </c>
      <c r="F4011">
        <v>4.4500700000000002</v>
      </c>
      <c r="G4011">
        <f t="shared" si="188"/>
        <v>6.5021430048999989</v>
      </c>
    </row>
    <row r="4012" spans="1:7">
      <c r="A4012">
        <v>3.2367400000000002</v>
      </c>
      <c r="B4012">
        <v>7</v>
      </c>
      <c r="C4012">
        <f t="shared" si="186"/>
        <v>14.162125827599999</v>
      </c>
      <c r="D4012">
        <v>3.58433</v>
      </c>
      <c r="E4012">
        <f t="shared" si="187"/>
        <v>11.666801548900001</v>
      </c>
      <c r="F4012">
        <v>3.6772399999999998</v>
      </c>
      <c r="G4012">
        <f t="shared" si="188"/>
        <v>11.0407340176</v>
      </c>
    </row>
    <row r="4013" spans="1:7">
      <c r="A4013">
        <v>3.4226999999999999</v>
      </c>
      <c r="B4013">
        <v>7</v>
      </c>
      <c r="C4013">
        <f t="shared" si="186"/>
        <v>12.79707529</v>
      </c>
      <c r="D4013">
        <v>3.8749400000000001</v>
      </c>
      <c r="E4013">
        <f t="shared" si="187"/>
        <v>9.7660000036000003</v>
      </c>
      <c r="F4013">
        <v>4.6722599999999996</v>
      </c>
      <c r="G4013">
        <f t="shared" si="188"/>
        <v>5.4183735076000019</v>
      </c>
    </row>
    <row r="4014" spans="1:7">
      <c r="A4014">
        <v>4.6481899999999996</v>
      </c>
      <c r="B4014">
        <v>7</v>
      </c>
      <c r="C4014">
        <f t="shared" si="186"/>
        <v>5.5310102761000017</v>
      </c>
      <c r="D4014">
        <v>4.7583200000000003</v>
      </c>
      <c r="E4014">
        <f t="shared" si="187"/>
        <v>5.0251292223999986</v>
      </c>
      <c r="F4014">
        <v>4.7345499999999996</v>
      </c>
      <c r="G4014">
        <f t="shared" si="188"/>
        <v>5.1322637025000022</v>
      </c>
    </row>
    <row r="4015" spans="1:7">
      <c r="A4015">
        <v>2.4153899999999999</v>
      </c>
      <c r="B4015">
        <v>7</v>
      </c>
      <c r="C4015">
        <f t="shared" si="186"/>
        <v>21.018648852099997</v>
      </c>
      <c r="D4015">
        <v>2.4236300000000002</v>
      </c>
      <c r="E4015">
        <f t="shared" si="187"/>
        <v>20.943162376899998</v>
      </c>
      <c r="F4015">
        <v>2.15476</v>
      </c>
      <c r="G4015">
        <f t="shared" si="188"/>
        <v>23.476350657600005</v>
      </c>
    </row>
    <row r="4016" spans="1:7">
      <c r="A4016">
        <v>3.7989099999999998</v>
      </c>
      <c r="B4016">
        <v>7</v>
      </c>
      <c r="C4016">
        <f t="shared" si="186"/>
        <v>10.246977188100001</v>
      </c>
      <c r="D4016">
        <v>3.3605900000000002</v>
      </c>
      <c r="E4016">
        <f t="shared" si="187"/>
        <v>13.245305148099998</v>
      </c>
      <c r="F4016">
        <v>3.5348299999999999</v>
      </c>
      <c r="G4016">
        <f t="shared" si="188"/>
        <v>12.0074031289</v>
      </c>
    </row>
    <row r="4017" spans="1:7">
      <c r="A4017">
        <v>2.56352</v>
      </c>
      <c r="B4017">
        <v>7</v>
      </c>
      <c r="C4017">
        <f t="shared" si="186"/>
        <v>19.682354790399994</v>
      </c>
      <c r="D4017">
        <v>2.3229099999999998</v>
      </c>
      <c r="E4017">
        <f t="shared" si="187"/>
        <v>21.875170868099996</v>
      </c>
      <c r="F4017">
        <v>2.61565</v>
      </c>
      <c r="G4017">
        <f t="shared" si="188"/>
        <v>19.222524922499996</v>
      </c>
    </row>
    <row r="4018" spans="1:7">
      <c r="A4018">
        <v>5.9213300000000002</v>
      </c>
      <c r="B4018">
        <v>7</v>
      </c>
      <c r="C4018">
        <f t="shared" si="186"/>
        <v>1.1635289688999995</v>
      </c>
      <c r="D4018">
        <v>5.3525600000000004</v>
      </c>
      <c r="E4018">
        <f t="shared" si="187"/>
        <v>2.7140585535999984</v>
      </c>
      <c r="F4018">
        <v>5.2941900000000004</v>
      </c>
      <c r="G4018">
        <f t="shared" si="188"/>
        <v>2.9097877560999987</v>
      </c>
    </row>
    <row r="4019" spans="1:7">
      <c r="A4019">
        <v>4.1147900000000002</v>
      </c>
      <c r="B4019">
        <v>7</v>
      </c>
      <c r="C4019">
        <f t="shared" si="186"/>
        <v>8.3244367440999998</v>
      </c>
      <c r="D4019">
        <v>4.4056699999999998</v>
      </c>
      <c r="E4019">
        <f t="shared" si="187"/>
        <v>6.7305481489000014</v>
      </c>
      <c r="F4019">
        <v>4.4507399999999997</v>
      </c>
      <c r="G4019">
        <f t="shared" si="188"/>
        <v>6.4987265476000013</v>
      </c>
    </row>
    <row r="4020" spans="1:7">
      <c r="A4020">
        <v>2.42238</v>
      </c>
      <c r="B4020">
        <v>7</v>
      </c>
      <c r="C4020">
        <f t="shared" si="186"/>
        <v>20.954604864399997</v>
      </c>
      <c r="D4020">
        <v>3.8385699999999998</v>
      </c>
      <c r="E4020">
        <f t="shared" si="187"/>
        <v>9.9946396449000012</v>
      </c>
      <c r="F4020">
        <v>3.5208599999999999</v>
      </c>
      <c r="G4020">
        <f t="shared" si="188"/>
        <v>12.1044151396</v>
      </c>
    </row>
    <row r="4021" spans="1:7">
      <c r="A4021">
        <v>4.12948</v>
      </c>
      <c r="B4021">
        <v>7</v>
      </c>
      <c r="C4021">
        <f t="shared" si="186"/>
        <v>8.2398850703999997</v>
      </c>
      <c r="D4021">
        <v>4.2611999999999997</v>
      </c>
      <c r="E4021">
        <f t="shared" si="187"/>
        <v>7.501025440000002</v>
      </c>
      <c r="F4021">
        <v>5.0604199999999997</v>
      </c>
      <c r="G4021">
        <f t="shared" si="188"/>
        <v>3.7619705764000013</v>
      </c>
    </row>
    <row r="4022" spans="1:7">
      <c r="A4022">
        <v>11.299200000000001</v>
      </c>
      <c r="B4022">
        <v>7</v>
      </c>
      <c r="C4022">
        <f t="shared" si="186"/>
        <v>18.483120640000006</v>
      </c>
      <c r="D4022">
        <v>9.7467299999999994</v>
      </c>
      <c r="E4022">
        <f t="shared" si="187"/>
        <v>7.5445256928999971</v>
      </c>
      <c r="F4022">
        <v>9.6267600000000009</v>
      </c>
      <c r="G4022">
        <f t="shared" si="188"/>
        <v>6.8998680976000042</v>
      </c>
    </row>
    <row r="4023" spans="1:7">
      <c r="A4023">
        <v>3.4814099999999999</v>
      </c>
      <c r="B4023">
        <v>7</v>
      </c>
      <c r="C4023">
        <f t="shared" si="186"/>
        <v>12.380475588100001</v>
      </c>
      <c r="D4023">
        <v>3.6918500000000001</v>
      </c>
      <c r="E4023">
        <f t="shared" si="187"/>
        <v>10.9438564225</v>
      </c>
      <c r="F4023">
        <v>3.7785700000000002</v>
      </c>
      <c r="G4023">
        <f t="shared" si="188"/>
        <v>10.377611244899999</v>
      </c>
    </row>
    <row r="4024" spans="1:7">
      <c r="A4024">
        <v>4.6481899999999996</v>
      </c>
      <c r="B4024">
        <v>7</v>
      </c>
      <c r="C4024">
        <f t="shared" si="186"/>
        <v>5.5310102761000017</v>
      </c>
      <c r="D4024">
        <v>4.7583200000000003</v>
      </c>
      <c r="E4024">
        <f t="shared" si="187"/>
        <v>5.0251292223999986</v>
      </c>
      <c r="F4024">
        <v>4.7345499999999996</v>
      </c>
      <c r="G4024">
        <f t="shared" si="188"/>
        <v>5.1322637025000022</v>
      </c>
    </row>
    <row r="4025" spans="1:7">
      <c r="A4025">
        <v>9.1830999999999996</v>
      </c>
      <c r="B4025">
        <v>7</v>
      </c>
      <c r="C4025">
        <f t="shared" si="186"/>
        <v>4.7659256099999983</v>
      </c>
      <c r="D4025">
        <v>8.58596</v>
      </c>
      <c r="E4025">
        <f t="shared" si="187"/>
        <v>2.5152691216000003</v>
      </c>
      <c r="F4025">
        <v>6.2957200000000002</v>
      </c>
      <c r="G4025">
        <f t="shared" si="188"/>
        <v>0.49601031839999971</v>
      </c>
    </row>
    <row r="4026" spans="1:7">
      <c r="A4026">
        <v>6.8121</v>
      </c>
      <c r="B4026">
        <v>7</v>
      </c>
      <c r="C4026">
        <f t="shared" si="186"/>
        <v>3.5306409999999983E-2</v>
      </c>
      <c r="D4026">
        <v>8.9736499999999992</v>
      </c>
      <c r="E4026">
        <f t="shared" si="187"/>
        <v>3.8952943224999972</v>
      </c>
      <c r="F4026">
        <v>7.4119200000000003</v>
      </c>
      <c r="G4026">
        <f t="shared" si="188"/>
        <v>0.16967808640000023</v>
      </c>
    </row>
    <row r="4027" spans="1:7">
      <c r="A4027">
        <v>7.8816899999999999</v>
      </c>
      <c r="B4027">
        <v>7</v>
      </c>
      <c r="C4027">
        <f t="shared" si="186"/>
        <v>0.77737725609999975</v>
      </c>
      <c r="D4027">
        <v>11.5054</v>
      </c>
      <c r="E4027">
        <f t="shared" si="187"/>
        <v>20.298629159999997</v>
      </c>
      <c r="F4027">
        <v>10.059100000000001</v>
      </c>
      <c r="G4027">
        <f t="shared" si="188"/>
        <v>9.3580928100000058</v>
      </c>
    </row>
    <row r="4028" spans="1:7">
      <c r="A4028">
        <v>6.0613599999999996</v>
      </c>
      <c r="B4028">
        <v>7</v>
      </c>
      <c r="C4028">
        <f t="shared" si="186"/>
        <v>0.88104504960000063</v>
      </c>
      <c r="D4028">
        <v>7.3672000000000004</v>
      </c>
      <c r="E4028">
        <f t="shared" si="187"/>
        <v>0.13483584000000032</v>
      </c>
      <c r="F4028">
        <v>5.4812799999999999</v>
      </c>
      <c r="G4028">
        <f t="shared" si="188"/>
        <v>2.3065104384000001</v>
      </c>
    </row>
    <row r="4029" spans="1:7">
      <c r="A4029">
        <v>6.4935499999999999</v>
      </c>
      <c r="B4029">
        <v>7</v>
      </c>
      <c r="C4029">
        <f t="shared" si="186"/>
        <v>0.25649160250000008</v>
      </c>
      <c r="D4029">
        <v>5.7740799999999997</v>
      </c>
      <c r="E4029">
        <f t="shared" si="187"/>
        <v>1.5028798464000008</v>
      </c>
      <c r="F4029">
        <v>6.7829499999999996</v>
      </c>
      <c r="G4029">
        <f t="shared" si="188"/>
        <v>4.7110702500000178E-2</v>
      </c>
    </row>
    <row r="4030" spans="1:7">
      <c r="A4030">
        <v>4.4670699999999997</v>
      </c>
      <c r="B4030">
        <v>7</v>
      </c>
      <c r="C4030">
        <f t="shared" si="186"/>
        <v>6.4157343849000021</v>
      </c>
      <c r="D4030">
        <v>4.0949099999999996</v>
      </c>
      <c r="E4030">
        <f t="shared" si="187"/>
        <v>8.4395479081000015</v>
      </c>
      <c r="F4030">
        <v>6.9270199999999997</v>
      </c>
      <c r="G4030">
        <f t="shared" si="188"/>
        <v>5.3260804000000387E-3</v>
      </c>
    </row>
    <row r="4031" spans="1:7">
      <c r="A4031">
        <v>4.6481899999999996</v>
      </c>
      <c r="B4031">
        <v>7</v>
      </c>
      <c r="C4031">
        <f t="shared" si="186"/>
        <v>5.5310102761000017</v>
      </c>
      <c r="D4031">
        <v>4.7583200000000003</v>
      </c>
      <c r="E4031">
        <f t="shared" si="187"/>
        <v>5.0251292223999986</v>
      </c>
      <c r="F4031">
        <v>4.7345499999999996</v>
      </c>
      <c r="G4031">
        <f t="shared" si="188"/>
        <v>5.1322637025000022</v>
      </c>
    </row>
    <row r="4032" spans="1:7">
      <c r="A4032">
        <v>3.8781699999999999</v>
      </c>
      <c r="B4032">
        <v>7</v>
      </c>
      <c r="C4032">
        <f t="shared" si="186"/>
        <v>9.7458225489000014</v>
      </c>
      <c r="D4032">
        <v>4.7780199999999997</v>
      </c>
      <c r="E4032">
        <f t="shared" si="187"/>
        <v>4.9371951204000011</v>
      </c>
      <c r="F4032">
        <v>3.0321400000000001</v>
      </c>
      <c r="G4032">
        <f t="shared" si="188"/>
        <v>15.743912979599999</v>
      </c>
    </row>
    <row r="4033" spans="1:7">
      <c r="A4033">
        <v>6.6137899999999998</v>
      </c>
      <c r="B4033">
        <v>7</v>
      </c>
      <c r="C4033">
        <f t="shared" si="186"/>
        <v>0.14915816410000013</v>
      </c>
      <c r="D4033">
        <v>7.8521200000000002</v>
      </c>
      <c r="E4033">
        <f t="shared" si="187"/>
        <v>0.72610849440000036</v>
      </c>
      <c r="F4033">
        <v>7.2681500000000003</v>
      </c>
      <c r="G4033">
        <f t="shared" si="188"/>
        <v>7.1904422500000176E-2</v>
      </c>
    </row>
    <row r="4034" spans="1:7">
      <c r="A4034">
        <v>2.8536999999999999</v>
      </c>
      <c r="B4034">
        <v>7</v>
      </c>
      <c r="C4034">
        <f t="shared" si="186"/>
        <v>17.19180369</v>
      </c>
      <c r="D4034">
        <v>3.7824200000000001</v>
      </c>
      <c r="E4034">
        <f t="shared" si="187"/>
        <v>10.3528210564</v>
      </c>
      <c r="F4034">
        <v>3.97892</v>
      </c>
      <c r="G4034">
        <f t="shared" si="188"/>
        <v>9.126924366399999</v>
      </c>
    </row>
    <row r="4035" spans="1:7">
      <c r="A4035">
        <v>2.6631999999999998</v>
      </c>
      <c r="B4035">
        <v>7</v>
      </c>
      <c r="C4035">
        <f t="shared" ref="C4035:C4098" si="189">+(A4035-B4035)^2</f>
        <v>18.807834240000002</v>
      </c>
      <c r="D4035">
        <v>2.7261700000000002</v>
      </c>
      <c r="E4035">
        <f t="shared" ref="E4035:E4098" si="190">+(B4035-D4035)^2</f>
        <v>18.265622868900003</v>
      </c>
      <c r="F4035">
        <v>2.7338800000000001</v>
      </c>
      <c r="G4035">
        <f t="shared" ref="G4035:G4098" si="191">+(B4035-F4035)^2</f>
        <v>18.199779854399999</v>
      </c>
    </row>
    <row r="4036" spans="1:7">
      <c r="A4036">
        <v>11.1157</v>
      </c>
      <c r="B4036">
        <v>7</v>
      </c>
      <c r="C4036">
        <f t="shared" si="189"/>
        <v>16.938986490000001</v>
      </c>
      <c r="D4036">
        <v>6.3184399999999998</v>
      </c>
      <c r="E4036">
        <f t="shared" si="190"/>
        <v>0.46452403360000022</v>
      </c>
      <c r="F4036">
        <v>5.7293000000000003</v>
      </c>
      <c r="G4036">
        <f t="shared" si="191"/>
        <v>1.6146784899999993</v>
      </c>
    </row>
    <row r="4037" spans="1:7">
      <c r="A4037">
        <v>5.4869000000000003</v>
      </c>
      <c r="B4037">
        <v>7</v>
      </c>
      <c r="C4037">
        <f t="shared" si="189"/>
        <v>2.2894716099999992</v>
      </c>
      <c r="D4037">
        <v>5.3555700000000002</v>
      </c>
      <c r="E4037">
        <f t="shared" si="190"/>
        <v>2.7041500248999997</v>
      </c>
      <c r="F4037">
        <v>4.8481699999999996</v>
      </c>
      <c r="G4037">
        <f t="shared" si="191"/>
        <v>4.6303723489000017</v>
      </c>
    </row>
    <row r="4038" spans="1:7">
      <c r="A4038">
        <v>3.7533500000000002</v>
      </c>
      <c r="B4038">
        <v>7</v>
      </c>
      <c r="C4038">
        <f t="shared" si="189"/>
        <v>10.5407362225</v>
      </c>
      <c r="D4038">
        <v>6.6921499999999998</v>
      </c>
      <c r="E4038">
        <f t="shared" si="190"/>
        <v>9.4771622500000111E-2</v>
      </c>
      <c r="F4038">
        <v>5.8664100000000001</v>
      </c>
      <c r="G4038">
        <f t="shared" si="191"/>
        <v>1.2850262880999996</v>
      </c>
    </row>
    <row r="4039" spans="1:7">
      <c r="A4039">
        <v>4.35534</v>
      </c>
      <c r="B4039">
        <v>7</v>
      </c>
      <c r="C4039">
        <f t="shared" si="189"/>
        <v>6.9942265156000003</v>
      </c>
      <c r="D4039">
        <v>4.2132699999999996</v>
      </c>
      <c r="E4039">
        <f t="shared" si="190"/>
        <v>7.765864092900002</v>
      </c>
      <c r="F4039">
        <v>5.1116099999999998</v>
      </c>
      <c r="G4039">
        <f t="shared" si="191"/>
        <v>3.566016792100001</v>
      </c>
    </row>
    <row r="4040" spans="1:7">
      <c r="A4040">
        <v>4.6782599999999999</v>
      </c>
      <c r="B4040">
        <v>7</v>
      </c>
      <c r="C4040">
        <f t="shared" si="189"/>
        <v>5.3904766276000009</v>
      </c>
      <c r="D4040">
        <v>4.8653300000000002</v>
      </c>
      <c r="E4040">
        <f t="shared" si="190"/>
        <v>4.5568160088999994</v>
      </c>
      <c r="F4040">
        <v>5.1092700000000004</v>
      </c>
      <c r="G4040">
        <f t="shared" si="191"/>
        <v>3.5748599328999986</v>
      </c>
    </row>
    <row r="4041" spans="1:7">
      <c r="A4041">
        <v>2.8282099999999999</v>
      </c>
      <c r="B4041">
        <v>7</v>
      </c>
      <c r="C4041">
        <f t="shared" si="189"/>
        <v>17.403831804099998</v>
      </c>
      <c r="D4041">
        <v>4.17659</v>
      </c>
      <c r="E4041">
        <f t="shared" si="190"/>
        <v>7.9716440281000001</v>
      </c>
      <c r="F4041">
        <v>3.8189899999999999</v>
      </c>
      <c r="G4041">
        <f t="shared" si="191"/>
        <v>10.118824620100002</v>
      </c>
    </row>
    <row r="4042" spans="1:7">
      <c r="A4042">
        <v>3.2900399999999999</v>
      </c>
      <c r="B4042">
        <v>7</v>
      </c>
      <c r="C4042">
        <f t="shared" si="189"/>
        <v>13.763803201600002</v>
      </c>
      <c r="D4042">
        <v>4.1286699999999996</v>
      </c>
      <c r="E4042">
        <f t="shared" si="190"/>
        <v>8.2445359689000028</v>
      </c>
      <c r="F4042">
        <v>4.7675000000000001</v>
      </c>
      <c r="G4042">
        <f t="shared" si="191"/>
        <v>4.9840562500000001</v>
      </c>
    </row>
    <row r="4043" spans="1:7">
      <c r="A4043">
        <v>6.2184299999999997</v>
      </c>
      <c r="B4043">
        <v>7</v>
      </c>
      <c r="C4043">
        <f t="shared" si="189"/>
        <v>0.61085166490000053</v>
      </c>
      <c r="D4043">
        <v>5.46997</v>
      </c>
      <c r="E4043">
        <f t="shared" si="190"/>
        <v>2.3409918008999999</v>
      </c>
      <c r="F4043">
        <v>5.5217400000000003</v>
      </c>
      <c r="G4043">
        <f t="shared" si="191"/>
        <v>2.1852526275999993</v>
      </c>
    </row>
    <row r="4044" spans="1:7">
      <c r="A4044">
        <v>4.6481899999999996</v>
      </c>
      <c r="B4044">
        <v>7</v>
      </c>
      <c r="C4044">
        <f t="shared" si="189"/>
        <v>5.5310102761000017</v>
      </c>
      <c r="D4044">
        <v>4.7583200000000003</v>
      </c>
      <c r="E4044">
        <f t="shared" si="190"/>
        <v>5.0251292223999986</v>
      </c>
      <c r="F4044">
        <v>4.7345499999999996</v>
      </c>
      <c r="G4044">
        <f t="shared" si="191"/>
        <v>5.1322637025000022</v>
      </c>
    </row>
    <row r="4045" spans="1:7">
      <c r="A4045">
        <v>3.6337000000000002</v>
      </c>
      <c r="B4045">
        <v>7</v>
      </c>
      <c r="C4045">
        <f t="shared" si="189"/>
        <v>11.331975689999998</v>
      </c>
      <c r="D4045">
        <v>4.1668799999999999</v>
      </c>
      <c r="E4045">
        <f t="shared" si="190"/>
        <v>8.0265689344000002</v>
      </c>
      <c r="F4045">
        <v>3.6320399999999999</v>
      </c>
      <c r="G4045">
        <f t="shared" si="191"/>
        <v>11.3431545616</v>
      </c>
    </row>
    <row r="4046" spans="1:7">
      <c r="A4046">
        <v>3.5407299999999999</v>
      </c>
      <c r="B4046">
        <v>7</v>
      </c>
      <c r="C4046">
        <f t="shared" si="189"/>
        <v>11.9665489329</v>
      </c>
      <c r="D4046">
        <v>2.2156199999999999</v>
      </c>
      <c r="E4046">
        <f t="shared" si="190"/>
        <v>22.890291984400005</v>
      </c>
      <c r="F4046">
        <v>2.8569200000000001</v>
      </c>
      <c r="G4046">
        <f t="shared" si="191"/>
        <v>17.165111886399995</v>
      </c>
    </row>
    <row r="4047" spans="1:7">
      <c r="A4047">
        <v>4.6448999999999998</v>
      </c>
      <c r="B4047">
        <v>7</v>
      </c>
      <c r="C4047">
        <f t="shared" si="189"/>
        <v>5.5464960100000011</v>
      </c>
      <c r="D4047">
        <v>6.2834899999999996</v>
      </c>
      <c r="E4047">
        <f t="shared" si="190"/>
        <v>0.5133865801000006</v>
      </c>
      <c r="F4047">
        <v>6.51715</v>
      </c>
      <c r="G4047">
        <f t="shared" si="191"/>
        <v>0.2331441225</v>
      </c>
    </row>
    <row r="4048" spans="1:7">
      <c r="A4048">
        <v>2.42801</v>
      </c>
      <c r="B4048">
        <v>7</v>
      </c>
      <c r="C4048">
        <f t="shared" si="189"/>
        <v>20.903092560099996</v>
      </c>
      <c r="D4048">
        <v>2.50474</v>
      </c>
      <c r="E4048">
        <f t="shared" si="190"/>
        <v>20.207362467599999</v>
      </c>
      <c r="F4048">
        <v>2.3785599999999998</v>
      </c>
      <c r="G4048">
        <f t="shared" si="191"/>
        <v>21.357707673599997</v>
      </c>
    </row>
    <row r="4049" spans="1:7">
      <c r="A4049">
        <v>8.5102499999999992</v>
      </c>
      <c r="B4049">
        <v>7</v>
      </c>
      <c r="C4049">
        <f t="shared" si="189"/>
        <v>2.2808550624999975</v>
      </c>
      <c r="D4049">
        <v>16.333200000000001</v>
      </c>
      <c r="E4049">
        <f t="shared" si="190"/>
        <v>87.108622240000031</v>
      </c>
      <c r="F4049">
        <v>2.5523099999999999</v>
      </c>
      <c r="G4049">
        <f t="shared" si="191"/>
        <v>19.781946336099999</v>
      </c>
    </row>
    <row r="4050" spans="1:7">
      <c r="A4050">
        <v>3.10425</v>
      </c>
      <c r="B4050">
        <v>7</v>
      </c>
      <c r="C4050">
        <f t="shared" si="189"/>
        <v>15.176868062500001</v>
      </c>
      <c r="D4050">
        <v>3.00841</v>
      </c>
      <c r="E4050">
        <f t="shared" si="190"/>
        <v>15.932790728100001</v>
      </c>
      <c r="F4050">
        <v>3.07816</v>
      </c>
      <c r="G4050">
        <f t="shared" si="191"/>
        <v>15.380828985599999</v>
      </c>
    </row>
    <row r="4051" spans="1:7">
      <c r="A4051">
        <v>5.3312299999999997</v>
      </c>
      <c r="B4051">
        <v>7</v>
      </c>
      <c r="C4051">
        <f t="shared" si="189"/>
        <v>2.7847933129000011</v>
      </c>
      <c r="D4051">
        <v>5.4425299999999996</v>
      </c>
      <c r="E4051">
        <f t="shared" si="190"/>
        <v>2.4257128009000013</v>
      </c>
      <c r="F4051">
        <v>6.3936000000000002</v>
      </c>
      <c r="G4051">
        <f t="shared" si="191"/>
        <v>0.36772095999999982</v>
      </c>
    </row>
    <row r="4052" spans="1:7">
      <c r="A4052">
        <v>2.0129899999999998</v>
      </c>
      <c r="B4052">
        <v>7</v>
      </c>
      <c r="C4052">
        <f t="shared" si="189"/>
        <v>24.870268740099998</v>
      </c>
      <c r="D4052">
        <v>1.2824199999999999</v>
      </c>
      <c r="E4052">
        <f t="shared" si="190"/>
        <v>32.690721056400001</v>
      </c>
      <c r="F4052">
        <v>1.34104</v>
      </c>
      <c r="G4052">
        <f t="shared" si="191"/>
        <v>32.023828281600004</v>
      </c>
    </row>
    <row r="4053" spans="1:7">
      <c r="A4053">
        <v>5.4938900000000004</v>
      </c>
      <c r="B4053">
        <v>7</v>
      </c>
      <c r="C4053">
        <f t="shared" si="189"/>
        <v>2.2683673320999986</v>
      </c>
      <c r="D4053">
        <v>5.5913399999999998</v>
      </c>
      <c r="E4053">
        <f t="shared" si="190"/>
        <v>1.9843229956000006</v>
      </c>
      <c r="F4053">
        <v>5.9317200000000003</v>
      </c>
      <c r="G4053">
        <f t="shared" si="191"/>
        <v>1.1412221583999993</v>
      </c>
    </row>
    <row r="4054" spans="1:7">
      <c r="A4054">
        <v>2.3398599999999998</v>
      </c>
      <c r="B4054">
        <v>7</v>
      </c>
      <c r="C4054">
        <f t="shared" si="189"/>
        <v>21.7169048196</v>
      </c>
      <c r="D4054">
        <v>2.20662</v>
      </c>
      <c r="E4054">
        <f t="shared" si="190"/>
        <v>22.9764918244</v>
      </c>
      <c r="F4054">
        <v>2.4904799999999998</v>
      </c>
      <c r="G4054">
        <f t="shared" si="191"/>
        <v>20.335770630400003</v>
      </c>
    </row>
    <row r="4055" spans="1:7">
      <c r="A4055">
        <v>2.8269899999999999</v>
      </c>
      <c r="B4055">
        <v>7</v>
      </c>
      <c r="C4055">
        <f t="shared" si="189"/>
        <v>17.414012460099997</v>
      </c>
      <c r="D4055">
        <v>8.2387300000000003</v>
      </c>
      <c r="E4055">
        <f t="shared" si="190"/>
        <v>1.5344520129000008</v>
      </c>
      <c r="F4055">
        <v>5.2985199999999999</v>
      </c>
      <c r="G4055">
        <f t="shared" si="191"/>
        <v>2.8950341904000005</v>
      </c>
    </row>
    <row r="4056" spans="1:7">
      <c r="A4056">
        <v>4.4462000000000002</v>
      </c>
      <c r="B4056">
        <v>7</v>
      </c>
      <c r="C4056">
        <f t="shared" si="189"/>
        <v>6.5218944399999996</v>
      </c>
      <c r="D4056">
        <v>4.76607</v>
      </c>
      <c r="E4056">
        <f t="shared" si="190"/>
        <v>4.9904432448999998</v>
      </c>
      <c r="F4056">
        <v>4.3714599999999999</v>
      </c>
      <c r="G4056">
        <f t="shared" si="191"/>
        <v>6.9092225316000002</v>
      </c>
    </row>
    <row r="4057" spans="1:7">
      <c r="A4057">
        <v>0.109401</v>
      </c>
      <c r="B4057">
        <v>7</v>
      </c>
      <c r="C4057">
        <f t="shared" si="189"/>
        <v>47.480354578800998</v>
      </c>
      <c r="D4057">
        <v>10.4758</v>
      </c>
      <c r="E4057">
        <f t="shared" si="190"/>
        <v>12.081185639999998</v>
      </c>
      <c r="F4057">
        <v>3.82029</v>
      </c>
      <c r="G4057">
        <f t="shared" si="191"/>
        <v>10.110555684099999</v>
      </c>
    </row>
    <row r="4058" spans="1:7">
      <c r="A4058">
        <v>2.3715000000000002</v>
      </c>
      <c r="B4058">
        <v>7</v>
      </c>
      <c r="C4058">
        <f t="shared" si="189"/>
        <v>21.423012249999999</v>
      </c>
      <c r="D4058">
        <v>2.4684900000000001</v>
      </c>
      <c r="E4058">
        <f t="shared" si="190"/>
        <v>20.5345828801</v>
      </c>
      <c r="F4058">
        <v>2.35493</v>
      </c>
      <c r="G4058">
        <f t="shared" si="191"/>
        <v>21.576675304900004</v>
      </c>
    </row>
    <row r="4059" spans="1:7">
      <c r="A4059">
        <v>8.5566899999999997</v>
      </c>
      <c r="B4059">
        <v>7</v>
      </c>
      <c r="C4059">
        <f t="shared" si="189"/>
        <v>2.4232837560999991</v>
      </c>
      <c r="D4059">
        <v>6.4707299999999996</v>
      </c>
      <c r="E4059">
        <f t="shared" si="190"/>
        <v>0.2801267329000004</v>
      </c>
      <c r="F4059">
        <v>6.4192200000000001</v>
      </c>
      <c r="G4059">
        <f t="shared" si="191"/>
        <v>0.33730540839999984</v>
      </c>
    </row>
    <row r="4060" spans="1:7">
      <c r="A4060">
        <v>2.42801</v>
      </c>
      <c r="B4060">
        <v>7</v>
      </c>
      <c r="C4060">
        <f t="shared" si="189"/>
        <v>20.903092560099996</v>
      </c>
      <c r="D4060">
        <v>2.50474</v>
      </c>
      <c r="E4060">
        <f t="shared" si="190"/>
        <v>20.207362467599999</v>
      </c>
      <c r="F4060">
        <v>2.3785599999999998</v>
      </c>
      <c r="G4060">
        <f t="shared" si="191"/>
        <v>21.357707673599997</v>
      </c>
    </row>
    <row r="4061" spans="1:7">
      <c r="A4061">
        <v>5.3718700000000004</v>
      </c>
      <c r="B4061">
        <v>7</v>
      </c>
      <c r="C4061">
        <f t="shared" si="189"/>
        <v>2.6508072968999987</v>
      </c>
      <c r="D4061">
        <v>11.0366</v>
      </c>
      <c r="E4061">
        <f t="shared" si="190"/>
        <v>16.294139560000001</v>
      </c>
      <c r="F4061">
        <v>9.7471499999999995</v>
      </c>
      <c r="G4061">
        <f t="shared" si="191"/>
        <v>7.5468331224999972</v>
      </c>
    </row>
    <row r="4062" spans="1:7">
      <c r="A4062">
        <v>16.033300000000001</v>
      </c>
      <c r="B4062">
        <v>7</v>
      </c>
      <c r="C4062">
        <f t="shared" si="189"/>
        <v>81.600508890000015</v>
      </c>
      <c r="D4062">
        <v>12.1774</v>
      </c>
      <c r="E4062">
        <f t="shared" si="190"/>
        <v>26.805470760000006</v>
      </c>
      <c r="F4062">
        <v>18.529399999999999</v>
      </c>
      <c r="G4062">
        <f t="shared" si="191"/>
        <v>132.92706435999997</v>
      </c>
    </row>
    <row r="4063" spans="1:7">
      <c r="A4063">
        <v>3.5416799999999999</v>
      </c>
      <c r="B4063">
        <v>7</v>
      </c>
      <c r="C4063">
        <f t="shared" si="189"/>
        <v>11.959977222400001</v>
      </c>
      <c r="D4063">
        <v>3.65455</v>
      </c>
      <c r="E4063">
        <f t="shared" si="190"/>
        <v>11.1920357025</v>
      </c>
      <c r="F4063">
        <v>3.5468899999999999</v>
      </c>
      <c r="G4063">
        <f t="shared" si="191"/>
        <v>11.923968672100001</v>
      </c>
    </row>
    <row r="4064" spans="1:7">
      <c r="A4064">
        <v>5.2280699999999998</v>
      </c>
      <c r="B4064">
        <v>7</v>
      </c>
      <c r="C4064">
        <f t="shared" si="189"/>
        <v>3.139735924900001</v>
      </c>
      <c r="D4064">
        <v>5.68879</v>
      </c>
      <c r="E4064">
        <f t="shared" si="190"/>
        <v>1.7192716640999999</v>
      </c>
      <c r="F4064">
        <v>6.0716400000000004</v>
      </c>
      <c r="G4064">
        <f t="shared" si="191"/>
        <v>0.86185228959999927</v>
      </c>
    </row>
    <row r="4065" spans="1:7">
      <c r="A4065">
        <v>4.7302</v>
      </c>
      <c r="B4065">
        <v>7</v>
      </c>
      <c r="C4065">
        <f t="shared" si="189"/>
        <v>5.1519920400000006</v>
      </c>
      <c r="D4065">
        <v>6.6564800000000002</v>
      </c>
      <c r="E4065">
        <f t="shared" si="190"/>
        <v>0.11800599039999989</v>
      </c>
      <c r="F4065">
        <v>5.4811199999999998</v>
      </c>
      <c r="G4065">
        <f t="shared" si="191"/>
        <v>2.3069964544000006</v>
      </c>
    </row>
    <row r="4066" spans="1:7">
      <c r="A4066">
        <v>1.37598</v>
      </c>
      <c r="B4066">
        <v>7</v>
      </c>
      <c r="C4066">
        <f t="shared" si="189"/>
        <v>31.629600960399998</v>
      </c>
      <c r="D4066">
        <v>3.6254200000000001</v>
      </c>
      <c r="E4066">
        <f t="shared" si="190"/>
        <v>11.387790176399999</v>
      </c>
      <c r="F4066">
        <v>3.9979900000000002</v>
      </c>
      <c r="G4066">
        <f t="shared" si="191"/>
        <v>9.0120640400999985</v>
      </c>
    </row>
    <row r="4067" spans="1:7">
      <c r="A4067">
        <v>9.4832999999999998</v>
      </c>
      <c r="B4067">
        <v>7</v>
      </c>
      <c r="C4067">
        <f t="shared" si="189"/>
        <v>6.1667788899999989</v>
      </c>
      <c r="D4067">
        <v>7.1158799999999998</v>
      </c>
      <c r="E4067">
        <f t="shared" si="190"/>
        <v>1.3428174399999944E-2</v>
      </c>
      <c r="F4067">
        <v>8.3641699999999997</v>
      </c>
      <c r="G4067">
        <f t="shared" si="191"/>
        <v>1.8609597888999991</v>
      </c>
    </row>
    <row r="4068" spans="1:7">
      <c r="A4068">
        <v>63.399299999999997</v>
      </c>
      <c r="B4068">
        <v>7</v>
      </c>
      <c r="C4068">
        <f t="shared" si="189"/>
        <v>3180.8810404899996</v>
      </c>
      <c r="D4068">
        <v>25.8369</v>
      </c>
      <c r="E4068">
        <f t="shared" si="190"/>
        <v>354.82880160999997</v>
      </c>
      <c r="F4068">
        <v>55.226300000000002</v>
      </c>
      <c r="G4068">
        <f t="shared" si="191"/>
        <v>2325.7760116900004</v>
      </c>
    </row>
    <row r="4069" spans="1:7">
      <c r="A4069">
        <v>6.4275700000000002</v>
      </c>
      <c r="B4069">
        <v>7</v>
      </c>
      <c r="C4069">
        <f t="shared" si="189"/>
        <v>0.32767610489999976</v>
      </c>
      <c r="D4069">
        <v>7.5868900000000004</v>
      </c>
      <c r="E4069">
        <f t="shared" si="190"/>
        <v>0.34443987210000043</v>
      </c>
      <c r="F4069">
        <v>8.5322899999999997</v>
      </c>
      <c r="G4069">
        <f t="shared" si="191"/>
        <v>2.3479126440999991</v>
      </c>
    </row>
    <row r="4070" spans="1:7">
      <c r="A4070">
        <v>4.7729100000000004</v>
      </c>
      <c r="B4070">
        <v>7</v>
      </c>
      <c r="C4070">
        <f t="shared" si="189"/>
        <v>4.9599298680999979</v>
      </c>
      <c r="D4070">
        <v>4.2170300000000003</v>
      </c>
      <c r="E4070">
        <f t="shared" si="190"/>
        <v>7.744922020899998</v>
      </c>
      <c r="F4070">
        <v>4.3732300000000004</v>
      </c>
      <c r="G4070">
        <f t="shared" si="191"/>
        <v>6.899920632899998</v>
      </c>
    </row>
    <row r="4071" spans="1:7">
      <c r="A4071">
        <v>3.3060499999999999</v>
      </c>
      <c r="B4071">
        <v>7</v>
      </c>
      <c r="C4071">
        <f t="shared" si="189"/>
        <v>13.645266602500001</v>
      </c>
      <c r="D4071">
        <v>3.8816899999999999</v>
      </c>
      <c r="E4071">
        <f t="shared" si="190"/>
        <v>9.7238572561000005</v>
      </c>
      <c r="F4071">
        <v>4.1037800000000004</v>
      </c>
      <c r="G4071">
        <f t="shared" si="191"/>
        <v>8.3880902883999973</v>
      </c>
    </row>
    <row r="4072" spans="1:7">
      <c r="A4072">
        <v>4.8222899999999997</v>
      </c>
      <c r="B4072">
        <v>7</v>
      </c>
      <c r="C4072">
        <f t="shared" si="189"/>
        <v>4.7424208441000015</v>
      </c>
      <c r="D4072">
        <v>5.2483000000000004</v>
      </c>
      <c r="E4072">
        <f t="shared" si="190"/>
        <v>3.0684528899999988</v>
      </c>
      <c r="F4072">
        <v>4.8463099999999999</v>
      </c>
      <c r="G4072">
        <f t="shared" si="191"/>
        <v>4.6383806161000001</v>
      </c>
    </row>
    <row r="4073" spans="1:7">
      <c r="A4073">
        <v>4.9037499999999996</v>
      </c>
      <c r="B4073">
        <v>7</v>
      </c>
      <c r="C4073">
        <f t="shared" si="189"/>
        <v>4.3942640625000013</v>
      </c>
      <c r="D4073">
        <v>4.6037699999999999</v>
      </c>
      <c r="E4073">
        <f t="shared" si="190"/>
        <v>5.7419182129000008</v>
      </c>
      <c r="F4073">
        <v>5.4195799999999998</v>
      </c>
      <c r="G4073">
        <f t="shared" si="191"/>
        <v>2.4977273764000003</v>
      </c>
    </row>
    <row r="4074" spans="1:7">
      <c r="A4074">
        <v>3.5272199999999998</v>
      </c>
      <c r="B4074">
        <v>7</v>
      </c>
      <c r="C4074">
        <f t="shared" si="189"/>
        <v>12.060200928400002</v>
      </c>
      <c r="D4074">
        <v>5.4645700000000001</v>
      </c>
      <c r="E4074">
        <f t="shared" si="190"/>
        <v>2.3575452848999996</v>
      </c>
      <c r="F4074">
        <v>6.4994899999999998</v>
      </c>
      <c r="G4074">
        <f t="shared" si="191"/>
        <v>0.25051026010000021</v>
      </c>
    </row>
    <row r="4075" spans="1:7">
      <c r="A4075">
        <v>7.0085600000000001</v>
      </c>
      <c r="B4075">
        <v>7</v>
      </c>
      <c r="C4075">
        <f t="shared" si="189"/>
        <v>7.3273600000002103E-5</v>
      </c>
      <c r="D4075">
        <v>6.8745399999999997</v>
      </c>
      <c r="E4075">
        <f t="shared" si="190"/>
        <v>1.5740211600000088E-2</v>
      </c>
      <c r="F4075">
        <v>6.5397999999999996</v>
      </c>
      <c r="G4075">
        <f t="shared" si="191"/>
        <v>0.21178404000000037</v>
      </c>
    </row>
    <row r="4076" spans="1:7">
      <c r="A4076">
        <v>3.24112</v>
      </c>
      <c r="B4076">
        <v>7</v>
      </c>
      <c r="C4076">
        <f t="shared" si="189"/>
        <v>14.129178854399999</v>
      </c>
      <c r="D4076">
        <v>3.3037999999999998</v>
      </c>
      <c r="E4076">
        <f t="shared" si="190"/>
        <v>13.661894440000001</v>
      </c>
      <c r="F4076">
        <v>3.4200300000000001</v>
      </c>
      <c r="G4076">
        <f t="shared" si="191"/>
        <v>12.8161852009</v>
      </c>
    </row>
    <row r="4077" spans="1:7">
      <c r="A4077">
        <v>3.00604</v>
      </c>
      <c r="B4077">
        <v>7</v>
      </c>
      <c r="C4077">
        <f t="shared" si="189"/>
        <v>15.9517164816</v>
      </c>
      <c r="D4077">
        <v>3.7565599999999999</v>
      </c>
      <c r="E4077">
        <f t="shared" si="190"/>
        <v>10.5199030336</v>
      </c>
      <c r="F4077">
        <v>3.4718800000000001</v>
      </c>
      <c r="G4077">
        <f t="shared" si="191"/>
        <v>12.447630734399999</v>
      </c>
    </row>
    <row r="4078" spans="1:7">
      <c r="A4078">
        <v>4.6991399999999999</v>
      </c>
      <c r="B4078">
        <v>7</v>
      </c>
      <c r="C4078">
        <f t="shared" si="189"/>
        <v>5.2939567396000005</v>
      </c>
      <c r="D4078">
        <v>5.6557300000000001</v>
      </c>
      <c r="E4078">
        <f t="shared" si="190"/>
        <v>1.8070618328999997</v>
      </c>
      <c r="F4078">
        <v>5.2447900000000001</v>
      </c>
      <c r="G4078">
        <f t="shared" si="191"/>
        <v>3.0807621440999999</v>
      </c>
    </row>
    <row r="4079" spans="1:7">
      <c r="A4079">
        <v>7.6352200000000003</v>
      </c>
      <c r="B4079">
        <v>7</v>
      </c>
      <c r="C4079">
        <f t="shared" si="189"/>
        <v>0.40350444840000044</v>
      </c>
      <c r="D4079">
        <v>7.4892799999999999</v>
      </c>
      <c r="E4079">
        <f t="shared" si="190"/>
        <v>0.23939491839999993</v>
      </c>
      <c r="F4079">
        <v>7.6555</v>
      </c>
      <c r="G4079">
        <f t="shared" si="191"/>
        <v>0.42968024999999999</v>
      </c>
    </row>
    <row r="4080" spans="1:7">
      <c r="A4080">
        <v>1.4961100000000001</v>
      </c>
      <c r="B4080">
        <v>7</v>
      </c>
      <c r="C4080">
        <f t="shared" si="189"/>
        <v>30.292805132100003</v>
      </c>
      <c r="D4080">
        <v>3.1334499999999998</v>
      </c>
      <c r="E4080">
        <f t="shared" si="190"/>
        <v>14.950208902500002</v>
      </c>
      <c r="F4080">
        <v>3.54725</v>
      </c>
      <c r="G4080">
        <f t="shared" si="191"/>
        <v>11.9214825625</v>
      </c>
    </row>
    <row r="4081" spans="1:7">
      <c r="A4081">
        <v>3.08602</v>
      </c>
      <c r="B4081">
        <v>7</v>
      </c>
      <c r="C4081">
        <f t="shared" si="189"/>
        <v>15.319239440400001</v>
      </c>
      <c r="D4081">
        <v>2.9607800000000002</v>
      </c>
      <c r="E4081">
        <f t="shared" si="190"/>
        <v>16.315298208400002</v>
      </c>
      <c r="F4081">
        <v>2.8283499999999999</v>
      </c>
      <c r="G4081">
        <f t="shared" si="191"/>
        <v>17.402663722499998</v>
      </c>
    </row>
    <row r="4082" spans="1:7">
      <c r="A4082">
        <v>6.7425699999999997</v>
      </c>
      <c r="B4082">
        <v>7</v>
      </c>
      <c r="C4082">
        <f t="shared" si="189"/>
        <v>6.6270204900000143E-2</v>
      </c>
      <c r="D4082">
        <v>6.7696100000000001</v>
      </c>
      <c r="E4082">
        <f t="shared" si="190"/>
        <v>5.3079552099999941E-2</v>
      </c>
      <c r="F4082">
        <v>6.7155300000000002</v>
      </c>
      <c r="G4082">
        <f t="shared" si="191"/>
        <v>8.0923180899999878E-2</v>
      </c>
    </row>
    <row r="4083" spans="1:7">
      <c r="A4083">
        <v>4.4226000000000001</v>
      </c>
      <c r="B4083">
        <v>7</v>
      </c>
      <c r="C4083">
        <f t="shared" si="189"/>
        <v>6.64299076</v>
      </c>
      <c r="D4083">
        <v>6.1353299999999997</v>
      </c>
      <c r="E4083">
        <f t="shared" si="190"/>
        <v>0.74765420890000045</v>
      </c>
      <c r="F4083">
        <v>5.0909599999999999</v>
      </c>
      <c r="G4083">
        <f t="shared" si="191"/>
        <v>3.6444337216000005</v>
      </c>
    </row>
    <row r="4084" spans="1:7">
      <c r="A4084">
        <v>2.3253200000000001</v>
      </c>
      <c r="B4084">
        <v>7</v>
      </c>
      <c r="C4084">
        <f t="shared" si="189"/>
        <v>21.852633102400002</v>
      </c>
      <c r="D4084">
        <v>2.3685999999999998</v>
      </c>
      <c r="E4084">
        <f t="shared" si="190"/>
        <v>21.44986596</v>
      </c>
      <c r="F4084">
        <v>3.1462400000000001</v>
      </c>
      <c r="G4084">
        <f t="shared" si="191"/>
        <v>14.851466137599999</v>
      </c>
    </row>
    <row r="4085" spans="1:7">
      <c r="A4085">
        <v>3.52481</v>
      </c>
      <c r="B4085">
        <v>7</v>
      </c>
      <c r="C4085">
        <f t="shared" si="189"/>
        <v>12.0769455361</v>
      </c>
      <c r="D4085">
        <v>3.7555700000000001</v>
      </c>
      <c r="E4085">
        <f t="shared" si="190"/>
        <v>10.526326024899999</v>
      </c>
      <c r="F4085">
        <v>3.7542499999999999</v>
      </c>
      <c r="G4085">
        <f t="shared" si="191"/>
        <v>10.5348930625</v>
      </c>
    </row>
    <row r="4086" spans="1:7">
      <c r="A4086">
        <v>4.7750399999999997</v>
      </c>
      <c r="B4086">
        <v>7</v>
      </c>
      <c r="C4086">
        <f t="shared" si="189"/>
        <v>4.9504470016000015</v>
      </c>
      <c r="D4086">
        <v>7.6210300000000002</v>
      </c>
      <c r="E4086">
        <f t="shared" si="190"/>
        <v>0.38567826090000024</v>
      </c>
      <c r="F4086">
        <v>6.9867900000000001</v>
      </c>
      <c r="G4086">
        <f t="shared" si="191"/>
        <v>1.7450409999999851E-4</v>
      </c>
    </row>
    <row r="4087" spans="1:7">
      <c r="A4087">
        <v>4.8636799999999996</v>
      </c>
      <c r="B4087">
        <v>7</v>
      </c>
      <c r="C4087">
        <f t="shared" si="189"/>
        <v>4.5638631424000016</v>
      </c>
      <c r="D4087">
        <v>5.13253</v>
      </c>
      <c r="E4087">
        <f t="shared" si="190"/>
        <v>3.4874442008999997</v>
      </c>
      <c r="F4087">
        <v>4.5163700000000002</v>
      </c>
      <c r="G4087">
        <f t="shared" si="191"/>
        <v>6.1684179768999989</v>
      </c>
    </row>
    <row r="4088" spans="1:7">
      <c r="A4088">
        <v>4.6481899999999996</v>
      </c>
      <c r="B4088">
        <v>7</v>
      </c>
      <c r="C4088">
        <f t="shared" si="189"/>
        <v>5.5310102761000017</v>
      </c>
      <c r="D4088">
        <v>4.7583200000000003</v>
      </c>
      <c r="E4088">
        <f t="shared" si="190"/>
        <v>5.0251292223999986</v>
      </c>
      <c r="F4088">
        <v>4.7345499999999996</v>
      </c>
      <c r="G4088">
        <f t="shared" si="191"/>
        <v>5.1322637025000022</v>
      </c>
    </row>
    <row r="4089" spans="1:7">
      <c r="A4089">
        <v>11.7293</v>
      </c>
      <c r="B4089">
        <v>7</v>
      </c>
      <c r="C4089">
        <f t="shared" si="189"/>
        <v>22.366278490000003</v>
      </c>
      <c r="D4089">
        <v>7.75319</v>
      </c>
      <c r="E4089">
        <f t="shared" si="190"/>
        <v>0.56729517610000002</v>
      </c>
      <c r="F4089">
        <v>10.528600000000001</v>
      </c>
      <c r="G4089">
        <f t="shared" si="191"/>
        <v>12.451017960000007</v>
      </c>
    </row>
    <row r="4090" spans="1:7">
      <c r="A4090">
        <v>8.7002600000000001</v>
      </c>
      <c r="B4090">
        <v>7</v>
      </c>
      <c r="C4090">
        <f t="shared" si="189"/>
        <v>2.8908840676000005</v>
      </c>
      <c r="D4090">
        <v>9.6827500000000004</v>
      </c>
      <c r="E4090">
        <f t="shared" si="190"/>
        <v>7.1971475625000023</v>
      </c>
      <c r="F4090">
        <v>8.5986799999999999</v>
      </c>
      <c r="G4090">
        <f t="shared" si="191"/>
        <v>2.5557777423999997</v>
      </c>
    </row>
    <row r="4091" spans="1:7">
      <c r="A4091">
        <v>3.8425500000000001</v>
      </c>
      <c r="B4091">
        <v>7</v>
      </c>
      <c r="C4091">
        <f t="shared" si="189"/>
        <v>9.9694905024999994</v>
      </c>
      <c r="D4091">
        <v>7.0861700000000001</v>
      </c>
      <c r="E4091">
        <f t="shared" si="190"/>
        <v>7.4252689000000134E-3</v>
      </c>
      <c r="F4091">
        <v>7.7471699999999997</v>
      </c>
      <c r="G4091">
        <f t="shared" si="191"/>
        <v>0.55826300889999947</v>
      </c>
    </row>
    <row r="4092" spans="1:7">
      <c r="A4092">
        <v>9.8358600000000003</v>
      </c>
      <c r="B4092">
        <v>7</v>
      </c>
      <c r="C4092">
        <f t="shared" si="189"/>
        <v>8.042101939600002</v>
      </c>
      <c r="D4092">
        <v>10.844200000000001</v>
      </c>
      <c r="E4092">
        <f t="shared" si="190"/>
        <v>14.777873640000006</v>
      </c>
      <c r="F4092">
        <v>10.9198</v>
      </c>
      <c r="G4092">
        <f t="shared" si="191"/>
        <v>15.364832040000003</v>
      </c>
    </row>
    <row r="4093" spans="1:7">
      <c r="A4093">
        <v>20.2714</v>
      </c>
      <c r="B4093">
        <v>7</v>
      </c>
      <c r="C4093">
        <f t="shared" si="189"/>
        <v>176.13005795999999</v>
      </c>
      <c r="D4093">
        <v>11.8445</v>
      </c>
      <c r="E4093">
        <f t="shared" si="190"/>
        <v>23.469180250000001</v>
      </c>
      <c r="F4093">
        <v>9.2638300000000005</v>
      </c>
      <c r="G4093">
        <f t="shared" si="191"/>
        <v>5.1249262689000021</v>
      </c>
    </row>
    <row r="4094" spans="1:7">
      <c r="A4094">
        <v>4.0751400000000002</v>
      </c>
      <c r="B4094">
        <v>7</v>
      </c>
      <c r="C4094">
        <f t="shared" si="189"/>
        <v>8.5548060195999991</v>
      </c>
      <c r="D4094">
        <v>8.0323700000000002</v>
      </c>
      <c r="E4094">
        <f t="shared" si="190"/>
        <v>1.0657878169000006</v>
      </c>
      <c r="F4094">
        <v>7.2711800000000002</v>
      </c>
      <c r="G4094">
        <f t="shared" si="191"/>
        <v>7.3538592400000102E-2</v>
      </c>
    </row>
    <row r="4095" spans="1:7">
      <c r="A4095">
        <v>2.4174099999999998</v>
      </c>
      <c r="B4095">
        <v>7</v>
      </c>
      <c r="C4095">
        <f t="shared" si="189"/>
        <v>21.000131108099996</v>
      </c>
      <c r="D4095">
        <v>2.8171599999999999</v>
      </c>
      <c r="E4095">
        <f t="shared" si="190"/>
        <v>17.496150465600003</v>
      </c>
      <c r="F4095">
        <v>2.5942599999999998</v>
      </c>
      <c r="G4095">
        <f t="shared" si="191"/>
        <v>19.410544947599998</v>
      </c>
    </row>
    <row r="4096" spans="1:7">
      <c r="A4096">
        <v>3.4243999999999999</v>
      </c>
      <c r="B4096">
        <v>7</v>
      </c>
      <c r="C4096">
        <f t="shared" si="189"/>
        <v>12.784915360000001</v>
      </c>
      <c r="D4096">
        <v>2.5375999999999999</v>
      </c>
      <c r="E4096">
        <f t="shared" si="190"/>
        <v>19.913013760000005</v>
      </c>
      <c r="F4096">
        <v>2.4237500000000001</v>
      </c>
      <c r="G4096">
        <f t="shared" si="191"/>
        <v>20.942064062499998</v>
      </c>
    </row>
    <row r="4097" spans="1:7">
      <c r="A4097">
        <v>2.4767700000000001</v>
      </c>
      <c r="B4097">
        <v>7</v>
      </c>
      <c r="C4097">
        <f t="shared" si="189"/>
        <v>20.459609632899998</v>
      </c>
      <c r="D4097">
        <v>2.4718300000000002</v>
      </c>
      <c r="E4097">
        <f t="shared" si="190"/>
        <v>20.504323548899993</v>
      </c>
      <c r="F4097">
        <v>2.23577</v>
      </c>
      <c r="G4097">
        <f t="shared" si="191"/>
        <v>22.697887492899994</v>
      </c>
    </row>
    <row r="4098" spans="1:7">
      <c r="A4098">
        <v>7.5868500000000001</v>
      </c>
      <c r="B4098">
        <v>7</v>
      </c>
      <c r="C4098">
        <f t="shared" si="189"/>
        <v>0.34439292250000009</v>
      </c>
      <c r="D4098">
        <v>7.0691800000000002</v>
      </c>
      <c r="E4098">
        <f t="shared" si="190"/>
        <v>4.7858724000000331E-3</v>
      </c>
      <c r="F4098">
        <v>8.3248599999999993</v>
      </c>
      <c r="G4098">
        <f t="shared" si="191"/>
        <v>1.7552540195999979</v>
      </c>
    </row>
    <row r="4099" spans="1:7">
      <c r="A4099">
        <v>3.22539</v>
      </c>
      <c r="B4099">
        <v>7</v>
      </c>
      <c r="C4099">
        <f t="shared" ref="C4099:C4162" si="192">+(A4099-B4099)^2</f>
        <v>14.2476806521</v>
      </c>
      <c r="D4099">
        <v>3.1033200000000001</v>
      </c>
      <c r="E4099">
        <f t="shared" ref="E4099:E4162" si="193">+(B4099-D4099)^2</f>
        <v>15.184115022399999</v>
      </c>
      <c r="F4099">
        <v>2.7450100000000002</v>
      </c>
      <c r="G4099">
        <f t="shared" ref="G4099:G4162" si="194">+(B4099-F4099)^2</f>
        <v>18.104939900099996</v>
      </c>
    </row>
    <row r="4100" spans="1:7">
      <c r="A4100">
        <v>3.18927</v>
      </c>
      <c r="B4100">
        <v>7</v>
      </c>
      <c r="C4100">
        <f t="shared" si="192"/>
        <v>14.521663132899999</v>
      </c>
      <c r="D4100">
        <v>3.11829</v>
      </c>
      <c r="E4100">
        <f t="shared" si="193"/>
        <v>15.067672524100001</v>
      </c>
      <c r="F4100">
        <v>3.0335200000000002</v>
      </c>
      <c r="G4100">
        <f t="shared" si="194"/>
        <v>15.732963590399999</v>
      </c>
    </row>
    <row r="4101" spans="1:7">
      <c r="A4101">
        <v>5.1216999999999997</v>
      </c>
      <c r="B4101">
        <v>7</v>
      </c>
      <c r="C4101">
        <f t="shared" si="192"/>
        <v>3.5280108900000013</v>
      </c>
      <c r="D4101">
        <v>6.6111500000000003</v>
      </c>
      <c r="E4101">
        <f t="shared" si="193"/>
        <v>0.15120432249999977</v>
      </c>
      <c r="F4101">
        <v>6.3544400000000003</v>
      </c>
      <c r="G4101">
        <f t="shared" si="194"/>
        <v>0.41674771359999963</v>
      </c>
    </row>
    <row r="4102" spans="1:7">
      <c r="A4102">
        <v>5.0961499999999997</v>
      </c>
      <c r="B4102">
        <v>7</v>
      </c>
      <c r="C4102">
        <f t="shared" si="192"/>
        <v>3.624644822500001</v>
      </c>
      <c r="D4102">
        <v>5.0536700000000003</v>
      </c>
      <c r="E4102">
        <f t="shared" si="193"/>
        <v>3.7882004688999986</v>
      </c>
      <c r="F4102">
        <v>5.4144399999999999</v>
      </c>
      <c r="G4102">
        <f t="shared" si="194"/>
        <v>2.5140005136000001</v>
      </c>
    </row>
    <row r="4103" spans="1:7">
      <c r="A4103">
        <v>7.9757999999999996</v>
      </c>
      <c r="B4103">
        <v>7</v>
      </c>
      <c r="C4103">
        <f t="shared" si="192"/>
        <v>0.95218563999999917</v>
      </c>
      <c r="D4103">
        <v>11.241400000000001</v>
      </c>
      <c r="E4103">
        <f t="shared" si="193"/>
        <v>17.989473960000005</v>
      </c>
      <c r="F4103">
        <v>13.0238</v>
      </c>
      <c r="G4103">
        <f t="shared" si="194"/>
        <v>36.286166439999995</v>
      </c>
    </row>
    <row r="4104" spans="1:7">
      <c r="A4104">
        <v>9.2514299999999992</v>
      </c>
      <c r="B4104">
        <v>7</v>
      </c>
      <c r="C4104">
        <f t="shared" si="192"/>
        <v>5.0689370448999966</v>
      </c>
      <c r="D4104">
        <v>10.453900000000001</v>
      </c>
      <c r="E4104">
        <f t="shared" si="193"/>
        <v>11.929425210000005</v>
      </c>
      <c r="F4104">
        <v>12.0093</v>
      </c>
      <c r="G4104">
        <f t="shared" si="194"/>
        <v>25.093086489999997</v>
      </c>
    </row>
    <row r="4105" spans="1:7">
      <c r="A4105">
        <v>1.9083699999999999</v>
      </c>
      <c r="B4105">
        <v>7</v>
      </c>
      <c r="C4105">
        <f t="shared" si="192"/>
        <v>25.924696056900004</v>
      </c>
      <c r="D4105">
        <v>2.4633799999999999</v>
      </c>
      <c r="E4105">
        <f t="shared" si="193"/>
        <v>20.580921024400002</v>
      </c>
      <c r="F4105">
        <v>2.5400700000000001</v>
      </c>
      <c r="G4105">
        <f t="shared" si="194"/>
        <v>19.890975604899999</v>
      </c>
    </row>
    <row r="4106" spans="1:7">
      <c r="A4106">
        <v>3.9422299999999999</v>
      </c>
      <c r="B4106">
        <v>7</v>
      </c>
      <c r="C4106">
        <f t="shared" si="192"/>
        <v>9.3499573729000005</v>
      </c>
      <c r="D4106">
        <v>4.1474500000000001</v>
      </c>
      <c r="E4106">
        <f t="shared" si="193"/>
        <v>8.1370415024999989</v>
      </c>
      <c r="F4106">
        <v>4.2225799999999998</v>
      </c>
      <c r="G4106">
        <f t="shared" si="194"/>
        <v>7.7140618564000016</v>
      </c>
    </row>
    <row r="4107" spans="1:7">
      <c r="A4107">
        <v>4.0830099999999998</v>
      </c>
      <c r="B4107">
        <v>7</v>
      </c>
      <c r="C4107">
        <f t="shared" si="192"/>
        <v>8.508830660100001</v>
      </c>
      <c r="D4107">
        <v>3.5554100000000002</v>
      </c>
      <c r="E4107">
        <f t="shared" si="193"/>
        <v>11.865200268099999</v>
      </c>
      <c r="F4107">
        <v>3.0981100000000001</v>
      </c>
      <c r="G4107">
        <f t="shared" si="194"/>
        <v>15.224745572099998</v>
      </c>
    </row>
    <row r="4108" spans="1:7">
      <c r="A4108">
        <v>5.4563499999999996</v>
      </c>
      <c r="B4108">
        <v>7</v>
      </c>
      <c r="C4108">
        <f t="shared" si="192"/>
        <v>2.3828553225000011</v>
      </c>
      <c r="D4108">
        <v>6.0701200000000002</v>
      </c>
      <c r="E4108">
        <f t="shared" si="193"/>
        <v>0.86467681439999966</v>
      </c>
      <c r="F4108">
        <v>4.84558</v>
      </c>
      <c r="G4108">
        <f t="shared" si="194"/>
        <v>4.6415255363999997</v>
      </c>
    </row>
    <row r="4109" spans="1:7">
      <c r="A4109">
        <v>1.4892000000000001</v>
      </c>
      <c r="B4109">
        <v>7</v>
      </c>
      <c r="C4109">
        <f t="shared" si="192"/>
        <v>30.368916639999998</v>
      </c>
      <c r="D4109">
        <v>3.6122399999999999</v>
      </c>
      <c r="E4109">
        <f t="shared" si="193"/>
        <v>11.4769178176</v>
      </c>
      <c r="F4109">
        <v>3.4365000000000001</v>
      </c>
      <c r="G4109">
        <f t="shared" si="194"/>
        <v>12.69853225</v>
      </c>
    </row>
    <row r="4110" spans="1:7">
      <c r="A4110">
        <v>4.46692</v>
      </c>
      <c r="B4110">
        <v>7</v>
      </c>
      <c r="C4110">
        <f t="shared" si="192"/>
        <v>6.4164942863999999</v>
      </c>
      <c r="D4110">
        <v>5.1131700000000002</v>
      </c>
      <c r="E4110">
        <f t="shared" si="193"/>
        <v>3.560127448899999</v>
      </c>
      <c r="F4110">
        <v>4.8817599999999999</v>
      </c>
      <c r="G4110">
        <f t="shared" si="194"/>
        <v>4.4869406976000006</v>
      </c>
    </row>
    <row r="4111" spans="1:7">
      <c r="A4111">
        <v>2.9904799999999998</v>
      </c>
      <c r="B4111">
        <v>7</v>
      </c>
      <c r="C4111">
        <f t="shared" si="192"/>
        <v>16.076250630400001</v>
      </c>
      <c r="D4111">
        <v>4.4683200000000003</v>
      </c>
      <c r="E4111">
        <f t="shared" si="193"/>
        <v>6.4094036223999984</v>
      </c>
      <c r="F4111">
        <v>4.28308</v>
      </c>
      <c r="G4111">
        <f t="shared" si="194"/>
        <v>7.3816542863999999</v>
      </c>
    </row>
    <row r="4112" spans="1:7">
      <c r="A4112">
        <v>6.9148800000000001</v>
      </c>
      <c r="B4112">
        <v>7</v>
      </c>
      <c r="C4112">
        <f t="shared" si="192"/>
        <v>7.2454143999999762E-3</v>
      </c>
      <c r="D4112">
        <v>6.7925800000000001</v>
      </c>
      <c r="E4112">
        <f t="shared" si="193"/>
        <v>4.3023056399999975E-2</v>
      </c>
      <c r="F4112">
        <v>6.7912600000000003</v>
      </c>
      <c r="G4112">
        <f t="shared" si="194"/>
        <v>4.3572387599999873E-2</v>
      </c>
    </row>
    <row r="4113" spans="1:7">
      <c r="A4113">
        <v>7.7883699999999996</v>
      </c>
      <c r="B4113">
        <v>7</v>
      </c>
      <c r="C4113">
        <f t="shared" si="192"/>
        <v>0.62152725689999933</v>
      </c>
      <c r="D4113">
        <v>6.3176899999999998</v>
      </c>
      <c r="E4113">
        <f t="shared" si="193"/>
        <v>0.46554693610000025</v>
      </c>
      <c r="F4113">
        <v>5.4310900000000002</v>
      </c>
      <c r="G4113">
        <f t="shared" si="194"/>
        <v>2.4614785880999994</v>
      </c>
    </row>
    <row r="4114" spans="1:7">
      <c r="A4114">
        <v>5.2563599999999999</v>
      </c>
      <c r="B4114">
        <v>7</v>
      </c>
      <c r="C4114">
        <f t="shared" si="192"/>
        <v>3.0402804496000004</v>
      </c>
      <c r="D4114">
        <v>6.4041899999999998</v>
      </c>
      <c r="E4114">
        <f t="shared" si="193"/>
        <v>0.35498955610000021</v>
      </c>
      <c r="F4114">
        <v>7.2881200000000002</v>
      </c>
      <c r="G4114">
        <f t="shared" si="194"/>
        <v>8.3013134400000091E-2</v>
      </c>
    </row>
    <row r="4115" spans="1:7">
      <c r="A4115">
        <v>7.9</v>
      </c>
      <c r="B4115">
        <v>7</v>
      </c>
      <c r="C4115">
        <f t="shared" si="192"/>
        <v>0.81000000000000061</v>
      </c>
      <c r="D4115">
        <v>7.53939</v>
      </c>
      <c r="E4115">
        <f t="shared" si="193"/>
        <v>0.29094157210000005</v>
      </c>
      <c r="F4115">
        <v>7.7006899999999998</v>
      </c>
      <c r="G4115">
        <f t="shared" si="194"/>
        <v>0.49096647609999972</v>
      </c>
    </row>
    <row r="4116" spans="1:7">
      <c r="A4116">
        <v>2.04115</v>
      </c>
      <c r="B4116">
        <v>7</v>
      </c>
      <c r="C4116">
        <f t="shared" si="192"/>
        <v>24.590193322499999</v>
      </c>
      <c r="D4116">
        <v>2.02319</v>
      </c>
      <c r="E4116">
        <f t="shared" si="193"/>
        <v>24.768637776100004</v>
      </c>
      <c r="F4116">
        <v>2.1515</v>
      </c>
      <c r="G4116">
        <f t="shared" si="194"/>
        <v>23.507952249999995</v>
      </c>
    </row>
    <row r="4117" spans="1:7">
      <c r="A4117">
        <v>1.4097299999999999</v>
      </c>
      <c r="B4117">
        <v>7</v>
      </c>
      <c r="C4117">
        <f t="shared" si="192"/>
        <v>31.251118672900002</v>
      </c>
      <c r="D4117">
        <v>1.0724800000000001</v>
      </c>
      <c r="E4117">
        <f t="shared" si="193"/>
        <v>35.13549335039999</v>
      </c>
      <c r="F4117">
        <v>1.0972599999999999</v>
      </c>
      <c r="G4117">
        <f t="shared" si="194"/>
        <v>34.842339507599995</v>
      </c>
    </row>
    <row r="4118" spans="1:7">
      <c r="A4118">
        <v>8.2238699999999998</v>
      </c>
      <c r="B4118">
        <v>7</v>
      </c>
      <c r="C4118">
        <f t="shared" si="192"/>
        <v>1.4978577768999994</v>
      </c>
      <c r="D4118">
        <v>7.7830700000000004</v>
      </c>
      <c r="E4118">
        <f t="shared" si="193"/>
        <v>0.61319862490000054</v>
      </c>
      <c r="F4118">
        <v>6.3437299999999999</v>
      </c>
      <c r="G4118">
        <f t="shared" si="194"/>
        <v>0.43069031290000015</v>
      </c>
    </row>
    <row r="4119" spans="1:7">
      <c r="A4119">
        <v>3.8953899999999999</v>
      </c>
      <c r="B4119">
        <v>7</v>
      </c>
      <c r="C4119">
        <f t="shared" si="192"/>
        <v>9.6386032521000011</v>
      </c>
      <c r="D4119">
        <v>4.2034700000000003</v>
      </c>
      <c r="E4119">
        <f t="shared" si="193"/>
        <v>7.8205800408999986</v>
      </c>
      <c r="F4119">
        <v>4.4220499999999996</v>
      </c>
      <c r="G4119">
        <f t="shared" si="194"/>
        <v>6.6458262025000021</v>
      </c>
    </row>
    <row r="4120" spans="1:7">
      <c r="A4120">
        <v>14.307700000000001</v>
      </c>
      <c r="B4120">
        <v>7</v>
      </c>
      <c r="C4120">
        <f t="shared" si="192"/>
        <v>53.402479290000009</v>
      </c>
      <c r="D4120">
        <v>12.970800000000001</v>
      </c>
      <c r="E4120">
        <f t="shared" si="193"/>
        <v>35.650452640000005</v>
      </c>
      <c r="F4120">
        <v>15.0183</v>
      </c>
      <c r="G4120">
        <f t="shared" si="194"/>
        <v>64.293134890000005</v>
      </c>
    </row>
    <row r="4121" spans="1:7">
      <c r="A4121">
        <v>6.4209500000000004</v>
      </c>
      <c r="B4121">
        <v>7</v>
      </c>
      <c r="C4121">
        <f t="shared" si="192"/>
        <v>0.33529890249999955</v>
      </c>
      <c r="D4121">
        <v>5.2545900000000003</v>
      </c>
      <c r="E4121">
        <f t="shared" si="193"/>
        <v>3.046456068099999</v>
      </c>
      <c r="F4121">
        <v>6.3807099999999997</v>
      </c>
      <c r="G4121">
        <f t="shared" si="194"/>
        <v>0.38352010410000043</v>
      </c>
    </row>
    <row r="4122" spans="1:7">
      <c r="A4122">
        <v>12.281599999999999</v>
      </c>
      <c r="B4122">
        <v>7</v>
      </c>
      <c r="C4122">
        <f t="shared" si="192"/>
        <v>27.89529855999999</v>
      </c>
      <c r="D4122">
        <v>10.9505</v>
      </c>
      <c r="E4122">
        <f t="shared" si="193"/>
        <v>15.60645025</v>
      </c>
      <c r="F4122">
        <v>15.5755</v>
      </c>
      <c r="G4122">
        <f t="shared" si="194"/>
        <v>73.539200249999993</v>
      </c>
    </row>
    <row r="4123" spans="1:7">
      <c r="A4123">
        <v>9.8927800000000001</v>
      </c>
      <c r="B4123">
        <v>7</v>
      </c>
      <c r="C4123">
        <f t="shared" si="192"/>
        <v>8.3681761284</v>
      </c>
      <c r="D4123">
        <v>9.9877300000000009</v>
      </c>
      <c r="E4123">
        <f t="shared" si="193"/>
        <v>8.9265305529000045</v>
      </c>
      <c r="F4123">
        <v>9.3668499999999995</v>
      </c>
      <c r="G4123">
        <f t="shared" si="194"/>
        <v>5.6019789224999972</v>
      </c>
    </row>
    <row r="4124" spans="1:7">
      <c r="A4124">
        <v>4.5184600000000001</v>
      </c>
      <c r="B4124">
        <v>7</v>
      </c>
      <c r="C4124">
        <f t="shared" si="192"/>
        <v>6.1580407715999996</v>
      </c>
      <c r="D4124">
        <v>3.8393000000000002</v>
      </c>
      <c r="E4124">
        <f t="shared" si="193"/>
        <v>9.9900244899999997</v>
      </c>
      <c r="F4124">
        <v>4.00528</v>
      </c>
      <c r="G4124">
        <f t="shared" si="194"/>
        <v>8.9683478783999995</v>
      </c>
    </row>
    <row r="4125" spans="1:7">
      <c r="A4125">
        <v>4.9910899999999998</v>
      </c>
      <c r="B4125">
        <v>7</v>
      </c>
      <c r="C4125">
        <f t="shared" si="192"/>
        <v>4.0357193881000004</v>
      </c>
      <c r="D4125">
        <v>5.6516299999999999</v>
      </c>
      <c r="E4125">
        <f t="shared" si="193"/>
        <v>1.8181016569000001</v>
      </c>
      <c r="F4125">
        <v>4.85588</v>
      </c>
      <c r="G4125">
        <f t="shared" si="194"/>
        <v>4.5972505744000003</v>
      </c>
    </row>
    <row r="4126" spans="1:7">
      <c r="A4126">
        <v>6.5970599999999999</v>
      </c>
      <c r="B4126">
        <v>7</v>
      </c>
      <c r="C4126">
        <f t="shared" si="192"/>
        <v>0.16236064360000005</v>
      </c>
      <c r="D4126">
        <v>6.51938</v>
      </c>
      <c r="E4126">
        <f t="shared" si="193"/>
        <v>0.23099558440000004</v>
      </c>
      <c r="F4126">
        <v>7.3684599999999998</v>
      </c>
      <c r="G4126">
        <f t="shared" si="194"/>
        <v>0.13576277159999983</v>
      </c>
    </row>
    <row r="4127" spans="1:7">
      <c r="A4127">
        <v>5.3916899999999996</v>
      </c>
      <c r="B4127">
        <v>7</v>
      </c>
      <c r="C4127">
        <f t="shared" si="192"/>
        <v>2.586661056100001</v>
      </c>
      <c r="D4127">
        <v>3.1420499999999998</v>
      </c>
      <c r="E4127">
        <f t="shared" si="193"/>
        <v>14.883778202500002</v>
      </c>
      <c r="F4127">
        <v>3.7902</v>
      </c>
      <c r="G4127">
        <f t="shared" si="194"/>
        <v>10.30281604</v>
      </c>
    </row>
    <row r="4128" spans="1:7">
      <c r="A4128">
        <v>6.7024299999999997</v>
      </c>
      <c r="B4128">
        <v>7</v>
      </c>
      <c r="C4128">
        <f t="shared" si="192"/>
        <v>8.8547904900000196E-2</v>
      </c>
      <c r="D4128">
        <v>6.1434100000000003</v>
      </c>
      <c r="E4128">
        <f t="shared" si="193"/>
        <v>0.73374642809999957</v>
      </c>
      <c r="F4128">
        <v>5.8453799999999996</v>
      </c>
      <c r="G4128">
        <f t="shared" si="194"/>
        <v>1.333147344400001</v>
      </c>
    </row>
    <row r="4129" spans="1:7">
      <c r="A4129">
        <v>2.2477200000000002</v>
      </c>
      <c r="B4129">
        <v>7</v>
      </c>
      <c r="C4129">
        <f t="shared" si="192"/>
        <v>22.584165198399997</v>
      </c>
      <c r="D4129">
        <v>2.2559999999999998</v>
      </c>
      <c r="E4129">
        <f t="shared" si="193"/>
        <v>22.505535999999999</v>
      </c>
      <c r="F4129">
        <v>2.4155700000000002</v>
      </c>
      <c r="G4129">
        <f t="shared" si="194"/>
        <v>21.016998424899995</v>
      </c>
    </row>
    <row r="4130" spans="1:7">
      <c r="A4130">
        <v>4.1472899999999999</v>
      </c>
      <c r="B4130">
        <v>7</v>
      </c>
      <c r="C4130">
        <f t="shared" si="192"/>
        <v>8.1379543441000006</v>
      </c>
      <c r="D4130">
        <v>3.6404399999999999</v>
      </c>
      <c r="E4130">
        <f t="shared" si="193"/>
        <v>11.2866433936</v>
      </c>
      <c r="F4130">
        <v>4.0083099999999998</v>
      </c>
      <c r="G4130">
        <f t="shared" si="194"/>
        <v>8.9502090561000003</v>
      </c>
    </row>
    <row r="4131" spans="1:7">
      <c r="A4131">
        <v>7.4120600000000003</v>
      </c>
      <c r="B4131">
        <v>7</v>
      </c>
      <c r="C4131">
        <f t="shared" si="192"/>
        <v>0.16979344360000026</v>
      </c>
      <c r="D4131">
        <v>7.7384000000000004</v>
      </c>
      <c r="E4131">
        <f t="shared" si="193"/>
        <v>0.54523456000000059</v>
      </c>
      <c r="F4131">
        <v>6.9558499999999999</v>
      </c>
      <c r="G4131">
        <f t="shared" si="194"/>
        <v>1.9492225000000119E-3</v>
      </c>
    </row>
    <row r="4132" spans="1:7">
      <c r="A4132">
        <v>4.0516899999999998</v>
      </c>
      <c r="B4132">
        <v>7</v>
      </c>
      <c r="C4132">
        <f t="shared" si="192"/>
        <v>8.6925318561000005</v>
      </c>
      <c r="D4132">
        <v>4.0855600000000001</v>
      </c>
      <c r="E4132">
        <f t="shared" si="193"/>
        <v>8.4939605135999994</v>
      </c>
      <c r="F4132">
        <v>4.6159100000000004</v>
      </c>
      <c r="G4132">
        <f t="shared" si="194"/>
        <v>5.6838851280999982</v>
      </c>
    </row>
    <row r="4133" spans="1:7">
      <c r="A4133">
        <v>2.42801</v>
      </c>
      <c r="B4133">
        <v>7</v>
      </c>
      <c r="C4133">
        <f t="shared" si="192"/>
        <v>20.903092560099996</v>
      </c>
      <c r="D4133">
        <v>2.50474</v>
      </c>
      <c r="E4133">
        <f t="shared" si="193"/>
        <v>20.207362467599999</v>
      </c>
      <c r="F4133">
        <v>2.3785599999999998</v>
      </c>
      <c r="G4133">
        <f t="shared" si="194"/>
        <v>21.357707673599997</v>
      </c>
    </row>
    <row r="4134" spans="1:7">
      <c r="A4134">
        <v>1.9276500000000001</v>
      </c>
      <c r="B4134">
        <v>7</v>
      </c>
      <c r="C4134">
        <f t="shared" si="192"/>
        <v>25.728734522500002</v>
      </c>
      <c r="D4134">
        <v>1.8393200000000001</v>
      </c>
      <c r="E4134">
        <f t="shared" si="193"/>
        <v>26.632618062400002</v>
      </c>
      <c r="F4134">
        <v>1.8460700000000001</v>
      </c>
      <c r="G4134">
        <f t="shared" si="194"/>
        <v>26.562994444899999</v>
      </c>
    </row>
    <row r="4135" spans="1:7">
      <c r="A4135">
        <v>2.819</v>
      </c>
      <c r="B4135">
        <v>7</v>
      </c>
      <c r="C4135">
        <f t="shared" si="192"/>
        <v>17.480761000000001</v>
      </c>
      <c r="D4135">
        <v>3.1836099999999998</v>
      </c>
      <c r="E4135">
        <f t="shared" si="193"/>
        <v>14.564832632100002</v>
      </c>
      <c r="F4135">
        <v>2.6163400000000001</v>
      </c>
      <c r="G4135">
        <f t="shared" si="194"/>
        <v>19.216474995599999</v>
      </c>
    </row>
    <row r="4136" spans="1:7">
      <c r="A4136">
        <v>3.8577499999999998</v>
      </c>
      <c r="B4136">
        <v>7</v>
      </c>
      <c r="C4136">
        <f t="shared" si="192"/>
        <v>9.8737350625000015</v>
      </c>
      <c r="D4136">
        <v>4.0758099999999997</v>
      </c>
      <c r="E4136">
        <f t="shared" si="193"/>
        <v>8.5508871561000017</v>
      </c>
      <c r="F4136">
        <v>4.5679400000000001</v>
      </c>
      <c r="G4136">
        <f t="shared" si="194"/>
        <v>5.9149158435999993</v>
      </c>
    </row>
    <row r="4137" spans="1:7">
      <c r="A4137">
        <v>2.2575099999999999</v>
      </c>
      <c r="B4137">
        <v>7</v>
      </c>
      <c r="C4137">
        <f t="shared" si="192"/>
        <v>22.491211400099999</v>
      </c>
      <c r="D4137">
        <v>2.4938400000000001</v>
      </c>
      <c r="E4137">
        <f t="shared" si="193"/>
        <v>20.305477945599996</v>
      </c>
      <c r="F4137">
        <v>2.4380799999999998</v>
      </c>
      <c r="G4137">
        <f t="shared" si="194"/>
        <v>20.811114086400007</v>
      </c>
    </row>
    <row r="4138" spans="1:7">
      <c r="A4138">
        <v>3.5980599999999998</v>
      </c>
      <c r="B4138">
        <v>7</v>
      </c>
      <c r="C4138">
        <f t="shared" si="192"/>
        <v>11.573195763600001</v>
      </c>
      <c r="D4138">
        <v>3.8414799999999998</v>
      </c>
      <c r="E4138">
        <f t="shared" si="193"/>
        <v>9.9762485904000009</v>
      </c>
      <c r="F4138">
        <v>3.0084399999999998</v>
      </c>
      <c r="G4138">
        <f t="shared" si="194"/>
        <v>15.932551233600002</v>
      </c>
    </row>
    <row r="4139" spans="1:7">
      <c r="A4139">
        <v>4.2362200000000003</v>
      </c>
      <c r="B4139">
        <v>7</v>
      </c>
      <c r="C4139">
        <f t="shared" si="192"/>
        <v>7.6384798883999983</v>
      </c>
      <c r="D4139">
        <v>3.74505</v>
      </c>
      <c r="E4139">
        <f t="shared" si="193"/>
        <v>10.594699502499999</v>
      </c>
      <c r="F4139">
        <v>0.82523100000000005</v>
      </c>
      <c r="G4139">
        <f t="shared" si="194"/>
        <v>38.12777220336099</v>
      </c>
    </row>
    <row r="4140" spans="1:7">
      <c r="A4140">
        <v>5.5347200000000001</v>
      </c>
      <c r="B4140">
        <v>7</v>
      </c>
      <c r="C4140">
        <f t="shared" si="192"/>
        <v>2.1470454783999999</v>
      </c>
      <c r="D4140">
        <v>4.3783200000000004</v>
      </c>
      <c r="E4140">
        <f t="shared" si="193"/>
        <v>6.873206022399998</v>
      </c>
      <c r="F4140">
        <v>2.8323499999999999</v>
      </c>
      <c r="G4140">
        <f t="shared" si="194"/>
        <v>17.369306522500001</v>
      </c>
    </row>
    <row r="4141" spans="1:7">
      <c r="A4141">
        <v>5.8176199999999998</v>
      </c>
      <c r="B4141">
        <v>7</v>
      </c>
      <c r="C4141">
        <f t="shared" si="192"/>
        <v>1.3980224644000006</v>
      </c>
      <c r="D4141">
        <v>5.3923699999999997</v>
      </c>
      <c r="E4141">
        <f t="shared" si="193"/>
        <v>2.5844742169000012</v>
      </c>
      <c r="F4141">
        <v>5.6428799999999999</v>
      </c>
      <c r="G4141">
        <f t="shared" si="194"/>
        <v>1.8417746944000002</v>
      </c>
    </row>
    <row r="4142" spans="1:7">
      <c r="A4142">
        <v>4.1315</v>
      </c>
      <c r="B4142">
        <v>7</v>
      </c>
      <c r="C4142">
        <f t="shared" si="192"/>
        <v>8.2282922500000009</v>
      </c>
      <c r="D4142">
        <v>4.9300100000000002</v>
      </c>
      <c r="E4142">
        <f t="shared" si="193"/>
        <v>4.2848586000999989</v>
      </c>
      <c r="F4142">
        <v>4.8476100000000004</v>
      </c>
      <c r="G4142">
        <f t="shared" si="194"/>
        <v>4.6327827120999983</v>
      </c>
    </row>
    <row r="4143" spans="1:7">
      <c r="A4143">
        <v>4.2530200000000002</v>
      </c>
      <c r="B4143">
        <v>7</v>
      </c>
      <c r="C4143">
        <f t="shared" si="192"/>
        <v>7.5458991203999988</v>
      </c>
      <c r="D4143">
        <v>5.2202799999999998</v>
      </c>
      <c r="E4143">
        <f t="shared" si="193"/>
        <v>3.1674032784000006</v>
      </c>
      <c r="F4143">
        <v>5.6422999999999996</v>
      </c>
      <c r="G4143">
        <f t="shared" si="194"/>
        <v>1.843349290000001</v>
      </c>
    </row>
    <row r="4144" spans="1:7">
      <c r="A4144">
        <v>7.90632</v>
      </c>
      <c r="B4144">
        <v>7</v>
      </c>
      <c r="C4144">
        <f t="shared" si="192"/>
        <v>0.82141594240000004</v>
      </c>
      <c r="D4144">
        <v>8.5842200000000002</v>
      </c>
      <c r="E4144">
        <f t="shared" si="193"/>
        <v>2.5097530084000006</v>
      </c>
      <c r="F4144">
        <v>9.2412700000000001</v>
      </c>
      <c r="G4144">
        <f t="shared" si="194"/>
        <v>5.0232912129000002</v>
      </c>
    </row>
    <row r="4145" spans="1:7">
      <c r="A4145">
        <v>4.6481899999999996</v>
      </c>
      <c r="B4145">
        <v>7</v>
      </c>
      <c r="C4145">
        <f t="shared" si="192"/>
        <v>5.5310102761000017</v>
      </c>
      <c r="D4145">
        <v>4.7583200000000003</v>
      </c>
      <c r="E4145">
        <f t="shared" si="193"/>
        <v>5.0251292223999986</v>
      </c>
      <c r="F4145">
        <v>4.7345499999999996</v>
      </c>
      <c r="G4145">
        <f t="shared" si="194"/>
        <v>5.1322637025000022</v>
      </c>
    </row>
    <row r="4146" spans="1:7">
      <c r="A4146">
        <v>2.4870199999999998</v>
      </c>
      <c r="B4146">
        <v>7</v>
      </c>
      <c r="C4146">
        <f t="shared" si="192"/>
        <v>20.366988480400007</v>
      </c>
      <c r="D4146">
        <v>2.36965</v>
      </c>
      <c r="E4146">
        <f t="shared" si="193"/>
        <v>21.440141122499998</v>
      </c>
      <c r="F4146">
        <v>2.4121199999999998</v>
      </c>
      <c r="G4146">
        <f t="shared" si="194"/>
        <v>21.0486428944</v>
      </c>
    </row>
    <row r="4147" spans="1:7">
      <c r="A4147">
        <v>12.009399999999999</v>
      </c>
      <c r="B4147">
        <v>7</v>
      </c>
      <c r="C4147">
        <f t="shared" si="192"/>
        <v>25.094088359999994</v>
      </c>
      <c r="D4147">
        <v>14.9252</v>
      </c>
      <c r="E4147">
        <f t="shared" si="193"/>
        <v>62.808795040000007</v>
      </c>
      <c r="F4147">
        <v>13.212199999999999</v>
      </c>
      <c r="G4147">
        <f t="shared" si="194"/>
        <v>38.591428839999992</v>
      </c>
    </row>
    <row r="4148" spans="1:7">
      <c r="A4148">
        <v>4.5747499999999999</v>
      </c>
      <c r="B4148">
        <v>7</v>
      </c>
      <c r="C4148">
        <f t="shared" si="192"/>
        <v>5.8818375625000003</v>
      </c>
      <c r="D4148">
        <v>4.3391700000000002</v>
      </c>
      <c r="E4148">
        <f t="shared" si="193"/>
        <v>7.0800162888999987</v>
      </c>
      <c r="F4148">
        <v>4.0085800000000003</v>
      </c>
      <c r="G4148">
        <f t="shared" si="194"/>
        <v>8.9485936163999984</v>
      </c>
    </row>
    <row r="4149" spans="1:7">
      <c r="A4149">
        <v>4.4343199999999996</v>
      </c>
      <c r="B4149">
        <v>7</v>
      </c>
      <c r="C4149">
        <f t="shared" si="192"/>
        <v>6.5827138624000021</v>
      </c>
      <c r="D4149">
        <v>4.9323800000000002</v>
      </c>
      <c r="E4149">
        <f t="shared" si="193"/>
        <v>4.275052464399999</v>
      </c>
      <c r="F4149">
        <v>4.7173100000000003</v>
      </c>
      <c r="G4149">
        <f t="shared" si="194"/>
        <v>5.2106736360999983</v>
      </c>
    </row>
    <row r="4150" spans="1:7">
      <c r="A4150">
        <v>2.7067000000000001</v>
      </c>
      <c r="B4150">
        <v>7</v>
      </c>
      <c r="C4150">
        <f t="shared" si="192"/>
        <v>18.432424890000004</v>
      </c>
      <c r="D4150">
        <v>3.08053</v>
      </c>
      <c r="E4150">
        <f t="shared" si="193"/>
        <v>15.362245080899999</v>
      </c>
      <c r="F4150">
        <v>3.4337499999999999</v>
      </c>
      <c r="G4150">
        <f t="shared" si="194"/>
        <v>12.718139062500001</v>
      </c>
    </row>
    <row r="4151" spans="1:7">
      <c r="A4151">
        <v>3.76363</v>
      </c>
      <c r="B4151">
        <v>7</v>
      </c>
      <c r="C4151">
        <f t="shared" si="192"/>
        <v>10.474090776900001</v>
      </c>
      <c r="D4151">
        <v>4.3354400000000002</v>
      </c>
      <c r="E4151">
        <f t="shared" si="193"/>
        <v>7.0998799935999992</v>
      </c>
      <c r="F4151">
        <v>3.4192800000000001</v>
      </c>
      <c r="G4151">
        <f t="shared" si="194"/>
        <v>12.821555718399999</v>
      </c>
    </row>
    <row r="4152" spans="1:7">
      <c r="A4152">
        <v>4.6481899999999996</v>
      </c>
      <c r="B4152">
        <v>7</v>
      </c>
      <c r="C4152">
        <f t="shared" si="192"/>
        <v>5.5310102761000017</v>
      </c>
      <c r="D4152">
        <v>4.7583200000000003</v>
      </c>
      <c r="E4152">
        <f t="shared" si="193"/>
        <v>5.0251292223999986</v>
      </c>
      <c r="F4152">
        <v>4.7345499999999996</v>
      </c>
      <c r="G4152">
        <f t="shared" si="194"/>
        <v>5.1322637025000022</v>
      </c>
    </row>
    <row r="4153" spans="1:7">
      <c r="A4153">
        <v>5.4654499999999997</v>
      </c>
      <c r="B4153">
        <v>7</v>
      </c>
      <c r="C4153">
        <f t="shared" si="192"/>
        <v>2.3548437025000011</v>
      </c>
      <c r="D4153">
        <v>4.3580699999999997</v>
      </c>
      <c r="E4153">
        <f t="shared" si="193"/>
        <v>6.9797941249000015</v>
      </c>
      <c r="F4153">
        <v>4.6389500000000004</v>
      </c>
      <c r="G4153">
        <f t="shared" si="194"/>
        <v>5.5745571024999983</v>
      </c>
    </row>
    <row r="4154" spans="1:7">
      <c r="A4154">
        <v>5.9190800000000001</v>
      </c>
      <c r="B4154">
        <v>7</v>
      </c>
      <c r="C4154">
        <f t="shared" si="192"/>
        <v>1.1683880463999998</v>
      </c>
      <c r="D4154">
        <v>5.6696099999999996</v>
      </c>
      <c r="E4154">
        <f t="shared" si="193"/>
        <v>1.7699375521000011</v>
      </c>
      <c r="F4154">
        <v>5.8641899999999998</v>
      </c>
      <c r="G4154">
        <f t="shared" si="194"/>
        <v>1.2900643561000005</v>
      </c>
    </row>
    <row r="4155" spans="1:7">
      <c r="A4155">
        <v>6.83249</v>
      </c>
      <c r="B4155">
        <v>7</v>
      </c>
      <c r="C4155">
        <f t="shared" si="192"/>
        <v>2.8059600100000016E-2</v>
      </c>
      <c r="D4155">
        <v>7.1174600000000003</v>
      </c>
      <c r="E4155">
        <f t="shared" si="193"/>
        <v>1.379685160000008E-2</v>
      </c>
      <c r="F4155">
        <v>7.1551900000000002</v>
      </c>
      <c r="G4155">
        <f t="shared" si="194"/>
        <v>2.408393610000005E-2</v>
      </c>
    </row>
    <row r="4156" spans="1:7">
      <c r="A4156">
        <v>3.9766599999999999</v>
      </c>
      <c r="B4156">
        <v>7</v>
      </c>
      <c r="C4156">
        <f t="shared" si="192"/>
        <v>9.1405847556000008</v>
      </c>
      <c r="D4156">
        <v>3.5489199999999999</v>
      </c>
      <c r="E4156">
        <f t="shared" si="193"/>
        <v>11.909953166400001</v>
      </c>
      <c r="F4156">
        <v>3.7847499999999998</v>
      </c>
      <c r="G4156">
        <f t="shared" si="194"/>
        <v>10.337832562500001</v>
      </c>
    </row>
    <row r="4157" spans="1:7">
      <c r="A4157">
        <v>4.6481899999999996</v>
      </c>
      <c r="B4157">
        <v>7</v>
      </c>
      <c r="C4157">
        <f t="shared" si="192"/>
        <v>5.5310102761000017</v>
      </c>
      <c r="D4157">
        <v>4.7583200000000003</v>
      </c>
      <c r="E4157">
        <f t="shared" si="193"/>
        <v>5.0251292223999986</v>
      </c>
      <c r="F4157">
        <v>4.7345499999999996</v>
      </c>
      <c r="G4157">
        <f t="shared" si="194"/>
        <v>5.1322637025000022</v>
      </c>
    </row>
    <row r="4158" spans="1:7">
      <c r="A4158">
        <v>6.4562499999999998</v>
      </c>
      <c r="B4158">
        <v>7</v>
      </c>
      <c r="C4158">
        <f t="shared" si="192"/>
        <v>0.29566406250000021</v>
      </c>
      <c r="D4158">
        <v>6.4548500000000004</v>
      </c>
      <c r="E4158">
        <f t="shared" si="193"/>
        <v>0.29718852249999955</v>
      </c>
      <c r="F4158">
        <v>5.9684600000000003</v>
      </c>
      <c r="G4158">
        <f t="shared" si="194"/>
        <v>1.0640747715999994</v>
      </c>
    </row>
    <row r="4159" spans="1:7">
      <c r="A4159">
        <v>4.0965499999999997</v>
      </c>
      <c r="B4159">
        <v>7</v>
      </c>
      <c r="C4159">
        <f t="shared" si="192"/>
        <v>8.4300219025000018</v>
      </c>
      <c r="D4159">
        <v>4.8581200000000004</v>
      </c>
      <c r="E4159">
        <f t="shared" si="193"/>
        <v>4.5876499343999981</v>
      </c>
      <c r="F4159">
        <v>4.7948500000000003</v>
      </c>
      <c r="G4159">
        <f t="shared" si="194"/>
        <v>4.8626865224999989</v>
      </c>
    </row>
    <row r="4160" spans="1:7">
      <c r="A4160">
        <v>3.0522999999999998</v>
      </c>
      <c r="B4160">
        <v>7</v>
      </c>
      <c r="C4160">
        <f t="shared" si="192"/>
        <v>15.584335290000002</v>
      </c>
      <c r="D4160">
        <v>4.5510999999999999</v>
      </c>
      <c r="E4160">
        <f t="shared" si="193"/>
        <v>5.9971112100000008</v>
      </c>
      <c r="F4160">
        <v>3.6443500000000002</v>
      </c>
      <c r="G4160">
        <f t="shared" si="194"/>
        <v>11.260386922499999</v>
      </c>
    </row>
    <row r="4161" spans="1:7">
      <c r="A4161">
        <v>5.6548999999999996</v>
      </c>
      <c r="B4161">
        <v>7</v>
      </c>
      <c r="C4161">
        <f t="shared" si="192"/>
        <v>1.809294010000001</v>
      </c>
      <c r="D4161">
        <v>5.5542299999999996</v>
      </c>
      <c r="E4161">
        <f t="shared" si="193"/>
        <v>2.0902508929000012</v>
      </c>
      <c r="F4161">
        <v>5.6601999999999997</v>
      </c>
      <c r="G4161">
        <f t="shared" si="194"/>
        <v>1.7950640400000009</v>
      </c>
    </row>
    <row r="4162" spans="1:7">
      <c r="A4162">
        <v>5.2917699999999996</v>
      </c>
      <c r="B4162">
        <v>7</v>
      </c>
      <c r="C4162">
        <f t="shared" si="192"/>
        <v>2.918049732900001</v>
      </c>
      <c r="D4162">
        <v>4.4607700000000001</v>
      </c>
      <c r="E4162">
        <f t="shared" si="193"/>
        <v>6.447688992899999</v>
      </c>
      <c r="F4162">
        <v>4.41737</v>
      </c>
      <c r="G4162">
        <f t="shared" si="194"/>
        <v>6.6699777169000001</v>
      </c>
    </row>
    <row r="4163" spans="1:7">
      <c r="A4163">
        <v>4.6838800000000003</v>
      </c>
      <c r="B4163">
        <v>7</v>
      </c>
      <c r="C4163">
        <f t="shared" ref="C4163:C4226" si="195">+(A4163-B4163)^2</f>
        <v>5.3644118543999983</v>
      </c>
      <c r="D4163">
        <v>9.6214700000000004</v>
      </c>
      <c r="E4163">
        <f t="shared" ref="E4163:E4226" si="196">+(B4163-D4163)^2</f>
        <v>6.8721049609000024</v>
      </c>
      <c r="F4163">
        <v>9.0497099999999993</v>
      </c>
      <c r="G4163">
        <f t="shared" ref="G4163:G4226" si="197">+(B4163-F4163)^2</f>
        <v>4.2013110840999968</v>
      </c>
    </row>
    <row r="4164" spans="1:7">
      <c r="A4164">
        <v>4.6481899999999996</v>
      </c>
      <c r="B4164">
        <v>7</v>
      </c>
      <c r="C4164">
        <f t="shared" si="195"/>
        <v>5.5310102761000017</v>
      </c>
      <c r="D4164">
        <v>4.7583200000000003</v>
      </c>
      <c r="E4164">
        <f t="shared" si="196"/>
        <v>5.0251292223999986</v>
      </c>
      <c r="F4164">
        <v>4.7345499999999996</v>
      </c>
      <c r="G4164">
        <f t="shared" si="197"/>
        <v>5.1322637025000022</v>
      </c>
    </row>
    <row r="4165" spans="1:7">
      <c r="A4165">
        <v>3.8283399999999999</v>
      </c>
      <c r="B4165">
        <v>7</v>
      </c>
      <c r="C4165">
        <f t="shared" si="195"/>
        <v>10.059427155600002</v>
      </c>
      <c r="D4165">
        <v>3.56359</v>
      </c>
      <c r="E4165">
        <f t="shared" si="196"/>
        <v>11.808913688100001</v>
      </c>
      <c r="F4165">
        <v>5.03505</v>
      </c>
      <c r="G4165">
        <f t="shared" si="197"/>
        <v>3.8610285025</v>
      </c>
    </row>
    <row r="4166" spans="1:7">
      <c r="A4166">
        <v>4.8668899999999997</v>
      </c>
      <c r="B4166">
        <v>7</v>
      </c>
      <c r="C4166">
        <f t="shared" si="195"/>
        <v>4.5501582721000009</v>
      </c>
      <c r="D4166">
        <v>6.2525000000000004</v>
      </c>
      <c r="E4166">
        <f t="shared" si="196"/>
        <v>0.5587562499999994</v>
      </c>
      <c r="F4166">
        <v>6.1729200000000004</v>
      </c>
      <c r="G4166">
        <f t="shared" si="197"/>
        <v>0.68406132639999928</v>
      </c>
    </row>
    <row r="4167" spans="1:7">
      <c r="A4167">
        <v>3.2296800000000001</v>
      </c>
      <c r="B4167">
        <v>7</v>
      </c>
      <c r="C4167">
        <f t="shared" si="195"/>
        <v>14.215312902399999</v>
      </c>
      <c r="D4167">
        <v>5.59734</v>
      </c>
      <c r="E4167">
        <f t="shared" si="196"/>
        <v>1.9674550756</v>
      </c>
      <c r="F4167">
        <v>5.0960400000000003</v>
      </c>
      <c r="G4167">
        <f t="shared" si="197"/>
        <v>3.6250636815999986</v>
      </c>
    </row>
    <row r="4168" spans="1:7">
      <c r="A4168">
        <v>6.95763</v>
      </c>
      <c r="B4168">
        <v>7</v>
      </c>
      <c r="C4168">
        <f t="shared" si="195"/>
        <v>1.7952169000000017E-3</v>
      </c>
      <c r="D4168">
        <v>11.4811</v>
      </c>
      <c r="E4168">
        <f t="shared" si="196"/>
        <v>20.080257209999996</v>
      </c>
      <c r="F4168">
        <v>11.192299999999999</v>
      </c>
      <c r="G4168">
        <f t="shared" si="197"/>
        <v>17.575379289999997</v>
      </c>
    </row>
    <row r="4169" spans="1:7">
      <c r="A4169">
        <v>3.5208900000000001</v>
      </c>
      <c r="B4169">
        <v>7</v>
      </c>
      <c r="C4169">
        <f t="shared" si="195"/>
        <v>12.1042063921</v>
      </c>
      <c r="D4169">
        <v>2.49953</v>
      </c>
      <c r="E4169">
        <f t="shared" si="196"/>
        <v>20.254230220899998</v>
      </c>
      <c r="F4169">
        <v>2.0830700000000002</v>
      </c>
      <c r="G4169">
        <f t="shared" si="197"/>
        <v>24.176200624899998</v>
      </c>
    </row>
    <row r="4170" spans="1:7">
      <c r="A4170">
        <v>7.5740299999999996</v>
      </c>
      <c r="B4170">
        <v>7</v>
      </c>
      <c r="C4170">
        <f t="shared" si="195"/>
        <v>0.32951044089999953</v>
      </c>
      <c r="D4170">
        <v>7.9383400000000002</v>
      </c>
      <c r="E4170">
        <f t="shared" si="196"/>
        <v>0.88048195560000031</v>
      </c>
      <c r="F4170">
        <v>7.5205399999999996</v>
      </c>
      <c r="G4170">
        <f t="shared" si="197"/>
        <v>0.27096189159999956</v>
      </c>
    </row>
    <row r="4171" spans="1:7">
      <c r="A4171">
        <v>8.6897400000000005</v>
      </c>
      <c r="B4171">
        <v>7</v>
      </c>
      <c r="C4171">
        <f t="shared" si="195"/>
        <v>2.8552212676000015</v>
      </c>
      <c r="D4171">
        <v>10.890700000000001</v>
      </c>
      <c r="E4171">
        <f t="shared" si="196"/>
        <v>15.137546490000005</v>
      </c>
      <c r="F4171">
        <v>11.5181</v>
      </c>
      <c r="G4171">
        <f t="shared" si="197"/>
        <v>20.413227610000003</v>
      </c>
    </row>
    <row r="4172" spans="1:7">
      <c r="A4172">
        <v>9.9462600000000005</v>
      </c>
      <c r="B4172">
        <v>7</v>
      </c>
      <c r="C4172">
        <f t="shared" si="195"/>
        <v>8.6804479876000027</v>
      </c>
      <c r="D4172">
        <v>9.9184199999999993</v>
      </c>
      <c r="E4172">
        <f t="shared" si="196"/>
        <v>8.517175296399996</v>
      </c>
      <c r="F4172">
        <v>10.623799999999999</v>
      </c>
      <c r="G4172">
        <f t="shared" si="197"/>
        <v>13.131926439999994</v>
      </c>
    </row>
    <row r="4173" spans="1:7">
      <c r="A4173">
        <v>5.8973599999999999</v>
      </c>
      <c r="B4173">
        <v>7</v>
      </c>
      <c r="C4173">
        <f t="shared" si="195"/>
        <v>1.2158149696000002</v>
      </c>
      <c r="D4173">
        <v>7.8078799999999999</v>
      </c>
      <c r="E4173">
        <f t="shared" si="196"/>
        <v>0.6526700943999999</v>
      </c>
      <c r="F4173">
        <v>7.5815000000000001</v>
      </c>
      <c r="G4173">
        <f t="shared" si="197"/>
        <v>0.33814225000000014</v>
      </c>
    </row>
    <row r="4174" spans="1:7">
      <c r="A4174">
        <v>2.4061499999999998</v>
      </c>
      <c r="B4174">
        <v>7</v>
      </c>
      <c r="C4174">
        <f t="shared" si="195"/>
        <v>21.103457822499998</v>
      </c>
      <c r="D4174">
        <v>2.2875200000000002</v>
      </c>
      <c r="E4174">
        <f t="shared" si="196"/>
        <v>22.207467750399992</v>
      </c>
      <c r="F4174">
        <v>2.2296200000000002</v>
      </c>
      <c r="G4174">
        <f t="shared" si="197"/>
        <v>22.756525344399993</v>
      </c>
    </row>
    <row r="4175" spans="1:7">
      <c r="A4175">
        <v>8.5584299999999995</v>
      </c>
      <c r="B4175">
        <v>7</v>
      </c>
      <c r="C4175">
        <f t="shared" si="195"/>
        <v>2.4287040648999985</v>
      </c>
      <c r="D4175">
        <v>5.1509600000000004</v>
      </c>
      <c r="E4175">
        <f t="shared" si="196"/>
        <v>3.4189489215999984</v>
      </c>
      <c r="F4175">
        <v>7.4388399999999999</v>
      </c>
      <c r="G4175">
        <f t="shared" si="197"/>
        <v>0.1925805455999999</v>
      </c>
    </row>
    <row r="4176" spans="1:7">
      <c r="A4176">
        <v>3.2515900000000002</v>
      </c>
      <c r="B4176">
        <v>7</v>
      </c>
      <c r="C4176">
        <f t="shared" si="195"/>
        <v>14.050577528099998</v>
      </c>
      <c r="D4176">
        <v>2.9839600000000002</v>
      </c>
      <c r="E4176">
        <f t="shared" si="196"/>
        <v>16.128577281600002</v>
      </c>
      <c r="F4176">
        <v>2.8957600000000001</v>
      </c>
      <c r="G4176">
        <f t="shared" si="197"/>
        <v>16.844785977600001</v>
      </c>
    </row>
    <row r="4177" spans="1:7">
      <c r="A4177">
        <v>4.6067099999999996</v>
      </c>
      <c r="B4177">
        <v>7</v>
      </c>
      <c r="C4177">
        <f t="shared" si="195"/>
        <v>5.7278370241000021</v>
      </c>
      <c r="D4177">
        <v>4.6317199999999996</v>
      </c>
      <c r="E4177">
        <f t="shared" si="196"/>
        <v>5.6087501584000021</v>
      </c>
      <c r="F4177">
        <v>4.3839699999999997</v>
      </c>
      <c r="G4177">
        <f t="shared" si="197"/>
        <v>6.8436129609000016</v>
      </c>
    </row>
    <row r="4178" spans="1:7">
      <c r="A4178">
        <v>4.5157800000000003</v>
      </c>
      <c r="B4178">
        <v>7</v>
      </c>
      <c r="C4178">
        <f t="shared" si="195"/>
        <v>6.1713490083999982</v>
      </c>
      <c r="D4178">
        <v>5.6836700000000002</v>
      </c>
      <c r="E4178">
        <f t="shared" si="196"/>
        <v>1.7327246688999993</v>
      </c>
      <c r="F4178">
        <v>5.2448800000000002</v>
      </c>
      <c r="G4178">
        <f t="shared" si="197"/>
        <v>3.0804462143999993</v>
      </c>
    </row>
    <row r="4179" spans="1:7">
      <c r="A4179">
        <v>9.2982499999999995</v>
      </c>
      <c r="B4179">
        <v>7</v>
      </c>
      <c r="C4179">
        <f t="shared" si="195"/>
        <v>5.2819530624999977</v>
      </c>
      <c r="D4179">
        <v>7.9083500000000004</v>
      </c>
      <c r="E4179">
        <f t="shared" si="196"/>
        <v>0.82509972250000074</v>
      </c>
      <c r="F4179">
        <v>8.4814600000000002</v>
      </c>
      <c r="G4179">
        <f t="shared" si="197"/>
        <v>2.1947237316000008</v>
      </c>
    </row>
    <row r="4180" spans="1:7">
      <c r="A4180">
        <v>1.4097299999999999</v>
      </c>
      <c r="B4180">
        <v>7</v>
      </c>
      <c r="C4180">
        <f t="shared" si="195"/>
        <v>31.251118672900002</v>
      </c>
      <c r="D4180">
        <v>1.0724800000000001</v>
      </c>
      <c r="E4180">
        <f t="shared" si="196"/>
        <v>35.13549335039999</v>
      </c>
      <c r="F4180">
        <v>1.0972599999999999</v>
      </c>
      <c r="G4180">
        <f t="shared" si="197"/>
        <v>34.842339507599995</v>
      </c>
    </row>
    <row r="4181" spans="1:7">
      <c r="A4181">
        <v>5.8898299999999999</v>
      </c>
      <c r="B4181">
        <v>7</v>
      </c>
      <c r="C4181">
        <f t="shared" si="195"/>
        <v>1.2324774289000002</v>
      </c>
      <c r="D4181">
        <v>5.0768700000000004</v>
      </c>
      <c r="E4181">
        <f t="shared" si="196"/>
        <v>3.6984289968999984</v>
      </c>
      <c r="F4181">
        <v>4.5939300000000003</v>
      </c>
      <c r="G4181">
        <f t="shared" si="197"/>
        <v>5.7891728448999986</v>
      </c>
    </row>
    <row r="4182" spans="1:7">
      <c r="A4182">
        <v>4.6481899999999996</v>
      </c>
      <c r="B4182">
        <v>7</v>
      </c>
      <c r="C4182">
        <f t="shared" si="195"/>
        <v>5.5310102761000017</v>
      </c>
      <c r="D4182">
        <v>4.7583200000000003</v>
      </c>
      <c r="E4182">
        <f t="shared" si="196"/>
        <v>5.0251292223999986</v>
      </c>
      <c r="F4182">
        <v>4.7345499999999996</v>
      </c>
      <c r="G4182">
        <f t="shared" si="197"/>
        <v>5.1322637025000022</v>
      </c>
    </row>
    <row r="4183" spans="1:7">
      <c r="A4183">
        <v>4.2530200000000002</v>
      </c>
      <c r="B4183">
        <v>7</v>
      </c>
      <c r="C4183">
        <f t="shared" si="195"/>
        <v>7.5458991203999988</v>
      </c>
      <c r="D4183">
        <v>5.2202799999999998</v>
      </c>
      <c r="E4183">
        <f t="shared" si="196"/>
        <v>3.1674032784000006</v>
      </c>
      <c r="F4183">
        <v>5.6422999999999996</v>
      </c>
      <c r="G4183">
        <f t="shared" si="197"/>
        <v>1.843349290000001</v>
      </c>
    </row>
    <row r="4184" spans="1:7">
      <c r="A4184">
        <v>7.1653799999999999</v>
      </c>
      <c r="B4184">
        <v>7</v>
      </c>
      <c r="C4184">
        <f t="shared" si="195"/>
        <v>2.7350544399999954E-2</v>
      </c>
      <c r="D4184">
        <v>5.9178499999999996</v>
      </c>
      <c r="E4184">
        <f t="shared" si="196"/>
        <v>1.1710486225000007</v>
      </c>
      <c r="F4184">
        <v>6.9154200000000001</v>
      </c>
      <c r="G4184">
        <f t="shared" si="197"/>
        <v>7.153776399999979E-3</v>
      </c>
    </row>
    <row r="4185" spans="1:7">
      <c r="A4185">
        <v>4.6481899999999996</v>
      </c>
      <c r="B4185">
        <v>7</v>
      </c>
      <c r="C4185">
        <f t="shared" si="195"/>
        <v>5.5310102761000017</v>
      </c>
      <c r="D4185">
        <v>4.7583200000000003</v>
      </c>
      <c r="E4185">
        <f t="shared" si="196"/>
        <v>5.0251292223999986</v>
      </c>
      <c r="F4185">
        <v>4.7345499999999996</v>
      </c>
      <c r="G4185">
        <f t="shared" si="197"/>
        <v>5.1322637025000022</v>
      </c>
    </row>
    <row r="4186" spans="1:7">
      <c r="A4186">
        <v>7.1828900000000004</v>
      </c>
      <c r="B4186">
        <v>7</v>
      </c>
      <c r="C4186">
        <f t="shared" si="195"/>
        <v>3.3448752100000159E-2</v>
      </c>
      <c r="D4186">
        <v>7.0167799999999998</v>
      </c>
      <c r="E4186">
        <f t="shared" si="196"/>
        <v>2.8156839999999314E-4</v>
      </c>
      <c r="F4186">
        <v>6.1614500000000003</v>
      </c>
      <c r="G4186">
        <f t="shared" si="197"/>
        <v>0.70316610249999945</v>
      </c>
    </row>
    <row r="4187" spans="1:7">
      <c r="A4187">
        <v>3.4243999999999999</v>
      </c>
      <c r="B4187">
        <v>7</v>
      </c>
      <c r="C4187">
        <f t="shared" si="195"/>
        <v>12.784915360000001</v>
      </c>
      <c r="D4187">
        <v>2.5375999999999999</v>
      </c>
      <c r="E4187">
        <f t="shared" si="196"/>
        <v>19.913013760000005</v>
      </c>
      <c r="F4187">
        <v>2.4237500000000001</v>
      </c>
      <c r="G4187">
        <f t="shared" si="197"/>
        <v>20.942064062499998</v>
      </c>
    </row>
    <row r="4188" spans="1:7">
      <c r="A4188">
        <v>4.6481899999999996</v>
      </c>
      <c r="B4188">
        <v>7</v>
      </c>
      <c r="C4188">
        <f t="shared" si="195"/>
        <v>5.5310102761000017</v>
      </c>
      <c r="D4188">
        <v>4.7583200000000003</v>
      </c>
      <c r="E4188">
        <f t="shared" si="196"/>
        <v>5.0251292223999986</v>
      </c>
      <c r="F4188">
        <v>4.7345499999999996</v>
      </c>
      <c r="G4188">
        <f t="shared" si="197"/>
        <v>5.1322637025000022</v>
      </c>
    </row>
    <row r="4189" spans="1:7">
      <c r="A4189">
        <v>2.7863099999999998</v>
      </c>
      <c r="B4189">
        <v>7</v>
      </c>
      <c r="C4189">
        <f t="shared" si="195"/>
        <v>17.755183416099996</v>
      </c>
      <c r="D4189">
        <v>3.2496399999999999</v>
      </c>
      <c r="E4189">
        <f t="shared" si="196"/>
        <v>14.065200129600001</v>
      </c>
      <c r="F4189">
        <v>3.8494899999999999</v>
      </c>
      <c r="G4189">
        <f t="shared" si="197"/>
        <v>9.9257132601000002</v>
      </c>
    </row>
    <row r="4190" spans="1:7">
      <c r="A4190">
        <v>11.8521</v>
      </c>
      <c r="B4190">
        <v>7</v>
      </c>
      <c r="C4190">
        <f t="shared" si="195"/>
        <v>23.54287441</v>
      </c>
      <c r="D4190">
        <v>9.2638200000000008</v>
      </c>
      <c r="E4190">
        <f t="shared" si="196"/>
        <v>5.1248809924000041</v>
      </c>
      <c r="F4190">
        <v>9.3654700000000002</v>
      </c>
      <c r="G4190">
        <f t="shared" si="197"/>
        <v>5.595448320900001</v>
      </c>
    </row>
    <row r="4191" spans="1:7">
      <c r="A4191">
        <v>2.6603400000000001</v>
      </c>
      <c r="B4191">
        <v>7</v>
      </c>
      <c r="C4191">
        <f t="shared" si="195"/>
        <v>18.832648915600004</v>
      </c>
      <c r="D4191">
        <v>3.21027</v>
      </c>
      <c r="E4191">
        <f t="shared" si="196"/>
        <v>14.3620534729</v>
      </c>
      <c r="F4191">
        <v>3.28057</v>
      </c>
      <c r="G4191">
        <f t="shared" si="197"/>
        <v>13.8341595249</v>
      </c>
    </row>
    <row r="4192" spans="1:7">
      <c r="A4192">
        <v>10.597</v>
      </c>
      <c r="B4192">
        <v>7</v>
      </c>
      <c r="C4192">
        <f t="shared" si="195"/>
        <v>12.938408999999996</v>
      </c>
      <c r="D4192">
        <v>11.5831</v>
      </c>
      <c r="E4192">
        <f t="shared" si="196"/>
        <v>21.004805609999998</v>
      </c>
      <c r="F4192">
        <v>11.2996</v>
      </c>
      <c r="G4192">
        <f t="shared" si="197"/>
        <v>18.48656016</v>
      </c>
    </row>
    <row r="4193" spans="1:7">
      <c r="A4193">
        <v>5.1251600000000002</v>
      </c>
      <c r="B4193">
        <v>7</v>
      </c>
      <c r="C4193">
        <f t="shared" si="195"/>
        <v>3.5150250255999995</v>
      </c>
      <c r="D4193">
        <v>5.0841200000000004</v>
      </c>
      <c r="E4193">
        <f t="shared" si="196"/>
        <v>3.6705961743999982</v>
      </c>
      <c r="F4193">
        <v>6.1757</v>
      </c>
      <c r="G4193">
        <f t="shared" si="197"/>
        <v>0.67947049000000004</v>
      </c>
    </row>
    <row r="4194" spans="1:7">
      <c r="A4194">
        <v>5.8241500000000004</v>
      </c>
      <c r="B4194">
        <v>7</v>
      </c>
      <c r="C4194">
        <f t="shared" si="195"/>
        <v>1.382623222499999</v>
      </c>
      <c r="D4194">
        <v>6.2333299999999996</v>
      </c>
      <c r="E4194">
        <f t="shared" si="196"/>
        <v>0.58778288890000063</v>
      </c>
      <c r="F4194">
        <v>6.1857899999999999</v>
      </c>
      <c r="G4194">
        <f t="shared" si="197"/>
        <v>0.66293792410000019</v>
      </c>
    </row>
    <row r="4195" spans="1:7">
      <c r="A4195">
        <v>14.1432</v>
      </c>
      <c r="B4195">
        <v>7</v>
      </c>
      <c r="C4195">
        <f t="shared" si="195"/>
        <v>51.025306240000006</v>
      </c>
      <c r="D4195">
        <v>12.5997</v>
      </c>
      <c r="E4195">
        <f t="shared" si="196"/>
        <v>31.356640090000003</v>
      </c>
      <c r="F4195">
        <v>4.7975599999999998</v>
      </c>
      <c r="G4195">
        <f t="shared" si="197"/>
        <v>4.8507419536000009</v>
      </c>
    </row>
    <row r="4196" spans="1:7">
      <c r="A4196">
        <v>7.1514100000000003</v>
      </c>
      <c r="B4196">
        <v>7</v>
      </c>
      <c r="C4196">
        <f t="shared" si="195"/>
        <v>2.2924988100000081E-2</v>
      </c>
      <c r="D4196">
        <v>7.3755300000000004</v>
      </c>
      <c r="E4196">
        <f t="shared" si="196"/>
        <v>0.14102278090000028</v>
      </c>
      <c r="F4196">
        <v>7.0723599999999998</v>
      </c>
      <c r="G4196">
        <f t="shared" si="197"/>
        <v>5.2359695999999647E-3</v>
      </c>
    </row>
    <row r="4197" spans="1:7">
      <c r="A4197">
        <v>2.4870199999999998</v>
      </c>
      <c r="B4197">
        <v>7</v>
      </c>
      <c r="C4197">
        <f t="shared" si="195"/>
        <v>20.366988480400007</v>
      </c>
      <c r="D4197">
        <v>2.36965</v>
      </c>
      <c r="E4197">
        <f t="shared" si="196"/>
        <v>21.440141122499998</v>
      </c>
      <c r="F4197">
        <v>2.4121199999999998</v>
      </c>
      <c r="G4197">
        <f t="shared" si="197"/>
        <v>21.0486428944</v>
      </c>
    </row>
    <row r="4198" spans="1:7">
      <c r="A4198">
        <v>4.7361700000000004</v>
      </c>
      <c r="B4198">
        <v>7</v>
      </c>
      <c r="C4198">
        <f t="shared" si="195"/>
        <v>5.1249262688999977</v>
      </c>
      <c r="D4198">
        <v>4.4417400000000002</v>
      </c>
      <c r="E4198">
        <f t="shared" si="196"/>
        <v>6.5446942275999991</v>
      </c>
      <c r="F4198">
        <v>4.6741000000000001</v>
      </c>
      <c r="G4198">
        <f t="shared" si="197"/>
        <v>5.4098108099999997</v>
      </c>
    </row>
    <row r="4199" spans="1:7">
      <c r="A4199">
        <v>2.37154</v>
      </c>
      <c r="B4199">
        <v>7</v>
      </c>
      <c r="C4199">
        <f t="shared" si="195"/>
        <v>21.422641971600004</v>
      </c>
      <c r="D4199">
        <v>2.1543800000000002</v>
      </c>
      <c r="E4199">
        <f t="shared" si="196"/>
        <v>23.480033184400003</v>
      </c>
      <c r="F4199">
        <v>2.0341800000000001</v>
      </c>
      <c r="G4199">
        <f t="shared" si="197"/>
        <v>24.659368272399998</v>
      </c>
    </row>
    <row r="4200" spans="1:7">
      <c r="A4200">
        <v>2.5129999999999999</v>
      </c>
      <c r="B4200">
        <v>7</v>
      </c>
      <c r="C4200">
        <f t="shared" si="195"/>
        <v>20.133169000000002</v>
      </c>
      <c r="D4200">
        <v>8.0160599999999995</v>
      </c>
      <c r="E4200">
        <f t="shared" si="196"/>
        <v>1.032377923599999</v>
      </c>
      <c r="F4200">
        <v>4.1191000000000004</v>
      </c>
      <c r="G4200">
        <f t="shared" si="197"/>
        <v>8.2995848099999971</v>
      </c>
    </row>
    <row r="4201" spans="1:7">
      <c r="A4201">
        <v>2.73868</v>
      </c>
      <c r="B4201">
        <v>7</v>
      </c>
      <c r="C4201">
        <f t="shared" si="195"/>
        <v>18.158848142399997</v>
      </c>
      <c r="D4201">
        <v>3.1177199999999998</v>
      </c>
      <c r="E4201">
        <f t="shared" si="196"/>
        <v>15.072097998400002</v>
      </c>
      <c r="F4201">
        <v>3.4574799999999999</v>
      </c>
      <c r="G4201">
        <f t="shared" si="197"/>
        <v>12.549447950400001</v>
      </c>
    </row>
    <row r="4202" spans="1:7">
      <c r="A4202">
        <v>4.6481899999999996</v>
      </c>
      <c r="B4202">
        <v>7</v>
      </c>
      <c r="C4202">
        <f t="shared" si="195"/>
        <v>5.5310102761000017</v>
      </c>
      <c r="D4202">
        <v>4.7583200000000003</v>
      </c>
      <c r="E4202">
        <f t="shared" si="196"/>
        <v>5.0251292223999986</v>
      </c>
      <c r="F4202">
        <v>4.7345499999999996</v>
      </c>
      <c r="G4202">
        <f t="shared" si="197"/>
        <v>5.1322637025000022</v>
      </c>
    </row>
    <row r="4203" spans="1:7">
      <c r="A4203">
        <v>8.6365999999999996</v>
      </c>
      <c r="B4203">
        <v>7</v>
      </c>
      <c r="C4203">
        <f t="shared" si="195"/>
        <v>2.6784595599999985</v>
      </c>
      <c r="D4203">
        <v>12.811400000000001</v>
      </c>
      <c r="E4203">
        <f t="shared" si="196"/>
        <v>33.772369960000006</v>
      </c>
      <c r="F4203">
        <v>2.8988299999999998</v>
      </c>
      <c r="G4203">
        <f t="shared" si="197"/>
        <v>16.819595368899996</v>
      </c>
    </row>
    <row r="4204" spans="1:7">
      <c r="A4204">
        <v>3.1619199999999998</v>
      </c>
      <c r="B4204">
        <v>7</v>
      </c>
      <c r="C4204">
        <f t="shared" si="195"/>
        <v>14.730858086400001</v>
      </c>
      <c r="D4204">
        <v>10.0113</v>
      </c>
      <c r="E4204">
        <f t="shared" si="196"/>
        <v>9.0679276900000012</v>
      </c>
      <c r="F4204">
        <v>11.084</v>
      </c>
      <c r="G4204">
        <f t="shared" si="197"/>
        <v>16.679055999999996</v>
      </c>
    </row>
    <row r="4205" spans="1:7">
      <c r="A4205">
        <v>13.123900000000001</v>
      </c>
      <c r="B4205">
        <v>7</v>
      </c>
      <c r="C4205">
        <f t="shared" si="195"/>
        <v>37.502151210000008</v>
      </c>
      <c r="D4205">
        <v>3.3041700000000001</v>
      </c>
      <c r="E4205">
        <f t="shared" si="196"/>
        <v>13.659159388899999</v>
      </c>
      <c r="F4205">
        <v>20.406199999999998</v>
      </c>
      <c r="G4205">
        <f t="shared" si="197"/>
        <v>179.72619843999996</v>
      </c>
    </row>
    <row r="4206" spans="1:7">
      <c r="A4206">
        <v>8.2105300000000003</v>
      </c>
      <c r="B4206">
        <v>7</v>
      </c>
      <c r="C4206">
        <f t="shared" si="195"/>
        <v>1.4653828809000007</v>
      </c>
      <c r="D4206">
        <v>8.95139</v>
      </c>
      <c r="E4206">
        <f t="shared" si="196"/>
        <v>3.8079229320999999</v>
      </c>
      <c r="F4206">
        <v>8.0452700000000004</v>
      </c>
      <c r="G4206">
        <f t="shared" si="197"/>
        <v>1.0925893729000007</v>
      </c>
    </row>
    <row r="4207" spans="1:7">
      <c r="A4207">
        <v>6.35846</v>
      </c>
      <c r="B4207">
        <v>7</v>
      </c>
      <c r="C4207">
        <f t="shared" si="195"/>
        <v>0.41157357160000002</v>
      </c>
      <c r="D4207">
        <v>6.1590499999999997</v>
      </c>
      <c r="E4207">
        <f t="shared" si="196"/>
        <v>0.70719690250000056</v>
      </c>
      <c r="F4207">
        <v>7.4905999999999997</v>
      </c>
      <c r="G4207">
        <f t="shared" si="197"/>
        <v>0.24068835999999971</v>
      </c>
    </row>
    <row r="4208" spans="1:7">
      <c r="A4208">
        <v>3.3153999999999999</v>
      </c>
      <c r="B4208">
        <v>7</v>
      </c>
      <c r="C4208">
        <f t="shared" si="195"/>
        <v>13.57627716</v>
      </c>
      <c r="D4208">
        <v>3.49655</v>
      </c>
      <c r="E4208">
        <f t="shared" si="196"/>
        <v>12.274161902499999</v>
      </c>
      <c r="F4208">
        <v>3.3111999999999999</v>
      </c>
      <c r="G4208">
        <f t="shared" si="197"/>
        <v>13.60724544</v>
      </c>
    </row>
    <row r="4209" spans="1:7">
      <c r="A4209">
        <v>2.2689599999999999</v>
      </c>
      <c r="B4209">
        <v>7</v>
      </c>
      <c r="C4209">
        <f t="shared" si="195"/>
        <v>22.382739481600002</v>
      </c>
      <c r="D4209">
        <v>2.2067100000000002</v>
      </c>
      <c r="E4209">
        <f t="shared" si="196"/>
        <v>22.975629024099998</v>
      </c>
      <c r="F4209">
        <v>2.2373500000000002</v>
      </c>
      <c r="G4209">
        <f t="shared" si="197"/>
        <v>22.682835022499997</v>
      </c>
    </row>
    <row r="4210" spans="1:7">
      <c r="A4210">
        <v>3.5565899999999999</v>
      </c>
      <c r="B4210">
        <v>7</v>
      </c>
      <c r="C4210">
        <f t="shared" si="195"/>
        <v>11.8570724281</v>
      </c>
      <c r="D4210">
        <v>3.81725</v>
      </c>
      <c r="E4210">
        <f t="shared" si="196"/>
        <v>10.1298975625</v>
      </c>
      <c r="F4210">
        <v>3.8927800000000001</v>
      </c>
      <c r="G4210">
        <f t="shared" si="197"/>
        <v>9.6548161283999985</v>
      </c>
    </row>
    <row r="4211" spans="1:7">
      <c r="A4211">
        <v>2.5520299999999998</v>
      </c>
      <c r="B4211">
        <v>7</v>
      </c>
      <c r="C4211">
        <f t="shared" si="195"/>
        <v>19.784437120899998</v>
      </c>
      <c r="D4211">
        <v>3.6786300000000001</v>
      </c>
      <c r="E4211">
        <f t="shared" si="196"/>
        <v>11.0314986769</v>
      </c>
      <c r="F4211">
        <v>3.7782100000000001</v>
      </c>
      <c r="G4211">
        <f t="shared" si="197"/>
        <v>10.379930804099999</v>
      </c>
    </row>
    <row r="4212" spans="1:7">
      <c r="A4212">
        <v>3.0820500000000002</v>
      </c>
      <c r="B4212">
        <v>7</v>
      </c>
      <c r="C4212">
        <f t="shared" si="195"/>
        <v>15.350332202499999</v>
      </c>
      <c r="D4212">
        <v>4.0611100000000002</v>
      </c>
      <c r="E4212">
        <f t="shared" si="196"/>
        <v>8.6370744320999986</v>
      </c>
      <c r="F4212">
        <v>2.99756</v>
      </c>
      <c r="G4212">
        <f t="shared" si="197"/>
        <v>16.019525953599999</v>
      </c>
    </row>
    <row r="4213" spans="1:7">
      <c r="A4213">
        <v>5.3959099999999998</v>
      </c>
      <c r="B4213">
        <v>7</v>
      </c>
      <c r="C4213">
        <f t="shared" si="195"/>
        <v>2.5731047281000006</v>
      </c>
      <c r="D4213">
        <v>6.2755900000000002</v>
      </c>
      <c r="E4213">
        <f t="shared" si="196"/>
        <v>0.52476984809999971</v>
      </c>
      <c r="F4213">
        <v>5.9746699999999997</v>
      </c>
      <c r="G4213">
        <f t="shared" si="197"/>
        <v>1.0513016089000007</v>
      </c>
    </row>
    <row r="4214" spans="1:7">
      <c r="A4214">
        <v>3.9778600000000002</v>
      </c>
      <c r="B4214">
        <v>7</v>
      </c>
      <c r="C4214">
        <f t="shared" si="195"/>
        <v>9.1333301795999997</v>
      </c>
      <c r="D4214">
        <v>4.4186699999999997</v>
      </c>
      <c r="E4214">
        <f t="shared" si="196"/>
        <v>6.6632645689000016</v>
      </c>
      <c r="F4214">
        <v>3.9162599999999999</v>
      </c>
      <c r="G4214">
        <f t="shared" si="197"/>
        <v>9.5094523876000014</v>
      </c>
    </row>
    <row r="4215" spans="1:7">
      <c r="A4215">
        <v>7.7049099999999999</v>
      </c>
      <c r="B4215">
        <v>7</v>
      </c>
      <c r="C4215">
        <f t="shared" si="195"/>
        <v>0.4968981080999999</v>
      </c>
      <c r="D4215">
        <v>4.7712300000000001</v>
      </c>
      <c r="E4215">
        <f t="shared" si="196"/>
        <v>4.9674157128999994</v>
      </c>
      <c r="F4215">
        <v>5.1929999999999996</v>
      </c>
      <c r="G4215">
        <f t="shared" si="197"/>
        <v>3.2652490000000012</v>
      </c>
    </row>
    <row r="4216" spans="1:7">
      <c r="A4216">
        <v>1.7809699999999999</v>
      </c>
      <c r="B4216">
        <v>7</v>
      </c>
      <c r="C4216">
        <f t="shared" si="195"/>
        <v>27.2382741409</v>
      </c>
      <c r="D4216">
        <v>1.5076799999999999</v>
      </c>
      <c r="E4216">
        <f t="shared" si="196"/>
        <v>30.165578982400003</v>
      </c>
      <c r="F4216">
        <v>1.80507</v>
      </c>
      <c r="G4216">
        <f t="shared" si="197"/>
        <v>26.987297704900001</v>
      </c>
    </row>
    <row r="4217" spans="1:7">
      <c r="A4217">
        <v>3.5133100000000002</v>
      </c>
      <c r="B4217">
        <v>7</v>
      </c>
      <c r="C4217">
        <f t="shared" si="195"/>
        <v>12.157007156099999</v>
      </c>
      <c r="D4217">
        <v>3.7380900000000001</v>
      </c>
      <c r="E4217">
        <f t="shared" si="196"/>
        <v>10.640056848099999</v>
      </c>
      <c r="F4217">
        <v>3.4973000000000001</v>
      </c>
      <c r="G4217">
        <f t="shared" si="197"/>
        <v>12.26890729</v>
      </c>
    </row>
    <row r="4218" spans="1:7">
      <c r="A4218">
        <v>20.2317</v>
      </c>
      <c r="B4218">
        <v>7</v>
      </c>
      <c r="C4218">
        <f t="shared" si="195"/>
        <v>175.07788489000001</v>
      </c>
      <c r="D4218">
        <v>8.64466</v>
      </c>
      <c r="E4218">
        <f t="shared" si="196"/>
        <v>2.7049065155999998</v>
      </c>
      <c r="F4218">
        <v>10.9504</v>
      </c>
      <c r="G4218">
        <f t="shared" si="197"/>
        <v>15.605660160000001</v>
      </c>
    </row>
    <row r="4219" spans="1:7">
      <c r="A4219">
        <v>0.69078799999999996</v>
      </c>
      <c r="B4219">
        <v>7</v>
      </c>
      <c r="C4219">
        <f t="shared" si="195"/>
        <v>39.806156060944005</v>
      </c>
      <c r="D4219">
        <v>4.4513999999999996</v>
      </c>
      <c r="E4219">
        <f t="shared" si="196"/>
        <v>6.4953619600000021</v>
      </c>
      <c r="F4219">
        <v>4.2423099999999998</v>
      </c>
      <c r="G4219">
        <f t="shared" si="197"/>
        <v>7.604854136100001</v>
      </c>
    </row>
    <row r="4220" spans="1:7">
      <c r="A4220">
        <v>13.2042</v>
      </c>
      <c r="B4220">
        <v>7</v>
      </c>
      <c r="C4220">
        <f t="shared" si="195"/>
        <v>38.492097640000004</v>
      </c>
      <c r="D4220">
        <v>17.555599999999998</v>
      </c>
      <c r="E4220">
        <f t="shared" si="196"/>
        <v>111.42069135999996</v>
      </c>
      <c r="F4220">
        <v>8.6323600000000003</v>
      </c>
      <c r="G4220">
        <f t="shared" si="197"/>
        <v>2.6645991696000006</v>
      </c>
    </row>
    <row r="4221" spans="1:7">
      <c r="A4221">
        <v>3.2659600000000002</v>
      </c>
      <c r="B4221">
        <v>7</v>
      </c>
      <c r="C4221">
        <f t="shared" si="195"/>
        <v>13.943054721599999</v>
      </c>
      <c r="D4221">
        <v>3.8047599999999999</v>
      </c>
      <c r="E4221">
        <f t="shared" si="196"/>
        <v>10.209558657600001</v>
      </c>
      <c r="F4221">
        <v>5.3246500000000001</v>
      </c>
      <c r="G4221">
        <f t="shared" si="197"/>
        <v>2.8067976224999995</v>
      </c>
    </row>
    <row r="4222" spans="1:7">
      <c r="A4222">
        <v>4.88828</v>
      </c>
      <c r="B4222">
        <v>7</v>
      </c>
      <c r="C4222">
        <f t="shared" si="195"/>
        <v>4.4593613583999998</v>
      </c>
      <c r="D4222">
        <v>5.6297499999999996</v>
      </c>
      <c r="E4222">
        <f t="shared" si="196"/>
        <v>1.8775850625000012</v>
      </c>
      <c r="F4222">
        <v>5.9126700000000003</v>
      </c>
      <c r="G4222">
        <f t="shared" si="197"/>
        <v>1.1822865288999993</v>
      </c>
    </row>
    <row r="4223" spans="1:7">
      <c r="A4223">
        <v>4.6481899999999996</v>
      </c>
      <c r="B4223">
        <v>7</v>
      </c>
      <c r="C4223">
        <f t="shared" si="195"/>
        <v>5.5310102761000017</v>
      </c>
      <c r="D4223">
        <v>4.7583200000000003</v>
      </c>
      <c r="E4223">
        <f t="shared" si="196"/>
        <v>5.0251292223999986</v>
      </c>
      <c r="F4223">
        <v>4.7345499999999996</v>
      </c>
      <c r="G4223">
        <f t="shared" si="197"/>
        <v>5.1322637025000022</v>
      </c>
    </row>
    <row r="4224" spans="1:7">
      <c r="A4224">
        <v>3.4788100000000002</v>
      </c>
      <c r="B4224">
        <v>7</v>
      </c>
      <c r="C4224">
        <f t="shared" si="195"/>
        <v>12.398779016099999</v>
      </c>
      <c r="D4224">
        <v>3.3961899999999998</v>
      </c>
      <c r="E4224">
        <f t="shared" si="196"/>
        <v>12.987446516100002</v>
      </c>
      <c r="F4224">
        <v>3.7268400000000002</v>
      </c>
      <c r="G4224">
        <f t="shared" si="197"/>
        <v>10.7135763856</v>
      </c>
    </row>
    <row r="4225" spans="1:7">
      <c r="A4225">
        <v>10.124000000000001</v>
      </c>
      <c r="B4225">
        <v>7</v>
      </c>
      <c r="C4225">
        <f t="shared" si="195"/>
        <v>9.7593760000000032</v>
      </c>
      <c r="D4225">
        <v>10.7195</v>
      </c>
      <c r="E4225">
        <f t="shared" si="196"/>
        <v>13.83468025</v>
      </c>
      <c r="F4225">
        <v>8.2334200000000006</v>
      </c>
      <c r="G4225">
        <f t="shared" si="197"/>
        <v>1.5213248964000015</v>
      </c>
    </row>
    <row r="4226" spans="1:7">
      <c r="A4226">
        <v>18.648399999999999</v>
      </c>
      <c r="B4226">
        <v>7</v>
      </c>
      <c r="C4226">
        <f t="shared" si="195"/>
        <v>135.68522255999997</v>
      </c>
      <c r="D4226">
        <v>13.785399999999999</v>
      </c>
      <c r="E4226">
        <f t="shared" si="196"/>
        <v>46.041653159999989</v>
      </c>
      <c r="F4226">
        <v>12.4506</v>
      </c>
      <c r="G4226">
        <f t="shared" si="197"/>
        <v>29.709040359999996</v>
      </c>
    </row>
    <row r="4227" spans="1:7">
      <c r="A4227">
        <v>3.61849</v>
      </c>
      <c r="B4227">
        <v>7</v>
      </c>
      <c r="C4227">
        <f t="shared" ref="C4227:C4290" si="198">+(A4227-B4227)^2</f>
        <v>11.4346098801</v>
      </c>
      <c r="D4227">
        <v>4.4952399999999999</v>
      </c>
      <c r="E4227">
        <f t="shared" ref="E4227:E4290" si="199">+(B4227-D4227)^2</f>
        <v>6.2738226576000002</v>
      </c>
      <c r="F4227">
        <v>4.4942000000000002</v>
      </c>
      <c r="G4227">
        <f t="shared" ref="G4227:G4290" si="200">+(B4227-F4227)^2</f>
        <v>6.2790336399999989</v>
      </c>
    </row>
    <row r="4228" spans="1:7">
      <c r="A4228">
        <v>6.8148299999999997</v>
      </c>
      <c r="B4228">
        <v>7</v>
      </c>
      <c r="C4228">
        <f t="shared" si="198"/>
        <v>3.4287928900000104E-2</v>
      </c>
      <c r="D4228">
        <v>6.2582300000000002</v>
      </c>
      <c r="E4228">
        <f t="shared" si="199"/>
        <v>0.55022273289999968</v>
      </c>
      <c r="F4228">
        <v>6.1498999999999997</v>
      </c>
      <c r="G4228">
        <f t="shared" si="200"/>
        <v>0.72267001000000053</v>
      </c>
    </row>
    <row r="4229" spans="1:7">
      <c r="A4229">
        <v>7.5453599999999996</v>
      </c>
      <c r="B4229">
        <v>7</v>
      </c>
      <c r="C4229">
        <f t="shared" si="198"/>
        <v>0.29741752959999956</v>
      </c>
      <c r="D4229">
        <v>8.4030000000000005</v>
      </c>
      <c r="E4229">
        <f t="shared" si="199"/>
        <v>1.9684090000000014</v>
      </c>
      <c r="F4229">
        <v>6.5501800000000001</v>
      </c>
      <c r="G4229">
        <f t="shared" si="200"/>
        <v>0.2023380323999999</v>
      </c>
    </row>
    <row r="4230" spans="1:7">
      <c r="A4230">
        <v>2.9425699999999999</v>
      </c>
      <c r="B4230">
        <v>7</v>
      </c>
      <c r="C4230">
        <f t="shared" si="198"/>
        <v>16.462738204899999</v>
      </c>
      <c r="D4230">
        <v>3.1344400000000001</v>
      </c>
      <c r="E4230">
        <f t="shared" si="199"/>
        <v>14.9425541136</v>
      </c>
      <c r="F4230">
        <v>3.0604300000000002</v>
      </c>
      <c r="G4230">
        <f t="shared" si="200"/>
        <v>15.520211784899999</v>
      </c>
    </row>
    <row r="4231" spans="1:7">
      <c r="A4231">
        <v>13.273</v>
      </c>
      <c r="B4231">
        <v>7</v>
      </c>
      <c r="C4231">
        <f t="shared" si="198"/>
        <v>39.350528999999995</v>
      </c>
      <c r="D4231">
        <v>4.4386599999999996</v>
      </c>
      <c r="E4231">
        <f t="shared" si="199"/>
        <v>6.5604625956000024</v>
      </c>
      <c r="F4231">
        <v>4.4285899999999998</v>
      </c>
      <c r="G4231">
        <f t="shared" si="200"/>
        <v>6.6121493881000006</v>
      </c>
    </row>
    <row r="4232" spans="1:7">
      <c r="A4232">
        <v>3.5355500000000002</v>
      </c>
      <c r="B4232">
        <v>7</v>
      </c>
      <c r="C4232">
        <f t="shared" si="198"/>
        <v>12.002413802499998</v>
      </c>
      <c r="D4232">
        <v>2.8797600000000001</v>
      </c>
      <c r="E4232">
        <f t="shared" si="199"/>
        <v>16.976377657600001</v>
      </c>
      <c r="F4232">
        <v>3.1757300000000002</v>
      </c>
      <c r="G4232">
        <f t="shared" si="200"/>
        <v>14.625041032899999</v>
      </c>
    </row>
    <row r="4233" spans="1:7">
      <c r="A4233">
        <v>3.59084</v>
      </c>
      <c r="B4233">
        <v>7</v>
      </c>
      <c r="C4233">
        <f t="shared" si="198"/>
        <v>11.6223719056</v>
      </c>
      <c r="D4233">
        <v>4.2113899999999997</v>
      </c>
      <c r="E4233">
        <f t="shared" si="199"/>
        <v>7.7763457321000011</v>
      </c>
      <c r="F4233">
        <v>3.4615900000000002</v>
      </c>
      <c r="G4233">
        <f t="shared" si="200"/>
        <v>12.520345328099999</v>
      </c>
    </row>
    <row r="4234" spans="1:7">
      <c r="A4234">
        <v>2.8374000000000001</v>
      </c>
      <c r="B4234">
        <v>7</v>
      </c>
      <c r="C4234">
        <f t="shared" si="198"/>
        <v>17.327238759999997</v>
      </c>
      <c r="D4234">
        <v>3.5952899999999999</v>
      </c>
      <c r="E4234">
        <f t="shared" si="199"/>
        <v>11.592050184100001</v>
      </c>
      <c r="F4234">
        <v>3.0275400000000001</v>
      </c>
      <c r="G4234">
        <f t="shared" si="200"/>
        <v>15.780438451599998</v>
      </c>
    </row>
    <row r="4235" spans="1:7">
      <c r="A4235">
        <v>5.5173500000000004</v>
      </c>
      <c r="B4235">
        <v>7</v>
      </c>
      <c r="C4235">
        <f t="shared" si="198"/>
        <v>2.1982510224999987</v>
      </c>
      <c r="D4235">
        <v>6.4233900000000004</v>
      </c>
      <c r="E4235">
        <f t="shared" si="199"/>
        <v>0.33247909209999954</v>
      </c>
      <c r="F4235">
        <v>6.5888400000000003</v>
      </c>
      <c r="G4235">
        <f t="shared" si="200"/>
        <v>0.1690525455999998</v>
      </c>
    </row>
    <row r="4236" spans="1:7">
      <c r="A4236">
        <v>2.9493200000000002</v>
      </c>
      <c r="B4236">
        <v>7</v>
      </c>
      <c r="C4236">
        <f t="shared" si="198"/>
        <v>16.408008462399998</v>
      </c>
      <c r="D4236">
        <v>2.7307100000000002</v>
      </c>
      <c r="E4236">
        <f t="shared" si="199"/>
        <v>18.226837104099999</v>
      </c>
      <c r="F4236">
        <v>2.7894600000000001</v>
      </c>
      <c r="G4236">
        <f t="shared" si="200"/>
        <v>17.728647091599999</v>
      </c>
    </row>
    <row r="4237" spans="1:7">
      <c r="A4237">
        <v>3.62419</v>
      </c>
      <c r="B4237">
        <v>7</v>
      </c>
      <c r="C4237">
        <f t="shared" si="198"/>
        <v>11.396093156099999</v>
      </c>
      <c r="D4237">
        <v>2.96637</v>
      </c>
      <c r="E4237">
        <f t="shared" si="199"/>
        <v>16.270170976900005</v>
      </c>
      <c r="F4237">
        <v>3.14655</v>
      </c>
      <c r="G4237">
        <f t="shared" si="200"/>
        <v>14.8490769025</v>
      </c>
    </row>
    <row r="4238" spans="1:7">
      <c r="A4238">
        <v>12.4162</v>
      </c>
      <c r="B4238">
        <v>7</v>
      </c>
      <c r="C4238">
        <f t="shared" si="198"/>
        <v>29.335222439999999</v>
      </c>
      <c r="D4238">
        <v>9.7695500000000006</v>
      </c>
      <c r="E4238">
        <f t="shared" si="199"/>
        <v>7.6704072025000034</v>
      </c>
      <c r="F4238">
        <v>18.398</v>
      </c>
      <c r="G4238">
        <f t="shared" si="200"/>
        <v>129.91440399999999</v>
      </c>
    </row>
    <row r="4239" spans="1:7">
      <c r="A4239">
        <v>5.98034</v>
      </c>
      <c r="B4239">
        <v>7</v>
      </c>
      <c r="C4239">
        <f t="shared" si="198"/>
        <v>1.0397065156</v>
      </c>
      <c r="D4239">
        <v>6.1206100000000001</v>
      </c>
      <c r="E4239">
        <f t="shared" si="199"/>
        <v>0.77332677209999978</v>
      </c>
      <c r="F4239">
        <v>5.8789999999999996</v>
      </c>
      <c r="G4239">
        <f t="shared" si="200"/>
        <v>1.256641000000001</v>
      </c>
    </row>
    <row r="4240" spans="1:7">
      <c r="A4240">
        <v>2.5610300000000001</v>
      </c>
      <c r="B4240">
        <v>7</v>
      </c>
      <c r="C4240">
        <f t="shared" si="198"/>
        <v>19.704454660899994</v>
      </c>
      <c r="D4240">
        <v>6.1067900000000002</v>
      </c>
      <c r="E4240">
        <f t="shared" si="199"/>
        <v>0.79782410409999971</v>
      </c>
      <c r="F4240">
        <v>3.4083199999999998</v>
      </c>
      <c r="G4240">
        <f t="shared" si="200"/>
        <v>12.900165222400002</v>
      </c>
    </row>
    <row r="4241" spans="1:7">
      <c r="A4241">
        <v>10.229900000000001</v>
      </c>
      <c r="B4241">
        <v>7</v>
      </c>
      <c r="C4241">
        <f t="shared" si="198"/>
        <v>10.432254010000005</v>
      </c>
      <c r="D4241">
        <v>7.7826899999999997</v>
      </c>
      <c r="E4241">
        <f t="shared" si="199"/>
        <v>0.61260363609999946</v>
      </c>
      <c r="F4241">
        <v>7.2175399999999996</v>
      </c>
      <c r="G4241">
        <f t="shared" si="200"/>
        <v>4.7323651599999836E-2</v>
      </c>
    </row>
    <row r="4242" spans="1:7">
      <c r="A4242">
        <v>1.4097299999999999</v>
      </c>
      <c r="B4242">
        <v>7</v>
      </c>
      <c r="C4242">
        <f t="shared" si="198"/>
        <v>31.251118672900002</v>
      </c>
      <c r="D4242">
        <v>1.0724800000000001</v>
      </c>
      <c r="E4242">
        <f t="shared" si="199"/>
        <v>35.13549335039999</v>
      </c>
      <c r="F4242">
        <v>1.0972599999999999</v>
      </c>
      <c r="G4242">
        <f t="shared" si="200"/>
        <v>34.842339507599995</v>
      </c>
    </row>
    <row r="4243" spans="1:7">
      <c r="A4243">
        <v>22.736699999999999</v>
      </c>
      <c r="B4243">
        <v>7</v>
      </c>
      <c r="C4243">
        <f t="shared" si="198"/>
        <v>247.64372688999998</v>
      </c>
      <c r="D4243">
        <v>11.3588</v>
      </c>
      <c r="E4243">
        <f t="shared" si="199"/>
        <v>18.999137440000005</v>
      </c>
      <c r="F4243">
        <v>17.944500000000001</v>
      </c>
      <c r="G4243">
        <f t="shared" si="200"/>
        <v>119.78208025000004</v>
      </c>
    </row>
    <row r="4244" spans="1:7">
      <c r="A4244">
        <v>2.3887800000000001</v>
      </c>
      <c r="B4244">
        <v>7</v>
      </c>
      <c r="C4244">
        <f t="shared" si="198"/>
        <v>21.263349888399993</v>
      </c>
      <c r="D4244">
        <v>1.7331700000000001</v>
      </c>
      <c r="E4244">
        <f t="shared" si="199"/>
        <v>27.739498248899995</v>
      </c>
      <c r="F4244">
        <v>1.8428100000000001</v>
      </c>
      <c r="G4244">
        <f t="shared" si="200"/>
        <v>26.596608696099999</v>
      </c>
    </row>
    <row r="4245" spans="1:7">
      <c r="A4245">
        <v>0.77798500000000004</v>
      </c>
      <c r="B4245">
        <v>7</v>
      </c>
      <c r="C4245">
        <f t="shared" si="198"/>
        <v>38.713470660224999</v>
      </c>
      <c r="D4245">
        <v>4.7282799999999998</v>
      </c>
      <c r="E4245">
        <f t="shared" si="199"/>
        <v>5.1607117584000006</v>
      </c>
      <c r="F4245">
        <v>4.2496499999999999</v>
      </c>
      <c r="G4245">
        <f t="shared" si="200"/>
        <v>7.5644251225000003</v>
      </c>
    </row>
    <row r="4246" spans="1:7">
      <c r="A4246">
        <v>2.3099699999999999</v>
      </c>
      <c r="B4246">
        <v>7</v>
      </c>
      <c r="C4246">
        <f t="shared" si="198"/>
        <v>21.996381400900002</v>
      </c>
      <c r="D4246">
        <v>2.6337299999999999</v>
      </c>
      <c r="E4246">
        <f t="shared" si="199"/>
        <v>19.064313712900002</v>
      </c>
      <c r="F4246">
        <v>3.07091</v>
      </c>
      <c r="G4246">
        <f t="shared" si="200"/>
        <v>15.4377482281</v>
      </c>
    </row>
    <row r="4247" spans="1:7">
      <c r="A4247">
        <v>5.4409900000000002</v>
      </c>
      <c r="B4247">
        <v>7</v>
      </c>
      <c r="C4247">
        <f t="shared" si="198"/>
        <v>2.4305121800999991</v>
      </c>
      <c r="D4247">
        <v>5.5602400000000003</v>
      </c>
      <c r="E4247">
        <f t="shared" si="199"/>
        <v>2.072908857599999</v>
      </c>
      <c r="F4247">
        <v>5.7551300000000003</v>
      </c>
      <c r="G4247">
        <f t="shared" si="200"/>
        <v>1.5497013168999993</v>
      </c>
    </row>
    <row r="4248" spans="1:7">
      <c r="A4248">
        <v>1.4097299999999999</v>
      </c>
      <c r="B4248">
        <v>7</v>
      </c>
      <c r="C4248">
        <f t="shared" si="198"/>
        <v>31.251118672900002</v>
      </c>
      <c r="D4248">
        <v>1.0724800000000001</v>
      </c>
      <c r="E4248">
        <f t="shared" si="199"/>
        <v>35.13549335039999</v>
      </c>
      <c r="F4248">
        <v>1.0972599999999999</v>
      </c>
      <c r="G4248">
        <f t="shared" si="200"/>
        <v>34.842339507599995</v>
      </c>
    </row>
    <row r="4249" spans="1:7">
      <c r="A4249">
        <v>5.3485399999999998</v>
      </c>
      <c r="B4249">
        <v>7</v>
      </c>
      <c r="C4249">
        <f t="shared" si="198"/>
        <v>2.7273201316000004</v>
      </c>
      <c r="D4249">
        <v>4.6216900000000001</v>
      </c>
      <c r="E4249">
        <f t="shared" si="199"/>
        <v>5.6563584560999995</v>
      </c>
      <c r="F4249">
        <v>4.6324100000000001</v>
      </c>
      <c r="G4249">
        <f t="shared" si="200"/>
        <v>5.6054824080999994</v>
      </c>
    </row>
    <row r="4250" spans="1:7">
      <c r="A4250">
        <v>3.9773000000000001</v>
      </c>
      <c r="B4250">
        <v>7</v>
      </c>
      <c r="C4250">
        <f t="shared" si="198"/>
        <v>9.1367152899999997</v>
      </c>
      <c r="D4250">
        <v>4.0005800000000002</v>
      </c>
      <c r="E4250">
        <f t="shared" si="199"/>
        <v>8.9965203363999979</v>
      </c>
      <c r="F4250">
        <v>4.3566000000000003</v>
      </c>
      <c r="G4250">
        <f t="shared" si="200"/>
        <v>6.987563559999999</v>
      </c>
    </row>
    <row r="4251" spans="1:7">
      <c r="A4251">
        <v>2.2886700000000002</v>
      </c>
      <c r="B4251">
        <v>7</v>
      </c>
      <c r="C4251">
        <f t="shared" si="198"/>
        <v>22.196630368900003</v>
      </c>
      <c r="D4251">
        <v>3.1217299999999999</v>
      </c>
      <c r="E4251">
        <f t="shared" si="199"/>
        <v>15.040978192900001</v>
      </c>
      <c r="F4251">
        <v>3.57978</v>
      </c>
      <c r="G4251">
        <f t="shared" si="200"/>
        <v>11.6979048484</v>
      </c>
    </row>
    <row r="4252" spans="1:7">
      <c r="A4252">
        <v>3.49973</v>
      </c>
      <c r="B4252">
        <v>7</v>
      </c>
      <c r="C4252">
        <f t="shared" si="198"/>
        <v>12.2518900729</v>
      </c>
      <c r="D4252">
        <v>4.7784300000000002</v>
      </c>
      <c r="E4252">
        <f t="shared" si="199"/>
        <v>4.9353732648999991</v>
      </c>
      <c r="F4252">
        <v>4.6817700000000002</v>
      </c>
      <c r="G4252">
        <f t="shared" si="200"/>
        <v>5.3741903328999987</v>
      </c>
    </row>
    <row r="4253" spans="1:7">
      <c r="A4253">
        <v>3.5472999999999999</v>
      </c>
      <c r="B4253">
        <v>7</v>
      </c>
      <c r="C4253">
        <f t="shared" si="198"/>
        <v>11.921137290000001</v>
      </c>
      <c r="D4253">
        <v>3.46096</v>
      </c>
      <c r="E4253">
        <f t="shared" si="199"/>
        <v>12.524804121599999</v>
      </c>
      <c r="F4253">
        <v>3.2704399999999998</v>
      </c>
      <c r="G4253">
        <f t="shared" si="200"/>
        <v>13.909617793600001</v>
      </c>
    </row>
    <row r="4254" spans="1:7">
      <c r="A4254">
        <v>2.2689599999999999</v>
      </c>
      <c r="B4254">
        <v>7</v>
      </c>
      <c r="C4254">
        <f t="shared" si="198"/>
        <v>22.382739481600002</v>
      </c>
      <c r="D4254">
        <v>2.2067100000000002</v>
      </c>
      <c r="E4254">
        <f t="shared" si="199"/>
        <v>22.975629024099998</v>
      </c>
      <c r="F4254">
        <v>2.2373500000000002</v>
      </c>
      <c r="G4254">
        <f t="shared" si="200"/>
        <v>22.682835022499997</v>
      </c>
    </row>
    <row r="4255" spans="1:7">
      <c r="A4255">
        <v>2.2781099999999999</v>
      </c>
      <c r="B4255">
        <v>7</v>
      </c>
      <c r="C4255">
        <f t="shared" si="198"/>
        <v>22.296245172100001</v>
      </c>
      <c r="D4255">
        <v>2.0416500000000002</v>
      </c>
      <c r="E4255">
        <f t="shared" si="199"/>
        <v>24.585234722499994</v>
      </c>
      <c r="F4255">
        <v>2.1509800000000001</v>
      </c>
      <c r="G4255">
        <f t="shared" si="200"/>
        <v>23.512994960399993</v>
      </c>
    </row>
    <row r="4256" spans="1:7">
      <c r="A4256">
        <v>3.88985</v>
      </c>
      <c r="B4256">
        <v>7</v>
      </c>
      <c r="C4256">
        <f t="shared" si="198"/>
        <v>9.6730330225000003</v>
      </c>
      <c r="D4256">
        <v>3.5383200000000001</v>
      </c>
      <c r="E4256">
        <f t="shared" si="199"/>
        <v>11.9832284224</v>
      </c>
      <c r="F4256">
        <v>3.6738200000000001</v>
      </c>
      <c r="G4256">
        <f t="shared" si="200"/>
        <v>11.063473392399999</v>
      </c>
    </row>
    <row r="4257" spans="1:7">
      <c r="A4257">
        <v>3.7812199999999998</v>
      </c>
      <c r="B4257">
        <v>7</v>
      </c>
      <c r="C4257">
        <f t="shared" si="198"/>
        <v>10.360544688400001</v>
      </c>
      <c r="D4257">
        <v>3.5055000000000001</v>
      </c>
      <c r="E4257">
        <f t="shared" si="199"/>
        <v>12.211530249999999</v>
      </c>
      <c r="F4257">
        <v>4.78939</v>
      </c>
      <c r="G4257">
        <f t="shared" si="200"/>
        <v>4.8867965720999997</v>
      </c>
    </row>
    <row r="4258" spans="1:7">
      <c r="A4258">
        <v>6.2498500000000003</v>
      </c>
      <c r="B4258">
        <v>7</v>
      </c>
      <c r="C4258">
        <f t="shared" si="198"/>
        <v>0.56272502249999945</v>
      </c>
      <c r="D4258">
        <v>6.8046699999999998</v>
      </c>
      <c r="E4258">
        <f t="shared" si="199"/>
        <v>3.8153808900000086E-2</v>
      </c>
      <c r="F4258">
        <v>7.05105</v>
      </c>
      <c r="G4258">
        <f t="shared" si="200"/>
        <v>2.606102500000004E-3</v>
      </c>
    </row>
    <row r="4259" spans="1:7">
      <c r="A4259">
        <v>2.4767700000000001</v>
      </c>
      <c r="B4259">
        <v>7</v>
      </c>
      <c r="C4259">
        <f t="shared" si="198"/>
        <v>20.459609632899998</v>
      </c>
      <c r="D4259">
        <v>2.4718300000000002</v>
      </c>
      <c r="E4259">
        <f t="shared" si="199"/>
        <v>20.504323548899993</v>
      </c>
      <c r="F4259">
        <v>2.23577</v>
      </c>
      <c r="G4259">
        <f t="shared" si="200"/>
        <v>22.697887492899994</v>
      </c>
    </row>
    <row r="4260" spans="1:7">
      <c r="A4260">
        <v>68.406499999999994</v>
      </c>
      <c r="B4260">
        <v>7</v>
      </c>
      <c r="C4260">
        <f t="shared" si="198"/>
        <v>3770.7582422499991</v>
      </c>
      <c r="D4260">
        <v>35.2851</v>
      </c>
      <c r="E4260">
        <f t="shared" si="199"/>
        <v>800.04688200999999</v>
      </c>
      <c r="F4260">
        <v>8.2578899999999997</v>
      </c>
      <c r="G4260">
        <f t="shared" si="200"/>
        <v>1.5822872520999993</v>
      </c>
    </row>
    <row r="4261" spans="1:7">
      <c r="A4261">
        <v>1.4097299999999999</v>
      </c>
      <c r="B4261">
        <v>7</v>
      </c>
      <c r="C4261">
        <f t="shared" si="198"/>
        <v>31.251118672900002</v>
      </c>
      <c r="D4261">
        <v>1.0724800000000001</v>
      </c>
      <c r="E4261">
        <f t="shared" si="199"/>
        <v>35.13549335039999</v>
      </c>
      <c r="F4261">
        <v>1.0972599999999999</v>
      </c>
      <c r="G4261">
        <f t="shared" si="200"/>
        <v>34.842339507599995</v>
      </c>
    </row>
    <row r="4262" spans="1:7">
      <c r="A4262">
        <v>2.5129800000000002</v>
      </c>
      <c r="B4262">
        <v>7</v>
      </c>
      <c r="C4262">
        <f t="shared" si="198"/>
        <v>20.133348480399995</v>
      </c>
      <c r="D4262">
        <v>5.7074299999999996</v>
      </c>
      <c r="E4262">
        <f t="shared" si="199"/>
        <v>1.6707372049000011</v>
      </c>
      <c r="F4262">
        <v>6.6499800000000002</v>
      </c>
      <c r="G4262">
        <f t="shared" si="200"/>
        <v>0.12251400039999984</v>
      </c>
    </row>
    <row r="4263" spans="1:7">
      <c r="A4263">
        <v>1.4097299999999999</v>
      </c>
      <c r="B4263">
        <v>7</v>
      </c>
      <c r="C4263">
        <f t="shared" si="198"/>
        <v>31.251118672900002</v>
      </c>
      <c r="D4263">
        <v>1.0724800000000001</v>
      </c>
      <c r="E4263">
        <f t="shared" si="199"/>
        <v>35.13549335039999</v>
      </c>
      <c r="F4263">
        <v>1.0972599999999999</v>
      </c>
      <c r="G4263">
        <f t="shared" si="200"/>
        <v>34.842339507599995</v>
      </c>
    </row>
    <row r="4264" spans="1:7">
      <c r="A4264">
        <v>6.9491500000000004</v>
      </c>
      <c r="B4264">
        <v>7</v>
      </c>
      <c r="C4264">
        <f t="shared" si="198"/>
        <v>2.5857224999999611E-3</v>
      </c>
      <c r="D4264">
        <v>6.0923999999999996</v>
      </c>
      <c r="E4264">
        <f t="shared" si="199"/>
        <v>0.82373776000000076</v>
      </c>
      <c r="F4264">
        <v>3.4701499999999998</v>
      </c>
      <c r="G4264">
        <f t="shared" si="200"/>
        <v>12.459841022500001</v>
      </c>
    </row>
    <row r="4265" spans="1:7">
      <c r="A4265">
        <v>3.8229199999999999</v>
      </c>
      <c r="B4265">
        <v>7</v>
      </c>
      <c r="C4265">
        <f t="shared" si="198"/>
        <v>10.093837326400001</v>
      </c>
      <c r="D4265">
        <v>9.3109699999999993</v>
      </c>
      <c r="E4265">
        <f t="shared" si="199"/>
        <v>5.3405823408999966</v>
      </c>
      <c r="F4265">
        <v>11.228300000000001</v>
      </c>
      <c r="G4265">
        <f t="shared" si="200"/>
        <v>17.878520890000008</v>
      </c>
    </row>
    <row r="4266" spans="1:7">
      <c r="A4266">
        <v>4.5467300000000002</v>
      </c>
      <c r="B4266">
        <v>7</v>
      </c>
      <c r="C4266">
        <f t="shared" si="198"/>
        <v>6.0185336928999993</v>
      </c>
      <c r="D4266">
        <v>5.64534</v>
      </c>
      <c r="E4266">
        <f t="shared" si="199"/>
        <v>1.8351037155999999</v>
      </c>
      <c r="F4266">
        <v>7.1173000000000002</v>
      </c>
      <c r="G4266">
        <f t="shared" si="200"/>
        <v>1.3759290000000042E-2</v>
      </c>
    </row>
    <row r="4267" spans="1:7">
      <c r="A4267">
        <v>2.8282099999999999</v>
      </c>
      <c r="B4267">
        <v>7</v>
      </c>
      <c r="C4267">
        <f t="shared" si="198"/>
        <v>17.403831804099998</v>
      </c>
      <c r="D4267">
        <v>4.17659</v>
      </c>
      <c r="E4267">
        <f t="shared" si="199"/>
        <v>7.9716440281000001</v>
      </c>
      <c r="F4267">
        <v>3.8189899999999999</v>
      </c>
      <c r="G4267">
        <f t="shared" si="200"/>
        <v>10.118824620100002</v>
      </c>
    </row>
    <row r="4268" spans="1:7">
      <c r="A4268">
        <v>4.6481899999999996</v>
      </c>
      <c r="B4268">
        <v>7</v>
      </c>
      <c r="C4268">
        <f t="shared" si="198"/>
        <v>5.5310102761000017</v>
      </c>
      <c r="D4268">
        <v>4.7583200000000003</v>
      </c>
      <c r="E4268">
        <f t="shared" si="199"/>
        <v>5.0251292223999986</v>
      </c>
      <c r="F4268">
        <v>4.7345499999999996</v>
      </c>
      <c r="G4268">
        <f t="shared" si="200"/>
        <v>5.1322637025000022</v>
      </c>
    </row>
    <row r="4269" spans="1:7">
      <c r="A4269">
        <v>9.0602800000000006</v>
      </c>
      <c r="B4269">
        <v>7</v>
      </c>
      <c r="C4269">
        <f t="shared" si="198"/>
        <v>4.2447536784000022</v>
      </c>
      <c r="D4269">
        <v>8.2998999999999992</v>
      </c>
      <c r="E4269">
        <f t="shared" si="199"/>
        <v>1.6897400099999977</v>
      </c>
      <c r="F4269">
        <v>8.1616300000000006</v>
      </c>
      <c r="G4269">
        <f t="shared" si="200"/>
        <v>1.3493842569000014</v>
      </c>
    </row>
    <row r="4270" spans="1:7">
      <c r="A4270">
        <v>7.2177800000000003</v>
      </c>
      <c r="B4270">
        <v>7</v>
      </c>
      <c r="C4270">
        <f t="shared" si="198"/>
        <v>4.742812840000013E-2</v>
      </c>
      <c r="D4270">
        <v>10.849600000000001</v>
      </c>
      <c r="E4270">
        <f t="shared" si="199"/>
        <v>14.819420160000005</v>
      </c>
      <c r="F4270">
        <v>14.7355</v>
      </c>
      <c r="G4270">
        <f t="shared" si="200"/>
        <v>59.837960250000002</v>
      </c>
    </row>
    <row r="4271" spans="1:7">
      <c r="A4271">
        <v>2.4153899999999999</v>
      </c>
      <c r="B4271">
        <v>7</v>
      </c>
      <c r="C4271">
        <f t="shared" si="198"/>
        <v>21.018648852099997</v>
      </c>
      <c r="D4271">
        <v>2.4236300000000002</v>
      </c>
      <c r="E4271">
        <f t="shared" si="199"/>
        <v>20.943162376899998</v>
      </c>
      <c r="F4271">
        <v>2.15476</v>
      </c>
      <c r="G4271">
        <f t="shared" si="200"/>
        <v>23.476350657600005</v>
      </c>
    </row>
    <row r="4272" spans="1:7">
      <c r="A4272">
        <v>7.6732100000000001</v>
      </c>
      <c r="B4272">
        <v>7</v>
      </c>
      <c r="C4272">
        <f t="shared" si="198"/>
        <v>0.45321170410000011</v>
      </c>
      <c r="D4272">
        <v>5.5832800000000002</v>
      </c>
      <c r="E4272">
        <f t="shared" si="199"/>
        <v>2.0070955583999992</v>
      </c>
      <c r="F4272">
        <v>9.5252400000000002</v>
      </c>
      <c r="G4272">
        <f t="shared" si="200"/>
        <v>6.3768370576000004</v>
      </c>
    </row>
    <row r="4273" spans="1:7">
      <c r="A4273">
        <v>2.66099</v>
      </c>
      <c r="B4273">
        <v>7</v>
      </c>
      <c r="C4273">
        <f t="shared" si="198"/>
        <v>18.827007780100001</v>
      </c>
      <c r="D4273">
        <v>3.8997600000000001</v>
      </c>
      <c r="E4273">
        <f t="shared" si="199"/>
        <v>9.611488057599999</v>
      </c>
      <c r="F4273">
        <v>2.9121999999999999</v>
      </c>
      <c r="G4273">
        <f t="shared" si="200"/>
        <v>16.710108839999997</v>
      </c>
    </row>
    <row r="4274" spans="1:7">
      <c r="A4274">
        <v>4.6481899999999996</v>
      </c>
      <c r="B4274">
        <v>7</v>
      </c>
      <c r="C4274">
        <f t="shared" si="198"/>
        <v>5.5310102761000017</v>
      </c>
      <c r="D4274">
        <v>4.7583200000000003</v>
      </c>
      <c r="E4274">
        <f t="shared" si="199"/>
        <v>5.0251292223999986</v>
      </c>
      <c r="F4274">
        <v>4.7345499999999996</v>
      </c>
      <c r="G4274">
        <f t="shared" si="200"/>
        <v>5.1322637025000022</v>
      </c>
    </row>
    <row r="4275" spans="1:7">
      <c r="A4275">
        <v>1.5693999999999999</v>
      </c>
      <c r="B4275">
        <v>7</v>
      </c>
      <c r="C4275">
        <f t="shared" si="198"/>
        <v>29.491416360000002</v>
      </c>
      <c r="D4275">
        <v>2.3781099999999999</v>
      </c>
      <c r="E4275">
        <f t="shared" si="199"/>
        <v>21.361867172100006</v>
      </c>
      <c r="F4275">
        <v>2.4184100000000002</v>
      </c>
      <c r="G4275">
        <f t="shared" si="200"/>
        <v>20.990966928100004</v>
      </c>
    </row>
    <row r="4276" spans="1:7">
      <c r="A4276">
        <v>6.0467599999999999</v>
      </c>
      <c r="B4276">
        <v>7</v>
      </c>
      <c r="C4276">
        <f t="shared" si="198"/>
        <v>0.90866649760000018</v>
      </c>
      <c r="D4276">
        <v>9.9190799999999992</v>
      </c>
      <c r="E4276">
        <f t="shared" si="199"/>
        <v>8.5210280463999961</v>
      </c>
      <c r="F4276">
        <v>12.0139</v>
      </c>
      <c r="G4276">
        <f t="shared" si="200"/>
        <v>25.139193209999995</v>
      </c>
    </row>
    <row r="4277" spans="1:7">
      <c r="A4277">
        <v>1.4097299999999999</v>
      </c>
      <c r="B4277">
        <v>7</v>
      </c>
      <c r="C4277">
        <f t="shared" si="198"/>
        <v>31.251118672900002</v>
      </c>
      <c r="D4277">
        <v>1.0724800000000001</v>
      </c>
      <c r="E4277">
        <f t="shared" si="199"/>
        <v>35.13549335039999</v>
      </c>
      <c r="F4277">
        <v>1.0972599999999999</v>
      </c>
      <c r="G4277">
        <f t="shared" si="200"/>
        <v>34.842339507599995</v>
      </c>
    </row>
    <row r="4278" spans="1:7">
      <c r="A4278">
        <v>4.1892399999999999</v>
      </c>
      <c r="B4278">
        <v>7</v>
      </c>
      <c r="C4278">
        <f t="shared" si="198"/>
        <v>7.9003717776000011</v>
      </c>
      <c r="D4278">
        <v>6.0300599999999998</v>
      </c>
      <c r="E4278">
        <f t="shared" si="199"/>
        <v>0.94078360360000046</v>
      </c>
      <c r="F4278">
        <v>5.6930899999999998</v>
      </c>
      <c r="G4278">
        <f t="shared" si="200"/>
        <v>1.7080137481000006</v>
      </c>
    </row>
    <row r="4279" spans="1:7">
      <c r="A4279">
        <v>1.4097299999999999</v>
      </c>
      <c r="B4279">
        <v>7</v>
      </c>
      <c r="C4279">
        <f t="shared" si="198"/>
        <v>31.251118672900002</v>
      </c>
      <c r="D4279">
        <v>1.0724800000000001</v>
      </c>
      <c r="E4279">
        <f t="shared" si="199"/>
        <v>35.13549335039999</v>
      </c>
      <c r="F4279">
        <v>1.0972599999999999</v>
      </c>
      <c r="G4279">
        <f t="shared" si="200"/>
        <v>34.842339507599995</v>
      </c>
    </row>
    <row r="4280" spans="1:7">
      <c r="A4280">
        <v>22.018899999999999</v>
      </c>
      <c r="B4280">
        <v>7</v>
      </c>
      <c r="C4280">
        <f t="shared" si="198"/>
        <v>225.56735720999995</v>
      </c>
      <c r="D4280">
        <v>2.3815</v>
      </c>
      <c r="E4280">
        <f t="shared" si="199"/>
        <v>21.330542250000001</v>
      </c>
      <c r="F4280">
        <v>17.8443</v>
      </c>
      <c r="G4280">
        <f t="shared" si="200"/>
        <v>117.59884249000001</v>
      </c>
    </row>
    <row r="4281" spans="1:7">
      <c r="A4281">
        <v>3.2367400000000002</v>
      </c>
      <c r="B4281">
        <v>7</v>
      </c>
      <c r="C4281">
        <f t="shared" si="198"/>
        <v>14.162125827599999</v>
      </c>
      <c r="D4281">
        <v>3.58433</v>
      </c>
      <c r="E4281">
        <f t="shared" si="199"/>
        <v>11.666801548900001</v>
      </c>
      <c r="F4281">
        <v>3.6772399999999998</v>
      </c>
      <c r="G4281">
        <f t="shared" si="200"/>
        <v>11.0407340176</v>
      </c>
    </row>
    <row r="4282" spans="1:7">
      <c r="A4282">
        <v>2.62161</v>
      </c>
      <c r="B4282">
        <v>7</v>
      </c>
      <c r="C4282">
        <f t="shared" si="198"/>
        <v>19.170298992099998</v>
      </c>
      <c r="D4282">
        <v>2.33725</v>
      </c>
      <c r="E4282">
        <f t="shared" si="199"/>
        <v>21.7412375625</v>
      </c>
      <c r="F4282">
        <v>2.2815799999999999</v>
      </c>
      <c r="G4282">
        <f t="shared" si="200"/>
        <v>22.263487296400001</v>
      </c>
    </row>
    <row r="4283" spans="1:7">
      <c r="A4283">
        <v>2.4153899999999999</v>
      </c>
      <c r="B4283">
        <v>7</v>
      </c>
      <c r="C4283">
        <f t="shared" si="198"/>
        <v>21.018648852099997</v>
      </c>
      <c r="D4283">
        <v>2.4236300000000002</v>
      </c>
      <c r="E4283">
        <f t="shared" si="199"/>
        <v>20.943162376899998</v>
      </c>
      <c r="F4283">
        <v>2.15476</v>
      </c>
      <c r="G4283">
        <f t="shared" si="200"/>
        <v>23.476350657600005</v>
      </c>
    </row>
    <row r="4284" spans="1:7">
      <c r="A4284">
        <v>2.1412599999999999</v>
      </c>
      <c r="B4284">
        <v>7</v>
      </c>
      <c r="C4284">
        <f t="shared" si="198"/>
        <v>23.607354387600001</v>
      </c>
      <c r="D4284">
        <v>1.7931299999999999</v>
      </c>
      <c r="E4284">
        <f t="shared" si="199"/>
        <v>27.111495196900002</v>
      </c>
      <c r="F4284">
        <v>1.7597499999999999</v>
      </c>
      <c r="G4284">
        <f t="shared" si="200"/>
        <v>27.460220062499996</v>
      </c>
    </row>
    <row r="4285" spans="1:7">
      <c r="A4285">
        <v>1.9302999999999999</v>
      </c>
      <c r="B4285">
        <v>7</v>
      </c>
      <c r="C4285">
        <f t="shared" si="198"/>
        <v>25.701858090000002</v>
      </c>
      <c r="D4285">
        <v>1.8288500000000001</v>
      </c>
      <c r="E4285">
        <f t="shared" si="199"/>
        <v>26.740792322499999</v>
      </c>
      <c r="F4285">
        <v>1.8759699999999999</v>
      </c>
      <c r="G4285">
        <f t="shared" si="200"/>
        <v>26.255683440900004</v>
      </c>
    </row>
    <row r="4286" spans="1:7">
      <c r="A4286">
        <v>5.9516299999999998</v>
      </c>
      <c r="B4286">
        <v>7</v>
      </c>
      <c r="C4286">
        <f t="shared" si="198"/>
        <v>1.0990796569000005</v>
      </c>
      <c r="D4286">
        <v>8.4530899999999995</v>
      </c>
      <c r="E4286">
        <f t="shared" si="199"/>
        <v>2.1114705480999989</v>
      </c>
      <c r="F4286">
        <v>8.4207300000000007</v>
      </c>
      <c r="G4286">
        <f t="shared" si="200"/>
        <v>2.0184737329000022</v>
      </c>
    </row>
    <row r="4287" spans="1:7">
      <c r="A4287">
        <v>3.7723499999999999</v>
      </c>
      <c r="B4287">
        <v>7</v>
      </c>
      <c r="C4287">
        <f t="shared" si="198"/>
        <v>10.4177245225</v>
      </c>
      <c r="D4287">
        <v>3.7651300000000001</v>
      </c>
      <c r="E4287">
        <f t="shared" si="199"/>
        <v>10.464383916899999</v>
      </c>
      <c r="F4287">
        <v>3.5653899999999998</v>
      </c>
      <c r="G4287">
        <f t="shared" si="200"/>
        <v>11.796545852100001</v>
      </c>
    </row>
    <row r="4288" spans="1:7">
      <c r="A4288">
        <v>3.9422299999999999</v>
      </c>
      <c r="B4288">
        <v>7</v>
      </c>
      <c r="C4288">
        <f t="shared" si="198"/>
        <v>9.3499573729000005</v>
      </c>
      <c r="D4288">
        <v>4.1474500000000001</v>
      </c>
      <c r="E4288">
        <f t="shared" si="199"/>
        <v>8.1370415024999989</v>
      </c>
      <c r="F4288">
        <v>4.2225799999999998</v>
      </c>
      <c r="G4288">
        <f t="shared" si="200"/>
        <v>7.7140618564000016</v>
      </c>
    </row>
    <row r="4289" spans="1:7">
      <c r="A4289">
        <v>6.19069</v>
      </c>
      <c r="B4289">
        <v>7</v>
      </c>
      <c r="C4289">
        <f t="shared" si="198"/>
        <v>0.65498267609999994</v>
      </c>
      <c r="D4289">
        <v>8.8578399999999995</v>
      </c>
      <c r="E4289">
        <f t="shared" si="199"/>
        <v>3.4515694655999982</v>
      </c>
      <c r="F4289">
        <v>8.1237499999999994</v>
      </c>
      <c r="G4289">
        <f t="shared" si="200"/>
        <v>1.2628140624999986</v>
      </c>
    </row>
    <row r="4290" spans="1:7">
      <c r="A4290">
        <v>2.6359400000000002</v>
      </c>
      <c r="B4290">
        <v>7</v>
      </c>
      <c r="C4290">
        <f t="shared" si="198"/>
        <v>19.045019683600003</v>
      </c>
      <c r="D4290">
        <v>2.4538799999999998</v>
      </c>
      <c r="E4290">
        <f t="shared" si="199"/>
        <v>20.667207054400002</v>
      </c>
      <c r="F4290">
        <v>2.6466500000000002</v>
      </c>
      <c r="G4290">
        <f t="shared" si="200"/>
        <v>18.951656222499999</v>
      </c>
    </row>
    <row r="4291" spans="1:7">
      <c r="A4291">
        <v>1.4097299999999999</v>
      </c>
      <c r="B4291">
        <v>7</v>
      </c>
      <c r="C4291">
        <f t="shared" ref="C4291:C4354" si="201">+(A4291-B4291)^2</f>
        <v>31.251118672900002</v>
      </c>
      <c r="D4291">
        <v>1.0724800000000001</v>
      </c>
      <c r="E4291">
        <f t="shared" ref="E4291:E4354" si="202">+(B4291-D4291)^2</f>
        <v>35.13549335039999</v>
      </c>
      <c r="F4291">
        <v>1.0972599999999999</v>
      </c>
      <c r="G4291">
        <f t="shared" ref="G4291:G4354" si="203">+(B4291-F4291)^2</f>
        <v>34.842339507599995</v>
      </c>
    </row>
    <row r="4292" spans="1:7">
      <c r="A4292">
        <v>2.62161</v>
      </c>
      <c r="B4292">
        <v>7</v>
      </c>
      <c r="C4292">
        <f t="shared" si="201"/>
        <v>19.170298992099998</v>
      </c>
      <c r="D4292">
        <v>2.33725</v>
      </c>
      <c r="E4292">
        <f t="shared" si="202"/>
        <v>21.7412375625</v>
      </c>
      <c r="F4292">
        <v>2.2815799999999999</v>
      </c>
      <c r="G4292">
        <f t="shared" si="203"/>
        <v>22.263487296400001</v>
      </c>
    </row>
    <row r="4293" spans="1:7">
      <c r="A4293">
        <v>3.04684</v>
      </c>
      <c r="B4293">
        <v>7</v>
      </c>
      <c r="C4293">
        <f t="shared" si="201"/>
        <v>15.6274739856</v>
      </c>
      <c r="D4293">
        <v>2.8948700000000001</v>
      </c>
      <c r="E4293">
        <f t="shared" si="202"/>
        <v>16.852092316899999</v>
      </c>
      <c r="F4293">
        <v>3.0834700000000002</v>
      </c>
      <c r="G4293">
        <f t="shared" si="203"/>
        <v>15.339207240899999</v>
      </c>
    </row>
    <row r="4294" spans="1:7">
      <c r="A4294">
        <v>7.0775399999999999</v>
      </c>
      <c r="B4294">
        <v>7</v>
      </c>
      <c r="C4294">
        <f t="shared" si="201"/>
        <v>6.0124515999999909E-3</v>
      </c>
      <c r="D4294">
        <v>6.0469499999999998</v>
      </c>
      <c r="E4294">
        <f t="shared" si="202"/>
        <v>0.90830430250000038</v>
      </c>
      <c r="F4294">
        <v>5.1228199999999999</v>
      </c>
      <c r="G4294">
        <f t="shared" si="203"/>
        <v>3.5238047524000002</v>
      </c>
    </row>
    <row r="4295" spans="1:7">
      <c r="A4295">
        <v>2.07064</v>
      </c>
      <c r="B4295">
        <v>7</v>
      </c>
      <c r="C4295">
        <f t="shared" si="201"/>
        <v>24.298590009599998</v>
      </c>
      <c r="D4295">
        <v>3.7049099999999999</v>
      </c>
      <c r="E4295">
        <f t="shared" si="202"/>
        <v>10.8576181081</v>
      </c>
      <c r="F4295">
        <v>3.4789099999999999</v>
      </c>
      <c r="G4295">
        <f t="shared" si="203"/>
        <v>12.398074788100001</v>
      </c>
    </row>
    <row r="4296" spans="1:7">
      <c r="A4296">
        <v>4.31616</v>
      </c>
      <c r="B4296">
        <v>7</v>
      </c>
      <c r="C4296">
        <f t="shared" si="201"/>
        <v>7.2029971456000004</v>
      </c>
      <c r="D4296">
        <v>4.5086700000000004</v>
      </c>
      <c r="E4296">
        <f t="shared" si="202"/>
        <v>6.2067251688999976</v>
      </c>
      <c r="F4296">
        <v>4.6340399999999997</v>
      </c>
      <c r="G4296">
        <f t="shared" si="203"/>
        <v>5.5977667216000011</v>
      </c>
    </row>
    <row r="4297" spans="1:7">
      <c r="A4297">
        <v>3.5733199999999998</v>
      </c>
      <c r="B4297">
        <v>7</v>
      </c>
      <c r="C4297">
        <f t="shared" si="201"/>
        <v>11.742135822400002</v>
      </c>
      <c r="D4297">
        <v>4.8726500000000001</v>
      </c>
      <c r="E4297">
        <f t="shared" si="202"/>
        <v>4.5256180224999998</v>
      </c>
      <c r="F4297">
        <v>4.8688500000000001</v>
      </c>
      <c r="G4297">
        <f t="shared" si="203"/>
        <v>4.5418003224999994</v>
      </c>
    </row>
    <row r="4298" spans="1:7">
      <c r="A4298">
        <v>6.6711600000000004</v>
      </c>
      <c r="B4298">
        <v>7</v>
      </c>
      <c r="C4298">
        <f t="shared" si="201"/>
        <v>0.10813574559999972</v>
      </c>
      <c r="D4298">
        <v>4.1774899999999997</v>
      </c>
      <c r="E4298">
        <f t="shared" si="202"/>
        <v>7.9665627001000017</v>
      </c>
      <c r="F4298">
        <v>4.6606800000000002</v>
      </c>
      <c r="G4298">
        <f t="shared" si="203"/>
        <v>5.4724180623999992</v>
      </c>
    </row>
    <row r="4299" spans="1:7">
      <c r="A4299">
        <v>5.9375600000000004</v>
      </c>
      <c r="B4299">
        <v>7</v>
      </c>
      <c r="C4299">
        <f t="shared" si="201"/>
        <v>1.1287787535999991</v>
      </c>
      <c r="D4299">
        <v>5.9210799999999999</v>
      </c>
      <c r="E4299">
        <f t="shared" si="202"/>
        <v>1.1640683664000002</v>
      </c>
      <c r="F4299">
        <v>6.7510399999999997</v>
      </c>
      <c r="G4299">
        <f t="shared" si="203"/>
        <v>6.1981081600000147E-2</v>
      </c>
    </row>
    <row r="4300" spans="1:7">
      <c r="A4300">
        <v>1.4097299999999999</v>
      </c>
      <c r="B4300">
        <v>7</v>
      </c>
      <c r="C4300">
        <f t="shared" si="201"/>
        <v>31.251118672900002</v>
      </c>
      <c r="D4300">
        <v>1.0724800000000001</v>
      </c>
      <c r="E4300">
        <f t="shared" si="202"/>
        <v>35.13549335039999</v>
      </c>
      <c r="F4300">
        <v>1.0972599999999999</v>
      </c>
      <c r="G4300">
        <f t="shared" si="203"/>
        <v>34.842339507599995</v>
      </c>
    </row>
    <row r="4301" spans="1:7">
      <c r="A4301">
        <v>1.4097299999999999</v>
      </c>
      <c r="B4301">
        <v>7</v>
      </c>
      <c r="C4301">
        <f t="shared" si="201"/>
        <v>31.251118672900002</v>
      </c>
      <c r="D4301">
        <v>1.0724800000000001</v>
      </c>
      <c r="E4301">
        <f t="shared" si="202"/>
        <v>35.13549335039999</v>
      </c>
      <c r="F4301">
        <v>1.0972599999999999</v>
      </c>
      <c r="G4301">
        <f t="shared" si="203"/>
        <v>34.842339507599995</v>
      </c>
    </row>
    <row r="4302" spans="1:7">
      <c r="A4302">
        <v>1.4097299999999999</v>
      </c>
      <c r="B4302">
        <v>7</v>
      </c>
      <c r="C4302">
        <f t="shared" si="201"/>
        <v>31.251118672900002</v>
      </c>
      <c r="D4302">
        <v>1.0724800000000001</v>
      </c>
      <c r="E4302">
        <f t="shared" si="202"/>
        <v>35.13549335039999</v>
      </c>
      <c r="F4302">
        <v>1.0972599999999999</v>
      </c>
      <c r="G4302">
        <f t="shared" si="203"/>
        <v>34.842339507599995</v>
      </c>
    </row>
    <row r="4303" spans="1:7">
      <c r="A4303">
        <v>1.4097299999999999</v>
      </c>
      <c r="B4303">
        <v>7</v>
      </c>
      <c r="C4303">
        <f t="shared" si="201"/>
        <v>31.251118672900002</v>
      </c>
      <c r="D4303">
        <v>1.0724800000000001</v>
      </c>
      <c r="E4303">
        <f t="shared" si="202"/>
        <v>35.13549335039999</v>
      </c>
      <c r="F4303">
        <v>1.0972599999999999</v>
      </c>
      <c r="G4303">
        <f t="shared" si="203"/>
        <v>34.842339507599995</v>
      </c>
    </row>
    <row r="4304" spans="1:7">
      <c r="A4304">
        <v>2.2575099999999999</v>
      </c>
      <c r="B4304">
        <v>7</v>
      </c>
      <c r="C4304">
        <f t="shared" si="201"/>
        <v>22.491211400099999</v>
      </c>
      <c r="D4304">
        <v>2.4938400000000001</v>
      </c>
      <c r="E4304">
        <f t="shared" si="202"/>
        <v>20.305477945599996</v>
      </c>
      <c r="F4304">
        <v>2.4380799999999998</v>
      </c>
      <c r="G4304">
        <f t="shared" si="203"/>
        <v>20.811114086400007</v>
      </c>
    </row>
    <row r="4305" spans="1:7">
      <c r="A4305">
        <v>3.4998900000000002</v>
      </c>
      <c r="B4305">
        <v>7</v>
      </c>
      <c r="C4305">
        <f t="shared" si="201"/>
        <v>12.250770012099998</v>
      </c>
      <c r="D4305">
        <v>6.2307300000000003</v>
      </c>
      <c r="E4305">
        <f t="shared" si="202"/>
        <v>0.59177633289999954</v>
      </c>
      <c r="F4305">
        <v>4.10161</v>
      </c>
      <c r="G4305">
        <f t="shared" si="203"/>
        <v>8.4006645921</v>
      </c>
    </row>
    <row r="4306" spans="1:7">
      <c r="A4306">
        <v>4.4492400000000001E-3</v>
      </c>
      <c r="B4306">
        <v>7</v>
      </c>
      <c r="C4306">
        <f t="shared" si="201"/>
        <v>48.937730435736583</v>
      </c>
      <c r="D4306">
        <v>5.7670199999999996</v>
      </c>
      <c r="E4306">
        <f t="shared" si="202"/>
        <v>1.5202396804000009</v>
      </c>
      <c r="F4306">
        <v>6.4488000000000003</v>
      </c>
      <c r="G4306">
        <f t="shared" si="203"/>
        <v>0.30382143999999967</v>
      </c>
    </row>
    <row r="4307" spans="1:7">
      <c r="A4307">
        <v>4.1858399999999998</v>
      </c>
      <c r="B4307">
        <v>7</v>
      </c>
      <c r="C4307">
        <f t="shared" si="201"/>
        <v>7.9194965056000015</v>
      </c>
      <c r="D4307">
        <v>4.2626799999999996</v>
      </c>
      <c r="E4307">
        <f t="shared" si="202"/>
        <v>7.4929207824000024</v>
      </c>
      <c r="F4307">
        <v>4.2277399999999998</v>
      </c>
      <c r="G4307">
        <f t="shared" si="203"/>
        <v>7.6854255076000006</v>
      </c>
    </row>
    <row r="4308" spans="1:7">
      <c r="A4308">
        <v>4.6481899999999996</v>
      </c>
      <c r="B4308">
        <v>7</v>
      </c>
      <c r="C4308">
        <f t="shared" si="201"/>
        <v>5.5310102761000017</v>
      </c>
      <c r="D4308">
        <v>4.7583200000000003</v>
      </c>
      <c r="E4308">
        <f t="shared" si="202"/>
        <v>5.0251292223999986</v>
      </c>
      <c r="F4308">
        <v>4.7345499999999996</v>
      </c>
      <c r="G4308">
        <f t="shared" si="203"/>
        <v>5.1322637025000022</v>
      </c>
    </row>
    <row r="4309" spans="1:7">
      <c r="A4309">
        <v>6.2933399999999997</v>
      </c>
      <c r="B4309">
        <v>7</v>
      </c>
      <c r="C4309">
        <f t="shared" si="201"/>
        <v>0.49936835560000042</v>
      </c>
      <c r="D4309">
        <v>7.5869400000000002</v>
      </c>
      <c r="E4309">
        <f t="shared" si="202"/>
        <v>0.34449856360000031</v>
      </c>
      <c r="F4309">
        <v>5.5157100000000003</v>
      </c>
      <c r="G4309">
        <f t="shared" si="203"/>
        <v>2.2031168040999991</v>
      </c>
    </row>
    <row r="4310" spans="1:7">
      <c r="A4310">
        <v>5.4514899999999997</v>
      </c>
      <c r="B4310">
        <v>7</v>
      </c>
      <c r="C4310">
        <f t="shared" si="201"/>
        <v>2.3978832201000007</v>
      </c>
      <c r="D4310">
        <v>7.2488200000000003</v>
      </c>
      <c r="E4310">
        <f t="shared" si="202"/>
        <v>6.1911392400000133E-2</v>
      </c>
      <c r="F4310">
        <v>7.5726599999999999</v>
      </c>
      <c r="G4310">
        <f t="shared" si="203"/>
        <v>0.32793947559999992</v>
      </c>
    </row>
    <row r="4311" spans="1:7">
      <c r="A4311">
        <v>2.2689599999999999</v>
      </c>
      <c r="B4311">
        <v>7</v>
      </c>
      <c r="C4311">
        <f t="shared" si="201"/>
        <v>22.382739481600002</v>
      </c>
      <c r="D4311">
        <v>2.2067100000000002</v>
      </c>
      <c r="E4311">
        <f t="shared" si="202"/>
        <v>22.975629024099998</v>
      </c>
      <c r="F4311">
        <v>2.2373500000000002</v>
      </c>
      <c r="G4311">
        <f t="shared" si="203"/>
        <v>22.682835022499997</v>
      </c>
    </row>
    <row r="4312" spans="1:7">
      <c r="A4312">
        <v>4.0878399999999999</v>
      </c>
      <c r="B4312">
        <v>7</v>
      </c>
      <c r="C4312">
        <f t="shared" si="201"/>
        <v>8.4806758656000003</v>
      </c>
      <c r="D4312">
        <v>3.5505800000000001</v>
      </c>
      <c r="E4312">
        <f t="shared" si="202"/>
        <v>11.898498336399999</v>
      </c>
      <c r="F4312">
        <v>4.3467799999999999</v>
      </c>
      <c r="G4312">
        <f t="shared" si="203"/>
        <v>7.0395763684000006</v>
      </c>
    </row>
    <row r="4313" spans="1:7">
      <c r="A4313">
        <v>2.5719400000000001</v>
      </c>
      <c r="B4313">
        <v>7</v>
      </c>
      <c r="C4313">
        <f t="shared" si="201"/>
        <v>19.607715363600004</v>
      </c>
      <c r="D4313">
        <v>2.37154</v>
      </c>
      <c r="E4313">
        <f t="shared" si="202"/>
        <v>21.422641971600004</v>
      </c>
      <c r="F4313">
        <v>2.5044900000000001</v>
      </c>
      <c r="G4313">
        <f t="shared" si="203"/>
        <v>20.209610160099995</v>
      </c>
    </row>
    <row r="4314" spans="1:7">
      <c r="A4314">
        <v>6.0407099999999998</v>
      </c>
      <c r="B4314">
        <v>7</v>
      </c>
      <c r="C4314">
        <f t="shared" si="201"/>
        <v>0.92023730410000038</v>
      </c>
      <c r="D4314">
        <v>6.4921300000000004</v>
      </c>
      <c r="E4314">
        <f t="shared" si="202"/>
        <v>0.2579319368999996</v>
      </c>
      <c r="F4314">
        <v>6.8871599999999997</v>
      </c>
      <c r="G4314">
        <f t="shared" si="203"/>
        <v>1.2732865600000061E-2</v>
      </c>
    </row>
    <row r="4315" spans="1:7">
      <c r="A4315">
        <v>4.7421699999999998</v>
      </c>
      <c r="B4315">
        <v>7</v>
      </c>
      <c r="C4315">
        <f t="shared" si="201"/>
        <v>5.0977963089000013</v>
      </c>
      <c r="D4315">
        <v>6.4206399999999997</v>
      </c>
      <c r="E4315">
        <f t="shared" si="202"/>
        <v>0.33565800960000036</v>
      </c>
      <c r="F4315">
        <v>5.5435800000000004</v>
      </c>
      <c r="G4315">
        <f t="shared" si="203"/>
        <v>2.1211592163999988</v>
      </c>
    </row>
    <row r="4316" spans="1:7">
      <c r="A4316">
        <v>5.2107700000000001</v>
      </c>
      <c r="B4316">
        <v>7</v>
      </c>
      <c r="C4316">
        <f t="shared" si="201"/>
        <v>3.2013439928999996</v>
      </c>
      <c r="D4316">
        <v>5.3268000000000004</v>
      </c>
      <c r="E4316">
        <f t="shared" si="202"/>
        <v>2.7995982399999986</v>
      </c>
      <c r="F4316">
        <v>5.7804399999999996</v>
      </c>
      <c r="G4316">
        <f t="shared" si="203"/>
        <v>1.4873265936000011</v>
      </c>
    </row>
    <row r="4317" spans="1:7">
      <c r="A4317">
        <v>4.3060700000000001</v>
      </c>
      <c r="B4317">
        <v>7</v>
      </c>
      <c r="C4317">
        <f t="shared" si="201"/>
        <v>7.2572588448999999</v>
      </c>
      <c r="D4317">
        <v>4.3904300000000003</v>
      </c>
      <c r="E4317">
        <f t="shared" si="202"/>
        <v>6.8098555848999984</v>
      </c>
      <c r="F4317">
        <v>4.9714900000000002</v>
      </c>
      <c r="G4317">
        <f t="shared" si="203"/>
        <v>4.1148528200999994</v>
      </c>
    </row>
    <row r="4318" spans="1:7">
      <c r="A4318">
        <v>1.4097299999999999</v>
      </c>
      <c r="B4318">
        <v>7</v>
      </c>
      <c r="C4318">
        <f t="shared" si="201"/>
        <v>31.251118672900002</v>
      </c>
      <c r="D4318">
        <v>1.0724800000000001</v>
      </c>
      <c r="E4318">
        <f t="shared" si="202"/>
        <v>35.13549335039999</v>
      </c>
      <c r="F4318">
        <v>1.0972599999999999</v>
      </c>
      <c r="G4318">
        <f t="shared" si="203"/>
        <v>34.842339507599995</v>
      </c>
    </row>
    <row r="4319" spans="1:7">
      <c r="A4319">
        <v>4.6481899999999996</v>
      </c>
      <c r="B4319">
        <v>7</v>
      </c>
      <c r="C4319">
        <f t="shared" si="201"/>
        <v>5.5310102761000017</v>
      </c>
      <c r="D4319">
        <v>4.7583200000000003</v>
      </c>
      <c r="E4319">
        <f t="shared" si="202"/>
        <v>5.0251292223999986</v>
      </c>
      <c r="F4319">
        <v>4.7345499999999996</v>
      </c>
      <c r="G4319">
        <f t="shared" si="203"/>
        <v>5.1322637025000022</v>
      </c>
    </row>
    <row r="4320" spans="1:7">
      <c r="A4320">
        <v>3.8568199999999999</v>
      </c>
      <c r="B4320">
        <v>7</v>
      </c>
      <c r="C4320">
        <f t="shared" si="201"/>
        <v>9.8795805124000005</v>
      </c>
      <c r="D4320">
        <v>3.2454399999999999</v>
      </c>
      <c r="E4320">
        <f t="shared" si="202"/>
        <v>14.096720793600001</v>
      </c>
      <c r="F4320">
        <v>5.0591299999999997</v>
      </c>
      <c r="G4320">
        <f t="shared" si="203"/>
        <v>3.7669763569000012</v>
      </c>
    </row>
    <row r="4321" spans="1:7">
      <c r="A4321">
        <v>2.2477200000000002</v>
      </c>
      <c r="B4321">
        <v>7</v>
      </c>
      <c r="C4321">
        <f t="shared" si="201"/>
        <v>22.584165198399997</v>
      </c>
      <c r="D4321">
        <v>2.2559999999999998</v>
      </c>
      <c r="E4321">
        <f t="shared" si="202"/>
        <v>22.505535999999999</v>
      </c>
      <c r="F4321">
        <v>2.4155700000000002</v>
      </c>
      <c r="G4321">
        <f t="shared" si="203"/>
        <v>21.016998424899995</v>
      </c>
    </row>
    <row r="4322" spans="1:7">
      <c r="A4322">
        <v>0.90227999999999997</v>
      </c>
      <c r="B4322">
        <v>7</v>
      </c>
      <c r="C4322">
        <f t="shared" si="201"/>
        <v>37.182189198399996</v>
      </c>
      <c r="D4322">
        <v>5.3030900000000001</v>
      </c>
      <c r="E4322">
        <f t="shared" si="202"/>
        <v>2.8795035480999998</v>
      </c>
      <c r="F4322">
        <v>4.4271000000000003</v>
      </c>
      <c r="G4322">
        <f t="shared" si="203"/>
        <v>6.6198144099999983</v>
      </c>
    </row>
    <row r="4323" spans="1:7">
      <c r="A4323">
        <v>13.848599999999999</v>
      </c>
      <c r="B4323">
        <v>7</v>
      </c>
      <c r="C4323">
        <f t="shared" si="201"/>
        <v>46.903321959999992</v>
      </c>
      <c r="D4323">
        <v>12.2387</v>
      </c>
      <c r="E4323">
        <f t="shared" si="202"/>
        <v>27.443977689999997</v>
      </c>
      <c r="F4323">
        <v>9.7487300000000001</v>
      </c>
      <c r="G4323">
        <f t="shared" si="203"/>
        <v>7.5555166129000009</v>
      </c>
    </row>
    <row r="4324" spans="1:7">
      <c r="A4324">
        <v>2.4222800000000002</v>
      </c>
      <c r="B4324">
        <v>7</v>
      </c>
      <c r="C4324">
        <f t="shared" si="201"/>
        <v>20.955520398399994</v>
      </c>
      <c r="D4324">
        <v>2.10507</v>
      </c>
      <c r="E4324">
        <f t="shared" si="202"/>
        <v>23.960339704900004</v>
      </c>
      <c r="F4324">
        <v>2.3797700000000002</v>
      </c>
      <c r="G4324">
        <f t="shared" si="203"/>
        <v>21.346525252899994</v>
      </c>
    </row>
    <row r="4325" spans="1:7">
      <c r="A4325">
        <v>1.4097299999999999</v>
      </c>
      <c r="B4325">
        <v>7</v>
      </c>
      <c r="C4325">
        <f t="shared" si="201"/>
        <v>31.251118672900002</v>
      </c>
      <c r="D4325">
        <v>1.0724800000000001</v>
      </c>
      <c r="E4325">
        <f t="shared" si="202"/>
        <v>35.13549335039999</v>
      </c>
      <c r="F4325">
        <v>1.0972599999999999</v>
      </c>
      <c r="G4325">
        <f t="shared" si="203"/>
        <v>34.842339507599995</v>
      </c>
    </row>
    <row r="4326" spans="1:7">
      <c r="A4326">
        <v>3.9646499999999998</v>
      </c>
      <c r="B4326">
        <v>7</v>
      </c>
      <c r="C4326">
        <f t="shared" si="201"/>
        <v>9.2133496225000009</v>
      </c>
      <c r="D4326">
        <v>3.7002299999999999</v>
      </c>
      <c r="E4326">
        <f t="shared" si="202"/>
        <v>10.888482052900001</v>
      </c>
      <c r="F4326">
        <v>3.7551199999999998</v>
      </c>
      <c r="G4326">
        <f t="shared" si="203"/>
        <v>10.529246214400001</v>
      </c>
    </row>
    <row r="4327" spans="1:7">
      <c r="A4327">
        <v>3.8961199999999998</v>
      </c>
      <c r="B4327">
        <v>7</v>
      </c>
      <c r="C4327">
        <f t="shared" si="201"/>
        <v>9.6340710544000014</v>
      </c>
      <c r="D4327">
        <v>4.43628</v>
      </c>
      <c r="E4327">
        <f t="shared" si="202"/>
        <v>6.5726602384000001</v>
      </c>
      <c r="F4327">
        <v>4.3721699999999997</v>
      </c>
      <c r="G4327">
        <f t="shared" si="203"/>
        <v>6.9054905089000016</v>
      </c>
    </row>
    <row r="4328" spans="1:7">
      <c r="A4328">
        <v>8.5912100000000002</v>
      </c>
      <c r="B4328">
        <v>7</v>
      </c>
      <c r="C4328">
        <f t="shared" si="201"/>
        <v>2.5319492641000005</v>
      </c>
      <c r="D4328">
        <v>7.8396499999999998</v>
      </c>
      <c r="E4328">
        <f t="shared" si="202"/>
        <v>0.70501212249999967</v>
      </c>
      <c r="F4328">
        <v>7.4336399999999996</v>
      </c>
      <c r="G4328">
        <f t="shared" si="203"/>
        <v>0.18804364959999964</v>
      </c>
    </row>
    <row r="4329" spans="1:7">
      <c r="A4329">
        <v>2.3715000000000002</v>
      </c>
      <c r="B4329">
        <v>7</v>
      </c>
      <c r="C4329">
        <f t="shared" si="201"/>
        <v>21.423012249999999</v>
      </c>
      <c r="D4329">
        <v>2.4684900000000001</v>
      </c>
      <c r="E4329">
        <f t="shared" si="202"/>
        <v>20.5345828801</v>
      </c>
      <c r="F4329">
        <v>2.35493</v>
      </c>
      <c r="G4329">
        <f t="shared" si="203"/>
        <v>21.576675304900004</v>
      </c>
    </row>
    <row r="4330" spans="1:7">
      <c r="A4330">
        <v>1.7768600000000001</v>
      </c>
      <c r="B4330">
        <v>7</v>
      </c>
      <c r="C4330">
        <f t="shared" si="201"/>
        <v>27.281191459599999</v>
      </c>
      <c r="D4330">
        <v>2.0149900000000001</v>
      </c>
      <c r="E4330">
        <f t="shared" si="202"/>
        <v>24.8503247001</v>
      </c>
      <c r="F4330">
        <v>1.87127</v>
      </c>
      <c r="G4330">
        <f t="shared" si="203"/>
        <v>26.303871412900001</v>
      </c>
    </row>
    <row r="4331" spans="1:7">
      <c r="A4331">
        <v>4.6481899999999996</v>
      </c>
      <c r="B4331">
        <v>7</v>
      </c>
      <c r="C4331">
        <f t="shared" si="201"/>
        <v>5.5310102761000017</v>
      </c>
      <c r="D4331">
        <v>4.7583200000000003</v>
      </c>
      <c r="E4331">
        <f t="shared" si="202"/>
        <v>5.0251292223999986</v>
      </c>
      <c r="F4331">
        <v>4.7345499999999996</v>
      </c>
      <c r="G4331">
        <f t="shared" si="203"/>
        <v>5.1322637025000022</v>
      </c>
    </row>
    <row r="4332" spans="1:7">
      <c r="A4332">
        <v>8.6730999999999998</v>
      </c>
      <c r="B4332">
        <v>7</v>
      </c>
      <c r="C4332">
        <f t="shared" si="201"/>
        <v>2.7992636099999992</v>
      </c>
      <c r="D4332">
        <v>8.4735200000000006</v>
      </c>
      <c r="E4332">
        <f t="shared" si="202"/>
        <v>2.1712611904000019</v>
      </c>
      <c r="F4332">
        <v>8.6406799999999997</v>
      </c>
      <c r="G4332">
        <f t="shared" si="203"/>
        <v>2.6918308623999989</v>
      </c>
    </row>
    <row r="4333" spans="1:7">
      <c r="A4333">
        <v>3.4773900000000002</v>
      </c>
      <c r="B4333">
        <v>7</v>
      </c>
      <c r="C4333">
        <f t="shared" si="201"/>
        <v>12.408781212099999</v>
      </c>
      <c r="D4333">
        <v>4.0589399999999998</v>
      </c>
      <c r="E4333">
        <f t="shared" si="202"/>
        <v>8.649833923600001</v>
      </c>
      <c r="F4333">
        <v>3.9248599999999998</v>
      </c>
      <c r="G4333">
        <f t="shared" si="203"/>
        <v>9.4564860196000016</v>
      </c>
    </row>
    <row r="4334" spans="1:7">
      <c r="A4334">
        <v>3.1057100000000002</v>
      </c>
      <c r="B4334">
        <v>7</v>
      </c>
      <c r="C4334">
        <f t="shared" si="201"/>
        <v>15.165494604099999</v>
      </c>
      <c r="D4334">
        <v>3.2223700000000002</v>
      </c>
      <c r="E4334">
        <f t="shared" si="202"/>
        <v>14.270488416899999</v>
      </c>
      <c r="F4334">
        <v>3.0831</v>
      </c>
      <c r="G4334">
        <f t="shared" si="203"/>
        <v>15.342105610000001</v>
      </c>
    </row>
    <row r="4335" spans="1:7">
      <c r="A4335">
        <v>1.4097299999999999</v>
      </c>
      <c r="B4335">
        <v>7</v>
      </c>
      <c r="C4335">
        <f t="shared" si="201"/>
        <v>31.251118672900002</v>
      </c>
      <c r="D4335">
        <v>1.0724800000000001</v>
      </c>
      <c r="E4335">
        <f t="shared" si="202"/>
        <v>35.13549335039999</v>
      </c>
      <c r="F4335">
        <v>1.0972599999999999</v>
      </c>
      <c r="G4335">
        <f t="shared" si="203"/>
        <v>34.842339507599995</v>
      </c>
    </row>
    <row r="4336" spans="1:7">
      <c r="A4336">
        <v>6.0992899999999999</v>
      </c>
      <c r="B4336">
        <v>7</v>
      </c>
      <c r="C4336">
        <f t="shared" si="201"/>
        <v>0.81127850410000024</v>
      </c>
      <c r="D4336">
        <v>5.4021800000000004</v>
      </c>
      <c r="E4336">
        <f t="shared" si="202"/>
        <v>2.5530287523999986</v>
      </c>
      <c r="F4336">
        <v>7.8569500000000003</v>
      </c>
      <c r="G4336">
        <f t="shared" si="203"/>
        <v>0.73436330250000059</v>
      </c>
    </row>
    <row r="4337" spans="1:7">
      <c r="A4337">
        <v>8.2845099999999992</v>
      </c>
      <c r="B4337">
        <v>7</v>
      </c>
      <c r="C4337">
        <f t="shared" si="201"/>
        <v>1.6499659400999978</v>
      </c>
      <c r="D4337">
        <v>9.6151499999999999</v>
      </c>
      <c r="E4337">
        <f t="shared" si="202"/>
        <v>6.8390095224999996</v>
      </c>
      <c r="F4337">
        <v>8.9069400000000005</v>
      </c>
      <c r="G4337">
        <f t="shared" si="203"/>
        <v>3.6364201636000022</v>
      </c>
    </row>
    <row r="4338" spans="1:7">
      <c r="A4338">
        <v>2.43933</v>
      </c>
      <c r="B4338">
        <v>7</v>
      </c>
      <c r="C4338">
        <f t="shared" si="201"/>
        <v>20.799710848899998</v>
      </c>
      <c r="D4338">
        <v>2.77264</v>
      </c>
      <c r="E4338">
        <f t="shared" si="202"/>
        <v>17.8705725696</v>
      </c>
      <c r="F4338">
        <v>3.2311999999999999</v>
      </c>
      <c r="G4338">
        <f t="shared" si="203"/>
        <v>14.203853440000001</v>
      </c>
    </row>
    <row r="4339" spans="1:7">
      <c r="A4339">
        <v>9.9695499999999999</v>
      </c>
      <c r="B4339">
        <v>7</v>
      </c>
      <c r="C4339">
        <f t="shared" si="201"/>
        <v>8.8182272024999993</v>
      </c>
      <c r="D4339">
        <v>11.2927</v>
      </c>
      <c r="E4339">
        <f t="shared" si="202"/>
        <v>18.427273289999999</v>
      </c>
      <c r="F4339">
        <v>8.32775</v>
      </c>
      <c r="G4339">
        <f t="shared" si="203"/>
        <v>1.7629200624999999</v>
      </c>
    </row>
    <row r="4340" spans="1:7">
      <c r="A4340">
        <v>3.2367400000000002</v>
      </c>
      <c r="B4340">
        <v>7</v>
      </c>
      <c r="C4340">
        <f t="shared" si="201"/>
        <v>14.162125827599999</v>
      </c>
      <c r="D4340">
        <v>3.58433</v>
      </c>
      <c r="E4340">
        <f t="shared" si="202"/>
        <v>11.666801548900001</v>
      </c>
      <c r="F4340">
        <v>3.6772399999999998</v>
      </c>
      <c r="G4340">
        <f t="shared" si="203"/>
        <v>11.0407340176</v>
      </c>
    </row>
    <row r="4341" spans="1:7">
      <c r="A4341">
        <v>4.7943199999999999</v>
      </c>
      <c r="B4341">
        <v>7</v>
      </c>
      <c r="C4341">
        <f t="shared" si="201"/>
        <v>4.8650242624000004</v>
      </c>
      <c r="D4341">
        <v>6.5994000000000002</v>
      </c>
      <c r="E4341">
        <f t="shared" si="202"/>
        <v>0.16048035999999988</v>
      </c>
      <c r="F4341">
        <v>5.5305799999999996</v>
      </c>
      <c r="G4341">
        <f t="shared" si="203"/>
        <v>2.159195136400001</v>
      </c>
    </row>
    <row r="4342" spans="1:7">
      <c r="A4342">
        <v>3.5047799999999998</v>
      </c>
      <c r="B4342">
        <v>7</v>
      </c>
      <c r="C4342">
        <f t="shared" si="201"/>
        <v>12.216562848400002</v>
      </c>
      <c r="D4342">
        <v>4.7893499999999998</v>
      </c>
      <c r="E4342">
        <f t="shared" si="202"/>
        <v>4.8869734225000014</v>
      </c>
      <c r="F4342">
        <v>5.1684299999999999</v>
      </c>
      <c r="G4342">
        <f t="shared" si="203"/>
        <v>3.3546486649000005</v>
      </c>
    </row>
    <row r="4343" spans="1:7">
      <c r="A4343">
        <v>3.75847</v>
      </c>
      <c r="B4343">
        <v>7</v>
      </c>
      <c r="C4343">
        <f t="shared" si="201"/>
        <v>10.5075167409</v>
      </c>
      <c r="D4343">
        <v>3.9647100000000002</v>
      </c>
      <c r="E4343">
        <f t="shared" si="202"/>
        <v>9.2129853840999996</v>
      </c>
      <c r="F4343">
        <v>4.3637100000000002</v>
      </c>
      <c r="G4343">
        <f t="shared" si="203"/>
        <v>6.9500249640999989</v>
      </c>
    </row>
    <row r="4344" spans="1:7">
      <c r="A4344">
        <v>6.6958900000000003</v>
      </c>
      <c r="B4344">
        <v>7</v>
      </c>
      <c r="C4344">
        <f t="shared" si="201"/>
        <v>9.2482892099999797E-2</v>
      </c>
      <c r="D4344">
        <v>6.80274</v>
      </c>
      <c r="E4344">
        <f t="shared" si="202"/>
        <v>3.8911507599999999E-2</v>
      </c>
      <c r="F4344">
        <v>8.1277299999999997</v>
      </c>
      <c r="G4344">
        <f t="shared" si="203"/>
        <v>1.2717749528999993</v>
      </c>
    </row>
    <row r="4345" spans="1:7">
      <c r="A4345">
        <v>5.7206200000000003</v>
      </c>
      <c r="B4345">
        <v>7</v>
      </c>
      <c r="C4345">
        <f t="shared" si="201"/>
        <v>1.6368131843999993</v>
      </c>
      <c r="D4345">
        <v>5.8128299999999999</v>
      </c>
      <c r="E4345">
        <f t="shared" si="202"/>
        <v>1.4093726089</v>
      </c>
      <c r="F4345">
        <v>5.6264799999999999</v>
      </c>
      <c r="G4345">
        <f t="shared" si="203"/>
        <v>1.8865571904000003</v>
      </c>
    </row>
    <row r="4346" spans="1:7">
      <c r="A4346">
        <v>4.46265</v>
      </c>
      <c r="B4346">
        <v>7</v>
      </c>
      <c r="C4346">
        <f t="shared" si="201"/>
        <v>6.4381450224999996</v>
      </c>
      <c r="D4346">
        <v>2.99885</v>
      </c>
      <c r="E4346">
        <f t="shared" si="202"/>
        <v>16.009201322500001</v>
      </c>
      <c r="F4346">
        <v>2.87906</v>
      </c>
      <c r="G4346">
        <f t="shared" si="203"/>
        <v>16.982146483600001</v>
      </c>
    </row>
    <row r="4347" spans="1:7">
      <c r="A4347">
        <v>1.9276500000000001</v>
      </c>
      <c r="B4347">
        <v>7</v>
      </c>
      <c r="C4347">
        <f t="shared" si="201"/>
        <v>25.728734522500002</v>
      </c>
      <c r="D4347">
        <v>1.8393200000000001</v>
      </c>
      <c r="E4347">
        <f t="shared" si="202"/>
        <v>26.632618062400002</v>
      </c>
      <c r="F4347">
        <v>1.8460700000000001</v>
      </c>
      <c r="G4347">
        <f t="shared" si="203"/>
        <v>26.562994444899999</v>
      </c>
    </row>
    <row r="4348" spans="1:7">
      <c r="A4348">
        <v>3.2247300000000001</v>
      </c>
      <c r="B4348">
        <v>7</v>
      </c>
      <c r="C4348">
        <f t="shared" si="201"/>
        <v>14.2526635729</v>
      </c>
      <c r="D4348">
        <v>3.3842699999999999</v>
      </c>
      <c r="E4348">
        <f t="shared" si="202"/>
        <v>13.073503432900001</v>
      </c>
      <c r="F4348">
        <v>3.5472700000000001</v>
      </c>
      <c r="G4348">
        <f t="shared" si="203"/>
        <v>11.9213444529</v>
      </c>
    </row>
    <row r="4349" spans="1:7">
      <c r="A4349">
        <v>2.4083700000000001</v>
      </c>
      <c r="B4349">
        <v>7</v>
      </c>
      <c r="C4349">
        <f t="shared" si="201"/>
        <v>21.083066056900002</v>
      </c>
      <c r="D4349">
        <v>3.1291899999999999</v>
      </c>
      <c r="E4349">
        <f t="shared" si="202"/>
        <v>14.983170056100001</v>
      </c>
      <c r="F4349">
        <v>2.9956</v>
      </c>
      <c r="G4349">
        <f t="shared" si="203"/>
        <v>16.035219360000003</v>
      </c>
    </row>
    <row r="4350" spans="1:7">
      <c r="A4350">
        <v>5.2569800000000004</v>
      </c>
      <c r="B4350">
        <v>7</v>
      </c>
      <c r="C4350">
        <f t="shared" si="201"/>
        <v>3.0381187203999986</v>
      </c>
      <c r="D4350">
        <v>6.7859999999999996</v>
      </c>
      <c r="E4350">
        <f t="shared" si="202"/>
        <v>4.5796000000000177E-2</v>
      </c>
      <c r="F4350">
        <v>7.9687400000000004</v>
      </c>
      <c r="G4350">
        <f t="shared" si="203"/>
        <v>0.93845718760000074</v>
      </c>
    </row>
    <row r="4351" spans="1:7">
      <c r="A4351">
        <v>1.9276500000000001</v>
      </c>
      <c r="B4351">
        <v>7</v>
      </c>
      <c r="C4351">
        <f t="shared" si="201"/>
        <v>25.728734522500002</v>
      </c>
      <c r="D4351">
        <v>1.8393200000000001</v>
      </c>
      <c r="E4351">
        <f t="shared" si="202"/>
        <v>26.632618062400002</v>
      </c>
      <c r="F4351">
        <v>1.8460700000000001</v>
      </c>
      <c r="G4351">
        <f t="shared" si="203"/>
        <v>26.562994444899999</v>
      </c>
    </row>
    <row r="4352" spans="1:7">
      <c r="A4352">
        <v>3.2280000000000002</v>
      </c>
      <c r="B4352">
        <v>7</v>
      </c>
      <c r="C4352">
        <f t="shared" si="201"/>
        <v>14.227983999999999</v>
      </c>
      <c r="D4352">
        <v>5.7708899999999996</v>
      </c>
      <c r="E4352">
        <f t="shared" si="202"/>
        <v>1.5107113921000008</v>
      </c>
      <c r="F4352">
        <v>4.5494599999999998</v>
      </c>
      <c r="G4352">
        <f t="shared" si="203"/>
        <v>6.0051462916000009</v>
      </c>
    </row>
    <row r="4353" spans="1:7">
      <c r="A4353">
        <v>3.9042300000000001</v>
      </c>
      <c r="B4353">
        <v>7</v>
      </c>
      <c r="C4353">
        <f t="shared" si="201"/>
        <v>9.583791892899999</v>
      </c>
      <c r="D4353">
        <v>4.2995999999999999</v>
      </c>
      <c r="E4353">
        <f t="shared" si="202"/>
        <v>7.2921601600000008</v>
      </c>
      <c r="F4353">
        <v>3.8935900000000001</v>
      </c>
      <c r="G4353">
        <f t="shared" si="203"/>
        <v>9.6497830880999995</v>
      </c>
    </row>
    <row r="4354" spans="1:7">
      <c r="A4354">
        <v>9.5563300000000009</v>
      </c>
      <c r="B4354">
        <v>7</v>
      </c>
      <c r="C4354">
        <f t="shared" si="201"/>
        <v>6.5348230689000042</v>
      </c>
      <c r="D4354">
        <v>11.176399999999999</v>
      </c>
      <c r="E4354">
        <f t="shared" si="202"/>
        <v>17.442316959999992</v>
      </c>
      <c r="F4354">
        <v>9.3863299999999992</v>
      </c>
      <c r="G4354">
        <f t="shared" si="203"/>
        <v>5.6945708688999961</v>
      </c>
    </row>
    <row r="4355" spans="1:7">
      <c r="A4355">
        <v>2.8237899999999998</v>
      </c>
      <c r="B4355">
        <v>7</v>
      </c>
      <c r="C4355">
        <f t="shared" ref="C4355:C4418" si="204">+(A4355-B4355)^2</f>
        <v>17.440729964100001</v>
      </c>
      <c r="D4355">
        <v>3.7363300000000002</v>
      </c>
      <c r="E4355">
        <f t="shared" ref="E4355:E4418" si="205">+(B4355-D4355)^2</f>
        <v>10.651541868899999</v>
      </c>
      <c r="F4355">
        <v>3.8464299999999998</v>
      </c>
      <c r="G4355">
        <f t="shared" ref="G4355:G4418" si="206">+(B4355-F4355)^2</f>
        <v>9.9450037449000011</v>
      </c>
    </row>
    <row r="4356" spans="1:7">
      <c r="A4356">
        <v>8.5597899999999996</v>
      </c>
      <c r="B4356">
        <v>7</v>
      </c>
      <c r="C4356">
        <f t="shared" si="204"/>
        <v>2.4329448440999988</v>
      </c>
      <c r="D4356">
        <v>5.6504300000000001</v>
      </c>
      <c r="E4356">
        <f t="shared" si="205"/>
        <v>1.8213391848999998</v>
      </c>
      <c r="F4356">
        <v>8.9717099999999999</v>
      </c>
      <c r="G4356">
        <f t="shared" si="206"/>
        <v>3.8876403240999995</v>
      </c>
    </row>
    <row r="4357" spans="1:7">
      <c r="A4357">
        <v>18.684100000000001</v>
      </c>
      <c r="B4357">
        <v>7</v>
      </c>
      <c r="C4357">
        <f t="shared" si="204"/>
        <v>136.51819281000002</v>
      </c>
      <c r="D4357">
        <v>9.3439300000000003</v>
      </c>
      <c r="E4357">
        <f t="shared" si="205"/>
        <v>5.4940078449000014</v>
      </c>
      <c r="F4357">
        <v>12.4536</v>
      </c>
      <c r="G4357">
        <f t="shared" si="206"/>
        <v>29.741752959999996</v>
      </c>
    </row>
    <row r="4358" spans="1:7">
      <c r="A4358">
        <v>12.105</v>
      </c>
      <c r="B4358">
        <v>7</v>
      </c>
      <c r="C4358">
        <f t="shared" si="204"/>
        <v>26.061025000000004</v>
      </c>
      <c r="D4358">
        <v>6.8812499999999996</v>
      </c>
      <c r="E4358">
        <f t="shared" si="205"/>
        <v>1.4101562500000085E-2</v>
      </c>
      <c r="F4358">
        <v>6.7904099999999996</v>
      </c>
      <c r="G4358">
        <f t="shared" si="206"/>
        <v>4.3927968100000166E-2</v>
      </c>
    </row>
    <row r="4359" spans="1:7">
      <c r="A4359">
        <v>4.4633099999999999</v>
      </c>
      <c r="B4359">
        <v>7</v>
      </c>
      <c r="C4359">
        <f t="shared" si="204"/>
        <v>6.4347961561000009</v>
      </c>
      <c r="D4359">
        <v>4.2419700000000002</v>
      </c>
      <c r="E4359">
        <f t="shared" si="205"/>
        <v>7.6067294808999986</v>
      </c>
      <c r="F4359">
        <v>4.2836699999999999</v>
      </c>
      <c r="G4359">
        <f t="shared" si="206"/>
        <v>7.3784486689000008</v>
      </c>
    </row>
    <row r="4360" spans="1:7">
      <c r="A4360">
        <v>3.0852499999999998</v>
      </c>
      <c r="B4360">
        <v>7</v>
      </c>
      <c r="C4360">
        <f t="shared" si="204"/>
        <v>15.325267562500001</v>
      </c>
      <c r="D4360">
        <v>3.2497699999999998</v>
      </c>
      <c r="E4360">
        <f t="shared" si="205"/>
        <v>14.064225052900001</v>
      </c>
      <c r="F4360">
        <v>2.9515099999999999</v>
      </c>
      <c r="G4360">
        <f t="shared" si="206"/>
        <v>16.390271280100002</v>
      </c>
    </row>
    <row r="4361" spans="1:7">
      <c r="A4361">
        <v>9.5799199999999995</v>
      </c>
      <c r="B4361">
        <v>7</v>
      </c>
      <c r="C4361">
        <f t="shared" si="204"/>
        <v>6.6559872063999981</v>
      </c>
      <c r="D4361">
        <v>13.8612</v>
      </c>
      <c r="E4361">
        <f t="shared" si="205"/>
        <v>47.076065440000001</v>
      </c>
      <c r="F4361">
        <v>12.1036</v>
      </c>
      <c r="G4361">
        <f t="shared" si="206"/>
        <v>26.04673296</v>
      </c>
    </row>
    <row r="4362" spans="1:7">
      <c r="A4362">
        <v>1.6557500000000001</v>
      </c>
      <c r="B4362">
        <v>7</v>
      </c>
      <c r="C4362">
        <f t="shared" si="204"/>
        <v>28.561008062499997</v>
      </c>
      <c r="D4362">
        <v>3.5802700000000001</v>
      </c>
      <c r="E4362">
        <f t="shared" si="205"/>
        <v>11.6945532729</v>
      </c>
      <c r="F4362">
        <v>4.2806600000000001</v>
      </c>
      <c r="G4362">
        <f t="shared" si="206"/>
        <v>7.3948100355999991</v>
      </c>
    </row>
    <row r="4363" spans="1:7">
      <c r="A4363">
        <v>2.9094000000000002</v>
      </c>
      <c r="B4363">
        <v>7</v>
      </c>
      <c r="C4363">
        <f t="shared" si="204"/>
        <v>16.733008360000003</v>
      </c>
      <c r="D4363">
        <v>3.4573499999999999</v>
      </c>
      <c r="E4363">
        <f t="shared" si="205"/>
        <v>12.5503690225</v>
      </c>
      <c r="F4363">
        <v>3.9155899999999999</v>
      </c>
      <c r="G4363">
        <f t="shared" si="206"/>
        <v>9.5135850481000013</v>
      </c>
    </row>
    <row r="4364" spans="1:7">
      <c r="A4364">
        <v>7.4442899999999996</v>
      </c>
      <c r="B4364">
        <v>7</v>
      </c>
      <c r="C4364">
        <f t="shared" si="204"/>
        <v>0.19739360409999968</v>
      </c>
      <c r="D4364">
        <v>5.8857799999999996</v>
      </c>
      <c r="E4364">
        <f t="shared" si="205"/>
        <v>1.2414862084000009</v>
      </c>
      <c r="F4364">
        <v>6.5550199999999998</v>
      </c>
      <c r="G4364">
        <f t="shared" si="206"/>
        <v>0.19800720040000014</v>
      </c>
    </row>
    <row r="4365" spans="1:7">
      <c r="A4365">
        <v>3.10425</v>
      </c>
      <c r="B4365">
        <v>7</v>
      </c>
      <c r="C4365">
        <f t="shared" si="204"/>
        <v>15.176868062500001</v>
      </c>
      <c r="D4365">
        <v>3.00841</v>
      </c>
      <c r="E4365">
        <f t="shared" si="205"/>
        <v>15.932790728100001</v>
      </c>
      <c r="F4365">
        <v>3.07816</v>
      </c>
      <c r="G4365">
        <f t="shared" si="206"/>
        <v>15.380828985599999</v>
      </c>
    </row>
    <row r="4366" spans="1:7">
      <c r="A4366">
        <v>3.1426400000000001</v>
      </c>
      <c r="B4366">
        <v>7</v>
      </c>
      <c r="C4366">
        <f t="shared" si="204"/>
        <v>14.879226169599999</v>
      </c>
      <c r="D4366">
        <v>2.8449200000000001</v>
      </c>
      <c r="E4366">
        <f t="shared" si="205"/>
        <v>17.2646898064</v>
      </c>
      <c r="F4366">
        <v>3.04637</v>
      </c>
      <c r="G4366">
        <f t="shared" si="206"/>
        <v>15.631190176900001</v>
      </c>
    </row>
    <row r="4367" spans="1:7">
      <c r="A4367">
        <v>2.4061499999999998</v>
      </c>
      <c r="B4367">
        <v>7</v>
      </c>
      <c r="C4367">
        <f t="shared" si="204"/>
        <v>21.103457822499998</v>
      </c>
      <c r="D4367">
        <v>2.2875200000000002</v>
      </c>
      <c r="E4367">
        <f t="shared" si="205"/>
        <v>22.207467750399992</v>
      </c>
      <c r="F4367">
        <v>2.2296200000000002</v>
      </c>
      <c r="G4367">
        <f t="shared" si="206"/>
        <v>22.756525344399993</v>
      </c>
    </row>
    <row r="4368" spans="1:7">
      <c r="A4368">
        <v>3.7254999999999998</v>
      </c>
      <c r="B4368">
        <v>7</v>
      </c>
      <c r="C4368">
        <f t="shared" si="204"/>
        <v>10.722350250000002</v>
      </c>
      <c r="D4368">
        <v>4.22424</v>
      </c>
      <c r="E4368">
        <f t="shared" si="205"/>
        <v>7.7048435776000002</v>
      </c>
      <c r="F4368">
        <v>3.9739300000000002</v>
      </c>
      <c r="G4368">
        <f t="shared" si="206"/>
        <v>9.1570996448999988</v>
      </c>
    </row>
    <row r="4369" spans="1:7">
      <c r="A4369">
        <v>3.5815999999999999</v>
      </c>
      <c r="B4369">
        <v>7</v>
      </c>
      <c r="C4369">
        <f t="shared" si="204"/>
        <v>11.685458560000001</v>
      </c>
      <c r="D4369">
        <v>4.4172000000000002</v>
      </c>
      <c r="E4369">
        <f t="shared" si="205"/>
        <v>6.6708558399999989</v>
      </c>
      <c r="F4369">
        <v>4.1039399999999997</v>
      </c>
      <c r="G4369">
        <f t="shared" si="206"/>
        <v>8.3871635236000017</v>
      </c>
    </row>
    <row r="4370" spans="1:7">
      <c r="A4370">
        <v>4.6481899999999996</v>
      </c>
      <c r="B4370">
        <v>7</v>
      </c>
      <c r="C4370">
        <f t="shared" si="204"/>
        <v>5.5310102761000017</v>
      </c>
      <c r="D4370">
        <v>4.7583200000000003</v>
      </c>
      <c r="E4370">
        <f t="shared" si="205"/>
        <v>5.0251292223999986</v>
      </c>
      <c r="F4370">
        <v>4.7345499999999996</v>
      </c>
      <c r="G4370">
        <f t="shared" si="206"/>
        <v>5.1322637025000022</v>
      </c>
    </row>
    <row r="4371" spans="1:7">
      <c r="A4371">
        <v>1.4097299999999999</v>
      </c>
      <c r="B4371">
        <v>7</v>
      </c>
      <c r="C4371">
        <f t="shared" si="204"/>
        <v>31.251118672900002</v>
      </c>
      <c r="D4371">
        <v>1.0724800000000001</v>
      </c>
      <c r="E4371">
        <f t="shared" si="205"/>
        <v>35.13549335039999</v>
      </c>
      <c r="F4371">
        <v>1.0972599999999999</v>
      </c>
      <c r="G4371">
        <f t="shared" si="206"/>
        <v>34.842339507599995</v>
      </c>
    </row>
    <row r="4372" spans="1:7">
      <c r="A4372">
        <v>2.8539400000000001</v>
      </c>
      <c r="B4372">
        <v>7</v>
      </c>
      <c r="C4372">
        <f t="shared" si="204"/>
        <v>17.189813523600002</v>
      </c>
      <c r="D4372">
        <v>3.9316200000000001</v>
      </c>
      <c r="E4372">
        <f t="shared" si="205"/>
        <v>9.4149558243999998</v>
      </c>
      <c r="F4372">
        <v>2.4594999999999998</v>
      </c>
      <c r="G4372">
        <f t="shared" si="206"/>
        <v>20.616140249999997</v>
      </c>
    </row>
    <row r="4373" spans="1:7">
      <c r="A4373">
        <v>2.4061499999999998</v>
      </c>
      <c r="B4373">
        <v>7</v>
      </c>
      <c r="C4373">
        <f t="shared" si="204"/>
        <v>21.103457822499998</v>
      </c>
      <c r="D4373">
        <v>2.2875200000000002</v>
      </c>
      <c r="E4373">
        <f t="shared" si="205"/>
        <v>22.207467750399992</v>
      </c>
      <c r="F4373">
        <v>2.2296200000000002</v>
      </c>
      <c r="G4373">
        <f t="shared" si="206"/>
        <v>22.756525344399993</v>
      </c>
    </row>
    <row r="4374" spans="1:7">
      <c r="A4374">
        <v>3.5208900000000001</v>
      </c>
      <c r="B4374">
        <v>7</v>
      </c>
      <c r="C4374">
        <f t="shared" si="204"/>
        <v>12.1042063921</v>
      </c>
      <c r="D4374">
        <v>2.49953</v>
      </c>
      <c r="E4374">
        <f t="shared" si="205"/>
        <v>20.254230220899998</v>
      </c>
      <c r="F4374">
        <v>2.0830700000000002</v>
      </c>
      <c r="G4374">
        <f t="shared" si="206"/>
        <v>24.176200624899998</v>
      </c>
    </row>
    <row r="4375" spans="1:7">
      <c r="A4375">
        <v>5.2343599999999997</v>
      </c>
      <c r="B4375">
        <v>7</v>
      </c>
      <c r="C4375">
        <f t="shared" si="204"/>
        <v>3.1174846096000013</v>
      </c>
      <c r="D4375">
        <v>4.80999</v>
      </c>
      <c r="E4375">
        <f t="shared" si="205"/>
        <v>4.7961438001000003</v>
      </c>
      <c r="F4375">
        <v>5.2696699999999996</v>
      </c>
      <c r="G4375">
        <f t="shared" si="206"/>
        <v>2.9940419089000012</v>
      </c>
    </row>
    <row r="4376" spans="1:7">
      <c r="A4376">
        <v>3.2768700000000002</v>
      </c>
      <c r="B4376">
        <v>7</v>
      </c>
      <c r="C4376">
        <f t="shared" si="204"/>
        <v>13.861696996899999</v>
      </c>
      <c r="D4376">
        <v>4.0236000000000001</v>
      </c>
      <c r="E4376">
        <f t="shared" si="205"/>
        <v>8.8589569600000004</v>
      </c>
      <c r="F4376">
        <v>1.37629</v>
      </c>
      <c r="G4376">
        <f t="shared" si="206"/>
        <v>31.626114164099999</v>
      </c>
    </row>
    <row r="4377" spans="1:7">
      <c r="A4377">
        <v>2.3449900000000001</v>
      </c>
      <c r="B4377">
        <v>7</v>
      </c>
      <c r="C4377">
        <f t="shared" si="204"/>
        <v>21.6691181001</v>
      </c>
      <c r="D4377">
        <v>2.19808</v>
      </c>
      <c r="E4377">
        <f t="shared" si="205"/>
        <v>23.058435686399999</v>
      </c>
      <c r="F4377">
        <v>2.26824</v>
      </c>
      <c r="G4377">
        <f t="shared" si="206"/>
        <v>22.389552697599996</v>
      </c>
    </row>
    <row r="4378" spans="1:7">
      <c r="A4378">
        <v>3.6438199999999998</v>
      </c>
      <c r="B4378">
        <v>7</v>
      </c>
      <c r="C4378">
        <f t="shared" si="204"/>
        <v>11.2639441924</v>
      </c>
      <c r="D4378">
        <v>3.3707199999999999</v>
      </c>
      <c r="E4378">
        <f t="shared" si="205"/>
        <v>13.1716733184</v>
      </c>
      <c r="F4378">
        <v>3.3326799999999999</v>
      </c>
      <c r="G4378">
        <f t="shared" si="206"/>
        <v>13.449235982400001</v>
      </c>
    </row>
    <row r="4379" spans="1:7">
      <c r="A4379">
        <v>2.3398599999999998</v>
      </c>
      <c r="B4379">
        <v>7</v>
      </c>
      <c r="C4379">
        <f t="shared" si="204"/>
        <v>21.7169048196</v>
      </c>
      <c r="D4379">
        <v>2.20662</v>
      </c>
      <c r="E4379">
        <f t="shared" si="205"/>
        <v>22.9764918244</v>
      </c>
      <c r="F4379">
        <v>2.4904799999999998</v>
      </c>
      <c r="G4379">
        <f t="shared" si="206"/>
        <v>20.335770630400003</v>
      </c>
    </row>
    <row r="4380" spans="1:7">
      <c r="A4380">
        <v>1.4097299999999999</v>
      </c>
      <c r="B4380">
        <v>7</v>
      </c>
      <c r="C4380">
        <f t="shared" si="204"/>
        <v>31.251118672900002</v>
      </c>
      <c r="D4380">
        <v>1.0724800000000001</v>
      </c>
      <c r="E4380">
        <f t="shared" si="205"/>
        <v>35.13549335039999</v>
      </c>
      <c r="F4380">
        <v>1.0972599999999999</v>
      </c>
      <c r="G4380">
        <f t="shared" si="206"/>
        <v>34.842339507599995</v>
      </c>
    </row>
    <row r="4381" spans="1:7">
      <c r="A4381">
        <v>2.4174099999999998</v>
      </c>
      <c r="B4381">
        <v>7</v>
      </c>
      <c r="C4381">
        <f t="shared" si="204"/>
        <v>21.000131108099996</v>
      </c>
      <c r="D4381">
        <v>2.8171599999999999</v>
      </c>
      <c r="E4381">
        <f t="shared" si="205"/>
        <v>17.496150465600003</v>
      </c>
      <c r="F4381">
        <v>2.5942599999999998</v>
      </c>
      <c r="G4381">
        <f t="shared" si="206"/>
        <v>19.410544947599998</v>
      </c>
    </row>
    <row r="4382" spans="1:7">
      <c r="A4382">
        <v>2.2477200000000002</v>
      </c>
      <c r="B4382">
        <v>7</v>
      </c>
      <c r="C4382">
        <f t="shared" si="204"/>
        <v>22.584165198399997</v>
      </c>
      <c r="D4382">
        <v>2.2559999999999998</v>
      </c>
      <c r="E4382">
        <f t="shared" si="205"/>
        <v>22.505535999999999</v>
      </c>
      <c r="F4382">
        <v>2.4155700000000002</v>
      </c>
      <c r="G4382">
        <f t="shared" si="206"/>
        <v>21.016998424899995</v>
      </c>
    </row>
    <row r="4383" spans="1:7">
      <c r="A4383">
        <v>3.9773000000000001</v>
      </c>
      <c r="B4383">
        <v>7</v>
      </c>
      <c r="C4383">
        <f t="shared" si="204"/>
        <v>9.1367152899999997</v>
      </c>
      <c r="D4383">
        <v>4.0005800000000002</v>
      </c>
      <c r="E4383">
        <f t="shared" si="205"/>
        <v>8.9965203363999979</v>
      </c>
      <c r="F4383">
        <v>4.3566000000000003</v>
      </c>
      <c r="G4383">
        <f t="shared" si="206"/>
        <v>6.987563559999999</v>
      </c>
    </row>
    <row r="4384" spans="1:7">
      <c r="A4384">
        <v>2.7507899999999998</v>
      </c>
      <c r="B4384">
        <v>7</v>
      </c>
      <c r="C4384">
        <f t="shared" si="204"/>
        <v>18.055785624099997</v>
      </c>
      <c r="D4384">
        <v>2.36104</v>
      </c>
      <c r="E4384">
        <f t="shared" si="205"/>
        <v>21.519949881599999</v>
      </c>
      <c r="F4384">
        <v>2.2957900000000002</v>
      </c>
      <c r="G4384">
        <f t="shared" si="206"/>
        <v>22.129591724099999</v>
      </c>
    </row>
    <row r="4385" spans="1:7">
      <c r="A4385">
        <v>12.062900000000001</v>
      </c>
      <c r="B4385">
        <v>7</v>
      </c>
      <c r="C4385">
        <f t="shared" si="204"/>
        <v>25.632956410000009</v>
      </c>
      <c r="D4385">
        <v>8.9901099999999996</v>
      </c>
      <c r="E4385">
        <f t="shared" si="205"/>
        <v>3.9605378120999983</v>
      </c>
      <c r="F4385">
        <v>7.7525500000000003</v>
      </c>
      <c r="G4385">
        <f t="shared" si="206"/>
        <v>0.56633150250000042</v>
      </c>
    </row>
    <row r="4386" spans="1:7">
      <c r="A4386">
        <v>2.97356</v>
      </c>
      <c r="B4386">
        <v>7</v>
      </c>
      <c r="C4386">
        <f t="shared" si="204"/>
        <v>16.2122190736</v>
      </c>
      <c r="D4386">
        <v>2.2831399999999999</v>
      </c>
      <c r="E4386">
        <f t="shared" si="205"/>
        <v>22.248768259600006</v>
      </c>
      <c r="F4386">
        <v>2.1611799999999999</v>
      </c>
      <c r="G4386">
        <f t="shared" si="206"/>
        <v>23.4141789924</v>
      </c>
    </row>
    <row r="4387" spans="1:7">
      <c r="A4387">
        <v>2.0438000000000001</v>
      </c>
      <c r="B4387">
        <v>7</v>
      </c>
      <c r="C4387">
        <f t="shared" si="204"/>
        <v>24.563918439999998</v>
      </c>
      <c r="D4387">
        <v>3.62202</v>
      </c>
      <c r="E4387">
        <f t="shared" si="205"/>
        <v>11.4107488804</v>
      </c>
      <c r="F4387">
        <v>2.73787</v>
      </c>
      <c r="G4387">
        <f t="shared" si="206"/>
        <v>18.1657521369</v>
      </c>
    </row>
    <row r="4388" spans="1:7">
      <c r="A4388">
        <v>1.8146199999999999</v>
      </c>
      <c r="B4388">
        <v>7</v>
      </c>
      <c r="C4388">
        <f t="shared" si="204"/>
        <v>26.888165744400002</v>
      </c>
      <c r="D4388">
        <v>2.1339100000000002</v>
      </c>
      <c r="E4388">
        <f t="shared" si="205"/>
        <v>23.6788318881</v>
      </c>
      <c r="F4388">
        <v>1.96939</v>
      </c>
      <c r="G4388">
        <f t="shared" si="206"/>
        <v>25.307036972100004</v>
      </c>
    </row>
    <row r="4389" spans="1:7">
      <c r="A4389">
        <v>3.71698</v>
      </c>
      <c r="B4389">
        <v>7</v>
      </c>
      <c r="C4389">
        <f t="shared" si="204"/>
        <v>10.778220320400001</v>
      </c>
      <c r="D4389">
        <v>4.3453299999999997</v>
      </c>
      <c r="E4389">
        <f t="shared" si="205"/>
        <v>7.0472728089000016</v>
      </c>
      <c r="F4389">
        <v>4.4171800000000001</v>
      </c>
      <c r="G4389">
        <f t="shared" si="206"/>
        <v>6.6709591523999991</v>
      </c>
    </row>
    <row r="4390" spans="1:7">
      <c r="A4390">
        <v>7.01851</v>
      </c>
      <c r="B4390">
        <v>7</v>
      </c>
      <c r="C4390">
        <f t="shared" si="204"/>
        <v>3.4262010000000098E-4</v>
      </c>
      <c r="D4390">
        <v>7.0987799999999996</v>
      </c>
      <c r="E4390">
        <f t="shared" si="205"/>
        <v>9.7574883999999307E-3</v>
      </c>
      <c r="F4390">
        <v>7.6258800000000004</v>
      </c>
      <c r="G4390">
        <f t="shared" si="206"/>
        <v>0.39172577440000056</v>
      </c>
    </row>
    <row r="4391" spans="1:7">
      <c r="A4391">
        <v>5.4716399999999998</v>
      </c>
      <c r="B4391">
        <v>7</v>
      </c>
      <c r="C4391">
        <f t="shared" si="204"/>
        <v>2.3358842896000005</v>
      </c>
      <c r="D4391">
        <v>4.3604700000000003</v>
      </c>
      <c r="E4391">
        <f t="shared" si="205"/>
        <v>6.9671186208999982</v>
      </c>
      <c r="F4391">
        <v>3.24349</v>
      </c>
      <c r="G4391">
        <f t="shared" si="206"/>
        <v>14.111367380100001</v>
      </c>
    </row>
    <row r="4392" spans="1:7">
      <c r="A4392">
        <v>9.8584700000000005</v>
      </c>
      <c r="B4392">
        <v>7</v>
      </c>
      <c r="C4392">
        <f t="shared" si="204"/>
        <v>8.1708507409000024</v>
      </c>
      <c r="D4392">
        <v>6.9373399999999998</v>
      </c>
      <c r="E4392">
        <f t="shared" si="205"/>
        <v>3.9262756000000201E-3</v>
      </c>
      <c r="F4392">
        <v>5.1994400000000001</v>
      </c>
      <c r="G4392">
        <f t="shared" si="206"/>
        <v>3.2420163135999998</v>
      </c>
    </row>
    <row r="4393" spans="1:7">
      <c r="A4393">
        <v>11.7849</v>
      </c>
      <c r="B4393">
        <v>7</v>
      </c>
      <c r="C4393">
        <f t="shared" si="204"/>
        <v>22.895268010000002</v>
      </c>
      <c r="D4393">
        <v>8.3190600000000003</v>
      </c>
      <c r="E4393">
        <f t="shared" si="205"/>
        <v>1.7399192836000008</v>
      </c>
      <c r="F4393">
        <v>8.1016100000000009</v>
      </c>
      <c r="G4393">
        <f t="shared" si="206"/>
        <v>1.2135445921000019</v>
      </c>
    </row>
    <row r="4394" spans="1:7">
      <c r="A4394">
        <v>2.4222800000000002</v>
      </c>
      <c r="B4394">
        <v>7</v>
      </c>
      <c r="C4394">
        <f t="shared" si="204"/>
        <v>20.955520398399994</v>
      </c>
      <c r="D4394">
        <v>2.10507</v>
      </c>
      <c r="E4394">
        <f t="shared" si="205"/>
        <v>23.960339704900004</v>
      </c>
      <c r="F4394">
        <v>2.3797700000000002</v>
      </c>
      <c r="G4394">
        <f t="shared" si="206"/>
        <v>21.346525252899994</v>
      </c>
    </row>
    <row r="4395" spans="1:7">
      <c r="A4395">
        <v>1.4097299999999999</v>
      </c>
      <c r="B4395">
        <v>7</v>
      </c>
      <c r="C4395">
        <f t="shared" si="204"/>
        <v>31.251118672900002</v>
      </c>
      <c r="D4395">
        <v>1.0724800000000001</v>
      </c>
      <c r="E4395">
        <f t="shared" si="205"/>
        <v>35.13549335039999</v>
      </c>
      <c r="F4395">
        <v>1.0972599999999999</v>
      </c>
      <c r="G4395">
        <f t="shared" si="206"/>
        <v>34.842339507599995</v>
      </c>
    </row>
    <row r="4396" spans="1:7">
      <c r="A4396">
        <v>4.3481300000000003</v>
      </c>
      <c r="B4396">
        <v>7</v>
      </c>
      <c r="C4396">
        <f t="shared" si="204"/>
        <v>7.0324144968999986</v>
      </c>
      <c r="D4396">
        <v>8.1311999999999998</v>
      </c>
      <c r="E4396">
        <f t="shared" si="205"/>
        <v>1.2796134399999994</v>
      </c>
      <c r="F4396">
        <v>10.465</v>
      </c>
      <c r="G4396">
        <f t="shared" si="206"/>
        <v>12.006224999999999</v>
      </c>
    </row>
    <row r="4397" spans="1:7">
      <c r="A4397">
        <v>6.9082999999999997</v>
      </c>
      <c r="B4397">
        <v>7</v>
      </c>
      <c r="C4397">
        <f t="shared" si="204"/>
        <v>8.4088900000000612E-3</v>
      </c>
      <c r="D4397">
        <v>6.30755</v>
      </c>
      <c r="E4397">
        <f t="shared" si="205"/>
        <v>0.47948700250000004</v>
      </c>
      <c r="F4397">
        <v>5.9594699999999996</v>
      </c>
      <c r="G4397">
        <f t="shared" si="206"/>
        <v>1.0827026809000009</v>
      </c>
    </row>
    <row r="4398" spans="1:7">
      <c r="A4398">
        <v>3.10351</v>
      </c>
      <c r="B4398">
        <v>7</v>
      </c>
      <c r="C4398">
        <f t="shared" si="204"/>
        <v>15.1826343201</v>
      </c>
      <c r="D4398">
        <v>3.5679400000000001</v>
      </c>
      <c r="E4398">
        <f t="shared" si="205"/>
        <v>11.779035843599999</v>
      </c>
      <c r="F4398">
        <v>3.96957</v>
      </c>
      <c r="G4398">
        <f t="shared" si="206"/>
        <v>9.1835059849</v>
      </c>
    </row>
    <row r="4399" spans="1:7">
      <c r="A4399">
        <v>3.9405700000000001</v>
      </c>
      <c r="B4399">
        <v>7</v>
      </c>
      <c r="C4399">
        <f t="shared" si="204"/>
        <v>9.3601119249</v>
      </c>
      <c r="D4399">
        <v>6.2433800000000002</v>
      </c>
      <c r="E4399">
        <f t="shared" si="205"/>
        <v>0.57247382439999972</v>
      </c>
      <c r="F4399">
        <v>6.0609200000000003</v>
      </c>
      <c r="G4399">
        <f t="shared" si="206"/>
        <v>0.88187124639999948</v>
      </c>
    </row>
    <row r="4400" spans="1:7">
      <c r="A4400">
        <v>4.6481899999999996</v>
      </c>
      <c r="B4400">
        <v>7</v>
      </c>
      <c r="C4400">
        <f t="shared" si="204"/>
        <v>5.5310102761000017</v>
      </c>
      <c r="D4400">
        <v>4.7583200000000003</v>
      </c>
      <c r="E4400">
        <f t="shared" si="205"/>
        <v>5.0251292223999986</v>
      </c>
      <c r="F4400">
        <v>4.7345499999999996</v>
      </c>
      <c r="G4400">
        <f t="shared" si="206"/>
        <v>5.1322637025000022</v>
      </c>
    </row>
    <row r="4401" spans="1:7">
      <c r="A4401">
        <v>2.00204</v>
      </c>
      <c r="B4401">
        <v>7</v>
      </c>
      <c r="C4401">
        <f t="shared" si="204"/>
        <v>24.979604161600001</v>
      </c>
      <c r="D4401">
        <v>1.7794300000000001</v>
      </c>
      <c r="E4401">
        <f t="shared" si="205"/>
        <v>27.254351124900005</v>
      </c>
      <c r="F4401">
        <v>1.7838000000000001</v>
      </c>
      <c r="G4401">
        <f t="shared" si="206"/>
        <v>27.208742439999998</v>
      </c>
    </row>
    <row r="4402" spans="1:7">
      <c r="A4402">
        <v>2.1299100000000002</v>
      </c>
      <c r="B4402">
        <v>7</v>
      </c>
      <c r="C4402">
        <f t="shared" si="204"/>
        <v>23.717776608099992</v>
      </c>
      <c r="D4402">
        <v>1.84633</v>
      </c>
      <c r="E4402">
        <f t="shared" si="205"/>
        <v>26.5603144689</v>
      </c>
      <c r="F4402">
        <v>1.8787499999999999</v>
      </c>
      <c r="G4402">
        <f t="shared" si="206"/>
        <v>26.227201562499999</v>
      </c>
    </row>
    <row r="4403" spans="1:7">
      <c r="A4403">
        <v>3.8936000000000002</v>
      </c>
      <c r="B4403">
        <v>7</v>
      </c>
      <c r="C4403">
        <f t="shared" si="204"/>
        <v>9.6497209599999998</v>
      </c>
      <c r="D4403">
        <v>5.7580099999999996</v>
      </c>
      <c r="E4403">
        <f t="shared" si="205"/>
        <v>1.5425391601000009</v>
      </c>
      <c r="F4403">
        <v>5.2954100000000004</v>
      </c>
      <c r="G4403">
        <f t="shared" si="206"/>
        <v>2.9056270680999985</v>
      </c>
    </row>
    <row r="4404" spans="1:7">
      <c r="A4404">
        <v>5.9636399999999998</v>
      </c>
      <c r="B4404">
        <v>7</v>
      </c>
      <c r="C4404">
        <f t="shared" si="204"/>
        <v>1.0740420496000003</v>
      </c>
      <c r="D4404">
        <v>4.9368299999999996</v>
      </c>
      <c r="E4404">
        <f t="shared" si="205"/>
        <v>4.2566704489000013</v>
      </c>
      <c r="F4404">
        <v>5.0070899999999998</v>
      </c>
      <c r="G4404">
        <f t="shared" si="206"/>
        <v>3.9716902681000006</v>
      </c>
    </row>
    <row r="4405" spans="1:7">
      <c r="A4405">
        <v>2.0039199999999999</v>
      </c>
      <c r="B4405">
        <v>7</v>
      </c>
      <c r="C4405">
        <f t="shared" si="204"/>
        <v>24.960815366400002</v>
      </c>
      <c r="D4405">
        <v>1.8312299999999999</v>
      </c>
      <c r="E4405">
        <f t="shared" si="205"/>
        <v>26.716183312900004</v>
      </c>
      <c r="F4405">
        <v>1.9520999999999999</v>
      </c>
      <c r="G4405">
        <f t="shared" si="206"/>
        <v>25.481294410000004</v>
      </c>
    </row>
    <row r="4406" spans="1:7">
      <c r="A4406">
        <v>4.6481899999999996</v>
      </c>
      <c r="B4406">
        <v>7</v>
      </c>
      <c r="C4406">
        <f t="shared" si="204"/>
        <v>5.5310102761000017</v>
      </c>
      <c r="D4406">
        <v>4.7583200000000003</v>
      </c>
      <c r="E4406">
        <f t="shared" si="205"/>
        <v>5.0251292223999986</v>
      </c>
      <c r="F4406">
        <v>4.7345499999999996</v>
      </c>
      <c r="G4406">
        <f t="shared" si="206"/>
        <v>5.1322637025000022</v>
      </c>
    </row>
    <row r="4407" spans="1:7">
      <c r="A4407">
        <v>5.20268</v>
      </c>
      <c r="B4407">
        <v>7</v>
      </c>
      <c r="C4407">
        <f t="shared" si="204"/>
        <v>3.2303591824</v>
      </c>
      <c r="D4407">
        <v>6.1459900000000003</v>
      </c>
      <c r="E4407">
        <f t="shared" si="205"/>
        <v>0.72933308009999953</v>
      </c>
      <c r="F4407">
        <v>4.4977900000000002</v>
      </c>
      <c r="G4407">
        <f t="shared" si="206"/>
        <v>6.2610548840999991</v>
      </c>
    </row>
    <row r="4408" spans="1:7">
      <c r="A4408">
        <v>3.6136599999999999</v>
      </c>
      <c r="B4408">
        <v>7</v>
      </c>
      <c r="C4408">
        <f t="shared" si="204"/>
        <v>11.467298595600001</v>
      </c>
      <c r="D4408">
        <v>5.4025999999999996</v>
      </c>
      <c r="E4408">
        <f t="shared" si="205"/>
        <v>2.5516867600000013</v>
      </c>
      <c r="F4408">
        <v>5.1811800000000003</v>
      </c>
      <c r="G4408">
        <f t="shared" si="206"/>
        <v>3.3081061923999986</v>
      </c>
    </row>
    <row r="4409" spans="1:7">
      <c r="A4409">
        <v>2.2689599999999999</v>
      </c>
      <c r="B4409">
        <v>7</v>
      </c>
      <c r="C4409">
        <f t="shared" si="204"/>
        <v>22.382739481600002</v>
      </c>
      <c r="D4409">
        <v>2.2067100000000002</v>
      </c>
      <c r="E4409">
        <f t="shared" si="205"/>
        <v>22.975629024099998</v>
      </c>
      <c r="F4409">
        <v>2.2373500000000002</v>
      </c>
      <c r="G4409">
        <f t="shared" si="206"/>
        <v>22.682835022499997</v>
      </c>
    </row>
    <row r="4410" spans="1:7">
      <c r="A4410">
        <v>3.8953899999999999</v>
      </c>
      <c r="B4410">
        <v>7</v>
      </c>
      <c r="C4410">
        <f t="shared" si="204"/>
        <v>9.6386032521000011</v>
      </c>
      <c r="D4410">
        <v>4.2034700000000003</v>
      </c>
      <c r="E4410">
        <f t="shared" si="205"/>
        <v>7.8205800408999986</v>
      </c>
      <c r="F4410">
        <v>4.4220499999999996</v>
      </c>
      <c r="G4410">
        <f t="shared" si="206"/>
        <v>6.6458262025000021</v>
      </c>
    </row>
    <row r="4411" spans="1:7">
      <c r="A4411">
        <v>3.8547600000000002</v>
      </c>
      <c r="B4411">
        <v>7</v>
      </c>
      <c r="C4411">
        <f t="shared" si="204"/>
        <v>9.8925346575999988</v>
      </c>
      <c r="D4411">
        <v>3.6360999999999999</v>
      </c>
      <c r="E4411">
        <f t="shared" si="205"/>
        <v>11.315823210000001</v>
      </c>
      <c r="F4411">
        <v>3.7316199999999999</v>
      </c>
      <c r="G4411">
        <f t="shared" si="206"/>
        <v>10.6823078244</v>
      </c>
    </row>
    <row r="4412" spans="1:7">
      <c r="A4412">
        <v>3.9689199999999998</v>
      </c>
      <c r="B4412">
        <v>7</v>
      </c>
      <c r="C4412">
        <f t="shared" si="204"/>
        <v>9.1874459664000021</v>
      </c>
      <c r="D4412">
        <v>4.1577999999999999</v>
      </c>
      <c r="E4412">
        <f t="shared" si="205"/>
        <v>8.0781008400000012</v>
      </c>
      <c r="F4412">
        <v>3.8495599999999999</v>
      </c>
      <c r="G4412">
        <f t="shared" si="206"/>
        <v>9.9252721936000015</v>
      </c>
    </row>
    <row r="4413" spans="1:7">
      <c r="A4413">
        <v>2.2098399999999998</v>
      </c>
      <c r="B4413">
        <v>7</v>
      </c>
      <c r="C4413">
        <f t="shared" si="204"/>
        <v>22.945632825600001</v>
      </c>
      <c r="D4413">
        <v>2.24051</v>
      </c>
      <c r="E4413">
        <f t="shared" si="205"/>
        <v>22.652745060099996</v>
      </c>
      <c r="F4413">
        <v>2.1265999999999998</v>
      </c>
      <c r="G4413">
        <f t="shared" si="206"/>
        <v>23.750027560000003</v>
      </c>
    </row>
    <row r="4414" spans="1:7">
      <c r="A4414">
        <v>4.5669300000000002</v>
      </c>
      <c r="B4414">
        <v>7</v>
      </c>
      <c r="C4414">
        <f t="shared" si="204"/>
        <v>5.9198296248999993</v>
      </c>
      <c r="D4414">
        <v>5.6587199999999998</v>
      </c>
      <c r="E4414">
        <f t="shared" si="205"/>
        <v>1.7990320384000007</v>
      </c>
      <c r="F4414">
        <v>6.0929399999999996</v>
      </c>
      <c r="G4414">
        <f t="shared" si="206"/>
        <v>0.82275784360000082</v>
      </c>
    </row>
    <row r="4415" spans="1:7">
      <c r="A4415">
        <v>2.1354099999999998</v>
      </c>
      <c r="B4415">
        <v>7</v>
      </c>
      <c r="C4415">
        <f t="shared" si="204"/>
        <v>23.664235868099997</v>
      </c>
      <c r="D4415">
        <v>3.1663800000000002</v>
      </c>
      <c r="E4415">
        <f t="shared" si="205"/>
        <v>14.696642304399999</v>
      </c>
      <c r="F4415">
        <v>3.22113</v>
      </c>
      <c r="G4415">
        <f t="shared" si="206"/>
        <v>14.279858476899999</v>
      </c>
    </row>
    <row r="4416" spans="1:7">
      <c r="A4416">
        <v>3.8065899999999999</v>
      </c>
      <c r="B4416">
        <v>7</v>
      </c>
      <c r="C4416">
        <f t="shared" si="204"/>
        <v>10.1978674281</v>
      </c>
      <c r="D4416">
        <v>4.0457999999999998</v>
      </c>
      <c r="E4416">
        <f t="shared" si="205"/>
        <v>8.7272976400000015</v>
      </c>
      <c r="F4416">
        <v>4.0454400000000001</v>
      </c>
      <c r="G4416">
        <f t="shared" si="206"/>
        <v>8.7294247935999998</v>
      </c>
    </row>
    <row r="4417" spans="1:7">
      <c r="A4417">
        <v>4.6708100000000004</v>
      </c>
      <c r="B4417">
        <v>7</v>
      </c>
      <c r="C4417">
        <f t="shared" si="204"/>
        <v>5.4251260560999981</v>
      </c>
      <c r="D4417">
        <v>4.8688799999999999</v>
      </c>
      <c r="E4417">
        <f t="shared" si="205"/>
        <v>4.5416724544000004</v>
      </c>
      <c r="F4417">
        <v>5.3805500000000004</v>
      </c>
      <c r="G4417">
        <f t="shared" si="206"/>
        <v>2.6226183024999989</v>
      </c>
    </row>
    <row r="4418" spans="1:7">
      <c r="A4418">
        <v>1.6966399999999999</v>
      </c>
      <c r="B4418">
        <v>7</v>
      </c>
      <c r="C4418">
        <f t="shared" si="204"/>
        <v>28.125627289599997</v>
      </c>
      <c r="D4418">
        <v>3.4133499999999999</v>
      </c>
      <c r="E4418">
        <f t="shared" si="205"/>
        <v>12.864058222500001</v>
      </c>
      <c r="F4418">
        <v>4.14574</v>
      </c>
      <c r="G4418">
        <f t="shared" si="206"/>
        <v>8.1468001476000005</v>
      </c>
    </row>
    <row r="4419" spans="1:7">
      <c r="A4419">
        <v>7.8686800000000003</v>
      </c>
      <c r="B4419">
        <v>7</v>
      </c>
      <c r="C4419">
        <f t="shared" ref="C4419:C4482" si="207">+(A4419-B4419)^2</f>
        <v>0.75460494240000064</v>
      </c>
      <c r="D4419">
        <v>7.6939799999999998</v>
      </c>
      <c r="E4419">
        <f t="shared" ref="E4419:E4482" si="208">+(B4419-D4419)^2</f>
        <v>0.48160824039999978</v>
      </c>
      <c r="F4419">
        <v>6.8194600000000003</v>
      </c>
      <c r="G4419">
        <f t="shared" ref="G4419:G4482" si="209">+(B4419-F4419)^2</f>
        <v>3.2594691599999892E-2</v>
      </c>
    </row>
    <row r="4420" spans="1:7">
      <c r="A4420">
        <v>6.9163600000000001</v>
      </c>
      <c r="B4420">
        <v>7</v>
      </c>
      <c r="C4420">
        <f t="shared" si="207"/>
        <v>6.9956495999999894E-3</v>
      </c>
      <c r="D4420">
        <v>7.7532500000000004</v>
      </c>
      <c r="E4420">
        <f t="shared" si="208"/>
        <v>0.56738556250000061</v>
      </c>
      <c r="F4420">
        <v>6.0751099999999996</v>
      </c>
      <c r="G4420">
        <f t="shared" si="209"/>
        <v>0.85542151210000084</v>
      </c>
    </row>
    <row r="4421" spans="1:7">
      <c r="A4421">
        <v>4.9392899999999997</v>
      </c>
      <c r="B4421">
        <v>7</v>
      </c>
      <c r="C4421">
        <f t="shared" si="207"/>
        <v>4.2465257041000015</v>
      </c>
      <c r="D4421">
        <v>5.5168299999999997</v>
      </c>
      <c r="E4421">
        <f t="shared" si="208"/>
        <v>2.1997932489000012</v>
      </c>
      <c r="F4421">
        <v>6.2357300000000002</v>
      </c>
      <c r="G4421">
        <f t="shared" si="209"/>
        <v>0.5841086328999997</v>
      </c>
    </row>
    <row r="4422" spans="1:7">
      <c r="A4422">
        <v>29.215299999999999</v>
      </c>
      <c r="B4422">
        <v>7</v>
      </c>
      <c r="C4422">
        <f t="shared" si="207"/>
        <v>493.51955408999999</v>
      </c>
      <c r="D4422">
        <v>13.757899999999999</v>
      </c>
      <c r="E4422">
        <f t="shared" si="208"/>
        <v>45.669212409999993</v>
      </c>
      <c r="F4422">
        <v>4.0183</v>
      </c>
      <c r="G4422">
        <f t="shared" si="209"/>
        <v>8.8905348899999996</v>
      </c>
    </row>
    <row r="4423" spans="1:7">
      <c r="A4423">
        <v>3.4718399999999998</v>
      </c>
      <c r="B4423">
        <v>7</v>
      </c>
      <c r="C4423">
        <f t="shared" si="207"/>
        <v>12.447912985600002</v>
      </c>
      <c r="D4423">
        <v>4.4158200000000001</v>
      </c>
      <c r="E4423">
        <f t="shared" si="208"/>
        <v>6.6779862723999992</v>
      </c>
      <c r="F4423">
        <v>4.4686700000000004</v>
      </c>
      <c r="G4423">
        <f t="shared" si="209"/>
        <v>6.4076315688999985</v>
      </c>
    </row>
    <row r="4424" spans="1:7">
      <c r="A4424">
        <v>11.3209</v>
      </c>
      <c r="B4424">
        <v>7</v>
      </c>
      <c r="C4424">
        <f t="shared" si="207"/>
        <v>18.670176810000001</v>
      </c>
      <c r="D4424">
        <v>8.0257400000000008</v>
      </c>
      <c r="E4424">
        <f t="shared" si="208"/>
        <v>1.0521425476000015</v>
      </c>
      <c r="F4424">
        <v>8.3497599999999998</v>
      </c>
      <c r="G4424">
        <f t="shared" si="209"/>
        <v>1.8218520575999997</v>
      </c>
    </row>
    <row r="4425" spans="1:7">
      <c r="A4425">
        <v>4.6481899999999996</v>
      </c>
      <c r="B4425">
        <v>7</v>
      </c>
      <c r="C4425">
        <f t="shared" si="207"/>
        <v>5.5310102761000017</v>
      </c>
      <c r="D4425">
        <v>4.7583200000000003</v>
      </c>
      <c r="E4425">
        <f t="shared" si="208"/>
        <v>5.0251292223999986</v>
      </c>
      <c r="F4425">
        <v>4.7345499999999996</v>
      </c>
      <c r="G4425">
        <f t="shared" si="209"/>
        <v>5.1322637025000022</v>
      </c>
    </row>
    <row r="4426" spans="1:7">
      <c r="A4426">
        <v>1.4097299999999999</v>
      </c>
      <c r="B4426">
        <v>7</v>
      </c>
      <c r="C4426">
        <f t="shared" si="207"/>
        <v>31.251118672900002</v>
      </c>
      <c r="D4426">
        <v>1.0724800000000001</v>
      </c>
      <c r="E4426">
        <f t="shared" si="208"/>
        <v>35.13549335039999</v>
      </c>
      <c r="F4426">
        <v>1.0972599999999999</v>
      </c>
      <c r="G4426">
        <f t="shared" si="209"/>
        <v>34.842339507599995</v>
      </c>
    </row>
    <row r="4427" spans="1:7">
      <c r="A4427">
        <v>3.1057100000000002</v>
      </c>
      <c r="B4427">
        <v>7</v>
      </c>
      <c r="C4427">
        <f t="shared" si="207"/>
        <v>15.165494604099999</v>
      </c>
      <c r="D4427">
        <v>3.2223700000000002</v>
      </c>
      <c r="E4427">
        <f t="shared" si="208"/>
        <v>14.270488416899999</v>
      </c>
      <c r="F4427">
        <v>3.0831</v>
      </c>
      <c r="G4427">
        <f t="shared" si="209"/>
        <v>15.342105610000001</v>
      </c>
    </row>
    <row r="4428" spans="1:7">
      <c r="A4428">
        <v>4.6399999999999997</v>
      </c>
      <c r="B4428">
        <v>7</v>
      </c>
      <c r="C4428">
        <f t="shared" si="207"/>
        <v>5.5696000000000012</v>
      </c>
      <c r="D4428">
        <v>4.6073700000000004</v>
      </c>
      <c r="E4428">
        <f t="shared" si="208"/>
        <v>5.7246783168999977</v>
      </c>
      <c r="F4428">
        <v>4.1010499999999999</v>
      </c>
      <c r="G4428">
        <f t="shared" si="209"/>
        <v>8.4039111025000004</v>
      </c>
    </row>
    <row r="4429" spans="1:7">
      <c r="A4429">
        <v>3.08568</v>
      </c>
      <c r="B4429">
        <v>7</v>
      </c>
      <c r="C4429">
        <f t="shared" si="207"/>
        <v>15.3219010624</v>
      </c>
      <c r="D4429">
        <v>4.2648999999999999</v>
      </c>
      <c r="E4429">
        <f t="shared" si="208"/>
        <v>7.4807720100000008</v>
      </c>
      <c r="F4429">
        <v>3.4144299999999999</v>
      </c>
      <c r="G4429">
        <f t="shared" si="209"/>
        <v>12.856312224900002</v>
      </c>
    </row>
    <row r="4430" spans="1:7">
      <c r="A4430">
        <v>2.7367599999999999</v>
      </c>
      <c r="B4430">
        <v>7</v>
      </c>
      <c r="C4430">
        <f t="shared" si="207"/>
        <v>18.175215297599998</v>
      </c>
      <c r="D4430">
        <v>2.67286</v>
      </c>
      <c r="E4430">
        <f t="shared" si="208"/>
        <v>18.7241405796</v>
      </c>
      <c r="F4430">
        <v>2.9834200000000002</v>
      </c>
      <c r="G4430">
        <f t="shared" si="209"/>
        <v>16.132914896399996</v>
      </c>
    </row>
    <row r="4431" spans="1:7">
      <c r="A4431">
        <v>5.9462299999999999</v>
      </c>
      <c r="B4431">
        <v>7</v>
      </c>
      <c r="C4431">
        <f t="shared" si="207"/>
        <v>1.1104312129000002</v>
      </c>
      <c r="D4431">
        <v>5.2386299999999997</v>
      </c>
      <c r="E4431">
        <f t="shared" si="208"/>
        <v>3.1024242769000012</v>
      </c>
      <c r="F4431">
        <v>5.1811699999999998</v>
      </c>
      <c r="G4431">
        <f t="shared" si="209"/>
        <v>3.3081425689000006</v>
      </c>
    </row>
    <row r="4432" spans="1:7">
      <c r="A4432">
        <v>4.6481899999999996</v>
      </c>
      <c r="B4432">
        <v>7</v>
      </c>
      <c r="C4432">
        <f t="shared" si="207"/>
        <v>5.5310102761000017</v>
      </c>
      <c r="D4432">
        <v>4.7583200000000003</v>
      </c>
      <c r="E4432">
        <f t="shared" si="208"/>
        <v>5.0251292223999986</v>
      </c>
      <c r="F4432">
        <v>4.7345499999999996</v>
      </c>
      <c r="G4432">
        <f t="shared" si="209"/>
        <v>5.1322637025000022</v>
      </c>
    </row>
    <row r="4433" spans="1:7">
      <c r="A4433">
        <v>9.9195200000000003</v>
      </c>
      <c r="B4433">
        <v>7</v>
      </c>
      <c r="C4433">
        <f t="shared" si="207"/>
        <v>8.5235970304000013</v>
      </c>
      <c r="D4433">
        <v>9.5482300000000002</v>
      </c>
      <c r="E4433">
        <f t="shared" si="208"/>
        <v>6.4934761329000015</v>
      </c>
      <c r="F4433">
        <v>7.0710800000000003</v>
      </c>
      <c r="G4433">
        <f t="shared" si="209"/>
        <v>5.0523664000000365E-3</v>
      </c>
    </row>
    <row r="4434" spans="1:7">
      <c r="A4434">
        <v>2.4214799999999999</v>
      </c>
      <c r="B4434">
        <v>7</v>
      </c>
      <c r="C4434">
        <f t="shared" si="207"/>
        <v>20.962845390400002</v>
      </c>
      <c r="D4434">
        <v>2.5240200000000002</v>
      </c>
      <c r="E4434">
        <f t="shared" si="208"/>
        <v>20.034396960399999</v>
      </c>
      <c r="F4434">
        <v>2.5762299999999998</v>
      </c>
      <c r="G4434">
        <f t="shared" si="209"/>
        <v>19.569741012900003</v>
      </c>
    </row>
    <row r="4435" spans="1:7">
      <c r="A4435">
        <v>4.3724999999999996</v>
      </c>
      <c r="B4435">
        <v>7</v>
      </c>
      <c r="C4435">
        <f t="shared" si="207"/>
        <v>6.9037562500000025</v>
      </c>
      <c r="D4435">
        <v>6.0036500000000004</v>
      </c>
      <c r="E4435">
        <f t="shared" si="208"/>
        <v>0.99271332249999922</v>
      </c>
      <c r="F4435">
        <v>5.8755499999999996</v>
      </c>
      <c r="G4435">
        <f t="shared" si="209"/>
        <v>1.2643878025000008</v>
      </c>
    </row>
    <row r="4436" spans="1:7">
      <c r="A4436">
        <v>13.3751</v>
      </c>
      <c r="B4436">
        <v>7</v>
      </c>
      <c r="C4436">
        <f t="shared" si="207"/>
        <v>40.641900010000001</v>
      </c>
      <c r="D4436">
        <v>13.7842</v>
      </c>
      <c r="E4436">
        <f t="shared" si="208"/>
        <v>46.025369640000001</v>
      </c>
      <c r="F4436">
        <v>13.2912</v>
      </c>
      <c r="G4436">
        <f t="shared" si="209"/>
        <v>39.579197440000002</v>
      </c>
    </row>
    <row r="4437" spans="1:7">
      <c r="A4437">
        <v>1.4097299999999999</v>
      </c>
      <c r="B4437">
        <v>7</v>
      </c>
      <c r="C4437">
        <f t="shared" si="207"/>
        <v>31.251118672900002</v>
      </c>
      <c r="D4437">
        <v>1.0724800000000001</v>
      </c>
      <c r="E4437">
        <f t="shared" si="208"/>
        <v>35.13549335039999</v>
      </c>
      <c r="F4437">
        <v>1.0972599999999999</v>
      </c>
      <c r="G4437">
        <f t="shared" si="209"/>
        <v>34.842339507599995</v>
      </c>
    </row>
    <row r="4438" spans="1:7">
      <c r="A4438">
        <v>3.4608099999999999</v>
      </c>
      <c r="B4438">
        <v>7</v>
      </c>
      <c r="C4438">
        <f t="shared" si="207"/>
        <v>12.525865856100001</v>
      </c>
      <c r="D4438">
        <v>4.49139</v>
      </c>
      <c r="E4438">
        <f t="shared" si="208"/>
        <v>6.2931241321</v>
      </c>
      <c r="F4438">
        <v>4.12547</v>
      </c>
      <c r="G4438">
        <f t="shared" si="209"/>
        <v>8.2629227209000007</v>
      </c>
    </row>
    <row r="4439" spans="1:7">
      <c r="A4439">
        <v>9.8775200000000005</v>
      </c>
      <c r="B4439">
        <v>7</v>
      </c>
      <c r="C4439">
        <f t="shared" si="207"/>
        <v>8.2801213504000035</v>
      </c>
      <c r="D4439">
        <v>9.1143599999999996</v>
      </c>
      <c r="E4439">
        <f t="shared" si="208"/>
        <v>4.470518209599998</v>
      </c>
      <c r="F4439">
        <v>8.7397899999999993</v>
      </c>
      <c r="G4439">
        <f t="shared" si="209"/>
        <v>3.0268692440999976</v>
      </c>
    </row>
    <row r="4440" spans="1:7">
      <c r="A4440">
        <v>7.1748200000000004</v>
      </c>
      <c r="B4440">
        <v>7</v>
      </c>
      <c r="C4440">
        <f t="shared" si="207"/>
        <v>3.0562032400000147E-2</v>
      </c>
      <c r="D4440">
        <v>7.6104500000000002</v>
      </c>
      <c r="E4440">
        <f t="shared" si="208"/>
        <v>0.37264920250000022</v>
      </c>
      <c r="F4440">
        <v>3.9839199999999999</v>
      </c>
      <c r="G4440">
        <f t="shared" si="209"/>
        <v>9.0967385664000009</v>
      </c>
    </row>
    <row r="4441" spans="1:7">
      <c r="A4441">
        <v>5.1086499999999999</v>
      </c>
      <c r="B4441">
        <v>7</v>
      </c>
      <c r="C4441">
        <f t="shared" si="207"/>
        <v>3.5772048225000002</v>
      </c>
      <c r="D4441">
        <v>7.3390500000000003</v>
      </c>
      <c r="E4441">
        <f t="shared" si="208"/>
        <v>0.11495490250000021</v>
      </c>
      <c r="F4441">
        <v>5.96793</v>
      </c>
      <c r="G4441">
        <f t="shared" si="209"/>
        <v>1.0651684849</v>
      </c>
    </row>
    <row r="4442" spans="1:7">
      <c r="A4442">
        <v>6.4381899999999996</v>
      </c>
      <c r="B4442">
        <v>7</v>
      </c>
      <c r="C4442">
        <f t="shared" si="207"/>
        <v>0.31563047610000039</v>
      </c>
      <c r="D4442">
        <v>6.4877500000000001</v>
      </c>
      <c r="E4442">
        <f t="shared" si="208"/>
        <v>0.26240006249999986</v>
      </c>
      <c r="F4442">
        <v>5.9196299999999997</v>
      </c>
      <c r="G4442">
        <f t="shared" si="209"/>
        <v>1.1671993369000007</v>
      </c>
    </row>
    <row r="4443" spans="1:7">
      <c r="A4443">
        <v>13.2133</v>
      </c>
      <c r="B4443">
        <v>7</v>
      </c>
      <c r="C4443">
        <f t="shared" si="207"/>
        <v>38.605096890000006</v>
      </c>
      <c r="D4443">
        <v>10.682600000000001</v>
      </c>
      <c r="E4443">
        <f t="shared" si="208"/>
        <v>13.561542760000005</v>
      </c>
      <c r="F4443">
        <v>8.1379300000000008</v>
      </c>
      <c r="G4443">
        <f t="shared" si="209"/>
        <v>1.2948846849000017</v>
      </c>
    </row>
    <row r="4444" spans="1:7">
      <c r="A4444">
        <v>3.2864200000000001</v>
      </c>
      <c r="B4444">
        <v>7</v>
      </c>
      <c r="C4444">
        <f t="shared" si="207"/>
        <v>13.790676416399998</v>
      </c>
      <c r="D4444">
        <v>3.6143399999999999</v>
      </c>
      <c r="E4444">
        <f t="shared" si="208"/>
        <v>11.462693635600001</v>
      </c>
      <c r="F4444">
        <v>4.0480400000000003</v>
      </c>
      <c r="G4444">
        <f t="shared" si="209"/>
        <v>8.7140678415999986</v>
      </c>
    </row>
    <row r="4445" spans="1:7">
      <c r="A4445">
        <v>35.641399999999997</v>
      </c>
      <c r="B4445">
        <v>7</v>
      </c>
      <c r="C4445">
        <f t="shared" si="207"/>
        <v>820.32979395999985</v>
      </c>
      <c r="D4445">
        <v>16.110299999999999</v>
      </c>
      <c r="E4445">
        <f t="shared" si="208"/>
        <v>82.997566089999978</v>
      </c>
      <c r="F4445">
        <v>19.582799999999999</v>
      </c>
      <c r="G4445">
        <f t="shared" si="209"/>
        <v>158.32685583999998</v>
      </c>
    </row>
    <row r="4446" spans="1:7">
      <c r="A4446">
        <v>9.5861500000000002E-2</v>
      </c>
      <c r="B4446">
        <v>7</v>
      </c>
      <c r="C4446">
        <f t="shared" si="207"/>
        <v>47.667128427182256</v>
      </c>
      <c r="D4446">
        <v>0.83123499999999995</v>
      </c>
      <c r="E4446">
        <f t="shared" si="208"/>
        <v>38.053661625225004</v>
      </c>
      <c r="F4446">
        <v>0.80080700000000005</v>
      </c>
      <c r="G4446">
        <f t="shared" si="209"/>
        <v>38.429993851249002</v>
      </c>
    </row>
    <row r="4447" spans="1:7">
      <c r="A4447">
        <v>8.6830800000000004</v>
      </c>
      <c r="B4447">
        <v>7</v>
      </c>
      <c r="C4447">
        <f t="shared" si="207"/>
        <v>2.8327582864000012</v>
      </c>
      <c r="D4447">
        <v>6.84023</v>
      </c>
      <c r="E4447">
        <f t="shared" si="208"/>
        <v>2.5526452899999989E-2</v>
      </c>
      <c r="F4447">
        <v>7.2541799999999999</v>
      </c>
      <c r="G4447">
        <f t="shared" si="209"/>
        <v>6.4607472399999921E-2</v>
      </c>
    </row>
    <row r="4448" spans="1:7">
      <c r="A4448">
        <v>4.6481899999999996</v>
      </c>
      <c r="B4448">
        <v>7</v>
      </c>
      <c r="C4448">
        <f t="shared" si="207"/>
        <v>5.5310102761000017</v>
      </c>
      <c r="D4448">
        <v>4.7583200000000003</v>
      </c>
      <c r="E4448">
        <f t="shared" si="208"/>
        <v>5.0251292223999986</v>
      </c>
      <c r="F4448">
        <v>4.7345499999999996</v>
      </c>
      <c r="G4448">
        <f t="shared" si="209"/>
        <v>5.1322637025000022</v>
      </c>
    </row>
    <row r="4449" spans="1:7">
      <c r="A4449">
        <v>2.93567</v>
      </c>
      <c r="B4449">
        <v>7</v>
      </c>
      <c r="C4449">
        <f t="shared" si="207"/>
        <v>16.5187783489</v>
      </c>
      <c r="D4449">
        <v>2.6814200000000001</v>
      </c>
      <c r="E4449">
        <f t="shared" si="208"/>
        <v>18.6501332164</v>
      </c>
      <c r="F4449">
        <v>3.3071299999999999</v>
      </c>
      <c r="G4449">
        <f t="shared" si="209"/>
        <v>13.637288836900002</v>
      </c>
    </row>
    <row r="4450" spans="1:7">
      <c r="A4450">
        <v>28.491099999999999</v>
      </c>
      <c r="B4450">
        <v>7</v>
      </c>
      <c r="C4450">
        <f t="shared" si="207"/>
        <v>461.86737920999997</v>
      </c>
      <c r="D4450">
        <v>17.094799999999999</v>
      </c>
      <c r="E4450">
        <f t="shared" si="208"/>
        <v>101.90498703999998</v>
      </c>
      <c r="F4450">
        <v>19.787299999999998</v>
      </c>
      <c r="G4450">
        <f t="shared" si="209"/>
        <v>163.51504128999997</v>
      </c>
    </row>
    <row r="4451" spans="1:7">
      <c r="A4451">
        <v>2.1469</v>
      </c>
      <c r="B4451">
        <v>7</v>
      </c>
      <c r="C4451">
        <f t="shared" si="207"/>
        <v>23.552579609999995</v>
      </c>
      <c r="D4451">
        <v>2.8392300000000001</v>
      </c>
      <c r="E4451">
        <f t="shared" si="208"/>
        <v>17.312006992899995</v>
      </c>
      <c r="F4451">
        <v>2.5140699999999998</v>
      </c>
      <c r="G4451">
        <f t="shared" si="209"/>
        <v>20.123567964899998</v>
      </c>
    </row>
    <row r="4452" spans="1:7">
      <c r="A4452">
        <v>9.1933199999999999</v>
      </c>
      <c r="B4452">
        <v>7</v>
      </c>
      <c r="C4452">
        <f t="shared" si="207"/>
        <v>4.8106526224000001</v>
      </c>
      <c r="D4452">
        <v>6.9778799999999999</v>
      </c>
      <c r="E4452">
        <f t="shared" si="208"/>
        <v>4.8929440000000613E-4</v>
      </c>
      <c r="F4452">
        <v>7.9605600000000001</v>
      </c>
      <c r="G4452">
        <f t="shared" si="209"/>
        <v>0.92267551360000011</v>
      </c>
    </row>
    <row r="4453" spans="1:7">
      <c r="A4453">
        <v>5.1092599999999999</v>
      </c>
      <c r="B4453">
        <v>7</v>
      </c>
      <c r="C4453">
        <f t="shared" si="207"/>
        <v>3.5748977476000001</v>
      </c>
      <c r="D4453">
        <v>5.5704500000000001</v>
      </c>
      <c r="E4453">
        <f t="shared" si="208"/>
        <v>2.0436132024999996</v>
      </c>
      <c r="F4453">
        <v>5.2013400000000001</v>
      </c>
      <c r="G4453">
        <f t="shared" si="209"/>
        <v>3.2351777955999999</v>
      </c>
    </row>
    <row r="4454" spans="1:7">
      <c r="A4454">
        <v>1.92909</v>
      </c>
      <c r="B4454">
        <v>7</v>
      </c>
      <c r="C4454">
        <f t="shared" si="207"/>
        <v>25.714128228099995</v>
      </c>
      <c r="D4454">
        <v>3.78267</v>
      </c>
      <c r="E4454">
        <f t="shared" si="208"/>
        <v>10.351212328900001</v>
      </c>
      <c r="F4454">
        <v>3.9020000000000001</v>
      </c>
      <c r="G4454">
        <f t="shared" si="209"/>
        <v>9.5976039999999987</v>
      </c>
    </row>
    <row r="4455" spans="1:7">
      <c r="A4455">
        <v>3.10182</v>
      </c>
      <c r="B4455">
        <v>7</v>
      </c>
      <c r="C4455">
        <f t="shared" si="207"/>
        <v>15.195807312399999</v>
      </c>
      <c r="D4455">
        <v>5.5518999999999998</v>
      </c>
      <c r="E4455">
        <f t="shared" si="208"/>
        <v>2.0969936100000006</v>
      </c>
      <c r="F4455">
        <v>3.7830400000000002</v>
      </c>
      <c r="G4455">
        <f t="shared" si="209"/>
        <v>10.348831641599999</v>
      </c>
    </row>
    <row r="4456" spans="1:7">
      <c r="A4456">
        <v>4.5030200000000002</v>
      </c>
      <c r="B4456">
        <v>7</v>
      </c>
      <c r="C4456">
        <f t="shared" si="207"/>
        <v>6.2349091203999985</v>
      </c>
      <c r="D4456">
        <v>4.9031000000000002</v>
      </c>
      <c r="E4456">
        <f t="shared" si="208"/>
        <v>4.3969896099999994</v>
      </c>
      <c r="F4456">
        <v>5.4435099999999998</v>
      </c>
      <c r="G4456">
        <f t="shared" si="209"/>
        <v>2.4226611201000003</v>
      </c>
    </row>
    <row r="4457" spans="1:7">
      <c r="A4457">
        <v>1.1382699999999999</v>
      </c>
      <c r="B4457">
        <v>7</v>
      </c>
      <c r="C4457">
        <f t="shared" si="207"/>
        <v>34.359878592899996</v>
      </c>
      <c r="D4457">
        <v>3.85216</v>
      </c>
      <c r="E4457">
        <f t="shared" si="208"/>
        <v>9.9088966656000004</v>
      </c>
      <c r="F4457">
        <v>0.402308</v>
      </c>
      <c r="G4457">
        <f t="shared" si="209"/>
        <v>43.529539726864002</v>
      </c>
    </row>
    <row r="4458" spans="1:7">
      <c r="A4458">
        <v>6.7295100000000003</v>
      </c>
      <c r="B4458">
        <v>7</v>
      </c>
      <c r="C4458">
        <f t="shared" si="207"/>
        <v>7.3164840099999823E-2</v>
      </c>
      <c r="D4458">
        <v>6.7213599999999998</v>
      </c>
      <c r="E4458">
        <f t="shared" si="208"/>
        <v>7.7640249600000127E-2</v>
      </c>
      <c r="F4458">
        <v>7.2549799999999998</v>
      </c>
      <c r="G4458">
        <f t="shared" si="209"/>
        <v>6.5014800399999878E-2</v>
      </c>
    </row>
    <row r="4459" spans="1:7">
      <c r="A4459">
        <v>4.6481899999999996</v>
      </c>
      <c r="B4459">
        <v>7</v>
      </c>
      <c r="C4459">
        <f t="shared" si="207"/>
        <v>5.5310102761000017</v>
      </c>
      <c r="D4459">
        <v>4.7583200000000003</v>
      </c>
      <c r="E4459">
        <f t="shared" si="208"/>
        <v>5.0251292223999986</v>
      </c>
      <c r="F4459">
        <v>4.7345499999999996</v>
      </c>
      <c r="G4459">
        <f t="shared" si="209"/>
        <v>5.1322637025000022</v>
      </c>
    </row>
    <row r="4460" spans="1:7">
      <c r="A4460">
        <v>5.9231299999999996</v>
      </c>
      <c r="B4460">
        <v>7</v>
      </c>
      <c r="C4460">
        <f t="shared" si="207"/>
        <v>1.159648996900001</v>
      </c>
      <c r="D4460">
        <v>8.5450599999999994</v>
      </c>
      <c r="E4460">
        <f t="shared" si="208"/>
        <v>2.3872104035999984</v>
      </c>
      <c r="F4460">
        <v>6.92136</v>
      </c>
      <c r="G4460">
        <f t="shared" si="209"/>
        <v>6.1842496000000064E-3</v>
      </c>
    </row>
    <row r="4461" spans="1:7">
      <c r="A4461">
        <v>6.3428699999999996</v>
      </c>
      <c r="B4461">
        <v>7</v>
      </c>
      <c r="C4461">
        <f t="shared" si="207"/>
        <v>0.43181983690000059</v>
      </c>
      <c r="D4461">
        <v>6.1238099999999998</v>
      </c>
      <c r="E4461">
        <f t="shared" si="208"/>
        <v>0.76770891610000047</v>
      </c>
      <c r="F4461">
        <v>5.8020500000000004</v>
      </c>
      <c r="G4461">
        <f t="shared" si="209"/>
        <v>1.435084202499999</v>
      </c>
    </row>
    <row r="4462" spans="1:7">
      <c r="A4462">
        <v>3.2159</v>
      </c>
      <c r="B4462">
        <v>7</v>
      </c>
      <c r="C4462">
        <f t="shared" si="207"/>
        <v>14.319412809999999</v>
      </c>
      <c r="D4462">
        <v>3.6301299999999999</v>
      </c>
      <c r="E4462">
        <f t="shared" si="208"/>
        <v>11.356023816900001</v>
      </c>
      <c r="F4462">
        <v>3.3318400000000001</v>
      </c>
      <c r="G4462">
        <f t="shared" si="209"/>
        <v>13.455397785599999</v>
      </c>
    </row>
    <row r="4463" spans="1:7">
      <c r="A4463">
        <v>3.8136899999999998</v>
      </c>
      <c r="B4463">
        <v>7</v>
      </c>
      <c r="C4463">
        <f t="shared" si="207"/>
        <v>10.152571416100001</v>
      </c>
      <c r="D4463">
        <v>3.7908300000000001</v>
      </c>
      <c r="E4463">
        <f t="shared" si="208"/>
        <v>10.2987720889</v>
      </c>
      <c r="F4463">
        <v>3.2406100000000002</v>
      </c>
      <c r="G4463">
        <f t="shared" si="209"/>
        <v>14.133013172099998</v>
      </c>
    </row>
    <row r="4464" spans="1:7">
      <c r="A4464">
        <v>7.0452399999999997</v>
      </c>
      <c r="B4464">
        <v>7</v>
      </c>
      <c r="C4464">
        <f t="shared" si="207"/>
        <v>2.046657599999975E-3</v>
      </c>
      <c r="D4464">
        <v>5.2302900000000001</v>
      </c>
      <c r="E4464">
        <f t="shared" si="208"/>
        <v>3.1318734840999998</v>
      </c>
      <c r="F4464">
        <v>6.1178999999999997</v>
      </c>
      <c r="G4464">
        <f t="shared" si="209"/>
        <v>0.77810041000000063</v>
      </c>
    </row>
    <row r="4465" spans="1:7">
      <c r="A4465">
        <v>3.6638799999999998</v>
      </c>
      <c r="B4465">
        <v>7</v>
      </c>
      <c r="C4465">
        <f t="shared" si="207"/>
        <v>11.129696654400002</v>
      </c>
      <c r="D4465">
        <v>3.87452</v>
      </c>
      <c r="E4465">
        <f t="shared" si="208"/>
        <v>9.7686252303999996</v>
      </c>
      <c r="F4465">
        <v>3.7849599999999999</v>
      </c>
      <c r="G4465">
        <f t="shared" si="209"/>
        <v>10.336482201600001</v>
      </c>
    </row>
    <row r="4466" spans="1:7">
      <c r="A4466">
        <v>4.6481899999999996</v>
      </c>
      <c r="B4466">
        <v>7</v>
      </c>
      <c r="C4466">
        <f t="shared" si="207"/>
        <v>5.5310102761000017</v>
      </c>
      <c r="D4466">
        <v>4.7583200000000003</v>
      </c>
      <c r="E4466">
        <f t="shared" si="208"/>
        <v>5.0251292223999986</v>
      </c>
      <c r="F4466">
        <v>4.7345499999999996</v>
      </c>
      <c r="G4466">
        <f t="shared" si="209"/>
        <v>5.1322637025000022</v>
      </c>
    </row>
    <row r="4467" spans="1:7">
      <c r="A4467">
        <v>2.7967399999999998</v>
      </c>
      <c r="B4467">
        <v>7</v>
      </c>
      <c r="C4467">
        <f t="shared" si="207"/>
        <v>17.6673946276</v>
      </c>
      <c r="D4467">
        <v>3.8991799999999999</v>
      </c>
      <c r="E4467">
        <f t="shared" si="208"/>
        <v>9.6150846724000001</v>
      </c>
      <c r="F4467">
        <v>4.5929599999999997</v>
      </c>
      <c r="G4467">
        <f t="shared" si="209"/>
        <v>5.7938415616000016</v>
      </c>
    </row>
    <row r="4468" spans="1:7">
      <c r="A4468">
        <v>7.5854400000000002</v>
      </c>
      <c r="B4468">
        <v>7</v>
      </c>
      <c r="C4468">
        <f t="shared" si="207"/>
        <v>0.34273999360000024</v>
      </c>
      <c r="D4468">
        <v>7.0309999999999997</v>
      </c>
      <c r="E4468">
        <f t="shared" si="208"/>
        <v>9.6099999999998108E-4</v>
      </c>
      <c r="F4468">
        <v>10.207000000000001</v>
      </c>
      <c r="G4468">
        <f t="shared" si="209"/>
        <v>10.284849000000005</v>
      </c>
    </row>
    <row r="4469" spans="1:7">
      <c r="A4469">
        <v>4.9797500000000001</v>
      </c>
      <c r="B4469">
        <v>7</v>
      </c>
      <c r="C4469">
        <f t="shared" si="207"/>
        <v>4.0814100624999998</v>
      </c>
      <c r="D4469">
        <v>5.0696300000000001</v>
      </c>
      <c r="E4469">
        <f t="shared" si="208"/>
        <v>3.7263283368999995</v>
      </c>
      <c r="F4469">
        <v>4.94686</v>
      </c>
      <c r="G4469">
        <f t="shared" si="209"/>
        <v>4.2153838596000002</v>
      </c>
    </row>
    <row r="4470" spans="1:7">
      <c r="A4470">
        <v>3.0447700000000002</v>
      </c>
      <c r="B4470">
        <v>7</v>
      </c>
      <c r="C4470">
        <f t="shared" si="207"/>
        <v>15.643844352899999</v>
      </c>
      <c r="D4470">
        <v>4.7230600000000003</v>
      </c>
      <c r="E4470">
        <f t="shared" si="208"/>
        <v>5.184455763599999</v>
      </c>
      <c r="F4470">
        <v>4.4268099999999997</v>
      </c>
      <c r="G4470">
        <f t="shared" si="209"/>
        <v>6.6213067761000017</v>
      </c>
    </row>
    <row r="4471" spans="1:7">
      <c r="A4471">
        <v>2.9236200000000001</v>
      </c>
      <c r="B4471">
        <v>7</v>
      </c>
      <c r="C4471">
        <f t="shared" si="207"/>
        <v>16.616873904400002</v>
      </c>
      <c r="D4471">
        <v>6.6295999999999999</v>
      </c>
      <c r="E4471">
        <f t="shared" si="208"/>
        <v>0.13719616000000004</v>
      </c>
      <c r="F4471">
        <v>6.7664799999999996</v>
      </c>
      <c r="G4471">
        <f t="shared" si="209"/>
        <v>5.4531590400000184E-2</v>
      </c>
    </row>
    <row r="4472" spans="1:7">
      <c r="A4472">
        <v>6.0637100000000004</v>
      </c>
      <c r="B4472">
        <v>7</v>
      </c>
      <c r="C4472">
        <f t="shared" si="207"/>
        <v>0.87663896409999931</v>
      </c>
      <c r="D4472">
        <v>5.8440599999999998</v>
      </c>
      <c r="E4472">
        <f t="shared" si="208"/>
        <v>1.3361972836000005</v>
      </c>
      <c r="F4472">
        <v>5.9368999999999996</v>
      </c>
      <c r="G4472">
        <f t="shared" si="209"/>
        <v>1.1301816100000008</v>
      </c>
    </row>
    <row r="4473" spans="1:7">
      <c r="A4473">
        <v>6.0990099999999998</v>
      </c>
      <c r="B4473">
        <v>7</v>
      </c>
      <c r="C4473">
        <f t="shared" si="207"/>
        <v>0.81178298010000027</v>
      </c>
      <c r="D4473">
        <v>6.3216299999999999</v>
      </c>
      <c r="E4473">
        <f t="shared" si="208"/>
        <v>0.46018585690000019</v>
      </c>
      <c r="F4473">
        <v>6.68215</v>
      </c>
      <c r="G4473">
        <f t="shared" si="209"/>
        <v>0.10102862249999998</v>
      </c>
    </row>
    <row r="4474" spans="1:7">
      <c r="A4474">
        <v>5.76797</v>
      </c>
      <c r="B4474">
        <v>7</v>
      </c>
      <c r="C4474">
        <f t="shared" si="207"/>
        <v>1.5178979208999999</v>
      </c>
      <c r="D4474">
        <v>6.36815</v>
      </c>
      <c r="E4474">
        <f t="shared" si="208"/>
        <v>0.39923442250000002</v>
      </c>
      <c r="F4474">
        <v>6.0548299999999999</v>
      </c>
      <c r="G4474">
        <f t="shared" si="209"/>
        <v>0.8933463289000001</v>
      </c>
    </row>
    <row r="4475" spans="1:7">
      <c r="A4475">
        <v>3.6541399999999999</v>
      </c>
      <c r="B4475">
        <v>7</v>
      </c>
      <c r="C4475">
        <f t="shared" si="207"/>
        <v>11.1947791396</v>
      </c>
      <c r="D4475">
        <v>4.6392800000000003</v>
      </c>
      <c r="E4475">
        <f t="shared" si="208"/>
        <v>5.5729989183999988</v>
      </c>
      <c r="F4475">
        <v>4.3982099999999997</v>
      </c>
      <c r="G4475">
        <f t="shared" si="209"/>
        <v>6.769311204100001</v>
      </c>
    </row>
    <row r="4476" spans="1:7">
      <c r="A4476">
        <v>4.4744000000000002</v>
      </c>
      <c r="B4476">
        <v>7</v>
      </c>
      <c r="C4476">
        <f t="shared" si="207"/>
        <v>6.3786553599999989</v>
      </c>
      <c r="D4476">
        <v>6.5590099999999998</v>
      </c>
      <c r="E4476">
        <f t="shared" si="208"/>
        <v>0.1944721801000002</v>
      </c>
      <c r="F4476">
        <v>7.0303199999999997</v>
      </c>
      <c r="G4476">
        <f t="shared" si="209"/>
        <v>9.1930239999998061E-4</v>
      </c>
    </row>
    <row r="4477" spans="1:7">
      <c r="A4477">
        <v>6.98672</v>
      </c>
      <c r="B4477">
        <v>7</v>
      </c>
      <c r="C4477">
        <f t="shared" si="207"/>
        <v>1.7635839999999891E-4</v>
      </c>
      <c r="D4477">
        <v>5.59321</v>
      </c>
      <c r="E4477">
        <f t="shared" si="208"/>
        <v>1.9790581040999999</v>
      </c>
      <c r="F4477">
        <v>5.6171699999999998</v>
      </c>
      <c r="G4477">
        <f t="shared" si="209"/>
        <v>1.9122188089000007</v>
      </c>
    </row>
    <row r="4478" spans="1:7">
      <c r="A4478">
        <v>3.3651599999999999</v>
      </c>
      <c r="B4478">
        <v>7</v>
      </c>
      <c r="C4478">
        <f t="shared" si="207"/>
        <v>13.212061825600001</v>
      </c>
      <c r="D4478">
        <v>3.65679</v>
      </c>
      <c r="E4478">
        <f t="shared" si="208"/>
        <v>11.177053104100001</v>
      </c>
      <c r="F4478">
        <v>3.6979099999999998</v>
      </c>
      <c r="G4478">
        <f t="shared" si="209"/>
        <v>10.903798368100002</v>
      </c>
    </row>
    <row r="4479" spans="1:7">
      <c r="A4479">
        <v>2.00204</v>
      </c>
      <c r="B4479">
        <v>7</v>
      </c>
      <c r="C4479">
        <f t="shared" si="207"/>
        <v>24.979604161600001</v>
      </c>
      <c r="D4479">
        <v>1.7794300000000001</v>
      </c>
      <c r="E4479">
        <f t="shared" si="208"/>
        <v>27.254351124900005</v>
      </c>
      <c r="F4479">
        <v>1.7838000000000001</v>
      </c>
      <c r="G4479">
        <f t="shared" si="209"/>
        <v>27.208742439999998</v>
      </c>
    </row>
    <row r="4480" spans="1:7">
      <c r="A4480">
        <v>5.4438399999999998</v>
      </c>
      <c r="B4480">
        <v>7</v>
      </c>
      <c r="C4480">
        <f t="shared" si="207"/>
        <v>2.4216339456000004</v>
      </c>
      <c r="D4480">
        <v>5.1793399999999998</v>
      </c>
      <c r="E4480">
        <f t="shared" si="208"/>
        <v>3.3148028356000006</v>
      </c>
      <c r="F4480">
        <v>8.1289200000000008</v>
      </c>
      <c r="G4480">
        <f t="shared" si="209"/>
        <v>1.2744603664000018</v>
      </c>
    </row>
    <row r="4481" spans="1:7">
      <c r="A4481">
        <v>3.9215599999999999</v>
      </c>
      <c r="B4481">
        <v>7</v>
      </c>
      <c r="C4481">
        <f t="shared" si="207"/>
        <v>9.4767928336000011</v>
      </c>
      <c r="D4481">
        <v>4.7518799999999999</v>
      </c>
      <c r="E4481">
        <f t="shared" si="208"/>
        <v>5.0540435344000008</v>
      </c>
      <c r="F4481">
        <v>4.5502000000000002</v>
      </c>
      <c r="G4481">
        <f t="shared" si="209"/>
        <v>6.0015200399999991</v>
      </c>
    </row>
    <row r="4482" spans="1:7">
      <c r="A4482">
        <v>11.5221</v>
      </c>
      <c r="B4482">
        <v>7</v>
      </c>
      <c r="C4482">
        <f t="shared" si="207"/>
        <v>20.449388410000001</v>
      </c>
      <c r="D4482">
        <v>11.482200000000001</v>
      </c>
      <c r="E4482">
        <f t="shared" si="208"/>
        <v>20.090116840000004</v>
      </c>
      <c r="F4482">
        <v>3.1566100000000001</v>
      </c>
      <c r="G4482">
        <f t="shared" si="209"/>
        <v>14.771646692099999</v>
      </c>
    </row>
    <row r="4483" spans="1:7">
      <c r="A4483">
        <v>11.2721</v>
      </c>
      <c r="B4483">
        <v>7</v>
      </c>
      <c r="C4483">
        <f t="shared" ref="C4483:C4546" si="210">+(A4483-B4483)^2</f>
        <v>18.25083841</v>
      </c>
      <c r="D4483">
        <v>7.1420000000000003</v>
      </c>
      <c r="E4483">
        <f t="shared" ref="E4483:E4546" si="211">+(B4483-D4483)^2</f>
        <v>2.0164000000000099E-2</v>
      </c>
      <c r="F4483">
        <v>8.6934199999999997</v>
      </c>
      <c r="G4483">
        <f t="shared" ref="G4483:G4546" si="212">+(B4483-F4483)^2</f>
        <v>2.8676712963999988</v>
      </c>
    </row>
    <row r="4484" spans="1:7">
      <c r="A4484">
        <v>2.9651700000000001</v>
      </c>
      <c r="B4484">
        <v>7</v>
      </c>
      <c r="C4484">
        <f t="shared" si="210"/>
        <v>16.279853128899997</v>
      </c>
      <c r="D4484">
        <v>3.2597299999999998</v>
      </c>
      <c r="E4484">
        <f t="shared" si="211"/>
        <v>13.989619672900002</v>
      </c>
      <c r="F4484">
        <v>3.56576</v>
      </c>
      <c r="G4484">
        <f t="shared" si="212"/>
        <v>11.7940043776</v>
      </c>
    </row>
    <row r="4485" spans="1:7">
      <c r="A4485">
        <v>6.1420000000000003</v>
      </c>
      <c r="B4485">
        <v>7</v>
      </c>
      <c r="C4485">
        <f t="shared" si="210"/>
        <v>0.73616399999999937</v>
      </c>
      <c r="D4485">
        <v>5.5892299999999997</v>
      </c>
      <c r="E4485">
        <f t="shared" si="211"/>
        <v>1.9902719929000008</v>
      </c>
      <c r="F4485">
        <v>5.5100100000000003</v>
      </c>
      <c r="G4485">
        <f t="shared" si="212"/>
        <v>2.220070200099999</v>
      </c>
    </row>
    <row r="4486" spans="1:7">
      <c r="A4486">
        <v>4.0064599999999997</v>
      </c>
      <c r="B4486">
        <v>7</v>
      </c>
      <c r="C4486">
        <f t="shared" si="210"/>
        <v>8.9612817316000015</v>
      </c>
      <c r="D4486">
        <v>4.40543</v>
      </c>
      <c r="E4486">
        <f t="shared" si="211"/>
        <v>6.7317934848999998</v>
      </c>
      <c r="F4486">
        <v>4.5580999999999996</v>
      </c>
      <c r="G4486">
        <f t="shared" si="212"/>
        <v>5.962875610000002</v>
      </c>
    </row>
    <row r="4487" spans="1:7">
      <c r="A4487">
        <v>3.2494499999999999</v>
      </c>
      <c r="B4487">
        <v>7</v>
      </c>
      <c r="C4487">
        <f t="shared" si="210"/>
        <v>14.0666253025</v>
      </c>
      <c r="D4487">
        <v>6.8482099999999999</v>
      </c>
      <c r="E4487">
        <f t="shared" si="211"/>
        <v>2.3040204100000027E-2</v>
      </c>
      <c r="F4487">
        <v>7.3986299999999998</v>
      </c>
      <c r="G4487">
        <f t="shared" si="212"/>
        <v>0.15890587689999985</v>
      </c>
    </row>
    <row r="4488" spans="1:7">
      <c r="A4488">
        <v>5.7020499999999998</v>
      </c>
      <c r="B4488">
        <v>7</v>
      </c>
      <c r="C4488">
        <f t="shared" si="210"/>
        <v>1.6846742025000003</v>
      </c>
      <c r="D4488">
        <v>4.7476099999999999</v>
      </c>
      <c r="E4488">
        <f t="shared" si="211"/>
        <v>5.0732607121000006</v>
      </c>
      <c r="F4488">
        <v>7.9023700000000003</v>
      </c>
      <c r="G4488">
        <f t="shared" si="212"/>
        <v>0.81427161690000061</v>
      </c>
    </row>
    <row r="4489" spans="1:7">
      <c r="A4489">
        <v>4.0164799999999996</v>
      </c>
      <c r="B4489">
        <v>7</v>
      </c>
      <c r="C4489">
        <f t="shared" si="210"/>
        <v>8.9013915904000029</v>
      </c>
      <c r="D4489">
        <v>5.9350300000000002</v>
      </c>
      <c r="E4489">
        <f t="shared" si="211"/>
        <v>1.1341611008999994</v>
      </c>
      <c r="F4489">
        <v>4.95709</v>
      </c>
      <c r="G4489">
        <f t="shared" si="212"/>
        <v>4.1734812680999998</v>
      </c>
    </row>
    <row r="4490" spans="1:7">
      <c r="A4490">
        <v>7.24383</v>
      </c>
      <c r="B4490">
        <v>7</v>
      </c>
      <c r="C4490">
        <f t="shared" si="210"/>
        <v>5.9453068899999996E-2</v>
      </c>
      <c r="D4490">
        <v>8.8522800000000004</v>
      </c>
      <c r="E4490">
        <f t="shared" si="211"/>
        <v>3.4309411984000016</v>
      </c>
      <c r="F4490">
        <v>8.2208699999999997</v>
      </c>
      <c r="G4490">
        <f t="shared" si="212"/>
        <v>1.4905235568999993</v>
      </c>
    </row>
    <row r="4491" spans="1:7">
      <c r="A4491">
        <v>4.7467100000000002</v>
      </c>
      <c r="B4491">
        <v>7</v>
      </c>
      <c r="C4491">
        <f t="shared" si="210"/>
        <v>5.0773158240999994</v>
      </c>
      <c r="D4491">
        <v>4.2081400000000002</v>
      </c>
      <c r="E4491">
        <f t="shared" si="211"/>
        <v>7.7944822595999987</v>
      </c>
      <c r="F4491">
        <v>3.9663300000000001</v>
      </c>
      <c r="G4491">
        <f t="shared" si="212"/>
        <v>9.2031536688999989</v>
      </c>
    </row>
    <row r="4492" spans="1:7">
      <c r="A4492">
        <v>4.6481899999999996</v>
      </c>
      <c r="B4492">
        <v>7</v>
      </c>
      <c r="C4492">
        <f t="shared" si="210"/>
        <v>5.5310102761000017</v>
      </c>
      <c r="D4492">
        <v>4.7583200000000003</v>
      </c>
      <c r="E4492">
        <f t="shared" si="211"/>
        <v>5.0251292223999986</v>
      </c>
      <c r="F4492">
        <v>4.7345499999999996</v>
      </c>
      <c r="G4492">
        <f t="shared" si="212"/>
        <v>5.1322637025000022</v>
      </c>
    </row>
    <row r="4493" spans="1:7">
      <c r="A4493">
        <v>5.3773499999999999</v>
      </c>
      <c r="B4493">
        <v>7</v>
      </c>
      <c r="C4493">
        <f t="shared" si="210"/>
        <v>2.6329930225000004</v>
      </c>
      <c r="D4493">
        <v>5.2300899999999997</v>
      </c>
      <c r="E4493">
        <f t="shared" si="211"/>
        <v>3.132581408100001</v>
      </c>
      <c r="F4493">
        <v>4.88049</v>
      </c>
      <c r="G4493">
        <f t="shared" si="212"/>
        <v>4.4923226401000003</v>
      </c>
    </row>
    <row r="4494" spans="1:7">
      <c r="A4494">
        <v>54.8889</v>
      </c>
      <c r="B4494">
        <v>7</v>
      </c>
      <c r="C4494">
        <f t="shared" si="210"/>
        <v>2293.3467432100001</v>
      </c>
      <c r="D4494">
        <v>26.651599999999998</v>
      </c>
      <c r="E4494">
        <f t="shared" si="211"/>
        <v>386.18538255999994</v>
      </c>
      <c r="F4494">
        <v>6.4180000000000001</v>
      </c>
      <c r="G4494">
        <f t="shared" si="212"/>
        <v>0.3387239999999998</v>
      </c>
    </row>
    <row r="4495" spans="1:7">
      <c r="A4495">
        <v>9.0246899999999997</v>
      </c>
      <c r="B4495">
        <v>7</v>
      </c>
      <c r="C4495">
        <f t="shared" si="210"/>
        <v>4.099369596099999</v>
      </c>
      <c r="D4495">
        <v>9.45289</v>
      </c>
      <c r="E4495">
        <f t="shared" si="211"/>
        <v>6.0166693521000001</v>
      </c>
      <c r="F4495">
        <v>15.067299999999999</v>
      </c>
      <c r="G4495">
        <f t="shared" si="212"/>
        <v>65.081329289999985</v>
      </c>
    </row>
    <row r="4496" spans="1:7">
      <c r="A4496">
        <v>3.3390900000000001</v>
      </c>
      <c r="B4496">
        <v>7</v>
      </c>
      <c r="C4496">
        <f t="shared" si="210"/>
        <v>13.402262028099999</v>
      </c>
      <c r="D4496">
        <v>3.4003800000000002</v>
      </c>
      <c r="E4496">
        <f t="shared" si="211"/>
        <v>12.957264144399998</v>
      </c>
      <c r="F4496">
        <v>3.3851</v>
      </c>
      <c r="G4496">
        <f t="shared" si="212"/>
        <v>13.06750201</v>
      </c>
    </row>
    <row r="4497" spans="1:7">
      <c r="A4497">
        <v>3.4804599999999999</v>
      </c>
      <c r="B4497">
        <v>7</v>
      </c>
      <c r="C4497">
        <f t="shared" si="210"/>
        <v>12.3871618116</v>
      </c>
      <c r="D4497">
        <v>4.5905899999999997</v>
      </c>
      <c r="E4497">
        <f t="shared" si="211"/>
        <v>5.8052565481000009</v>
      </c>
      <c r="F4497">
        <v>3.6933600000000002</v>
      </c>
      <c r="G4497">
        <f t="shared" si="212"/>
        <v>10.933868089599999</v>
      </c>
    </row>
    <row r="4498" spans="1:7">
      <c r="A4498">
        <v>4.1152100000000003</v>
      </c>
      <c r="B4498">
        <v>7</v>
      </c>
      <c r="C4498">
        <f t="shared" si="210"/>
        <v>8.3220133440999984</v>
      </c>
      <c r="D4498">
        <v>4.2466499999999998</v>
      </c>
      <c r="E4498">
        <f t="shared" si="211"/>
        <v>7.580936222500001</v>
      </c>
      <c r="F4498">
        <v>4.0873600000000003</v>
      </c>
      <c r="G4498">
        <f t="shared" si="212"/>
        <v>8.4834717695999977</v>
      </c>
    </row>
    <row r="4499" spans="1:7">
      <c r="A4499">
        <v>4.8128299999999999</v>
      </c>
      <c r="B4499">
        <v>7</v>
      </c>
      <c r="C4499">
        <f t="shared" si="210"/>
        <v>4.7837126089000002</v>
      </c>
      <c r="D4499">
        <v>6.0287899999999999</v>
      </c>
      <c r="E4499">
        <f t="shared" si="211"/>
        <v>0.94324886410000019</v>
      </c>
      <c r="F4499">
        <v>6.0037399999999996</v>
      </c>
      <c r="G4499">
        <f t="shared" si="212"/>
        <v>0.99253398760000078</v>
      </c>
    </row>
    <row r="4500" spans="1:7">
      <c r="A4500">
        <v>2.1259399999999999</v>
      </c>
      <c r="B4500">
        <v>7</v>
      </c>
      <c r="C4500">
        <f t="shared" si="210"/>
        <v>23.756460883599999</v>
      </c>
      <c r="D4500">
        <v>4.0233600000000003</v>
      </c>
      <c r="E4500">
        <f t="shared" si="211"/>
        <v>8.8603856895999993</v>
      </c>
      <c r="F4500">
        <v>4.22159</v>
      </c>
      <c r="G4500">
        <f t="shared" si="212"/>
        <v>7.7195621281000006</v>
      </c>
    </row>
    <row r="4501" spans="1:7">
      <c r="A4501">
        <v>3.9479299999999999</v>
      </c>
      <c r="B4501">
        <v>7</v>
      </c>
      <c r="C4501">
        <f t="shared" si="210"/>
        <v>9.3151312848999996</v>
      </c>
      <c r="D4501">
        <v>3.2757200000000002</v>
      </c>
      <c r="E4501">
        <f t="shared" si="211"/>
        <v>13.870261518399998</v>
      </c>
      <c r="F4501">
        <v>5.3456700000000001</v>
      </c>
      <c r="G4501">
        <f t="shared" si="212"/>
        <v>2.7368077488999996</v>
      </c>
    </row>
    <row r="4502" spans="1:7">
      <c r="A4502">
        <v>8.0801499999999997</v>
      </c>
      <c r="B4502">
        <v>7</v>
      </c>
      <c r="C4502">
        <f t="shared" si="210"/>
        <v>1.1667240224999993</v>
      </c>
      <c r="D4502">
        <v>10.2553</v>
      </c>
      <c r="E4502">
        <f t="shared" si="211"/>
        <v>10.59697809</v>
      </c>
      <c r="F4502">
        <v>9.3005399999999998</v>
      </c>
      <c r="G4502">
        <f t="shared" si="212"/>
        <v>5.2924842915999992</v>
      </c>
    </row>
    <row r="4503" spans="1:7">
      <c r="A4503">
        <v>7.9961900000000004</v>
      </c>
      <c r="B4503">
        <v>7</v>
      </c>
      <c r="C4503">
        <f t="shared" si="210"/>
        <v>0.99239451610000073</v>
      </c>
      <c r="D4503">
        <v>6.0115100000000004</v>
      </c>
      <c r="E4503">
        <f t="shared" si="211"/>
        <v>0.97711248009999929</v>
      </c>
      <c r="F4503">
        <v>5.8500699999999997</v>
      </c>
      <c r="G4503">
        <f t="shared" si="212"/>
        <v>1.3223390049000008</v>
      </c>
    </row>
    <row r="4504" spans="1:7">
      <c r="A4504">
        <v>9.0807000000000002</v>
      </c>
      <c r="B4504">
        <v>7</v>
      </c>
      <c r="C4504">
        <f t="shared" si="210"/>
        <v>4.3293124900000013</v>
      </c>
      <c r="D4504">
        <v>7.3650000000000002</v>
      </c>
      <c r="E4504">
        <f t="shared" si="211"/>
        <v>0.13322500000000015</v>
      </c>
      <c r="F4504">
        <v>7.7940100000000001</v>
      </c>
      <c r="G4504">
        <f t="shared" si="212"/>
        <v>0.63045188010000019</v>
      </c>
    </row>
    <row r="4505" spans="1:7">
      <c r="A4505">
        <v>2.64262</v>
      </c>
      <c r="B4505">
        <v>7</v>
      </c>
      <c r="C4505">
        <f t="shared" si="210"/>
        <v>18.9867604644</v>
      </c>
      <c r="D4505">
        <v>3.2412700000000001</v>
      </c>
      <c r="E4505">
        <f t="shared" si="211"/>
        <v>14.128051212899999</v>
      </c>
      <c r="F4505">
        <v>2.62568</v>
      </c>
      <c r="G4505">
        <f t="shared" si="212"/>
        <v>19.134675462400001</v>
      </c>
    </row>
    <row r="4506" spans="1:7">
      <c r="A4506">
        <v>3.0185200000000001</v>
      </c>
      <c r="B4506">
        <v>7</v>
      </c>
      <c r="C4506">
        <f t="shared" si="210"/>
        <v>15.852182990399999</v>
      </c>
      <c r="D4506">
        <v>3.32578</v>
      </c>
      <c r="E4506">
        <f t="shared" si="211"/>
        <v>13.4998926084</v>
      </c>
      <c r="F4506">
        <v>3.21611</v>
      </c>
      <c r="G4506">
        <f t="shared" si="212"/>
        <v>14.3178235321</v>
      </c>
    </row>
    <row r="4507" spans="1:7">
      <c r="A4507">
        <v>13.5098</v>
      </c>
      <c r="B4507">
        <v>7</v>
      </c>
      <c r="C4507">
        <f t="shared" si="210"/>
        <v>42.377496040000004</v>
      </c>
      <c r="D4507">
        <v>11.1661</v>
      </c>
      <c r="E4507">
        <f t="shared" si="211"/>
        <v>17.35638921</v>
      </c>
      <c r="F4507">
        <v>10.927300000000001</v>
      </c>
      <c r="G4507">
        <f t="shared" si="212"/>
        <v>15.423685290000005</v>
      </c>
    </row>
    <row r="4508" spans="1:7">
      <c r="A4508">
        <v>3.1467800000000001</v>
      </c>
      <c r="B4508">
        <v>7</v>
      </c>
      <c r="C4508">
        <f t="shared" si="210"/>
        <v>14.8473043684</v>
      </c>
      <c r="D4508">
        <v>4.3691300000000002</v>
      </c>
      <c r="E4508">
        <f t="shared" si="211"/>
        <v>6.9214769568999994</v>
      </c>
      <c r="F4508">
        <v>4.0712000000000002</v>
      </c>
      <c r="G4508">
        <f t="shared" si="212"/>
        <v>8.5778694399999988</v>
      </c>
    </row>
    <row r="4509" spans="1:7">
      <c r="A4509">
        <v>4.3994299999999997</v>
      </c>
      <c r="B4509">
        <v>7</v>
      </c>
      <c r="C4509">
        <f t="shared" si="210"/>
        <v>6.7629643249000013</v>
      </c>
      <c r="D4509">
        <v>3.7020400000000002</v>
      </c>
      <c r="E4509">
        <f t="shared" si="211"/>
        <v>10.876540161599998</v>
      </c>
      <c r="F4509">
        <v>3.6557599999999999</v>
      </c>
      <c r="G4509">
        <f t="shared" si="212"/>
        <v>11.183941177600001</v>
      </c>
    </row>
    <row r="4510" spans="1:7">
      <c r="A4510">
        <v>3.00549</v>
      </c>
      <c r="B4510">
        <v>7</v>
      </c>
      <c r="C4510">
        <f t="shared" si="210"/>
        <v>15.9561101401</v>
      </c>
      <c r="D4510">
        <v>5.5994400000000004</v>
      </c>
      <c r="E4510">
        <f t="shared" si="211"/>
        <v>1.9615683135999988</v>
      </c>
      <c r="F4510">
        <v>6.3202499999999997</v>
      </c>
      <c r="G4510">
        <f t="shared" si="212"/>
        <v>0.46206006250000042</v>
      </c>
    </row>
    <row r="4511" spans="1:7">
      <c r="A4511">
        <v>2.5611600000000001</v>
      </c>
      <c r="B4511">
        <v>7</v>
      </c>
      <c r="C4511">
        <f t="shared" si="210"/>
        <v>19.703300545599998</v>
      </c>
      <c r="D4511">
        <v>2.3907099999999999</v>
      </c>
      <c r="E4511">
        <f t="shared" si="211"/>
        <v>21.245554304099997</v>
      </c>
      <c r="F4511">
        <v>2.2065000000000001</v>
      </c>
      <c r="G4511">
        <f t="shared" si="212"/>
        <v>22.977642249999999</v>
      </c>
    </row>
    <row r="4512" spans="1:7">
      <c r="A4512">
        <v>6.5033599999999998</v>
      </c>
      <c r="B4512">
        <v>7</v>
      </c>
      <c r="C4512">
        <f t="shared" si="210"/>
        <v>0.24665128960000018</v>
      </c>
      <c r="D4512">
        <v>7.0260600000000002</v>
      </c>
      <c r="E4512">
        <f t="shared" si="211"/>
        <v>6.7912360000001008E-4</v>
      </c>
      <c r="F4512">
        <v>7.2151699999999996</v>
      </c>
      <c r="G4512">
        <f t="shared" si="212"/>
        <v>4.6298128899999846E-2</v>
      </c>
    </row>
    <row r="4513" spans="1:7">
      <c r="A4513">
        <v>6.9518000000000004</v>
      </c>
      <c r="B4513">
        <v>7</v>
      </c>
      <c r="C4513">
        <f t="shared" si="210"/>
        <v>2.3232399999999591E-3</v>
      </c>
      <c r="D4513">
        <v>6.3085100000000001</v>
      </c>
      <c r="E4513">
        <f t="shared" si="211"/>
        <v>0.47815842009999993</v>
      </c>
      <c r="F4513">
        <v>7.29901</v>
      </c>
      <c r="G4513">
        <f t="shared" si="212"/>
        <v>8.9406980100000005E-2</v>
      </c>
    </row>
    <row r="4514" spans="1:7">
      <c r="A4514">
        <v>3.5350000000000001</v>
      </c>
      <c r="B4514">
        <v>7</v>
      </c>
      <c r="C4514">
        <f t="shared" si="210"/>
        <v>12.006224999999999</v>
      </c>
      <c r="D4514">
        <v>3.03424</v>
      </c>
      <c r="E4514">
        <f t="shared" si="211"/>
        <v>15.727252377599999</v>
      </c>
      <c r="F4514">
        <v>3.0187200000000001</v>
      </c>
      <c r="G4514">
        <f t="shared" si="212"/>
        <v>15.850590438399999</v>
      </c>
    </row>
    <row r="4515" spans="1:7">
      <c r="A4515">
        <v>3.0148199999999998</v>
      </c>
      <c r="B4515">
        <v>7</v>
      </c>
      <c r="C4515">
        <f t="shared" si="210"/>
        <v>15.881659632400002</v>
      </c>
      <c r="D4515">
        <v>2.94387</v>
      </c>
      <c r="E4515">
        <f t="shared" si="211"/>
        <v>16.452190576899998</v>
      </c>
      <c r="F4515">
        <v>3.6562299999999999</v>
      </c>
      <c r="G4515">
        <f t="shared" si="212"/>
        <v>11.180797812900002</v>
      </c>
    </row>
    <row r="4516" spans="1:7">
      <c r="A4516">
        <v>4.6481899999999996</v>
      </c>
      <c r="B4516">
        <v>7</v>
      </c>
      <c r="C4516">
        <f t="shared" si="210"/>
        <v>5.5310102761000017</v>
      </c>
      <c r="D4516">
        <v>4.7583200000000003</v>
      </c>
      <c r="E4516">
        <f t="shared" si="211"/>
        <v>5.0251292223999986</v>
      </c>
      <c r="F4516">
        <v>4.7345499999999996</v>
      </c>
      <c r="G4516">
        <f t="shared" si="212"/>
        <v>5.1322637025000022</v>
      </c>
    </row>
    <row r="4517" spans="1:7">
      <c r="A4517">
        <v>3.3207100000000001</v>
      </c>
      <c r="B4517">
        <v>7</v>
      </c>
      <c r="C4517">
        <f t="shared" si="210"/>
        <v>13.5371749041</v>
      </c>
      <c r="D4517">
        <v>3.5841400000000001</v>
      </c>
      <c r="E4517">
        <f t="shared" si="211"/>
        <v>11.6680995396</v>
      </c>
      <c r="F4517">
        <v>3.4967199999999998</v>
      </c>
      <c r="G4517">
        <f t="shared" si="212"/>
        <v>12.272970758400001</v>
      </c>
    </row>
    <row r="4518" spans="1:7">
      <c r="A4518">
        <v>11.7384</v>
      </c>
      <c r="B4518">
        <v>7</v>
      </c>
      <c r="C4518">
        <f t="shared" si="210"/>
        <v>22.452434560000004</v>
      </c>
      <c r="D4518">
        <v>10.650399999999999</v>
      </c>
      <c r="E4518">
        <f t="shared" si="211"/>
        <v>13.325420159999997</v>
      </c>
      <c r="F4518">
        <v>11.1891</v>
      </c>
      <c r="G4518">
        <f t="shared" si="212"/>
        <v>17.548558809999999</v>
      </c>
    </row>
    <row r="4519" spans="1:7">
      <c r="A4519">
        <v>6.7537599999999998</v>
      </c>
      <c r="B4519">
        <v>7</v>
      </c>
      <c r="C4519">
        <f t="shared" si="210"/>
        <v>6.0634137600000117E-2</v>
      </c>
      <c r="D4519">
        <v>5.9109699999999998</v>
      </c>
      <c r="E4519">
        <f t="shared" si="211"/>
        <v>1.1859863409000004</v>
      </c>
      <c r="F4519">
        <v>5.9936400000000001</v>
      </c>
      <c r="G4519">
        <f t="shared" si="212"/>
        <v>1.0127604495999998</v>
      </c>
    </row>
    <row r="4520" spans="1:7">
      <c r="A4520">
        <v>5.1564500000000004</v>
      </c>
      <c r="B4520">
        <v>7</v>
      </c>
      <c r="C4520">
        <f t="shared" si="210"/>
        <v>3.3986766024999984</v>
      </c>
      <c r="D4520">
        <v>5.8163499999999999</v>
      </c>
      <c r="E4520">
        <f t="shared" si="211"/>
        <v>1.4010273225000003</v>
      </c>
      <c r="F4520">
        <v>6.0208899999999996</v>
      </c>
      <c r="G4520">
        <f t="shared" si="212"/>
        <v>0.95865639210000075</v>
      </c>
    </row>
    <row r="4521" spans="1:7">
      <c r="A4521">
        <v>9.5352399999999999</v>
      </c>
      <c r="B4521">
        <v>7</v>
      </c>
      <c r="C4521">
        <f t="shared" si="210"/>
        <v>6.4274418575999999</v>
      </c>
      <c r="D4521">
        <v>8.6457099999999993</v>
      </c>
      <c r="E4521">
        <f t="shared" si="211"/>
        <v>2.7083614040999979</v>
      </c>
      <c r="F4521">
        <v>7.2006300000000003</v>
      </c>
      <c r="G4521">
        <f t="shared" si="212"/>
        <v>4.0252396900000126E-2</v>
      </c>
    </row>
    <row r="4522" spans="1:7">
      <c r="A4522">
        <v>3.31046</v>
      </c>
      <c r="B4522">
        <v>7</v>
      </c>
      <c r="C4522">
        <f t="shared" si="210"/>
        <v>13.6127054116</v>
      </c>
      <c r="D4522">
        <v>3.7266699999999999</v>
      </c>
      <c r="E4522">
        <f t="shared" si="211"/>
        <v>10.714689288900001</v>
      </c>
      <c r="F4522">
        <v>3.8079800000000001</v>
      </c>
      <c r="G4522">
        <f t="shared" si="212"/>
        <v>10.188991680399999</v>
      </c>
    </row>
    <row r="4523" spans="1:7">
      <c r="A4523">
        <v>4.6481899999999996</v>
      </c>
      <c r="B4523">
        <v>7</v>
      </c>
      <c r="C4523">
        <f t="shared" si="210"/>
        <v>5.5310102761000017</v>
      </c>
      <c r="D4523">
        <v>4.7583200000000003</v>
      </c>
      <c r="E4523">
        <f t="shared" si="211"/>
        <v>5.0251292223999986</v>
      </c>
      <c r="F4523">
        <v>4.7345499999999996</v>
      </c>
      <c r="G4523">
        <f t="shared" si="212"/>
        <v>5.1322637025000022</v>
      </c>
    </row>
    <row r="4524" spans="1:7">
      <c r="A4524">
        <v>4.6481899999999996</v>
      </c>
      <c r="B4524">
        <v>7</v>
      </c>
      <c r="C4524">
        <f t="shared" si="210"/>
        <v>5.5310102761000017</v>
      </c>
      <c r="D4524">
        <v>4.7583200000000003</v>
      </c>
      <c r="E4524">
        <f t="shared" si="211"/>
        <v>5.0251292223999986</v>
      </c>
      <c r="F4524">
        <v>4.7345499999999996</v>
      </c>
      <c r="G4524">
        <f t="shared" si="212"/>
        <v>5.1322637025000022</v>
      </c>
    </row>
    <row r="4525" spans="1:7">
      <c r="A4525">
        <v>13.7308</v>
      </c>
      <c r="B4525">
        <v>7</v>
      </c>
      <c r="C4525">
        <f t="shared" si="210"/>
        <v>45.303668640000005</v>
      </c>
      <c r="D4525">
        <v>8.3146599999999999</v>
      </c>
      <c r="E4525">
        <f t="shared" si="211"/>
        <v>1.7283309155999997</v>
      </c>
      <c r="F4525">
        <v>6.9029999999999996</v>
      </c>
      <c r="G4525">
        <f t="shared" si="212"/>
        <v>9.4090000000000805E-3</v>
      </c>
    </row>
    <row r="4526" spans="1:7">
      <c r="A4526">
        <v>3.5815999999999999</v>
      </c>
      <c r="B4526">
        <v>7</v>
      </c>
      <c r="C4526">
        <f t="shared" si="210"/>
        <v>11.685458560000001</v>
      </c>
      <c r="D4526">
        <v>4.4172000000000002</v>
      </c>
      <c r="E4526">
        <f t="shared" si="211"/>
        <v>6.6708558399999989</v>
      </c>
      <c r="F4526">
        <v>4.1039399999999997</v>
      </c>
      <c r="G4526">
        <f t="shared" si="212"/>
        <v>8.3871635236000017</v>
      </c>
    </row>
    <row r="4527" spans="1:7">
      <c r="A4527">
        <v>1.42716</v>
      </c>
      <c r="B4527">
        <v>7</v>
      </c>
      <c r="C4527">
        <f t="shared" si="210"/>
        <v>31.056545665600002</v>
      </c>
      <c r="D4527">
        <v>1.2900799999999999</v>
      </c>
      <c r="E4527">
        <f t="shared" si="211"/>
        <v>32.603186406400006</v>
      </c>
      <c r="F4527">
        <v>9.3068299999999997</v>
      </c>
      <c r="G4527">
        <f t="shared" si="212"/>
        <v>5.3214646488999984</v>
      </c>
    </row>
    <row r="4528" spans="1:7">
      <c r="A4528">
        <v>2.0039199999999999</v>
      </c>
      <c r="B4528">
        <v>7</v>
      </c>
      <c r="C4528">
        <f t="shared" si="210"/>
        <v>24.960815366400002</v>
      </c>
      <c r="D4528">
        <v>1.8312299999999999</v>
      </c>
      <c r="E4528">
        <f t="shared" si="211"/>
        <v>26.716183312900004</v>
      </c>
      <c r="F4528">
        <v>1.9520999999999999</v>
      </c>
      <c r="G4528">
        <f t="shared" si="212"/>
        <v>25.481294410000004</v>
      </c>
    </row>
    <row r="4529" spans="1:7">
      <c r="A4529">
        <v>2.3398599999999998</v>
      </c>
      <c r="B4529">
        <v>7</v>
      </c>
      <c r="C4529">
        <f t="shared" si="210"/>
        <v>21.7169048196</v>
      </c>
      <c r="D4529">
        <v>2.20662</v>
      </c>
      <c r="E4529">
        <f t="shared" si="211"/>
        <v>22.9764918244</v>
      </c>
      <c r="F4529">
        <v>2.4904799999999998</v>
      </c>
      <c r="G4529">
        <f t="shared" si="212"/>
        <v>20.335770630400003</v>
      </c>
    </row>
    <row r="4530" spans="1:7">
      <c r="A4530">
        <v>6.4889000000000001</v>
      </c>
      <c r="B4530">
        <v>7</v>
      </c>
      <c r="C4530">
        <f t="shared" si="210"/>
        <v>0.26122320999999987</v>
      </c>
      <c r="D4530">
        <v>7.4013299999999997</v>
      </c>
      <c r="E4530">
        <f t="shared" si="211"/>
        <v>0.16106576889999979</v>
      </c>
      <c r="F4530">
        <v>7.09185</v>
      </c>
      <c r="G4530">
        <f t="shared" si="212"/>
        <v>8.436422499999997E-3</v>
      </c>
    </row>
    <row r="4531" spans="1:7">
      <c r="A4531">
        <v>1.4097299999999999</v>
      </c>
      <c r="B4531">
        <v>7</v>
      </c>
      <c r="C4531">
        <f t="shared" si="210"/>
        <v>31.251118672900002</v>
      </c>
      <c r="D4531">
        <v>1.0724800000000001</v>
      </c>
      <c r="E4531">
        <f t="shared" si="211"/>
        <v>35.13549335039999</v>
      </c>
      <c r="F4531">
        <v>1.0972599999999999</v>
      </c>
      <c r="G4531">
        <f t="shared" si="212"/>
        <v>34.842339507599995</v>
      </c>
    </row>
    <row r="4532" spans="1:7">
      <c r="A4532">
        <v>2.7131599999999998</v>
      </c>
      <c r="B4532">
        <v>7</v>
      </c>
      <c r="C4532">
        <f t="shared" si="210"/>
        <v>18.376997185599997</v>
      </c>
      <c r="D4532">
        <v>3.29461</v>
      </c>
      <c r="E4532">
        <f t="shared" si="211"/>
        <v>13.729915052099999</v>
      </c>
      <c r="F4532">
        <v>3.1900499999999998</v>
      </c>
      <c r="G4532">
        <f t="shared" si="212"/>
        <v>14.515719002500001</v>
      </c>
    </row>
    <row r="4533" spans="1:7">
      <c r="A4533">
        <v>3.97017</v>
      </c>
      <c r="B4533">
        <v>7</v>
      </c>
      <c r="C4533">
        <f t="shared" si="210"/>
        <v>9.1798698288999994</v>
      </c>
      <c r="D4533">
        <v>2.8031700000000002</v>
      </c>
      <c r="E4533">
        <f t="shared" si="211"/>
        <v>17.613382048900004</v>
      </c>
      <c r="F4533">
        <v>5.9869399999999997</v>
      </c>
      <c r="G4533">
        <f t="shared" si="212"/>
        <v>1.0262905636000006</v>
      </c>
    </row>
    <row r="4534" spans="1:7">
      <c r="A4534">
        <v>3.2252700000000001</v>
      </c>
      <c r="B4534">
        <v>7</v>
      </c>
      <c r="C4534">
        <f t="shared" si="210"/>
        <v>14.248586572899999</v>
      </c>
      <c r="D4534">
        <v>2.6678600000000001</v>
      </c>
      <c r="E4534">
        <f t="shared" si="211"/>
        <v>18.767436979599999</v>
      </c>
      <c r="F4534">
        <v>2.9482599999999999</v>
      </c>
      <c r="G4534">
        <f t="shared" si="212"/>
        <v>16.416597027600005</v>
      </c>
    </row>
    <row r="4535" spans="1:7">
      <c r="A4535">
        <v>1.83142</v>
      </c>
      <c r="B4535">
        <v>7</v>
      </c>
      <c r="C4535">
        <f t="shared" si="210"/>
        <v>26.714219216400004</v>
      </c>
      <c r="D4535">
        <v>6.5295300000000003</v>
      </c>
      <c r="E4535">
        <f t="shared" si="211"/>
        <v>0.22134202089999974</v>
      </c>
      <c r="F4535">
        <v>6.8951500000000001</v>
      </c>
      <c r="G4535">
        <f t="shared" si="212"/>
        <v>1.0993522499999976E-2</v>
      </c>
    </row>
    <row r="4536" spans="1:7">
      <c r="A4536">
        <v>4.9541399999999998</v>
      </c>
      <c r="B4536">
        <v>7</v>
      </c>
      <c r="C4536">
        <f t="shared" si="210"/>
        <v>4.1855431396000009</v>
      </c>
      <c r="D4536">
        <v>6.29054</v>
      </c>
      <c r="E4536">
        <f t="shared" si="211"/>
        <v>0.50333349159999996</v>
      </c>
      <c r="F4536">
        <v>6.30091</v>
      </c>
      <c r="G4536">
        <f t="shared" si="212"/>
        <v>0.48872682810000001</v>
      </c>
    </row>
    <row r="4537" spans="1:7">
      <c r="A4537">
        <v>15.703799999999999</v>
      </c>
      <c r="B4537">
        <v>7</v>
      </c>
      <c r="C4537">
        <f t="shared" si="210"/>
        <v>75.756134439999983</v>
      </c>
      <c r="D4537">
        <v>13.6852</v>
      </c>
      <c r="E4537">
        <f t="shared" si="211"/>
        <v>44.691899040000003</v>
      </c>
      <c r="F4537">
        <v>22.7775</v>
      </c>
      <c r="G4537">
        <f t="shared" si="212"/>
        <v>248.92950625</v>
      </c>
    </row>
    <row r="4538" spans="1:7">
      <c r="A4538">
        <v>1.4097299999999999</v>
      </c>
      <c r="B4538">
        <v>7</v>
      </c>
      <c r="C4538">
        <f t="shared" si="210"/>
        <v>31.251118672900002</v>
      </c>
      <c r="D4538">
        <v>1.0724800000000001</v>
      </c>
      <c r="E4538">
        <f t="shared" si="211"/>
        <v>35.13549335039999</v>
      </c>
      <c r="F4538">
        <v>1.0972599999999999</v>
      </c>
      <c r="G4538">
        <f t="shared" si="212"/>
        <v>34.842339507599995</v>
      </c>
    </row>
    <row r="4539" spans="1:7">
      <c r="A4539">
        <v>4.1970999999999998</v>
      </c>
      <c r="B4539">
        <v>7</v>
      </c>
      <c r="C4539">
        <f t="shared" si="210"/>
        <v>7.856248410000001</v>
      </c>
      <c r="D4539">
        <v>7.1800199999999998</v>
      </c>
      <c r="E4539">
        <f t="shared" si="211"/>
        <v>3.2407200399999947E-2</v>
      </c>
      <c r="F4539">
        <v>5.9015000000000004</v>
      </c>
      <c r="G4539">
        <f t="shared" si="212"/>
        <v>1.2067022499999991</v>
      </c>
    </row>
    <row r="4540" spans="1:7">
      <c r="A4540">
        <v>2.9436</v>
      </c>
      <c r="B4540">
        <v>7</v>
      </c>
      <c r="C4540">
        <f t="shared" si="210"/>
        <v>16.454380960000002</v>
      </c>
      <c r="D4540">
        <v>6.3980499999999996</v>
      </c>
      <c r="E4540">
        <f t="shared" si="211"/>
        <v>0.36234380250000053</v>
      </c>
      <c r="F4540">
        <v>6.1911300000000002</v>
      </c>
      <c r="G4540">
        <f t="shared" si="212"/>
        <v>0.65427067689999963</v>
      </c>
    </row>
    <row r="4541" spans="1:7">
      <c r="A4541">
        <v>3.4875799999999999</v>
      </c>
      <c r="B4541">
        <v>7</v>
      </c>
      <c r="C4541">
        <f t="shared" si="210"/>
        <v>12.3370942564</v>
      </c>
      <c r="D4541">
        <v>3.1695700000000002</v>
      </c>
      <c r="E4541">
        <f t="shared" si="211"/>
        <v>14.672193984899998</v>
      </c>
      <c r="F4541">
        <v>3.2915800000000002</v>
      </c>
      <c r="G4541">
        <f t="shared" si="212"/>
        <v>13.752378896399998</v>
      </c>
    </row>
    <row r="4542" spans="1:7">
      <c r="A4542">
        <v>6.3768599999999998</v>
      </c>
      <c r="B4542">
        <v>7</v>
      </c>
      <c r="C4542">
        <f t="shared" si="210"/>
        <v>0.38830345960000029</v>
      </c>
      <c r="D4542">
        <v>6.63476</v>
      </c>
      <c r="E4542">
        <f t="shared" si="211"/>
        <v>0.13340025760000002</v>
      </c>
      <c r="F4542">
        <v>6.6126899999999997</v>
      </c>
      <c r="G4542">
        <f t="shared" si="212"/>
        <v>0.15000903610000021</v>
      </c>
    </row>
    <row r="4543" spans="1:7">
      <c r="A4543">
        <v>2.3339699999999999</v>
      </c>
      <c r="B4543">
        <v>7</v>
      </c>
      <c r="C4543">
        <f t="shared" si="210"/>
        <v>21.771835960900003</v>
      </c>
      <c r="D4543">
        <v>2.1759900000000001</v>
      </c>
      <c r="E4543">
        <f t="shared" si="211"/>
        <v>23.271072480099996</v>
      </c>
      <c r="F4543">
        <v>2.13076</v>
      </c>
      <c r="G4543">
        <f t="shared" si="212"/>
        <v>23.709498177599997</v>
      </c>
    </row>
    <row r="4544" spans="1:7">
      <c r="A4544">
        <v>1.7768600000000001</v>
      </c>
      <c r="B4544">
        <v>7</v>
      </c>
      <c r="C4544">
        <f t="shared" si="210"/>
        <v>27.281191459599999</v>
      </c>
      <c r="D4544">
        <v>2.0149900000000001</v>
      </c>
      <c r="E4544">
        <f t="shared" si="211"/>
        <v>24.8503247001</v>
      </c>
      <c r="F4544">
        <v>1.87127</v>
      </c>
      <c r="G4544">
        <f t="shared" si="212"/>
        <v>26.303871412900001</v>
      </c>
    </row>
    <row r="4545" spans="1:7">
      <c r="A4545">
        <v>3.5812599999999999</v>
      </c>
      <c r="B4545">
        <v>7</v>
      </c>
      <c r="C4545">
        <f t="shared" si="210"/>
        <v>11.687783187600001</v>
      </c>
      <c r="D4545">
        <v>3.6844299999999999</v>
      </c>
      <c r="E4545">
        <f t="shared" si="211"/>
        <v>10.993004424900001</v>
      </c>
      <c r="F4545">
        <v>3.76274</v>
      </c>
      <c r="G4545">
        <f t="shared" si="212"/>
        <v>10.4798523076</v>
      </c>
    </row>
    <row r="4546" spans="1:7">
      <c r="A4546">
        <v>4.54948</v>
      </c>
      <c r="B4546">
        <v>7</v>
      </c>
      <c r="C4546">
        <f t="shared" si="210"/>
        <v>6.0050482704000006</v>
      </c>
      <c r="D4546">
        <v>4.8128700000000002</v>
      </c>
      <c r="E4546">
        <f t="shared" si="211"/>
        <v>4.7835376368999993</v>
      </c>
      <c r="F4546">
        <v>4.6582699999999999</v>
      </c>
      <c r="G4546">
        <f t="shared" si="212"/>
        <v>5.4836993929000002</v>
      </c>
    </row>
    <row r="4547" spans="1:7">
      <c r="A4547">
        <v>4.0480499999999999</v>
      </c>
      <c r="B4547">
        <v>7</v>
      </c>
      <c r="C4547">
        <f t="shared" ref="C4547:C4610" si="213">+(A4547-B4547)^2</f>
        <v>8.7140088025000004</v>
      </c>
      <c r="D4547">
        <v>5.16371</v>
      </c>
      <c r="E4547">
        <f t="shared" ref="E4547:E4610" si="214">+(B4547-D4547)^2</f>
        <v>3.3719609640999999</v>
      </c>
      <c r="F4547">
        <v>5.8800999999999997</v>
      </c>
      <c r="G4547">
        <f t="shared" ref="G4547:G4610" si="215">+(B4547-F4547)^2</f>
        <v>1.2541760100000008</v>
      </c>
    </row>
    <row r="4548" spans="1:7">
      <c r="A4548">
        <v>3.9329100000000001</v>
      </c>
      <c r="B4548">
        <v>7</v>
      </c>
      <c r="C4548">
        <f t="shared" si="213"/>
        <v>9.4070410680999998</v>
      </c>
      <c r="D4548">
        <v>4.2638999999999996</v>
      </c>
      <c r="E4548">
        <f t="shared" si="214"/>
        <v>7.4862432100000023</v>
      </c>
      <c r="F4548">
        <v>4.3938800000000002</v>
      </c>
      <c r="G4548">
        <f t="shared" si="215"/>
        <v>6.7918614543999984</v>
      </c>
    </row>
    <row r="4549" spans="1:7">
      <c r="A4549">
        <v>3.5725600000000002</v>
      </c>
      <c r="B4549">
        <v>7</v>
      </c>
      <c r="C4549">
        <f t="shared" si="213"/>
        <v>11.747344953599999</v>
      </c>
      <c r="D4549">
        <v>3.8241200000000002</v>
      </c>
      <c r="E4549">
        <f t="shared" si="214"/>
        <v>10.086213774399999</v>
      </c>
      <c r="F4549">
        <v>4.47119</v>
      </c>
      <c r="G4549">
        <f t="shared" si="215"/>
        <v>6.3948800161000001</v>
      </c>
    </row>
    <row r="4550" spans="1:7">
      <c r="A4550">
        <v>2.5719400000000001</v>
      </c>
      <c r="B4550">
        <v>7</v>
      </c>
      <c r="C4550">
        <f t="shared" si="213"/>
        <v>19.607715363600004</v>
      </c>
      <c r="D4550">
        <v>2.37154</v>
      </c>
      <c r="E4550">
        <f t="shared" si="214"/>
        <v>21.422641971600004</v>
      </c>
      <c r="F4550">
        <v>2.5044900000000001</v>
      </c>
      <c r="G4550">
        <f t="shared" si="215"/>
        <v>20.209610160099995</v>
      </c>
    </row>
    <row r="4551" spans="1:7">
      <c r="A4551">
        <v>4.7070999999999996</v>
      </c>
      <c r="B4551">
        <v>7</v>
      </c>
      <c r="C4551">
        <f t="shared" si="213"/>
        <v>5.257390410000002</v>
      </c>
      <c r="D4551">
        <v>5.1014099999999996</v>
      </c>
      <c r="E4551">
        <f t="shared" si="214"/>
        <v>3.6046439881000016</v>
      </c>
      <c r="F4551">
        <v>3.9950600000000001</v>
      </c>
      <c r="G4551">
        <f t="shared" si="215"/>
        <v>9.0296644036</v>
      </c>
    </row>
    <row r="4552" spans="1:7">
      <c r="A4552">
        <v>8.2121200000000005</v>
      </c>
      <c r="B4552">
        <v>7</v>
      </c>
      <c r="C4552">
        <f t="shared" si="213"/>
        <v>1.4692348944000013</v>
      </c>
      <c r="D4552">
        <v>14.8437</v>
      </c>
      <c r="E4552">
        <f t="shared" si="214"/>
        <v>61.52362969</v>
      </c>
      <c r="F4552">
        <v>10.5784</v>
      </c>
      <c r="G4552">
        <f t="shared" si="215"/>
        <v>12.804946560000001</v>
      </c>
    </row>
    <row r="4553" spans="1:7">
      <c r="A4553">
        <v>5.2607499999999998</v>
      </c>
      <c r="B4553">
        <v>7</v>
      </c>
      <c r="C4553">
        <f t="shared" si="213"/>
        <v>3.0249905625000006</v>
      </c>
      <c r="D4553">
        <v>5.3070000000000004</v>
      </c>
      <c r="E4553">
        <f t="shared" si="214"/>
        <v>2.8662489999999985</v>
      </c>
      <c r="F4553">
        <v>5.0598099999999997</v>
      </c>
      <c r="G4553">
        <f t="shared" si="215"/>
        <v>3.7643372361000011</v>
      </c>
    </row>
    <row r="4554" spans="1:7">
      <c r="A4554">
        <v>8.2389500000000009</v>
      </c>
      <c r="B4554">
        <v>7</v>
      </c>
      <c r="C4554">
        <f t="shared" si="213"/>
        <v>1.5349971025000022</v>
      </c>
      <c r="D4554">
        <v>4.8348500000000003</v>
      </c>
      <c r="E4554">
        <f t="shared" si="214"/>
        <v>4.6878745224999987</v>
      </c>
      <c r="F4554">
        <v>5.0043600000000001</v>
      </c>
      <c r="G4554">
        <f t="shared" si="215"/>
        <v>3.9825790095999993</v>
      </c>
    </row>
    <row r="4555" spans="1:7">
      <c r="A4555">
        <v>2.3521800000000002</v>
      </c>
      <c r="B4555">
        <v>7</v>
      </c>
      <c r="C4555">
        <f t="shared" si="213"/>
        <v>21.602230752399993</v>
      </c>
      <c r="D4555">
        <v>3.15733</v>
      </c>
      <c r="E4555">
        <f t="shared" si="214"/>
        <v>14.7661127289</v>
      </c>
      <c r="F4555">
        <v>3.2433399999999999</v>
      </c>
      <c r="G4555">
        <f t="shared" si="215"/>
        <v>14.112494355600001</v>
      </c>
    </row>
    <row r="4556" spans="1:7">
      <c r="A4556">
        <v>2.2575099999999999</v>
      </c>
      <c r="B4556">
        <v>7</v>
      </c>
      <c r="C4556">
        <f t="shared" si="213"/>
        <v>22.491211400099999</v>
      </c>
      <c r="D4556">
        <v>2.4938400000000001</v>
      </c>
      <c r="E4556">
        <f t="shared" si="214"/>
        <v>20.305477945599996</v>
      </c>
      <c r="F4556">
        <v>2.4380799999999998</v>
      </c>
      <c r="G4556">
        <f t="shared" si="215"/>
        <v>20.811114086400007</v>
      </c>
    </row>
    <row r="4557" spans="1:7">
      <c r="A4557">
        <v>6.8226399999999998</v>
      </c>
      <c r="B4557">
        <v>7</v>
      </c>
      <c r="C4557">
        <f t="shared" si="213"/>
        <v>3.1456569600000067E-2</v>
      </c>
      <c r="D4557">
        <v>5.3423299999999996</v>
      </c>
      <c r="E4557">
        <f t="shared" si="214"/>
        <v>2.7478698289000012</v>
      </c>
      <c r="F4557">
        <v>5.1398400000000004</v>
      </c>
      <c r="G4557">
        <f t="shared" si="215"/>
        <v>3.4601952255999984</v>
      </c>
    </row>
    <row r="4558" spans="1:7">
      <c r="A4558">
        <v>1.7768600000000001</v>
      </c>
      <c r="B4558">
        <v>7</v>
      </c>
      <c r="C4558">
        <f t="shared" si="213"/>
        <v>27.281191459599999</v>
      </c>
      <c r="D4558">
        <v>2.0149900000000001</v>
      </c>
      <c r="E4558">
        <f t="shared" si="214"/>
        <v>24.8503247001</v>
      </c>
      <c r="F4558">
        <v>1.87127</v>
      </c>
      <c r="G4558">
        <f t="shared" si="215"/>
        <v>26.303871412900001</v>
      </c>
    </row>
    <row r="4559" spans="1:7">
      <c r="A4559">
        <v>4.05654</v>
      </c>
      <c r="B4559">
        <v>7</v>
      </c>
      <c r="C4559">
        <f t="shared" si="213"/>
        <v>8.6639567716000006</v>
      </c>
      <c r="D4559">
        <v>5.5171900000000003</v>
      </c>
      <c r="E4559">
        <f t="shared" si="214"/>
        <v>2.1987254960999993</v>
      </c>
      <c r="F4559">
        <v>5.2150600000000003</v>
      </c>
      <c r="G4559">
        <f t="shared" si="215"/>
        <v>3.186010803599999</v>
      </c>
    </row>
    <row r="4560" spans="1:7">
      <c r="A4560">
        <v>2.9689999999999999</v>
      </c>
      <c r="B4560">
        <v>7</v>
      </c>
      <c r="C4560">
        <f t="shared" si="213"/>
        <v>16.248961000000005</v>
      </c>
      <c r="D4560">
        <v>3.5586899999999999</v>
      </c>
      <c r="E4560">
        <f t="shared" si="214"/>
        <v>11.842614516100001</v>
      </c>
      <c r="F4560">
        <v>3.8267799999999998</v>
      </c>
      <c r="G4560">
        <f t="shared" si="215"/>
        <v>10.069325168400001</v>
      </c>
    </row>
    <row r="4561" spans="1:7">
      <c r="A4561">
        <v>4.9168500000000002</v>
      </c>
      <c r="B4561">
        <v>7</v>
      </c>
      <c r="C4561">
        <f t="shared" si="213"/>
        <v>4.3395139224999992</v>
      </c>
      <c r="D4561">
        <v>7.0188199999999998</v>
      </c>
      <c r="E4561">
        <f t="shared" si="214"/>
        <v>3.5419239999999387E-4</v>
      </c>
      <c r="F4561">
        <v>7.1235600000000003</v>
      </c>
      <c r="G4561">
        <f t="shared" si="215"/>
        <v>1.5267073600000083E-2</v>
      </c>
    </row>
    <row r="4562" spans="1:7">
      <c r="A4562">
        <v>3.91689</v>
      </c>
      <c r="B4562">
        <v>7</v>
      </c>
      <c r="C4562">
        <f t="shared" si="213"/>
        <v>9.5055672721000004</v>
      </c>
      <c r="D4562">
        <v>4.3670600000000004</v>
      </c>
      <c r="E4562">
        <f t="shared" si="214"/>
        <v>6.9323730435999984</v>
      </c>
      <c r="F4562">
        <v>4.4553599999999998</v>
      </c>
      <c r="G4562">
        <f t="shared" si="215"/>
        <v>6.4751927296000016</v>
      </c>
    </row>
    <row r="4563" spans="1:7">
      <c r="A4563">
        <v>6.9567399999999999</v>
      </c>
      <c r="B4563">
        <v>7</v>
      </c>
      <c r="C4563">
        <f t="shared" si="213"/>
        <v>1.8714276000000067E-3</v>
      </c>
      <c r="D4563">
        <v>8.2468599999999999</v>
      </c>
      <c r="E4563">
        <f t="shared" si="214"/>
        <v>1.5546598595999996</v>
      </c>
      <c r="F4563">
        <v>5.8342400000000003</v>
      </c>
      <c r="G4563">
        <f t="shared" si="215"/>
        <v>1.3589963775999994</v>
      </c>
    </row>
    <row r="4564" spans="1:7">
      <c r="A4564">
        <v>10.3718</v>
      </c>
      <c r="B4564">
        <v>7</v>
      </c>
      <c r="C4564">
        <f t="shared" si="213"/>
        <v>11.369035240000002</v>
      </c>
      <c r="D4564">
        <v>7.6803999999999997</v>
      </c>
      <c r="E4564">
        <f t="shared" si="214"/>
        <v>0.46294415999999955</v>
      </c>
      <c r="F4564">
        <v>7.9905799999999996</v>
      </c>
      <c r="G4564">
        <f t="shared" si="215"/>
        <v>0.9812487363999991</v>
      </c>
    </row>
    <row r="4565" spans="1:7">
      <c r="A4565">
        <v>5.1032900000000003</v>
      </c>
      <c r="B4565">
        <v>7</v>
      </c>
      <c r="C4565">
        <f t="shared" si="213"/>
        <v>3.5975088240999988</v>
      </c>
      <c r="D4565">
        <v>5.2751900000000003</v>
      </c>
      <c r="E4565">
        <f t="shared" si="214"/>
        <v>2.9749695360999993</v>
      </c>
      <c r="F4565">
        <v>4.5608599999999999</v>
      </c>
      <c r="G4565">
        <f t="shared" si="215"/>
        <v>5.9494039396000007</v>
      </c>
    </row>
    <row r="4566" spans="1:7">
      <c r="A4566">
        <v>3.4875799999999999</v>
      </c>
      <c r="B4566">
        <v>7</v>
      </c>
      <c r="C4566">
        <f t="shared" si="213"/>
        <v>12.3370942564</v>
      </c>
      <c r="D4566">
        <v>3.1695700000000002</v>
      </c>
      <c r="E4566">
        <f t="shared" si="214"/>
        <v>14.672193984899998</v>
      </c>
      <c r="F4566">
        <v>3.2915800000000002</v>
      </c>
      <c r="G4566">
        <f t="shared" si="215"/>
        <v>13.752378896399998</v>
      </c>
    </row>
    <row r="4567" spans="1:7">
      <c r="A4567">
        <v>2.2781099999999999</v>
      </c>
      <c r="B4567">
        <v>7</v>
      </c>
      <c r="C4567">
        <f t="shared" si="213"/>
        <v>22.296245172100001</v>
      </c>
      <c r="D4567">
        <v>2.0416500000000002</v>
      </c>
      <c r="E4567">
        <f t="shared" si="214"/>
        <v>24.585234722499994</v>
      </c>
      <c r="F4567">
        <v>2.1509800000000001</v>
      </c>
      <c r="G4567">
        <f t="shared" si="215"/>
        <v>23.512994960399993</v>
      </c>
    </row>
    <row r="4568" spans="1:7">
      <c r="A4568">
        <v>4.8905399999999997</v>
      </c>
      <c r="B4568">
        <v>7</v>
      </c>
      <c r="C4568">
        <f t="shared" si="213"/>
        <v>4.4498214916000016</v>
      </c>
      <c r="D4568">
        <v>5.70913</v>
      </c>
      <c r="E4568">
        <f t="shared" si="214"/>
        <v>1.6663453569</v>
      </c>
      <c r="F4568">
        <v>6.2324900000000003</v>
      </c>
      <c r="G4568">
        <f t="shared" si="215"/>
        <v>0.58907160009999948</v>
      </c>
    </row>
    <row r="4569" spans="1:7">
      <c r="A4569">
        <v>13.9017</v>
      </c>
      <c r="B4569">
        <v>7</v>
      </c>
      <c r="C4569">
        <f t="shared" si="213"/>
        <v>47.633462889999997</v>
      </c>
      <c r="D4569">
        <v>10.1121</v>
      </c>
      <c r="E4569">
        <f t="shared" si="214"/>
        <v>9.685166409999999</v>
      </c>
      <c r="F4569">
        <v>9.2372200000000007</v>
      </c>
      <c r="G4569">
        <f t="shared" si="215"/>
        <v>5.0051533284000032</v>
      </c>
    </row>
    <row r="4570" spans="1:7">
      <c r="A4570">
        <v>9.3998000000000008</v>
      </c>
      <c r="B4570">
        <v>7</v>
      </c>
      <c r="C4570">
        <f t="shared" si="213"/>
        <v>5.7590400400000039</v>
      </c>
      <c r="D4570">
        <v>7.77407</v>
      </c>
      <c r="E4570">
        <f t="shared" si="214"/>
        <v>0.59918436490000004</v>
      </c>
      <c r="F4570">
        <v>9.0250299999999992</v>
      </c>
      <c r="G4570">
        <f t="shared" si="215"/>
        <v>4.100746500899997</v>
      </c>
    </row>
    <row r="4571" spans="1:7">
      <c r="A4571">
        <v>1.7768600000000001</v>
      </c>
      <c r="B4571">
        <v>7</v>
      </c>
      <c r="C4571">
        <f t="shared" si="213"/>
        <v>27.281191459599999</v>
      </c>
      <c r="D4571">
        <v>2.0149900000000001</v>
      </c>
      <c r="E4571">
        <f t="shared" si="214"/>
        <v>24.8503247001</v>
      </c>
      <c r="F4571">
        <v>1.87127</v>
      </c>
      <c r="G4571">
        <f t="shared" si="215"/>
        <v>26.303871412900001</v>
      </c>
    </row>
    <row r="4572" spans="1:7">
      <c r="A4572">
        <v>3.7513200000000002</v>
      </c>
      <c r="B4572">
        <v>7</v>
      </c>
      <c r="C4572">
        <f t="shared" si="213"/>
        <v>10.553921742399998</v>
      </c>
      <c r="D4572">
        <v>3.7008700000000001</v>
      </c>
      <c r="E4572">
        <f t="shared" si="214"/>
        <v>10.8842587569</v>
      </c>
      <c r="F4572">
        <v>3.24783</v>
      </c>
      <c r="G4572">
        <f t="shared" si="215"/>
        <v>14.078779708900001</v>
      </c>
    </row>
    <row r="4573" spans="1:7">
      <c r="A4573">
        <v>9.6957299999999993</v>
      </c>
      <c r="B4573">
        <v>7</v>
      </c>
      <c r="C4573">
        <f t="shared" si="213"/>
        <v>7.2669602328999963</v>
      </c>
      <c r="D4573">
        <v>9.3143100000000008</v>
      </c>
      <c r="E4573">
        <f t="shared" si="214"/>
        <v>5.3560307761000034</v>
      </c>
      <c r="F4573">
        <v>10.6912</v>
      </c>
      <c r="G4573">
        <f t="shared" si="215"/>
        <v>13.624957440000001</v>
      </c>
    </row>
    <row r="4574" spans="1:7">
      <c r="A4574">
        <v>6.8724400000000001</v>
      </c>
      <c r="B4574">
        <v>7</v>
      </c>
      <c r="C4574">
        <f t="shared" si="213"/>
        <v>1.6271553599999974E-2</v>
      </c>
      <c r="D4574">
        <v>8.0772300000000001</v>
      </c>
      <c r="E4574">
        <f t="shared" si="214"/>
        <v>1.1604244729000004</v>
      </c>
      <c r="F4574">
        <v>9.5339799999999997</v>
      </c>
      <c r="G4574">
        <f t="shared" si="215"/>
        <v>6.4210546403999986</v>
      </c>
    </row>
    <row r="4575" spans="1:7">
      <c r="A4575">
        <v>7.0922099999999997</v>
      </c>
      <c r="B4575">
        <v>7</v>
      </c>
      <c r="C4575">
        <f t="shared" si="213"/>
        <v>8.5026840999999406E-3</v>
      </c>
      <c r="D4575">
        <v>6.5346900000000003</v>
      </c>
      <c r="E4575">
        <f t="shared" si="214"/>
        <v>0.2165133960999997</v>
      </c>
      <c r="F4575">
        <v>5.8420899999999998</v>
      </c>
      <c r="G4575">
        <f t="shared" si="215"/>
        <v>1.3407555681000005</v>
      </c>
    </row>
    <row r="4576" spans="1:7">
      <c r="A4576">
        <v>2.4153899999999999</v>
      </c>
      <c r="B4576">
        <v>7</v>
      </c>
      <c r="C4576">
        <f t="shared" si="213"/>
        <v>21.018648852099997</v>
      </c>
      <c r="D4576">
        <v>2.4236300000000002</v>
      </c>
      <c r="E4576">
        <f t="shared" si="214"/>
        <v>20.943162376899998</v>
      </c>
      <c r="F4576">
        <v>2.15476</v>
      </c>
      <c r="G4576">
        <f t="shared" si="215"/>
        <v>23.476350657600005</v>
      </c>
    </row>
    <row r="4577" spans="1:7">
      <c r="A4577">
        <v>5.2619699999999998</v>
      </c>
      <c r="B4577">
        <v>7</v>
      </c>
      <c r="C4577">
        <f t="shared" si="213"/>
        <v>3.0207482809000008</v>
      </c>
      <c r="D4577">
        <v>4.6398900000000003</v>
      </c>
      <c r="E4577">
        <f t="shared" si="214"/>
        <v>5.5701192120999989</v>
      </c>
      <c r="F4577">
        <v>4.50589</v>
      </c>
      <c r="G4577">
        <f t="shared" si="215"/>
        <v>6.2205846921000001</v>
      </c>
    </row>
    <row r="4578" spans="1:7">
      <c r="A4578">
        <v>2.9593600000000002</v>
      </c>
      <c r="B4578">
        <v>7</v>
      </c>
      <c r="C4578">
        <f t="shared" si="213"/>
        <v>16.326771609599998</v>
      </c>
      <c r="D4578">
        <v>3.0705100000000001</v>
      </c>
      <c r="E4578">
        <f t="shared" si="214"/>
        <v>15.4408916601</v>
      </c>
      <c r="F4578">
        <v>3.3048799999999998</v>
      </c>
      <c r="G4578">
        <f t="shared" si="215"/>
        <v>13.653911814400001</v>
      </c>
    </row>
    <row r="4579" spans="1:7">
      <c r="A4579">
        <v>4.39391</v>
      </c>
      <c r="B4579">
        <v>7</v>
      </c>
      <c r="C4579">
        <f t="shared" si="213"/>
        <v>6.7917050881000005</v>
      </c>
      <c r="D4579">
        <v>3.6702400000000002</v>
      </c>
      <c r="E4579">
        <f t="shared" si="214"/>
        <v>11.087301657599999</v>
      </c>
      <c r="F4579">
        <v>4.2196300000000004</v>
      </c>
      <c r="G4579">
        <f t="shared" si="215"/>
        <v>7.7304573368999971</v>
      </c>
    </row>
    <row r="4580" spans="1:7">
      <c r="A4580">
        <v>3.8995799999999998</v>
      </c>
      <c r="B4580">
        <v>7</v>
      </c>
      <c r="C4580">
        <f t="shared" si="213"/>
        <v>9.6126041764000014</v>
      </c>
      <c r="D4580">
        <v>3.5324300000000002</v>
      </c>
      <c r="E4580">
        <f t="shared" si="214"/>
        <v>12.024041704899998</v>
      </c>
      <c r="F4580">
        <v>3.5777199999999998</v>
      </c>
      <c r="G4580">
        <f t="shared" si="215"/>
        <v>11.712000398400001</v>
      </c>
    </row>
    <row r="4581" spans="1:7">
      <c r="A4581">
        <v>5.4668299999999999</v>
      </c>
      <c r="B4581">
        <v>7</v>
      </c>
      <c r="C4581">
        <f t="shared" si="213"/>
        <v>2.3506102489000003</v>
      </c>
      <c r="D4581">
        <v>4.9725000000000001</v>
      </c>
      <c r="E4581">
        <f t="shared" si="214"/>
        <v>4.1107562499999997</v>
      </c>
      <c r="F4581">
        <v>5.0029199999999996</v>
      </c>
      <c r="G4581">
        <f t="shared" si="215"/>
        <v>3.9883285264000015</v>
      </c>
    </row>
    <row r="4582" spans="1:7">
      <c r="A4582">
        <v>8.6361100000000004</v>
      </c>
      <c r="B4582">
        <v>7</v>
      </c>
      <c r="C4582">
        <f t="shared" si="213"/>
        <v>2.6768559321000014</v>
      </c>
      <c r="D4582">
        <v>12.6935</v>
      </c>
      <c r="E4582">
        <f t="shared" si="214"/>
        <v>32.415942250000001</v>
      </c>
      <c r="F4582">
        <v>10.3406</v>
      </c>
      <c r="G4582">
        <f t="shared" si="215"/>
        <v>11.159608360000002</v>
      </c>
    </row>
    <row r="4583" spans="1:7">
      <c r="A4583">
        <v>5.2603099999999996</v>
      </c>
      <c r="B4583">
        <v>7</v>
      </c>
      <c r="C4583">
        <f t="shared" si="213"/>
        <v>3.0265212961000012</v>
      </c>
      <c r="D4583">
        <v>5.8423699999999998</v>
      </c>
      <c r="E4583">
        <f t="shared" si="214"/>
        <v>1.3401072169000003</v>
      </c>
      <c r="F4583">
        <v>5.7494100000000001</v>
      </c>
      <c r="G4583">
        <f t="shared" si="215"/>
        <v>1.5639753480999996</v>
      </c>
    </row>
    <row r="4584" spans="1:7">
      <c r="A4584">
        <v>2.29372</v>
      </c>
      <c r="B4584">
        <v>7</v>
      </c>
      <c r="C4584">
        <f t="shared" si="213"/>
        <v>22.149071438399996</v>
      </c>
      <c r="D4584">
        <v>6.9237599999999997</v>
      </c>
      <c r="E4584">
        <f t="shared" si="214"/>
        <v>5.8125376000000466E-3</v>
      </c>
      <c r="F4584">
        <v>10.1334</v>
      </c>
      <c r="G4584">
        <f t="shared" si="215"/>
        <v>9.8181955599999995</v>
      </c>
    </row>
    <row r="4585" spans="1:7">
      <c r="A4585">
        <v>4.3517799999999998</v>
      </c>
      <c r="B4585">
        <v>7</v>
      </c>
      <c r="C4585">
        <f t="shared" si="213"/>
        <v>7.0130691684000013</v>
      </c>
      <c r="D4585">
        <v>4.5366099999999996</v>
      </c>
      <c r="E4585">
        <f t="shared" si="214"/>
        <v>6.0682902921000021</v>
      </c>
      <c r="F4585">
        <v>3.6407500000000002</v>
      </c>
      <c r="G4585">
        <f t="shared" si="215"/>
        <v>11.284560562499999</v>
      </c>
    </row>
    <row r="4586" spans="1:7">
      <c r="A4586">
        <v>4.1851399999999996</v>
      </c>
      <c r="B4586">
        <v>7</v>
      </c>
      <c r="C4586">
        <f t="shared" si="213"/>
        <v>7.9234368196000018</v>
      </c>
      <c r="D4586">
        <v>4.1038300000000003</v>
      </c>
      <c r="E4586">
        <f t="shared" si="214"/>
        <v>8.3878006688999989</v>
      </c>
      <c r="F4586">
        <v>4.2134200000000002</v>
      </c>
      <c r="G4586">
        <f t="shared" si="215"/>
        <v>7.7650280963999991</v>
      </c>
    </row>
    <row r="4587" spans="1:7">
      <c r="A4587">
        <v>3.7294499999999999</v>
      </c>
      <c r="B4587">
        <v>7</v>
      </c>
      <c r="C4587">
        <f t="shared" si="213"/>
        <v>10.696497302500001</v>
      </c>
      <c r="D4587">
        <v>5.0863399999999999</v>
      </c>
      <c r="E4587">
        <f t="shared" si="214"/>
        <v>3.6620945956000006</v>
      </c>
      <c r="F4587">
        <v>4.71889</v>
      </c>
      <c r="G4587">
        <f t="shared" si="215"/>
        <v>5.2034628320999996</v>
      </c>
    </row>
    <row r="4588" spans="1:7">
      <c r="A4588">
        <v>3.7557999999999998</v>
      </c>
      <c r="B4588">
        <v>6</v>
      </c>
      <c r="C4588">
        <f t="shared" si="213"/>
        <v>5.0364336400000012</v>
      </c>
      <c r="D4588">
        <v>3.6986599999999998</v>
      </c>
      <c r="E4588">
        <f t="shared" si="214"/>
        <v>5.2961657956000003</v>
      </c>
      <c r="F4588">
        <v>3.9706299999999999</v>
      </c>
      <c r="G4588">
        <f t="shared" si="215"/>
        <v>4.1183425969000007</v>
      </c>
    </row>
    <row r="4589" spans="1:7">
      <c r="A4589">
        <v>6.7945799999999998</v>
      </c>
      <c r="B4589">
        <v>6</v>
      </c>
      <c r="C4589">
        <f t="shared" si="213"/>
        <v>0.63135737639999978</v>
      </c>
      <c r="D4589">
        <v>5.9590399999999999</v>
      </c>
      <c r="E4589">
        <f t="shared" si="214"/>
        <v>1.6777216000000087E-3</v>
      </c>
      <c r="F4589">
        <v>6.1139799999999997</v>
      </c>
      <c r="G4589">
        <f t="shared" si="215"/>
        <v>1.2991440399999943E-2</v>
      </c>
    </row>
    <row r="4590" spans="1:7">
      <c r="A4590">
        <v>6.0014599999999998</v>
      </c>
      <c r="B4590">
        <v>6</v>
      </c>
      <c r="C4590">
        <f t="shared" si="213"/>
        <v>2.1315999999994008E-6</v>
      </c>
      <c r="D4590">
        <v>7.2092700000000001</v>
      </c>
      <c r="E4590">
        <f t="shared" si="214"/>
        <v>1.4623339329000002</v>
      </c>
      <c r="F4590">
        <v>8.6222499999999993</v>
      </c>
      <c r="G4590">
        <f t="shared" si="215"/>
        <v>6.8761950624999963</v>
      </c>
    </row>
    <row r="4591" spans="1:7">
      <c r="A4591">
        <v>4.3411999999999997</v>
      </c>
      <c r="B4591">
        <v>6</v>
      </c>
      <c r="C4591">
        <f t="shared" si="213"/>
        <v>2.7516174400000009</v>
      </c>
      <c r="D4591">
        <v>5.37601</v>
      </c>
      <c r="E4591">
        <f t="shared" si="214"/>
        <v>0.38936352010000008</v>
      </c>
      <c r="F4591">
        <v>5.4356499999999999</v>
      </c>
      <c r="G4591">
        <f t="shared" si="215"/>
        <v>0.31849092250000016</v>
      </c>
    </row>
    <row r="4592" spans="1:7">
      <c r="A4592">
        <v>3.5053700000000001</v>
      </c>
      <c r="B4592">
        <v>6</v>
      </c>
      <c r="C4592">
        <f t="shared" si="213"/>
        <v>6.2231788368999998</v>
      </c>
      <c r="D4592">
        <v>6.4391699999999998</v>
      </c>
      <c r="E4592">
        <f t="shared" si="214"/>
        <v>0.19287028889999985</v>
      </c>
      <c r="F4592">
        <v>5.8181200000000004</v>
      </c>
      <c r="G4592">
        <f t="shared" si="215"/>
        <v>3.3080334399999856E-2</v>
      </c>
    </row>
    <row r="4593" spans="1:7">
      <c r="A4593">
        <v>1.7159</v>
      </c>
      <c r="B4593">
        <v>6</v>
      </c>
      <c r="C4593">
        <f t="shared" si="213"/>
        <v>18.353512810000005</v>
      </c>
      <c r="D4593">
        <v>3.4035899999999999</v>
      </c>
      <c r="E4593">
        <f t="shared" si="214"/>
        <v>6.7413448881000004</v>
      </c>
      <c r="F4593">
        <v>3.5738300000000001</v>
      </c>
      <c r="G4593">
        <f t="shared" si="215"/>
        <v>5.8863008688999994</v>
      </c>
    </row>
    <row r="4594" spans="1:7">
      <c r="A4594">
        <v>1.4097299999999999</v>
      </c>
      <c r="B4594">
        <v>6</v>
      </c>
      <c r="C4594">
        <f t="shared" si="213"/>
        <v>21.070578672900002</v>
      </c>
      <c r="D4594">
        <v>1.0724800000000001</v>
      </c>
      <c r="E4594">
        <f t="shared" si="214"/>
        <v>24.280453350399995</v>
      </c>
      <c r="F4594">
        <v>1.0972599999999999</v>
      </c>
      <c r="G4594">
        <f t="shared" si="215"/>
        <v>24.036859507599996</v>
      </c>
    </row>
    <row r="4595" spans="1:7">
      <c r="A4595">
        <v>1.9276500000000001</v>
      </c>
      <c r="B4595">
        <v>6</v>
      </c>
      <c r="C4595">
        <f t="shared" si="213"/>
        <v>16.584034522500001</v>
      </c>
      <c r="D4595">
        <v>1.8393200000000001</v>
      </c>
      <c r="E4595">
        <f t="shared" si="214"/>
        <v>17.3112580624</v>
      </c>
      <c r="F4595">
        <v>1.8460700000000001</v>
      </c>
      <c r="G4595">
        <f t="shared" si="215"/>
        <v>17.255134444899998</v>
      </c>
    </row>
    <row r="4596" spans="1:7">
      <c r="A4596">
        <v>4.4083500000000004</v>
      </c>
      <c r="B4596">
        <v>6</v>
      </c>
      <c r="C4596">
        <f t="shared" si="213"/>
        <v>2.5333497224999988</v>
      </c>
      <c r="D4596">
        <v>4.8733199999999997</v>
      </c>
      <c r="E4596">
        <f t="shared" si="214"/>
        <v>1.2694078224000007</v>
      </c>
      <c r="F4596">
        <v>4.9586600000000001</v>
      </c>
      <c r="G4596">
        <f t="shared" si="215"/>
        <v>1.0843889955999999</v>
      </c>
    </row>
    <row r="4597" spans="1:7">
      <c r="A4597">
        <v>2.5596800000000002</v>
      </c>
      <c r="B4597">
        <v>6</v>
      </c>
      <c r="C4597">
        <f t="shared" si="213"/>
        <v>11.8358017024</v>
      </c>
      <c r="D4597">
        <v>2.4245299999999999</v>
      </c>
      <c r="E4597">
        <f t="shared" si="214"/>
        <v>12.783985720900001</v>
      </c>
      <c r="F4597">
        <v>2.5395300000000001</v>
      </c>
      <c r="G4597">
        <f t="shared" si="215"/>
        <v>11.9748526209</v>
      </c>
    </row>
    <row r="4598" spans="1:7">
      <c r="A4598">
        <v>2.42239</v>
      </c>
      <c r="B4598">
        <v>6</v>
      </c>
      <c r="C4598">
        <f t="shared" si="213"/>
        <v>12.7992933121</v>
      </c>
      <c r="D4598">
        <v>1.9948999999999999</v>
      </c>
      <c r="E4598">
        <f t="shared" si="214"/>
        <v>16.040826010000004</v>
      </c>
      <c r="F4598">
        <v>2.1653899999999999</v>
      </c>
      <c r="G4598">
        <f t="shared" si="215"/>
        <v>14.7042338521</v>
      </c>
    </row>
    <row r="4599" spans="1:7">
      <c r="A4599">
        <v>1.9276500000000001</v>
      </c>
      <c r="B4599">
        <v>6</v>
      </c>
      <c r="C4599">
        <f t="shared" si="213"/>
        <v>16.584034522500001</v>
      </c>
      <c r="D4599">
        <v>1.8393200000000001</v>
      </c>
      <c r="E4599">
        <f t="shared" si="214"/>
        <v>17.3112580624</v>
      </c>
      <c r="F4599">
        <v>1.8460700000000001</v>
      </c>
      <c r="G4599">
        <f t="shared" si="215"/>
        <v>17.255134444899998</v>
      </c>
    </row>
    <row r="4600" spans="1:7">
      <c r="A4600">
        <v>9.4034499999999994</v>
      </c>
      <c r="B4600">
        <v>6</v>
      </c>
      <c r="C4600">
        <f t="shared" si="213"/>
        <v>11.583471902499996</v>
      </c>
      <c r="D4600">
        <v>4.2336099999999997</v>
      </c>
      <c r="E4600">
        <f t="shared" si="214"/>
        <v>3.1201336321000013</v>
      </c>
      <c r="F4600">
        <v>6.1233500000000003</v>
      </c>
      <c r="G4600">
        <f t="shared" si="215"/>
        <v>1.5215222500000073E-2</v>
      </c>
    </row>
    <row r="4601" spans="1:7">
      <c r="A4601">
        <v>2.4668800000000002</v>
      </c>
      <c r="B4601">
        <v>6</v>
      </c>
      <c r="C4601">
        <f t="shared" si="213"/>
        <v>12.482936934399998</v>
      </c>
      <c r="D4601">
        <v>2.5643699999999998</v>
      </c>
      <c r="E4601">
        <f t="shared" si="214"/>
        <v>11.803553496900001</v>
      </c>
      <c r="F4601">
        <v>2.6008200000000001</v>
      </c>
      <c r="G4601">
        <f t="shared" si="215"/>
        <v>11.5544246724</v>
      </c>
    </row>
    <row r="4602" spans="1:7">
      <c r="A4602">
        <v>12.906499999999999</v>
      </c>
      <c r="B4602">
        <v>6</v>
      </c>
      <c r="C4602">
        <f t="shared" si="213"/>
        <v>47.699742249999993</v>
      </c>
      <c r="D4602">
        <v>16.357299999999999</v>
      </c>
      <c r="E4602">
        <f t="shared" si="214"/>
        <v>107.27366328999997</v>
      </c>
      <c r="F4602">
        <v>10.981299999999999</v>
      </c>
      <c r="G4602">
        <f t="shared" si="215"/>
        <v>24.813349689999992</v>
      </c>
    </row>
    <row r="4603" spans="1:7">
      <c r="A4603">
        <v>2.4214799999999999</v>
      </c>
      <c r="B4603">
        <v>6</v>
      </c>
      <c r="C4603">
        <f t="shared" si="213"/>
        <v>12.805805390400002</v>
      </c>
      <c r="D4603">
        <v>2.5240200000000002</v>
      </c>
      <c r="E4603">
        <f t="shared" si="214"/>
        <v>12.082436960399999</v>
      </c>
      <c r="F4603">
        <v>2.5762299999999998</v>
      </c>
      <c r="G4603">
        <f t="shared" si="215"/>
        <v>11.722201012900001</v>
      </c>
    </row>
    <row r="4604" spans="1:7">
      <c r="A4604">
        <v>0.139268</v>
      </c>
      <c r="B4604">
        <v>6</v>
      </c>
      <c r="C4604">
        <f t="shared" si="213"/>
        <v>34.348179575823998</v>
      </c>
      <c r="D4604">
        <v>4.0602200000000002</v>
      </c>
      <c r="E4604">
        <f t="shared" si="214"/>
        <v>3.7627464483999993</v>
      </c>
      <c r="F4604">
        <v>0.58524900000000002</v>
      </c>
      <c r="G4604">
        <f t="shared" si="215"/>
        <v>29.319528392000997</v>
      </c>
    </row>
    <row r="4605" spans="1:7">
      <c r="A4605">
        <v>3.3062499999999999</v>
      </c>
      <c r="B4605">
        <v>6</v>
      </c>
      <c r="C4605">
        <f t="shared" si="213"/>
        <v>7.2562890625000005</v>
      </c>
      <c r="D4605">
        <v>3.1725599999999998</v>
      </c>
      <c r="E4605">
        <f t="shared" si="214"/>
        <v>7.9944169536000009</v>
      </c>
      <c r="F4605">
        <v>2.99892</v>
      </c>
      <c r="G4605">
        <f t="shared" si="215"/>
        <v>9.0064811664000004</v>
      </c>
    </row>
    <row r="4606" spans="1:7">
      <c r="A4606">
        <v>9.1393299999999993</v>
      </c>
      <c r="B4606">
        <v>6</v>
      </c>
      <c r="C4606">
        <f t="shared" si="213"/>
        <v>9.8553928488999958</v>
      </c>
      <c r="D4606">
        <v>7.2777399999999997</v>
      </c>
      <c r="E4606">
        <f t="shared" si="214"/>
        <v>1.6326195075999992</v>
      </c>
      <c r="F4606">
        <v>7.3341599999999998</v>
      </c>
      <c r="G4606">
        <f t="shared" si="215"/>
        <v>1.7799829055999994</v>
      </c>
    </row>
    <row r="4607" spans="1:7">
      <c r="A4607">
        <v>4.6481899999999996</v>
      </c>
      <c r="B4607">
        <v>6</v>
      </c>
      <c r="C4607">
        <f t="shared" si="213"/>
        <v>1.8273902761000012</v>
      </c>
      <c r="D4607">
        <v>4.7583200000000003</v>
      </c>
      <c r="E4607">
        <f t="shared" si="214"/>
        <v>1.5417692223999993</v>
      </c>
      <c r="F4607">
        <v>4.7345499999999996</v>
      </c>
      <c r="G4607">
        <f t="shared" si="215"/>
        <v>1.6013637025000009</v>
      </c>
    </row>
    <row r="4608" spans="1:7">
      <c r="A4608">
        <v>5.8176199999999998</v>
      </c>
      <c r="B4608">
        <v>6</v>
      </c>
      <c r="C4608">
        <f t="shared" si="213"/>
        <v>3.3262464400000073E-2</v>
      </c>
      <c r="D4608">
        <v>5.3923699999999997</v>
      </c>
      <c r="E4608">
        <f t="shared" si="214"/>
        <v>0.36921421690000039</v>
      </c>
      <c r="F4608">
        <v>5.6428799999999999</v>
      </c>
      <c r="G4608">
        <f t="shared" si="215"/>
        <v>0.12753469440000006</v>
      </c>
    </row>
    <row r="4609" spans="1:7">
      <c r="A4609">
        <v>2.4668800000000002</v>
      </c>
      <c r="B4609">
        <v>6</v>
      </c>
      <c r="C4609">
        <f t="shared" si="213"/>
        <v>12.482936934399998</v>
      </c>
      <c r="D4609">
        <v>2.5643699999999998</v>
      </c>
      <c r="E4609">
        <f t="shared" si="214"/>
        <v>11.803553496900001</v>
      </c>
      <c r="F4609">
        <v>2.6008200000000001</v>
      </c>
      <c r="G4609">
        <f t="shared" si="215"/>
        <v>11.5544246724</v>
      </c>
    </row>
    <row r="4610" spans="1:7">
      <c r="A4610">
        <v>4.3315000000000001</v>
      </c>
      <c r="B4610">
        <v>6</v>
      </c>
      <c r="C4610">
        <f t="shared" si="213"/>
        <v>2.7838922499999996</v>
      </c>
      <c r="D4610">
        <v>4.7110599999999998</v>
      </c>
      <c r="E4610">
        <f t="shared" si="214"/>
        <v>1.6613663236000005</v>
      </c>
      <c r="F4610">
        <v>4.9411399999999999</v>
      </c>
      <c r="G4610">
        <f t="shared" si="215"/>
        <v>1.1211844996000002</v>
      </c>
    </row>
    <row r="4611" spans="1:7">
      <c r="A4611">
        <v>2.3715000000000002</v>
      </c>
      <c r="B4611">
        <v>6</v>
      </c>
      <c r="C4611">
        <f t="shared" ref="C4611:C4674" si="216">+(A4611-B4611)^2</f>
        <v>13.16601225</v>
      </c>
      <c r="D4611">
        <v>2.4684900000000001</v>
      </c>
      <c r="E4611">
        <f t="shared" ref="E4611:E4674" si="217">+(B4611-D4611)^2</f>
        <v>12.471562880099999</v>
      </c>
      <c r="F4611">
        <v>2.35493</v>
      </c>
      <c r="G4611">
        <f t="shared" ref="G4611:G4674" si="218">+(B4611-F4611)^2</f>
        <v>13.286535304900001</v>
      </c>
    </row>
    <row r="4612" spans="1:7">
      <c r="A4612">
        <v>4.0808999999999997</v>
      </c>
      <c r="B4612">
        <v>6</v>
      </c>
      <c r="C4612">
        <f t="shared" si="216"/>
        <v>3.6829448100000008</v>
      </c>
      <c r="D4612">
        <v>3.5255299999999998</v>
      </c>
      <c r="E4612">
        <f t="shared" si="217"/>
        <v>6.123001780900001</v>
      </c>
      <c r="F4612">
        <v>4.4019399999999997</v>
      </c>
      <c r="G4612">
        <f t="shared" si="218"/>
        <v>2.553795763600001</v>
      </c>
    </row>
    <row r="4613" spans="1:7">
      <c r="A4613">
        <v>3.2818100000000001</v>
      </c>
      <c r="B4613">
        <v>6</v>
      </c>
      <c r="C4613">
        <f t="shared" si="216"/>
        <v>7.3885568760999991</v>
      </c>
      <c r="D4613">
        <v>6.7058099999999996</v>
      </c>
      <c r="E4613">
        <f t="shared" si="217"/>
        <v>0.49816775609999941</v>
      </c>
      <c r="F4613">
        <v>6.0681700000000003</v>
      </c>
      <c r="G4613">
        <f t="shared" si="218"/>
        <v>4.6471489000000392E-3</v>
      </c>
    </row>
    <row r="4614" spans="1:7">
      <c r="A4614">
        <v>3.3816700000000002</v>
      </c>
      <c r="B4614">
        <v>6</v>
      </c>
      <c r="C4614">
        <f t="shared" si="216"/>
        <v>6.8556519888999992</v>
      </c>
      <c r="D4614">
        <v>5.4958099999999996</v>
      </c>
      <c r="E4614">
        <f t="shared" si="217"/>
        <v>0.25420755610000034</v>
      </c>
      <c r="F4614">
        <v>7.3718199999999996</v>
      </c>
      <c r="G4614">
        <f t="shared" si="218"/>
        <v>1.8818901123999989</v>
      </c>
    </row>
    <row r="4615" spans="1:7">
      <c r="A4615">
        <v>8.9064499999999995</v>
      </c>
      <c r="B4615">
        <v>6</v>
      </c>
      <c r="C4615">
        <f t="shared" si="216"/>
        <v>8.4474516024999975</v>
      </c>
      <c r="D4615">
        <v>4.7458799999999997</v>
      </c>
      <c r="E4615">
        <f t="shared" si="217"/>
        <v>1.5728169744000009</v>
      </c>
      <c r="F4615">
        <v>17.845800000000001</v>
      </c>
      <c r="G4615">
        <f t="shared" si="218"/>
        <v>140.32297764</v>
      </c>
    </row>
    <row r="4616" spans="1:7">
      <c r="A4616">
        <v>2.1630400000000001</v>
      </c>
      <c r="B4616">
        <v>6</v>
      </c>
      <c r="C4616">
        <f t="shared" si="216"/>
        <v>14.722262041599999</v>
      </c>
      <c r="D4616">
        <v>2.3168299999999999</v>
      </c>
      <c r="E4616">
        <f t="shared" si="217"/>
        <v>13.5657412489</v>
      </c>
      <c r="F4616">
        <v>2.0612400000000002</v>
      </c>
      <c r="G4616">
        <f t="shared" si="218"/>
        <v>15.513830337599998</v>
      </c>
    </row>
    <row r="4617" spans="1:7">
      <c r="A4617">
        <v>1.4097299999999999</v>
      </c>
      <c r="B4617">
        <v>6</v>
      </c>
      <c r="C4617">
        <f t="shared" si="216"/>
        <v>21.070578672900002</v>
      </c>
      <c r="D4617">
        <v>1.0724800000000001</v>
      </c>
      <c r="E4617">
        <f t="shared" si="217"/>
        <v>24.280453350399995</v>
      </c>
      <c r="F4617">
        <v>1.0972599999999999</v>
      </c>
      <c r="G4617">
        <f t="shared" si="218"/>
        <v>24.036859507599996</v>
      </c>
    </row>
    <row r="4618" spans="1:7">
      <c r="A4618">
        <v>30.651800000000001</v>
      </c>
      <c r="B4618">
        <v>6</v>
      </c>
      <c r="C4618">
        <f t="shared" si="216"/>
        <v>607.71124324000004</v>
      </c>
      <c r="D4618">
        <v>15.579000000000001</v>
      </c>
      <c r="E4618">
        <f t="shared" si="217"/>
        <v>91.757241000000008</v>
      </c>
      <c r="F4618">
        <v>15.2689</v>
      </c>
      <c r="G4618">
        <f t="shared" si="218"/>
        <v>85.912507210000001</v>
      </c>
    </row>
    <row r="4619" spans="1:7">
      <c r="A4619">
        <v>1.56782</v>
      </c>
      <c r="B4619">
        <v>6</v>
      </c>
      <c r="C4619">
        <f t="shared" si="216"/>
        <v>19.644219552399999</v>
      </c>
      <c r="D4619">
        <v>2.8523900000000002</v>
      </c>
      <c r="E4619">
        <f t="shared" si="217"/>
        <v>9.907448712099999</v>
      </c>
      <c r="F4619">
        <v>3.0417800000000002</v>
      </c>
      <c r="G4619">
        <f t="shared" si="218"/>
        <v>8.7510655683999996</v>
      </c>
    </row>
    <row r="4620" spans="1:7">
      <c r="A4620">
        <v>2.1695700000000002</v>
      </c>
      <c r="B4620">
        <v>6</v>
      </c>
      <c r="C4620">
        <f t="shared" si="216"/>
        <v>14.672193984899998</v>
      </c>
      <c r="D4620">
        <v>4.8038800000000004</v>
      </c>
      <c r="E4620">
        <f t="shared" si="217"/>
        <v>1.430703054399999</v>
      </c>
      <c r="F4620">
        <v>1.1746300000000001</v>
      </c>
      <c r="G4620">
        <f t="shared" si="218"/>
        <v>23.284195636899994</v>
      </c>
    </row>
    <row r="4621" spans="1:7">
      <c r="A4621">
        <v>4.6481899999999996</v>
      </c>
      <c r="B4621">
        <v>6</v>
      </c>
      <c r="C4621">
        <f t="shared" si="216"/>
        <v>1.8273902761000012</v>
      </c>
      <c r="D4621">
        <v>4.7583200000000003</v>
      </c>
      <c r="E4621">
        <f t="shared" si="217"/>
        <v>1.5417692223999993</v>
      </c>
      <c r="F4621">
        <v>4.7345499999999996</v>
      </c>
      <c r="G4621">
        <f t="shared" si="218"/>
        <v>1.6013637025000009</v>
      </c>
    </row>
    <row r="4622" spans="1:7">
      <c r="A4622">
        <v>2.6572399999999998</v>
      </c>
      <c r="B4622">
        <v>6</v>
      </c>
      <c r="C4622">
        <f t="shared" si="216"/>
        <v>11.174044417600001</v>
      </c>
      <c r="D4622">
        <v>3.6641699999999999</v>
      </c>
      <c r="E4622">
        <f t="shared" si="217"/>
        <v>5.4561017889000007</v>
      </c>
      <c r="F4622">
        <v>3.4279600000000001</v>
      </c>
      <c r="G4622">
        <f t="shared" si="218"/>
        <v>6.6153897615999995</v>
      </c>
    </row>
    <row r="4623" spans="1:7">
      <c r="A4623">
        <v>15.0092</v>
      </c>
      <c r="B4623">
        <v>6</v>
      </c>
      <c r="C4623">
        <f t="shared" si="216"/>
        <v>81.165684639999995</v>
      </c>
      <c r="D4623">
        <v>12.086399999999999</v>
      </c>
      <c r="E4623">
        <f t="shared" si="217"/>
        <v>37.044264959999992</v>
      </c>
      <c r="F4623">
        <v>13.495200000000001</v>
      </c>
      <c r="G4623">
        <f t="shared" si="218"/>
        <v>56.178023040000006</v>
      </c>
    </row>
    <row r="4624" spans="1:7">
      <c r="A4624">
        <v>2.3339699999999999</v>
      </c>
      <c r="B4624">
        <v>6</v>
      </c>
      <c r="C4624">
        <f t="shared" si="216"/>
        <v>13.4397759609</v>
      </c>
      <c r="D4624">
        <v>2.1759900000000001</v>
      </c>
      <c r="E4624">
        <f t="shared" si="217"/>
        <v>14.6230524801</v>
      </c>
      <c r="F4624">
        <v>2.13076</v>
      </c>
      <c r="G4624">
        <f t="shared" si="218"/>
        <v>14.9710181776</v>
      </c>
    </row>
    <row r="4625" spans="1:7">
      <c r="A4625">
        <v>4.2712899999999996</v>
      </c>
      <c r="B4625">
        <v>6</v>
      </c>
      <c r="C4625">
        <f t="shared" si="216"/>
        <v>2.9884382641000014</v>
      </c>
      <c r="D4625">
        <v>5.5369000000000002</v>
      </c>
      <c r="E4625">
        <f t="shared" si="217"/>
        <v>0.21446160999999986</v>
      </c>
      <c r="F4625">
        <v>5.8823999999999996</v>
      </c>
      <c r="G4625">
        <f t="shared" si="218"/>
        <v>1.3829760000000087E-2</v>
      </c>
    </row>
    <row r="4626" spans="1:7">
      <c r="A4626">
        <v>5.8148799999999996</v>
      </c>
      <c r="B4626">
        <v>6</v>
      </c>
      <c r="C4626">
        <f t="shared" si="216"/>
        <v>3.4269414400000149E-2</v>
      </c>
      <c r="D4626">
        <v>5.6722299999999999</v>
      </c>
      <c r="E4626">
        <f t="shared" si="217"/>
        <v>0.10743317290000008</v>
      </c>
      <c r="F4626">
        <v>3.7564000000000002</v>
      </c>
      <c r="G4626">
        <f t="shared" si="218"/>
        <v>5.0337409599999994</v>
      </c>
    </row>
    <row r="4627" spans="1:7">
      <c r="A4627">
        <v>5.00549</v>
      </c>
      <c r="B4627">
        <v>6</v>
      </c>
      <c r="C4627">
        <f t="shared" si="216"/>
        <v>0.98905014010000003</v>
      </c>
      <c r="D4627">
        <v>4.6611099999999999</v>
      </c>
      <c r="E4627">
        <f t="shared" si="217"/>
        <v>1.7926264321000003</v>
      </c>
      <c r="F4627">
        <v>4.8754900000000001</v>
      </c>
      <c r="G4627">
        <f t="shared" si="218"/>
        <v>1.2645227400999999</v>
      </c>
    </row>
    <row r="4628" spans="1:7">
      <c r="A4628">
        <v>6.0668600000000001</v>
      </c>
      <c r="B4628">
        <v>6</v>
      </c>
      <c r="C4628">
        <f t="shared" si="216"/>
        <v>4.4702596000000192E-3</v>
      </c>
      <c r="D4628">
        <v>5.6271500000000003</v>
      </c>
      <c r="E4628">
        <f t="shared" si="217"/>
        <v>0.13901712249999976</v>
      </c>
      <c r="F4628">
        <v>5.9473900000000004</v>
      </c>
      <c r="G4628">
        <f t="shared" si="218"/>
        <v>2.7678120999999581E-3</v>
      </c>
    </row>
    <row r="4629" spans="1:7">
      <c r="A4629">
        <v>7.9927599999999996</v>
      </c>
      <c r="B4629">
        <v>6</v>
      </c>
      <c r="C4629">
        <f t="shared" si="216"/>
        <v>3.9710924175999986</v>
      </c>
      <c r="D4629">
        <v>7.9831700000000003</v>
      </c>
      <c r="E4629">
        <f t="shared" si="217"/>
        <v>3.9329632489000015</v>
      </c>
      <c r="F4629">
        <v>7.8857699999999999</v>
      </c>
      <c r="G4629">
        <f t="shared" si="218"/>
        <v>3.5561284928999997</v>
      </c>
    </row>
    <row r="4630" spans="1:7">
      <c r="A4630">
        <v>4.2415500000000002</v>
      </c>
      <c r="B4630">
        <v>6</v>
      </c>
      <c r="C4630">
        <f t="shared" si="216"/>
        <v>3.0921464024999996</v>
      </c>
      <c r="D4630">
        <v>4.3141499999999997</v>
      </c>
      <c r="E4630">
        <f t="shared" si="217"/>
        <v>2.8420902225000009</v>
      </c>
      <c r="F4630">
        <v>4.7369899999999996</v>
      </c>
      <c r="G4630">
        <f t="shared" si="218"/>
        <v>1.5951942601000011</v>
      </c>
    </row>
    <row r="4631" spans="1:7">
      <c r="A4631">
        <v>2.9425699999999999</v>
      </c>
      <c r="B4631">
        <v>6</v>
      </c>
      <c r="C4631">
        <f t="shared" si="216"/>
        <v>9.3478782049000007</v>
      </c>
      <c r="D4631">
        <v>3.1344400000000001</v>
      </c>
      <c r="E4631">
        <f t="shared" si="217"/>
        <v>8.2114341135999993</v>
      </c>
      <c r="F4631">
        <v>3.0604300000000002</v>
      </c>
      <c r="G4631">
        <f t="shared" si="218"/>
        <v>8.6410717848999994</v>
      </c>
    </row>
    <row r="4632" spans="1:7">
      <c r="A4632">
        <v>7.5400999999999998</v>
      </c>
      <c r="B4632">
        <v>6</v>
      </c>
      <c r="C4632">
        <f t="shared" si="216"/>
        <v>2.3719080099999994</v>
      </c>
      <c r="D4632">
        <v>4.15848</v>
      </c>
      <c r="E4632">
        <f t="shared" si="217"/>
        <v>3.3911959104</v>
      </c>
      <c r="F4632">
        <v>4.1914400000000001</v>
      </c>
      <c r="G4632">
        <f t="shared" si="218"/>
        <v>3.2708892735999999</v>
      </c>
    </row>
    <row r="4633" spans="1:7">
      <c r="A4633">
        <v>2.9057200000000001</v>
      </c>
      <c r="B4633">
        <v>6</v>
      </c>
      <c r="C4633">
        <f t="shared" si="216"/>
        <v>9.5745687184000001</v>
      </c>
      <c r="D4633">
        <v>1.7287699999999999</v>
      </c>
      <c r="E4633">
        <f t="shared" si="217"/>
        <v>18.2434057129</v>
      </c>
      <c r="F4633">
        <v>1.4932799999999999</v>
      </c>
      <c r="G4633">
        <f t="shared" si="218"/>
        <v>20.310525158399997</v>
      </c>
    </row>
    <row r="4634" spans="1:7">
      <c r="A4634">
        <v>11.0799</v>
      </c>
      <c r="B4634">
        <v>6</v>
      </c>
      <c r="C4634">
        <f t="shared" si="216"/>
        <v>25.805384010000004</v>
      </c>
      <c r="D4634">
        <v>6.1535299999999999</v>
      </c>
      <c r="E4634">
        <f t="shared" si="217"/>
        <v>2.3571460899999983E-2</v>
      </c>
      <c r="F4634">
        <v>7.7937599999999998</v>
      </c>
      <c r="G4634">
        <f t="shared" si="218"/>
        <v>3.2175749375999994</v>
      </c>
    </row>
    <row r="4635" spans="1:7">
      <c r="A4635">
        <v>0.42370799999999997</v>
      </c>
      <c r="B4635">
        <v>6</v>
      </c>
      <c r="C4635">
        <f t="shared" si="216"/>
        <v>31.095032469264005</v>
      </c>
      <c r="D4635">
        <v>8.4534300000000009</v>
      </c>
      <c r="E4635">
        <f t="shared" si="217"/>
        <v>6.0193187649000039</v>
      </c>
      <c r="F4635">
        <v>7.4226400000000003</v>
      </c>
      <c r="G4635">
        <f t="shared" si="218"/>
        <v>2.0239045696000009</v>
      </c>
    </row>
    <row r="4636" spans="1:7">
      <c r="A4636">
        <v>3.8492500000000001</v>
      </c>
      <c r="B4636">
        <v>6</v>
      </c>
      <c r="C4636">
        <f t="shared" si="216"/>
        <v>4.6257255624999996</v>
      </c>
      <c r="D4636">
        <v>3.9914100000000001</v>
      </c>
      <c r="E4636">
        <f t="shared" si="217"/>
        <v>4.0344337880999994</v>
      </c>
      <c r="F4636">
        <v>4.0910500000000001</v>
      </c>
      <c r="G4636">
        <f t="shared" si="218"/>
        <v>3.6440901024999999</v>
      </c>
    </row>
    <row r="4637" spans="1:7">
      <c r="A4637">
        <v>6.4401900000000003</v>
      </c>
      <c r="B4637">
        <v>6</v>
      </c>
      <c r="C4637">
        <f t="shared" si="216"/>
        <v>0.19376723610000027</v>
      </c>
      <c r="D4637">
        <v>6.7301700000000002</v>
      </c>
      <c r="E4637">
        <f t="shared" si="217"/>
        <v>0.53314822890000035</v>
      </c>
      <c r="F4637">
        <v>6.6741900000000003</v>
      </c>
      <c r="G4637">
        <f t="shared" si="218"/>
        <v>0.45453215610000042</v>
      </c>
    </row>
    <row r="4638" spans="1:7">
      <c r="A4638">
        <v>4.6481899999999996</v>
      </c>
      <c r="B4638">
        <v>6</v>
      </c>
      <c r="C4638">
        <f t="shared" si="216"/>
        <v>1.8273902761000012</v>
      </c>
      <c r="D4638">
        <v>4.7583200000000003</v>
      </c>
      <c r="E4638">
        <f t="shared" si="217"/>
        <v>1.5417692223999993</v>
      </c>
      <c r="F4638">
        <v>4.7345499999999996</v>
      </c>
      <c r="G4638">
        <f t="shared" si="218"/>
        <v>1.6013637025000009</v>
      </c>
    </row>
    <row r="4639" spans="1:7">
      <c r="A4639">
        <v>1.51566</v>
      </c>
      <c r="B4639">
        <v>6</v>
      </c>
      <c r="C4639">
        <f t="shared" si="216"/>
        <v>20.109305235599997</v>
      </c>
      <c r="D4639">
        <v>9.9567200000000007</v>
      </c>
      <c r="E4639">
        <f t="shared" si="217"/>
        <v>15.655633158400006</v>
      </c>
      <c r="F4639">
        <v>6.5354200000000002</v>
      </c>
      <c r="G4639">
        <f t="shared" si="218"/>
        <v>0.28667457640000027</v>
      </c>
    </row>
    <row r="4640" spans="1:7">
      <c r="A4640">
        <v>4.3958300000000001</v>
      </c>
      <c r="B4640">
        <v>6</v>
      </c>
      <c r="C4640">
        <f t="shared" si="216"/>
        <v>2.5733613888999995</v>
      </c>
      <c r="D4640">
        <v>4.2831999999999999</v>
      </c>
      <c r="E4640">
        <f t="shared" si="217"/>
        <v>2.9474022400000002</v>
      </c>
      <c r="F4640">
        <v>4.6107699999999996</v>
      </c>
      <c r="G4640">
        <f t="shared" si="218"/>
        <v>1.9299599929000011</v>
      </c>
    </row>
    <row r="4641" spans="1:7">
      <c r="A4641">
        <v>3.9043000000000001</v>
      </c>
      <c r="B4641">
        <v>6</v>
      </c>
      <c r="C4641">
        <f t="shared" si="216"/>
        <v>4.3919584899999995</v>
      </c>
      <c r="D4641">
        <v>3.6568200000000002</v>
      </c>
      <c r="E4641">
        <f t="shared" si="217"/>
        <v>5.4904925123999995</v>
      </c>
      <c r="F4641">
        <v>3.8647300000000002</v>
      </c>
      <c r="G4641">
        <f t="shared" si="218"/>
        <v>4.5593779728999992</v>
      </c>
    </row>
    <row r="4642" spans="1:7">
      <c r="A4642">
        <v>5.7871100000000002</v>
      </c>
      <c r="B4642">
        <v>6</v>
      </c>
      <c r="C4642">
        <f t="shared" si="216"/>
        <v>4.5322152099999916E-2</v>
      </c>
      <c r="D4642">
        <v>3.9388800000000002</v>
      </c>
      <c r="E4642">
        <f t="shared" si="217"/>
        <v>4.2482156543999992</v>
      </c>
      <c r="F4642">
        <v>4.7698600000000004</v>
      </c>
      <c r="G4642">
        <f t="shared" si="218"/>
        <v>1.513244419599999</v>
      </c>
    </row>
    <row r="4643" spans="1:7">
      <c r="A4643">
        <v>4.1734200000000001</v>
      </c>
      <c r="B4643">
        <v>6</v>
      </c>
      <c r="C4643">
        <f t="shared" si="216"/>
        <v>3.3363944963999996</v>
      </c>
      <c r="D4643">
        <v>4.4649999999999999</v>
      </c>
      <c r="E4643">
        <f t="shared" si="217"/>
        <v>2.3562250000000002</v>
      </c>
      <c r="F4643">
        <v>4.4630900000000002</v>
      </c>
      <c r="G4643">
        <f t="shared" si="218"/>
        <v>2.3620923480999991</v>
      </c>
    </row>
    <row r="4644" spans="1:7">
      <c r="A4644">
        <v>6.7711800000000002</v>
      </c>
      <c r="B4644">
        <v>6</v>
      </c>
      <c r="C4644">
        <f t="shared" si="216"/>
        <v>0.59471859240000036</v>
      </c>
      <c r="D4644">
        <v>6.6357799999999996</v>
      </c>
      <c r="E4644">
        <f t="shared" si="217"/>
        <v>0.40421620839999944</v>
      </c>
      <c r="F4644">
        <v>5.2825499999999996</v>
      </c>
      <c r="G4644">
        <f t="shared" si="218"/>
        <v>0.51473450250000052</v>
      </c>
    </row>
    <row r="4645" spans="1:7">
      <c r="A4645">
        <v>7.9754199999999997</v>
      </c>
      <c r="B4645">
        <v>6</v>
      </c>
      <c r="C4645">
        <f t="shared" si="216"/>
        <v>3.9022841763999989</v>
      </c>
      <c r="D4645">
        <v>8.7072000000000003</v>
      </c>
      <c r="E4645">
        <f t="shared" si="217"/>
        <v>7.3289318400000019</v>
      </c>
      <c r="F4645">
        <v>8.1999999999999993</v>
      </c>
      <c r="G4645">
        <f t="shared" si="218"/>
        <v>4.8399999999999972</v>
      </c>
    </row>
    <row r="4646" spans="1:7">
      <c r="A4646">
        <v>12.1205</v>
      </c>
      <c r="B4646">
        <v>6</v>
      </c>
      <c r="C4646">
        <f t="shared" si="216"/>
        <v>37.460520249999995</v>
      </c>
      <c r="D4646">
        <v>13.0725</v>
      </c>
      <c r="E4646">
        <f t="shared" si="217"/>
        <v>50.020256249999996</v>
      </c>
      <c r="F4646">
        <v>6.3403900000000002</v>
      </c>
      <c r="G4646">
        <f t="shared" si="218"/>
        <v>0.11586535210000012</v>
      </c>
    </row>
    <row r="4647" spans="1:7">
      <c r="A4647">
        <v>7.9298299999999999</v>
      </c>
      <c r="B4647">
        <v>6</v>
      </c>
      <c r="C4647">
        <f t="shared" si="216"/>
        <v>3.7242438288999997</v>
      </c>
      <c r="D4647">
        <v>7.1207200000000004</v>
      </c>
      <c r="E4647">
        <f t="shared" si="217"/>
        <v>1.2560133184000009</v>
      </c>
      <c r="F4647">
        <v>8.5697399999999995</v>
      </c>
      <c r="G4647">
        <f t="shared" si="218"/>
        <v>6.6035636675999969</v>
      </c>
    </row>
    <row r="4648" spans="1:7">
      <c r="A4648">
        <v>1.9276500000000001</v>
      </c>
      <c r="B4648">
        <v>6</v>
      </c>
      <c r="C4648">
        <f t="shared" si="216"/>
        <v>16.584034522500001</v>
      </c>
      <c r="D4648">
        <v>1.8393200000000001</v>
      </c>
      <c r="E4648">
        <f t="shared" si="217"/>
        <v>17.3112580624</v>
      </c>
      <c r="F4648">
        <v>1.8460700000000001</v>
      </c>
      <c r="G4648">
        <f t="shared" si="218"/>
        <v>17.255134444899998</v>
      </c>
    </row>
    <row r="4649" spans="1:7">
      <c r="A4649">
        <v>3.63686</v>
      </c>
      <c r="B4649">
        <v>6</v>
      </c>
      <c r="C4649">
        <f t="shared" si="216"/>
        <v>5.5844306595999997</v>
      </c>
      <c r="D4649">
        <v>3.7582499999999999</v>
      </c>
      <c r="E4649">
        <f t="shared" si="217"/>
        <v>5.0254430625000008</v>
      </c>
      <c r="F4649">
        <v>4.2272299999999996</v>
      </c>
      <c r="G4649">
        <f t="shared" si="218"/>
        <v>3.1427134729000015</v>
      </c>
    </row>
    <row r="4650" spans="1:7">
      <c r="A4650">
        <v>4.8885699999999996</v>
      </c>
      <c r="B4650">
        <v>6</v>
      </c>
      <c r="C4650">
        <f t="shared" si="216"/>
        <v>1.2352766449000008</v>
      </c>
      <c r="D4650">
        <v>3.0183200000000001</v>
      </c>
      <c r="E4650">
        <f t="shared" si="217"/>
        <v>8.8904156223999991</v>
      </c>
      <c r="F4650">
        <v>1.1700200000000001</v>
      </c>
      <c r="G4650">
        <f t="shared" si="218"/>
        <v>23.328706800399999</v>
      </c>
    </row>
    <row r="4651" spans="1:7">
      <c r="A4651">
        <v>4.90801</v>
      </c>
      <c r="B4651">
        <v>6</v>
      </c>
      <c r="C4651">
        <f t="shared" si="216"/>
        <v>1.1924421600999999</v>
      </c>
      <c r="D4651">
        <v>4.6697100000000002</v>
      </c>
      <c r="E4651">
        <f t="shared" si="217"/>
        <v>1.7696714840999994</v>
      </c>
      <c r="F4651">
        <v>4.4811699999999997</v>
      </c>
      <c r="G4651">
        <f t="shared" si="218"/>
        <v>2.3068445689000012</v>
      </c>
    </row>
    <row r="4652" spans="1:7">
      <c r="A4652">
        <v>4.4412599999999998</v>
      </c>
      <c r="B4652">
        <v>6</v>
      </c>
      <c r="C4652">
        <f t="shared" si="216"/>
        <v>2.4296703876000008</v>
      </c>
      <c r="D4652">
        <v>4.5592699999999997</v>
      </c>
      <c r="E4652">
        <f t="shared" si="217"/>
        <v>2.075702932900001</v>
      </c>
      <c r="F4652">
        <v>5.9602500000000003</v>
      </c>
      <c r="G4652">
        <f t="shared" si="218"/>
        <v>1.5800624999999786E-3</v>
      </c>
    </row>
    <row r="4653" spans="1:7">
      <c r="A4653">
        <v>3.4712399999999999</v>
      </c>
      <c r="B4653">
        <v>6</v>
      </c>
      <c r="C4653">
        <f t="shared" si="216"/>
        <v>6.3946271376000006</v>
      </c>
      <c r="D4653">
        <v>3.3162699999999998</v>
      </c>
      <c r="E4653">
        <f t="shared" si="217"/>
        <v>7.2024067129000011</v>
      </c>
      <c r="F4653">
        <v>3.3330099999999998</v>
      </c>
      <c r="G4653">
        <f t="shared" si="218"/>
        <v>7.1128356601000009</v>
      </c>
    </row>
    <row r="4654" spans="1:7">
      <c r="A4654">
        <v>8.6763100000000009</v>
      </c>
      <c r="B4654">
        <v>6</v>
      </c>
      <c r="C4654">
        <f t="shared" si="216"/>
        <v>7.1626352161000044</v>
      </c>
      <c r="D4654">
        <v>7.6666600000000003</v>
      </c>
      <c r="E4654">
        <f t="shared" si="217"/>
        <v>2.7777555556000006</v>
      </c>
      <c r="F4654">
        <v>7.1980000000000004</v>
      </c>
      <c r="G4654">
        <f t="shared" si="218"/>
        <v>1.435204000000001</v>
      </c>
    </row>
    <row r="4655" spans="1:7">
      <c r="A4655">
        <v>3.0185200000000001</v>
      </c>
      <c r="B4655">
        <v>6</v>
      </c>
      <c r="C4655">
        <f t="shared" si="216"/>
        <v>8.8892229903999986</v>
      </c>
      <c r="D4655">
        <v>3.32578</v>
      </c>
      <c r="E4655">
        <f t="shared" si="217"/>
        <v>7.1514526084000005</v>
      </c>
      <c r="F4655">
        <v>3.21611</v>
      </c>
      <c r="G4655">
        <f t="shared" si="218"/>
        <v>7.7500435321000003</v>
      </c>
    </row>
    <row r="4656" spans="1:7">
      <c r="A4656">
        <v>1.9276500000000001</v>
      </c>
      <c r="B4656">
        <v>6</v>
      </c>
      <c r="C4656">
        <f t="shared" si="216"/>
        <v>16.584034522500001</v>
      </c>
      <c r="D4656">
        <v>1.8393200000000001</v>
      </c>
      <c r="E4656">
        <f t="shared" si="217"/>
        <v>17.3112580624</v>
      </c>
      <c r="F4656">
        <v>1.8460700000000001</v>
      </c>
      <c r="G4656">
        <f t="shared" si="218"/>
        <v>17.255134444899998</v>
      </c>
    </row>
    <row r="4657" spans="1:7">
      <c r="A4657">
        <v>3.7895699999999999</v>
      </c>
      <c r="B4657">
        <v>6</v>
      </c>
      <c r="C4657">
        <f t="shared" si="216"/>
        <v>4.8860007849000002</v>
      </c>
      <c r="D4657">
        <v>4.4675399999999996</v>
      </c>
      <c r="E4657">
        <f t="shared" si="217"/>
        <v>2.3484336516000011</v>
      </c>
      <c r="F4657">
        <v>4.8603699999999996</v>
      </c>
      <c r="G4657">
        <f t="shared" si="218"/>
        <v>1.2987565369000009</v>
      </c>
    </row>
    <row r="4658" spans="1:7">
      <c r="A4658">
        <v>4.2692300000000003</v>
      </c>
      <c r="B4658">
        <v>6</v>
      </c>
      <c r="C4658">
        <f t="shared" si="216"/>
        <v>2.9955647928999989</v>
      </c>
      <c r="D4658">
        <v>5.5290400000000002</v>
      </c>
      <c r="E4658">
        <f t="shared" si="217"/>
        <v>0.22180332159999983</v>
      </c>
      <c r="F4658">
        <v>4.8862300000000003</v>
      </c>
      <c r="G4658">
        <f t="shared" si="218"/>
        <v>1.2404836128999994</v>
      </c>
    </row>
    <row r="4659" spans="1:7">
      <c r="A4659">
        <v>3.8365300000000002</v>
      </c>
      <c r="B4659">
        <v>6</v>
      </c>
      <c r="C4659">
        <f t="shared" si="216"/>
        <v>4.6806024408999987</v>
      </c>
      <c r="D4659">
        <v>3.2811499999999998</v>
      </c>
      <c r="E4659">
        <f t="shared" si="217"/>
        <v>7.3921453225000011</v>
      </c>
      <c r="F4659">
        <v>2.88442</v>
      </c>
      <c r="G4659">
        <f t="shared" si="218"/>
        <v>9.7068387363999999</v>
      </c>
    </row>
    <row r="4660" spans="1:7">
      <c r="A4660">
        <v>4.9649400000000004</v>
      </c>
      <c r="B4660">
        <v>6</v>
      </c>
      <c r="C4660">
        <f t="shared" si="216"/>
        <v>1.0713492035999992</v>
      </c>
      <c r="D4660">
        <v>3.9501300000000001</v>
      </c>
      <c r="E4660">
        <f t="shared" si="217"/>
        <v>4.2019670168999994</v>
      </c>
      <c r="F4660">
        <v>3.6485699999999999</v>
      </c>
      <c r="G4660">
        <f t="shared" si="218"/>
        <v>5.529223044900001</v>
      </c>
    </row>
    <row r="4661" spans="1:7">
      <c r="A4661">
        <v>4.3325899999999997</v>
      </c>
      <c r="B4661">
        <v>6</v>
      </c>
      <c r="C4661">
        <f t="shared" si="216"/>
        <v>2.780256108100001</v>
      </c>
      <c r="D4661">
        <v>4.3454699999999997</v>
      </c>
      <c r="E4661">
        <f t="shared" si="217"/>
        <v>2.7374695209000008</v>
      </c>
      <c r="F4661">
        <v>4.9375099999999996</v>
      </c>
      <c r="G4661">
        <f t="shared" si="218"/>
        <v>1.1288850001000008</v>
      </c>
    </row>
    <row r="4662" spans="1:7">
      <c r="A4662">
        <v>8.9552200000000006</v>
      </c>
      <c r="B4662">
        <v>6</v>
      </c>
      <c r="C4662">
        <f t="shared" si="216"/>
        <v>8.7333252484000035</v>
      </c>
      <c r="D4662">
        <v>7.0790199999999999</v>
      </c>
      <c r="E4662">
        <f t="shared" si="217"/>
        <v>1.1642841603999998</v>
      </c>
      <c r="F4662">
        <v>6.9941899999999997</v>
      </c>
      <c r="G4662">
        <f t="shared" si="218"/>
        <v>0.98841375609999937</v>
      </c>
    </row>
    <row r="4663" spans="1:7">
      <c r="A4663">
        <v>5.2269500000000004</v>
      </c>
      <c r="B4663">
        <v>6</v>
      </c>
      <c r="C4663">
        <f t="shared" si="216"/>
        <v>0.59760630249999935</v>
      </c>
      <c r="D4663">
        <v>8.9387100000000004</v>
      </c>
      <c r="E4663">
        <f t="shared" si="217"/>
        <v>8.6360164641000026</v>
      </c>
      <c r="F4663">
        <v>5.2091700000000003</v>
      </c>
      <c r="G4663">
        <f t="shared" si="218"/>
        <v>0.62541208889999955</v>
      </c>
    </row>
    <row r="4664" spans="1:7">
      <c r="A4664">
        <v>4.5002199999999997</v>
      </c>
      <c r="B4664">
        <v>6</v>
      </c>
      <c r="C4664">
        <f t="shared" si="216"/>
        <v>2.249340048400001</v>
      </c>
      <c r="D4664">
        <v>5.0560999999999998</v>
      </c>
      <c r="E4664">
        <f t="shared" si="217"/>
        <v>0.89094721000000032</v>
      </c>
      <c r="F4664">
        <v>4.6071099999999996</v>
      </c>
      <c r="G4664">
        <f t="shared" si="218"/>
        <v>1.9401425521000011</v>
      </c>
    </row>
    <row r="4665" spans="1:7">
      <c r="A4665">
        <v>9.6344700000000003</v>
      </c>
      <c r="B4665">
        <v>6</v>
      </c>
      <c r="C4665">
        <f t="shared" si="216"/>
        <v>13.209372180900003</v>
      </c>
      <c r="D4665">
        <v>8.8530599999999993</v>
      </c>
      <c r="E4665">
        <f t="shared" si="217"/>
        <v>8.1399513635999963</v>
      </c>
      <c r="F4665">
        <v>6.5853200000000003</v>
      </c>
      <c r="G4665">
        <f t="shared" si="218"/>
        <v>0.34259950240000031</v>
      </c>
    </row>
    <row r="4666" spans="1:7">
      <c r="A4666">
        <v>4.3363699999999996</v>
      </c>
      <c r="B4666">
        <v>6</v>
      </c>
      <c r="C4666">
        <f t="shared" si="216"/>
        <v>2.7676647769000011</v>
      </c>
      <c r="D4666">
        <v>4.1364900000000002</v>
      </c>
      <c r="E4666">
        <f t="shared" si="217"/>
        <v>3.4726695200999993</v>
      </c>
      <c r="F4666">
        <v>4.6180599999999998</v>
      </c>
      <c r="G4666">
        <f t="shared" si="218"/>
        <v>1.9097581636000005</v>
      </c>
    </row>
    <row r="4667" spans="1:7">
      <c r="A4667">
        <v>1.1826300000000001</v>
      </c>
      <c r="B4667">
        <v>6</v>
      </c>
      <c r="C4667">
        <f t="shared" si="216"/>
        <v>23.207053716900003</v>
      </c>
      <c r="D4667">
        <v>8.6813099999999999</v>
      </c>
      <c r="E4667">
        <f t="shared" si="217"/>
        <v>7.1894233160999992</v>
      </c>
      <c r="F4667">
        <v>1.18685</v>
      </c>
      <c r="G4667">
        <f t="shared" si="218"/>
        <v>23.166412922500001</v>
      </c>
    </row>
    <row r="4668" spans="1:7">
      <c r="A4668">
        <v>3.34274</v>
      </c>
      <c r="B4668">
        <v>6</v>
      </c>
      <c r="C4668">
        <f t="shared" si="216"/>
        <v>7.0610307075999996</v>
      </c>
      <c r="D4668">
        <v>4.00739</v>
      </c>
      <c r="E4668">
        <f t="shared" si="217"/>
        <v>3.9704946121</v>
      </c>
      <c r="F4668">
        <v>4.0301400000000003</v>
      </c>
      <c r="G4668">
        <f t="shared" si="218"/>
        <v>3.8803484195999989</v>
      </c>
    </row>
    <row r="4669" spans="1:7">
      <c r="A4669">
        <v>6.2024400000000002</v>
      </c>
      <c r="B4669">
        <v>6</v>
      </c>
      <c r="C4669">
        <f t="shared" si="216"/>
        <v>4.0981953600000072E-2</v>
      </c>
      <c r="D4669">
        <v>6.1080899999999998</v>
      </c>
      <c r="E4669">
        <f t="shared" si="217"/>
        <v>1.1683448099999957E-2</v>
      </c>
      <c r="F4669">
        <v>6.1654200000000001</v>
      </c>
      <c r="G4669">
        <f t="shared" si="218"/>
        <v>2.7363776400000039E-2</v>
      </c>
    </row>
    <row r="4670" spans="1:7">
      <c r="A4670">
        <v>2.2477200000000002</v>
      </c>
      <c r="B4670">
        <v>6</v>
      </c>
      <c r="C4670">
        <f t="shared" si="216"/>
        <v>14.079605198399999</v>
      </c>
      <c r="D4670">
        <v>2.2559999999999998</v>
      </c>
      <c r="E4670">
        <f t="shared" si="217"/>
        <v>14.017536000000002</v>
      </c>
      <c r="F4670">
        <v>2.4155700000000002</v>
      </c>
      <c r="G4670">
        <f t="shared" si="218"/>
        <v>12.848138424899998</v>
      </c>
    </row>
    <row r="4671" spans="1:7">
      <c r="A4671">
        <v>4.9441600000000001</v>
      </c>
      <c r="B4671">
        <v>6</v>
      </c>
      <c r="C4671">
        <f t="shared" si="216"/>
        <v>1.1147981055999998</v>
      </c>
      <c r="D4671">
        <v>5.7426399999999997</v>
      </c>
      <c r="E4671">
        <f t="shared" si="217"/>
        <v>6.6234169600000128E-2</v>
      </c>
      <c r="F4671">
        <v>6.0674799999999998</v>
      </c>
      <c r="G4671">
        <f t="shared" si="218"/>
        <v>4.553550399999968E-3</v>
      </c>
    </row>
    <row r="4672" spans="1:7">
      <c r="A4672">
        <v>4.5849599999999997</v>
      </c>
      <c r="B4672">
        <v>6</v>
      </c>
      <c r="C4672">
        <f t="shared" si="216"/>
        <v>2.0023382016000006</v>
      </c>
      <c r="D4672">
        <v>5.1084800000000001</v>
      </c>
      <c r="E4672">
        <f t="shared" si="217"/>
        <v>0.79480791039999976</v>
      </c>
      <c r="F4672">
        <v>5.4875800000000003</v>
      </c>
      <c r="G4672">
        <f t="shared" si="218"/>
        <v>0.26257425639999965</v>
      </c>
    </row>
    <row r="4673" spans="1:7">
      <c r="A4673">
        <v>5.03606</v>
      </c>
      <c r="B4673">
        <v>6</v>
      </c>
      <c r="C4673">
        <f t="shared" si="216"/>
        <v>0.92918032360000002</v>
      </c>
      <c r="D4673">
        <v>4.3916300000000001</v>
      </c>
      <c r="E4673">
        <f t="shared" si="217"/>
        <v>2.5868540568999996</v>
      </c>
      <c r="F4673">
        <v>3.8423400000000001</v>
      </c>
      <c r="G4673">
        <f t="shared" si="218"/>
        <v>4.6554966755999994</v>
      </c>
    </row>
    <row r="4674" spans="1:7">
      <c r="A4674">
        <v>5.1937199999999999</v>
      </c>
      <c r="B4674">
        <v>6</v>
      </c>
      <c r="C4674">
        <f t="shared" si="216"/>
        <v>0.65008743840000016</v>
      </c>
      <c r="D4674">
        <v>5.9942099999999998</v>
      </c>
      <c r="E4674">
        <f t="shared" si="217"/>
        <v>3.3524100000002128E-5</v>
      </c>
      <c r="F4674">
        <v>5.5851499999999996</v>
      </c>
      <c r="G4674">
        <f t="shared" si="218"/>
        <v>0.17210052250000032</v>
      </c>
    </row>
    <row r="4675" spans="1:7">
      <c r="A4675">
        <v>2.42239</v>
      </c>
      <c r="B4675">
        <v>6</v>
      </c>
      <c r="C4675">
        <f t="shared" ref="C4675:C4738" si="219">+(A4675-B4675)^2</f>
        <v>12.7992933121</v>
      </c>
      <c r="D4675">
        <v>1.9948999999999999</v>
      </c>
      <c r="E4675">
        <f t="shared" ref="E4675:E4738" si="220">+(B4675-D4675)^2</f>
        <v>16.040826010000004</v>
      </c>
      <c r="F4675">
        <v>2.1653899999999999</v>
      </c>
      <c r="G4675">
        <f t="shared" ref="G4675:G4738" si="221">+(B4675-F4675)^2</f>
        <v>14.7042338521</v>
      </c>
    </row>
    <row r="4676" spans="1:7">
      <c r="A4676">
        <v>2.2781099999999999</v>
      </c>
      <c r="B4676">
        <v>6</v>
      </c>
      <c r="C4676">
        <f t="shared" si="219"/>
        <v>13.852465172100001</v>
      </c>
      <c r="D4676">
        <v>2.0416500000000002</v>
      </c>
      <c r="E4676">
        <f t="shared" si="220"/>
        <v>15.668534722499999</v>
      </c>
      <c r="F4676">
        <v>2.1509800000000001</v>
      </c>
      <c r="G4676">
        <f t="shared" si="221"/>
        <v>14.8149549604</v>
      </c>
    </row>
    <row r="4677" spans="1:7">
      <c r="A4677">
        <v>9.9651099999999992</v>
      </c>
      <c r="B4677">
        <v>6</v>
      </c>
      <c r="C4677">
        <f t="shared" si="219"/>
        <v>15.722097312099994</v>
      </c>
      <c r="D4677">
        <v>8.8453999999999997</v>
      </c>
      <c r="E4677">
        <f t="shared" si="220"/>
        <v>8.0963011599999977</v>
      </c>
      <c r="F4677">
        <v>7.8645800000000001</v>
      </c>
      <c r="G4677">
        <f t="shared" si="221"/>
        <v>3.4766585764000006</v>
      </c>
    </row>
    <row r="4678" spans="1:7">
      <c r="A4678">
        <v>16.773800000000001</v>
      </c>
      <c r="B4678">
        <v>6</v>
      </c>
      <c r="C4678">
        <f t="shared" si="219"/>
        <v>116.07476644000003</v>
      </c>
      <c r="D4678">
        <v>7.1801700000000004</v>
      </c>
      <c r="E4678">
        <f t="shared" si="220"/>
        <v>1.3928012289000009</v>
      </c>
      <c r="F4678">
        <v>7.6495300000000004</v>
      </c>
      <c r="G4678">
        <f t="shared" si="221"/>
        <v>2.7209492209000015</v>
      </c>
    </row>
    <row r="4679" spans="1:7">
      <c r="A4679">
        <v>8.6061300000000003</v>
      </c>
      <c r="B4679">
        <v>6</v>
      </c>
      <c r="C4679">
        <f t="shared" si="219"/>
        <v>6.7919135769000016</v>
      </c>
      <c r="D4679">
        <v>10.5687</v>
      </c>
      <c r="E4679">
        <f t="shared" si="220"/>
        <v>20.87301969</v>
      </c>
      <c r="F4679">
        <v>10.321999999999999</v>
      </c>
      <c r="G4679">
        <f t="shared" si="221"/>
        <v>18.679683999999995</v>
      </c>
    </row>
    <row r="4680" spans="1:7">
      <c r="A4680">
        <v>4.2501499999999997</v>
      </c>
      <c r="B4680">
        <v>6</v>
      </c>
      <c r="C4680">
        <f t="shared" si="219"/>
        <v>3.0619750225000013</v>
      </c>
      <c r="D4680">
        <v>5.3422700000000001</v>
      </c>
      <c r="E4680">
        <f t="shared" si="220"/>
        <v>0.43260875289999989</v>
      </c>
      <c r="F4680">
        <v>4.9859400000000003</v>
      </c>
      <c r="G4680">
        <f t="shared" si="221"/>
        <v>1.0283176835999994</v>
      </c>
    </row>
    <row r="4681" spans="1:7">
      <c r="A4681">
        <v>2.2781099999999999</v>
      </c>
      <c r="B4681">
        <v>6</v>
      </c>
      <c r="C4681">
        <f t="shared" si="219"/>
        <v>13.852465172100001</v>
      </c>
      <c r="D4681">
        <v>2.0416500000000002</v>
      </c>
      <c r="E4681">
        <f t="shared" si="220"/>
        <v>15.668534722499999</v>
      </c>
      <c r="F4681">
        <v>2.1509800000000001</v>
      </c>
      <c r="G4681">
        <f t="shared" si="221"/>
        <v>14.8149549604</v>
      </c>
    </row>
    <row r="4682" spans="1:7">
      <c r="A4682">
        <v>3.5042300000000002</v>
      </c>
      <c r="B4682">
        <v>6</v>
      </c>
      <c r="C4682">
        <f t="shared" si="219"/>
        <v>6.2288678928999994</v>
      </c>
      <c r="D4682">
        <v>4.8006799999999998</v>
      </c>
      <c r="E4682">
        <f t="shared" si="220"/>
        <v>1.4383684624000004</v>
      </c>
      <c r="F4682">
        <v>5.1815899999999999</v>
      </c>
      <c r="G4682">
        <f t="shared" si="221"/>
        <v>0.66979492810000019</v>
      </c>
    </row>
    <row r="4683" spans="1:7">
      <c r="A4683">
        <v>4.8094000000000001</v>
      </c>
      <c r="B4683">
        <v>6</v>
      </c>
      <c r="C4683">
        <f t="shared" si="219"/>
        <v>1.4175283599999997</v>
      </c>
      <c r="D4683">
        <v>4.9733400000000003</v>
      </c>
      <c r="E4683">
        <f t="shared" si="220"/>
        <v>1.0540307555999993</v>
      </c>
      <c r="F4683">
        <v>5.52224</v>
      </c>
      <c r="G4683">
        <f t="shared" si="221"/>
        <v>0.22825461759999996</v>
      </c>
    </row>
    <row r="4684" spans="1:7">
      <c r="A4684">
        <v>2.4668800000000002</v>
      </c>
      <c r="B4684">
        <v>6</v>
      </c>
      <c r="C4684">
        <f t="shared" si="219"/>
        <v>12.482936934399998</v>
      </c>
      <c r="D4684">
        <v>2.5643699999999998</v>
      </c>
      <c r="E4684">
        <f t="shared" si="220"/>
        <v>11.803553496900001</v>
      </c>
      <c r="F4684">
        <v>2.6008200000000001</v>
      </c>
      <c r="G4684">
        <f t="shared" si="221"/>
        <v>11.5544246724</v>
      </c>
    </row>
    <row r="4685" spans="1:7">
      <c r="A4685">
        <v>2.4870199999999998</v>
      </c>
      <c r="B4685">
        <v>6</v>
      </c>
      <c r="C4685">
        <f t="shared" si="219"/>
        <v>12.341028480400002</v>
      </c>
      <c r="D4685">
        <v>2.36965</v>
      </c>
      <c r="E4685">
        <f t="shared" si="220"/>
        <v>13.1794411225</v>
      </c>
      <c r="F4685">
        <v>2.4121199999999998</v>
      </c>
      <c r="G4685">
        <f t="shared" si="221"/>
        <v>12.872882894400002</v>
      </c>
    </row>
    <row r="4686" spans="1:7">
      <c r="A4686">
        <v>2.0922800000000001</v>
      </c>
      <c r="B4686">
        <v>6</v>
      </c>
      <c r="C4686">
        <f t="shared" si="219"/>
        <v>15.2702755984</v>
      </c>
      <c r="D4686">
        <v>1.9629700000000001</v>
      </c>
      <c r="E4686">
        <f t="shared" si="220"/>
        <v>16.297611220899999</v>
      </c>
      <c r="F4686">
        <v>1.97387</v>
      </c>
      <c r="G4686">
        <f t="shared" si="221"/>
        <v>16.209722776900001</v>
      </c>
    </row>
    <row r="4687" spans="1:7">
      <c r="A4687">
        <v>2.2460300000000002</v>
      </c>
      <c r="B4687">
        <v>6</v>
      </c>
      <c r="C4687">
        <f t="shared" si="219"/>
        <v>14.092290760899999</v>
      </c>
      <c r="D4687">
        <v>2.3603399999999999</v>
      </c>
      <c r="E4687">
        <f t="shared" si="220"/>
        <v>13.247124915600001</v>
      </c>
      <c r="F4687">
        <v>2.4283399999999999</v>
      </c>
      <c r="G4687">
        <f t="shared" si="221"/>
        <v>12.756755155600001</v>
      </c>
    </row>
    <row r="4688" spans="1:7">
      <c r="A4688">
        <v>1.97709</v>
      </c>
      <c r="B4688">
        <v>6</v>
      </c>
      <c r="C4688">
        <f t="shared" si="219"/>
        <v>16.183804868099998</v>
      </c>
      <c r="D4688">
        <v>4.9365899999999998</v>
      </c>
      <c r="E4688">
        <f t="shared" si="220"/>
        <v>1.1308408281000004</v>
      </c>
      <c r="F4688">
        <v>4.1033200000000001</v>
      </c>
      <c r="G4688">
        <f t="shared" si="221"/>
        <v>3.5973950223999998</v>
      </c>
    </row>
    <row r="4689" spans="1:7">
      <c r="A4689">
        <v>12.2613</v>
      </c>
      <c r="B4689">
        <v>6</v>
      </c>
      <c r="C4689">
        <f t="shared" si="219"/>
        <v>39.203877690000006</v>
      </c>
      <c r="D4689">
        <v>7.7298299999999998</v>
      </c>
      <c r="E4689">
        <f t="shared" si="220"/>
        <v>2.9923118288999992</v>
      </c>
      <c r="F4689">
        <v>7.79467</v>
      </c>
      <c r="G4689">
        <f t="shared" si="221"/>
        <v>3.2208404089</v>
      </c>
    </row>
    <row r="4690" spans="1:7">
      <c r="A4690">
        <v>2.3449900000000001</v>
      </c>
      <c r="B4690">
        <v>6</v>
      </c>
      <c r="C4690">
        <f t="shared" si="219"/>
        <v>13.359098100099999</v>
      </c>
      <c r="D4690">
        <v>2.19808</v>
      </c>
      <c r="E4690">
        <f t="shared" si="220"/>
        <v>14.454595686399999</v>
      </c>
      <c r="F4690">
        <v>2.26824</v>
      </c>
      <c r="G4690">
        <f t="shared" si="221"/>
        <v>13.9260326976</v>
      </c>
    </row>
    <row r="4691" spans="1:7">
      <c r="A4691">
        <v>3.9053499999999999</v>
      </c>
      <c r="B4691">
        <v>6</v>
      </c>
      <c r="C4691">
        <f t="shared" si="219"/>
        <v>4.3875586225000003</v>
      </c>
      <c r="D4691">
        <v>4.0328799999999996</v>
      </c>
      <c r="E4691">
        <f t="shared" si="220"/>
        <v>3.8695610944000016</v>
      </c>
      <c r="F4691">
        <v>3.7844099999999998</v>
      </c>
      <c r="G4691">
        <f t="shared" si="221"/>
        <v>4.9088390481000008</v>
      </c>
    </row>
    <row r="4692" spans="1:7">
      <c r="A4692">
        <v>3.9085000000000001</v>
      </c>
      <c r="B4692">
        <v>6</v>
      </c>
      <c r="C4692">
        <f t="shared" si="219"/>
        <v>4.3743722499999995</v>
      </c>
      <c r="D4692">
        <v>3.6059000000000001</v>
      </c>
      <c r="E4692">
        <f t="shared" si="220"/>
        <v>5.7317148099999997</v>
      </c>
      <c r="F4692">
        <v>3.7496399999999999</v>
      </c>
      <c r="G4692">
        <f t="shared" si="221"/>
        <v>5.0641201296000009</v>
      </c>
    </row>
    <row r="4693" spans="1:7">
      <c r="A4693">
        <v>3.10406</v>
      </c>
      <c r="B4693">
        <v>6</v>
      </c>
      <c r="C4693">
        <f t="shared" si="219"/>
        <v>8.3864684835999999</v>
      </c>
      <c r="D4693">
        <v>3.7773500000000002</v>
      </c>
      <c r="E4693">
        <f t="shared" si="220"/>
        <v>4.9401730224999989</v>
      </c>
      <c r="F4693">
        <v>2.9777800000000001</v>
      </c>
      <c r="G4693">
        <f t="shared" si="221"/>
        <v>9.1338137283999998</v>
      </c>
    </row>
    <row r="4694" spans="1:7">
      <c r="A4694">
        <v>8.1366800000000001</v>
      </c>
      <c r="B4694">
        <v>6</v>
      </c>
      <c r="C4694">
        <f t="shared" si="219"/>
        <v>4.5654014224000008</v>
      </c>
      <c r="D4694">
        <v>6.7326699999999997</v>
      </c>
      <c r="E4694">
        <f t="shared" si="220"/>
        <v>0.53680532889999955</v>
      </c>
      <c r="F4694">
        <v>6.5044500000000003</v>
      </c>
      <c r="G4694">
        <f t="shared" si="221"/>
        <v>0.25446980250000029</v>
      </c>
    </row>
    <row r="4695" spans="1:7">
      <c r="A4695">
        <v>5.4068699999999996</v>
      </c>
      <c r="B4695">
        <v>6</v>
      </c>
      <c r="C4695">
        <f t="shared" si="219"/>
        <v>0.35180319690000045</v>
      </c>
      <c r="D4695">
        <v>5.6958099999999998</v>
      </c>
      <c r="E4695">
        <f t="shared" si="220"/>
        <v>9.2531556100000106E-2</v>
      </c>
      <c r="F4695">
        <v>7.2503500000000001</v>
      </c>
      <c r="G4695">
        <f t="shared" si="221"/>
        <v>1.5633751225000001</v>
      </c>
    </row>
    <row r="4696" spans="1:7">
      <c r="A4696">
        <v>4.4041399999999999</v>
      </c>
      <c r="B4696">
        <v>6</v>
      </c>
      <c r="C4696">
        <f t="shared" si="219"/>
        <v>2.5467691396000003</v>
      </c>
      <c r="D4696">
        <v>4.59443</v>
      </c>
      <c r="E4696">
        <f t="shared" si="220"/>
        <v>1.9756270248999999</v>
      </c>
      <c r="F4696">
        <v>4.8354699999999999</v>
      </c>
      <c r="G4696">
        <f t="shared" si="221"/>
        <v>1.3561301209000001</v>
      </c>
    </row>
    <row r="4697" spans="1:7">
      <c r="A4697">
        <v>6.9272999999999998</v>
      </c>
      <c r="B4697">
        <v>6</v>
      </c>
      <c r="C4697">
        <f t="shared" si="219"/>
        <v>0.85988528999999958</v>
      </c>
      <c r="D4697">
        <v>5.38286</v>
      </c>
      <c r="E4697">
        <f t="shared" si="220"/>
        <v>0.38086177960000001</v>
      </c>
      <c r="F4697">
        <v>5.5577699999999997</v>
      </c>
      <c r="G4697">
        <f t="shared" si="221"/>
        <v>0.19556737290000031</v>
      </c>
    </row>
    <row r="4698" spans="1:7">
      <c r="A4698">
        <v>6.4631600000000002</v>
      </c>
      <c r="B4698">
        <v>6</v>
      </c>
      <c r="C4698">
        <f t="shared" si="219"/>
        <v>0.21451718560000022</v>
      </c>
      <c r="D4698">
        <v>5.3919199999999998</v>
      </c>
      <c r="E4698">
        <f t="shared" si="220"/>
        <v>0.36976128640000022</v>
      </c>
      <c r="F4698">
        <v>5.7863699999999998</v>
      </c>
      <c r="G4698">
        <f t="shared" si="221"/>
        <v>4.5637776900000086E-2</v>
      </c>
    </row>
    <row r="4699" spans="1:7">
      <c r="A4699">
        <v>11.9795</v>
      </c>
      <c r="B4699">
        <v>6</v>
      </c>
      <c r="C4699">
        <f t="shared" si="219"/>
        <v>35.754420249999995</v>
      </c>
      <c r="D4699">
        <v>7.7848699999999997</v>
      </c>
      <c r="E4699">
        <f t="shared" si="220"/>
        <v>3.1857609168999992</v>
      </c>
      <c r="F4699">
        <v>7.4861800000000001</v>
      </c>
      <c r="G4699">
        <f t="shared" si="221"/>
        <v>2.2087309924</v>
      </c>
    </row>
    <row r="4700" spans="1:7">
      <c r="A4700">
        <v>2.2575099999999999</v>
      </c>
      <c r="B4700">
        <v>6</v>
      </c>
      <c r="C4700">
        <f t="shared" si="219"/>
        <v>14.006231400100001</v>
      </c>
      <c r="D4700">
        <v>2.4938400000000001</v>
      </c>
      <c r="E4700">
        <f t="shared" si="220"/>
        <v>12.293157945599999</v>
      </c>
      <c r="F4700">
        <v>2.4380799999999998</v>
      </c>
      <c r="G4700">
        <f t="shared" si="221"/>
        <v>12.687274086400002</v>
      </c>
    </row>
    <row r="4701" spans="1:7">
      <c r="A4701">
        <v>12.581300000000001</v>
      </c>
      <c r="B4701">
        <v>6</v>
      </c>
      <c r="C4701">
        <f t="shared" si="219"/>
        <v>43.313509690000011</v>
      </c>
      <c r="D4701">
        <v>27.2059</v>
      </c>
      <c r="E4701">
        <f t="shared" si="220"/>
        <v>449.69019480999998</v>
      </c>
      <c r="F4701">
        <v>18.975899999999999</v>
      </c>
      <c r="G4701">
        <f t="shared" si="221"/>
        <v>168.37398080999998</v>
      </c>
    </row>
    <row r="4702" spans="1:7">
      <c r="A4702">
        <v>1.9276500000000001</v>
      </c>
      <c r="B4702">
        <v>6</v>
      </c>
      <c r="C4702">
        <f t="shared" si="219"/>
        <v>16.584034522500001</v>
      </c>
      <c r="D4702">
        <v>1.8393200000000001</v>
      </c>
      <c r="E4702">
        <f t="shared" si="220"/>
        <v>17.3112580624</v>
      </c>
      <c r="F4702">
        <v>1.8460700000000001</v>
      </c>
      <c r="G4702">
        <f t="shared" si="221"/>
        <v>17.255134444899998</v>
      </c>
    </row>
    <row r="4703" spans="1:7">
      <c r="A4703">
        <v>3.4424800000000002</v>
      </c>
      <c r="B4703">
        <v>6</v>
      </c>
      <c r="C4703">
        <f t="shared" si="219"/>
        <v>6.5409085503999993</v>
      </c>
      <c r="D4703">
        <v>3.1258699999999999</v>
      </c>
      <c r="E4703">
        <f t="shared" si="220"/>
        <v>8.2606232569000007</v>
      </c>
      <c r="F4703">
        <v>3.26966</v>
      </c>
      <c r="G4703">
        <f t="shared" si="221"/>
        <v>7.4547565155999997</v>
      </c>
    </row>
    <row r="4704" spans="1:7">
      <c r="A4704">
        <v>2.62161</v>
      </c>
      <c r="B4704">
        <v>6</v>
      </c>
      <c r="C4704">
        <f t="shared" si="219"/>
        <v>11.4135189921</v>
      </c>
      <c r="D4704">
        <v>2.33725</v>
      </c>
      <c r="E4704">
        <f t="shared" si="220"/>
        <v>13.4157375625</v>
      </c>
      <c r="F4704">
        <v>2.2815799999999999</v>
      </c>
      <c r="G4704">
        <f t="shared" si="221"/>
        <v>13.826647296400001</v>
      </c>
    </row>
    <row r="4705" spans="1:7">
      <c r="A4705">
        <v>4.8172899999999998</v>
      </c>
      <c r="B4705">
        <v>6</v>
      </c>
      <c r="C4705">
        <f t="shared" si="219"/>
        <v>1.3988029441000003</v>
      </c>
      <c r="D4705">
        <v>7.4860600000000002</v>
      </c>
      <c r="E4705">
        <f t="shared" si="220"/>
        <v>2.2083743236000006</v>
      </c>
      <c r="F4705">
        <v>7.8745599999999998</v>
      </c>
      <c r="G4705">
        <f t="shared" si="221"/>
        <v>3.513975193599999</v>
      </c>
    </row>
    <row r="4706" spans="1:7">
      <c r="A4706">
        <v>3.89846</v>
      </c>
      <c r="B4706">
        <v>6</v>
      </c>
      <c r="C4706">
        <f t="shared" si="219"/>
        <v>4.4164703716</v>
      </c>
      <c r="D4706">
        <v>4.1820399999999998</v>
      </c>
      <c r="E4706">
        <f t="shared" si="220"/>
        <v>3.3049785616000009</v>
      </c>
      <c r="F4706">
        <v>4.5254599999999998</v>
      </c>
      <c r="G4706">
        <f t="shared" si="221"/>
        <v>2.1742682116000007</v>
      </c>
    </row>
    <row r="4707" spans="1:7">
      <c r="A4707">
        <v>4.1025499999999999</v>
      </c>
      <c r="B4707">
        <v>6</v>
      </c>
      <c r="C4707">
        <f t="shared" si="219"/>
        <v>3.6003165025000001</v>
      </c>
      <c r="D4707">
        <v>4.3089399999999998</v>
      </c>
      <c r="E4707">
        <f t="shared" si="220"/>
        <v>2.8596839236000009</v>
      </c>
      <c r="F4707">
        <v>4.2826000000000004</v>
      </c>
      <c r="G4707">
        <f t="shared" si="221"/>
        <v>2.9494627599999985</v>
      </c>
    </row>
    <row r="4708" spans="1:7">
      <c r="A4708">
        <v>2.8464299999999998</v>
      </c>
      <c r="B4708">
        <v>6</v>
      </c>
      <c r="C4708">
        <f t="shared" si="219"/>
        <v>9.9450037449000011</v>
      </c>
      <c r="D4708">
        <v>3.0460600000000002</v>
      </c>
      <c r="E4708">
        <f t="shared" si="220"/>
        <v>8.7257615235999992</v>
      </c>
      <c r="F4708">
        <v>2.9151899999999999</v>
      </c>
      <c r="G4708">
        <f t="shared" si="221"/>
        <v>9.5160527361000007</v>
      </c>
    </row>
    <row r="4709" spans="1:7">
      <c r="A4709">
        <v>6.6128299999999998</v>
      </c>
      <c r="B4709">
        <v>6</v>
      </c>
      <c r="C4709">
        <f t="shared" si="219"/>
        <v>0.3755606088999997</v>
      </c>
      <c r="D4709">
        <v>7.4211600000000004</v>
      </c>
      <c r="E4709">
        <f t="shared" si="220"/>
        <v>2.0196957456000013</v>
      </c>
      <c r="F4709">
        <v>6.8609200000000001</v>
      </c>
      <c r="G4709">
        <f t="shared" si="221"/>
        <v>0.74118324640000022</v>
      </c>
    </row>
    <row r="4710" spans="1:7">
      <c r="A4710">
        <v>7.0727000000000002</v>
      </c>
      <c r="B4710">
        <v>6</v>
      </c>
      <c r="C4710">
        <f t="shared" si="219"/>
        <v>1.1506852900000004</v>
      </c>
      <c r="D4710">
        <v>8.7728999999999999</v>
      </c>
      <c r="E4710">
        <f t="shared" si="220"/>
        <v>7.6889744099999993</v>
      </c>
      <c r="F4710">
        <v>0.38998699999999997</v>
      </c>
      <c r="G4710">
        <f t="shared" si="221"/>
        <v>31.472245860169004</v>
      </c>
    </row>
    <row r="4711" spans="1:7">
      <c r="A4711">
        <v>4.5123100000000003</v>
      </c>
      <c r="B4711">
        <v>6</v>
      </c>
      <c r="C4711">
        <f t="shared" si="219"/>
        <v>2.2132215360999994</v>
      </c>
      <c r="D4711">
        <v>4.1876100000000003</v>
      </c>
      <c r="E4711">
        <f t="shared" si="220"/>
        <v>3.2847575120999988</v>
      </c>
      <c r="F4711">
        <v>4.04549</v>
      </c>
      <c r="G4711">
        <f t="shared" si="221"/>
        <v>3.8201093400999997</v>
      </c>
    </row>
    <row r="4712" spans="1:7">
      <c r="A4712">
        <v>2.8476599999999999</v>
      </c>
      <c r="B4712">
        <v>6</v>
      </c>
      <c r="C4712">
        <f t="shared" si="219"/>
        <v>9.9372474756000013</v>
      </c>
      <c r="D4712">
        <v>3.5664099999999999</v>
      </c>
      <c r="E4712">
        <f t="shared" si="220"/>
        <v>5.922360288100001</v>
      </c>
      <c r="F4712">
        <v>3.6448200000000002</v>
      </c>
      <c r="G4712">
        <f t="shared" si="221"/>
        <v>5.5468728323999992</v>
      </c>
    </row>
    <row r="4713" spans="1:7">
      <c r="A4713">
        <v>6.80335</v>
      </c>
      <c r="B4713">
        <v>6</v>
      </c>
      <c r="C4713">
        <f t="shared" si="219"/>
        <v>0.64537122250000001</v>
      </c>
      <c r="D4713">
        <v>9.7419600000000006</v>
      </c>
      <c r="E4713">
        <f t="shared" si="220"/>
        <v>14.002264641600005</v>
      </c>
      <c r="F4713">
        <v>13.7247</v>
      </c>
      <c r="G4713">
        <f t="shared" si="221"/>
        <v>59.670990090000004</v>
      </c>
    </row>
    <row r="4714" spans="1:7">
      <c r="A4714">
        <v>6.7123799999999996</v>
      </c>
      <c r="B4714">
        <v>6</v>
      </c>
      <c r="C4714">
        <f t="shared" si="219"/>
        <v>0.50748526439999941</v>
      </c>
      <c r="D4714">
        <v>6.4791800000000004</v>
      </c>
      <c r="E4714">
        <f t="shared" si="220"/>
        <v>0.22961347240000038</v>
      </c>
      <c r="F4714">
        <v>6.41249</v>
      </c>
      <c r="G4714">
        <f t="shared" si="221"/>
        <v>0.17014800010000003</v>
      </c>
    </row>
    <row r="4715" spans="1:7">
      <c r="A4715">
        <v>5.0904800000000003</v>
      </c>
      <c r="B4715">
        <v>6</v>
      </c>
      <c r="C4715">
        <f t="shared" si="219"/>
        <v>0.82722663039999933</v>
      </c>
      <c r="D4715">
        <v>5.7650899999999998</v>
      </c>
      <c r="E4715">
        <f t="shared" si="220"/>
        <v>5.5182708100000082E-2</v>
      </c>
      <c r="F4715">
        <v>5.2479500000000003</v>
      </c>
      <c r="G4715">
        <f t="shared" si="221"/>
        <v>0.56557920249999949</v>
      </c>
    </row>
    <row r="4716" spans="1:7">
      <c r="A4716">
        <v>4.9148199999999997</v>
      </c>
      <c r="B4716">
        <v>6</v>
      </c>
      <c r="C4716">
        <f t="shared" si="219"/>
        <v>1.1776156324000004</v>
      </c>
      <c r="D4716">
        <v>3.4781300000000002</v>
      </c>
      <c r="E4716">
        <f t="shared" si="220"/>
        <v>6.3598282968999991</v>
      </c>
      <c r="F4716">
        <v>3.2451599999999998</v>
      </c>
      <c r="G4716">
        <f t="shared" si="221"/>
        <v>7.5891434256000005</v>
      </c>
    </row>
    <row r="4717" spans="1:7">
      <c r="A4717">
        <v>5.8774300000000004</v>
      </c>
      <c r="B4717">
        <v>6</v>
      </c>
      <c r="C4717">
        <f t="shared" si="219"/>
        <v>1.5023404899999909E-2</v>
      </c>
      <c r="D4717">
        <v>4.1936900000000001</v>
      </c>
      <c r="E4717">
        <f t="shared" si="220"/>
        <v>3.2627558160999994</v>
      </c>
      <c r="F4717">
        <v>8.4975299999999994</v>
      </c>
      <c r="G4717">
        <f t="shared" si="221"/>
        <v>6.2376561008999971</v>
      </c>
    </row>
    <row r="4718" spans="1:7">
      <c r="A4718">
        <v>9.0510900000000003</v>
      </c>
      <c r="B4718">
        <v>6</v>
      </c>
      <c r="C4718">
        <f t="shared" si="219"/>
        <v>9.3091501881000021</v>
      </c>
      <c r="D4718">
        <v>7.3601200000000002</v>
      </c>
      <c r="E4718">
        <f t="shared" si="220"/>
        <v>1.8499264144000005</v>
      </c>
      <c r="F4718">
        <v>9.3497299999999992</v>
      </c>
      <c r="G4718">
        <f t="shared" si="221"/>
        <v>11.220691072899994</v>
      </c>
    </row>
    <row r="4719" spans="1:7">
      <c r="A4719">
        <v>6.1375400000000004</v>
      </c>
      <c r="B4719">
        <v>6</v>
      </c>
      <c r="C4719">
        <f t="shared" si="219"/>
        <v>1.8917251600000122E-2</v>
      </c>
      <c r="D4719">
        <v>6.0926299999999998</v>
      </c>
      <c r="E4719">
        <f t="shared" si="220"/>
        <v>8.5803168999999575E-3</v>
      </c>
      <c r="F4719">
        <v>6.1860400000000002</v>
      </c>
      <c r="G4719">
        <f t="shared" si="221"/>
        <v>3.4610881600000074E-2</v>
      </c>
    </row>
    <row r="4720" spans="1:7">
      <c r="A4720">
        <v>3.4525399999999999</v>
      </c>
      <c r="B4720">
        <v>6</v>
      </c>
      <c r="C4720">
        <f t="shared" si="219"/>
        <v>6.4895524516000007</v>
      </c>
      <c r="D4720">
        <v>3.7553999999999998</v>
      </c>
      <c r="E4720">
        <f t="shared" si="220"/>
        <v>5.0382291600000011</v>
      </c>
      <c r="F4720">
        <v>3.7267899999999998</v>
      </c>
      <c r="G4720">
        <f t="shared" si="221"/>
        <v>5.1674837041000004</v>
      </c>
    </row>
    <row r="4721" spans="1:7">
      <c r="A4721">
        <v>3.4535800000000001</v>
      </c>
      <c r="B4721">
        <v>6</v>
      </c>
      <c r="C4721">
        <f t="shared" si="219"/>
        <v>6.4842548163999991</v>
      </c>
      <c r="D4721">
        <v>3.5785499999999999</v>
      </c>
      <c r="E4721">
        <f t="shared" si="220"/>
        <v>5.8634201025000001</v>
      </c>
      <c r="F4721">
        <v>4.0597799999999999</v>
      </c>
      <c r="G4721">
        <f t="shared" si="221"/>
        <v>3.7644536484000004</v>
      </c>
    </row>
    <row r="4722" spans="1:7">
      <c r="A4722">
        <v>10.2554</v>
      </c>
      <c r="B4722">
        <v>6</v>
      </c>
      <c r="C4722">
        <f t="shared" si="219"/>
        <v>18.10842916</v>
      </c>
      <c r="D4722">
        <v>7.9366399999999997</v>
      </c>
      <c r="E4722">
        <f t="shared" si="220"/>
        <v>3.7505744895999986</v>
      </c>
      <c r="F4722">
        <v>7.6948499999999997</v>
      </c>
      <c r="G4722">
        <f t="shared" si="221"/>
        <v>2.8725165224999993</v>
      </c>
    </row>
    <row r="4723" spans="1:7">
      <c r="A4723">
        <v>3.8953899999999999</v>
      </c>
      <c r="B4723">
        <v>6</v>
      </c>
      <c r="C4723">
        <f t="shared" si="219"/>
        <v>4.4293832521000001</v>
      </c>
      <c r="D4723">
        <v>4.2034700000000003</v>
      </c>
      <c r="E4723">
        <f t="shared" si="220"/>
        <v>3.2275200408999991</v>
      </c>
      <c r="F4723">
        <v>4.4220499999999996</v>
      </c>
      <c r="G4723">
        <f t="shared" si="221"/>
        <v>2.4899262025000013</v>
      </c>
    </row>
    <row r="4724" spans="1:7">
      <c r="A4724">
        <v>4.0756500000000004</v>
      </c>
      <c r="B4724">
        <v>6</v>
      </c>
      <c r="C4724">
        <f t="shared" si="219"/>
        <v>3.7031229224999982</v>
      </c>
      <c r="D4724">
        <v>6.6987199999999998</v>
      </c>
      <c r="E4724">
        <f t="shared" si="220"/>
        <v>0.4882096383999997</v>
      </c>
      <c r="F4724">
        <v>11.9024</v>
      </c>
      <c r="G4724">
        <f t="shared" si="221"/>
        <v>34.838325760000004</v>
      </c>
    </row>
    <row r="4725" spans="1:7">
      <c r="A4725">
        <v>12.7074</v>
      </c>
      <c r="B4725">
        <v>6</v>
      </c>
      <c r="C4725">
        <f t="shared" si="219"/>
        <v>44.989214759999996</v>
      </c>
      <c r="D4725">
        <v>8.7418899999999997</v>
      </c>
      <c r="E4725">
        <f t="shared" si="220"/>
        <v>7.5179607720999986</v>
      </c>
      <c r="F4725">
        <v>9.1407000000000007</v>
      </c>
      <c r="G4725">
        <f t="shared" si="221"/>
        <v>9.8639964900000052</v>
      </c>
    </row>
    <row r="4726" spans="1:7">
      <c r="A4726">
        <v>1.4097299999999999</v>
      </c>
      <c r="B4726">
        <v>6</v>
      </c>
      <c r="C4726">
        <f t="shared" si="219"/>
        <v>21.070578672900002</v>
      </c>
      <c r="D4726">
        <v>1.0724800000000001</v>
      </c>
      <c r="E4726">
        <f t="shared" si="220"/>
        <v>24.280453350399995</v>
      </c>
      <c r="F4726">
        <v>1.0972599999999999</v>
      </c>
      <c r="G4726">
        <f t="shared" si="221"/>
        <v>24.036859507599996</v>
      </c>
    </row>
    <row r="4727" spans="1:7">
      <c r="A4727">
        <v>2.9712000000000001</v>
      </c>
      <c r="B4727">
        <v>6</v>
      </c>
      <c r="C4727">
        <f t="shared" si="219"/>
        <v>9.1736294399999991</v>
      </c>
      <c r="D4727">
        <v>3.7966899999999999</v>
      </c>
      <c r="E4727">
        <f t="shared" si="220"/>
        <v>4.8545749561000004</v>
      </c>
      <c r="F4727">
        <v>3.59002</v>
      </c>
      <c r="G4727">
        <f t="shared" si="221"/>
        <v>5.8080036004000002</v>
      </c>
    </row>
    <row r="4728" spans="1:7">
      <c r="A4728">
        <v>4.1377199999999998</v>
      </c>
      <c r="B4728">
        <v>6</v>
      </c>
      <c r="C4728">
        <f t="shared" si="219"/>
        <v>3.4680867984000008</v>
      </c>
      <c r="D4728">
        <v>3.85134</v>
      </c>
      <c r="E4728">
        <f t="shared" si="220"/>
        <v>4.6167397956</v>
      </c>
      <c r="F4728">
        <v>4.2554100000000004</v>
      </c>
      <c r="G4728">
        <f t="shared" si="221"/>
        <v>3.0435942680999988</v>
      </c>
    </row>
    <row r="4729" spans="1:7">
      <c r="A4729">
        <v>2.1836600000000002</v>
      </c>
      <c r="B4729">
        <v>6</v>
      </c>
      <c r="C4729">
        <f t="shared" si="219"/>
        <v>14.5644509956</v>
      </c>
      <c r="D4729">
        <v>5.6243299999999996</v>
      </c>
      <c r="E4729">
        <f t="shared" si="220"/>
        <v>0.1411279489000003</v>
      </c>
      <c r="F4729">
        <v>5.4578800000000003</v>
      </c>
      <c r="G4729">
        <f t="shared" si="221"/>
        <v>0.29389409439999969</v>
      </c>
    </row>
    <row r="4730" spans="1:7">
      <c r="A4730">
        <v>3.26756</v>
      </c>
      <c r="B4730">
        <v>6</v>
      </c>
      <c r="C4730">
        <f t="shared" si="219"/>
        <v>7.4662283536</v>
      </c>
      <c r="D4730">
        <v>4.0370499999999998</v>
      </c>
      <c r="E4730">
        <f t="shared" si="220"/>
        <v>3.8531727025000007</v>
      </c>
      <c r="F4730">
        <v>4.1843399999999997</v>
      </c>
      <c r="G4730">
        <f t="shared" si="221"/>
        <v>3.2966212356000009</v>
      </c>
    </row>
    <row r="4731" spans="1:7">
      <c r="A4731">
        <v>1.95312</v>
      </c>
      <c r="B4731">
        <v>6</v>
      </c>
      <c r="C4731">
        <f t="shared" si="219"/>
        <v>16.377237734399998</v>
      </c>
      <c r="D4731">
        <v>2.8047900000000001</v>
      </c>
      <c r="E4731">
        <f t="shared" si="220"/>
        <v>10.209366944099999</v>
      </c>
      <c r="F4731">
        <v>3.3984999999999999</v>
      </c>
      <c r="G4731">
        <f t="shared" si="221"/>
        <v>6.7678022500000008</v>
      </c>
    </row>
    <row r="4732" spans="1:7">
      <c r="A4732">
        <v>3.2367400000000002</v>
      </c>
      <c r="B4732">
        <v>6</v>
      </c>
      <c r="C4732">
        <f t="shared" si="219"/>
        <v>7.6356058275999992</v>
      </c>
      <c r="D4732">
        <v>3.58433</v>
      </c>
      <c r="E4732">
        <f t="shared" si="220"/>
        <v>5.8354615488999997</v>
      </c>
      <c r="F4732">
        <v>3.6772399999999998</v>
      </c>
      <c r="G4732">
        <f t="shared" si="221"/>
        <v>5.3952140176000007</v>
      </c>
    </row>
    <row r="4733" spans="1:7">
      <c r="A4733">
        <v>10.1709</v>
      </c>
      <c r="B4733">
        <v>6</v>
      </c>
      <c r="C4733">
        <f t="shared" si="219"/>
        <v>17.396406809999998</v>
      </c>
      <c r="D4733">
        <v>10.6942</v>
      </c>
      <c r="E4733">
        <f t="shared" si="220"/>
        <v>22.035513640000005</v>
      </c>
      <c r="F4733">
        <v>11.1945</v>
      </c>
      <c r="G4733">
        <f t="shared" si="221"/>
        <v>26.982830249999996</v>
      </c>
    </row>
    <row r="4734" spans="1:7">
      <c r="A4734">
        <v>3.08602</v>
      </c>
      <c r="B4734">
        <v>6</v>
      </c>
      <c r="C4734">
        <f t="shared" si="219"/>
        <v>8.4912794403999996</v>
      </c>
      <c r="D4734">
        <v>2.9607800000000002</v>
      </c>
      <c r="E4734">
        <f t="shared" si="220"/>
        <v>9.2368582083999993</v>
      </c>
      <c r="F4734">
        <v>2.8283499999999999</v>
      </c>
      <c r="G4734">
        <f t="shared" si="221"/>
        <v>10.059363722500001</v>
      </c>
    </row>
    <row r="4735" spans="1:7">
      <c r="A4735">
        <v>6.0368700000000004</v>
      </c>
      <c r="B4735">
        <v>6</v>
      </c>
      <c r="C4735">
        <f t="shared" si="219"/>
        <v>1.3593969000000297E-3</v>
      </c>
      <c r="D4735">
        <v>6.2</v>
      </c>
      <c r="E4735">
        <f t="shared" si="220"/>
        <v>4.000000000000007E-2</v>
      </c>
      <c r="F4735">
        <v>5.5301600000000004</v>
      </c>
      <c r="G4735">
        <f t="shared" si="221"/>
        <v>0.22074962559999961</v>
      </c>
    </row>
    <row r="4736" spans="1:7">
      <c r="A4736">
        <v>20.919599999999999</v>
      </c>
      <c r="B4736">
        <v>6</v>
      </c>
      <c r="C4736">
        <f t="shared" si="219"/>
        <v>222.59446415999997</v>
      </c>
      <c r="D4736">
        <v>8.5577199999999998</v>
      </c>
      <c r="E4736">
        <f t="shared" si="220"/>
        <v>6.5419315983999988</v>
      </c>
      <c r="F4736">
        <v>10.992699999999999</v>
      </c>
      <c r="G4736">
        <f t="shared" si="221"/>
        <v>24.927053289999993</v>
      </c>
    </row>
    <row r="4737" spans="1:7">
      <c r="A4737">
        <v>6.9864600000000001</v>
      </c>
      <c r="B4737">
        <v>6</v>
      </c>
      <c r="C4737">
        <f t="shared" si="219"/>
        <v>0.97310333160000018</v>
      </c>
      <c r="D4737">
        <v>4.1392100000000003</v>
      </c>
      <c r="E4737">
        <f t="shared" si="220"/>
        <v>3.4625394240999992</v>
      </c>
      <c r="F4737">
        <v>7.4112999999999998</v>
      </c>
      <c r="G4737">
        <f t="shared" si="221"/>
        <v>1.9917676899999994</v>
      </c>
    </row>
    <row r="4738" spans="1:7">
      <c r="A4738">
        <v>3.0141200000000001</v>
      </c>
      <c r="B4738">
        <v>6</v>
      </c>
      <c r="C4738">
        <f t="shared" si="219"/>
        <v>8.9154793743999985</v>
      </c>
      <c r="D4738">
        <v>2.9449999999999998</v>
      </c>
      <c r="E4738">
        <f t="shared" si="220"/>
        <v>9.333025000000001</v>
      </c>
      <c r="F4738">
        <v>3.1055299999999999</v>
      </c>
      <c r="G4738">
        <f t="shared" si="221"/>
        <v>8.3779565809000012</v>
      </c>
    </row>
    <row r="4739" spans="1:7">
      <c r="A4739">
        <v>10.764900000000001</v>
      </c>
      <c r="B4739">
        <v>6</v>
      </c>
      <c r="C4739">
        <f t="shared" ref="C4739:C4802" si="222">+(A4739-B4739)^2</f>
        <v>22.704272010000007</v>
      </c>
      <c r="D4739">
        <v>9.3303700000000003</v>
      </c>
      <c r="E4739">
        <f t="shared" ref="E4739:E4802" si="223">+(B4739-D4739)^2</f>
        <v>11.091364336900002</v>
      </c>
      <c r="F4739">
        <v>12.23</v>
      </c>
      <c r="G4739">
        <f t="shared" ref="G4739:G4802" si="224">+(B4739-F4739)^2</f>
        <v>38.812900000000006</v>
      </c>
    </row>
    <row r="4740" spans="1:7">
      <c r="A4740">
        <v>4.9418699999999998</v>
      </c>
      <c r="B4740">
        <v>6</v>
      </c>
      <c r="C4740">
        <f t="shared" si="222"/>
        <v>1.1196390969000005</v>
      </c>
      <c r="D4740">
        <v>6.0846999999999998</v>
      </c>
      <c r="E4740">
        <f t="shared" si="223"/>
        <v>7.174089999999962E-3</v>
      </c>
      <c r="F4740">
        <v>5.2243000000000004</v>
      </c>
      <c r="G4740">
        <f t="shared" si="224"/>
        <v>0.60171048999999943</v>
      </c>
    </row>
    <row r="4741" spans="1:7">
      <c r="A4741">
        <v>3.5419100000000001</v>
      </c>
      <c r="B4741">
        <v>6</v>
      </c>
      <c r="C4741">
        <f t="shared" si="222"/>
        <v>6.0422064480999991</v>
      </c>
      <c r="D4741">
        <v>3.9121899999999998</v>
      </c>
      <c r="E4741">
        <f t="shared" si="223"/>
        <v>4.3589505961000006</v>
      </c>
      <c r="F4741">
        <v>3.9594399999999998</v>
      </c>
      <c r="G4741">
        <f t="shared" si="224"/>
        <v>4.163885113600001</v>
      </c>
    </row>
    <row r="4742" spans="1:7">
      <c r="A4742">
        <v>4.6481899999999996</v>
      </c>
      <c r="B4742">
        <v>6</v>
      </c>
      <c r="C4742">
        <f t="shared" si="222"/>
        <v>1.8273902761000012</v>
      </c>
      <c r="D4742">
        <v>4.7583200000000003</v>
      </c>
      <c r="E4742">
        <f t="shared" si="223"/>
        <v>1.5417692223999993</v>
      </c>
      <c r="F4742">
        <v>4.7345499999999996</v>
      </c>
      <c r="G4742">
        <f t="shared" si="224"/>
        <v>1.6013637025000009</v>
      </c>
    </row>
    <row r="4743" spans="1:7">
      <c r="A4743">
        <v>2.8407100000000001</v>
      </c>
      <c r="B4743">
        <v>6</v>
      </c>
      <c r="C4743">
        <f t="shared" si="222"/>
        <v>9.9811133040999991</v>
      </c>
      <c r="D4743">
        <v>2.9727399999999999</v>
      </c>
      <c r="E4743">
        <f t="shared" si="223"/>
        <v>9.1643031076000003</v>
      </c>
      <c r="F4743">
        <v>2.9310299999999998</v>
      </c>
      <c r="G4743">
        <f t="shared" si="224"/>
        <v>9.4185768609000018</v>
      </c>
    </row>
    <row r="4744" spans="1:7">
      <c r="A4744">
        <v>7.0478399999999999</v>
      </c>
      <c r="B4744">
        <v>6</v>
      </c>
      <c r="C4744">
        <f t="shared" si="222"/>
        <v>1.0979686655999998</v>
      </c>
      <c r="D4744">
        <v>6.8794399999999998</v>
      </c>
      <c r="E4744">
        <f t="shared" si="223"/>
        <v>0.77341471359999958</v>
      </c>
      <c r="F4744">
        <v>7.2270399999999997</v>
      </c>
      <c r="G4744">
        <f t="shared" si="224"/>
        <v>1.5056271615999992</v>
      </c>
    </row>
    <row r="4745" spans="1:7">
      <c r="A4745">
        <v>1.71591</v>
      </c>
      <c r="B4745">
        <v>6</v>
      </c>
      <c r="C4745">
        <f t="shared" si="222"/>
        <v>18.353427128099998</v>
      </c>
      <c r="D4745">
        <v>2.7001200000000001</v>
      </c>
      <c r="E4745">
        <f t="shared" si="223"/>
        <v>10.889208014399999</v>
      </c>
      <c r="F4745">
        <v>2.5400399999999999</v>
      </c>
      <c r="G4745">
        <f t="shared" si="224"/>
        <v>11.971323201600001</v>
      </c>
    </row>
    <row r="4746" spans="1:7">
      <c r="A4746">
        <v>3.8626999999999998</v>
      </c>
      <c r="B4746">
        <v>6</v>
      </c>
      <c r="C4746">
        <f t="shared" si="222"/>
        <v>4.5680512900000005</v>
      </c>
      <c r="D4746">
        <v>5.5263999999999998</v>
      </c>
      <c r="E4746">
        <f t="shared" si="223"/>
        <v>0.22429696000000024</v>
      </c>
      <c r="F4746">
        <v>4.9422600000000001</v>
      </c>
      <c r="G4746">
        <f t="shared" si="224"/>
        <v>1.1188139075999999</v>
      </c>
    </row>
    <row r="4747" spans="1:7">
      <c r="A4747">
        <v>4.0341800000000001</v>
      </c>
      <c r="B4747">
        <v>6</v>
      </c>
      <c r="C4747">
        <f t="shared" si="222"/>
        <v>3.8644482723999998</v>
      </c>
      <c r="D4747">
        <v>15.2676</v>
      </c>
      <c r="E4747">
        <f t="shared" si="223"/>
        <v>85.888409760000002</v>
      </c>
      <c r="F4747">
        <v>5.8045799999999996</v>
      </c>
      <c r="G4747">
        <f t="shared" si="224"/>
        <v>3.8188976400000144E-2</v>
      </c>
    </row>
    <row r="4748" spans="1:7">
      <c r="A4748">
        <v>1.99553</v>
      </c>
      <c r="B4748">
        <v>6</v>
      </c>
      <c r="C4748">
        <f t="shared" si="222"/>
        <v>16.035779980899996</v>
      </c>
      <c r="D4748">
        <v>2.2085400000000002</v>
      </c>
      <c r="E4748">
        <f t="shared" si="223"/>
        <v>14.375168931599999</v>
      </c>
      <c r="F4748">
        <v>2.41642</v>
      </c>
      <c r="G4748">
        <f t="shared" si="224"/>
        <v>12.8420456164</v>
      </c>
    </row>
    <row r="4749" spans="1:7">
      <c r="A4749">
        <v>5.2367800000000004</v>
      </c>
      <c r="B4749">
        <v>6</v>
      </c>
      <c r="C4749">
        <f t="shared" si="222"/>
        <v>0.58250476839999932</v>
      </c>
      <c r="D4749">
        <v>6.1971999999999996</v>
      </c>
      <c r="E4749">
        <f t="shared" si="223"/>
        <v>3.888783999999984E-2</v>
      </c>
      <c r="F4749">
        <v>6.0780900000000004</v>
      </c>
      <c r="G4749">
        <f t="shared" si="224"/>
        <v>6.0980481000000681E-3</v>
      </c>
    </row>
    <row r="4750" spans="1:7">
      <c r="A4750">
        <v>1.4097299999999999</v>
      </c>
      <c r="B4750">
        <v>6</v>
      </c>
      <c r="C4750">
        <f t="shared" si="222"/>
        <v>21.070578672900002</v>
      </c>
      <c r="D4750">
        <v>1.0724800000000001</v>
      </c>
      <c r="E4750">
        <f t="shared" si="223"/>
        <v>24.280453350399995</v>
      </c>
      <c r="F4750">
        <v>1.0972599999999999</v>
      </c>
      <c r="G4750">
        <f t="shared" si="224"/>
        <v>24.036859507599996</v>
      </c>
    </row>
    <row r="4751" spans="1:7">
      <c r="A4751">
        <v>6.9646400000000002</v>
      </c>
      <c r="B4751">
        <v>6</v>
      </c>
      <c r="C4751">
        <f t="shared" si="222"/>
        <v>0.93053032960000026</v>
      </c>
      <c r="D4751">
        <v>16.362100000000002</v>
      </c>
      <c r="E4751">
        <f t="shared" si="223"/>
        <v>107.37311641000004</v>
      </c>
      <c r="F4751">
        <v>7.3524200000000004</v>
      </c>
      <c r="G4751">
        <f t="shared" si="224"/>
        <v>1.829039856400001</v>
      </c>
    </row>
    <row r="4752" spans="1:7">
      <c r="A4752">
        <v>2.42801</v>
      </c>
      <c r="B4752">
        <v>6</v>
      </c>
      <c r="C4752">
        <f t="shared" si="222"/>
        <v>12.7591125601</v>
      </c>
      <c r="D4752">
        <v>2.50474</v>
      </c>
      <c r="E4752">
        <f t="shared" si="223"/>
        <v>12.216842467599999</v>
      </c>
      <c r="F4752">
        <v>2.3785599999999998</v>
      </c>
      <c r="G4752">
        <f t="shared" si="224"/>
        <v>13.114827673600001</v>
      </c>
    </row>
    <row r="4753" spans="1:7">
      <c r="A4753">
        <v>2.1299100000000002</v>
      </c>
      <c r="B4753">
        <v>6</v>
      </c>
      <c r="C4753">
        <f t="shared" si="222"/>
        <v>14.977596608099999</v>
      </c>
      <c r="D4753">
        <v>1.84633</v>
      </c>
      <c r="E4753">
        <f t="shared" si="223"/>
        <v>17.2529744689</v>
      </c>
      <c r="F4753">
        <v>1.8787499999999999</v>
      </c>
      <c r="G4753">
        <f t="shared" si="224"/>
        <v>16.9847015625</v>
      </c>
    </row>
    <row r="4754" spans="1:7">
      <c r="A4754">
        <v>4.7498699999999996</v>
      </c>
      <c r="B4754">
        <v>6</v>
      </c>
      <c r="C4754">
        <f t="shared" si="222"/>
        <v>1.5628250169000011</v>
      </c>
      <c r="D4754">
        <v>6.6742900000000001</v>
      </c>
      <c r="E4754">
        <f t="shared" si="223"/>
        <v>0.45466700410000005</v>
      </c>
      <c r="F4754">
        <v>5.6276099999999998</v>
      </c>
      <c r="G4754">
        <f t="shared" si="224"/>
        <v>0.13867431210000017</v>
      </c>
    </row>
    <row r="4755" spans="1:7">
      <c r="A4755">
        <v>4.6481899999999996</v>
      </c>
      <c r="B4755">
        <v>6</v>
      </c>
      <c r="C4755">
        <f t="shared" si="222"/>
        <v>1.8273902761000012</v>
      </c>
      <c r="D4755">
        <v>4.7583200000000003</v>
      </c>
      <c r="E4755">
        <f t="shared" si="223"/>
        <v>1.5417692223999993</v>
      </c>
      <c r="F4755">
        <v>4.7345499999999996</v>
      </c>
      <c r="G4755">
        <f t="shared" si="224"/>
        <v>1.6013637025000009</v>
      </c>
    </row>
    <row r="4756" spans="1:7">
      <c r="A4756">
        <v>2.3339699999999999</v>
      </c>
      <c r="B4756">
        <v>6</v>
      </c>
      <c r="C4756">
        <f t="shared" si="222"/>
        <v>13.4397759609</v>
      </c>
      <c r="D4756">
        <v>2.1759900000000001</v>
      </c>
      <c r="E4756">
        <f t="shared" si="223"/>
        <v>14.6230524801</v>
      </c>
      <c r="F4756">
        <v>2.13076</v>
      </c>
      <c r="G4756">
        <f t="shared" si="224"/>
        <v>14.9710181776</v>
      </c>
    </row>
    <row r="4757" spans="1:7">
      <c r="A4757">
        <v>6.6668799999999999</v>
      </c>
      <c r="B4757">
        <v>6</v>
      </c>
      <c r="C4757">
        <f t="shared" si="222"/>
        <v>0.44472893439999989</v>
      </c>
      <c r="D4757">
        <v>7.3526400000000001</v>
      </c>
      <c r="E4757">
        <f t="shared" si="223"/>
        <v>1.8296349696000003</v>
      </c>
      <c r="F4757">
        <v>7.1780299999999997</v>
      </c>
      <c r="G4757">
        <f t="shared" si="224"/>
        <v>1.3877546808999992</v>
      </c>
    </row>
    <row r="4758" spans="1:7">
      <c r="A4758">
        <v>6.1496899999999997</v>
      </c>
      <c r="B4758">
        <v>6</v>
      </c>
      <c r="C4758">
        <f t="shared" si="222"/>
        <v>2.2407096099999899E-2</v>
      </c>
      <c r="D4758">
        <v>7.09267</v>
      </c>
      <c r="E4758">
        <f t="shared" si="223"/>
        <v>1.1939277289000001</v>
      </c>
      <c r="F4758">
        <v>7.4586300000000003</v>
      </c>
      <c r="G4758">
        <f t="shared" si="224"/>
        <v>2.1276014769000011</v>
      </c>
    </row>
    <row r="4759" spans="1:7">
      <c r="A4759">
        <v>5.0543899999999997</v>
      </c>
      <c r="B4759">
        <v>6</v>
      </c>
      <c r="C4759">
        <f t="shared" si="222"/>
        <v>0.89417827210000056</v>
      </c>
      <c r="D4759">
        <v>4.4902600000000001</v>
      </c>
      <c r="E4759">
        <f t="shared" si="223"/>
        <v>2.2793148675999997</v>
      </c>
      <c r="F4759">
        <v>4.2087899999999996</v>
      </c>
      <c r="G4759">
        <f t="shared" si="224"/>
        <v>3.2084332641000013</v>
      </c>
    </row>
    <row r="4760" spans="1:7">
      <c r="A4760">
        <v>5.8203800000000001</v>
      </c>
      <c r="B4760">
        <v>6</v>
      </c>
      <c r="C4760">
        <f t="shared" si="222"/>
        <v>3.2263344399999963E-2</v>
      </c>
      <c r="D4760">
        <v>5.9739800000000001</v>
      </c>
      <c r="E4760">
        <f t="shared" si="223"/>
        <v>6.7704039999999651E-4</v>
      </c>
      <c r="F4760">
        <v>5.8833900000000003</v>
      </c>
      <c r="G4760">
        <f t="shared" si="224"/>
        <v>1.359789209999992E-2</v>
      </c>
    </row>
    <row r="4761" spans="1:7">
      <c r="A4761">
        <v>1.4097299999999999</v>
      </c>
      <c r="B4761">
        <v>6</v>
      </c>
      <c r="C4761">
        <f t="shared" si="222"/>
        <v>21.070578672900002</v>
      </c>
      <c r="D4761">
        <v>1.0724800000000001</v>
      </c>
      <c r="E4761">
        <f t="shared" si="223"/>
        <v>24.280453350399995</v>
      </c>
      <c r="F4761">
        <v>1.0972599999999999</v>
      </c>
      <c r="G4761">
        <f t="shared" si="224"/>
        <v>24.036859507599996</v>
      </c>
    </row>
    <row r="4762" spans="1:7">
      <c r="A4762">
        <v>4.3779700000000004</v>
      </c>
      <c r="B4762">
        <v>6</v>
      </c>
      <c r="C4762">
        <f t="shared" si="222"/>
        <v>2.6309813208999988</v>
      </c>
      <c r="D4762">
        <v>4.98916</v>
      </c>
      <c r="E4762">
        <f t="shared" si="223"/>
        <v>1.0217975055999999</v>
      </c>
      <c r="F4762">
        <v>4.3762800000000004</v>
      </c>
      <c r="G4762">
        <f t="shared" si="224"/>
        <v>2.6364666383999986</v>
      </c>
    </row>
    <row r="4763" spans="1:7">
      <c r="A4763">
        <v>5.7551399999999999</v>
      </c>
      <c r="B4763">
        <v>6</v>
      </c>
      <c r="C4763">
        <f t="shared" si="222"/>
        <v>5.995641960000004E-2</v>
      </c>
      <c r="D4763">
        <v>6.7877599999999996</v>
      </c>
      <c r="E4763">
        <f t="shared" si="223"/>
        <v>0.62056581759999929</v>
      </c>
      <c r="F4763">
        <v>6.5456399999999997</v>
      </c>
      <c r="G4763">
        <f t="shared" si="224"/>
        <v>0.29772300959999964</v>
      </c>
    </row>
    <row r="4764" spans="1:7">
      <c r="A4764">
        <v>4.0587099999999996</v>
      </c>
      <c r="B4764">
        <v>6</v>
      </c>
      <c r="C4764">
        <f t="shared" si="222"/>
        <v>3.7686068641000015</v>
      </c>
      <c r="D4764">
        <v>5.0087599999999997</v>
      </c>
      <c r="E4764">
        <f t="shared" si="223"/>
        <v>0.98255673760000073</v>
      </c>
      <c r="F4764">
        <v>4.5032800000000002</v>
      </c>
      <c r="G4764">
        <f t="shared" si="224"/>
        <v>2.2401707583999997</v>
      </c>
    </row>
    <row r="4765" spans="1:7">
      <c r="A4765">
        <v>4.6481899999999996</v>
      </c>
      <c r="B4765">
        <v>6</v>
      </c>
      <c r="C4765">
        <f t="shared" si="222"/>
        <v>1.8273902761000012</v>
      </c>
      <c r="D4765">
        <v>4.7583200000000003</v>
      </c>
      <c r="E4765">
        <f t="shared" si="223"/>
        <v>1.5417692223999993</v>
      </c>
      <c r="F4765">
        <v>4.7345499999999996</v>
      </c>
      <c r="G4765">
        <f t="shared" si="224"/>
        <v>1.6013637025000009</v>
      </c>
    </row>
    <row r="4766" spans="1:7">
      <c r="A4766">
        <v>2.7693400000000001</v>
      </c>
      <c r="B4766">
        <v>6</v>
      </c>
      <c r="C4766">
        <f t="shared" si="222"/>
        <v>10.437164035599999</v>
      </c>
      <c r="D4766">
        <v>3.3084799999999999</v>
      </c>
      <c r="E4766">
        <f t="shared" si="223"/>
        <v>7.2442799104000004</v>
      </c>
      <c r="F4766">
        <v>2.9899100000000001</v>
      </c>
      <c r="G4766">
        <f t="shared" si="224"/>
        <v>9.0606418080999997</v>
      </c>
    </row>
    <row r="4767" spans="1:7">
      <c r="A4767">
        <v>3.1290800000000001</v>
      </c>
      <c r="B4767">
        <v>6</v>
      </c>
      <c r="C4767">
        <f t="shared" si="222"/>
        <v>8.2421816463999988</v>
      </c>
      <c r="D4767">
        <v>4.5621299999999998</v>
      </c>
      <c r="E4767">
        <f t="shared" si="223"/>
        <v>2.0674701369000004</v>
      </c>
      <c r="F4767">
        <v>4.1291799999999999</v>
      </c>
      <c r="G4767">
        <f t="shared" si="224"/>
        <v>3.4999674724000007</v>
      </c>
    </row>
    <row r="4768" spans="1:7">
      <c r="A4768">
        <v>3.5099100000000001</v>
      </c>
      <c r="B4768">
        <v>6</v>
      </c>
      <c r="C4768">
        <f t="shared" si="222"/>
        <v>6.2005482080999998</v>
      </c>
      <c r="D4768">
        <v>3.2642000000000002</v>
      </c>
      <c r="E4768">
        <f t="shared" si="223"/>
        <v>7.4846016399999993</v>
      </c>
      <c r="F4768">
        <v>3.3123399999999998</v>
      </c>
      <c r="G4768">
        <f t="shared" si="224"/>
        <v>7.2235162756000006</v>
      </c>
    </row>
    <row r="4769" spans="1:7">
      <c r="A4769">
        <v>3.6438199999999998</v>
      </c>
      <c r="B4769">
        <v>6</v>
      </c>
      <c r="C4769">
        <f t="shared" si="222"/>
        <v>5.5515841924000009</v>
      </c>
      <c r="D4769">
        <v>3.3707199999999999</v>
      </c>
      <c r="E4769">
        <f t="shared" si="223"/>
        <v>6.9131133184000007</v>
      </c>
      <c r="F4769">
        <v>3.3326799999999999</v>
      </c>
      <c r="G4769">
        <f t="shared" si="224"/>
        <v>7.1145959824000009</v>
      </c>
    </row>
    <row r="4770" spans="1:7">
      <c r="A4770">
        <v>4.6481899999999996</v>
      </c>
      <c r="B4770">
        <v>6</v>
      </c>
      <c r="C4770">
        <f t="shared" si="222"/>
        <v>1.8273902761000012</v>
      </c>
      <c r="D4770">
        <v>4.7583200000000003</v>
      </c>
      <c r="E4770">
        <f t="shared" si="223"/>
        <v>1.5417692223999993</v>
      </c>
      <c r="F4770">
        <v>4.7345499999999996</v>
      </c>
      <c r="G4770">
        <f t="shared" si="224"/>
        <v>1.6013637025000009</v>
      </c>
    </row>
    <row r="4771" spans="1:7">
      <c r="A4771">
        <v>5.2499099999999999</v>
      </c>
      <c r="B4771">
        <v>6</v>
      </c>
      <c r="C4771">
        <f t="shared" si="222"/>
        <v>0.56263500810000022</v>
      </c>
      <c r="D4771">
        <v>5.5629</v>
      </c>
      <c r="E4771">
        <f t="shared" si="223"/>
        <v>0.19105641000000004</v>
      </c>
      <c r="F4771">
        <v>6.1619200000000003</v>
      </c>
      <c r="G4771">
        <f t="shared" si="224"/>
        <v>2.6218086400000094E-2</v>
      </c>
    </row>
    <row r="4772" spans="1:7">
      <c r="A4772">
        <v>5.2561600000000004</v>
      </c>
      <c r="B4772">
        <v>6</v>
      </c>
      <c r="C4772">
        <f t="shared" si="222"/>
        <v>0.55329794559999945</v>
      </c>
      <c r="D4772">
        <v>8.5930300000000006</v>
      </c>
      <c r="E4772">
        <f t="shared" si="223"/>
        <v>6.7238045809000031</v>
      </c>
      <c r="F4772">
        <v>7.7248299999999999</v>
      </c>
      <c r="G4772">
        <f t="shared" si="224"/>
        <v>2.9750385288999994</v>
      </c>
    </row>
    <row r="4773" spans="1:7">
      <c r="A4773">
        <v>4.3084699999999998</v>
      </c>
      <c r="B4773">
        <v>6</v>
      </c>
      <c r="C4773">
        <f t="shared" si="222"/>
        <v>2.8612737409000006</v>
      </c>
      <c r="D4773">
        <v>4.0709999999999997</v>
      </c>
      <c r="E4773">
        <f t="shared" si="223"/>
        <v>3.7210410000000009</v>
      </c>
      <c r="F4773">
        <v>4.3704400000000003</v>
      </c>
      <c r="G4773">
        <f t="shared" si="224"/>
        <v>2.655465793599999</v>
      </c>
    </row>
    <row r="4774" spans="1:7">
      <c r="A4774">
        <v>4.3711599999999997</v>
      </c>
      <c r="B4774">
        <v>6</v>
      </c>
      <c r="C4774">
        <f t="shared" si="222"/>
        <v>2.6531197456000011</v>
      </c>
      <c r="D4774">
        <v>4.3972199999999999</v>
      </c>
      <c r="E4774">
        <f t="shared" si="223"/>
        <v>2.5689037284000005</v>
      </c>
      <c r="F4774">
        <v>4.3773</v>
      </c>
      <c r="G4774">
        <f t="shared" si="224"/>
        <v>2.6331552899999999</v>
      </c>
    </row>
    <row r="4775" spans="1:7">
      <c r="A4775">
        <v>2.8207900000000001</v>
      </c>
      <c r="B4775">
        <v>6</v>
      </c>
      <c r="C4775">
        <f t="shared" si="222"/>
        <v>10.107376224099999</v>
      </c>
      <c r="D4775">
        <v>3.0357699999999999</v>
      </c>
      <c r="E4775">
        <f t="shared" si="223"/>
        <v>8.7866594929000001</v>
      </c>
      <c r="F4775">
        <v>3.1775899999999999</v>
      </c>
      <c r="G4775">
        <f t="shared" si="224"/>
        <v>7.9659982081000003</v>
      </c>
    </row>
    <row r="4776" spans="1:7">
      <c r="A4776">
        <v>3.24112</v>
      </c>
      <c r="B4776">
        <v>6</v>
      </c>
      <c r="C4776">
        <f t="shared" si="222"/>
        <v>7.6114188544000001</v>
      </c>
      <c r="D4776">
        <v>3.3037999999999998</v>
      </c>
      <c r="E4776">
        <f t="shared" si="223"/>
        <v>7.2694944400000008</v>
      </c>
      <c r="F4776">
        <v>3.4200300000000001</v>
      </c>
      <c r="G4776">
        <f t="shared" si="224"/>
        <v>6.656245200899999</v>
      </c>
    </row>
    <row r="4777" spans="1:7">
      <c r="A4777">
        <v>8.1228099999999994</v>
      </c>
      <c r="B4777">
        <v>6</v>
      </c>
      <c r="C4777">
        <f t="shared" si="222"/>
        <v>4.5063222960999978</v>
      </c>
      <c r="D4777">
        <v>7.0749599999999999</v>
      </c>
      <c r="E4777">
        <f t="shared" si="223"/>
        <v>1.1555390015999998</v>
      </c>
      <c r="F4777">
        <v>6.7144399999999997</v>
      </c>
      <c r="G4777">
        <f t="shared" si="224"/>
        <v>0.51042451359999963</v>
      </c>
    </row>
    <row r="4778" spans="1:7">
      <c r="A4778">
        <v>2.3235800000000002</v>
      </c>
      <c r="B4778">
        <v>6</v>
      </c>
      <c r="C4778">
        <f t="shared" si="222"/>
        <v>13.516064016399998</v>
      </c>
      <c r="D4778">
        <v>3.0663800000000001</v>
      </c>
      <c r="E4778">
        <f t="shared" si="223"/>
        <v>8.6061263044</v>
      </c>
      <c r="F4778">
        <v>3.1815099999999998</v>
      </c>
      <c r="G4778">
        <f t="shared" si="224"/>
        <v>7.9438858801000007</v>
      </c>
    </row>
    <row r="4779" spans="1:7">
      <c r="A4779">
        <v>4.5067300000000001</v>
      </c>
      <c r="B4779">
        <v>6</v>
      </c>
      <c r="C4779">
        <f t="shared" si="222"/>
        <v>2.2298552928999995</v>
      </c>
      <c r="D4779">
        <v>4.3022099999999996</v>
      </c>
      <c r="E4779">
        <f t="shared" si="223"/>
        <v>2.882490884100001</v>
      </c>
      <c r="F4779">
        <v>4.1141300000000003</v>
      </c>
      <c r="G4779">
        <f t="shared" si="224"/>
        <v>3.5565056568999989</v>
      </c>
    </row>
    <row r="4780" spans="1:7">
      <c r="A4780">
        <v>8.3273899999999994</v>
      </c>
      <c r="B4780">
        <v>6</v>
      </c>
      <c r="C4780">
        <f t="shared" si="222"/>
        <v>5.4167442120999976</v>
      </c>
      <c r="D4780">
        <v>6.8416899999999998</v>
      </c>
      <c r="E4780">
        <f t="shared" si="223"/>
        <v>0.70844205609999966</v>
      </c>
      <c r="F4780">
        <v>6.5164099999999996</v>
      </c>
      <c r="G4780">
        <f t="shared" si="224"/>
        <v>0.26667928809999958</v>
      </c>
    </row>
    <row r="4781" spans="1:7">
      <c r="A4781">
        <v>3.0185200000000001</v>
      </c>
      <c r="B4781">
        <v>6</v>
      </c>
      <c r="C4781">
        <f t="shared" si="222"/>
        <v>8.8892229903999986</v>
      </c>
      <c r="D4781">
        <v>3.32578</v>
      </c>
      <c r="E4781">
        <f t="shared" si="223"/>
        <v>7.1514526084000005</v>
      </c>
      <c r="F4781">
        <v>3.21611</v>
      </c>
      <c r="G4781">
        <f t="shared" si="224"/>
        <v>7.7500435321000003</v>
      </c>
    </row>
    <row r="4782" spans="1:7">
      <c r="A4782">
        <v>4.3420899999999998</v>
      </c>
      <c r="B4782">
        <v>6</v>
      </c>
      <c r="C4782">
        <f t="shared" si="222"/>
        <v>2.7486655681000007</v>
      </c>
      <c r="D4782">
        <v>4.4183399999999997</v>
      </c>
      <c r="E4782">
        <f t="shared" si="223"/>
        <v>2.5016483556000009</v>
      </c>
      <c r="F4782">
        <v>4.16568</v>
      </c>
      <c r="G4782">
        <f t="shared" si="224"/>
        <v>3.3647298623999999</v>
      </c>
    </row>
    <row r="4783" spans="1:7">
      <c r="A4783">
        <v>2.44848</v>
      </c>
      <c r="B4783">
        <v>6</v>
      </c>
      <c r="C4783">
        <f t="shared" si="222"/>
        <v>12.613294310400001</v>
      </c>
      <c r="D4783">
        <v>2.3119299999999998</v>
      </c>
      <c r="E4783">
        <f t="shared" si="223"/>
        <v>13.601860324900001</v>
      </c>
      <c r="F4783">
        <v>2.6274299999999999</v>
      </c>
      <c r="G4783">
        <f t="shared" si="224"/>
        <v>11.3742284049</v>
      </c>
    </row>
    <row r="4784" spans="1:7">
      <c r="A4784">
        <v>7.8241300000000003</v>
      </c>
      <c r="B4784">
        <v>6</v>
      </c>
      <c r="C4784">
        <f t="shared" si="222"/>
        <v>3.3274502569000011</v>
      </c>
      <c r="D4784">
        <v>5.7293599999999998</v>
      </c>
      <c r="E4784">
        <f t="shared" si="223"/>
        <v>7.324600960000012E-2</v>
      </c>
      <c r="F4784">
        <v>5.67075</v>
      </c>
      <c r="G4784">
        <f t="shared" si="224"/>
        <v>0.10840556250000002</v>
      </c>
    </row>
    <row r="4785" spans="1:7">
      <c r="A4785">
        <v>6.2610799999999998</v>
      </c>
      <c r="B4785">
        <v>6</v>
      </c>
      <c r="C4785">
        <f t="shared" si="222"/>
        <v>6.8162766399999866E-2</v>
      </c>
      <c r="D4785">
        <v>8.24512</v>
      </c>
      <c r="E4785">
        <f t="shared" si="223"/>
        <v>5.0405638144000005</v>
      </c>
      <c r="F4785">
        <v>7.4147499999999997</v>
      </c>
      <c r="G4785">
        <f t="shared" si="224"/>
        <v>2.0015175624999992</v>
      </c>
    </row>
    <row r="4786" spans="1:7">
      <c r="A4786">
        <v>5.6073199999999996</v>
      </c>
      <c r="B4786">
        <v>6</v>
      </c>
      <c r="C4786">
        <f t="shared" si="222"/>
        <v>0.15419758240000028</v>
      </c>
      <c r="D4786">
        <v>6.6006799999999997</v>
      </c>
      <c r="E4786">
        <f t="shared" si="223"/>
        <v>0.36081646239999959</v>
      </c>
      <c r="F4786">
        <v>5.4378399999999996</v>
      </c>
      <c r="G4786">
        <f t="shared" si="224"/>
        <v>0.31602386560000051</v>
      </c>
    </row>
    <row r="4787" spans="1:7">
      <c r="A4787">
        <v>3.3140100000000001</v>
      </c>
      <c r="B4787">
        <v>6</v>
      </c>
      <c r="C4787">
        <f t="shared" si="222"/>
        <v>7.214542280099999</v>
      </c>
      <c r="D4787">
        <v>3.13504</v>
      </c>
      <c r="E4787">
        <f t="shared" si="223"/>
        <v>8.2079958015999992</v>
      </c>
      <c r="F4787">
        <v>3.0706600000000002</v>
      </c>
      <c r="G4787">
        <f t="shared" si="224"/>
        <v>8.5810328355999985</v>
      </c>
    </row>
    <row r="4788" spans="1:7">
      <c r="A4788">
        <v>3.2367400000000002</v>
      </c>
      <c r="B4788">
        <v>6</v>
      </c>
      <c r="C4788">
        <f t="shared" si="222"/>
        <v>7.6356058275999992</v>
      </c>
      <c r="D4788">
        <v>3.58433</v>
      </c>
      <c r="E4788">
        <f t="shared" si="223"/>
        <v>5.8354615488999997</v>
      </c>
      <c r="F4788">
        <v>3.6772399999999998</v>
      </c>
      <c r="G4788">
        <f t="shared" si="224"/>
        <v>5.3952140176000007</v>
      </c>
    </row>
    <row r="4789" spans="1:7">
      <c r="A4789">
        <v>2.2802199999999999</v>
      </c>
      <c r="B4789">
        <v>6</v>
      </c>
      <c r="C4789">
        <f t="shared" si="222"/>
        <v>13.8367632484</v>
      </c>
      <c r="D4789">
        <v>2.5826899999999999</v>
      </c>
      <c r="E4789">
        <f t="shared" si="223"/>
        <v>11.6780076361</v>
      </c>
      <c r="F4789">
        <v>2.0962800000000001</v>
      </c>
      <c r="G4789">
        <f t="shared" si="224"/>
        <v>15.239029838399999</v>
      </c>
    </row>
    <row r="4790" spans="1:7">
      <c r="A4790">
        <v>5.4077299999999999</v>
      </c>
      <c r="B4790">
        <v>6</v>
      </c>
      <c r="C4790">
        <f t="shared" si="222"/>
        <v>0.35078375290000008</v>
      </c>
      <c r="D4790">
        <v>4.4898100000000003</v>
      </c>
      <c r="E4790">
        <f t="shared" si="223"/>
        <v>2.2806738360999992</v>
      </c>
      <c r="F4790">
        <v>4.4785399999999997</v>
      </c>
      <c r="G4790">
        <f t="shared" si="224"/>
        <v>2.3148405316000007</v>
      </c>
    </row>
    <row r="4791" spans="1:7">
      <c r="A4791">
        <v>7.5884400000000003</v>
      </c>
      <c r="B4791">
        <v>6</v>
      </c>
      <c r="C4791">
        <f t="shared" si="222"/>
        <v>2.5231416336000008</v>
      </c>
      <c r="D4791">
        <v>7.0044199999999996</v>
      </c>
      <c r="E4791">
        <f t="shared" si="223"/>
        <v>1.0088595363999993</v>
      </c>
      <c r="F4791">
        <v>5.7958800000000004</v>
      </c>
      <c r="G4791">
        <f t="shared" si="224"/>
        <v>4.1664974399999853E-2</v>
      </c>
    </row>
    <row r="4792" spans="1:7">
      <c r="A4792">
        <v>3.2655400000000001</v>
      </c>
      <c r="B4792">
        <v>6</v>
      </c>
      <c r="C4792">
        <f t="shared" si="222"/>
        <v>7.4772714915999998</v>
      </c>
      <c r="D4792">
        <v>4.5307899999999997</v>
      </c>
      <c r="E4792">
        <f t="shared" si="223"/>
        <v>2.158578024100001</v>
      </c>
      <c r="F4792">
        <v>6.0708799999999998</v>
      </c>
      <c r="G4792">
        <f t="shared" si="224"/>
        <v>5.0239743999999763E-3</v>
      </c>
    </row>
    <row r="4793" spans="1:7">
      <c r="A4793">
        <v>5.2751599999999996</v>
      </c>
      <c r="B4793">
        <v>6</v>
      </c>
      <c r="C4793">
        <f t="shared" si="222"/>
        <v>0.52539302560000056</v>
      </c>
      <c r="D4793">
        <v>4.8801899999999998</v>
      </c>
      <c r="E4793">
        <f t="shared" si="223"/>
        <v>1.2539744361000005</v>
      </c>
      <c r="F4793">
        <v>4.0809100000000003</v>
      </c>
      <c r="G4793">
        <f t="shared" si="224"/>
        <v>3.682906428099999</v>
      </c>
    </row>
    <row r="4794" spans="1:7">
      <c r="A4794">
        <v>3.5167700000000002</v>
      </c>
      <c r="B4794">
        <v>6</v>
      </c>
      <c r="C4794">
        <f t="shared" si="222"/>
        <v>6.1664312328999991</v>
      </c>
      <c r="D4794">
        <v>2.7719800000000001</v>
      </c>
      <c r="E4794">
        <f t="shared" si="223"/>
        <v>10.4201131204</v>
      </c>
      <c r="F4794">
        <v>2.92109</v>
      </c>
      <c r="G4794">
        <f t="shared" si="224"/>
        <v>9.4796867881000004</v>
      </c>
    </row>
    <row r="4795" spans="1:7">
      <c r="A4795">
        <v>1.92303</v>
      </c>
      <c r="B4795">
        <v>6</v>
      </c>
      <c r="C4795">
        <f t="shared" si="222"/>
        <v>16.621684380900003</v>
      </c>
      <c r="D4795">
        <v>1.65036</v>
      </c>
      <c r="E4795">
        <f t="shared" si="223"/>
        <v>18.919368129599999</v>
      </c>
      <c r="F4795">
        <v>1.7157199999999999</v>
      </c>
      <c r="G4795">
        <f t="shared" si="224"/>
        <v>18.355055118399999</v>
      </c>
    </row>
    <row r="4796" spans="1:7">
      <c r="A4796">
        <v>2.6972399999999999</v>
      </c>
      <c r="B4796">
        <v>6</v>
      </c>
      <c r="C4796">
        <f t="shared" si="222"/>
        <v>10.908223617600001</v>
      </c>
      <c r="D4796">
        <v>1.97481</v>
      </c>
      <c r="E4796">
        <f t="shared" si="223"/>
        <v>16.202154536100004</v>
      </c>
      <c r="F4796">
        <v>2.10385</v>
      </c>
      <c r="G4796">
        <f t="shared" si="224"/>
        <v>15.1799848225</v>
      </c>
    </row>
    <row r="4797" spans="1:7">
      <c r="A4797">
        <v>3.0526599999999999</v>
      </c>
      <c r="B4797">
        <v>6</v>
      </c>
      <c r="C4797">
        <f t="shared" si="222"/>
        <v>8.6868130755999999</v>
      </c>
      <c r="D4797">
        <v>3.0558999999999998</v>
      </c>
      <c r="E4797">
        <f t="shared" si="223"/>
        <v>8.6677248100000011</v>
      </c>
      <c r="F4797">
        <v>2.85866</v>
      </c>
      <c r="G4797">
        <f t="shared" si="224"/>
        <v>9.8680169955999997</v>
      </c>
    </row>
    <row r="4798" spans="1:7">
      <c r="A4798">
        <v>8.3653899999999997</v>
      </c>
      <c r="B4798">
        <v>6</v>
      </c>
      <c r="C4798">
        <f t="shared" si="222"/>
        <v>5.5950698520999982</v>
      </c>
      <c r="D4798">
        <v>5.9860699999999998</v>
      </c>
      <c r="E4798">
        <f t="shared" si="223"/>
        <v>1.9404490000000612E-4</v>
      </c>
      <c r="F4798">
        <v>5.8567499999999999</v>
      </c>
      <c r="G4798">
        <f t="shared" si="224"/>
        <v>2.052056250000003E-2</v>
      </c>
    </row>
    <row r="4799" spans="1:7">
      <c r="A4799">
        <v>6.3331499999999998</v>
      </c>
      <c r="B4799">
        <v>6</v>
      </c>
      <c r="C4799">
        <f t="shared" si="222"/>
        <v>0.11098892249999989</v>
      </c>
      <c r="D4799">
        <v>4.5995600000000003</v>
      </c>
      <c r="E4799">
        <f t="shared" si="223"/>
        <v>1.961232193599999</v>
      </c>
      <c r="F4799">
        <v>8.5671599999999994</v>
      </c>
      <c r="G4799">
        <f t="shared" si="224"/>
        <v>6.5903104655999973</v>
      </c>
    </row>
    <row r="4800" spans="1:7">
      <c r="A4800">
        <v>8.3475000000000001</v>
      </c>
      <c r="B4800">
        <v>6</v>
      </c>
      <c r="C4800">
        <f t="shared" si="222"/>
        <v>5.5107562500000009</v>
      </c>
      <c r="D4800">
        <v>5.7613000000000003</v>
      </c>
      <c r="E4800">
        <f t="shared" si="223"/>
        <v>5.6977689999999852E-2</v>
      </c>
      <c r="F4800">
        <v>5.7026500000000002</v>
      </c>
      <c r="G4800">
        <f t="shared" si="224"/>
        <v>8.8417022499999873E-2</v>
      </c>
    </row>
    <row r="4801" spans="1:7">
      <c r="A4801">
        <v>2.66892</v>
      </c>
      <c r="B4801">
        <v>6</v>
      </c>
      <c r="C4801">
        <f t="shared" si="222"/>
        <v>11.0960939664</v>
      </c>
      <c r="D4801">
        <v>3.58873</v>
      </c>
      <c r="E4801">
        <f t="shared" si="223"/>
        <v>5.8142230129000003</v>
      </c>
      <c r="F4801">
        <v>3.1666500000000002</v>
      </c>
      <c r="G4801">
        <f t="shared" si="224"/>
        <v>8.0278722224999992</v>
      </c>
    </row>
    <row r="4802" spans="1:7">
      <c r="A4802">
        <v>4.0492800000000004</v>
      </c>
      <c r="B4802">
        <v>6</v>
      </c>
      <c r="C4802">
        <f t="shared" si="222"/>
        <v>3.8053085183999982</v>
      </c>
      <c r="D4802">
        <v>5.4696899999999999</v>
      </c>
      <c r="E4802">
        <f t="shared" si="223"/>
        <v>0.28122869610000006</v>
      </c>
      <c r="F4802">
        <v>5.5145799999999996</v>
      </c>
      <c r="G4802">
        <f t="shared" si="224"/>
        <v>0.2356325764000004</v>
      </c>
    </row>
    <row r="4803" spans="1:7">
      <c r="A4803">
        <v>2.05952</v>
      </c>
      <c r="B4803">
        <v>6</v>
      </c>
      <c r="C4803">
        <f t="shared" ref="C4803:C4866" si="225">+(A4803-B4803)^2</f>
        <v>15.5273826304</v>
      </c>
      <c r="D4803">
        <v>1.88927</v>
      </c>
      <c r="E4803">
        <f t="shared" ref="E4803:E4866" si="226">+(B4803-D4803)^2</f>
        <v>16.898101132900003</v>
      </c>
      <c r="F4803">
        <v>2.20661</v>
      </c>
      <c r="G4803">
        <f t="shared" ref="G4803:G4866" si="227">+(B4803-F4803)^2</f>
        <v>14.3898076921</v>
      </c>
    </row>
    <row r="4804" spans="1:7">
      <c r="A4804">
        <v>4.8555599999999997</v>
      </c>
      <c r="B4804">
        <v>6</v>
      </c>
      <c r="C4804">
        <f t="shared" si="225"/>
        <v>1.3097429136000007</v>
      </c>
      <c r="D4804">
        <v>5.1765400000000001</v>
      </c>
      <c r="E4804">
        <f t="shared" si="226"/>
        <v>0.67808637159999974</v>
      </c>
      <c r="F4804">
        <v>5.3080600000000002</v>
      </c>
      <c r="G4804">
        <f t="shared" si="227"/>
        <v>0.47878096359999966</v>
      </c>
    </row>
    <row r="4805" spans="1:7">
      <c r="A4805">
        <v>2.5733100000000002</v>
      </c>
      <c r="B4805">
        <v>6</v>
      </c>
      <c r="C4805">
        <f t="shared" si="225"/>
        <v>11.742204356099998</v>
      </c>
      <c r="D4805">
        <v>2.7417199999999999</v>
      </c>
      <c r="E4805">
        <f t="shared" si="226"/>
        <v>10.616388558400001</v>
      </c>
      <c r="F4805">
        <v>2.8292600000000001</v>
      </c>
      <c r="G4805">
        <f t="shared" si="227"/>
        <v>10.0535921476</v>
      </c>
    </row>
    <row r="4806" spans="1:7">
      <c r="A4806">
        <v>2.7863099999999998</v>
      </c>
      <c r="B4806">
        <v>6</v>
      </c>
      <c r="C4806">
        <f t="shared" si="225"/>
        <v>10.327803416100002</v>
      </c>
      <c r="D4806">
        <v>3.2496399999999999</v>
      </c>
      <c r="E4806">
        <f t="shared" si="226"/>
        <v>7.5644801296000006</v>
      </c>
      <c r="F4806">
        <v>3.8494899999999999</v>
      </c>
      <c r="G4806">
        <f t="shared" si="227"/>
        <v>4.6246932601000008</v>
      </c>
    </row>
    <row r="4807" spans="1:7">
      <c r="A4807">
        <v>4.7653999999999996</v>
      </c>
      <c r="B4807">
        <v>6</v>
      </c>
      <c r="C4807">
        <f t="shared" si="225"/>
        <v>1.5242371600000009</v>
      </c>
      <c r="D4807">
        <v>3.9786800000000002</v>
      </c>
      <c r="E4807">
        <f t="shared" si="226"/>
        <v>4.0857345423999991</v>
      </c>
      <c r="F4807">
        <v>3.67821</v>
      </c>
      <c r="G4807">
        <f t="shared" si="227"/>
        <v>5.3907088041</v>
      </c>
    </row>
    <row r="4808" spans="1:7">
      <c r="A4808">
        <v>3.3402099999999999</v>
      </c>
      <c r="B4808">
        <v>6</v>
      </c>
      <c r="C4808">
        <f t="shared" si="225"/>
        <v>7.0744828441000003</v>
      </c>
      <c r="D4808">
        <v>3.06548</v>
      </c>
      <c r="E4808">
        <f t="shared" si="226"/>
        <v>8.6114076304000005</v>
      </c>
      <c r="F4808">
        <v>3.0105400000000002</v>
      </c>
      <c r="G4808">
        <f t="shared" si="227"/>
        <v>8.9368710915999987</v>
      </c>
    </row>
    <row r="4809" spans="1:7">
      <c r="A4809">
        <v>2.3398599999999998</v>
      </c>
      <c r="B4809">
        <v>6</v>
      </c>
      <c r="C4809">
        <f t="shared" si="225"/>
        <v>13.396624819600001</v>
      </c>
      <c r="D4809">
        <v>2.20662</v>
      </c>
      <c r="E4809">
        <f t="shared" si="226"/>
        <v>14.3897318244</v>
      </c>
      <c r="F4809">
        <v>2.4904799999999998</v>
      </c>
      <c r="G4809">
        <f t="shared" si="227"/>
        <v>12.316730630400002</v>
      </c>
    </row>
    <row r="4810" spans="1:7">
      <c r="A4810">
        <v>3.8630200000000001</v>
      </c>
      <c r="B4810">
        <v>6</v>
      </c>
      <c r="C4810">
        <f t="shared" si="225"/>
        <v>4.5666835203999998</v>
      </c>
      <c r="D4810">
        <v>5.6960699999999997</v>
      </c>
      <c r="E4810">
        <f t="shared" si="226"/>
        <v>9.2373444900000157E-2</v>
      </c>
      <c r="F4810">
        <v>4.6354499999999996</v>
      </c>
      <c r="G4810">
        <f t="shared" si="227"/>
        <v>1.861996702500001</v>
      </c>
    </row>
    <row r="4811" spans="1:7">
      <c r="A4811">
        <v>2.0984400000000001</v>
      </c>
      <c r="B4811">
        <v>6</v>
      </c>
      <c r="C4811">
        <f t="shared" si="225"/>
        <v>15.222170433599999</v>
      </c>
      <c r="D4811">
        <v>5.3029500000000001</v>
      </c>
      <c r="E4811">
        <f t="shared" si="226"/>
        <v>0.48587870249999993</v>
      </c>
      <c r="F4811">
        <v>5.7105399999999999</v>
      </c>
      <c r="G4811">
        <f t="shared" si="227"/>
        <v>8.378709160000003E-2</v>
      </c>
    </row>
    <row r="4812" spans="1:7">
      <c r="A4812">
        <v>4.08561</v>
      </c>
      <c r="B4812">
        <v>6</v>
      </c>
      <c r="C4812">
        <f t="shared" si="225"/>
        <v>3.6648890721000003</v>
      </c>
      <c r="D4812">
        <v>6.5750299999999999</v>
      </c>
      <c r="E4812">
        <f t="shared" si="226"/>
        <v>0.3306595008999999</v>
      </c>
      <c r="F4812">
        <v>7.4518800000000001</v>
      </c>
      <c r="G4812">
        <f t="shared" si="227"/>
        <v>2.1079555344000003</v>
      </c>
    </row>
    <row r="4813" spans="1:7">
      <c r="A4813">
        <v>2.3449900000000001</v>
      </c>
      <c r="B4813">
        <v>6</v>
      </c>
      <c r="C4813">
        <f t="shared" si="225"/>
        <v>13.359098100099999</v>
      </c>
      <c r="D4813">
        <v>2.19808</v>
      </c>
      <c r="E4813">
        <f t="shared" si="226"/>
        <v>14.454595686399999</v>
      </c>
      <c r="F4813">
        <v>2.26824</v>
      </c>
      <c r="G4813">
        <f t="shared" si="227"/>
        <v>13.9260326976</v>
      </c>
    </row>
    <row r="4814" spans="1:7">
      <c r="A4814">
        <v>2.04115</v>
      </c>
      <c r="B4814">
        <v>6</v>
      </c>
      <c r="C4814">
        <f t="shared" si="225"/>
        <v>15.672493322499999</v>
      </c>
      <c r="D4814">
        <v>2.02319</v>
      </c>
      <c r="E4814">
        <f t="shared" si="226"/>
        <v>15.815017776099999</v>
      </c>
      <c r="F4814">
        <v>2.1515</v>
      </c>
      <c r="G4814">
        <f t="shared" si="227"/>
        <v>14.81095225</v>
      </c>
    </row>
    <row r="4815" spans="1:7">
      <c r="A4815">
        <v>3.6534300000000002</v>
      </c>
      <c r="B4815">
        <v>6</v>
      </c>
      <c r="C4815">
        <f t="shared" si="225"/>
        <v>5.506390764899999</v>
      </c>
      <c r="D4815">
        <v>4.1902799999999996</v>
      </c>
      <c r="E4815">
        <f t="shared" si="226"/>
        <v>3.2750864784000018</v>
      </c>
      <c r="F4815">
        <v>4.0677700000000003</v>
      </c>
      <c r="G4815">
        <f t="shared" si="227"/>
        <v>3.7335127728999988</v>
      </c>
    </row>
    <row r="4816" spans="1:7">
      <c r="A4816">
        <v>4.0902900000000004</v>
      </c>
      <c r="B4816">
        <v>6</v>
      </c>
      <c r="C4816">
        <f t="shared" si="225"/>
        <v>3.6469922840999982</v>
      </c>
      <c r="D4816">
        <v>5.2060700000000004</v>
      </c>
      <c r="E4816">
        <f t="shared" si="226"/>
        <v>0.63032484489999929</v>
      </c>
      <c r="F4816">
        <v>4.1772400000000003</v>
      </c>
      <c r="G4816">
        <f t="shared" si="227"/>
        <v>3.3224540175999988</v>
      </c>
    </row>
    <row r="4817" spans="1:7">
      <c r="A4817">
        <v>4.30342</v>
      </c>
      <c r="B4817">
        <v>6</v>
      </c>
      <c r="C4817">
        <f t="shared" si="225"/>
        <v>2.8783836963999998</v>
      </c>
      <c r="D4817">
        <v>4.4206899999999996</v>
      </c>
      <c r="E4817">
        <f t="shared" si="226"/>
        <v>2.4942200761000013</v>
      </c>
      <c r="F4817">
        <v>4.4615499999999999</v>
      </c>
      <c r="G4817">
        <f t="shared" si="227"/>
        <v>2.3668284025000004</v>
      </c>
    </row>
    <row r="4818" spans="1:7">
      <c r="A4818">
        <v>8.2494399999999999</v>
      </c>
      <c r="B4818">
        <v>6</v>
      </c>
      <c r="C4818">
        <f t="shared" si="225"/>
        <v>5.0599803135999997</v>
      </c>
      <c r="D4818">
        <v>6.99214</v>
      </c>
      <c r="E4818">
        <f t="shared" si="226"/>
        <v>0.98434177960000002</v>
      </c>
      <c r="F4818">
        <v>6.2431400000000004</v>
      </c>
      <c r="G4818">
        <f t="shared" si="227"/>
        <v>5.9117059600000174E-2</v>
      </c>
    </row>
    <row r="4819" spans="1:7">
      <c r="A4819">
        <v>4.1103199999999998</v>
      </c>
      <c r="B4819">
        <v>6</v>
      </c>
      <c r="C4819">
        <f t="shared" si="225"/>
        <v>3.5708905024000011</v>
      </c>
      <c r="D4819">
        <v>4.32247</v>
      </c>
      <c r="E4819">
        <f t="shared" si="226"/>
        <v>2.8141069008999997</v>
      </c>
      <c r="F4819">
        <v>4.4004099999999999</v>
      </c>
      <c r="G4819">
        <f t="shared" si="227"/>
        <v>2.5586881681000002</v>
      </c>
    </row>
    <row r="4820" spans="1:7">
      <c r="A4820">
        <v>8.0606000000000009</v>
      </c>
      <c r="B4820">
        <v>6</v>
      </c>
      <c r="C4820">
        <f t="shared" si="225"/>
        <v>4.2460723600000039</v>
      </c>
      <c r="D4820">
        <v>7.64323</v>
      </c>
      <c r="E4820">
        <f t="shared" si="226"/>
        <v>2.7002048328999999</v>
      </c>
      <c r="F4820">
        <v>7.5376099999999999</v>
      </c>
      <c r="G4820">
        <f t="shared" si="227"/>
        <v>2.3642445121</v>
      </c>
    </row>
    <row r="4821" spans="1:7">
      <c r="A4821">
        <v>0.90079200000000004</v>
      </c>
      <c r="B4821">
        <v>6</v>
      </c>
      <c r="C4821">
        <f t="shared" si="225"/>
        <v>26.001922227264</v>
      </c>
      <c r="D4821">
        <v>2.40557</v>
      </c>
      <c r="E4821">
        <f t="shared" si="226"/>
        <v>12.9199270249</v>
      </c>
      <c r="F4821">
        <v>0.34298600000000001</v>
      </c>
      <c r="G4821">
        <f t="shared" si="227"/>
        <v>32.001807396196</v>
      </c>
    </row>
    <row r="4822" spans="1:7">
      <c r="A4822">
        <v>8.3342399999999994</v>
      </c>
      <c r="B4822">
        <v>6</v>
      </c>
      <c r="C4822">
        <f t="shared" si="225"/>
        <v>5.4486763775999973</v>
      </c>
      <c r="D4822">
        <v>6.55701</v>
      </c>
      <c r="E4822">
        <f t="shared" si="226"/>
        <v>0.31026014010000003</v>
      </c>
      <c r="F4822">
        <v>6.3355300000000003</v>
      </c>
      <c r="G4822">
        <f t="shared" si="227"/>
        <v>0.11258038090000022</v>
      </c>
    </row>
    <row r="4823" spans="1:7">
      <c r="A4823">
        <v>3.2302</v>
      </c>
      <c r="B4823">
        <v>6</v>
      </c>
      <c r="C4823">
        <f t="shared" si="225"/>
        <v>7.6717920400000006</v>
      </c>
      <c r="D4823">
        <v>5.7731300000000001</v>
      </c>
      <c r="E4823">
        <f t="shared" si="226"/>
        <v>5.1469996899999954E-2</v>
      </c>
      <c r="F4823">
        <v>8.3967600000000004</v>
      </c>
      <c r="G4823">
        <f t="shared" si="227"/>
        <v>5.7444584976000019</v>
      </c>
    </row>
    <row r="4824" spans="1:7">
      <c r="A4824">
        <v>2.2575099999999999</v>
      </c>
      <c r="B4824">
        <v>6</v>
      </c>
      <c r="C4824">
        <f t="shared" si="225"/>
        <v>14.006231400100001</v>
      </c>
      <c r="D4824">
        <v>2.4938400000000001</v>
      </c>
      <c r="E4824">
        <f t="shared" si="226"/>
        <v>12.293157945599999</v>
      </c>
      <c r="F4824">
        <v>2.4380799999999998</v>
      </c>
      <c r="G4824">
        <f t="shared" si="227"/>
        <v>12.687274086400002</v>
      </c>
    </row>
    <row r="4825" spans="1:7">
      <c r="A4825">
        <v>1.72746</v>
      </c>
      <c r="B4825">
        <v>6</v>
      </c>
      <c r="C4825">
        <f t="shared" si="225"/>
        <v>18.254598051600002</v>
      </c>
      <c r="D4825">
        <v>3.9040699999999999</v>
      </c>
      <c r="E4825">
        <f t="shared" si="226"/>
        <v>4.3929225649000001</v>
      </c>
      <c r="F4825">
        <v>2.8314300000000001</v>
      </c>
      <c r="G4825">
        <f t="shared" si="227"/>
        <v>10.039835844899999</v>
      </c>
    </row>
    <row r="4826" spans="1:7">
      <c r="A4826">
        <v>2.51735</v>
      </c>
      <c r="B4826">
        <v>6</v>
      </c>
      <c r="C4826">
        <f t="shared" si="225"/>
        <v>12.128851022500001</v>
      </c>
      <c r="D4826">
        <v>2.65733</v>
      </c>
      <c r="E4826">
        <f t="shared" si="226"/>
        <v>11.1734427289</v>
      </c>
      <c r="F4826">
        <v>2.4278</v>
      </c>
      <c r="G4826">
        <f t="shared" si="227"/>
        <v>12.76061284</v>
      </c>
    </row>
    <row r="4827" spans="1:7">
      <c r="A4827">
        <v>5.7488099999999998</v>
      </c>
      <c r="B4827">
        <v>6</v>
      </c>
      <c r="C4827">
        <f t="shared" si="225"/>
        <v>6.3096416100000122E-2</v>
      </c>
      <c r="D4827">
        <v>5.7696199999999997</v>
      </c>
      <c r="E4827">
        <f t="shared" si="226"/>
        <v>5.3074944400000115E-2</v>
      </c>
      <c r="F4827">
        <v>4.9939799999999996</v>
      </c>
      <c r="G4827">
        <f t="shared" si="227"/>
        <v>1.0120762404000008</v>
      </c>
    </row>
    <row r="4828" spans="1:7">
      <c r="A4828">
        <v>4.2594000000000003</v>
      </c>
      <c r="B4828">
        <v>6</v>
      </c>
      <c r="C4828">
        <f t="shared" si="225"/>
        <v>3.0296883599999989</v>
      </c>
      <c r="D4828">
        <v>4.7582700000000004</v>
      </c>
      <c r="E4828">
        <f t="shared" si="226"/>
        <v>1.5418933928999989</v>
      </c>
      <c r="F4828">
        <v>4.7623100000000003</v>
      </c>
      <c r="G4828">
        <f t="shared" si="227"/>
        <v>1.5318765360999993</v>
      </c>
    </row>
    <row r="4829" spans="1:7">
      <c r="A4829">
        <v>3.6141000000000001</v>
      </c>
      <c r="B4829">
        <v>6</v>
      </c>
      <c r="C4829">
        <f t="shared" si="225"/>
        <v>5.6925188099999993</v>
      </c>
      <c r="D4829">
        <v>5.7133099999999999</v>
      </c>
      <c r="E4829">
        <f t="shared" si="226"/>
        <v>8.2191156100000065E-2</v>
      </c>
      <c r="F4829">
        <v>4.0426399999999996</v>
      </c>
      <c r="G4829">
        <f t="shared" si="227"/>
        <v>3.8312581696000017</v>
      </c>
    </row>
    <row r="4830" spans="1:7">
      <c r="A4830">
        <v>2.4214799999999999</v>
      </c>
      <c r="B4830">
        <v>6</v>
      </c>
      <c r="C4830">
        <f t="shared" si="225"/>
        <v>12.805805390400002</v>
      </c>
      <c r="D4830">
        <v>2.5240200000000002</v>
      </c>
      <c r="E4830">
        <f t="shared" si="226"/>
        <v>12.082436960399999</v>
      </c>
      <c r="F4830">
        <v>2.5762299999999998</v>
      </c>
      <c r="G4830">
        <f t="shared" si="227"/>
        <v>11.722201012900001</v>
      </c>
    </row>
    <row r="4831" spans="1:7">
      <c r="A4831">
        <v>4.3183400000000001</v>
      </c>
      <c r="B4831">
        <v>6</v>
      </c>
      <c r="C4831">
        <f t="shared" si="225"/>
        <v>2.8279803555999998</v>
      </c>
      <c r="D4831">
        <v>4.2229900000000002</v>
      </c>
      <c r="E4831">
        <f t="shared" si="226"/>
        <v>3.1577645400999992</v>
      </c>
      <c r="F4831">
        <v>4.1119599999999998</v>
      </c>
      <c r="G4831">
        <f t="shared" si="227"/>
        <v>3.5646950416000007</v>
      </c>
    </row>
    <row r="4832" spans="1:7">
      <c r="A4832">
        <v>5.7884799999999998</v>
      </c>
      <c r="B4832">
        <v>6</v>
      </c>
      <c r="C4832">
        <f t="shared" si="225"/>
        <v>4.4740710400000064E-2</v>
      </c>
      <c r="D4832">
        <v>6.5507900000000001</v>
      </c>
      <c r="E4832">
        <f t="shared" si="226"/>
        <v>0.30336962410000012</v>
      </c>
      <c r="F4832">
        <v>6.5367899999999999</v>
      </c>
      <c r="G4832">
        <f t="shared" si="227"/>
        <v>0.28814350409999989</v>
      </c>
    </row>
    <row r="4833" spans="1:7">
      <c r="A4833">
        <v>2.42239</v>
      </c>
      <c r="B4833">
        <v>6</v>
      </c>
      <c r="C4833">
        <f t="shared" si="225"/>
        <v>12.7992933121</v>
      </c>
      <c r="D4833">
        <v>1.9948999999999999</v>
      </c>
      <c r="E4833">
        <f t="shared" si="226"/>
        <v>16.040826010000004</v>
      </c>
      <c r="F4833">
        <v>2.1653899999999999</v>
      </c>
      <c r="G4833">
        <f t="shared" si="227"/>
        <v>14.7042338521</v>
      </c>
    </row>
    <row r="4834" spans="1:7">
      <c r="A4834">
        <v>1.8464400000000001</v>
      </c>
      <c r="B4834">
        <v>6</v>
      </c>
      <c r="C4834">
        <f t="shared" si="225"/>
        <v>17.252060673599999</v>
      </c>
      <c r="D4834">
        <v>1.9362299999999999</v>
      </c>
      <c r="E4834">
        <f t="shared" si="226"/>
        <v>16.5142266129</v>
      </c>
      <c r="F4834">
        <v>1.8717699999999999</v>
      </c>
      <c r="G4834">
        <f t="shared" si="227"/>
        <v>17.042282932900001</v>
      </c>
    </row>
    <row r="4835" spans="1:7">
      <c r="A4835">
        <v>3.0124300000000002</v>
      </c>
      <c r="B4835">
        <v>6</v>
      </c>
      <c r="C4835">
        <f t="shared" si="225"/>
        <v>8.9255745048999984</v>
      </c>
      <c r="D4835">
        <v>3.2550400000000002</v>
      </c>
      <c r="E4835">
        <f t="shared" si="226"/>
        <v>7.534805401599999</v>
      </c>
      <c r="F4835">
        <v>3.7644099999999998</v>
      </c>
      <c r="G4835">
        <f t="shared" si="227"/>
        <v>4.9978626481000008</v>
      </c>
    </row>
    <row r="4836" spans="1:7">
      <c r="A4836">
        <v>2.9586399999999999</v>
      </c>
      <c r="B4836">
        <v>6</v>
      </c>
      <c r="C4836">
        <f t="shared" si="225"/>
        <v>9.2498706496</v>
      </c>
      <c r="D4836">
        <v>4.2487399999999997</v>
      </c>
      <c r="E4836">
        <f t="shared" si="226"/>
        <v>3.0669115876000008</v>
      </c>
      <c r="F4836">
        <v>4.2910300000000001</v>
      </c>
      <c r="G4836">
        <f t="shared" si="227"/>
        <v>2.9205784608999994</v>
      </c>
    </row>
    <row r="4837" spans="1:7">
      <c r="A4837">
        <v>4.6481899999999996</v>
      </c>
      <c r="B4837">
        <v>6</v>
      </c>
      <c r="C4837">
        <f t="shared" si="225"/>
        <v>1.8273902761000012</v>
      </c>
      <c r="D4837">
        <v>4.7583200000000003</v>
      </c>
      <c r="E4837">
        <f t="shared" si="226"/>
        <v>1.5417692223999993</v>
      </c>
      <c r="F4837">
        <v>4.7345499999999996</v>
      </c>
      <c r="G4837">
        <f t="shared" si="227"/>
        <v>1.6013637025000009</v>
      </c>
    </row>
    <row r="4838" spans="1:7">
      <c r="A4838">
        <v>4.6481899999999996</v>
      </c>
      <c r="B4838">
        <v>6</v>
      </c>
      <c r="C4838">
        <f t="shared" si="225"/>
        <v>1.8273902761000012</v>
      </c>
      <c r="D4838">
        <v>4.7583200000000003</v>
      </c>
      <c r="E4838">
        <f t="shared" si="226"/>
        <v>1.5417692223999993</v>
      </c>
      <c r="F4838">
        <v>4.7345499999999996</v>
      </c>
      <c r="G4838">
        <f t="shared" si="227"/>
        <v>1.6013637025000009</v>
      </c>
    </row>
    <row r="4839" spans="1:7">
      <c r="A4839">
        <v>6.0255200000000002</v>
      </c>
      <c r="B4839">
        <v>6</v>
      </c>
      <c r="C4839">
        <f t="shared" si="225"/>
        <v>6.5127040000001067E-4</v>
      </c>
      <c r="D4839">
        <v>5.04033</v>
      </c>
      <c r="E4839">
        <f t="shared" si="226"/>
        <v>0.92096650890000009</v>
      </c>
      <c r="F4839">
        <v>4.9301899999999996</v>
      </c>
      <c r="G4839">
        <f t="shared" si="227"/>
        <v>1.1444934361000008</v>
      </c>
    </row>
    <row r="4840" spans="1:7">
      <c r="A4840">
        <v>13.8316</v>
      </c>
      <c r="B4840">
        <v>6</v>
      </c>
      <c r="C4840">
        <f t="shared" si="225"/>
        <v>61.333958559999999</v>
      </c>
      <c r="D4840">
        <v>6.9906199999999998</v>
      </c>
      <c r="E4840">
        <f t="shared" si="226"/>
        <v>0.98132798439999969</v>
      </c>
      <c r="F4840">
        <v>8.2465399999999995</v>
      </c>
      <c r="G4840">
        <f t="shared" si="227"/>
        <v>5.0469419715999981</v>
      </c>
    </row>
    <row r="4841" spans="1:7">
      <c r="A4841">
        <v>2.0039199999999999</v>
      </c>
      <c r="B4841">
        <v>6</v>
      </c>
      <c r="C4841">
        <f t="shared" si="225"/>
        <v>15.9686553664</v>
      </c>
      <c r="D4841">
        <v>1.8312299999999999</v>
      </c>
      <c r="E4841">
        <f t="shared" si="226"/>
        <v>17.378643312900003</v>
      </c>
      <c r="F4841">
        <v>1.9520999999999999</v>
      </c>
      <c r="G4841">
        <f t="shared" si="227"/>
        <v>16.385494410000003</v>
      </c>
    </row>
    <row r="4842" spans="1:7">
      <c r="A4842">
        <v>2.7933400000000002</v>
      </c>
      <c r="B4842">
        <v>6</v>
      </c>
      <c r="C4842">
        <f t="shared" si="225"/>
        <v>10.282668355599998</v>
      </c>
      <c r="D4842">
        <v>3.0356000000000001</v>
      </c>
      <c r="E4842">
        <f t="shared" si="226"/>
        <v>8.7876673600000004</v>
      </c>
      <c r="F4842">
        <v>3.2559300000000002</v>
      </c>
      <c r="G4842">
        <f t="shared" si="227"/>
        <v>7.5299201648999992</v>
      </c>
    </row>
    <row r="4843" spans="1:7">
      <c r="A4843">
        <v>2.0928300000000002</v>
      </c>
      <c r="B4843">
        <v>6</v>
      </c>
      <c r="C4843">
        <f t="shared" si="225"/>
        <v>15.265977408899998</v>
      </c>
      <c r="D4843">
        <v>4.5872400000000004</v>
      </c>
      <c r="E4843">
        <f t="shared" si="226"/>
        <v>1.9958908175999988</v>
      </c>
      <c r="F4843">
        <v>6.8121200000000002</v>
      </c>
      <c r="G4843">
        <f t="shared" si="227"/>
        <v>0.65953889440000024</v>
      </c>
    </row>
    <row r="4844" spans="1:7">
      <c r="A4844">
        <v>3.3532199999999999</v>
      </c>
      <c r="B4844">
        <v>6</v>
      </c>
      <c r="C4844">
        <f t="shared" si="225"/>
        <v>7.005444368400001</v>
      </c>
      <c r="D4844">
        <v>3.3702299999999998</v>
      </c>
      <c r="E4844">
        <f t="shared" si="226"/>
        <v>6.9156902529000011</v>
      </c>
      <c r="F4844">
        <v>3.0268299999999999</v>
      </c>
      <c r="G4844">
        <f t="shared" si="227"/>
        <v>8.8397398489000008</v>
      </c>
    </row>
    <row r="4845" spans="1:7">
      <c r="A4845">
        <v>2.3449900000000001</v>
      </c>
      <c r="B4845">
        <v>6</v>
      </c>
      <c r="C4845">
        <f t="shared" si="225"/>
        <v>13.359098100099999</v>
      </c>
      <c r="D4845">
        <v>2.19808</v>
      </c>
      <c r="E4845">
        <f t="shared" si="226"/>
        <v>14.454595686399999</v>
      </c>
      <c r="F4845">
        <v>2.26824</v>
      </c>
      <c r="G4845">
        <f t="shared" si="227"/>
        <v>13.9260326976</v>
      </c>
    </row>
    <row r="4846" spans="1:7">
      <c r="A4846">
        <v>1.9276500000000001</v>
      </c>
      <c r="B4846">
        <v>6</v>
      </c>
      <c r="C4846">
        <f t="shared" si="225"/>
        <v>16.584034522500001</v>
      </c>
      <c r="D4846">
        <v>1.8393200000000001</v>
      </c>
      <c r="E4846">
        <f t="shared" si="226"/>
        <v>17.3112580624</v>
      </c>
      <c r="F4846">
        <v>1.8460700000000001</v>
      </c>
      <c r="G4846">
        <f t="shared" si="227"/>
        <v>17.255134444899998</v>
      </c>
    </row>
    <row r="4847" spans="1:7">
      <c r="A4847">
        <v>1.4097299999999999</v>
      </c>
      <c r="B4847">
        <v>6</v>
      </c>
      <c r="C4847">
        <f t="shared" si="225"/>
        <v>21.070578672900002</v>
      </c>
      <c r="D4847">
        <v>1.0724800000000001</v>
      </c>
      <c r="E4847">
        <f t="shared" si="226"/>
        <v>24.280453350399995</v>
      </c>
      <c r="F4847">
        <v>1.0972599999999999</v>
      </c>
      <c r="G4847">
        <f t="shared" si="227"/>
        <v>24.036859507599996</v>
      </c>
    </row>
    <row r="4848" spans="1:7">
      <c r="A4848">
        <v>3.38043</v>
      </c>
      <c r="B4848">
        <v>6</v>
      </c>
      <c r="C4848">
        <f t="shared" si="225"/>
        <v>6.8621469848999999</v>
      </c>
      <c r="D4848">
        <v>3.7912599999999999</v>
      </c>
      <c r="E4848">
        <f t="shared" si="226"/>
        <v>4.8785323876000009</v>
      </c>
      <c r="F4848">
        <v>3.81786</v>
      </c>
      <c r="G4848">
        <f t="shared" si="227"/>
        <v>4.7617349795999999</v>
      </c>
    </row>
    <row r="4849" spans="1:7">
      <c r="A4849">
        <v>7.4221700000000004</v>
      </c>
      <c r="B4849">
        <v>6</v>
      </c>
      <c r="C4849">
        <f t="shared" si="225"/>
        <v>2.0225675089000013</v>
      </c>
      <c r="D4849">
        <v>7.9213699999999996</v>
      </c>
      <c r="E4849">
        <f t="shared" si="226"/>
        <v>3.6916626768999983</v>
      </c>
      <c r="F4849">
        <v>5.3244699999999998</v>
      </c>
      <c r="G4849">
        <f t="shared" si="227"/>
        <v>0.45634078090000024</v>
      </c>
    </row>
    <row r="4850" spans="1:7">
      <c r="A4850">
        <v>4.6481899999999996</v>
      </c>
      <c r="B4850">
        <v>6</v>
      </c>
      <c r="C4850">
        <f t="shared" si="225"/>
        <v>1.8273902761000012</v>
      </c>
      <c r="D4850">
        <v>4.7583200000000003</v>
      </c>
      <c r="E4850">
        <f t="shared" si="226"/>
        <v>1.5417692223999993</v>
      </c>
      <c r="F4850">
        <v>4.7345499999999996</v>
      </c>
      <c r="G4850">
        <f t="shared" si="227"/>
        <v>1.6013637025000009</v>
      </c>
    </row>
    <row r="4851" spans="1:7">
      <c r="A4851">
        <v>1.9276500000000001</v>
      </c>
      <c r="B4851">
        <v>6</v>
      </c>
      <c r="C4851">
        <f t="shared" si="225"/>
        <v>16.584034522500001</v>
      </c>
      <c r="D4851">
        <v>1.8393200000000001</v>
      </c>
      <c r="E4851">
        <f t="shared" si="226"/>
        <v>17.3112580624</v>
      </c>
      <c r="F4851">
        <v>1.8460700000000001</v>
      </c>
      <c r="G4851">
        <f t="shared" si="227"/>
        <v>17.255134444899998</v>
      </c>
    </row>
    <row r="4852" spans="1:7">
      <c r="A4852">
        <v>3.6192600000000001</v>
      </c>
      <c r="B4852">
        <v>6</v>
      </c>
      <c r="C4852">
        <f t="shared" si="225"/>
        <v>5.6679229475999993</v>
      </c>
      <c r="D4852">
        <v>4.1690100000000001</v>
      </c>
      <c r="E4852">
        <f t="shared" si="226"/>
        <v>3.3525243800999998</v>
      </c>
      <c r="F4852">
        <v>4.1866099999999999</v>
      </c>
      <c r="G4852">
        <f t="shared" si="227"/>
        <v>3.2883832921000002</v>
      </c>
    </row>
    <row r="4853" spans="1:7">
      <c r="A4853">
        <v>6.0494399999999997</v>
      </c>
      <c r="B4853">
        <v>6</v>
      </c>
      <c r="C4853">
        <f t="shared" si="225"/>
        <v>2.4443135999999708E-3</v>
      </c>
      <c r="D4853">
        <v>4.3543799999999999</v>
      </c>
      <c r="E4853">
        <f t="shared" si="226"/>
        <v>2.7080651844000001</v>
      </c>
      <c r="F4853">
        <v>4.8923899999999998</v>
      </c>
      <c r="G4853">
        <f t="shared" si="227"/>
        <v>1.2267999121000004</v>
      </c>
    </row>
    <row r="4854" spans="1:7">
      <c r="A4854">
        <v>4.7901999999999996</v>
      </c>
      <c r="B4854">
        <v>6</v>
      </c>
      <c r="C4854">
        <f t="shared" si="225"/>
        <v>1.4636160400000011</v>
      </c>
      <c r="D4854">
        <v>4.3618399999999999</v>
      </c>
      <c r="E4854">
        <f t="shared" si="226"/>
        <v>2.6835681856</v>
      </c>
      <c r="F4854">
        <v>4.4621599999999999</v>
      </c>
      <c r="G4854">
        <f t="shared" si="227"/>
        <v>2.3649518656000001</v>
      </c>
    </row>
    <row r="4855" spans="1:7">
      <c r="A4855">
        <v>4.5742000000000003</v>
      </c>
      <c r="B4855">
        <v>6</v>
      </c>
      <c r="C4855">
        <f t="shared" si="225"/>
        <v>2.0329056399999992</v>
      </c>
      <c r="D4855">
        <v>5.2938499999999999</v>
      </c>
      <c r="E4855">
        <f t="shared" si="226"/>
        <v>0.49864782250000006</v>
      </c>
      <c r="F4855">
        <v>5.1474299999999999</v>
      </c>
      <c r="G4855">
        <f t="shared" si="227"/>
        <v>0.72687560490000014</v>
      </c>
    </row>
    <row r="4856" spans="1:7">
      <c r="A4856">
        <v>4.9872699999999996</v>
      </c>
      <c r="B4856">
        <v>6</v>
      </c>
      <c r="C4856">
        <f t="shared" si="225"/>
        <v>1.0256220529000006</v>
      </c>
      <c r="D4856">
        <v>5.2808099999999998</v>
      </c>
      <c r="E4856">
        <f t="shared" si="226"/>
        <v>0.51723425610000029</v>
      </c>
      <c r="F4856">
        <v>5.4257400000000002</v>
      </c>
      <c r="G4856">
        <f t="shared" si="227"/>
        <v>0.32977454759999975</v>
      </c>
    </row>
    <row r="4857" spans="1:7">
      <c r="A4857">
        <v>4.6481899999999996</v>
      </c>
      <c r="B4857">
        <v>6</v>
      </c>
      <c r="C4857">
        <f t="shared" si="225"/>
        <v>1.8273902761000012</v>
      </c>
      <c r="D4857">
        <v>4.7583200000000003</v>
      </c>
      <c r="E4857">
        <f t="shared" si="226"/>
        <v>1.5417692223999993</v>
      </c>
      <c r="F4857">
        <v>4.7345499999999996</v>
      </c>
      <c r="G4857">
        <f t="shared" si="227"/>
        <v>1.6013637025000009</v>
      </c>
    </row>
    <row r="4858" spans="1:7">
      <c r="A4858">
        <v>6.5113300000000001</v>
      </c>
      <c r="B4858">
        <v>6</v>
      </c>
      <c r="C4858">
        <f t="shared" si="225"/>
        <v>0.26145836890000007</v>
      </c>
      <c r="D4858">
        <v>7.6639299999999997</v>
      </c>
      <c r="E4858">
        <f t="shared" si="226"/>
        <v>2.7686630448999989</v>
      </c>
      <c r="F4858">
        <v>7.3946899999999998</v>
      </c>
      <c r="G4858">
        <f t="shared" si="227"/>
        <v>1.9451601960999994</v>
      </c>
    </row>
    <row r="4859" spans="1:7">
      <c r="A4859">
        <v>1.76048</v>
      </c>
      <c r="B4859">
        <v>6</v>
      </c>
      <c r="C4859">
        <f t="shared" si="225"/>
        <v>17.973529830399997</v>
      </c>
      <c r="D4859">
        <v>2.2849599999999999</v>
      </c>
      <c r="E4859">
        <f t="shared" si="226"/>
        <v>13.801522201600001</v>
      </c>
      <c r="F4859">
        <v>1.9640299999999999</v>
      </c>
      <c r="G4859">
        <f t="shared" si="227"/>
        <v>16.289053840899999</v>
      </c>
    </row>
    <row r="4860" spans="1:7">
      <c r="A4860">
        <v>7.3304900000000002</v>
      </c>
      <c r="B4860">
        <v>6</v>
      </c>
      <c r="C4860">
        <f t="shared" si="225"/>
        <v>1.7702036401000005</v>
      </c>
      <c r="D4860">
        <v>6.1242799999999997</v>
      </c>
      <c r="E4860">
        <f t="shared" si="226"/>
        <v>1.5445518399999931E-2</v>
      </c>
      <c r="F4860">
        <v>5.6624100000000004</v>
      </c>
      <c r="G4860">
        <f t="shared" si="227"/>
        <v>0.11396700809999974</v>
      </c>
    </row>
    <row r="4861" spans="1:7">
      <c r="A4861">
        <v>2.72858</v>
      </c>
      <c r="B4861">
        <v>6</v>
      </c>
      <c r="C4861">
        <f t="shared" si="225"/>
        <v>10.7021888164</v>
      </c>
      <c r="D4861">
        <v>2.5548000000000002</v>
      </c>
      <c r="E4861">
        <f t="shared" si="226"/>
        <v>11.869403039999998</v>
      </c>
      <c r="F4861">
        <v>2.5590199999999999</v>
      </c>
      <c r="G4861">
        <f t="shared" si="227"/>
        <v>11.8403433604</v>
      </c>
    </row>
    <row r="4862" spans="1:7">
      <c r="A4862">
        <v>18.214600000000001</v>
      </c>
      <c r="B4862">
        <v>6</v>
      </c>
      <c r="C4862">
        <f t="shared" si="225"/>
        <v>149.19645316000003</v>
      </c>
      <c r="D4862">
        <v>12.0036</v>
      </c>
      <c r="E4862">
        <f t="shared" si="226"/>
        <v>36.043212960000005</v>
      </c>
      <c r="F4862">
        <v>6.9222700000000001</v>
      </c>
      <c r="G4862">
        <f t="shared" si="227"/>
        <v>0.85058195290000027</v>
      </c>
    </row>
    <row r="4863" spans="1:7">
      <c r="A4863">
        <v>2.3715000000000002</v>
      </c>
      <c r="B4863">
        <v>6</v>
      </c>
      <c r="C4863">
        <f t="shared" si="225"/>
        <v>13.16601225</v>
      </c>
      <c r="D4863">
        <v>2.4684900000000001</v>
      </c>
      <c r="E4863">
        <f t="shared" si="226"/>
        <v>12.471562880099999</v>
      </c>
      <c r="F4863">
        <v>2.35493</v>
      </c>
      <c r="G4863">
        <f t="shared" si="227"/>
        <v>13.286535304900001</v>
      </c>
    </row>
    <row r="4864" spans="1:7">
      <c r="A4864">
        <v>3.5498500000000002</v>
      </c>
      <c r="B4864">
        <v>6</v>
      </c>
      <c r="C4864">
        <f t="shared" si="225"/>
        <v>6.0032350224999993</v>
      </c>
      <c r="D4864">
        <v>3.7527400000000002</v>
      </c>
      <c r="E4864">
        <f t="shared" si="226"/>
        <v>5.0501775075999991</v>
      </c>
      <c r="F4864">
        <v>3.62446</v>
      </c>
      <c r="G4864">
        <f t="shared" si="227"/>
        <v>5.6431902915999999</v>
      </c>
    </row>
    <row r="4865" spans="1:7">
      <c r="A4865">
        <v>8.6689100000000003</v>
      </c>
      <c r="B4865">
        <v>6</v>
      </c>
      <c r="C4865">
        <f t="shared" si="225"/>
        <v>7.1230805881000014</v>
      </c>
      <c r="D4865">
        <v>7.2516800000000003</v>
      </c>
      <c r="E4865">
        <f t="shared" si="226"/>
        <v>1.5667028224000008</v>
      </c>
      <c r="F4865">
        <v>7.9337400000000002</v>
      </c>
      <c r="G4865">
        <f t="shared" si="227"/>
        <v>3.7393503876000009</v>
      </c>
    </row>
    <row r="4866" spans="1:7">
      <c r="A4866">
        <v>5.3395900000000003</v>
      </c>
      <c r="B4866">
        <v>6</v>
      </c>
      <c r="C4866">
        <f t="shared" si="225"/>
        <v>0.43614136809999965</v>
      </c>
      <c r="D4866">
        <v>5.1346699999999998</v>
      </c>
      <c r="E4866">
        <f t="shared" si="226"/>
        <v>0.74879600890000031</v>
      </c>
      <c r="F4866">
        <v>3.9412799999999999</v>
      </c>
      <c r="G4866">
        <f t="shared" si="227"/>
        <v>4.2383280384000006</v>
      </c>
    </row>
    <row r="4867" spans="1:7">
      <c r="A4867">
        <v>8.0517199999999995</v>
      </c>
      <c r="B4867">
        <v>6</v>
      </c>
      <c r="C4867">
        <f t="shared" ref="C4867:C4930" si="228">+(A4867-B4867)^2</f>
        <v>4.2095549583999983</v>
      </c>
      <c r="D4867">
        <v>9.4715199999999999</v>
      </c>
      <c r="E4867">
        <f t="shared" ref="E4867:E4930" si="229">+(B4867-D4867)^2</f>
        <v>12.0514511104</v>
      </c>
      <c r="F4867">
        <v>10.067399999999999</v>
      </c>
      <c r="G4867">
        <f t="shared" ref="G4867:G4930" si="230">+(B4867-F4867)^2</f>
        <v>16.543742759999994</v>
      </c>
    </row>
    <row r="4868" spans="1:7">
      <c r="A4868">
        <v>2.71909</v>
      </c>
      <c r="B4868">
        <v>6</v>
      </c>
      <c r="C4868">
        <f t="shared" si="228"/>
        <v>10.764370428099999</v>
      </c>
      <c r="D4868">
        <v>2.7405400000000002</v>
      </c>
      <c r="E4868">
        <f t="shared" si="229"/>
        <v>10.624079491599998</v>
      </c>
      <c r="F4868">
        <v>2.9552200000000002</v>
      </c>
      <c r="G4868">
        <f t="shared" si="230"/>
        <v>9.2706852483999995</v>
      </c>
    </row>
    <row r="4869" spans="1:7">
      <c r="A4869">
        <v>3.8791000000000002</v>
      </c>
      <c r="B4869">
        <v>6</v>
      </c>
      <c r="C4869">
        <f t="shared" si="228"/>
        <v>4.4982168099999988</v>
      </c>
      <c r="D4869">
        <v>4.0159200000000004</v>
      </c>
      <c r="E4869">
        <f t="shared" si="229"/>
        <v>3.9365734463999984</v>
      </c>
      <c r="F4869">
        <v>4.2906399999999998</v>
      </c>
      <c r="G4869">
        <f t="shared" si="230"/>
        <v>2.9219116096000008</v>
      </c>
    </row>
    <row r="4870" spans="1:7">
      <c r="A4870">
        <v>4.05457</v>
      </c>
      <c r="B4870">
        <v>6</v>
      </c>
      <c r="C4870">
        <f t="shared" si="228"/>
        <v>3.7846978848999999</v>
      </c>
      <c r="D4870">
        <v>3.8047200000000001</v>
      </c>
      <c r="E4870">
        <f t="shared" si="229"/>
        <v>4.8192542783999999</v>
      </c>
      <c r="F4870">
        <v>3.4492500000000001</v>
      </c>
      <c r="G4870">
        <f t="shared" si="230"/>
        <v>6.5063255624999989</v>
      </c>
    </row>
    <row r="4871" spans="1:7">
      <c r="A4871">
        <v>2.7981699999999998</v>
      </c>
      <c r="B4871">
        <v>6</v>
      </c>
      <c r="C4871">
        <f t="shared" si="228"/>
        <v>10.251715348900001</v>
      </c>
      <c r="D4871">
        <v>2.6963900000000001</v>
      </c>
      <c r="E4871">
        <f t="shared" si="229"/>
        <v>10.9138390321</v>
      </c>
      <c r="F4871">
        <v>2.75264</v>
      </c>
      <c r="G4871">
        <f t="shared" si="230"/>
        <v>10.545346969600001</v>
      </c>
    </row>
    <row r="4872" spans="1:7">
      <c r="A4872">
        <v>6.3915300000000004</v>
      </c>
      <c r="B4872">
        <v>6</v>
      </c>
      <c r="C4872">
        <f t="shared" si="228"/>
        <v>0.15329574090000028</v>
      </c>
      <c r="D4872">
        <v>7.8791599999999997</v>
      </c>
      <c r="E4872">
        <f t="shared" si="229"/>
        <v>3.5312423055999989</v>
      </c>
      <c r="F4872">
        <v>7.4530900000000004</v>
      </c>
      <c r="G4872">
        <f t="shared" si="230"/>
        <v>2.1114705481000011</v>
      </c>
    </row>
    <row r="4873" spans="1:7">
      <c r="A4873">
        <v>5.8176199999999998</v>
      </c>
      <c r="B4873">
        <v>6</v>
      </c>
      <c r="C4873">
        <f t="shared" si="228"/>
        <v>3.3262464400000073E-2</v>
      </c>
      <c r="D4873">
        <v>5.3923699999999997</v>
      </c>
      <c r="E4873">
        <f t="shared" si="229"/>
        <v>0.36921421690000039</v>
      </c>
      <c r="F4873">
        <v>5.6428799999999999</v>
      </c>
      <c r="G4873">
        <f t="shared" si="230"/>
        <v>0.12753469440000006</v>
      </c>
    </row>
    <row r="4874" spans="1:7">
      <c r="A4874">
        <v>3.2551399999999999</v>
      </c>
      <c r="B4874">
        <v>6</v>
      </c>
      <c r="C4874">
        <f t="shared" si="228"/>
        <v>7.5342564196000001</v>
      </c>
      <c r="D4874">
        <v>3.2320700000000002</v>
      </c>
      <c r="E4874">
        <f t="shared" si="229"/>
        <v>7.6614364848999985</v>
      </c>
      <c r="F4874">
        <v>3.2517800000000001</v>
      </c>
      <c r="G4874">
        <f t="shared" si="230"/>
        <v>7.5527131683999995</v>
      </c>
    </row>
    <row r="4875" spans="1:7">
      <c r="A4875">
        <v>3.37235</v>
      </c>
      <c r="B4875">
        <v>6</v>
      </c>
      <c r="C4875">
        <f t="shared" si="228"/>
        <v>6.9045445225000002</v>
      </c>
      <c r="D4875">
        <v>4.7845399999999998</v>
      </c>
      <c r="E4875">
        <f t="shared" si="229"/>
        <v>1.4773430116000006</v>
      </c>
      <c r="F4875">
        <v>3.99851</v>
      </c>
      <c r="G4875">
        <f t="shared" si="230"/>
        <v>4.0059622200999998</v>
      </c>
    </row>
    <row r="4876" spans="1:7">
      <c r="A4876">
        <v>5.9714600000000004</v>
      </c>
      <c r="B4876">
        <v>6</v>
      </c>
      <c r="C4876">
        <f t="shared" si="228"/>
        <v>8.1453159999997523E-4</v>
      </c>
      <c r="D4876">
        <v>6.7558600000000002</v>
      </c>
      <c r="E4876">
        <f t="shared" si="229"/>
        <v>0.57132433960000029</v>
      </c>
      <c r="F4876">
        <v>6.9413999999999998</v>
      </c>
      <c r="G4876">
        <f t="shared" si="230"/>
        <v>0.88623395999999965</v>
      </c>
    </row>
    <row r="4877" spans="1:7">
      <c r="A4877">
        <v>4.43194</v>
      </c>
      <c r="B4877">
        <v>6</v>
      </c>
      <c r="C4877">
        <f t="shared" si="228"/>
        <v>2.4588121636000002</v>
      </c>
      <c r="D4877">
        <v>4.61294</v>
      </c>
      <c r="E4877">
        <f t="shared" si="229"/>
        <v>1.9239354435999998</v>
      </c>
      <c r="F4877">
        <v>4.5588499999999996</v>
      </c>
      <c r="G4877">
        <f t="shared" si="230"/>
        <v>2.0769133225000012</v>
      </c>
    </row>
    <row r="4878" spans="1:7">
      <c r="A4878">
        <v>2.819</v>
      </c>
      <c r="B4878">
        <v>6</v>
      </c>
      <c r="C4878">
        <f t="shared" si="228"/>
        <v>10.118761000000001</v>
      </c>
      <c r="D4878">
        <v>3.1836099999999998</v>
      </c>
      <c r="E4878">
        <f t="shared" si="229"/>
        <v>7.9320526321000013</v>
      </c>
      <c r="F4878">
        <v>2.6163400000000001</v>
      </c>
      <c r="G4878">
        <f t="shared" si="230"/>
        <v>11.449154995599999</v>
      </c>
    </row>
    <row r="4879" spans="1:7">
      <c r="A4879">
        <v>2.3715000000000002</v>
      </c>
      <c r="B4879">
        <v>6</v>
      </c>
      <c r="C4879">
        <f t="shared" si="228"/>
        <v>13.16601225</v>
      </c>
      <c r="D4879">
        <v>2.4684900000000001</v>
      </c>
      <c r="E4879">
        <f t="shared" si="229"/>
        <v>12.471562880099999</v>
      </c>
      <c r="F4879">
        <v>2.35493</v>
      </c>
      <c r="G4879">
        <f t="shared" si="230"/>
        <v>13.286535304900001</v>
      </c>
    </row>
    <row r="4880" spans="1:7">
      <c r="A4880">
        <v>5.0678000000000001</v>
      </c>
      <c r="B4880">
        <v>6</v>
      </c>
      <c r="C4880">
        <f t="shared" si="228"/>
        <v>0.86899683999999988</v>
      </c>
      <c r="D4880">
        <v>5.1482799999999997</v>
      </c>
      <c r="E4880">
        <f t="shared" si="229"/>
        <v>0.72542695840000049</v>
      </c>
      <c r="F4880">
        <v>5.68384</v>
      </c>
      <c r="G4880">
        <f t="shared" si="230"/>
        <v>9.9957145599999991E-2</v>
      </c>
    </row>
    <row r="4881" spans="1:7">
      <c r="A4881">
        <v>3.9922900000000001</v>
      </c>
      <c r="B4881">
        <v>6</v>
      </c>
      <c r="C4881">
        <f t="shared" si="228"/>
        <v>4.0308994440999992</v>
      </c>
      <c r="D4881">
        <v>6.7953799999999998</v>
      </c>
      <c r="E4881">
        <f t="shared" si="229"/>
        <v>0.63262934439999963</v>
      </c>
      <c r="F4881">
        <v>6.3422299999999998</v>
      </c>
      <c r="G4881">
        <f t="shared" si="230"/>
        <v>0.11712137289999987</v>
      </c>
    </row>
    <row r="4882" spans="1:7">
      <c r="A4882">
        <v>3.8547600000000002</v>
      </c>
      <c r="B4882">
        <v>6</v>
      </c>
      <c r="C4882">
        <f t="shared" si="228"/>
        <v>4.6020546575999992</v>
      </c>
      <c r="D4882">
        <v>3.6360999999999999</v>
      </c>
      <c r="E4882">
        <f t="shared" si="229"/>
        <v>5.5880232100000002</v>
      </c>
      <c r="F4882">
        <v>3.7316199999999999</v>
      </c>
      <c r="G4882">
        <f t="shared" si="230"/>
        <v>5.1455478244000004</v>
      </c>
    </row>
    <row r="4883" spans="1:7">
      <c r="A4883">
        <v>3.7035300000000002</v>
      </c>
      <c r="B4883">
        <v>6</v>
      </c>
      <c r="C4883">
        <f t="shared" si="228"/>
        <v>5.2737744608999995</v>
      </c>
      <c r="D4883">
        <v>4.34063</v>
      </c>
      <c r="E4883">
        <f t="shared" si="229"/>
        <v>2.7535087968999998</v>
      </c>
      <c r="F4883">
        <v>5.1976599999999999</v>
      </c>
      <c r="G4883">
        <f t="shared" si="230"/>
        <v>0.64374947560000007</v>
      </c>
    </row>
    <row r="4884" spans="1:7">
      <c r="A4884">
        <v>4.1293499999999996</v>
      </c>
      <c r="B4884">
        <v>6</v>
      </c>
      <c r="C4884">
        <f t="shared" si="228"/>
        <v>3.4993314225000014</v>
      </c>
      <c r="D4884">
        <v>4.5358999999999998</v>
      </c>
      <c r="E4884">
        <f t="shared" si="229"/>
        <v>2.1435888100000007</v>
      </c>
      <c r="F4884">
        <v>4.6116200000000003</v>
      </c>
      <c r="G4884">
        <f t="shared" si="230"/>
        <v>1.9275990243999992</v>
      </c>
    </row>
    <row r="4885" spans="1:7">
      <c r="A4885">
        <v>4.0352100000000002</v>
      </c>
      <c r="B4885">
        <v>6</v>
      </c>
      <c r="C4885">
        <f t="shared" si="228"/>
        <v>3.8603997440999991</v>
      </c>
      <c r="D4885">
        <v>3.964</v>
      </c>
      <c r="E4885">
        <f t="shared" si="229"/>
        <v>4.1452960000000001</v>
      </c>
      <c r="F4885">
        <v>3.26227</v>
      </c>
      <c r="G4885">
        <f t="shared" si="230"/>
        <v>7.4951655528999996</v>
      </c>
    </row>
    <row r="4886" spans="1:7">
      <c r="A4886">
        <v>0.95591700000000002</v>
      </c>
      <c r="B4886">
        <v>6</v>
      </c>
      <c r="C4886">
        <f t="shared" si="228"/>
        <v>25.442773310888995</v>
      </c>
      <c r="D4886">
        <v>12.024699999999999</v>
      </c>
      <c r="E4886">
        <f t="shared" si="229"/>
        <v>36.297010089999993</v>
      </c>
      <c r="F4886">
        <v>11.811500000000001</v>
      </c>
      <c r="G4886">
        <f t="shared" si="230"/>
        <v>33.773532250000009</v>
      </c>
    </row>
    <row r="4887" spans="1:7">
      <c r="A4887">
        <v>3.4949499999999998</v>
      </c>
      <c r="B4887">
        <v>6</v>
      </c>
      <c r="C4887">
        <f t="shared" si="228"/>
        <v>6.2752755025000013</v>
      </c>
      <c r="D4887">
        <v>3.1244000000000001</v>
      </c>
      <c r="E4887">
        <f t="shared" si="229"/>
        <v>8.2690753600000004</v>
      </c>
      <c r="F4887">
        <v>3.1486299999999998</v>
      </c>
      <c r="G4887">
        <f t="shared" si="230"/>
        <v>8.1303108769000012</v>
      </c>
    </row>
    <row r="4888" spans="1:7">
      <c r="A4888">
        <v>5.2691600000000003</v>
      </c>
      <c r="B4888">
        <v>6</v>
      </c>
      <c r="C4888">
        <f t="shared" si="228"/>
        <v>0.53412710559999954</v>
      </c>
      <c r="D4888">
        <v>5.4017600000000003</v>
      </c>
      <c r="E4888">
        <f t="shared" si="229"/>
        <v>0.3578910975999996</v>
      </c>
      <c r="F4888">
        <v>5.5587499999999999</v>
      </c>
      <c r="G4888">
        <f t="shared" si="230"/>
        <v>0.19470156250000012</v>
      </c>
    </row>
    <row r="4889" spans="1:7">
      <c r="A4889">
        <v>8.5814900000000005</v>
      </c>
      <c r="B4889">
        <v>6</v>
      </c>
      <c r="C4889">
        <f t="shared" si="228"/>
        <v>6.6640906201000023</v>
      </c>
      <c r="D4889">
        <v>17.210699999999999</v>
      </c>
      <c r="E4889">
        <f t="shared" si="229"/>
        <v>125.67979448999998</v>
      </c>
      <c r="F4889">
        <v>11.9955</v>
      </c>
      <c r="G4889">
        <f t="shared" si="230"/>
        <v>35.946020249999997</v>
      </c>
    </row>
    <row r="4890" spans="1:7">
      <c r="A4890">
        <v>2.2226699999999999</v>
      </c>
      <c r="B4890">
        <v>6</v>
      </c>
      <c r="C4890">
        <f t="shared" si="228"/>
        <v>14.268221928900001</v>
      </c>
      <c r="D4890">
        <v>2.6968299999999998</v>
      </c>
      <c r="E4890">
        <f t="shared" si="229"/>
        <v>10.910932048900001</v>
      </c>
      <c r="F4890">
        <v>2.5287799999999998</v>
      </c>
      <c r="G4890">
        <f t="shared" si="230"/>
        <v>12.049368288400002</v>
      </c>
    </row>
    <row r="4891" spans="1:7">
      <c r="A4891">
        <v>1.1826300000000001</v>
      </c>
      <c r="B4891">
        <v>6</v>
      </c>
      <c r="C4891">
        <f t="shared" si="228"/>
        <v>23.207053716900003</v>
      </c>
      <c r="D4891">
        <v>8.6813099999999999</v>
      </c>
      <c r="E4891">
        <f t="shared" si="229"/>
        <v>7.1894233160999992</v>
      </c>
      <c r="F4891">
        <v>1.18685</v>
      </c>
      <c r="G4891">
        <f t="shared" si="230"/>
        <v>23.166412922500001</v>
      </c>
    </row>
    <row r="4892" spans="1:7">
      <c r="A4892">
        <v>1.4260900000000001</v>
      </c>
      <c r="B4892">
        <v>6</v>
      </c>
      <c r="C4892">
        <f t="shared" si="228"/>
        <v>20.920652688099999</v>
      </c>
      <c r="D4892">
        <v>3.7743199999999999</v>
      </c>
      <c r="E4892">
        <f t="shared" si="229"/>
        <v>4.9536514624000008</v>
      </c>
      <c r="F4892">
        <v>3.29739</v>
      </c>
      <c r="G4892">
        <f t="shared" si="230"/>
        <v>7.3041008120999997</v>
      </c>
    </row>
    <row r="4893" spans="1:7">
      <c r="A4893">
        <v>3.5632700000000002</v>
      </c>
      <c r="B4893">
        <v>6</v>
      </c>
      <c r="C4893">
        <f t="shared" si="228"/>
        <v>5.9376530928999989</v>
      </c>
      <c r="D4893">
        <v>4.5850799999999996</v>
      </c>
      <c r="E4893">
        <f t="shared" si="229"/>
        <v>2.0019986064000013</v>
      </c>
      <c r="F4893">
        <v>4.2351099999999997</v>
      </c>
      <c r="G4893">
        <f t="shared" si="230"/>
        <v>3.1148367121000011</v>
      </c>
    </row>
    <row r="4894" spans="1:7">
      <c r="A4894">
        <v>4.02773</v>
      </c>
      <c r="B4894">
        <v>6</v>
      </c>
      <c r="C4894">
        <f t="shared" si="228"/>
        <v>3.8898489529</v>
      </c>
      <c r="D4894">
        <v>3.8218200000000002</v>
      </c>
      <c r="E4894">
        <f t="shared" si="229"/>
        <v>4.744468112399999</v>
      </c>
      <c r="F4894">
        <v>4.0834799999999998</v>
      </c>
      <c r="G4894">
        <f t="shared" si="230"/>
        <v>3.6730489104000008</v>
      </c>
    </row>
    <row r="4895" spans="1:7">
      <c r="A4895">
        <v>4.7759</v>
      </c>
      <c r="B4895">
        <v>6</v>
      </c>
      <c r="C4895">
        <f t="shared" si="228"/>
        <v>1.4984208099999998</v>
      </c>
      <c r="D4895">
        <v>4.0579400000000003</v>
      </c>
      <c r="E4895">
        <f t="shared" si="229"/>
        <v>3.7715970435999986</v>
      </c>
      <c r="F4895">
        <v>3.7283499999999998</v>
      </c>
      <c r="G4895">
        <f t="shared" si="230"/>
        <v>5.1603937225000012</v>
      </c>
    </row>
    <row r="4896" spans="1:7">
      <c r="A4896">
        <v>3.2367400000000002</v>
      </c>
      <c r="B4896">
        <v>6</v>
      </c>
      <c r="C4896">
        <f t="shared" si="228"/>
        <v>7.6356058275999992</v>
      </c>
      <c r="D4896">
        <v>3.58433</v>
      </c>
      <c r="E4896">
        <f t="shared" si="229"/>
        <v>5.8354615488999997</v>
      </c>
      <c r="F4896">
        <v>3.6772399999999998</v>
      </c>
      <c r="G4896">
        <f t="shared" si="230"/>
        <v>5.3952140176000007</v>
      </c>
    </row>
    <row r="4897" spans="1:7">
      <c r="A4897">
        <v>8.3794400000000007</v>
      </c>
      <c r="B4897">
        <v>6</v>
      </c>
      <c r="C4897">
        <f t="shared" si="228"/>
        <v>5.6617347136000031</v>
      </c>
      <c r="D4897">
        <v>5.8482500000000002</v>
      </c>
      <c r="E4897">
        <f t="shared" si="229"/>
        <v>2.302806249999995E-2</v>
      </c>
      <c r="F4897">
        <v>7.7416900000000002</v>
      </c>
      <c r="G4897">
        <f t="shared" si="230"/>
        <v>3.0334840561000007</v>
      </c>
    </row>
    <row r="4898" spans="1:7">
      <c r="A4898">
        <v>3.81839</v>
      </c>
      <c r="B4898">
        <v>6</v>
      </c>
      <c r="C4898">
        <f t="shared" si="228"/>
        <v>4.7594221921000006</v>
      </c>
      <c r="D4898">
        <v>3.8112400000000002</v>
      </c>
      <c r="E4898">
        <f t="shared" si="229"/>
        <v>4.7906703375999991</v>
      </c>
      <c r="F4898">
        <v>3.1961400000000002</v>
      </c>
      <c r="G4898">
        <f t="shared" si="230"/>
        <v>7.8616308995999988</v>
      </c>
    </row>
    <row r="4899" spans="1:7">
      <c r="A4899">
        <v>11.044700000000001</v>
      </c>
      <c r="B4899">
        <v>6</v>
      </c>
      <c r="C4899">
        <f t="shared" si="228"/>
        <v>25.448998090000007</v>
      </c>
      <c r="D4899">
        <v>7.3924599999999998</v>
      </c>
      <c r="E4899">
        <f t="shared" si="229"/>
        <v>1.9389448515999994</v>
      </c>
      <c r="F4899">
        <v>8.0405899999999999</v>
      </c>
      <c r="G4899">
        <f t="shared" si="230"/>
        <v>4.1640075480999998</v>
      </c>
    </row>
    <row r="4900" spans="1:7">
      <c r="A4900">
        <v>1.9276500000000001</v>
      </c>
      <c r="B4900">
        <v>6</v>
      </c>
      <c r="C4900">
        <f t="shared" si="228"/>
        <v>16.584034522500001</v>
      </c>
      <c r="D4900">
        <v>1.8393200000000001</v>
      </c>
      <c r="E4900">
        <f t="shared" si="229"/>
        <v>17.3112580624</v>
      </c>
      <c r="F4900">
        <v>1.8460700000000001</v>
      </c>
      <c r="G4900">
        <f t="shared" si="230"/>
        <v>17.255134444899998</v>
      </c>
    </row>
    <row r="4901" spans="1:7">
      <c r="A4901">
        <v>3.0185200000000001</v>
      </c>
      <c r="B4901">
        <v>6</v>
      </c>
      <c r="C4901">
        <f t="shared" si="228"/>
        <v>8.8892229903999986</v>
      </c>
      <c r="D4901">
        <v>3.32578</v>
      </c>
      <c r="E4901">
        <f t="shared" si="229"/>
        <v>7.1514526084000005</v>
      </c>
      <c r="F4901">
        <v>3.21611</v>
      </c>
      <c r="G4901">
        <f t="shared" si="230"/>
        <v>7.7500435321000003</v>
      </c>
    </row>
    <row r="4902" spans="1:7">
      <c r="A4902">
        <v>4.77447</v>
      </c>
      <c r="B4902">
        <v>6</v>
      </c>
      <c r="C4902">
        <f t="shared" si="228"/>
        <v>1.5019237809000001</v>
      </c>
      <c r="D4902">
        <v>5.61721</v>
      </c>
      <c r="E4902">
        <f t="shared" si="229"/>
        <v>0.14652818409999996</v>
      </c>
      <c r="F4902">
        <v>5.1826600000000003</v>
      </c>
      <c r="G4902">
        <f t="shared" si="230"/>
        <v>0.66804467559999958</v>
      </c>
    </row>
    <row r="4903" spans="1:7">
      <c r="A4903">
        <v>3.4278400000000002</v>
      </c>
      <c r="B4903">
        <v>6</v>
      </c>
      <c r="C4903">
        <f t="shared" si="228"/>
        <v>6.616007065599999</v>
      </c>
      <c r="D4903">
        <v>4.6522500000000004</v>
      </c>
      <c r="E4903">
        <f t="shared" si="229"/>
        <v>1.8164300624999987</v>
      </c>
      <c r="F4903">
        <v>4.2250899999999998</v>
      </c>
      <c r="G4903">
        <f t="shared" si="230"/>
        <v>3.1503055081000007</v>
      </c>
    </row>
    <row r="4904" spans="1:7">
      <c r="A4904">
        <v>5.0692300000000001</v>
      </c>
      <c r="B4904">
        <v>6</v>
      </c>
      <c r="C4904">
        <f t="shared" si="228"/>
        <v>0.86633279289999976</v>
      </c>
      <c r="D4904">
        <v>8.4218799999999998</v>
      </c>
      <c r="E4904">
        <f t="shared" si="229"/>
        <v>5.8655027343999988</v>
      </c>
      <c r="F4904">
        <v>8.5142000000000007</v>
      </c>
      <c r="G4904">
        <f t="shared" si="230"/>
        <v>6.3212016400000035</v>
      </c>
    </row>
    <row r="4905" spans="1:7">
      <c r="A4905">
        <v>3.72675</v>
      </c>
      <c r="B4905">
        <v>6</v>
      </c>
      <c r="C4905">
        <f t="shared" si="228"/>
        <v>5.1676655624999999</v>
      </c>
      <c r="D4905">
        <v>5.31609</v>
      </c>
      <c r="E4905">
        <f t="shared" si="229"/>
        <v>0.46773288810000002</v>
      </c>
      <c r="F4905">
        <v>5.9897</v>
      </c>
      <c r="G4905">
        <f t="shared" si="230"/>
        <v>1.0608999999999951E-4</v>
      </c>
    </row>
    <row r="4906" spans="1:7">
      <c r="A4906">
        <v>3.1202100000000002</v>
      </c>
      <c r="B4906">
        <v>6</v>
      </c>
      <c r="C4906">
        <f t="shared" si="228"/>
        <v>8.2931904440999986</v>
      </c>
      <c r="D4906">
        <v>3.5448</v>
      </c>
      <c r="E4906">
        <f t="shared" si="229"/>
        <v>6.0280070400000003</v>
      </c>
      <c r="F4906">
        <v>4.2477600000000004</v>
      </c>
      <c r="G4906">
        <f t="shared" si="230"/>
        <v>3.0703450175999984</v>
      </c>
    </row>
    <row r="4907" spans="1:7">
      <c r="A4907">
        <v>7.7126900000000003</v>
      </c>
      <c r="B4907">
        <v>6</v>
      </c>
      <c r="C4907">
        <f t="shared" si="228"/>
        <v>2.9333070361000009</v>
      </c>
      <c r="D4907">
        <v>9.6488300000000002</v>
      </c>
      <c r="E4907">
        <f t="shared" si="229"/>
        <v>13.313960368900002</v>
      </c>
      <c r="F4907">
        <v>10.975</v>
      </c>
      <c r="G4907">
        <f t="shared" si="230"/>
        <v>24.750624999999996</v>
      </c>
    </row>
    <row r="4908" spans="1:7">
      <c r="A4908">
        <v>5.0873499999999998</v>
      </c>
      <c r="B4908">
        <v>6</v>
      </c>
      <c r="C4908">
        <f t="shared" si="228"/>
        <v>0.83293002250000037</v>
      </c>
      <c r="D4908">
        <v>8.7021200000000007</v>
      </c>
      <c r="E4908">
        <f t="shared" si="229"/>
        <v>7.3014524944000039</v>
      </c>
      <c r="F4908">
        <v>8.1336600000000008</v>
      </c>
      <c r="G4908">
        <f t="shared" si="230"/>
        <v>4.5525049956000032</v>
      </c>
    </row>
    <row r="4909" spans="1:7">
      <c r="A4909">
        <v>4.7193800000000001</v>
      </c>
      <c r="B4909">
        <v>6</v>
      </c>
      <c r="C4909">
        <f t="shared" si="228"/>
        <v>1.6399875843999996</v>
      </c>
      <c r="D4909">
        <v>5.6133600000000001</v>
      </c>
      <c r="E4909">
        <f t="shared" si="229"/>
        <v>0.14949048959999992</v>
      </c>
      <c r="F4909">
        <v>5.4026500000000004</v>
      </c>
      <c r="G4909">
        <f t="shared" si="230"/>
        <v>0.35682702249999954</v>
      </c>
    </row>
    <row r="4910" spans="1:7">
      <c r="A4910">
        <v>10.1784</v>
      </c>
      <c r="B4910">
        <v>6</v>
      </c>
      <c r="C4910">
        <f t="shared" si="228"/>
        <v>17.459026559999998</v>
      </c>
      <c r="D4910">
        <v>6.9674500000000004</v>
      </c>
      <c r="E4910">
        <f t="shared" si="229"/>
        <v>0.93595950250000071</v>
      </c>
      <c r="F4910">
        <v>6.8613999999999997</v>
      </c>
      <c r="G4910">
        <f t="shared" si="230"/>
        <v>0.74200995999999952</v>
      </c>
    </row>
    <row r="4911" spans="1:7">
      <c r="A4911">
        <v>3.8995600000000001</v>
      </c>
      <c r="B4911">
        <v>6</v>
      </c>
      <c r="C4911">
        <f t="shared" si="228"/>
        <v>4.4118481935999991</v>
      </c>
      <c r="D4911">
        <v>3.6115200000000001</v>
      </c>
      <c r="E4911">
        <f t="shared" si="229"/>
        <v>5.7048367103999995</v>
      </c>
      <c r="F4911">
        <v>3.7557</v>
      </c>
      <c r="G4911">
        <f t="shared" si="230"/>
        <v>5.03688249</v>
      </c>
    </row>
    <row r="4912" spans="1:7">
      <c r="A4912">
        <v>3.0697399999999999</v>
      </c>
      <c r="B4912">
        <v>6</v>
      </c>
      <c r="C4912">
        <f t="shared" si="228"/>
        <v>8.5864236676000001</v>
      </c>
      <c r="D4912">
        <v>5.5617400000000004</v>
      </c>
      <c r="E4912">
        <f t="shared" si="229"/>
        <v>0.19207182759999969</v>
      </c>
      <c r="F4912">
        <v>3.7402700000000002</v>
      </c>
      <c r="G4912">
        <f t="shared" si="230"/>
        <v>5.1063796728999993</v>
      </c>
    </row>
    <row r="4913" spans="1:7">
      <c r="A4913">
        <v>7.9176799999999998</v>
      </c>
      <c r="B4913">
        <v>6</v>
      </c>
      <c r="C4913">
        <f t="shared" si="228"/>
        <v>3.6774965823999994</v>
      </c>
      <c r="D4913">
        <v>8.4208999999999996</v>
      </c>
      <c r="E4913">
        <f t="shared" si="229"/>
        <v>5.860756809999998</v>
      </c>
      <c r="F4913">
        <v>7.6421599999999996</v>
      </c>
      <c r="G4913">
        <f t="shared" si="230"/>
        <v>2.6966894655999987</v>
      </c>
    </row>
    <row r="4914" spans="1:7">
      <c r="A4914">
        <v>10.115</v>
      </c>
      <c r="B4914">
        <v>6</v>
      </c>
      <c r="C4914">
        <f t="shared" si="228"/>
        <v>16.933225</v>
      </c>
      <c r="D4914">
        <v>4.17997</v>
      </c>
      <c r="E4914">
        <f t="shared" si="229"/>
        <v>3.3125092009000001</v>
      </c>
      <c r="F4914">
        <v>4.8703700000000003</v>
      </c>
      <c r="G4914">
        <f t="shared" si="230"/>
        <v>1.2760639368999993</v>
      </c>
    </row>
    <row r="4915" spans="1:7">
      <c r="A4915">
        <v>2.6359400000000002</v>
      </c>
      <c r="B4915">
        <v>6</v>
      </c>
      <c r="C4915">
        <f t="shared" si="228"/>
        <v>11.316899683599999</v>
      </c>
      <c r="D4915">
        <v>2.4538799999999998</v>
      </c>
      <c r="E4915">
        <f t="shared" si="229"/>
        <v>12.574967054400002</v>
      </c>
      <c r="F4915">
        <v>2.6466500000000002</v>
      </c>
      <c r="G4915">
        <f t="shared" si="230"/>
        <v>11.244956222499999</v>
      </c>
    </row>
    <row r="4916" spans="1:7">
      <c r="A4916">
        <v>5.6276799999999998</v>
      </c>
      <c r="B4916">
        <v>6</v>
      </c>
      <c r="C4916">
        <f t="shared" si="228"/>
        <v>0.13862218240000015</v>
      </c>
      <c r="D4916">
        <v>4.7591099999999997</v>
      </c>
      <c r="E4916">
        <f t="shared" si="229"/>
        <v>1.5398079921000007</v>
      </c>
      <c r="F4916">
        <v>3.13625</v>
      </c>
      <c r="G4916">
        <f t="shared" si="230"/>
        <v>8.2010640625000004</v>
      </c>
    </row>
    <row r="4917" spans="1:7">
      <c r="A4917">
        <v>8.3887099999999997</v>
      </c>
      <c r="B4917">
        <v>6</v>
      </c>
      <c r="C4917">
        <f t="shared" si="228"/>
        <v>5.7059354640999986</v>
      </c>
      <c r="D4917">
        <v>7.1629100000000001</v>
      </c>
      <c r="E4917">
        <f t="shared" si="229"/>
        <v>1.3523596681000003</v>
      </c>
      <c r="F4917">
        <v>7.8875500000000001</v>
      </c>
      <c r="G4917">
        <f t="shared" si="230"/>
        <v>3.5628450025</v>
      </c>
    </row>
    <row r="4918" spans="1:7">
      <c r="A4918">
        <v>9.7618299999999998</v>
      </c>
      <c r="B4918">
        <v>6</v>
      </c>
      <c r="C4918">
        <f t="shared" si="228"/>
        <v>14.151364948899998</v>
      </c>
      <c r="D4918">
        <v>8.1944800000000004</v>
      </c>
      <c r="E4918">
        <f t="shared" si="229"/>
        <v>4.8157424704000018</v>
      </c>
      <c r="F4918">
        <v>8.1030300000000004</v>
      </c>
      <c r="G4918">
        <f t="shared" si="230"/>
        <v>4.422735180900002</v>
      </c>
    </row>
    <row r="4919" spans="1:7">
      <c r="A4919">
        <v>2.6453099999999998</v>
      </c>
      <c r="B4919">
        <v>6</v>
      </c>
      <c r="C4919">
        <f t="shared" si="228"/>
        <v>11.253944996100001</v>
      </c>
      <c r="D4919">
        <v>4.6324699999999996</v>
      </c>
      <c r="E4919">
        <f t="shared" si="229"/>
        <v>1.870138300900001</v>
      </c>
      <c r="F4919">
        <v>4.5602900000000002</v>
      </c>
      <c r="G4919">
        <f t="shared" si="230"/>
        <v>2.0727648840999997</v>
      </c>
    </row>
    <row r="4920" spans="1:7">
      <c r="A4920">
        <v>3.0141200000000001</v>
      </c>
      <c r="B4920">
        <v>6</v>
      </c>
      <c r="C4920">
        <f t="shared" si="228"/>
        <v>8.9154793743999985</v>
      </c>
      <c r="D4920">
        <v>2.9449999999999998</v>
      </c>
      <c r="E4920">
        <f t="shared" si="229"/>
        <v>9.333025000000001</v>
      </c>
      <c r="F4920">
        <v>3.1055299999999999</v>
      </c>
      <c r="G4920">
        <f t="shared" si="230"/>
        <v>8.3779565809000012</v>
      </c>
    </row>
    <row r="4921" spans="1:7">
      <c r="A4921">
        <v>2.4061499999999998</v>
      </c>
      <c r="B4921">
        <v>6</v>
      </c>
      <c r="C4921">
        <f t="shared" si="228"/>
        <v>12.915757822500002</v>
      </c>
      <c r="D4921">
        <v>2.2875200000000002</v>
      </c>
      <c r="E4921">
        <f t="shared" si="229"/>
        <v>13.782507750399999</v>
      </c>
      <c r="F4921">
        <v>2.2296200000000002</v>
      </c>
      <c r="G4921">
        <f t="shared" si="230"/>
        <v>14.215765344399999</v>
      </c>
    </row>
    <row r="4922" spans="1:7">
      <c r="A4922">
        <v>3.15829</v>
      </c>
      <c r="B4922">
        <v>6</v>
      </c>
      <c r="C4922">
        <f t="shared" si="228"/>
        <v>8.0753157240999993</v>
      </c>
      <c r="D4922">
        <v>10.9474</v>
      </c>
      <c r="E4922">
        <f t="shared" si="229"/>
        <v>24.47676676</v>
      </c>
      <c r="F4922">
        <v>10.6907</v>
      </c>
      <c r="G4922">
        <f t="shared" si="230"/>
        <v>22.002666489999996</v>
      </c>
    </row>
    <row r="4923" spans="1:7">
      <c r="A4923">
        <v>3.2724199999999999</v>
      </c>
      <c r="B4923">
        <v>6</v>
      </c>
      <c r="C4923">
        <f t="shared" si="228"/>
        <v>7.439692656400001</v>
      </c>
      <c r="D4923">
        <v>2.4219400000000002</v>
      </c>
      <c r="E4923">
        <f t="shared" si="229"/>
        <v>12.802513363599999</v>
      </c>
      <c r="F4923">
        <v>2.7214100000000001</v>
      </c>
      <c r="G4923">
        <f t="shared" si="230"/>
        <v>10.749152388099999</v>
      </c>
    </row>
    <row r="4924" spans="1:7">
      <c r="A4924">
        <v>6.2921899999999997</v>
      </c>
      <c r="B4924">
        <v>6</v>
      </c>
      <c r="C4924">
        <f t="shared" si="228"/>
        <v>8.5374996099999836E-2</v>
      </c>
      <c r="D4924">
        <v>5.51309</v>
      </c>
      <c r="E4924">
        <f t="shared" si="229"/>
        <v>0.23708134809999995</v>
      </c>
      <c r="F4924">
        <v>6.0809800000000003</v>
      </c>
      <c r="G4924">
        <f t="shared" si="230"/>
        <v>6.5577604000000445E-3</v>
      </c>
    </row>
    <row r="4925" spans="1:7">
      <c r="A4925">
        <v>5.4131</v>
      </c>
      <c r="B4925">
        <v>6</v>
      </c>
      <c r="C4925">
        <f t="shared" si="228"/>
        <v>0.34445160999999996</v>
      </c>
      <c r="D4925">
        <v>5.60025</v>
      </c>
      <c r="E4925">
        <f t="shared" si="229"/>
        <v>0.15980006250000003</v>
      </c>
      <c r="F4925">
        <v>5.4142700000000001</v>
      </c>
      <c r="G4925">
        <f t="shared" si="230"/>
        <v>0.34307963289999982</v>
      </c>
    </row>
    <row r="4926" spans="1:7">
      <c r="A4926">
        <v>3.85643</v>
      </c>
      <c r="B4926">
        <v>6</v>
      </c>
      <c r="C4926">
        <f t="shared" si="228"/>
        <v>4.5948923448999999</v>
      </c>
      <c r="D4926">
        <v>4.0507299999999997</v>
      </c>
      <c r="E4926">
        <f t="shared" si="229"/>
        <v>3.7996535329000012</v>
      </c>
      <c r="F4926">
        <v>4.0465499999999999</v>
      </c>
      <c r="G4926">
        <f t="shared" si="230"/>
        <v>3.8159669025000005</v>
      </c>
    </row>
    <row r="4927" spans="1:7">
      <c r="A4927">
        <v>5.2280699999999998</v>
      </c>
      <c r="B4927">
        <v>6</v>
      </c>
      <c r="C4927">
        <f t="shared" si="228"/>
        <v>0.5958759249000003</v>
      </c>
      <c r="D4927">
        <v>5.68879</v>
      </c>
      <c r="E4927">
        <f t="shared" si="229"/>
        <v>9.6851664099999998E-2</v>
      </c>
      <c r="F4927">
        <v>6.0716400000000004</v>
      </c>
      <c r="G4927">
        <f t="shared" si="230"/>
        <v>5.1322896000000531E-3</v>
      </c>
    </row>
    <row r="4928" spans="1:7">
      <c r="A4928">
        <v>3.78003</v>
      </c>
      <c r="B4928">
        <v>6</v>
      </c>
      <c r="C4928">
        <f t="shared" si="228"/>
        <v>4.9282668009000004</v>
      </c>
      <c r="D4928">
        <v>4.1855399999999996</v>
      </c>
      <c r="E4928">
        <f t="shared" si="229"/>
        <v>3.2922650916000014</v>
      </c>
      <c r="F4928">
        <v>4.1020300000000001</v>
      </c>
      <c r="G4928">
        <f t="shared" si="230"/>
        <v>3.6022901208999998</v>
      </c>
    </row>
    <row r="4929" spans="1:7">
      <c r="A4929">
        <v>4.5061299999999997</v>
      </c>
      <c r="B4929">
        <v>6</v>
      </c>
      <c r="C4929">
        <f t="shared" si="228"/>
        <v>2.2316475769000008</v>
      </c>
      <c r="D4929">
        <v>5.2222</v>
      </c>
      <c r="E4929">
        <f t="shared" si="229"/>
        <v>0.60497284000000007</v>
      </c>
      <c r="F4929">
        <v>4.6885599999999998</v>
      </c>
      <c r="G4929">
        <f t="shared" si="230"/>
        <v>1.7198748736000005</v>
      </c>
    </row>
    <row r="4930" spans="1:7">
      <c r="A4930">
        <v>4.4390200000000002</v>
      </c>
      <c r="B4930">
        <v>6</v>
      </c>
      <c r="C4930">
        <f t="shared" si="228"/>
        <v>2.4366585603999993</v>
      </c>
      <c r="D4930">
        <v>4.5388999999999999</v>
      </c>
      <c r="E4930">
        <f t="shared" si="229"/>
        <v>2.1348132100000003</v>
      </c>
      <c r="F4930">
        <v>4.5125900000000003</v>
      </c>
      <c r="G4930">
        <f t="shared" si="230"/>
        <v>2.2123885080999992</v>
      </c>
    </row>
    <row r="4931" spans="1:7">
      <c r="A4931">
        <v>2.2781099999999999</v>
      </c>
      <c r="B4931">
        <v>6</v>
      </c>
      <c r="C4931">
        <f t="shared" ref="C4931:C4994" si="231">+(A4931-B4931)^2</f>
        <v>13.852465172100001</v>
      </c>
      <c r="D4931">
        <v>2.0416500000000002</v>
      </c>
      <c r="E4931">
        <f t="shared" ref="E4931:E4994" si="232">+(B4931-D4931)^2</f>
        <v>15.668534722499999</v>
      </c>
      <c r="F4931">
        <v>2.1509800000000001</v>
      </c>
      <c r="G4931">
        <f t="shared" ref="G4931:G4994" si="233">+(B4931-F4931)^2</f>
        <v>14.8149549604</v>
      </c>
    </row>
    <row r="4932" spans="1:7">
      <c r="A4932">
        <v>3.2367400000000002</v>
      </c>
      <c r="B4932">
        <v>6</v>
      </c>
      <c r="C4932">
        <f t="shared" si="231"/>
        <v>7.6356058275999992</v>
      </c>
      <c r="D4932">
        <v>3.58433</v>
      </c>
      <c r="E4932">
        <f t="shared" si="232"/>
        <v>5.8354615488999997</v>
      </c>
      <c r="F4932">
        <v>3.6772399999999998</v>
      </c>
      <c r="G4932">
        <f t="shared" si="233"/>
        <v>5.3952140176000007</v>
      </c>
    </row>
    <row r="4933" spans="1:7">
      <c r="A4933">
        <v>7.0159500000000001</v>
      </c>
      <c r="B4933">
        <v>6</v>
      </c>
      <c r="C4933">
        <f t="shared" si="231"/>
        <v>1.0321544025000002</v>
      </c>
      <c r="D4933">
        <v>7.3053600000000003</v>
      </c>
      <c r="E4933">
        <f t="shared" si="232"/>
        <v>1.7039647296000007</v>
      </c>
      <c r="F4933">
        <v>6.7722300000000004</v>
      </c>
      <c r="G4933">
        <f t="shared" si="233"/>
        <v>0.5963391729000006</v>
      </c>
    </row>
    <row r="4934" spans="1:7">
      <c r="A4934">
        <v>9.7451100000000004</v>
      </c>
      <c r="B4934">
        <v>6</v>
      </c>
      <c r="C4934">
        <f t="shared" si="231"/>
        <v>14.025848912100003</v>
      </c>
      <c r="D4934">
        <v>7.5145200000000001</v>
      </c>
      <c r="E4934">
        <f t="shared" si="232"/>
        <v>2.2937708304000002</v>
      </c>
      <c r="F4934">
        <v>8.7183499999999992</v>
      </c>
      <c r="G4934">
        <f t="shared" si="233"/>
        <v>7.3894267224999952</v>
      </c>
    </row>
    <row r="4935" spans="1:7">
      <c r="A4935">
        <v>5.6065399999999999</v>
      </c>
      <c r="B4935">
        <v>6</v>
      </c>
      <c r="C4935">
        <f t="shared" si="231"/>
        <v>0.15481077160000012</v>
      </c>
      <c r="D4935">
        <v>6.3236499999999998</v>
      </c>
      <c r="E4935">
        <f t="shared" si="232"/>
        <v>0.10474932249999985</v>
      </c>
      <c r="F4935">
        <v>5.92652</v>
      </c>
      <c r="G4935">
        <f t="shared" si="233"/>
        <v>5.3993103999999984E-3</v>
      </c>
    </row>
    <row r="4936" spans="1:7">
      <c r="A4936">
        <v>5.8394000000000004</v>
      </c>
      <c r="B4936">
        <v>6</v>
      </c>
      <c r="C4936">
        <f t="shared" si="231"/>
        <v>2.5792359999999882E-2</v>
      </c>
      <c r="D4936">
        <v>8.2556200000000004</v>
      </c>
      <c r="E4936">
        <f t="shared" si="232"/>
        <v>5.0878215844000021</v>
      </c>
      <c r="F4936">
        <v>11.6021</v>
      </c>
      <c r="G4936">
        <f t="shared" si="233"/>
        <v>31.38352441</v>
      </c>
    </row>
    <row r="4937" spans="1:7">
      <c r="A4937">
        <v>6.3216299999999999</v>
      </c>
      <c r="B4937">
        <v>6</v>
      </c>
      <c r="C4937">
        <f t="shared" si="231"/>
        <v>0.10344585689999991</v>
      </c>
      <c r="D4937">
        <v>5.3651999999999997</v>
      </c>
      <c r="E4937">
        <f t="shared" si="232"/>
        <v>0.40297104000000034</v>
      </c>
      <c r="F4937">
        <v>5.8954500000000003</v>
      </c>
      <c r="G4937">
        <f t="shared" si="233"/>
        <v>1.0930702499999938E-2</v>
      </c>
    </row>
    <row r="4938" spans="1:7">
      <c r="A4938">
        <v>7.8600199999999996</v>
      </c>
      <c r="B4938">
        <v>6</v>
      </c>
      <c r="C4938">
        <f t="shared" si="231"/>
        <v>3.4596744003999982</v>
      </c>
      <c r="D4938">
        <v>7.0373700000000001</v>
      </c>
      <c r="E4938">
        <f t="shared" si="232"/>
        <v>1.0761365169000003</v>
      </c>
      <c r="F4938">
        <v>7.7570300000000003</v>
      </c>
      <c r="G4938">
        <f t="shared" si="233"/>
        <v>3.087154420900001</v>
      </c>
    </row>
    <row r="4939" spans="1:7">
      <c r="A4939">
        <v>2.4214799999999999</v>
      </c>
      <c r="B4939">
        <v>6</v>
      </c>
      <c r="C4939">
        <f t="shared" si="231"/>
        <v>12.805805390400002</v>
      </c>
      <c r="D4939">
        <v>2.5240200000000002</v>
      </c>
      <c r="E4939">
        <f t="shared" si="232"/>
        <v>12.082436960399999</v>
      </c>
      <c r="F4939">
        <v>2.5762299999999998</v>
      </c>
      <c r="G4939">
        <f t="shared" si="233"/>
        <v>11.722201012900001</v>
      </c>
    </row>
    <row r="4940" spans="1:7">
      <c r="A4940">
        <v>14.1218</v>
      </c>
      <c r="B4940">
        <v>6</v>
      </c>
      <c r="C4940">
        <f t="shared" si="231"/>
        <v>65.963635240000002</v>
      </c>
      <c r="D4940">
        <v>9.8659700000000008</v>
      </c>
      <c r="E4940">
        <f t="shared" si="232"/>
        <v>14.945724040900005</v>
      </c>
      <c r="F4940">
        <v>9.2433300000000003</v>
      </c>
      <c r="G4940">
        <f t="shared" si="233"/>
        <v>10.519189488900002</v>
      </c>
    </row>
    <row r="4941" spans="1:7">
      <c r="A4941">
        <v>4.6481899999999996</v>
      </c>
      <c r="B4941">
        <v>6</v>
      </c>
      <c r="C4941">
        <f t="shared" si="231"/>
        <v>1.8273902761000012</v>
      </c>
      <c r="D4941">
        <v>4.7583200000000003</v>
      </c>
      <c r="E4941">
        <f t="shared" si="232"/>
        <v>1.5417692223999993</v>
      </c>
      <c r="F4941">
        <v>4.7345499999999996</v>
      </c>
      <c r="G4941">
        <f t="shared" si="233"/>
        <v>1.6013637025000009</v>
      </c>
    </row>
    <row r="4942" spans="1:7">
      <c r="A4942">
        <v>3.2851300000000001</v>
      </c>
      <c r="B4942">
        <v>6</v>
      </c>
      <c r="C4942">
        <f t="shared" si="231"/>
        <v>7.3705191168999997</v>
      </c>
      <c r="D4942">
        <v>2.9897499999999999</v>
      </c>
      <c r="E4942">
        <f t="shared" si="232"/>
        <v>9.0616050625</v>
      </c>
      <c r="F4942">
        <v>3.0118299999999998</v>
      </c>
      <c r="G4942">
        <f t="shared" si="233"/>
        <v>8.9291599489000006</v>
      </c>
    </row>
    <row r="4943" spans="1:7">
      <c r="A4943">
        <v>5.3620200000000002</v>
      </c>
      <c r="B4943">
        <v>6</v>
      </c>
      <c r="C4943">
        <f t="shared" si="231"/>
        <v>0.40701848039999972</v>
      </c>
      <c r="D4943">
        <v>4.85581</v>
      </c>
      <c r="E4943">
        <f t="shared" si="232"/>
        <v>1.3091707561000001</v>
      </c>
      <c r="F4943">
        <v>4.5425599999999999</v>
      </c>
      <c r="G4943">
        <f t="shared" si="233"/>
        <v>2.1241313536000002</v>
      </c>
    </row>
    <row r="4944" spans="1:7">
      <c r="A4944">
        <v>2.6881599999999999</v>
      </c>
      <c r="B4944">
        <v>6</v>
      </c>
      <c r="C4944">
        <f t="shared" si="231"/>
        <v>10.9682841856</v>
      </c>
      <c r="D4944">
        <v>4.1860499999999998</v>
      </c>
      <c r="E4944">
        <f t="shared" si="232"/>
        <v>3.2904146025000007</v>
      </c>
      <c r="F4944">
        <v>4.2678200000000004</v>
      </c>
      <c r="G4944">
        <f t="shared" si="233"/>
        <v>3.0004475523999985</v>
      </c>
    </row>
    <row r="4945" spans="1:7">
      <c r="A4945">
        <v>12.0807</v>
      </c>
      <c r="B4945">
        <v>6</v>
      </c>
      <c r="C4945">
        <f t="shared" si="231"/>
        <v>36.974912490000001</v>
      </c>
      <c r="D4945">
        <v>11.426399999999999</v>
      </c>
      <c r="E4945">
        <f t="shared" si="232"/>
        <v>29.445816959999991</v>
      </c>
      <c r="F4945">
        <v>11.520899999999999</v>
      </c>
      <c r="G4945">
        <f t="shared" si="233"/>
        <v>30.48033680999999</v>
      </c>
    </row>
    <row r="4946" spans="1:7">
      <c r="A4946">
        <v>4.2183599999999997</v>
      </c>
      <c r="B4946">
        <v>6</v>
      </c>
      <c r="C4946">
        <f t="shared" si="231"/>
        <v>3.1742410896000011</v>
      </c>
      <c r="D4946">
        <v>11.0501</v>
      </c>
      <c r="E4946">
        <f t="shared" si="232"/>
        <v>25.503510010000007</v>
      </c>
      <c r="F4946">
        <v>5.4496399999999996</v>
      </c>
      <c r="G4946">
        <f t="shared" si="233"/>
        <v>0.30289612960000045</v>
      </c>
    </row>
    <row r="4947" spans="1:7">
      <c r="A4947">
        <v>5.0135800000000001</v>
      </c>
      <c r="B4947">
        <v>6</v>
      </c>
      <c r="C4947">
        <f t="shared" si="231"/>
        <v>0.9730244163999997</v>
      </c>
      <c r="D4947">
        <v>4.1905200000000002</v>
      </c>
      <c r="E4947">
        <f t="shared" si="232"/>
        <v>3.2742178703999989</v>
      </c>
      <c r="F4947">
        <v>4.2015799999999999</v>
      </c>
      <c r="G4947">
        <f t="shared" si="233"/>
        <v>3.2343144964000006</v>
      </c>
    </row>
    <row r="4948" spans="1:7">
      <c r="A4948">
        <v>3.0479699999999998</v>
      </c>
      <c r="B4948">
        <v>6</v>
      </c>
      <c r="C4948">
        <f t="shared" si="231"/>
        <v>8.7144811209000004</v>
      </c>
      <c r="D4948">
        <v>3.1283799999999999</v>
      </c>
      <c r="E4948">
        <f t="shared" si="232"/>
        <v>8.2462014244000006</v>
      </c>
      <c r="F4948">
        <v>2.9481199999999999</v>
      </c>
      <c r="G4948">
        <f t="shared" si="233"/>
        <v>9.3139715344000003</v>
      </c>
    </row>
    <row r="4949" spans="1:7">
      <c r="A4949">
        <v>2.2781099999999999</v>
      </c>
      <c r="B4949">
        <v>6</v>
      </c>
      <c r="C4949">
        <f t="shared" si="231"/>
        <v>13.852465172100001</v>
      </c>
      <c r="D4949">
        <v>2.0416500000000002</v>
      </c>
      <c r="E4949">
        <f t="shared" si="232"/>
        <v>15.668534722499999</v>
      </c>
      <c r="F4949">
        <v>2.1509800000000001</v>
      </c>
      <c r="G4949">
        <f t="shared" si="233"/>
        <v>14.8149549604</v>
      </c>
    </row>
    <row r="4950" spans="1:7">
      <c r="A4950">
        <v>3.2444799999999998</v>
      </c>
      <c r="B4950">
        <v>6</v>
      </c>
      <c r="C4950">
        <f t="shared" si="231"/>
        <v>7.5928904704000013</v>
      </c>
      <c r="D4950">
        <v>3.5587300000000002</v>
      </c>
      <c r="E4950">
        <f t="shared" si="232"/>
        <v>5.9597992128999993</v>
      </c>
      <c r="F4950">
        <v>3.1898499999999999</v>
      </c>
      <c r="G4950">
        <f t="shared" si="233"/>
        <v>7.8969430225000012</v>
      </c>
    </row>
    <row r="4951" spans="1:7">
      <c r="A4951">
        <v>23.724499999999999</v>
      </c>
      <c r="B4951">
        <v>6</v>
      </c>
      <c r="C4951">
        <f t="shared" si="231"/>
        <v>314.15790024999995</v>
      </c>
      <c r="D4951">
        <v>8.8073599999999992</v>
      </c>
      <c r="E4951">
        <f t="shared" si="232"/>
        <v>7.8812701695999952</v>
      </c>
      <c r="F4951">
        <v>11.8203</v>
      </c>
      <c r="G4951">
        <f t="shared" si="233"/>
        <v>33.875892089999994</v>
      </c>
    </row>
    <row r="4952" spans="1:7">
      <c r="A4952">
        <v>3.1259800000000002</v>
      </c>
      <c r="B4952">
        <v>6</v>
      </c>
      <c r="C4952">
        <f t="shared" si="231"/>
        <v>8.2599909603999997</v>
      </c>
      <c r="D4952">
        <v>6.7793400000000004</v>
      </c>
      <c r="E4952">
        <f t="shared" si="232"/>
        <v>0.6073708356000006</v>
      </c>
      <c r="F4952">
        <v>6.5678900000000002</v>
      </c>
      <c r="G4952">
        <f t="shared" si="233"/>
        <v>0.32249905210000024</v>
      </c>
    </row>
    <row r="4953" spans="1:7">
      <c r="A4953">
        <v>11.960800000000001</v>
      </c>
      <c r="B4953">
        <v>6</v>
      </c>
      <c r="C4953">
        <f t="shared" si="231"/>
        <v>35.531136640000007</v>
      </c>
      <c r="D4953">
        <v>9.5933399999999995</v>
      </c>
      <c r="E4953">
        <f t="shared" si="232"/>
        <v>12.912092355599997</v>
      </c>
      <c r="F4953">
        <v>9.2093699999999998</v>
      </c>
      <c r="G4953">
        <f t="shared" si="233"/>
        <v>10.300055796899999</v>
      </c>
    </row>
    <row r="4954" spans="1:7">
      <c r="A4954">
        <v>6.9505999999999997</v>
      </c>
      <c r="B4954">
        <v>6</v>
      </c>
      <c r="C4954">
        <f t="shared" si="231"/>
        <v>0.90364035999999937</v>
      </c>
      <c r="D4954">
        <v>7.0212500000000002</v>
      </c>
      <c r="E4954">
        <f t="shared" si="232"/>
        <v>1.0429515625000005</v>
      </c>
      <c r="F4954">
        <v>2.2101999999999999</v>
      </c>
      <c r="G4954">
        <f t="shared" si="233"/>
        <v>14.36258404</v>
      </c>
    </row>
    <row r="4955" spans="1:7">
      <c r="A4955">
        <v>6.3177500000000002</v>
      </c>
      <c r="B4955">
        <v>6</v>
      </c>
      <c r="C4955">
        <f t="shared" si="231"/>
        <v>0.10096506250000013</v>
      </c>
      <c r="D4955">
        <v>5.8856200000000003</v>
      </c>
      <c r="E4955">
        <f t="shared" si="232"/>
        <v>1.3082784399999933E-2</v>
      </c>
      <c r="F4955">
        <v>5.5556700000000001</v>
      </c>
      <c r="G4955">
        <f t="shared" si="233"/>
        <v>0.19742914889999991</v>
      </c>
    </row>
    <row r="4956" spans="1:7">
      <c r="A4956">
        <v>3.9200900000000001</v>
      </c>
      <c r="B4956">
        <v>6</v>
      </c>
      <c r="C4956">
        <f t="shared" si="231"/>
        <v>4.3260256080999993</v>
      </c>
      <c r="D4956">
        <v>3.5573700000000001</v>
      </c>
      <c r="E4956">
        <f t="shared" si="232"/>
        <v>5.9664413168999992</v>
      </c>
      <c r="F4956">
        <v>3.83169</v>
      </c>
      <c r="G4956">
        <f t="shared" si="233"/>
        <v>4.7015682560999998</v>
      </c>
    </row>
    <row r="4957" spans="1:7">
      <c r="A4957">
        <v>3.2236699999999998</v>
      </c>
      <c r="B4957">
        <v>6</v>
      </c>
      <c r="C4957">
        <f t="shared" si="231"/>
        <v>7.7080082689000013</v>
      </c>
      <c r="D4957">
        <v>4.1396499999999996</v>
      </c>
      <c r="E4957">
        <f t="shared" si="232"/>
        <v>3.4609021225000016</v>
      </c>
      <c r="F4957">
        <v>4.05457</v>
      </c>
      <c r="G4957">
        <f t="shared" si="233"/>
        <v>3.7846978848999999</v>
      </c>
    </row>
    <row r="4958" spans="1:7">
      <c r="A4958">
        <v>4.1097400000000004</v>
      </c>
      <c r="B4958">
        <v>6</v>
      </c>
      <c r="C4958">
        <f t="shared" si="231"/>
        <v>3.5730828675999984</v>
      </c>
      <c r="D4958">
        <v>4.46082</v>
      </c>
      <c r="E4958">
        <f t="shared" si="232"/>
        <v>2.3690750723999998</v>
      </c>
      <c r="F4958">
        <v>4.1800199999999998</v>
      </c>
      <c r="G4958">
        <f t="shared" si="233"/>
        <v>3.3123272004000004</v>
      </c>
    </row>
    <row r="4959" spans="1:7">
      <c r="A4959">
        <v>3.5235300000000001</v>
      </c>
      <c r="B4959">
        <v>6</v>
      </c>
      <c r="C4959">
        <f t="shared" si="231"/>
        <v>6.1329036608999994</v>
      </c>
      <c r="D4959">
        <v>3.2843900000000001</v>
      </c>
      <c r="E4959">
        <f t="shared" si="232"/>
        <v>7.3745376720999989</v>
      </c>
      <c r="F4959">
        <v>4.9268999999999998</v>
      </c>
      <c r="G4959">
        <f t="shared" si="233"/>
        <v>1.1515436100000003</v>
      </c>
    </row>
    <row r="4960" spans="1:7">
      <c r="A4960">
        <v>2.5641500000000002</v>
      </c>
      <c r="B4960">
        <v>6</v>
      </c>
      <c r="C4960">
        <f t="shared" si="231"/>
        <v>11.8050652225</v>
      </c>
      <c r="D4960">
        <v>3.0646</v>
      </c>
      <c r="E4960">
        <f t="shared" si="232"/>
        <v>8.6165731599999997</v>
      </c>
      <c r="F4960">
        <v>3.4996700000000001</v>
      </c>
      <c r="G4960">
        <f t="shared" si="233"/>
        <v>6.2516501088999998</v>
      </c>
    </row>
    <row r="4961" spans="1:7">
      <c r="A4961">
        <v>8.5537899999999993</v>
      </c>
      <c r="B4961">
        <v>6</v>
      </c>
      <c r="C4961">
        <f t="shared" si="231"/>
        <v>6.5218433640999969</v>
      </c>
      <c r="D4961">
        <v>8.7843800000000005</v>
      </c>
      <c r="E4961">
        <f t="shared" si="232"/>
        <v>7.7527719844000025</v>
      </c>
      <c r="F4961">
        <v>7.8507300000000004</v>
      </c>
      <c r="G4961">
        <f t="shared" si="233"/>
        <v>3.4252015329000014</v>
      </c>
    </row>
    <row r="4962" spans="1:7">
      <c r="A4962">
        <v>2.42801</v>
      </c>
      <c r="B4962">
        <v>6</v>
      </c>
      <c r="C4962">
        <f t="shared" si="231"/>
        <v>12.7591125601</v>
      </c>
      <c r="D4962">
        <v>2.50474</v>
      </c>
      <c r="E4962">
        <f t="shared" si="232"/>
        <v>12.216842467599999</v>
      </c>
      <c r="F4962">
        <v>2.3785599999999998</v>
      </c>
      <c r="G4962">
        <f t="shared" si="233"/>
        <v>13.114827673600001</v>
      </c>
    </row>
    <row r="4963" spans="1:7">
      <c r="A4963">
        <v>4.3485800000000001</v>
      </c>
      <c r="B4963">
        <v>6</v>
      </c>
      <c r="C4963">
        <f t="shared" si="231"/>
        <v>2.7271880163999995</v>
      </c>
      <c r="D4963">
        <v>4.8293699999999999</v>
      </c>
      <c r="E4963">
        <f t="shared" si="232"/>
        <v>1.3703745969000001</v>
      </c>
      <c r="F4963">
        <v>4.7084599999999996</v>
      </c>
      <c r="G4963">
        <f t="shared" si="233"/>
        <v>1.6680755716000009</v>
      </c>
    </row>
    <row r="4964" spans="1:7">
      <c r="A4964">
        <v>2.42801</v>
      </c>
      <c r="B4964">
        <v>6</v>
      </c>
      <c r="C4964">
        <f t="shared" si="231"/>
        <v>12.7591125601</v>
      </c>
      <c r="D4964">
        <v>2.50474</v>
      </c>
      <c r="E4964">
        <f t="shared" si="232"/>
        <v>12.216842467599999</v>
      </c>
      <c r="F4964">
        <v>2.3785599999999998</v>
      </c>
      <c r="G4964">
        <f t="shared" si="233"/>
        <v>13.114827673600001</v>
      </c>
    </row>
    <row r="4965" spans="1:7">
      <c r="A4965">
        <v>5.5432100000000002</v>
      </c>
      <c r="B4965">
        <v>6</v>
      </c>
      <c r="C4965">
        <f t="shared" si="231"/>
        <v>0.20865710409999982</v>
      </c>
      <c r="D4965">
        <v>5.2826300000000002</v>
      </c>
      <c r="E4965">
        <f t="shared" si="232"/>
        <v>0.51461971689999975</v>
      </c>
      <c r="F4965">
        <v>5.3072600000000003</v>
      </c>
      <c r="G4965">
        <f t="shared" si="233"/>
        <v>0.47988870759999958</v>
      </c>
    </row>
    <row r="4966" spans="1:7">
      <c r="A4966">
        <v>4.9160300000000001</v>
      </c>
      <c r="B4966">
        <v>6</v>
      </c>
      <c r="C4966">
        <f t="shared" si="231"/>
        <v>1.1749909608999998</v>
      </c>
      <c r="D4966">
        <v>3.40686</v>
      </c>
      <c r="E4966">
        <f t="shared" si="232"/>
        <v>6.7243750595999998</v>
      </c>
      <c r="F4966">
        <v>3.8792</v>
      </c>
      <c r="G4966">
        <f t="shared" si="233"/>
        <v>4.4977926400000001</v>
      </c>
    </row>
    <row r="4967" spans="1:7">
      <c r="A4967">
        <v>2.1299100000000002</v>
      </c>
      <c r="B4967">
        <v>6</v>
      </c>
      <c r="C4967">
        <f t="shared" si="231"/>
        <v>14.977596608099999</v>
      </c>
      <c r="D4967">
        <v>1.84633</v>
      </c>
      <c r="E4967">
        <f t="shared" si="232"/>
        <v>17.2529744689</v>
      </c>
      <c r="F4967">
        <v>1.8787499999999999</v>
      </c>
      <c r="G4967">
        <f t="shared" si="233"/>
        <v>16.9847015625</v>
      </c>
    </row>
    <row r="4968" spans="1:7">
      <c r="A4968">
        <v>4.3704499999999999</v>
      </c>
      <c r="B4968">
        <v>6</v>
      </c>
      <c r="C4968">
        <f t="shared" si="231"/>
        <v>2.6554332025000003</v>
      </c>
      <c r="D4968">
        <v>4.2299699999999998</v>
      </c>
      <c r="E4968">
        <f t="shared" si="232"/>
        <v>3.1330062009000006</v>
      </c>
      <c r="F4968">
        <v>4.8825200000000004</v>
      </c>
      <c r="G4968">
        <f t="shared" si="233"/>
        <v>1.2487615503999991</v>
      </c>
    </row>
    <row r="4969" spans="1:7">
      <c r="A4969">
        <v>4.1746699999999999</v>
      </c>
      <c r="B4969">
        <v>6</v>
      </c>
      <c r="C4969">
        <f t="shared" si="231"/>
        <v>3.3318296089000006</v>
      </c>
      <c r="D4969">
        <v>3.93357</v>
      </c>
      <c r="E4969">
        <f t="shared" si="232"/>
        <v>4.2701329449000003</v>
      </c>
      <c r="F4969">
        <v>4.1195599999999999</v>
      </c>
      <c r="G4969">
        <f t="shared" si="233"/>
        <v>3.5360545936000003</v>
      </c>
    </row>
    <row r="4970" spans="1:7">
      <c r="A4970">
        <v>2.36</v>
      </c>
      <c r="B4970">
        <v>6</v>
      </c>
      <c r="C4970">
        <f t="shared" si="231"/>
        <v>13.249600000000001</v>
      </c>
      <c r="D4970">
        <v>2.4422199999999998</v>
      </c>
      <c r="E4970">
        <f t="shared" si="232"/>
        <v>12.657798528400001</v>
      </c>
      <c r="F4970">
        <v>2.10053</v>
      </c>
      <c r="G4970">
        <f t="shared" si="233"/>
        <v>15.2058662809</v>
      </c>
    </row>
    <row r="4971" spans="1:7">
      <c r="A4971">
        <v>2.2781099999999999</v>
      </c>
      <c r="B4971">
        <v>6</v>
      </c>
      <c r="C4971">
        <f t="shared" si="231"/>
        <v>13.852465172100001</v>
      </c>
      <c r="D4971">
        <v>2.0416500000000002</v>
      </c>
      <c r="E4971">
        <f t="shared" si="232"/>
        <v>15.668534722499999</v>
      </c>
      <c r="F4971">
        <v>2.1509800000000001</v>
      </c>
      <c r="G4971">
        <f t="shared" si="233"/>
        <v>14.8149549604</v>
      </c>
    </row>
    <row r="4972" spans="1:7">
      <c r="A4972">
        <v>1.4097299999999999</v>
      </c>
      <c r="B4972">
        <v>6</v>
      </c>
      <c r="C4972">
        <f t="shared" si="231"/>
        <v>21.070578672900002</v>
      </c>
      <c r="D4972">
        <v>1.0724800000000001</v>
      </c>
      <c r="E4972">
        <f t="shared" si="232"/>
        <v>24.280453350399995</v>
      </c>
      <c r="F4972">
        <v>1.0972599999999999</v>
      </c>
      <c r="G4972">
        <f t="shared" si="233"/>
        <v>24.036859507599996</v>
      </c>
    </row>
    <row r="4973" spans="1:7">
      <c r="A4973">
        <v>2.1085699999999998</v>
      </c>
      <c r="B4973">
        <v>6</v>
      </c>
      <c r="C4973">
        <f t="shared" si="231"/>
        <v>15.143227444900001</v>
      </c>
      <c r="D4973">
        <v>4.2545900000000003</v>
      </c>
      <c r="E4973">
        <f t="shared" si="232"/>
        <v>3.046456068099999</v>
      </c>
      <c r="F4973">
        <v>3.50658</v>
      </c>
      <c r="G4973">
        <f t="shared" si="233"/>
        <v>6.2171432963999997</v>
      </c>
    </row>
    <row r="4974" spans="1:7">
      <c r="A4974">
        <v>4.3993900000000004</v>
      </c>
      <c r="B4974">
        <v>6</v>
      </c>
      <c r="C4974">
        <f t="shared" si="231"/>
        <v>2.561952372099999</v>
      </c>
      <c r="D4974">
        <v>4.8407299999999998</v>
      </c>
      <c r="E4974">
        <f t="shared" si="232"/>
        <v>1.3439069329000006</v>
      </c>
      <c r="F4974">
        <v>4.5267600000000003</v>
      </c>
      <c r="G4974">
        <f t="shared" si="233"/>
        <v>2.1704360975999988</v>
      </c>
    </row>
    <row r="4975" spans="1:7">
      <c r="A4975">
        <v>4.6481899999999996</v>
      </c>
      <c r="B4975">
        <v>6</v>
      </c>
      <c r="C4975">
        <f t="shared" si="231"/>
        <v>1.8273902761000012</v>
      </c>
      <c r="D4975">
        <v>4.7583200000000003</v>
      </c>
      <c r="E4975">
        <f t="shared" si="232"/>
        <v>1.5417692223999993</v>
      </c>
      <c r="F4975">
        <v>4.7345499999999996</v>
      </c>
      <c r="G4975">
        <f t="shared" si="233"/>
        <v>1.6013637025000009</v>
      </c>
    </row>
    <row r="4976" spans="1:7">
      <c r="A4976">
        <v>4.3490500000000001</v>
      </c>
      <c r="B4976">
        <v>6</v>
      </c>
      <c r="C4976">
        <f t="shared" si="231"/>
        <v>2.7256359024999997</v>
      </c>
      <c r="D4976">
        <v>4.0936899999999996</v>
      </c>
      <c r="E4976">
        <f t="shared" si="232"/>
        <v>3.6340178161000014</v>
      </c>
      <c r="F4976">
        <v>4.7411799999999999</v>
      </c>
      <c r="G4976">
        <f t="shared" si="233"/>
        <v>1.5846277924000001</v>
      </c>
    </row>
    <row r="4977" spans="1:7">
      <c r="A4977">
        <v>6.9332599999999998</v>
      </c>
      <c r="B4977">
        <v>6</v>
      </c>
      <c r="C4977">
        <f t="shared" si="231"/>
        <v>0.87097422759999954</v>
      </c>
      <c r="D4977">
        <v>5.3181700000000003</v>
      </c>
      <c r="E4977">
        <f t="shared" si="232"/>
        <v>0.46489214889999964</v>
      </c>
      <c r="F4977">
        <v>4.7200300000000004</v>
      </c>
      <c r="G4977">
        <f t="shared" si="233"/>
        <v>1.6383232008999991</v>
      </c>
    </row>
    <row r="4978" spans="1:7">
      <c r="A4978">
        <v>4.1045299999999996</v>
      </c>
      <c r="B4978">
        <v>6</v>
      </c>
      <c r="C4978">
        <f t="shared" si="231"/>
        <v>3.5928065209000017</v>
      </c>
      <c r="D4978">
        <v>5.1015899999999998</v>
      </c>
      <c r="E4978">
        <f t="shared" si="232"/>
        <v>0.80714052810000025</v>
      </c>
      <c r="F4978">
        <v>4.8757799999999998</v>
      </c>
      <c r="G4978">
        <f t="shared" si="233"/>
        <v>1.2638706084000004</v>
      </c>
    </row>
    <row r="4979" spans="1:7">
      <c r="A4979">
        <v>6.05009</v>
      </c>
      <c r="B4979">
        <v>6</v>
      </c>
      <c r="C4979">
        <f t="shared" si="231"/>
        <v>2.5090080999999966E-3</v>
      </c>
      <c r="D4979">
        <v>8.3770399999999992</v>
      </c>
      <c r="E4979">
        <f t="shared" si="232"/>
        <v>5.6503191615999961</v>
      </c>
      <c r="F4979">
        <v>8.3251299999999997</v>
      </c>
      <c r="G4979">
        <f t="shared" si="233"/>
        <v>5.406229516899999</v>
      </c>
    </row>
    <row r="4980" spans="1:7">
      <c r="A4980">
        <v>3.3566500000000001</v>
      </c>
      <c r="B4980">
        <v>6</v>
      </c>
      <c r="C4980">
        <f t="shared" si="231"/>
        <v>6.987299222499999</v>
      </c>
      <c r="D4980">
        <v>2.6282199999999998</v>
      </c>
      <c r="E4980">
        <f t="shared" si="232"/>
        <v>11.368900368400002</v>
      </c>
      <c r="F4980">
        <v>6.2081099999999996</v>
      </c>
      <c r="G4980">
        <f t="shared" si="233"/>
        <v>4.3309772099999824E-2</v>
      </c>
    </row>
    <row r="4981" spans="1:7">
      <c r="A4981">
        <v>3.29704</v>
      </c>
      <c r="B4981">
        <v>6</v>
      </c>
      <c r="C4981">
        <f t="shared" si="231"/>
        <v>7.3059927615999998</v>
      </c>
      <c r="D4981">
        <v>3.69753</v>
      </c>
      <c r="E4981">
        <f t="shared" si="232"/>
        <v>5.3013681009000004</v>
      </c>
      <c r="F4981">
        <v>3.7802199999999999</v>
      </c>
      <c r="G4981">
        <f t="shared" si="233"/>
        <v>4.9274232484000002</v>
      </c>
    </row>
    <row r="4982" spans="1:7">
      <c r="A4982">
        <v>3.24112</v>
      </c>
      <c r="B4982">
        <v>6</v>
      </c>
      <c r="C4982">
        <f t="shared" si="231"/>
        <v>7.6114188544000001</v>
      </c>
      <c r="D4982">
        <v>3.3037999999999998</v>
      </c>
      <c r="E4982">
        <f t="shared" si="232"/>
        <v>7.2694944400000008</v>
      </c>
      <c r="F4982">
        <v>3.4200300000000001</v>
      </c>
      <c r="G4982">
        <f t="shared" si="233"/>
        <v>6.656245200899999</v>
      </c>
    </row>
    <row r="4983" spans="1:7">
      <c r="A4983">
        <v>3.3209300000000002</v>
      </c>
      <c r="B4983">
        <v>6</v>
      </c>
      <c r="C4983">
        <f t="shared" si="231"/>
        <v>7.1774160648999992</v>
      </c>
      <c r="D4983">
        <v>4.1273299999999997</v>
      </c>
      <c r="E4983">
        <f t="shared" si="232"/>
        <v>3.506892928900001</v>
      </c>
      <c r="F4983">
        <v>4.4293199999999997</v>
      </c>
      <c r="G4983">
        <f t="shared" si="233"/>
        <v>2.4670356624000007</v>
      </c>
    </row>
    <row r="4984" spans="1:7">
      <c r="A4984">
        <v>5.4599299999999999</v>
      </c>
      <c r="B4984">
        <v>6</v>
      </c>
      <c r="C4984">
        <f t="shared" si="231"/>
        <v>0.29167560490000005</v>
      </c>
      <c r="D4984">
        <v>4.37195</v>
      </c>
      <c r="E4984">
        <f t="shared" si="232"/>
        <v>2.6505468025000001</v>
      </c>
      <c r="F4984">
        <v>4.9369800000000001</v>
      </c>
      <c r="G4984">
        <f t="shared" si="233"/>
        <v>1.1300115203999996</v>
      </c>
    </row>
    <row r="4985" spans="1:7">
      <c r="A4985">
        <v>2.4222800000000002</v>
      </c>
      <c r="B4985">
        <v>6</v>
      </c>
      <c r="C4985">
        <f t="shared" si="231"/>
        <v>12.800080398399999</v>
      </c>
      <c r="D4985">
        <v>2.10507</v>
      </c>
      <c r="E4985">
        <f t="shared" si="232"/>
        <v>15.1704797049</v>
      </c>
      <c r="F4985">
        <v>2.3797700000000002</v>
      </c>
      <c r="G4985">
        <f t="shared" si="233"/>
        <v>13.106065252899999</v>
      </c>
    </row>
    <row r="4986" spans="1:7">
      <c r="A4986">
        <v>5.2032499999999997</v>
      </c>
      <c r="B4986">
        <v>6</v>
      </c>
      <c r="C4986">
        <f t="shared" si="231"/>
        <v>0.63481056250000045</v>
      </c>
      <c r="D4986">
        <v>5.6001399999999997</v>
      </c>
      <c r="E4986">
        <f t="shared" si="232"/>
        <v>0.15988801960000026</v>
      </c>
      <c r="F4986">
        <v>4.7742800000000001</v>
      </c>
      <c r="G4986">
        <f t="shared" si="233"/>
        <v>1.5023895183999998</v>
      </c>
    </row>
    <row r="4987" spans="1:7">
      <c r="A4987">
        <v>13.513500000000001</v>
      </c>
      <c r="B4987">
        <v>6</v>
      </c>
      <c r="C4987">
        <f t="shared" si="231"/>
        <v>56.452682250000009</v>
      </c>
      <c r="D4987">
        <v>9.3348800000000001</v>
      </c>
      <c r="E4987">
        <f t="shared" si="232"/>
        <v>11.1214246144</v>
      </c>
      <c r="F4987">
        <v>8.2104400000000002</v>
      </c>
      <c r="G4987">
        <f t="shared" si="233"/>
        <v>4.8860449936000006</v>
      </c>
    </row>
    <row r="4988" spans="1:7">
      <c r="A4988">
        <v>4.3897300000000001</v>
      </c>
      <c r="B4988">
        <v>6</v>
      </c>
      <c r="C4988">
        <f t="shared" si="231"/>
        <v>2.5929694728999997</v>
      </c>
      <c r="D4988">
        <v>5.9394400000000003</v>
      </c>
      <c r="E4988">
        <f t="shared" si="232"/>
        <v>3.6675135999999667E-3</v>
      </c>
      <c r="F4988">
        <v>4.9961200000000003</v>
      </c>
      <c r="G4988">
        <f t="shared" si="233"/>
        <v>1.0077750543999993</v>
      </c>
    </row>
    <row r="4989" spans="1:7">
      <c r="A4989">
        <v>3.4454400000000001</v>
      </c>
      <c r="B4989">
        <v>6</v>
      </c>
      <c r="C4989">
        <f t="shared" si="231"/>
        <v>6.5257767935999995</v>
      </c>
      <c r="D4989">
        <v>3.3880699999999999</v>
      </c>
      <c r="E4989">
        <f t="shared" si="232"/>
        <v>6.8221783249000003</v>
      </c>
      <c r="F4989">
        <v>3.38469</v>
      </c>
      <c r="G4989">
        <f t="shared" si="233"/>
        <v>6.8398463961000004</v>
      </c>
    </row>
    <row r="4990" spans="1:7">
      <c r="A4990">
        <v>6.3662400000000003</v>
      </c>
      <c r="B4990">
        <v>6</v>
      </c>
      <c r="C4990">
        <f t="shared" si="231"/>
        <v>0.13413173760000024</v>
      </c>
      <c r="D4990">
        <v>5.5956200000000003</v>
      </c>
      <c r="E4990">
        <f t="shared" si="232"/>
        <v>0.1635231843999998</v>
      </c>
      <c r="F4990">
        <v>6.0391500000000002</v>
      </c>
      <c r="G4990">
        <f t="shared" si="233"/>
        <v>1.5327225000000189E-3</v>
      </c>
    </row>
    <row r="4991" spans="1:7">
      <c r="A4991">
        <v>6.3507199999999999</v>
      </c>
      <c r="B4991">
        <v>6</v>
      </c>
      <c r="C4991">
        <f t="shared" si="231"/>
        <v>0.12300451839999994</v>
      </c>
      <c r="D4991">
        <v>10.986499999999999</v>
      </c>
      <c r="E4991">
        <f t="shared" si="232"/>
        <v>24.865182249999997</v>
      </c>
      <c r="F4991">
        <v>9.5944199999999995</v>
      </c>
      <c r="G4991">
        <f t="shared" si="233"/>
        <v>12.919855136399997</v>
      </c>
    </row>
    <row r="4992" spans="1:7">
      <c r="A4992">
        <v>2.44164</v>
      </c>
      <c r="B4992">
        <v>6</v>
      </c>
      <c r="C4992">
        <f t="shared" si="231"/>
        <v>12.661925889599999</v>
      </c>
      <c r="D4992">
        <v>3.3014299999999999</v>
      </c>
      <c r="E4992">
        <f t="shared" si="232"/>
        <v>7.2822800449000011</v>
      </c>
      <c r="F4992">
        <v>3.9808699999999999</v>
      </c>
      <c r="G4992">
        <f t="shared" si="233"/>
        <v>4.0768859569</v>
      </c>
    </row>
    <row r="4993" spans="1:7">
      <c r="A4993">
        <v>6.0175000000000001</v>
      </c>
      <c r="B4993">
        <v>6</v>
      </c>
      <c r="C4993">
        <f t="shared" si="231"/>
        <v>3.0625000000000248E-4</v>
      </c>
      <c r="D4993">
        <v>7.0882899999999998</v>
      </c>
      <c r="E4993">
        <f t="shared" si="232"/>
        <v>1.1843751240999996</v>
      </c>
      <c r="F4993">
        <v>6.6921400000000002</v>
      </c>
      <c r="G4993">
        <f t="shared" si="233"/>
        <v>0.47905777960000029</v>
      </c>
    </row>
    <row r="4994" spans="1:7">
      <c r="A4994">
        <v>2.3398599999999998</v>
      </c>
      <c r="B4994">
        <v>6</v>
      </c>
      <c r="C4994">
        <f t="shared" si="231"/>
        <v>13.396624819600001</v>
      </c>
      <c r="D4994">
        <v>2.20662</v>
      </c>
      <c r="E4994">
        <f t="shared" si="232"/>
        <v>14.3897318244</v>
      </c>
      <c r="F4994">
        <v>2.4904799999999998</v>
      </c>
      <c r="G4994">
        <f t="shared" si="233"/>
        <v>12.316730630400002</v>
      </c>
    </row>
    <row r="4995" spans="1:7">
      <c r="A4995">
        <v>2.4174099999999998</v>
      </c>
      <c r="B4995">
        <v>6</v>
      </c>
      <c r="C4995">
        <f t="shared" ref="C4995:C5058" si="234">+(A4995-B4995)^2</f>
        <v>12.8349511081</v>
      </c>
      <c r="D4995">
        <v>2.8171599999999999</v>
      </c>
      <c r="E4995">
        <f t="shared" ref="E4995:E5058" si="235">+(B4995-D4995)^2</f>
        <v>10.1304704656</v>
      </c>
      <c r="F4995">
        <v>2.5942599999999998</v>
      </c>
      <c r="G4995">
        <f t="shared" ref="G4995:G5058" si="236">+(B4995-F4995)^2</f>
        <v>11.599064947600002</v>
      </c>
    </row>
    <row r="4996" spans="1:7">
      <c r="A4996">
        <v>2.8327100000000001</v>
      </c>
      <c r="B4996">
        <v>6</v>
      </c>
      <c r="C4996">
        <f t="shared" si="234"/>
        <v>10.0317259441</v>
      </c>
      <c r="D4996">
        <v>3.2260800000000001</v>
      </c>
      <c r="E4996">
        <f t="shared" si="235"/>
        <v>7.6946321663999999</v>
      </c>
      <c r="F4996">
        <v>2.9432200000000002</v>
      </c>
      <c r="G4996">
        <f t="shared" si="236"/>
        <v>9.3439039683999994</v>
      </c>
    </row>
    <row r="4997" spans="1:7">
      <c r="A4997">
        <v>3.1654800000000001</v>
      </c>
      <c r="B4997">
        <v>6</v>
      </c>
      <c r="C4997">
        <f t="shared" si="234"/>
        <v>8.0345036303999997</v>
      </c>
      <c r="D4997">
        <v>3.7712400000000001</v>
      </c>
      <c r="E4997">
        <f t="shared" si="235"/>
        <v>4.9673711375999989</v>
      </c>
      <c r="F4997">
        <v>3.7242799999999998</v>
      </c>
      <c r="G4997">
        <f t="shared" si="236"/>
        <v>5.1789015184000009</v>
      </c>
    </row>
    <row r="4998" spans="1:7">
      <c r="A4998">
        <v>3.1248399999999998</v>
      </c>
      <c r="B4998">
        <v>6</v>
      </c>
      <c r="C4998">
        <f t="shared" si="234"/>
        <v>8.266545025600001</v>
      </c>
      <c r="D4998">
        <v>4.32463</v>
      </c>
      <c r="E4998">
        <f t="shared" si="235"/>
        <v>2.8068646368999999</v>
      </c>
      <c r="F4998">
        <v>4.7220300000000002</v>
      </c>
      <c r="G4998">
        <f t="shared" si="236"/>
        <v>1.6332073208999995</v>
      </c>
    </row>
    <row r="4999" spans="1:7">
      <c r="A4999">
        <v>4.82742</v>
      </c>
      <c r="B4999">
        <v>6</v>
      </c>
      <c r="C4999">
        <f t="shared" si="234"/>
        <v>1.3749438563999998</v>
      </c>
      <c r="D4999">
        <v>5.7262000000000004</v>
      </c>
      <c r="E4999">
        <f t="shared" si="235"/>
        <v>7.4966439999999787E-2</v>
      </c>
      <c r="F4999">
        <v>6.0671999999999997</v>
      </c>
      <c r="G4999">
        <f t="shared" si="236"/>
        <v>4.5158399999999602E-3</v>
      </c>
    </row>
    <row r="5000" spans="1:7">
      <c r="A5000">
        <v>1.9276500000000001</v>
      </c>
      <c r="B5000">
        <v>6</v>
      </c>
      <c r="C5000">
        <f t="shared" si="234"/>
        <v>16.584034522500001</v>
      </c>
      <c r="D5000">
        <v>1.8393200000000001</v>
      </c>
      <c r="E5000">
        <f t="shared" si="235"/>
        <v>17.3112580624</v>
      </c>
      <c r="F5000">
        <v>1.8460700000000001</v>
      </c>
      <c r="G5000">
        <f t="shared" si="236"/>
        <v>17.255134444899998</v>
      </c>
    </row>
    <row r="5001" spans="1:7">
      <c r="A5001">
        <v>17.498100000000001</v>
      </c>
      <c r="B5001">
        <v>6</v>
      </c>
      <c r="C5001">
        <f t="shared" si="234"/>
        <v>132.20630361000002</v>
      </c>
      <c r="D5001">
        <v>8.9242699999999999</v>
      </c>
      <c r="E5001">
        <f t="shared" si="235"/>
        <v>8.5513550329000001</v>
      </c>
      <c r="F5001">
        <v>10.7254</v>
      </c>
      <c r="G5001">
        <f t="shared" si="236"/>
        <v>22.329405160000004</v>
      </c>
    </row>
    <row r="5002" spans="1:7">
      <c r="A5002">
        <v>4.6481899999999996</v>
      </c>
      <c r="B5002">
        <v>6</v>
      </c>
      <c r="C5002">
        <f t="shared" si="234"/>
        <v>1.8273902761000012</v>
      </c>
      <c r="D5002">
        <v>4.7583200000000003</v>
      </c>
      <c r="E5002">
        <f t="shared" si="235"/>
        <v>1.5417692223999993</v>
      </c>
      <c r="F5002">
        <v>4.7345499999999996</v>
      </c>
      <c r="G5002">
        <f t="shared" si="236"/>
        <v>1.6013637025000009</v>
      </c>
    </row>
    <row r="5003" spans="1:7">
      <c r="A5003">
        <v>3.0185200000000001</v>
      </c>
      <c r="B5003">
        <v>6</v>
      </c>
      <c r="C5003">
        <f t="shared" si="234"/>
        <v>8.8892229903999986</v>
      </c>
      <c r="D5003">
        <v>3.32578</v>
      </c>
      <c r="E5003">
        <f t="shared" si="235"/>
        <v>7.1514526084000005</v>
      </c>
      <c r="F5003">
        <v>3.21611</v>
      </c>
      <c r="G5003">
        <f t="shared" si="236"/>
        <v>7.7500435321000003</v>
      </c>
    </row>
    <row r="5004" spans="1:7">
      <c r="A5004">
        <v>2.2689599999999999</v>
      </c>
      <c r="B5004">
        <v>6</v>
      </c>
      <c r="C5004">
        <f t="shared" si="234"/>
        <v>13.920659481600001</v>
      </c>
      <c r="D5004">
        <v>2.2067100000000002</v>
      </c>
      <c r="E5004">
        <f t="shared" si="235"/>
        <v>14.389049024099998</v>
      </c>
      <c r="F5004">
        <v>2.2373500000000002</v>
      </c>
      <c r="G5004">
        <f t="shared" si="236"/>
        <v>14.157535022499999</v>
      </c>
    </row>
    <row r="5005" spans="1:7">
      <c r="A5005">
        <v>3.0129700000000001</v>
      </c>
      <c r="B5005">
        <v>6</v>
      </c>
      <c r="C5005">
        <f t="shared" si="234"/>
        <v>8.9223482208999982</v>
      </c>
      <c r="D5005">
        <v>3.2869899999999999</v>
      </c>
      <c r="E5005">
        <f t="shared" si="235"/>
        <v>7.360423260100001</v>
      </c>
      <c r="F5005">
        <v>3.2897400000000001</v>
      </c>
      <c r="G5005">
        <f t="shared" si="236"/>
        <v>7.3455092675999998</v>
      </c>
    </row>
    <row r="5006" spans="1:7">
      <c r="A5006">
        <v>3.88612</v>
      </c>
      <c r="B5006">
        <v>6</v>
      </c>
      <c r="C5006">
        <f t="shared" si="234"/>
        <v>4.4684886543999998</v>
      </c>
      <c r="D5006">
        <v>4.4794099999999997</v>
      </c>
      <c r="E5006">
        <f t="shared" si="235"/>
        <v>2.3121939481000009</v>
      </c>
      <c r="F5006">
        <v>4.4505800000000004</v>
      </c>
      <c r="G5006">
        <f t="shared" si="236"/>
        <v>2.4007023363999989</v>
      </c>
    </row>
    <row r="5007" spans="1:7">
      <c r="A5007">
        <v>9.3995099999999994</v>
      </c>
      <c r="B5007">
        <v>6</v>
      </c>
      <c r="C5007">
        <f t="shared" si="234"/>
        <v>11.556668240099995</v>
      </c>
      <c r="D5007">
        <v>7.1739699999999997</v>
      </c>
      <c r="E5007">
        <f t="shared" si="235"/>
        <v>1.3782055608999995</v>
      </c>
      <c r="F5007">
        <v>6.3698300000000003</v>
      </c>
      <c r="G5007">
        <f t="shared" si="236"/>
        <v>0.13677422890000024</v>
      </c>
    </row>
    <row r="5008" spans="1:7">
      <c r="A5008">
        <v>4.28599</v>
      </c>
      <c r="B5008">
        <v>6</v>
      </c>
      <c r="C5008">
        <f t="shared" si="234"/>
        <v>2.9378302801</v>
      </c>
      <c r="D5008">
        <v>4.5607600000000001</v>
      </c>
      <c r="E5008">
        <f t="shared" si="235"/>
        <v>2.0714117775999994</v>
      </c>
      <c r="F5008">
        <v>5.9901099999999996</v>
      </c>
      <c r="G5008">
        <f t="shared" si="236"/>
        <v>9.7812100000007886E-5</v>
      </c>
    </row>
    <row r="5009" spans="1:7">
      <c r="A5009">
        <v>2.04115</v>
      </c>
      <c r="B5009">
        <v>6</v>
      </c>
      <c r="C5009">
        <f t="shared" si="234"/>
        <v>15.672493322499999</v>
      </c>
      <c r="D5009">
        <v>2.02319</v>
      </c>
      <c r="E5009">
        <f t="shared" si="235"/>
        <v>15.815017776099999</v>
      </c>
      <c r="F5009">
        <v>2.1515</v>
      </c>
      <c r="G5009">
        <f t="shared" si="236"/>
        <v>14.81095225</v>
      </c>
    </row>
    <row r="5010" spans="1:7">
      <c r="A5010">
        <v>3.3897200000000001</v>
      </c>
      <c r="B5010">
        <v>6</v>
      </c>
      <c r="C5010">
        <f t="shared" si="234"/>
        <v>6.8135616783999993</v>
      </c>
      <c r="D5010">
        <v>3.3885900000000002</v>
      </c>
      <c r="E5010">
        <f t="shared" si="235"/>
        <v>6.8194621880999993</v>
      </c>
      <c r="F5010">
        <v>2.96909</v>
      </c>
      <c r="G5010">
        <f t="shared" si="236"/>
        <v>9.1864154281000001</v>
      </c>
    </row>
    <row r="5011" spans="1:7">
      <c r="A5011">
        <v>4.6481899999999996</v>
      </c>
      <c r="B5011">
        <v>6</v>
      </c>
      <c r="C5011">
        <f t="shared" si="234"/>
        <v>1.8273902761000012</v>
      </c>
      <c r="D5011">
        <v>4.7583200000000003</v>
      </c>
      <c r="E5011">
        <f t="shared" si="235"/>
        <v>1.5417692223999993</v>
      </c>
      <c r="F5011">
        <v>4.7345499999999996</v>
      </c>
      <c r="G5011">
        <f t="shared" si="236"/>
        <v>1.6013637025000009</v>
      </c>
    </row>
    <row r="5012" spans="1:7">
      <c r="A5012">
        <v>4.81365</v>
      </c>
      <c r="B5012">
        <v>6</v>
      </c>
      <c r="C5012">
        <f t="shared" si="234"/>
        <v>1.4074263225000001</v>
      </c>
      <c r="D5012">
        <v>2.9171200000000002</v>
      </c>
      <c r="E5012">
        <f t="shared" si="235"/>
        <v>9.5041490943999989</v>
      </c>
      <c r="F5012">
        <v>2.6040299999999998</v>
      </c>
      <c r="G5012">
        <f t="shared" si="236"/>
        <v>11.532612240900001</v>
      </c>
    </row>
    <row r="5013" spans="1:7">
      <c r="A5013">
        <v>4.2263000000000002</v>
      </c>
      <c r="B5013">
        <v>6</v>
      </c>
      <c r="C5013">
        <f t="shared" si="234"/>
        <v>3.1460116899999995</v>
      </c>
      <c r="D5013">
        <v>4.4023700000000003</v>
      </c>
      <c r="E5013">
        <f t="shared" si="235"/>
        <v>2.5524216168999989</v>
      </c>
      <c r="F5013">
        <v>4.7097600000000002</v>
      </c>
      <c r="G5013">
        <f t="shared" si="236"/>
        <v>1.6647192575999996</v>
      </c>
    </row>
    <row r="5014" spans="1:7">
      <c r="A5014">
        <v>3.8477100000000002</v>
      </c>
      <c r="B5014">
        <v>6</v>
      </c>
      <c r="C5014">
        <f t="shared" si="234"/>
        <v>4.6323522440999989</v>
      </c>
      <c r="D5014">
        <v>3.5222699999999998</v>
      </c>
      <c r="E5014">
        <f t="shared" si="235"/>
        <v>6.1391459529000008</v>
      </c>
      <c r="F5014">
        <v>3.4404499999999998</v>
      </c>
      <c r="G5014">
        <f t="shared" si="236"/>
        <v>6.5512962025000014</v>
      </c>
    </row>
    <row r="5015" spans="1:7">
      <c r="A5015">
        <v>4.6481899999999996</v>
      </c>
      <c r="B5015">
        <v>6</v>
      </c>
      <c r="C5015">
        <f t="shared" si="234"/>
        <v>1.8273902761000012</v>
      </c>
      <c r="D5015">
        <v>4.7583200000000003</v>
      </c>
      <c r="E5015">
        <f t="shared" si="235"/>
        <v>1.5417692223999993</v>
      </c>
      <c r="F5015">
        <v>4.7345499999999996</v>
      </c>
      <c r="G5015">
        <f t="shared" si="236"/>
        <v>1.6013637025000009</v>
      </c>
    </row>
    <row r="5016" spans="1:7">
      <c r="A5016">
        <v>3.2393299999999998</v>
      </c>
      <c r="B5016">
        <v>6</v>
      </c>
      <c r="C5016">
        <f t="shared" si="234"/>
        <v>7.6212988489000013</v>
      </c>
      <c r="D5016">
        <v>3.8496800000000002</v>
      </c>
      <c r="E5016">
        <f t="shared" si="235"/>
        <v>4.6238761023999988</v>
      </c>
      <c r="F5016">
        <v>3.9721899999999999</v>
      </c>
      <c r="G5016">
        <f t="shared" si="236"/>
        <v>4.1120133961000001</v>
      </c>
    </row>
    <row r="5017" spans="1:7">
      <c r="A5017">
        <v>5.0160400000000003</v>
      </c>
      <c r="B5017">
        <v>6</v>
      </c>
      <c r="C5017">
        <f t="shared" si="234"/>
        <v>0.9681772815999995</v>
      </c>
      <c r="D5017">
        <v>5.8428100000000001</v>
      </c>
      <c r="E5017">
        <f t="shared" si="235"/>
        <v>2.4708696099999983E-2</v>
      </c>
      <c r="F5017">
        <v>4.9224500000000004</v>
      </c>
      <c r="G5017">
        <f t="shared" si="236"/>
        <v>1.1611140024999991</v>
      </c>
    </row>
    <row r="5018" spans="1:7">
      <c r="A5018">
        <v>3.6556999999999999</v>
      </c>
      <c r="B5018">
        <v>6</v>
      </c>
      <c r="C5018">
        <f t="shared" si="234"/>
        <v>5.4957424900000005</v>
      </c>
      <c r="D5018">
        <v>3.3603299999999998</v>
      </c>
      <c r="E5018">
        <f t="shared" si="235"/>
        <v>6.9678577089000013</v>
      </c>
      <c r="F5018">
        <v>3.6727300000000001</v>
      </c>
      <c r="G5018">
        <f t="shared" si="236"/>
        <v>5.4161856528999994</v>
      </c>
    </row>
    <row r="5019" spans="1:7">
      <c r="A5019">
        <v>6.16073</v>
      </c>
      <c r="B5019">
        <v>6</v>
      </c>
      <c r="C5019">
        <f t="shared" si="234"/>
        <v>2.5834132900000011E-2</v>
      </c>
      <c r="D5019">
        <v>6.6427699999999996</v>
      </c>
      <c r="E5019">
        <f t="shared" si="235"/>
        <v>0.41315327289999954</v>
      </c>
      <c r="F5019">
        <v>7.2163500000000003</v>
      </c>
      <c r="G5019">
        <f t="shared" si="236"/>
        <v>1.4795073225000006</v>
      </c>
    </row>
    <row r="5020" spans="1:7">
      <c r="A5020">
        <v>6.0281500000000001</v>
      </c>
      <c r="B5020">
        <v>6</v>
      </c>
      <c r="C5020">
        <f t="shared" si="234"/>
        <v>7.9242250000000677E-4</v>
      </c>
      <c r="D5020">
        <v>7.8672899999999997</v>
      </c>
      <c r="E5020">
        <f t="shared" si="235"/>
        <v>3.4867719440999987</v>
      </c>
      <c r="F5020">
        <v>7.5389600000000003</v>
      </c>
      <c r="G5020">
        <f t="shared" si="236"/>
        <v>2.3683978816000009</v>
      </c>
    </row>
    <row r="5021" spans="1:7">
      <c r="A5021">
        <v>2.9259300000000001</v>
      </c>
      <c r="B5021">
        <v>6</v>
      </c>
      <c r="C5021">
        <f t="shared" si="234"/>
        <v>9.4499063648999986</v>
      </c>
      <c r="D5021">
        <v>2.4722300000000001</v>
      </c>
      <c r="E5021">
        <f t="shared" si="235"/>
        <v>12.445161172899999</v>
      </c>
      <c r="F5021">
        <v>2.4821499999999999</v>
      </c>
      <c r="G5021">
        <f t="shared" si="236"/>
        <v>12.3752686225</v>
      </c>
    </row>
    <row r="5022" spans="1:7">
      <c r="A5022">
        <v>9.6694499999999994</v>
      </c>
      <c r="B5022">
        <v>6</v>
      </c>
      <c r="C5022">
        <f t="shared" si="234"/>
        <v>13.464863302499996</v>
      </c>
      <c r="D5022">
        <v>5.5795899999999996</v>
      </c>
      <c r="E5022">
        <f t="shared" si="235"/>
        <v>0.17674456810000033</v>
      </c>
      <c r="F5022">
        <v>5.9925300000000004</v>
      </c>
      <c r="G5022">
        <f t="shared" si="236"/>
        <v>5.5800899999994677E-5</v>
      </c>
    </row>
    <row r="5023" spans="1:7">
      <c r="A5023">
        <v>4.6481899999999996</v>
      </c>
      <c r="B5023">
        <v>6</v>
      </c>
      <c r="C5023">
        <f t="shared" si="234"/>
        <v>1.8273902761000012</v>
      </c>
      <c r="D5023">
        <v>4.7583200000000003</v>
      </c>
      <c r="E5023">
        <f t="shared" si="235"/>
        <v>1.5417692223999993</v>
      </c>
      <c r="F5023">
        <v>4.7345499999999996</v>
      </c>
      <c r="G5023">
        <f t="shared" si="236"/>
        <v>1.6013637025000009</v>
      </c>
    </row>
    <row r="5024" spans="1:7">
      <c r="A5024">
        <v>2.99526</v>
      </c>
      <c r="B5024">
        <v>6</v>
      </c>
      <c r="C5024">
        <f t="shared" si="234"/>
        <v>9.0284624675999989</v>
      </c>
      <c r="D5024">
        <v>3.8721999999999999</v>
      </c>
      <c r="E5024">
        <f t="shared" si="235"/>
        <v>4.527532840000001</v>
      </c>
      <c r="F5024">
        <v>3.8268399999999998</v>
      </c>
      <c r="G5024">
        <f t="shared" si="236"/>
        <v>4.7226243856000005</v>
      </c>
    </row>
    <row r="5025" spans="1:7">
      <c r="A5025">
        <v>5.0749199999999997</v>
      </c>
      <c r="B5025">
        <v>6</v>
      </c>
      <c r="C5025">
        <f t="shared" si="234"/>
        <v>0.85577300640000065</v>
      </c>
      <c r="D5025">
        <v>4.4868399999999999</v>
      </c>
      <c r="E5025">
        <f t="shared" si="235"/>
        <v>2.2896531856000002</v>
      </c>
      <c r="F5025">
        <v>5.1904700000000004</v>
      </c>
      <c r="G5025">
        <f t="shared" si="236"/>
        <v>0.6553388208999994</v>
      </c>
    </row>
    <row r="5026" spans="1:7">
      <c r="A5026">
        <v>9.3537999999999997</v>
      </c>
      <c r="B5026">
        <v>6</v>
      </c>
      <c r="C5026">
        <f t="shared" si="234"/>
        <v>11.247974439999998</v>
      </c>
      <c r="D5026">
        <v>7.4839900000000004</v>
      </c>
      <c r="E5026">
        <f t="shared" si="235"/>
        <v>2.2022263201000012</v>
      </c>
      <c r="F5026">
        <v>8.0159000000000002</v>
      </c>
      <c r="G5026">
        <f t="shared" si="236"/>
        <v>4.0638528100000011</v>
      </c>
    </row>
    <row r="5027" spans="1:7">
      <c r="A5027">
        <v>2.4028100000000001</v>
      </c>
      <c r="B5027">
        <v>6</v>
      </c>
      <c r="C5027">
        <f t="shared" si="234"/>
        <v>12.939775896099999</v>
      </c>
      <c r="D5027">
        <v>2.87574</v>
      </c>
      <c r="E5027">
        <f t="shared" si="235"/>
        <v>9.7610005476000001</v>
      </c>
      <c r="F5027">
        <v>3.1960099999999998</v>
      </c>
      <c r="G5027">
        <f t="shared" si="236"/>
        <v>7.8623599201000012</v>
      </c>
    </row>
    <row r="5028" spans="1:7">
      <c r="A5028">
        <v>5.3966799999999999</v>
      </c>
      <c r="B5028">
        <v>6</v>
      </c>
      <c r="C5028">
        <f t="shared" si="234"/>
        <v>0.36399502240000009</v>
      </c>
      <c r="D5028">
        <v>7.0041399999999996</v>
      </c>
      <c r="E5028">
        <f t="shared" si="235"/>
        <v>1.0082971395999991</v>
      </c>
      <c r="F5028">
        <v>7.0107900000000001</v>
      </c>
      <c r="G5028">
        <f t="shared" si="236"/>
        <v>1.0216964241000002</v>
      </c>
    </row>
    <row r="5029" spans="1:7">
      <c r="A5029">
        <v>10.007400000000001</v>
      </c>
      <c r="B5029">
        <v>6</v>
      </c>
      <c r="C5029">
        <f t="shared" si="234"/>
        <v>16.059254760000005</v>
      </c>
      <c r="D5029">
        <v>12.6419</v>
      </c>
      <c r="E5029">
        <f t="shared" si="235"/>
        <v>44.114835609999993</v>
      </c>
      <c r="F5029">
        <v>1.1938599999999999</v>
      </c>
      <c r="G5029">
        <f t="shared" si="236"/>
        <v>23.098981699599999</v>
      </c>
    </row>
    <row r="5030" spans="1:7">
      <c r="A5030">
        <v>2.6695600000000002</v>
      </c>
      <c r="B5030">
        <v>6</v>
      </c>
      <c r="C5030">
        <f t="shared" si="234"/>
        <v>11.091830593599999</v>
      </c>
      <c r="D5030">
        <v>5.10128</v>
      </c>
      <c r="E5030">
        <f t="shared" si="235"/>
        <v>0.80769763839999997</v>
      </c>
      <c r="F5030">
        <v>1.90988</v>
      </c>
      <c r="G5030">
        <f t="shared" si="236"/>
        <v>16.729081614399998</v>
      </c>
    </row>
    <row r="5031" spans="1:7">
      <c r="A5031">
        <v>4.0790300000000004</v>
      </c>
      <c r="B5031">
        <v>6</v>
      </c>
      <c r="C5031">
        <f t="shared" si="234"/>
        <v>3.6901257408999983</v>
      </c>
      <c r="D5031">
        <v>4.9410699999999999</v>
      </c>
      <c r="E5031">
        <f t="shared" si="235"/>
        <v>1.1213327449000003</v>
      </c>
      <c r="F5031">
        <v>5.2875199999999998</v>
      </c>
      <c r="G5031">
        <f t="shared" si="236"/>
        <v>0.5076277504000003</v>
      </c>
    </row>
    <row r="5032" spans="1:7">
      <c r="A5032">
        <v>3.8207100000000001</v>
      </c>
      <c r="B5032">
        <v>6</v>
      </c>
      <c r="C5032">
        <f t="shared" si="234"/>
        <v>4.7493049040999997</v>
      </c>
      <c r="D5032">
        <v>4.62765</v>
      </c>
      <c r="E5032">
        <f t="shared" si="235"/>
        <v>1.8833445224999998</v>
      </c>
      <c r="F5032">
        <v>4.1670400000000001</v>
      </c>
      <c r="G5032">
        <f t="shared" si="236"/>
        <v>3.3597423615999995</v>
      </c>
    </row>
    <row r="5033" spans="1:7">
      <c r="A5033">
        <v>3.2367400000000002</v>
      </c>
      <c r="B5033">
        <v>6</v>
      </c>
      <c r="C5033">
        <f t="shared" si="234"/>
        <v>7.6356058275999992</v>
      </c>
      <c r="D5033">
        <v>3.58433</v>
      </c>
      <c r="E5033">
        <f t="shared" si="235"/>
        <v>5.8354615488999997</v>
      </c>
      <c r="F5033">
        <v>3.6772399999999998</v>
      </c>
      <c r="G5033">
        <f t="shared" si="236"/>
        <v>5.3952140176000007</v>
      </c>
    </row>
    <row r="5034" spans="1:7">
      <c r="A5034">
        <v>4.2974399999999999</v>
      </c>
      <c r="B5034">
        <v>6</v>
      </c>
      <c r="C5034">
        <f t="shared" si="234"/>
        <v>2.8987105536000004</v>
      </c>
      <c r="D5034">
        <v>4.7374000000000001</v>
      </c>
      <c r="E5034">
        <f t="shared" si="235"/>
        <v>1.5941587599999998</v>
      </c>
      <c r="F5034">
        <v>4.2525000000000004</v>
      </c>
      <c r="G5034">
        <f t="shared" si="236"/>
        <v>3.0537562499999988</v>
      </c>
    </row>
    <row r="5035" spans="1:7">
      <c r="A5035">
        <v>2.8959000000000001</v>
      </c>
      <c r="B5035">
        <v>6</v>
      </c>
      <c r="C5035">
        <f t="shared" si="234"/>
        <v>9.6354368099999999</v>
      </c>
      <c r="D5035">
        <v>3.0174099999999999</v>
      </c>
      <c r="E5035">
        <f t="shared" si="235"/>
        <v>8.8958431081000011</v>
      </c>
      <c r="F5035">
        <v>3.3399899999999998</v>
      </c>
      <c r="G5035">
        <f t="shared" si="236"/>
        <v>7.0756532001000014</v>
      </c>
    </row>
    <row r="5036" spans="1:7">
      <c r="A5036">
        <v>2.3715000000000002</v>
      </c>
      <c r="B5036">
        <v>6</v>
      </c>
      <c r="C5036">
        <f t="shared" si="234"/>
        <v>13.16601225</v>
      </c>
      <c r="D5036">
        <v>2.4684900000000001</v>
      </c>
      <c r="E5036">
        <f t="shared" si="235"/>
        <v>12.471562880099999</v>
      </c>
      <c r="F5036">
        <v>2.35493</v>
      </c>
      <c r="G5036">
        <f t="shared" si="236"/>
        <v>13.286535304900001</v>
      </c>
    </row>
    <row r="5037" spans="1:7">
      <c r="A5037">
        <v>4.6481899999999996</v>
      </c>
      <c r="B5037">
        <v>6</v>
      </c>
      <c r="C5037">
        <f t="shared" si="234"/>
        <v>1.8273902761000012</v>
      </c>
      <c r="D5037">
        <v>4.7583200000000003</v>
      </c>
      <c r="E5037">
        <f t="shared" si="235"/>
        <v>1.5417692223999993</v>
      </c>
      <c r="F5037">
        <v>4.7345499999999996</v>
      </c>
      <c r="G5037">
        <f t="shared" si="236"/>
        <v>1.6013637025000009</v>
      </c>
    </row>
    <row r="5038" spans="1:7">
      <c r="A5038">
        <v>3.9422299999999999</v>
      </c>
      <c r="B5038">
        <v>6</v>
      </c>
      <c r="C5038">
        <f t="shared" si="234"/>
        <v>4.2344173729000003</v>
      </c>
      <c r="D5038">
        <v>4.1474500000000001</v>
      </c>
      <c r="E5038">
        <f t="shared" si="235"/>
        <v>3.4319415024999995</v>
      </c>
      <c r="F5038">
        <v>4.2225799999999998</v>
      </c>
      <c r="G5038">
        <f t="shared" si="236"/>
        <v>3.1592218564000007</v>
      </c>
    </row>
    <row r="5039" spans="1:7">
      <c r="A5039">
        <v>10.0535</v>
      </c>
      <c r="B5039">
        <v>6</v>
      </c>
      <c r="C5039">
        <f t="shared" si="234"/>
        <v>16.430862249999997</v>
      </c>
      <c r="D5039">
        <v>5.38523</v>
      </c>
      <c r="E5039">
        <f t="shared" si="235"/>
        <v>0.37794215290000005</v>
      </c>
      <c r="F5039">
        <v>5.9875600000000002</v>
      </c>
      <c r="G5039">
        <f t="shared" si="236"/>
        <v>1.5475359999999463E-4</v>
      </c>
    </row>
    <row r="5040" spans="1:7">
      <c r="A5040">
        <v>13.207000000000001</v>
      </c>
      <c r="B5040">
        <v>6</v>
      </c>
      <c r="C5040">
        <f t="shared" si="234"/>
        <v>51.940849000000007</v>
      </c>
      <c r="D5040">
        <v>9.0732300000000006</v>
      </c>
      <c r="E5040">
        <f t="shared" si="235"/>
        <v>9.4447426329000042</v>
      </c>
      <c r="F5040">
        <v>3.01837</v>
      </c>
      <c r="G5040">
        <f t="shared" si="236"/>
        <v>8.8901174569000005</v>
      </c>
    </row>
    <row r="5041" spans="1:7">
      <c r="A5041">
        <v>2.6319499999999998</v>
      </c>
      <c r="B5041">
        <v>6</v>
      </c>
      <c r="C5041">
        <f t="shared" si="234"/>
        <v>11.343760802500002</v>
      </c>
      <c r="D5041">
        <v>4.22851</v>
      </c>
      <c r="E5041">
        <f t="shared" si="235"/>
        <v>3.1381768201</v>
      </c>
      <c r="F5041">
        <v>4.6290100000000001</v>
      </c>
      <c r="G5041">
        <f t="shared" si="236"/>
        <v>1.8796135800999998</v>
      </c>
    </row>
    <row r="5042" spans="1:7">
      <c r="A5042">
        <v>7.8464099999999997</v>
      </c>
      <c r="B5042">
        <v>6</v>
      </c>
      <c r="C5042">
        <f t="shared" si="234"/>
        <v>3.4092298880999987</v>
      </c>
      <c r="D5042">
        <v>8.9270200000000006</v>
      </c>
      <c r="E5042">
        <f t="shared" si="235"/>
        <v>8.5674460804000034</v>
      </c>
      <c r="F5042">
        <v>5.9991899999999996</v>
      </c>
      <c r="G5042">
        <f t="shared" si="236"/>
        <v>6.5610000000068287E-7</v>
      </c>
    </row>
    <row r="5043" spans="1:7">
      <c r="A5043">
        <v>3.6150600000000002</v>
      </c>
      <c r="B5043">
        <v>6</v>
      </c>
      <c r="C5043">
        <f t="shared" si="234"/>
        <v>5.6879388035999989</v>
      </c>
      <c r="D5043">
        <v>4.3511600000000001</v>
      </c>
      <c r="E5043">
        <f t="shared" si="235"/>
        <v>2.7186733455999996</v>
      </c>
      <c r="F5043">
        <v>4.2992499999999998</v>
      </c>
      <c r="G5043">
        <f t="shared" si="236"/>
        <v>2.8925505625000008</v>
      </c>
    </row>
    <row r="5044" spans="1:7">
      <c r="A5044">
        <v>3.2367400000000002</v>
      </c>
      <c r="B5044">
        <v>6</v>
      </c>
      <c r="C5044">
        <f t="shared" si="234"/>
        <v>7.6356058275999992</v>
      </c>
      <c r="D5044">
        <v>3.58433</v>
      </c>
      <c r="E5044">
        <f t="shared" si="235"/>
        <v>5.8354615488999997</v>
      </c>
      <c r="F5044">
        <v>3.6772399999999998</v>
      </c>
      <c r="G5044">
        <f t="shared" si="236"/>
        <v>5.3952140176000007</v>
      </c>
    </row>
    <row r="5045" spans="1:7">
      <c r="A5045">
        <v>2.1873200000000002</v>
      </c>
      <c r="B5045">
        <v>6</v>
      </c>
      <c r="C5045">
        <f t="shared" si="234"/>
        <v>14.5365287824</v>
      </c>
      <c r="D5045">
        <v>2.5884399999999999</v>
      </c>
      <c r="E5045">
        <f t="shared" si="235"/>
        <v>11.6387416336</v>
      </c>
      <c r="F5045">
        <v>2.7240600000000001</v>
      </c>
      <c r="G5045">
        <f t="shared" si="236"/>
        <v>10.731782883599999</v>
      </c>
    </row>
    <row r="5046" spans="1:7">
      <c r="A5046">
        <v>2.42239</v>
      </c>
      <c r="B5046">
        <v>6</v>
      </c>
      <c r="C5046">
        <f t="shared" si="234"/>
        <v>12.7992933121</v>
      </c>
      <c r="D5046">
        <v>1.9948999999999999</v>
      </c>
      <c r="E5046">
        <f t="shared" si="235"/>
        <v>16.040826010000004</v>
      </c>
      <c r="F5046">
        <v>2.1653899999999999</v>
      </c>
      <c r="G5046">
        <f t="shared" si="236"/>
        <v>14.7042338521</v>
      </c>
    </row>
    <row r="5047" spans="1:7">
      <c r="A5047">
        <v>3.7034400000000001</v>
      </c>
      <c r="B5047">
        <v>6</v>
      </c>
      <c r="C5047">
        <f t="shared" si="234"/>
        <v>5.2741878336000001</v>
      </c>
      <c r="D5047">
        <v>3.83074</v>
      </c>
      <c r="E5047">
        <f t="shared" si="235"/>
        <v>4.7056889475999997</v>
      </c>
      <c r="F5047">
        <v>3.5878700000000001</v>
      </c>
      <c r="G5047">
        <f t="shared" si="236"/>
        <v>5.8183711368999997</v>
      </c>
    </row>
    <row r="5048" spans="1:7">
      <c r="A5048">
        <v>2.1299100000000002</v>
      </c>
      <c r="B5048">
        <v>6</v>
      </c>
      <c r="C5048">
        <f t="shared" si="234"/>
        <v>14.977596608099999</v>
      </c>
      <c r="D5048">
        <v>1.84633</v>
      </c>
      <c r="E5048">
        <f t="shared" si="235"/>
        <v>17.2529744689</v>
      </c>
      <c r="F5048">
        <v>1.8787499999999999</v>
      </c>
      <c r="G5048">
        <f t="shared" si="236"/>
        <v>16.9847015625</v>
      </c>
    </row>
    <row r="5049" spans="1:7">
      <c r="A5049">
        <v>4.0362299999999998</v>
      </c>
      <c r="B5049">
        <v>6</v>
      </c>
      <c r="C5049">
        <f t="shared" si="234"/>
        <v>3.856392612900001</v>
      </c>
      <c r="D5049">
        <v>4.2479199999999997</v>
      </c>
      <c r="E5049">
        <f t="shared" si="235"/>
        <v>3.0697843264000011</v>
      </c>
      <c r="F5049">
        <v>4.1334900000000001</v>
      </c>
      <c r="G5049">
        <f t="shared" si="236"/>
        <v>3.4838595800999994</v>
      </c>
    </row>
    <row r="5050" spans="1:7">
      <c r="A5050">
        <v>7.1277200000000001</v>
      </c>
      <c r="B5050">
        <v>6</v>
      </c>
      <c r="C5050">
        <f t="shared" si="234"/>
        <v>1.2717523984000001</v>
      </c>
      <c r="D5050">
        <v>7.5346399999999996</v>
      </c>
      <c r="E5050">
        <f t="shared" si="235"/>
        <v>2.3551199295999985</v>
      </c>
      <c r="F5050">
        <v>7.6051900000000003</v>
      </c>
      <c r="G5050">
        <f t="shared" si="236"/>
        <v>2.5766349361000009</v>
      </c>
    </row>
    <row r="5051" spans="1:7">
      <c r="A5051">
        <v>2.2689599999999999</v>
      </c>
      <c r="B5051">
        <v>6</v>
      </c>
      <c r="C5051">
        <f t="shared" si="234"/>
        <v>13.920659481600001</v>
      </c>
      <c r="D5051">
        <v>2.2067100000000002</v>
      </c>
      <c r="E5051">
        <f t="shared" si="235"/>
        <v>14.389049024099998</v>
      </c>
      <c r="F5051">
        <v>2.2373500000000002</v>
      </c>
      <c r="G5051">
        <f t="shared" si="236"/>
        <v>14.157535022499999</v>
      </c>
    </row>
    <row r="5052" spans="1:7">
      <c r="A5052">
        <v>4.3273000000000001</v>
      </c>
      <c r="B5052">
        <v>6</v>
      </c>
      <c r="C5052">
        <f t="shared" si="234"/>
        <v>2.7979252899999993</v>
      </c>
      <c r="D5052">
        <v>5.6814200000000001</v>
      </c>
      <c r="E5052">
        <f t="shared" si="235"/>
        <v>0.10149321639999992</v>
      </c>
      <c r="F5052">
        <v>5.0730700000000004</v>
      </c>
      <c r="G5052">
        <f t="shared" si="236"/>
        <v>0.85919922489999923</v>
      </c>
    </row>
    <row r="5053" spans="1:7">
      <c r="A5053">
        <v>2.8357899999999998</v>
      </c>
      <c r="B5053">
        <v>6</v>
      </c>
      <c r="C5053">
        <f t="shared" si="234"/>
        <v>10.012224924100002</v>
      </c>
      <c r="D5053">
        <v>3.4432900000000002</v>
      </c>
      <c r="E5053">
        <f t="shared" si="235"/>
        <v>6.5367660240999994</v>
      </c>
      <c r="F5053">
        <v>4.8152900000000001</v>
      </c>
      <c r="G5053">
        <f t="shared" si="236"/>
        <v>1.4035377840999999</v>
      </c>
    </row>
    <row r="5054" spans="1:7">
      <c r="A5054">
        <v>3.3125499999999999</v>
      </c>
      <c r="B5054">
        <v>6</v>
      </c>
      <c r="C5054">
        <f t="shared" si="234"/>
        <v>7.2223875025000011</v>
      </c>
      <c r="D5054">
        <v>3.4899</v>
      </c>
      <c r="E5054">
        <f t="shared" si="235"/>
        <v>6.3006020100000004</v>
      </c>
      <c r="F5054">
        <v>3.4813800000000001</v>
      </c>
      <c r="G5054">
        <f t="shared" si="236"/>
        <v>6.3434467043999989</v>
      </c>
    </row>
    <row r="5055" spans="1:7">
      <c r="A5055">
        <v>3.0773700000000002</v>
      </c>
      <c r="B5055">
        <v>6</v>
      </c>
      <c r="C5055">
        <f t="shared" si="234"/>
        <v>8.5417661168999999</v>
      </c>
      <c r="D5055">
        <v>4.9187700000000003</v>
      </c>
      <c r="E5055">
        <f t="shared" si="235"/>
        <v>1.1690583128999994</v>
      </c>
      <c r="F5055">
        <v>5.0233100000000004</v>
      </c>
      <c r="G5055">
        <f t="shared" si="236"/>
        <v>0.95392335609999923</v>
      </c>
    </row>
    <row r="5056" spans="1:7">
      <c r="A5056">
        <v>10.1243</v>
      </c>
      <c r="B5056">
        <v>6</v>
      </c>
      <c r="C5056">
        <f t="shared" si="234"/>
        <v>17.009850489999998</v>
      </c>
      <c r="D5056">
        <v>9.1184200000000004</v>
      </c>
      <c r="E5056">
        <f t="shared" si="235"/>
        <v>9.724543296400002</v>
      </c>
      <c r="F5056">
        <v>8.73597</v>
      </c>
      <c r="G5056">
        <f t="shared" si="236"/>
        <v>7.4855318409000002</v>
      </c>
    </row>
    <row r="5057" spans="1:7">
      <c r="A5057">
        <v>0.33419900000000002</v>
      </c>
      <c r="B5057">
        <v>6</v>
      </c>
      <c r="C5057">
        <f t="shared" si="234"/>
        <v>32.101300971600999</v>
      </c>
      <c r="D5057">
        <v>2.4535100000000001</v>
      </c>
      <c r="E5057">
        <f t="shared" si="235"/>
        <v>12.5775913201</v>
      </c>
      <c r="F5057">
        <v>2.0397599999999998</v>
      </c>
      <c r="G5057">
        <f t="shared" si="236"/>
        <v>15.683500857600002</v>
      </c>
    </row>
    <row r="5058" spans="1:7">
      <c r="A5058">
        <v>7.6187800000000001</v>
      </c>
      <c r="B5058">
        <v>6</v>
      </c>
      <c r="C5058">
        <f t="shared" si="234"/>
        <v>2.6204486884000002</v>
      </c>
      <c r="D5058">
        <v>6.0905699999999996</v>
      </c>
      <c r="E5058">
        <f t="shared" si="235"/>
        <v>8.2029248999999273E-3</v>
      </c>
      <c r="F5058">
        <v>5.73813</v>
      </c>
      <c r="G5058">
        <f t="shared" si="236"/>
        <v>6.857589690000003E-2</v>
      </c>
    </row>
    <row r="5059" spans="1:7">
      <c r="A5059">
        <v>4.9098199999999999</v>
      </c>
      <c r="B5059">
        <v>6</v>
      </c>
      <c r="C5059">
        <f t="shared" ref="C5059:C5122" si="237">+(A5059-B5059)^2</f>
        <v>1.1884924324000004</v>
      </c>
      <c r="D5059">
        <v>5.3945499999999997</v>
      </c>
      <c r="E5059">
        <f t="shared" ref="E5059:E5122" si="238">+(B5059-D5059)^2</f>
        <v>0.36656970250000032</v>
      </c>
      <c r="F5059">
        <v>5.0766200000000001</v>
      </c>
      <c r="G5059">
        <f t="shared" ref="G5059:G5122" si="239">+(B5059-F5059)^2</f>
        <v>0.8526306243999997</v>
      </c>
    </row>
    <row r="5060" spans="1:7">
      <c r="A5060">
        <v>9.6534800000000001</v>
      </c>
      <c r="B5060">
        <v>6</v>
      </c>
      <c r="C5060">
        <f t="shared" si="237"/>
        <v>13.3479161104</v>
      </c>
      <c r="D5060">
        <v>7.7153799999999997</v>
      </c>
      <c r="E5060">
        <f t="shared" si="238"/>
        <v>2.9425285443999991</v>
      </c>
      <c r="F5060">
        <v>7.58317</v>
      </c>
      <c r="G5060">
        <f t="shared" si="239"/>
        <v>2.5064272488999997</v>
      </c>
    </row>
    <row r="5061" spans="1:7">
      <c r="A5061">
        <v>8.8136600000000005</v>
      </c>
      <c r="B5061">
        <v>6</v>
      </c>
      <c r="C5061">
        <f t="shared" si="237"/>
        <v>7.9166825956000029</v>
      </c>
      <c r="D5061">
        <v>6.8237399999999999</v>
      </c>
      <c r="E5061">
        <f t="shared" si="238"/>
        <v>0.67854758759999989</v>
      </c>
      <c r="F5061">
        <v>7.9375400000000003</v>
      </c>
      <c r="G5061">
        <f t="shared" si="239"/>
        <v>3.7540612516000009</v>
      </c>
    </row>
    <row r="5062" spans="1:7">
      <c r="A5062">
        <v>3.1126800000000001</v>
      </c>
      <c r="B5062">
        <v>6</v>
      </c>
      <c r="C5062">
        <f t="shared" si="237"/>
        <v>8.3366167824000001</v>
      </c>
      <c r="D5062">
        <v>3.0245199999999999</v>
      </c>
      <c r="E5062">
        <f t="shared" si="238"/>
        <v>8.8534812303999999</v>
      </c>
      <c r="F5062">
        <v>3.5263499999999999</v>
      </c>
      <c r="G5062">
        <f t="shared" si="239"/>
        <v>6.1189443225000009</v>
      </c>
    </row>
    <row r="5063" spans="1:7">
      <c r="A5063">
        <v>2.5928100000000001</v>
      </c>
      <c r="B5063">
        <v>6</v>
      </c>
      <c r="C5063">
        <f t="shared" si="237"/>
        <v>11.608943696099999</v>
      </c>
      <c r="D5063">
        <v>2.6718999999999999</v>
      </c>
      <c r="E5063">
        <f t="shared" si="238"/>
        <v>11.07624961</v>
      </c>
      <c r="F5063">
        <v>2.62784</v>
      </c>
      <c r="G5063">
        <f t="shared" si="239"/>
        <v>11.3714630656</v>
      </c>
    </row>
    <row r="5064" spans="1:7">
      <c r="A5064">
        <v>2.3715000000000002</v>
      </c>
      <c r="B5064">
        <v>6</v>
      </c>
      <c r="C5064">
        <f t="shared" si="237"/>
        <v>13.16601225</v>
      </c>
      <c r="D5064">
        <v>2.4684900000000001</v>
      </c>
      <c r="E5064">
        <f t="shared" si="238"/>
        <v>12.471562880099999</v>
      </c>
      <c r="F5064">
        <v>2.35493</v>
      </c>
      <c r="G5064">
        <f t="shared" si="239"/>
        <v>13.286535304900001</v>
      </c>
    </row>
    <row r="5065" spans="1:7">
      <c r="A5065">
        <v>3.1249600000000002</v>
      </c>
      <c r="B5065">
        <v>6</v>
      </c>
      <c r="C5065">
        <f t="shared" si="237"/>
        <v>8.2658550015999985</v>
      </c>
      <c r="D5065">
        <v>3.6142699999999999</v>
      </c>
      <c r="E5065">
        <f t="shared" si="238"/>
        <v>5.6917076329000009</v>
      </c>
      <c r="F5065">
        <v>3.7919800000000001</v>
      </c>
      <c r="G5065">
        <f t="shared" si="239"/>
        <v>4.8753523203999993</v>
      </c>
    </row>
    <row r="5066" spans="1:7">
      <c r="A5066">
        <v>2.4214799999999999</v>
      </c>
      <c r="B5066">
        <v>6</v>
      </c>
      <c r="C5066">
        <f t="shared" si="237"/>
        <v>12.805805390400002</v>
      </c>
      <c r="D5066">
        <v>2.5240200000000002</v>
      </c>
      <c r="E5066">
        <f t="shared" si="238"/>
        <v>12.082436960399999</v>
      </c>
      <c r="F5066">
        <v>2.5762299999999998</v>
      </c>
      <c r="G5066">
        <f t="shared" si="239"/>
        <v>11.722201012900001</v>
      </c>
    </row>
    <row r="5067" spans="1:7">
      <c r="A5067">
        <v>3.4280300000000001</v>
      </c>
      <c r="B5067">
        <v>6</v>
      </c>
      <c r="C5067">
        <f t="shared" si="237"/>
        <v>6.6150296808999993</v>
      </c>
      <c r="D5067">
        <v>5.1294300000000002</v>
      </c>
      <c r="E5067">
        <f t="shared" si="238"/>
        <v>0.75789212489999969</v>
      </c>
      <c r="F5067">
        <v>4.9911899999999996</v>
      </c>
      <c r="G5067">
        <f t="shared" si="239"/>
        <v>1.0176976161000009</v>
      </c>
    </row>
    <row r="5068" spans="1:7">
      <c r="A5068">
        <v>4.7179900000000004</v>
      </c>
      <c r="B5068">
        <v>6</v>
      </c>
      <c r="C5068">
        <f t="shared" si="237"/>
        <v>1.6435496400999992</v>
      </c>
      <c r="D5068">
        <v>5.5587</v>
      </c>
      <c r="E5068">
        <f t="shared" si="238"/>
        <v>0.19474569000000003</v>
      </c>
      <c r="F5068">
        <v>5.0821699999999996</v>
      </c>
      <c r="G5068">
        <f t="shared" si="239"/>
        <v>0.84241190890000073</v>
      </c>
    </row>
    <row r="5069" spans="1:7">
      <c r="A5069">
        <v>3.2851300000000001</v>
      </c>
      <c r="B5069">
        <v>6</v>
      </c>
      <c r="C5069">
        <f t="shared" si="237"/>
        <v>7.3705191168999997</v>
      </c>
      <c r="D5069">
        <v>2.9897499999999999</v>
      </c>
      <c r="E5069">
        <f t="shared" si="238"/>
        <v>9.0616050625</v>
      </c>
      <c r="F5069">
        <v>3.0118299999999998</v>
      </c>
      <c r="G5069">
        <f t="shared" si="239"/>
        <v>8.9291599489000006</v>
      </c>
    </row>
    <row r="5070" spans="1:7">
      <c r="A5070">
        <v>7.7049099999999999</v>
      </c>
      <c r="B5070">
        <v>6</v>
      </c>
      <c r="C5070">
        <f t="shared" si="237"/>
        <v>2.9067181080999998</v>
      </c>
      <c r="D5070">
        <v>4.7712300000000001</v>
      </c>
      <c r="E5070">
        <f t="shared" si="238"/>
        <v>1.5098757128999998</v>
      </c>
      <c r="F5070">
        <v>5.1929999999999996</v>
      </c>
      <c r="G5070">
        <f t="shared" si="239"/>
        <v>0.65124900000000063</v>
      </c>
    </row>
    <row r="5071" spans="1:7">
      <c r="A5071">
        <v>3.0141200000000001</v>
      </c>
      <c r="B5071">
        <v>6</v>
      </c>
      <c r="C5071">
        <f t="shared" si="237"/>
        <v>8.9154793743999985</v>
      </c>
      <c r="D5071">
        <v>2.9449999999999998</v>
      </c>
      <c r="E5071">
        <f t="shared" si="238"/>
        <v>9.333025000000001</v>
      </c>
      <c r="F5071">
        <v>3.1055299999999999</v>
      </c>
      <c r="G5071">
        <f t="shared" si="239"/>
        <v>8.3779565809000012</v>
      </c>
    </row>
    <row r="5072" spans="1:7">
      <c r="A5072">
        <v>2.7395900000000002</v>
      </c>
      <c r="B5072">
        <v>6</v>
      </c>
      <c r="C5072">
        <f t="shared" si="237"/>
        <v>10.630273368099999</v>
      </c>
      <c r="D5072">
        <v>3.34246</v>
      </c>
      <c r="E5072">
        <f t="shared" si="238"/>
        <v>7.0625188516000001</v>
      </c>
      <c r="F5072">
        <v>3.7736399999999999</v>
      </c>
      <c r="G5072">
        <f t="shared" si="239"/>
        <v>4.9566788496000003</v>
      </c>
    </row>
    <row r="5073" spans="1:7">
      <c r="A5073">
        <v>5.3755800000000002</v>
      </c>
      <c r="B5073">
        <v>6</v>
      </c>
      <c r="C5073">
        <f t="shared" si="237"/>
        <v>0.38990033639999971</v>
      </c>
      <c r="D5073">
        <v>5.3566900000000004</v>
      </c>
      <c r="E5073">
        <f t="shared" si="238"/>
        <v>0.41384775609999946</v>
      </c>
      <c r="F5073">
        <v>5.6342999999999996</v>
      </c>
      <c r="G5073">
        <f t="shared" si="239"/>
        <v>0.13373649000000026</v>
      </c>
    </row>
    <row r="5074" spans="1:7">
      <c r="A5074">
        <v>8.3192900000000005</v>
      </c>
      <c r="B5074">
        <v>6</v>
      </c>
      <c r="C5074">
        <f t="shared" si="237"/>
        <v>5.3791061041000026</v>
      </c>
      <c r="D5074">
        <v>6.3538300000000003</v>
      </c>
      <c r="E5074">
        <f t="shared" si="238"/>
        <v>0.12519566890000022</v>
      </c>
      <c r="F5074">
        <v>6.4647600000000001</v>
      </c>
      <c r="G5074">
        <f t="shared" si="239"/>
        <v>0.21600185760000007</v>
      </c>
    </row>
    <row r="5075" spans="1:7">
      <c r="A5075">
        <v>3.4936199999999999</v>
      </c>
      <c r="B5075">
        <v>6</v>
      </c>
      <c r="C5075">
        <f t="shared" si="237"/>
        <v>6.2819407044000002</v>
      </c>
      <c r="D5075">
        <v>4.55532</v>
      </c>
      <c r="E5075">
        <f t="shared" si="238"/>
        <v>2.0871003024000001</v>
      </c>
      <c r="F5075">
        <v>4.4374099999999999</v>
      </c>
      <c r="G5075">
        <f t="shared" si="239"/>
        <v>2.4416875081000002</v>
      </c>
    </row>
    <row r="5076" spans="1:7">
      <c r="A5076">
        <v>7.9760499999999999</v>
      </c>
      <c r="B5076">
        <v>6</v>
      </c>
      <c r="C5076">
        <f t="shared" si="237"/>
        <v>3.9047736024999993</v>
      </c>
      <c r="D5076">
        <v>8.0966199999999997</v>
      </c>
      <c r="E5076">
        <f t="shared" si="238"/>
        <v>4.3958154243999985</v>
      </c>
      <c r="F5076">
        <v>7.4594699999999996</v>
      </c>
      <c r="G5076">
        <f t="shared" si="239"/>
        <v>2.1300526808999987</v>
      </c>
    </row>
    <row r="5077" spans="1:7">
      <c r="A5077">
        <v>4.3747600000000002</v>
      </c>
      <c r="B5077">
        <v>6</v>
      </c>
      <c r="C5077">
        <f t="shared" si="237"/>
        <v>2.6414050575999992</v>
      </c>
      <c r="D5077">
        <v>5.2516100000000003</v>
      </c>
      <c r="E5077">
        <f t="shared" si="238"/>
        <v>0.56008759209999948</v>
      </c>
      <c r="F5077">
        <v>5.5236999999999998</v>
      </c>
      <c r="G5077">
        <f t="shared" si="239"/>
        <v>0.22686169000000017</v>
      </c>
    </row>
    <row r="5078" spans="1:7">
      <c r="A5078">
        <v>2.7227399999999999</v>
      </c>
      <c r="B5078">
        <v>6</v>
      </c>
      <c r="C5078">
        <f t="shared" si="237"/>
        <v>10.740433107600001</v>
      </c>
      <c r="D5078">
        <v>2.5146000000000002</v>
      </c>
      <c r="E5078">
        <f t="shared" si="238"/>
        <v>12.14801316</v>
      </c>
      <c r="F5078">
        <v>3.73414</v>
      </c>
      <c r="G5078">
        <f t="shared" si="239"/>
        <v>5.1341215395999997</v>
      </c>
    </row>
    <row r="5079" spans="1:7">
      <c r="A5079">
        <v>2.0039199999999999</v>
      </c>
      <c r="B5079">
        <v>6</v>
      </c>
      <c r="C5079">
        <f t="shared" si="237"/>
        <v>15.9686553664</v>
      </c>
      <c r="D5079">
        <v>1.8312299999999999</v>
      </c>
      <c r="E5079">
        <f t="shared" si="238"/>
        <v>17.378643312900003</v>
      </c>
      <c r="F5079">
        <v>1.9520999999999999</v>
      </c>
      <c r="G5079">
        <f t="shared" si="239"/>
        <v>16.385494410000003</v>
      </c>
    </row>
    <row r="5080" spans="1:7">
      <c r="A5080">
        <v>3.90483</v>
      </c>
      <c r="B5080">
        <v>6</v>
      </c>
      <c r="C5080">
        <f t="shared" si="237"/>
        <v>4.3897373288999999</v>
      </c>
      <c r="D5080">
        <v>5.6473800000000001</v>
      </c>
      <c r="E5080">
        <f t="shared" si="238"/>
        <v>0.12434086439999996</v>
      </c>
      <c r="F5080">
        <v>4.2139199999999999</v>
      </c>
      <c r="G5080">
        <f t="shared" si="239"/>
        <v>3.1900817664000005</v>
      </c>
    </row>
    <row r="5081" spans="1:7">
      <c r="A5081">
        <v>5.71319</v>
      </c>
      <c r="B5081">
        <v>6</v>
      </c>
      <c r="C5081">
        <f t="shared" si="237"/>
        <v>8.2259976100000007E-2</v>
      </c>
      <c r="D5081">
        <v>6.9469799999999999</v>
      </c>
      <c r="E5081">
        <f t="shared" si="238"/>
        <v>0.89677112039999984</v>
      </c>
      <c r="F5081">
        <v>6.0823200000000002</v>
      </c>
      <c r="G5081">
        <f t="shared" si="239"/>
        <v>6.7765824000000285E-3</v>
      </c>
    </row>
    <row r="5082" spans="1:7">
      <c r="A5082">
        <v>4.6026300000000004</v>
      </c>
      <c r="B5082">
        <v>6</v>
      </c>
      <c r="C5082">
        <f t="shared" si="237"/>
        <v>1.9526429168999988</v>
      </c>
      <c r="D5082">
        <v>4.218</v>
      </c>
      <c r="E5082">
        <f t="shared" si="238"/>
        <v>3.1755240000000002</v>
      </c>
      <c r="F5082">
        <v>4.1724500000000004</v>
      </c>
      <c r="G5082">
        <f t="shared" si="239"/>
        <v>3.3399390024999982</v>
      </c>
    </row>
    <row r="5083" spans="1:7">
      <c r="A5083">
        <v>2.7678099999999999</v>
      </c>
      <c r="B5083">
        <v>6</v>
      </c>
      <c r="C5083">
        <f t="shared" si="237"/>
        <v>10.447052196100001</v>
      </c>
      <c r="D5083">
        <v>2.8102200000000002</v>
      </c>
      <c r="E5083">
        <f t="shared" si="238"/>
        <v>10.174696448399999</v>
      </c>
      <c r="F5083">
        <v>2.7282299999999999</v>
      </c>
      <c r="G5083">
        <f t="shared" si="239"/>
        <v>10.704478932900001</v>
      </c>
    </row>
    <row r="5084" spans="1:7">
      <c r="A5084">
        <v>4.2763799999999996</v>
      </c>
      <c r="B5084">
        <v>6</v>
      </c>
      <c r="C5084">
        <f t="shared" si="237"/>
        <v>2.9708659044000014</v>
      </c>
      <c r="D5084">
        <v>4.4607000000000001</v>
      </c>
      <c r="E5084">
        <f t="shared" si="238"/>
        <v>2.3694444899999998</v>
      </c>
      <c r="F5084">
        <v>4.9609699999999997</v>
      </c>
      <c r="G5084">
        <f t="shared" si="239"/>
        <v>1.0795833409000006</v>
      </c>
    </row>
    <row r="5085" spans="1:7">
      <c r="A5085">
        <v>0.789045</v>
      </c>
      <c r="B5085">
        <v>6</v>
      </c>
      <c r="C5085">
        <f t="shared" si="237"/>
        <v>27.154052012025002</v>
      </c>
      <c r="D5085">
        <v>8.4984099999999998</v>
      </c>
      <c r="E5085">
        <f t="shared" si="238"/>
        <v>6.2420525280999986</v>
      </c>
      <c r="F5085">
        <v>7.7894600000000001</v>
      </c>
      <c r="G5085">
        <f t="shared" si="239"/>
        <v>3.2021670916000002</v>
      </c>
    </row>
    <row r="5086" spans="1:7">
      <c r="A5086">
        <v>4.5840699999999996</v>
      </c>
      <c r="B5086">
        <v>6</v>
      </c>
      <c r="C5086">
        <f t="shared" si="237"/>
        <v>2.004857764900001</v>
      </c>
      <c r="D5086">
        <v>5.2775499999999997</v>
      </c>
      <c r="E5086">
        <f t="shared" si="238"/>
        <v>0.52193400250000033</v>
      </c>
      <c r="F5086">
        <v>4.5547199999999997</v>
      </c>
      <c r="G5086">
        <f t="shared" si="239"/>
        <v>2.0888342784000011</v>
      </c>
    </row>
    <row r="5087" spans="1:7">
      <c r="A5087">
        <v>2.5050500000000002</v>
      </c>
      <c r="B5087">
        <v>6</v>
      </c>
      <c r="C5087">
        <f t="shared" si="237"/>
        <v>12.214675502499999</v>
      </c>
      <c r="D5087">
        <v>2.3234699999999999</v>
      </c>
      <c r="E5087">
        <f t="shared" si="238"/>
        <v>13.516872840900001</v>
      </c>
      <c r="F5087">
        <v>2.42014</v>
      </c>
      <c r="G5087">
        <f t="shared" si="239"/>
        <v>12.815397619600001</v>
      </c>
    </row>
    <row r="5088" spans="1:7">
      <c r="A5088">
        <v>3.1249600000000002</v>
      </c>
      <c r="B5088">
        <v>6</v>
      </c>
      <c r="C5088">
        <f t="shared" si="237"/>
        <v>8.2658550015999985</v>
      </c>
      <c r="D5088">
        <v>3.6142699999999999</v>
      </c>
      <c r="E5088">
        <f t="shared" si="238"/>
        <v>5.6917076329000009</v>
      </c>
      <c r="F5088">
        <v>3.7919800000000001</v>
      </c>
      <c r="G5088">
        <f t="shared" si="239"/>
        <v>4.8753523203999993</v>
      </c>
    </row>
    <row r="5089" spans="1:7">
      <c r="A5089">
        <v>6.1295200000000003</v>
      </c>
      <c r="B5089">
        <v>6</v>
      </c>
      <c r="C5089">
        <f t="shared" si="237"/>
        <v>1.6775430400000079E-2</v>
      </c>
      <c r="D5089">
        <v>5.9977299999999998</v>
      </c>
      <c r="E5089">
        <f t="shared" si="238"/>
        <v>5.152900000000982E-6</v>
      </c>
      <c r="F5089">
        <v>6.0595400000000001</v>
      </c>
      <c r="G5089">
        <f t="shared" si="239"/>
        <v>3.5450116000000178E-3</v>
      </c>
    </row>
    <row r="5090" spans="1:7">
      <c r="A5090">
        <v>3.44922</v>
      </c>
      <c r="B5090">
        <v>6</v>
      </c>
      <c r="C5090">
        <f t="shared" si="237"/>
        <v>6.5064786084000001</v>
      </c>
      <c r="D5090">
        <v>5.2467499999999996</v>
      </c>
      <c r="E5090">
        <f t="shared" si="238"/>
        <v>0.56738556250000061</v>
      </c>
      <c r="F5090">
        <v>4.6430899999999999</v>
      </c>
      <c r="G5090">
        <f t="shared" si="239"/>
        <v>1.8412047481000002</v>
      </c>
    </row>
    <row r="5091" spans="1:7">
      <c r="A5091">
        <v>6.1245099999999999</v>
      </c>
      <c r="B5091">
        <v>6</v>
      </c>
      <c r="C5091">
        <f t="shared" si="237"/>
        <v>1.5502740099999975E-2</v>
      </c>
      <c r="D5091">
        <v>7.3159200000000002</v>
      </c>
      <c r="E5091">
        <f t="shared" si="238"/>
        <v>1.7316454464000006</v>
      </c>
      <c r="F5091">
        <v>5.4091300000000002</v>
      </c>
      <c r="G5091">
        <f t="shared" si="239"/>
        <v>0.34912735689999974</v>
      </c>
    </row>
    <row r="5092" spans="1:7">
      <c r="A5092">
        <v>4.3047000000000004</v>
      </c>
      <c r="B5092">
        <v>6</v>
      </c>
      <c r="C5092">
        <f t="shared" si="237"/>
        <v>2.8740420899999988</v>
      </c>
      <c r="D5092">
        <v>5.6087999999999996</v>
      </c>
      <c r="E5092">
        <f t="shared" si="238"/>
        <v>0.15303744000000033</v>
      </c>
      <c r="F5092">
        <v>5.5441700000000003</v>
      </c>
      <c r="G5092">
        <f t="shared" si="239"/>
        <v>0.20778098889999977</v>
      </c>
    </row>
    <row r="5093" spans="1:7">
      <c r="A5093">
        <v>13.1884</v>
      </c>
      <c r="B5093">
        <v>6</v>
      </c>
      <c r="C5093">
        <f t="shared" si="237"/>
        <v>51.673094559999996</v>
      </c>
      <c r="D5093">
        <v>8.4224200000000007</v>
      </c>
      <c r="E5093">
        <f t="shared" si="238"/>
        <v>5.8681186564000036</v>
      </c>
      <c r="F5093">
        <v>10.243600000000001</v>
      </c>
      <c r="G5093">
        <f t="shared" si="239"/>
        <v>18.008140960000006</v>
      </c>
    </row>
    <row r="5094" spans="1:7">
      <c r="A5094">
        <v>2.3449900000000001</v>
      </c>
      <c r="B5094">
        <v>6</v>
      </c>
      <c r="C5094">
        <f t="shared" si="237"/>
        <v>13.359098100099999</v>
      </c>
      <c r="D5094">
        <v>2.19808</v>
      </c>
      <c r="E5094">
        <f t="shared" si="238"/>
        <v>14.454595686399999</v>
      </c>
      <c r="F5094">
        <v>2.26824</v>
      </c>
      <c r="G5094">
        <f t="shared" si="239"/>
        <v>13.9260326976</v>
      </c>
    </row>
    <row r="5095" spans="1:7">
      <c r="A5095">
        <v>2.5952000000000002</v>
      </c>
      <c r="B5095">
        <v>6</v>
      </c>
      <c r="C5095">
        <f t="shared" si="237"/>
        <v>11.59266304</v>
      </c>
      <c r="D5095">
        <v>2.5348299999999999</v>
      </c>
      <c r="E5095">
        <f t="shared" si="238"/>
        <v>12.0074031289</v>
      </c>
      <c r="F5095">
        <v>2.6551300000000002</v>
      </c>
      <c r="G5095">
        <f t="shared" si="239"/>
        <v>11.188155316899998</v>
      </c>
    </row>
    <row r="5096" spans="1:7">
      <c r="A5096">
        <v>2.28139</v>
      </c>
      <c r="B5096">
        <v>6</v>
      </c>
      <c r="C5096">
        <f t="shared" si="237"/>
        <v>13.8280603321</v>
      </c>
      <c r="D5096">
        <v>2.9715400000000001</v>
      </c>
      <c r="E5096">
        <f t="shared" si="238"/>
        <v>9.1715699716000003</v>
      </c>
      <c r="F5096">
        <v>3.3059500000000002</v>
      </c>
      <c r="G5096">
        <f t="shared" si="239"/>
        <v>7.2579054024999987</v>
      </c>
    </row>
    <row r="5097" spans="1:7">
      <c r="A5097">
        <v>4.6481899999999996</v>
      </c>
      <c r="B5097">
        <v>6</v>
      </c>
      <c r="C5097">
        <f t="shared" si="237"/>
        <v>1.8273902761000012</v>
      </c>
      <c r="D5097">
        <v>4.7583200000000003</v>
      </c>
      <c r="E5097">
        <f t="shared" si="238"/>
        <v>1.5417692223999993</v>
      </c>
      <c r="F5097">
        <v>4.7345499999999996</v>
      </c>
      <c r="G5097">
        <f t="shared" si="239"/>
        <v>1.6013637025000009</v>
      </c>
    </row>
    <row r="5098" spans="1:7">
      <c r="A5098">
        <v>1.4097299999999999</v>
      </c>
      <c r="B5098">
        <v>6</v>
      </c>
      <c r="C5098">
        <f t="shared" si="237"/>
        <v>21.070578672900002</v>
      </c>
      <c r="D5098">
        <v>1.0724800000000001</v>
      </c>
      <c r="E5098">
        <f t="shared" si="238"/>
        <v>24.280453350399995</v>
      </c>
      <c r="F5098">
        <v>1.0972599999999999</v>
      </c>
      <c r="G5098">
        <f t="shared" si="239"/>
        <v>24.036859507599996</v>
      </c>
    </row>
    <row r="5099" spans="1:7">
      <c r="A5099">
        <v>3.7642899999999999</v>
      </c>
      <c r="B5099">
        <v>6</v>
      </c>
      <c r="C5099">
        <f t="shared" si="237"/>
        <v>4.9983992041</v>
      </c>
      <c r="D5099">
        <v>4.8636299999999997</v>
      </c>
      <c r="E5099">
        <f t="shared" si="238"/>
        <v>1.2913367769000008</v>
      </c>
      <c r="F5099">
        <v>4.4833499999999997</v>
      </c>
      <c r="G5099">
        <f t="shared" si="239"/>
        <v>2.3002272225000007</v>
      </c>
    </row>
    <row r="5100" spans="1:7">
      <c r="A5100">
        <v>4.2502199999999997</v>
      </c>
      <c r="B5100">
        <v>6</v>
      </c>
      <c r="C5100">
        <f t="shared" si="237"/>
        <v>3.0617300484000012</v>
      </c>
      <c r="D5100">
        <v>3.6890000000000001</v>
      </c>
      <c r="E5100">
        <f t="shared" si="238"/>
        <v>5.3407209999999994</v>
      </c>
      <c r="F5100">
        <v>3.7540900000000001</v>
      </c>
      <c r="G5100">
        <f t="shared" si="239"/>
        <v>5.044111728099999</v>
      </c>
    </row>
    <row r="5101" spans="1:7">
      <c r="A5101">
        <v>1.92303</v>
      </c>
      <c r="B5101">
        <v>6</v>
      </c>
      <c r="C5101">
        <f t="shared" si="237"/>
        <v>16.621684380900003</v>
      </c>
      <c r="D5101">
        <v>1.65036</v>
      </c>
      <c r="E5101">
        <f t="shared" si="238"/>
        <v>18.919368129599999</v>
      </c>
      <c r="F5101">
        <v>1.7157199999999999</v>
      </c>
      <c r="G5101">
        <f t="shared" si="239"/>
        <v>18.355055118399999</v>
      </c>
    </row>
    <row r="5102" spans="1:7">
      <c r="A5102">
        <v>4.6291799999999999</v>
      </c>
      <c r="B5102">
        <v>6</v>
      </c>
      <c r="C5102">
        <f t="shared" si="237"/>
        <v>1.8791474724000004</v>
      </c>
      <c r="D5102">
        <v>5.6822999999999997</v>
      </c>
      <c r="E5102">
        <f t="shared" si="238"/>
        <v>0.1009332900000002</v>
      </c>
      <c r="F5102">
        <v>5.32517</v>
      </c>
      <c r="G5102">
        <f t="shared" si="239"/>
        <v>0.45539552890000007</v>
      </c>
    </row>
    <row r="5103" spans="1:7">
      <c r="A5103">
        <v>2.9992800000000002</v>
      </c>
      <c r="B5103">
        <v>6</v>
      </c>
      <c r="C5103">
        <f t="shared" si="237"/>
        <v>9.0043205183999984</v>
      </c>
      <c r="D5103">
        <v>2.87846</v>
      </c>
      <c r="E5103">
        <f t="shared" si="238"/>
        <v>9.7440119715999991</v>
      </c>
      <c r="F5103">
        <v>7.1962900000000003</v>
      </c>
      <c r="G5103">
        <f t="shared" si="239"/>
        <v>1.4311097641000008</v>
      </c>
    </row>
    <row r="5104" spans="1:7">
      <c r="A5104">
        <v>11.9444</v>
      </c>
      <c r="B5104">
        <v>6</v>
      </c>
      <c r="C5104">
        <f t="shared" si="237"/>
        <v>35.335891359999998</v>
      </c>
      <c r="D5104">
        <v>6.5429599999999999</v>
      </c>
      <c r="E5104">
        <f t="shared" si="238"/>
        <v>0.29480556159999988</v>
      </c>
      <c r="F5104">
        <v>12.746499999999999</v>
      </c>
      <c r="G5104">
        <f t="shared" si="239"/>
        <v>45.515262249999992</v>
      </c>
    </row>
    <row r="5105" spans="1:7">
      <c r="A5105">
        <v>4.0578399999999997</v>
      </c>
      <c r="B5105">
        <v>6</v>
      </c>
      <c r="C5105">
        <f t="shared" si="237"/>
        <v>3.7719854656000011</v>
      </c>
      <c r="D5105">
        <v>3.23169</v>
      </c>
      <c r="E5105">
        <f t="shared" si="238"/>
        <v>7.6635402561000001</v>
      </c>
      <c r="F5105">
        <v>3.94238</v>
      </c>
      <c r="G5105">
        <f t="shared" si="239"/>
        <v>4.2338000644000005</v>
      </c>
    </row>
    <row r="5106" spans="1:7">
      <c r="A5106">
        <v>6.5172400000000001</v>
      </c>
      <c r="B5106">
        <v>6</v>
      </c>
      <c r="C5106">
        <f t="shared" si="237"/>
        <v>0.26753721760000015</v>
      </c>
      <c r="D5106">
        <v>6.4800300000000002</v>
      </c>
      <c r="E5106">
        <f t="shared" si="238"/>
        <v>0.23042880090000017</v>
      </c>
      <c r="F5106">
        <v>6.54962</v>
      </c>
      <c r="G5106">
        <f t="shared" si="239"/>
        <v>0.30208214439999997</v>
      </c>
    </row>
    <row r="5107" spans="1:7">
      <c r="A5107">
        <v>5.4559699999999998</v>
      </c>
      <c r="B5107">
        <v>6</v>
      </c>
      <c r="C5107">
        <f t="shared" si="237"/>
        <v>0.29596864090000025</v>
      </c>
      <c r="D5107">
        <v>3.3274499999999998</v>
      </c>
      <c r="E5107">
        <f t="shared" si="238"/>
        <v>7.1425235025000013</v>
      </c>
      <c r="F5107">
        <v>3.5582199999999999</v>
      </c>
      <c r="G5107">
        <f t="shared" si="239"/>
        <v>5.9622895684000001</v>
      </c>
    </row>
    <row r="5108" spans="1:7">
      <c r="A5108">
        <v>2.7494299999999998</v>
      </c>
      <c r="B5108">
        <v>6</v>
      </c>
      <c r="C5108">
        <f t="shared" si="237"/>
        <v>10.5662053249</v>
      </c>
      <c r="D5108">
        <v>2.2813300000000001</v>
      </c>
      <c r="E5108">
        <f t="shared" si="238"/>
        <v>13.8285065689</v>
      </c>
      <c r="F5108">
        <v>2.5249100000000002</v>
      </c>
      <c r="G5108">
        <f t="shared" si="239"/>
        <v>12.076250508099999</v>
      </c>
    </row>
    <row r="5109" spans="1:7">
      <c r="A5109">
        <v>2.3715000000000002</v>
      </c>
      <c r="B5109">
        <v>6</v>
      </c>
      <c r="C5109">
        <f t="shared" si="237"/>
        <v>13.16601225</v>
      </c>
      <c r="D5109">
        <v>2.4684900000000001</v>
      </c>
      <c r="E5109">
        <f t="shared" si="238"/>
        <v>12.471562880099999</v>
      </c>
      <c r="F5109">
        <v>2.35493</v>
      </c>
      <c r="G5109">
        <f t="shared" si="239"/>
        <v>13.286535304900001</v>
      </c>
    </row>
    <row r="5110" spans="1:7">
      <c r="A5110">
        <v>3.62792</v>
      </c>
      <c r="B5110">
        <v>6</v>
      </c>
      <c r="C5110">
        <f t="shared" si="237"/>
        <v>5.6267635263999995</v>
      </c>
      <c r="D5110">
        <v>4.1946300000000001</v>
      </c>
      <c r="E5110">
        <f t="shared" si="238"/>
        <v>3.2593608368999996</v>
      </c>
      <c r="F5110">
        <v>4.5004200000000001</v>
      </c>
      <c r="G5110">
        <f t="shared" si="239"/>
        <v>2.2487401763999997</v>
      </c>
    </row>
    <row r="5111" spans="1:7">
      <c r="A5111">
        <v>3.7856299999999998</v>
      </c>
      <c r="B5111">
        <v>6</v>
      </c>
      <c r="C5111">
        <f t="shared" si="237"/>
        <v>4.903434496900001</v>
      </c>
      <c r="D5111">
        <v>4.4432799999999997</v>
      </c>
      <c r="E5111">
        <f t="shared" si="238"/>
        <v>2.423377158400001</v>
      </c>
      <c r="F5111">
        <v>4.2330899999999998</v>
      </c>
      <c r="G5111">
        <f t="shared" si="239"/>
        <v>3.1219709481000009</v>
      </c>
    </row>
    <row r="5112" spans="1:7">
      <c r="A5112">
        <v>5.6214000000000004</v>
      </c>
      <c r="B5112">
        <v>6</v>
      </c>
      <c r="C5112">
        <f t="shared" si="237"/>
        <v>0.14333795999999971</v>
      </c>
      <c r="D5112">
        <v>5.0861499999999999</v>
      </c>
      <c r="E5112">
        <f t="shared" si="238"/>
        <v>0.83512182250000011</v>
      </c>
      <c r="F5112">
        <v>5.7042000000000002</v>
      </c>
      <c r="G5112">
        <f t="shared" si="239"/>
        <v>8.7497639999999904E-2</v>
      </c>
    </row>
    <row r="5113" spans="1:7">
      <c r="A5113">
        <v>2.4868000000000001</v>
      </c>
      <c r="B5113">
        <v>6</v>
      </c>
      <c r="C5113">
        <f t="shared" si="237"/>
        <v>12.342574239999999</v>
      </c>
      <c r="D5113">
        <v>2.4016299999999999</v>
      </c>
      <c r="E5113">
        <f t="shared" si="238"/>
        <v>12.948266656900001</v>
      </c>
      <c r="F5113">
        <v>2.04542</v>
      </c>
      <c r="G5113">
        <f t="shared" si="239"/>
        <v>15.638702976399999</v>
      </c>
    </row>
    <row r="5114" spans="1:7">
      <c r="A5114">
        <v>1.4097299999999999</v>
      </c>
      <c r="B5114">
        <v>6</v>
      </c>
      <c r="C5114">
        <f t="shared" si="237"/>
        <v>21.070578672900002</v>
      </c>
      <c r="D5114">
        <v>1.0724800000000001</v>
      </c>
      <c r="E5114">
        <f t="shared" si="238"/>
        <v>24.280453350399995</v>
      </c>
      <c r="F5114">
        <v>1.0972599999999999</v>
      </c>
      <c r="G5114">
        <f t="shared" si="239"/>
        <v>24.036859507599996</v>
      </c>
    </row>
    <row r="5115" spans="1:7">
      <c r="A5115">
        <v>4.0292899999999996</v>
      </c>
      <c r="B5115">
        <v>6</v>
      </c>
      <c r="C5115">
        <f t="shared" si="237"/>
        <v>3.8836979041000017</v>
      </c>
      <c r="D5115">
        <v>4.4667599999999998</v>
      </c>
      <c r="E5115">
        <f t="shared" si="238"/>
        <v>2.3508248976000004</v>
      </c>
      <c r="F5115">
        <v>4.9593999999999996</v>
      </c>
      <c r="G5115">
        <f t="shared" si="239"/>
        <v>1.082848360000001</v>
      </c>
    </row>
    <row r="5116" spans="1:7">
      <c r="A5116">
        <v>2.4393899999999999</v>
      </c>
      <c r="B5116">
        <v>6</v>
      </c>
      <c r="C5116">
        <f t="shared" si="237"/>
        <v>12.6779435721</v>
      </c>
      <c r="D5116">
        <v>3.3697699999999999</v>
      </c>
      <c r="E5116">
        <f t="shared" si="238"/>
        <v>6.9181098529000007</v>
      </c>
      <c r="F5116">
        <v>3.6322700000000001</v>
      </c>
      <c r="G5116">
        <f t="shared" si="239"/>
        <v>5.6061453528999996</v>
      </c>
    </row>
    <row r="5117" spans="1:7">
      <c r="A5117">
        <v>3.2926600000000001</v>
      </c>
      <c r="B5117">
        <v>6</v>
      </c>
      <c r="C5117">
        <f t="shared" si="237"/>
        <v>7.3296898755999988</v>
      </c>
      <c r="D5117">
        <v>4.0894000000000004</v>
      </c>
      <c r="E5117">
        <f t="shared" si="238"/>
        <v>3.6503923599999988</v>
      </c>
      <c r="F5117">
        <v>3.4390700000000001</v>
      </c>
      <c r="G5117">
        <f t="shared" si="239"/>
        <v>6.5583624649000001</v>
      </c>
    </row>
    <row r="5118" spans="1:7">
      <c r="A5118">
        <v>4.8666999999999998</v>
      </c>
      <c r="B5118">
        <v>6</v>
      </c>
      <c r="C5118">
        <f t="shared" si="237"/>
        <v>1.2843688900000005</v>
      </c>
      <c r="D5118">
        <v>3.6059000000000001</v>
      </c>
      <c r="E5118">
        <f t="shared" si="238"/>
        <v>5.7317148099999997</v>
      </c>
      <c r="F5118">
        <v>3.1867399999999999</v>
      </c>
      <c r="G5118">
        <f t="shared" si="239"/>
        <v>7.9144318276000005</v>
      </c>
    </row>
    <row r="5119" spans="1:7">
      <c r="A5119">
        <v>14.3942</v>
      </c>
      <c r="B5119">
        <v>6</v>
      </c>
      <c r="C5119">
        <f t="shared" si="237"/>
        <v>70.462593639999994</v>
      </c>
      <c r="D5119">
        <v>7.7058200000000001</v>
      </c>
      <c r="E5119">
        <f t="shared" si="238"/>
        <v>2.9098218724000002</v>
      </c>
      <c r="F5119">
        <v>5.0839400000000001</v>
      </c>
      <c r="G5119">
        <f t="shared" si="239"/>
        <v>0.83916592359999975</v>
      </c>
    </row>
    <row r="5120" spans="1:7">
      <c r="A5120">
        <v>12.838200000000001</v>
      </c>
      <c r="B5120">
        <v>6</v>
      </c>
      <c r="C5120">
        <f t="shared" si="237"/>
        <v>46.760979240000005</v>
      </c>
      <c r="D5120">
        <v>8.3626000000000005</v>
      </c>
      <c r="E5120">
        <f t="shared" si="238"/>
        <v>5.5818787600000022</v>
      </c>
      <c r="F5120">
        <v>8.3263099999999994</v>
      </c>
      <c r="G5120">
        <f t="shared" si="239"/>
        <v>5.411718216099997</v>
      </c>
    </row>
    <row r="5121" spans="1:7">
      <c r="A5121">
        <v>3.0141200000000001</v>
      </c>
      <c r="B5121">
        <v>6</v>
      </c>
      <c r="C5121">
        <f t="shared" si="237"/>
        <v>8.9154793743999985</v>
      </c>
      <c r="D5121">
        <v>2.9449999999999998</v>
      </c>
      <c r="E5121">
        <f t="shared" si="238"/>
        <v>9.333025000000001</v>
      </c>
      <c r="F5121">
        <v>3.1055299999999999</v>
      </c>
      <c r="G5121">
        <f t="shared" si="239"/>
        <v>8.3779565809000012</v>
      </c>
    </row>
    <row r="5122" spans="1:7">
      <c r="A5122">
        <v>4.4707699999999999</v>
      </c>
      <c r="B5122">
        <v>6</v>
      </c>
      <c r="C5122">
        <f t="shared" si="237"/>
        <v>2.3385443929000003</v>
      </c>
      <c r="D5122">
        <v>4.5426000000000002</v>
      </c>
      <c r="E5122">
        <f t="shared" si="238"/>
        <v>2.1240147599999992</v>
      </c>
      <c r="F5122">
        <v>4.1504300000000001</v>
      </c>
      <c r="G5122">
        <f t="shared" si="239"/>
        <v>3.4209091848999997</v>
      </c>
    </row>
    <row r="5123" spans="1:7">
      <c r="A5123">
        <v>2.4122499999999998</v>
      </c>
      <c r="B5123">
        <v>6</v>
      </c>
      <c r="C5123">
        <f t="shared" ref="C5123:C5186" si="240">+(A5123-B5123)^2</f>
        <v>12.871950062500002</v>
      </c>
      <c r="D5123">
        <v>3.5276299999999998</v>
      </c>
      <c r="E5123">
        <f t="shared" ref="E5123:E5186" si="241">+(B5123-D5123)^2</f>
        <v>6.1126134169000013</v>
      </c>
      <c r="F5123">
        <v>3.8061699999999998</v>
      </c>
      <c r="G5123">
        <f t="shared" ref="G5123:G5186" si="242">+(B5123-F5123)^2</f>
        <v>4.8128900689000007</v>
      </c>
    </row>
    <row r="5124" spans="1:7">
      <c r="A5124">
        <v>2.9495499999999999</v>
      </c>
      <c r="B5124">
        <v>6</v>
      </c>
      <c r="C5124">
        <f t="shared" si="240"/>
        <v>9.3052452025000001</v>
      </c>
      <c r="D5124">
        <v>5.4813999999999998</v>
      </c>
      <c r="E5124">
        <f t="shared" si="241"/>
        <v>0.26894596000000021</v>
      </c>
      <c r="F5124">
        <v>5.8215000000000003</v>
      </c>
      <c r="G5124">
        <f t="shared" si="242"/>
        <v>3.1862249999999877E-2</v>
      </c>
    </row>
    <row r="5125" spans="1:7">
      <c r="A5125">
        <v>3.9662799999999998</v>
      </c>
      <c r="B5125">
        <v>6</v>
      </c>
      <c r="C5125">
        <f t="shared" si="240"/>
        <v>4.1360170384000012</v>
      </c>
      <c r="D5125">
        <v>3.8915299999999999</v>
      </c>
      <c r="E5125">
        <f t="shared" si="241"/>
        <v>4.4456457408999999</v>
      </c>
      <c r="F5125">
        <v>3.68886</v>
      </c>
      <c r="G5125">
        <f t="shared" si="242"/>
        <v>5.3413680995999995</v>
      </c>
    </row>
    <row r="5126" spans="1:7">
      <c r="A5126">
        <v>2.41499</v>
      </c>
      <c r="B5126">
        <v>6</v>
      </c>
      <c r="C5126">
        <f t="shared" si="240"/>
        <v>12.8522967001</v>
      </c>
      <c r="D5126">
        <v>2.59883</v>
      </c>
      <c r="E5126">
        <f t="shared" si="241"/>
        <v>11.5679573689</v>
      </c>
      <c r="F5126">
        <v>2.7869899999999999</v>
      </c>
      <c r="G5126">
        <f t="shared" si="242"/>
        <v>10.323433260100002</v>
      </c>
    </row>
    <row r="5127" spans="1:7">
      <c r="A5127">
        <v>1.87151</v>
      </c>
      <c r="B5127">
        <v>6</v>
      </c>
      <c r="C5127">
        <f t="shared" si="240"/>
        <v>17.044429680100002</v>
      </c>
      <c r="D5127">
        <v>3.3983599999999998</v>
      </c>
      <c r="E5127">
        <f t="shared" si="241"/>
        <v>6.7685306896000013</v>
      </c>
      <c r="F5127">
        <v>3.92361</v>
      </c>
      <c r="G5127">
        <f t="shared" si="242"/>
        <v>4.3113954320999994</v>
      </c>
    </row>
    <row r="5128" spans="1:7">
      <c r="A5128">
        <v>23.5822</v>
      </c>
      <c r="B5128">
        <v>6</v>
      </c>
      <c r="C5128">
        <f t="shared" si="240"/>
        <v>309.13375683999999</v>
      </c>
      <c r="D5128">
        <v>14.0562</v>
      </c>
      <c r="E5128">
        <f t="shared" si="241"/>
        <v>64.902358440000015</v>
      </c>
      <c r="F5128">
        <v>35.494</v>
      </c>
      <c r="G5128">
        <f t="shared" si="242"/>
        <v>869.89603599999998</v>
      </c>
    </row>
    <row r="5129" spans="1:7">
      <c r="A5129">
        <v>3.3060499999999999</v>
      </c>
      <c r="B5129">
        <v>6</v>
      </c>
      <c r="C5129">
        <f t="shared" si="240"/>
        <v>7.2573666025000003</v>
      </c>
      <c r="D5129">
        <v>3.8816899999999999</v>
      </c>
      <c r="E5129">
        <f t="shared" si="241"/>
        <v>4.4872372561000002</v>
      </c>
      <c r="F5129">
        <v>4.1037800000000004</v>
      </c>
      <c r="G5129">
        <f t="shared" si="242"/>
        <v>3.5956502883999986</v>
      </c>
    </row>
    <row r="5130" spans="1:7">
      <c r="A5130">
        <v>4.54596</v>
      </c>
      <c r="B5130">
        <v>6</v>
      </c>
      <c r="C5130">
        <f t="shared" si="240"/>
        <v>2.1142323215999999</v>
      </c>
      <c r="D5130">
        <v>6.7261600000000001</v>
      </c>
      <c r="E5130">
        <f t="shared" si="241"/>
        <v>0.52730834560000017</v>
      </c>
      <c r="F5130">
        <v>5.8542399999999999</v>
      </c>
      <c r="G5130">
        <f t="shared" si="242"/>
        <v>2.1245977600000032E-2</v>
      </c>
    </row>
    <row r="5131" spans="1:7">
      <c r="A5131">
        <v>3.6091700000000002</v>
      </c>
      <c r="B5131">
        <v>6</v>
      </c>
      <c r="C5131">
        <f t="shared" si="240"/>
        <v>5.7160680888999993</v>
      </c>
      <c r="D5131">
        <v>0.97871300000000006</v>
      </c>
      <c r="E5131">
        <f t="shared" si="241"/>
        <v>25.213323136369002</v>
      </c>
      <c r="F5131">
        <v>6.2002899999999999</v>
      </c>
      <c r="G5131">
        <f t="shared" si="242"/>
        <v>4.0116084099999942E-2</v>
      </c>
    </row>
    <row r="5132" spans="1:7">
      <c r="A5132">
        <v>2.2460300000000002</v>
      </c>
      <c r="B5132">
        <v>6</v>
      </c>
      <c r="C5132">
        <f t="shared" si="240"/>
        <v>14.092290760899999</v>
      </c>
      <c r="D5132">
        <v>2.3603399999999999</v>
      </c>
      <c r="E5132">
        <f t="shared" si="241"/>
        <v>13.247124915600001</v>
      </c>
      <c r="F5132">
        <v>2.4283399999999999</v>
      </c>
      <c r="G5132">
        <f t="shared" si="242"/>
        <v>12.756755155600001</v>
      </c>
    </row>
    <row r="5133" spans="1:7">
      <c r="A5133">
        <v>3.38571</v>
      </c>
      <c r="B5133">
        <v>6</v>
      </c>
      <c r="C5133">
        <f t="shared" si="240"/>
        <v>6.8345122041000002</v>
      </c>
      <c r="D5133">
        <v>16.298300000000001</v>
      </c>
      <c r="E5133">
        <f t="shared" si="241"/>
        <v>106.05498289000002</v>
      </c>
      <c r="F5133">
        <v>0.87010500000000002</v>
      </c>
      <c r="G5133">
        <f t="shared" si="242"/>
        <v>26.315822711025003</v>
      </c>
    </row>
    <row r="5134" spans="1:7">
      <c r="A5134">
        <v>7.4731100000000001</v>
      </c>
      <c r="B5134">
        <v>6</v>
      </c>
      <c r="C5134">
        <f t="shared" si="240"/>
        <v>2.1700530721000004</v>
      </c>
      <c r="D5134">
        <v>7.25326</v>
      </c>
      <c r="E5134">
        <f t="shared" si="241"/>
        <v>1.5706606276000001</v>
      </c>
      <c r="F5134">
        <v>4.6421200000000002</v>
      </c>
      <c r="G5134">
        <f t="shared" si="242"/>
        <v>1.8438380943999992</v>
      </c>
    </row>
    <row r="5135" spans="1:7">
      <c r="A5135">
        <v>6.7252099999999997</v>
      </c>
      <c r="B5135">
        <v>6</v>
      </c>
      <c r="C5135">
        <f t="shared" si="240"/>
        <v>0.52592954409999959</v>
      </c>
      <c r="D5135">
        <v>7.2869599999999997</v>
      </c>
      <c r="E5135">
        <f t="shared" si="241"/>
        <v>1.656266041599999</v>
      </c>
      <c r="F5135">
        <v>7.7269100000000002</v>
      </c>
      <c r="G5135">
        <f t="shared" si="242"/>
        <v>2.9822181481000007</v>
      </c>
    </row>
    <row r="5136" spans="1:7">
      <c r="A5136">
        <v>5.0064500000000001</v>
      </c>
      <c r="B5136">
        <v>6</v>
      </c>
      <c r="C5136">
        <f t="shared" si="240"/>
        <v>0.98714160249999983</v>
      </c>
      <c r="D5136">
        <v>4.4455400000000003</v>
      </c>
      <c r="E5136">
        <f t="shared" si="241"/>
        <v>2.4163458915999994</v>
      </c>
      <c r="F5136">
        <v>4.3594799999999996</v>
      </c>
      <c r="G5136">
        <f t="shared" si="242"/>
        <v>2.6913058704000012</v>
      </c>
    </row>
    <row r="5137" spans="1:7">
      <c r="A5137">
        <v>10.008800000000001</v>
      </c>
      <c r="B5137">
        <v>6</v>
      </c>
      <c r="C5137">
        <f t="shared" si="240"/>
        <v>16.070477440000005</v>
      </c>
      <c r="D5137">
        <v>9.2080699999999993</v>
      </c>
      <c r="E5137">
        <f t="shared" si="241"/>
        <v>10.291713124899996</v>
      </c>
      <c r="F5137">
        <v>10.0816</v>
      </c>
      <c r="G5137">
        <f t="shared" si="242"/>
        <v>16.659458560000001</v>
      </c>
    </row>
    <row r="5138" spans="1:7">
      <c r="A5138">
        <v>4.0944500000000001</v>
      </c>
      <c r="B5138">
        <v>6</v>
      </c>
      <c r="C5138">
        <f t="shared" si="240"/>
        <v>3.6311208024999995</v>
      </c>
      <c r="D5138">
        <v>4.3590999999999998</v>
      </c>
      <c r="E5138">
        <f t="shared" si="241"/>
        <v>2.6925528100000009</v>
      </c>
      <c r="F5138">
        <v>4.2698</v>
      </c>
      <c r="G5138">
        <f t="shared" si="242"/>
        <v>2.9935920399999998</v>
      </c>
    </row>
    <row r="5139" spans="1:7">
      <c r="A5139">
        <v>3.7014900000000002</v>
      </c>
      <c r="B5139">
        <v>6</v>
      </c>
      <c r="C5139">
        <f t="shared" si="240"/>
        <v>5.2831482200999993</v>
      </c>
      <c r="D5139">
        <v>4.6905900000000003</v>
      </c>
      <c r="E5139">
        <f t="shared" si="241"/>
        <v>1.7145545480999993</v>
      </c>
      <c r="F5139">
        <v>4.4096700000000002</v>
      </c>
      <c r="G5139">
        <f t="shared" si="242"/>
        <v>2.5291495088999993</v>
      </c>
    </row>
    <row r="5140" spans="1:7">
      <c r="A5140">
        <v>9.5648800000000005</v>
      </c>
      <c r="B5140">
        <v>6</v>
      </c>
      <c r="C5140">
        <f t="shared" si="240"/>
        <v>12.708369414400003</v>
      </c>
      <c r="D5140">
        <v>5.8151799999999998</v>
      </c>
      <c r="E5140">
        <f t="shared" si="241"/>
        <v>3.4158432400000077E-2</v>
      </c>
      <c r="F5140">
        <v>7.8700599999999996</v>
      </c>
      <c r="G5140">
        <f t="shared" si="242"/>
        <v>3.4971244035999987</v>
      </c>
    </row>
    <row r="5141" spans="1:7">
      <c r="A5141">
        <v>5.2322800000000003</v>
      </c>
      <c r="B5141">
        <v>6</v>
      </c>
      <c r="C5141">
        <f t="shared" si="240"/>
        <v>0.58939399839999962</v>
      </c>
      <c r="D5141">
        <v>6.0624000000000002</v>
      </c>
      <c r="E5141">
        <f t="shared" si="241"/>
        <v>3.8937600000000291E-3</v>
      </c>
      <c r="F5141">
        <v>5.5304799999999998</v>
      </c>
      <c r="G5141">
        <f t="shared" si="242"/>
        <v>0.22044903040000016</v>
      </c>
    </row>
    <row r="5142" spans="1:7">
      <c r="A5142">
        <v>5.3842100000000004</v>
      </c>
      <c r="B5142">
        <v>6</v>
      </c>
      <c r="C5142">
        <f t="shared" si="240"/>
        <v>0.37919732409999951</v>
      </c>
      <c r="D5142">
        <v>4.6163299999999996</v>
      </c>
      <c r="E5142">
        <f t="shared" si="241"/>
        <v>1.9145426689000011</v>
      </c>
      <c r="F5142">
        <v>4.3136700000000001</v>
      </c>
      <c r="G5142">
        <f t="shared" si="242"/>
        <v>2.8437088688999994</v>
      </c>
    </row>
    <row r="5143" spans="1:7">
      <c r="A5143">
        <v>6.0444399999999998</v>
      </c>
      <c r="B5143">
        <v>6</v>
      </c>
      <c r="C5143">
        <f t="shared" si="240"/>
        <v>1.9749135999999833E-3</v>
      </c>
      <c r="D5143">
        <v>5.5046600000000003</v>
      </c>
      <c r="E5143">
        <f t="shared" si="241"/>
        <v>0.24536171559999967</v>
      </c>
      <c r="F5143">
        <v>4.8262099999999997</v>
      </c>
      <c r="G5143">
        <f t="shared" si="242"/>
        <v>1.3777829641000008</v>
      </c>
    </row>
    <row r="5144" spans="1:7">
      <c r="A5144">
        <v>3.5361699999999998</v>
      </c>
      <c r="B5144">
        <v>6</v>
      </c>
      <c r="C5144">
        <f t="shared" si="240"/>
        <v>6.0704582689000013</v>
      </c>
      <c r="D5144">
        <v>3.7486899999999999</v>
      </c>
      <c r="E5144">
        <f t="shared" si="241"/>
        <v>5.0683967161000005</v>
      </c>
      <c r="F5144">
        <v>4.6302199999999996</v>
      </c>
      <c r="G5144">
        <f t="shared" si="242"/>
        <v>1.8762972484000011</v>
      </c>
    </row>
    <row r="5145" spans="1:7">
      <c r="A5145">
        <v>4.9094899999999999</v>
      </c>
      <c r="B5145">
        <v>6</v>
      </c>
      <c r="C5145">
        <f t="shared" si="240"/>
        <v>1.1892120601000002</v>
      </c>
      <c r="D5145">
        <v>4.6071799999999996</v>
      </c>
      <c r="E5145">
        <f t="shared" si="241"/>
        <v>1.9399475524000012</v>
      </c>
      <c r="F5145">
        <v>4.4717200000000004</v>
      </c>
      <c r="G5145">
        <f t="shared" si="242"/>
        <v>2.3356397583999988</v>
      </c>
    </row>
    <row r="5146" spans="1:7">
      <c r="A5146">
        <v>8.4675100000000008</v>
      </c>
      <c r="B5146">
        <v>6</v>
      </c>
      <c r="C5146">
        <f t="shared" si="240"/>
        <v>6.0886056001000037</v>
      </c>
      <c r="D5146">
        <v>12.1182</v>
      </c>
      <c r="E5146">
        <f t="shared" si="241"/>
        <v>37.432371239999995</v>
      </c>
      <c r="F5146">
        <v>3.0792799999999998</v>
      </c>
      <c r="G5146">
        <f t="shared" si="242"/>
        <v>8.530605318400001</v>
      </c>
    </row>
    <row r="5147" spans="1:7">
      <c r="A5147">
        <v>2.3485100000000001</v>
      </c>
      <c r="B5147">
        <v>6</v>
      </c>
      <c r="C5147">
        <f t="shared" si="240"/>
        <v>13.333379220099999</v>
      </c>
      <c r="D5147">
        <v>2.3867400000000001</v>
      </c>
      <c r="E5147">
        <f t="shared" si="241"/>
        <v>13.0556478276</v>
      </c>
      <c r="F5147">
        <v>5.1893599999999998</v>
      </c>
      <c r="G5147">
        <f t="shared" si="242"/>
        <v>0.65713720960000044</v>
      </c>
    </row>
    <row r="5148" spans="1:7">
      <c r="A5148">
        <v>3.2418</v>
      </c>
      <c r="B5148">
        <v>6</v>
      </c>
      <c r="C5148">
        <f t="shared" si="240"/>
        <v>7.6076672399999996</v>
      </c>
      <c r="D5148">
        <v>6.3133100000000004</v>
      </c>
      <c r="E5148">
        <f t="shared" si="241"/>
        <v>9.8163156100000259E-2</v>
      </c>
      <c r="F5148">
        <v>6.0498200000000004</v>
      </c>
      <c r="G5148">
        <f t="shared" si="242"/>
        <v>2.4820324000000417E-3</v>
      </c>
    </row>
    <row r="5149" spans="1:7">
      <c r="A5149">
        <v>3.39845</v>
      </c>
      <c r="B5149">
        <v>6</v>
      </c>
      <c r="C5149">
        <f t="shared" si="240"/>
        <v>6.7680624025</v>
      </c>
      <c r="D5149">
        <v>3.19956</v>
      </c>
      <c r="E5149">
        <f t="shared" si="241"/>
        <v>7.8424641936000006</v>
      </c>
      <c r="F5149">
        <v>2.8243299999999998</v>
      </c>
      <c r="G5149">
        <f t="shared" si="242"/>
        <v>10.084879948900001</v>
      </c>
    </row>
    <row r="5150" spans="1:7">
      <c r="A5150">
        <v>6.5240600000000004</v>
      </c>
      <c r="B5150">
        <v>6</v>
      </c>
      <c r="C5150">
        <f t="shared" si="240"/>
        <v>0.27463888360000044</v>
      </c>
      <c r="D5150">
        <v>6.9210799999999999</v>
      </c>
      <c r="E5150">
        <f t="shared" si="241"/>
        <v>0.84838836639999982</v>
      </c>
      <c r="F5150">
        <v>8.3060899999999993</v>
      </c>
      <c r="G5150">
        <f t="shared" si="242"/>
        <v>5.3180510880999972</v>
      </c>
    </row>
    <row r="5151" spans="1:7">
      <c r="A5151">
        <v>2.04115</v>
      </c>
      <c r="B5151">
        <v>6</v>
      </c>
      <c r="C5151">
        <f t="shared" si="240"/>
        <v>15.672493322499999</v>
      </c>
      <c r="D5151">
        <v>2.02319</v>
      </c>
      <c r="E5151">
        <f t="shared" si="241"/>
        <v>15.815017776099999</v>
      </c>
      <c r="F5151">
        <v>2.1515</v>
      </c>
      <c r="G5151">
        <f t="shared" si="242"/>
        <v>14.81095225</v>
      </c>
    </row>
    <row r="5152" spans="1:7">
      <c r="A5152">
        <v>10.769</v>
      </c>
      <c r="B5152">
        <v>6</v>
      </c>
      <c r="C5152">
        <f t="shared" si="240"/>
        <v>22.743361</v>
      </c>
      <c r="D5152">
        <v>7.65184</v>
      </c>
      <c r="E5152">
        <f t="shared" si="241"/>
        <v>2.7285753856000001</v>
      </c>
      <c r="F5152">
        <v>8.3873999999999995</v>
      </c>
      <c r="G5152">
        <f t="shared" si="242"/>
        <v>5.6996787599999976</v>
      </c>
    </row>
    <row r="5153" spans="1:7">
      <c r="A5153">
        <v>2.66533</v>
      </c>
      <c r="B5153">
        <v>6</v>
      </c>
      <c r="C5153">
        <f t="shared" si="240"/>
        <v>11.1200240089</v>
      </c>
      <c r="D5153">
        <v>2.6808700000000001</v>
      </c>
      <c r="E5153">
        <f t="shared" si="241"/>
        <v>11.0166239569</v>
      </c>
      <c r="F5153">
        <v>2.67801</v>
      </c>
      <c r="G5153">
        <f t="shared" si="242"/>
        <v>11.0356175601</v>
      </c>
    </row>
    <row r="5154" spans="1:7">
      <c r="A5154">
        <v>8.3949499999999997</v>
      </c>
      <c r="B5154">
        <v>6</v>
      </c>
      <c r="C5154">
        <f t="shared" si="240"/>
        <v>5.7357855024999989</v>
      </c>
      <c r="D5154">
        <v>7.7417100000000003</v>
      </c>
      <c r="E5154">
        <f t="shared" si="241"/>
        <v>3.0335537241000012</v>
      </c>
      <c r="F5154">
        <v>8.3465500000000006</v>
      </c>
      <c r="G5154">
        <f t="shared" si="242"/>
        <v>5.5062969025000026</v>
      </c>
    </row>
    <row r="5155" spans="1:7">
      <c r="A5155">
        <v>2.1299100000000002</v>
      </c>
      <c r="B5155">
        <v>6</v>
      </c>
      <c r="C5155">
        <f t="shared" si="240"/>
        <v>14.977596608099999</v>
      </c>
      <c r="D5155">
        <v>1.84633</v>
      </c>
      <c r="E5155">
        <f t="shared" si="241"/>
        <v>17.2529744689</v>
      </c>
      <c r="F5155">
        <v>1.8787499999999999</v>
      </c>
      <c r="G5155">
        <f t="shared" si="242"/>
        <v>16.9847015625</v>
      </c>
    </row>
    <row r="5156" spans="1:7">
      <c r="A5156">
        <v>2.25461</v>
      </c>
      <c r="B5156">
        <v>6</v>
      </c>
      <c r="C5156">
        <f t="shared" si="240"/>
        <v>14.0279462521</v>
      </c>
      <c r="D5156">
        <v>6.0285000000000002</v>
      </c>
      <c r="E5156">
        <f t="shared" si="241"/>
        <v>8.1225000000001099E-4</v>
      </c>
      <c r="F5156">
        <v>6.56501</v>
      </c>
      <c r="G5156">
        <f t="shared" si="242"/>
        <v>0.31923630010000004</v>
      </c>
    </row>
    <row r="5157" spans="1:7">
      <c r="A5157">
        <v>2.5050500000000002</v>
      </c>
      <c r="B5157">
        <v>6</v>
      </c>
      <c r="C5157">
        <f t="shared" si="240"/>
        <v>12.214675502499999</v>
      </c>
      <c r="D5157">
        <v>2.3234699999999999</v>
      </c>
      <c r="E5157">
        <f t="shared" si="241"/>
        <v>13.516872840900001</v>
      </c>
      <c r="F5157">
        <v>2.42014</v>
      </c>
      <c r="G5157">
        <f t="shared" si="242"/>
        <v>12.815397619600001</v>
      </c>
    </row>
    <row r="5158" spans="1:7">
      <c r="A5158">
        <v>5.3391200000000003</v>
      </c>
      <c r="B5158">
        <v>6</v>
      </c>
      <c r="C5158">
        <f t="shared" si="240"/>
        <v>0.4367623743999996</v>
      </c>
      <c r="D5158">
        <v>5.1699000000000002</v>
      </c>
      <c r="E5158">
        <f t="shared" si="241"/>
        <v>0.68906600999999978</v>
      </c>
      <c r="F5158">
        <v>6.0755400000000002</v>
      </c>
      <c r="G5158">
        <f t="shared" si="242"/>
        <v>5.706291600000025E-3</v>
      </c>
    </row>
    <row r="5159" spans="1:7">
      <c r="A5159">
        <v>3.2372899999999998</v>
      </c>
      <c r="B5159">
        <v>6</v>
      </c>
      <c r="C5159">
        <f t="shared" si="240"/>
        <v>7.6325665441000012</v>
      </c>
      <c r="D5159">
        <v>2.80952</v>
      </c>
      <c r="E5159">
        <f t="shared" si="241"/>
        <v>10.1791626304</v>
      </c>
      <c r="F5159">
        <v>2.9952100000000002</v>
      </c>
      <c r="G5159">
        <f t="shared" si="242"/>
        <v>9.0287629440999986</v>
      </c>
    </row>
    <row r="5160" spans="1:7">
      <c r="A5160">
        <v>2.4668800000000002</v>
      </c>
      <c r="B5160">
        <v>6</v>
      </c>
      <c r="C5160">
        <f t="shared" si="240"/>
        <v>12.482936934399998</v>
      </c>
      <c r="D5160">
        <v>2.5643699999999998</v>
      </c>
      <c r="E5160">
        <f t="shared" si="241"/>
        <v>11.803553496900001</v>
      </c>
      <c r="F5160">
        <v>2.6008200000000001</v>
      </c>
      <c r="G5160">
        <f t="shared" si="242"/>
        <v>11.5544246724</v>
      </c>
    </row>
    <row r="5161" spans="1:7">
      <c r="A5161">
        <v>4.4951999999999996</v>
      </c>
      <c r="B5161">
        <v>6</v>
      </c>
      <c r="C5161">
        <f t="shared" si="240"/>
        <v>2.2644230400000009</v>
      </c>
      <c r="D5161">
        <v>5.3169500000000003</v>
      </c>
      <c r="E5161">
        <f t="shared" si="241"/>
        <v>0.4665573024999996</v>
      </c>
      <c r="F5161">
        <v>5.3622500000000004</v>
      </c>
      <c r="G5161">
        <f t="shared" si="242"/>
        <v>0.40672506249999946</v>
      </c>
    </row>
    <row r="5162" spans="1:7">
      <c r="A5162">
        <v>2.2575099999999999</v>
      </c>
      <c r="B5162">
        <v>6</v>
      </c>
      <c r="C5162">
        <f t="shared" si="240"/>
        <v>14.006231400100001</v>
      </c>
      <c r="D5162">
        <v>2.4938400000000001</v>
      </c>
      <c r="E5162">
        <f t="shared" si="241"/>
        <v>12.293157945599999</v>
      </c>
      <c r="F5162">
        <v>2.4380799999999998</v>
      </c>
      <c r="G5162">
        <f t="shared" si="242"/>
        <v>12.687274086400002</v>
      </c>
    </row>
    <row r="5163" spans="1:7">
      <c r="A5163">
        <v>5.5409800000000002</v>
      </c>
      <c r="B5163">
        <v>6</v>
      </c>
      <c r="C5163">
        <f t="shared" si="240"/>
        <v>0.21069936039999979</v>
      </c>
      <c r="D5163">
        <v>4.78308</v>
      </c>
      <c r="E5163">
        <f t="shared" si="241"/>
        <v>1.4808942864000001</v>
      </c>
      <c r="F5163">
        <v>5.64628</v>
      </c>
      <c r="G5163">
        <f t="shared" si="242"/>
        <v>0.12511783840000001</v>
      </c>
    </row>
    <row r="5164" spans="1:7">
      <c r="A5164">
        <v>11.9656</v>
      </c>
      <c r="B5164">
        <v>6</v>
      </c>
      <c r="C5164">
        <f t="shared" si="240"/>
        <v>35.588383360000002</v>
      </c>
      <c r="D5164">
        <v>7.9337</v>
      </c>
      <c r="E5164">
        <f t="shared" si="241"/>
        <v>3.7391956899999998</v>
      </c>
      <c r="F5164">
        <v>8.3709500000000006</v>
      </c>
      <c r="G5164">
        <f t="shared" si="242"/>
        <v>5.6214039025000027</v>
      </c>
    </row>
    <row r="5165" spans="1:7">
      <c r="A5165">
        <v>8.7977500000000006</v>
      </c>
      <c r="B5165">
        <v>6</v>
      </c>
      <c r="C5165">
        <f t="shared" si="240"/>
        <v>7.8274050625000031</v>
      </c>
      <c r="D5165">
        <v>10.007899999999999</v>
      </c>
      <c r="E5165">
        <f t="shared" si="241"/>
        <v>16.063262409999997</v>
      </c>
      <c r="F5165">
        <v>11.0465</v>
      </c>
      <c r="G5165">
        <f t="shared" si="242"/>
        <v>25.467162250000001</v>
      </c>
    </row>
    <row r="5166" spans="1:7">
      <c r="A5166">
        <v>4.06846</v>
      </c>
      <c r="B5166">
        <v>6</v>
      </c>
      <c r="C5166">
        <f t="shared" si="240"/>
        <v>3.7308467716</v>
      </c>
      <c r="D5166">
        <v>3.5632600000000001</v>
      </c>
      <c r="E5166">
        <f t="shared" si="241"/>
        <v>5.9377018275999998</v>
      </c>
      <c r="F5166">
        <v>3.58473</v>
      </c>
      <c r="G5166">
        <f t="shared" si="242"/>
        <v>5.8335291729000005</v>
      </c>
    </row>
    <row r="5167" spans="1:7">
      <c r="A5167">
        <v>4.5002199999999997</v>
      </c>
      <c r="B5167">
        <v>6</v>
      </c>
      <c r="C5167">
        <f t="shared" si="240"/>
        <v>2.249340048400001</v>
      </c>
      <c r="D5167">
        <v>5.0560999999999998</v>
      </c>
      <c r="E5167">
        <f t="shared" si="241"/>
        <v>0.89094721000000032</v>
      </c>
      <c r="F5167">
        <v>4.6071099999999996</v>
      </c>
      <c r="G5167">
        <f t="shared" si="242"/>
        <v>1.9401425521000011</v>
      </c>
    </row>
    <row r="5168" spans="1:7">
      <c r="A5168">
        <v>3.6768200000000002</v>
      </c>
      <c r="B5168">
        <v>6</v>
      </c>
      <c r="C5168">
        <f t="shared" si="240"/>
        <v>5.3971653123999994</v>
      </c>
      <c r="D5168">
        <v>3.1417999999999999</v>
      </c>
      <c r="E5168">
        <f t="shared" si="241"/>
        <v>8.1693072400000002</v>
      </c>
      <c r="F5168">
        <v>4.3069199999999999</v>
      </c>
      <c r="G5168">
        <f t="shared" si="242"/>
        <v>2.8665198864000003</v>
      </c>
    </row>
    <row r="5169" spans="1:7">
      <c r="A5169">
        <v>7.3692200000000003</v>
      </c>
      <c r="B5169">
        <v>6</v>
      </c>
      <c r="C5169">
        <f t="shared" si="240"/>
        <v>1.8747634084000009</v>
      </c>
      <c r="D5169">
        <v>8.3145699999999998</v>
      </c>
      <c r="E5169">
        <f t="shared" si="241"/>
        <v>5.3572342848999988</v>
      </c>
      <c r="F5169">
        <v>6.8789600000000002</v>
      </c>
      <c r="G5169">
        <f t="shared" si="242"/>
        <v>0.77257068160000031</v>
      </c>
    </row>
    <row r="5170" spans="1:7">
      <c r="A5170">
        <v>2.67408</v>
      </c>
      <c r="B5170">
        <v>6</v>
      </c>
      <c r="C5170">
        <f t="shared" si="240"/>
        <v>11.061743846400001</v>
      </c>
      <c r="D5170">
        <v>3.8462999999999998</v>
      </c>
      <c r="E5170">
        <f t="shared" si="241"/>
        <v>4.6384236900000007</v>
      </c>
      <c r="F5170">
        <v>4.0088600000000003</v>
      </c>
      <c r="G5170">
        <f t="shared" si="242"/>
        <v>3.9646384995999986</v>
      </c>
    </row>
    <row r="5171" spans="1:7">
      <c r="A5171">
        <v>2.2809200000000001</v>
      </c>
      <c r="B5171">
        <v>6</v>
      </c>
      <c r="C5171">
        <f t="shared" si="240"/>
        <v>13.831556046399999</v>
      </c>
      <c r="D5171">
        <v>1.88744</v>
      </c>
      <c r="E5171">
        <f t="shared" si="241"/>
        <v>16.913149753600003</v>
      </c>
      <c r="F5171">
        <v>2.0156999999999998</v>
      </c>
      <c r="G5171">
        <f t="shared" si="242"/>
        <v>15.874646490000002</v>
      </c>
    </row>
    <row r="5172" spans="1:7">
      <c r="A5172">
        <v>3.6356700000000002</v>
      </c>
      <c r="B5172">
        <v>6</v>
      </c>
      <c r="C5172">
        <f t="shared" si="240"/>
        <v>5.5900563488999993</v>
      </c>
      <c r="D5172">
        <v>6.2955899999999998</v>
      </c>
      <c r="E5172">
        <f t="shared" si="241"/>
        <v>8.7373448099999876E-2</v>
      </c>
      <c r="F5172">
        <v>5.8827999999999996</v>
      </c>
      <c r="G5172">
        <f t="shared" si="242"/>
        <v>1.3735840000000098E-2</v>
      </c>
    </row>
    <row r="5173" spans="1:7">
      <c r="A5173">
        <v>6.5235099999999999</v>
      </c>
      <c r="B5173">
        <v>6</v>
      </c>
      <c r="C5173">
        <f t="shared" si="240"/>
        <v>0.27406272009999993</v>
      </c>
      <c r="D5173">
        <v>5.1535399999999996</v>
      </c>
      <c r="E5173">
        <f t="shared" si="241"/>
        <v>0.71649453160000076</v>
      </c>
      <c r="F5173">
        <v>5.0835900000000001</v>
      </c>
      <c r="G5173">
        <f t="shared" si="242"/>
        <v>0.83980728809999994</v>
      </c>
    </row>
    <row r="5174" spans="1:7">
      <c r="A5174">
        <v>12.5182</v>
      </c>
      <c r="B5174">
        <v>6</v>
      </c>
      <c r="C5174">
        <f t="shared" si="240"/>
        <v>42.486931240000004</v>
      </c>
      <c r="D5174">
        <v>7.4209300000000002</v>
      </c>
      <c r="E5174">
        <f t="shared" si="241"/>
        <v>2.0190420649000007</v>
      </c>
      <c r="F5174">
        <v>9.5901999999999994</v>
      </c>
      <c r="G5174">
        <f t="shared" si="242"/>
        <v>12.889536039999996</v>
      </c>
    </row>
    <row r="5175" spans="1:7">
      <c r="A5175">
        <v>3.5838700000000001</v>
      </c>
      <c r="B5175">
        <v>6</v>
      </c>
      <c r="C5175">
        <f t="shared" si="240"/>
        <v>5.8376841768999999</v>
      </c>
      <c r="D5175">
        <v>3.3183199999999999</v>
      </c>
      <c r="E5175">
        <f t="shared" si="241"/>
        <v>7.1914076224000008</v>
      </c>
      <c r="F5175">
        <v>3.2191800000000002</v>
      </c>
      <c r="G5175">
        <f t="shared" si="242"/>
        <v>7.7329598723999995</v>
      </c>
    </row>
    <row r="5176" spans="1:7">
      <c r="A5176">
        <v>4.2997100000000001</v>
      </c>
      <c r="B5176">
        <v>6</v>
      </c>
      <c r="C5176">
        <f t="shared" si="240"/>
        <v>2.8909860840999997</v>
      </c>
      <c r="D5176">
        <v>4.7953000000000001</v>
      </c>
      <c r="E5176">
        <f t="shared" si="241"/>
        <v>1.4513020899999998</v>
      </c>
      <c r="F5176">
        <v>4.8387000000000002</v>
      </c>
      <c r="G5176">
        <f t="shared" si="242"/>
        <v>1.3486176899999995</v>
      </c>
    </row>
    <row r="5177" spans="1:7">
      <c r="A5177">
        <v>3.4071099999999999</v>
      </c>
      <c r="B5177">
        <v>6</v>
      </c>
      <c r="C5177">
        <f t="shared" si="240"/>
        <v>6.7230785521000005</v>
      </c>
      <c r="D5177">
        <v>3.50624</v>
      </c>
      <c r="E5177">
        <f t="shared" si="241"/>
        <v>6.2188389376000002</v>
      </c>
      <c r="F5177">
        <v>3.2952400000000002</v>
      </c>
      <c r="G5177">
        <f t="shared" si="242"/>
        <v>7.3157266575999991</v>
      </c>
    </row>
    <row r="5178" spans="1:7">
      <c r="A5178">
        <v>4.6481899999999996</v>
      </c>
      <c r="B5178">
        <v>6</v>
      </c>
      <c r="C5178">
        <f t="shared" si="240"/>
        <v>1.8273902761000012</v>
      </c>
      <c r="D5178">
        <v>4.7583200000000003</v>
      </c>
      <c r="E5178">
        <f t="shared" si="241"/>
        <v>1.5417692223999993</v>
      </c>
      <c r="F5178">
        <v>4.7345499999999996</v>
      </c>
      <c r="G5178">
        <f t="shared" si="242"/>
        <v>1.6013637025000009</v>
      </c>
    </row>
    <row r="5179" spans="1:7">
      <c r="A5179">
        <v>3.29467</v>
      </c>
      <c r="B5179">
        <v>6</v>
      </c>
      <c r="C5179">
        <f t="shared" si="240"/>
        <v>7.3188104089000001</v>
      </c>
      <c r="D5179">
        <v>3.0545599999999999</v>
      </c>
      <c r="E5179">
        <f t="shared" si="241"/>
        <v>8.6756167935999997</v>
      </c>
      <c r="F5179">
        <v>2.8260200000000002</v>
      </c>
      <c r="G5179">
        <f t="shared" si="242"/>
        <v>10.074149040399998</v>
      </c>
    </row>
    <row r="5180" spans="1:7">
      <c r="A5180">
        <v>4.7577400000000001</v>
      </c>
      <c r="B5180">
        <v>6</v>
      </c>
      <c r="C5180">
        <f t="shared" si="240"/>
        <v>1.5432099075999999</v>
      </c>
      <c r="D5180">
        <v>5.1922100000000002</v>
      </c>
      <c r="E5180">
        <f t="shared" si="241"/>
        <v>0.65252468409999964</v>
      </c>
      <c r="F5180">
        <v>6.2637099999999997</v>
      </c>
      <c r="G5180">
        <f t="shared" si="242"/>
        <v>6.9542964099999827E-2</v>
      </c>
    </row>
    <row r="5181" spans="1:7">
      <c r="A5181">
        <v>5.0135800000000001</v>
      </c>
      <c r="B5181">
        <v>6</v>
      </c>
      <c r="C5181">
        <f t="shared" si="240"/>
        <v>0.9730244163999997</v>
      </c>
      <c r="D5181">
        <v>4.1905200000000002</v>
      </c>
      <c r="E5181">
        <f t="shared" si="241"/>
        <v>3.2742178703999989</v>
      </c>
      <c r="F5181">
        <v>4.2015799999999999</v>
      </c>
      <c r="G5181">
        <f t="shared" si="242"/>
        <v>3.2343144964000006</v>
      </c>
    </row>
    <row r="5182" spans="1:7">
      <c r="A5182">
        <v>6.4113300000000004</v>
      </c>
      <c r="B5182">
        <v>6</v>
      </c>
      <c r="C5182">
        <f t="shared" si="240"/>
        <v>0.16919236890000033</v>
      </c>
      <c r="D5182">
        <v>3.9598499999999999</v>
      </c>
      <c r="E5182">
        <f t="shared" si="241"/>
        <v>4.1622120225000003</v>
      </c>
      <c r="F5182">
        <v>4.4164599999999998</v>
      </c>
      <c r="G5182">
        <f t="shared" si="242"/>
        <v>2.5075989316000005</v>
      </c>
    </row>
    <row r="5183" spans="1:7">
      <c r="A5183">
        <v>6.3118400000000001</v>
      </c>
      <c r="B5183">
        <v>6</v>
      </c>
      <c r="C5183">
        <f t="shared" si="240"/>
        <v>9.7244185600000074E-2</v>
      </c>
      <c r="D5183">
        <v>5.59938</v>
      </c>
      <c r="E5183">
        <f t="shared" si="241"/>
        <v>0.16049638439999997</v>
      </c>
      <c r="F5183">
        <v>5.8296299999999999</v>
      </c>
      <c r="G5183">
        <f t="shared" si="242"/>
        <v>2.9025936900000045E-2</v>
      </c>
    </row>
    <row r="5184" spans="1:7">
      <c r="A5184">
        <v>3.82856</v>
      </c>
      <c r="B5184">
        <v>6</v>
      </c>
      <c r="C5184">
        <f t="shared" si="240"/>
        <v>4.7151516736000003</v>
      </c>
      <c r="D5184">
        <v>3.9708000000000001</v>
      </c>
      <c r="E5184">
        <f t="shared" si="241"/>
        <v>4.1176526399999993</v>
      </c>
      <c r="F5184">
        <v>3.8282400000000001</v>
      </c>
      <c r="G5184">
        <f t="shared" si="242"/>
        <v>4.7165414975999997</v>
      </c>
    </row>
    <row r="5185" spans="1:7">
      <c r="A5185">
        <v>2.2477200000000002</v>
      </c>
      <c r="B5185">
        <v>6</v>
      </c>
      <c r="C5185">
        <f t="shared" si="240"/>
        <v>14.079605198399999</v>
      </c>
      <c r="D5185">
        <v>2.2559999999999998</v>
      </c>
      <c r="E5185">
        <f t="shared" si="241"/>
        <v>14.017536000000002</v>
      </c>
      <c r="F5185">
        <v>2.4155700000000002</v>
      </c>
      <c r="G5185">
        <f t="shared" si="242"/>
        <v>12.848138424899998</v>
      </c>
    </row>
    <row r="5186" spans="1:7">
      <c r="A5186">
        <v>4.6481899999999996</v>
      </c>
      <c r="B5186">
        <v>6</v>
      </c>
      <c r="C5186">
        <f t="shared" si="240"/>
        <v>1.8273902761000012</v>
      </c>
      <c r="D5186">
        <v>4.7583200000000003</v>
      </c>
      <c r="E5186">
        <f t="shared" si="241"/>
        <v>1.5417692223999993</v>
      </c>
      <c r="F5186">
        <v>4.7345499999999996</v>
      </c>
      <c r="G5186">
        <f t="shared" si="242"/>
        <v>1.6013637025000009</v>
      </c>
    </row>
    <row r="5187" spans="1:7">
      <c r="A5187">
        <v>2.8885700000000001</v>
      </c>
      <c r="B5187">
        <v>6</v>
      </c>
      <c r="C5187">
        <f t="shared" ref="C5187:C5250" si="243">+(A5187-B5187)^2</f>
        <v>9.6809966448999987</v>
      </c>
      <c r="D5187">
        <v>2.2253599999999998</v>
      </c>
      <c r="E5187">
        <f t="shared" ref="E5187:E5250" si="244">+(B5187-D5187)^2</f>
        <v>14.247907129600001</v>
      </c>
      <c r="F5187">
        <v>2.44936</v>
      </c>
      <c r="G5187">
        <f t="shared" ref="G5187:G5250" si="245">+(B5187-F5187)^2</f>
        <v>12.6070444096</v>
      </c>
    </row>
    <row r="5188" spans="1:7">
      <c r="A5188">
        <v>3.0129700000000001</v>
      </c>
      <c r="B5188">
        <v>6</v>
      </c>
      <c r="C5188">
        <f t="shared" si="243"/>
        <v>8.9223482208999982</v>
      </c>
      <c r="D5188">
        <v>3.2869899999999999</v>
      </c>
      <c r="E5188">
        <f t="shared" si="244"/>
        <v>7.360423260100001</v>
      </c>
      <c r="F5188">
        <v>3.2897400000000001</v>
      </c>
      <c r="G5188">
        <f t="shared" si="245"/>
        <v>7.3455092675999998</v>
      </c>
    </row>
    <row r="5189" spans="1:7">
      <c r="A5189">
        <v>4.5877400000000002</v>
      </c>
      <c r="B5189">
        <v>6</v>
      </c>
      <c r="C5189">
        <f t="shared" si="243"/>
        <v>1.9944783075999997</v>
      </c>
      <c r="D5189">
        <v>3.8752599999999999</v>
      </c>
      <c r="E5189">
        <f t="shared" si="244"/>
        <v>4.5145200676000004</v>
      </c>
      <c r="F5189">
        <v>3.9705400000000002</v>
      </c>
      <c r="G5189">
        <f t="shared" si="245"/>
        <v>4.1187078915999988</v>
      </c>
    </row>
    <row r="5190" spans="1:7">
      <c r="A5190">
        <v>5.4858500000000001</v>
      </c>
      <c r="B5190">
        <v>6</v>
      </c>
      <c r="C5190">
        <f t="shared" si="243"/>
        <v>0.2643502224999999</v>
      </c>
      <c r="D5190">
        <v>7.4746699999999997</v>
      </c>
      <c r="E5190">
        <f t="shared" si="244"/>
        <v>2.1746516088999992</v>
      </c>
      <c r="F5190">
        <v>7.5621200000000002</v>
      </c>
      <c r="G5190">
        <f t="shared" si="245"/>
        <v>2.4402188944000005</v>
      </c>
    </row>
    <row r="5191" spans="1:7">
      <c r="A5191">
        <v>4.3020399999999999</v>
      </c>
      <c r="B5191">
        <v>6</v>
      </c>
      <c r="C5191">
        <f t="shared" si="243"/>
        <v>2.8830681616000007</v>
      </c>
      <c r="D5191">
        <v>4.8714700000000004</v>
      </c>
      <c r="E5191">
        <f t="shared" si="244"/>
        <v>1.2735799608999991</v>
      </c>
      <c r="F5191">
        <v>5.1985599999999996</v>
      </c>
      <c r="G5191">
        <f t="shared" si="245"/>
        <v>0.64230607360000058</v>
      </c>
    </row>
    <row r="5192" spans="1:7">
      <c r="A5192">
        <v>3.2390699999999999</v>
      </c>
      <c r="B5192">
        <v>6</v>
      </c>
      <c r="C5192">
        <f t="shared" si="243"/>
        <v>7.6227344649000006</v>
      </c>
      <c r="D5192">
        <v>3.3651900000000001</v>
      </c>
      <c r="E5192">
        <f t="shared" si="244"/>
        <v>6.942223736099999</v>
      </c>
      <c r="F5192">
        <v>3.2379799999999999</v>
      </c>
      <c r="G5192">
        <f t="shared" si="245"/>
        <v>7.6287544804000005</v>
      </c>
    </row>
    <row r="5193" spans="1:7">
      <c r="A5193">
        <v>1.9336899999999999</v>
      </c>
      <c r="B5193">
        <v>6</v>
      </c>
      <c r="C5193">
        <f t="shared" si="243"/>
        <v>16.534877016099998</v>
      </c>
      <c r="D5193">
        <v>2.4793699999999999</v>
      </c>
      <c r="E5193">
        <f t="shared" si="244"/>
        <v>12.394835596900002</v>
      </c>
      <c r="F5193">
        <v>2.4647899999999998</v>
      </c>
      <c r="G5193">
        <f t="shared" si="245"/>
        <v>12.497709744100002</v>
      </c>
    </row>
    <row r="5194" spans="1:7">
      <c r="A5194">
        <v>2.2689599999999999</v>
      </c>
      <c r="B5194">
        <v>6</v>
      </c>
      <c r="C5194">
        <f t="shared" si="243"/>
        <v>13.920659481600001</v>
      </c>
      <c r="D5194">
        <v>2.2067100000000002</v>
      </c>
      <c r="E5194">
        <f t="shared" si="244"/>
        <v>14.389049024099998</v>
      </c>
      <c r="F5194">
        <v>2.2373500000000002</v>
      </c>
      <c r="G5194">
        <f t="shared" si="245"/>
        <v>14.157535022499999</v>
      </c>
    </row>
    <row r="5195" spans="1:7">
      <c r="A5195">
        <v>6.3417700000000004</v>
      </c>
      <c r="B5195">
        <v>6</v>
      </c>
      <c r="C5195">
        <f t="shared" si="243"/>
        <v>0.11680673290000024</v>
      </c>
      <c r="D5195">
        <v>6.0831299999999997</v>
      </c>
      <c r="E5195">
        <f t="shared" si="244"/>
        <v>6.9105968999999511E-3</v>
      </c>
      <c r="F5195">
        <v>5.6432500000000001</v>
      </c>
      <c r="G5195">
        <f t="shared" si="245"/>
        <v>0.12727056249999993</v>
      </c>
    </row>
    <row r="5196" spans="1:7">
      <c r="A5196">
        <v>0.57272900000000004</v>
      </c>
      <c r="B5196">
        <v>6</v>
      </c>
      <c r="C5196">
        <f t="shared" si="243"/>
        <v>29.455270507441004</v>
      </c>
      <c r="D5196">
        <v>3.0676399999999999</v>
      </c>
      <c r="E5196">
        <f t="shared" si="244"/>
        <v>8.5987351696000012</v>
      </c>
      <c r="F5196">
        <v>3.5810300000000002</v>
      </c>
      <c r="G5196">
        <f t="shared" si="245"/>
        <v>5.8514158608999995</v>
      </c>
    </row>
    <row r="5197" spans="1:7">
      <c r="A5197">
        <v>4.6481899999999996</v>
      </c>
      <c r="B5197">
        <v>6</v>
      </c>
      <c r="C5197">
        <f t="shared" si="243"/>
        <v>1.8273902761000012</v>
      </c>
      <c r="D5197">
        <v>4.7583200000000003</v>
      </c>
      <c r="E5197">
        <f t="shared" si="244"/>
        <v>1.5417692223999993</v>
      </c>
      <c r="F5197">
        <v>4.7345499999999996</v>
      </c>
      <c r="G5197">
        <f t="shared" si="245"/>
        <v>1.6013637025000009</v>
      </c>
    </row>
    <row r="5198" spans="1:7">
      <c r="A5198">
        <v>7.1022699999999999</v>
      </c>
      <c r="B5198">
        <v>6</v>
      </c>
      <c r="C5198">
        <f t="shared" si="243"/>
        <v>1.2149991528999997</v>
      </c>
      <c r="D5198">
        <v>5.4847999999999999</v>
      </c>
      <c r="E5198">
        <f t="shared" si="244"/>
        <v>0.26543104000000012</v>
      </c>
      <c r="F5198">
        <v>5.5638800000000002</v>
      </c>
      <c r="G5198">
        <f t="shared" si="245"/>
        <v>0.19020065439999986</v>
      </c>
    </row>
    <row r="5199" spans="1:7">
      <c r="A5199">
        <v>6.4059699999999999</v>
      </c>
      <c r="B5199">
        <v>6</v>
      </c>
      <c r="C5199">
        <f t="shared" si="243"/>
        <v>0.16481164089999994</v>
      </c>
      <c r="D5199">
        <v>4.2118799999999998</v>
      </c>
      <c r="E5199">
        <f t="shared" si="244"/>
        <v>3.1973731344000007</v>
      </c>
      <c r="F5199">
        <v>6.4036999999999997</v>
      </c>
      <c r="G5199">
        <f t="shared" si="245"/>
        <v>0.16297368999999978</v>
      </c>
    </row>
    <row r="5200" spans="1:7">
      <c r="A5200">
        <v>5.2323000000000004</v>
      </c>
      <c r="B5200">
        <v>6</v>
      </c>
      <c r="C5200">
        <f t="shared" si="243"/>
        <v>0.58936328999999943</v>
      </c>
      <c r="D5200">
        <v>14.0014</v>
      </c>
      <c r="E5200">
        <f t="shared" si="244"/>
        <v>64.02240196000001</v>
      </c>
      <c r="F5200">
        <v>5.5151599999999998</v>
      </c>
      <c r="G5200">
        <f t="shared" si="245"/>
        <v>0.23506982560000014</v>
      </c>
    </row>
    <row r="5201" spans="1:7">
      <c r="A5201">
        <v>20.4575</v>
      </c>
      <c r="B5201">
        <v>6</v>
      </c>
      <c r="C5201">
        <f t="shared" si="243"/>
        <v>209.01930625</v>
      </c>
      <c r="D5201">
        <v>9.7036800000000003</v>
      </c>
      <c r="E5201">
        <f t="shared" si="244"/>
        <v>13.717245542400002</v>
      </c>
      <c r="F5201">
        <v>6.8391400000000004</v>
      </c>
      <c r="G5201">
        <f t="shared" si="245"/>
        <v>0.70415593960000078</v>
      </c>
    </row>
    <row r="5202" spans="1:7">
      <c r="A5202">
        <v>3.5466099999999998</v>
      </c>
      <c r="B5202">
        <v>6</v>
      </c>
      <c r="C5202">
        <f t="shared" si="243"/>
        <v>6.0191224921000011</v>
      </c>
      <c r="D5202">
        <v>3.7410199999999998</v>
      </c>
      <c r="E5202">
        <f t="shared" si="244"/>
        <v>5.1029906404000007</v>
      </c>
      <c r="F5202">
        <v>3.99119</v>
      </c>
      <c r="G5202">
        <f t="shared" si="245"/>
        <v>4.0353176160999995</v>
      </c>
    </row>
    <row r="5203" spans="1:7">
      <c r="A5203">
        <v>2.5145200000000001</v>
      </c>
      <c r="B5203">
        <v>6</v>
      </c>
      <c r="C5203">
        <f t="shared" si="243"/>
        <v>12.148570830399999</v>
      </c>
      <c r="D5203">
        <v>2.8939699999999999</v>
      </c>
      <c r="E5203">
        <f t="shared" si="244"/>
        <v>9.6474223609000003</v>
      </c>
      <c r="F5203">
        <v>2.9527299999999999</v>
      </c>
      <c r="G5203">
        <f t="shared" si="245"/>
        <v>9.2858544529000007</v>
      </c>
    </row>
    <row r="5204" spans="1:7">
      <c r="A5204">
        <v>3.4565899999999998</v>
      </c>
      <c r="B5204">
        <v>6</v>
      </c>
      <c r="C5204">
        <f t="shared" si="243"/>
        <v>6.4689344281000007</v>
      </c>
      <c r="D5204">
        <v>5.2585699999999997</v>
      </c>
      <c r="E5204">
        <f t="shared" si="244"/>
        <v>0.54971844490000032</v>
      </c>
      <c r="F5204">
        <v>3.9819399999999998</v>
      </c>
      <c r="G5204">
        <f t="shared" si="245"/>
        <v>4.0725661636000003</v>
      </c>
    </row>
    <row r="5205" spans="1:7">
      <c r="A5205">
        <v>3.7149000000000001</v>
      </c>
      <c r="B5205">
        <v>6</v>
      </c>
      <c r="C5205">
        <f t="shared" si="243"/>
        <v>5.2216820099999994</v>
      </c>
      <c r="D5205">
        <v>3.4807700000000001</v>
      </c>
      <c r="E5205">
        <f t="shared" si="244"/>
        <v>6.3465197928999997</v>
      </c>
      <c r="F5205">
        <v>4.0452500000000002</v>
      </c>
      <c r="G5205">
        <f t="shared" si="245"/>
        <v>3.8210475624999991</v>
      </c>
    </row>
    <row r="5206" spans="1:7">
      <c r="A5206">
        <v>6.5172400000000001</v>
      </c>
      <c r="B5206">
        <v>6</v>
      </c>
      <c r="C5206">
        <f t="shared" si="243"/>
        <v>0.26753721760000015</v>
      </c>
      <c r="D5206">
        <v>6.4800300000000002</v>
      </c>
      <c r="E5206">
        <f t="shared" si="244"/>
        <v>0.23042880090000017</v>
      </c>
      <c r="F5206">
        <v>6.54962</v>
      </c>
      <c r="G5206">
        <f t="shared" si="245"/>
        <v>0.30208214439999997</v>
      </c>
    </row>
    <row r="5207" spans="1:7">
      <c r="A5207">
        <v>2.3665500000000002</v>
      </c>
      <c r="B5207">
        <v>6</v>
      </c>
      <c r="C5207">
        <f t="shared" si="243"/>
        <v>13.201958902499999</v>
      </c>
      <c r="D5207">
        <v>2.2688000000000001</v>
      </c>
      <c r="E5207">
        <f t="shared" si="244"/>
        <v>13.92185344</v>
      </c>
      <c r="F5207">
        <v>2.2240799999999998</v>
      </c>
      <c r="G5207">
        <f t="shared" si="245"/>
        <v>14.257571846400001</v>
      </c>
    </row>
    <row r="5208" spans="1:7">
      <c r="A5208">
        <v>7.0086000000000004</v>
      </c>
      <c r="B5208">
        <v>6</v>
      </c>
      <c r="C5208">
        <f t="shared" si="243"/>
        <v>1.0172739600000007</v>
      </c>
      <c r="D5208">
        <v>6.0809300000000004</v>
      </c>
      <c r="E5208">
        <f t="shared" si="244"/>
        <v>6.5496649000000634E-3</v>
      </c>
      <c r="F5208">
        <v>5.8067500000000001</v>
      </c>
      <c r="G5208">
        <f t="shared" si="245"/>
        <v>3.7345562499999971E-2</v>
      </c>
    </row>
    <row r="5209" spans="1:7">
      <c r="A5209">
        <v>2.62161</v>
      </c>
      <c r="B5209">
        <v>6</v>
      </c>
      <c r="C5209">
        <f t="shared" si="243"/>
        <v>11.4135189921</v>
      </c>
      <c r="D5209">
        <v>2.33725</v>
      </c>
      <c r="E5209">
        <f t="shared" si="244"/>
        <v>13.4157375625</v>
      </c>
      <c r="F5209">
        <v>2.2815799999999999</v>
      </c>
      <c r="G5209">
        <f t="shared" si="245"/>
        <v>13.826647296400001</v>
      </c>
    </row>
    <row r="5210" spans="1:7">
      <c r="A5210">
        <v>4.6481899999999996</v>
      </c>
      <c r="B5210">
        <v>6</v>
      </c>
      <c r="C5210">
        <f t="shared" si="243"/>
        <v>1.8273902761000012</v>
      </c>
      <c r="D5210">
        <v>4.7583200000000003</v>
      </c>
      <c r="E5210">
        <f t="shared" si="244"/>
        <v>1.5417692223999993</v>
      </c>
      <c r="F5210">
        <v>4.7345499999999996</v>
      </c>
      <c r="G5210">
        <f t="shared" si="245"/>
        <v>1.6013637025000009</v>
      </c>
    </row>
    <row r="5211" spans="1:7">
      <c r="A5211">
        <v>1.46133</v>
      </c>
      <c r="B5211">
        <v>6</v>
      </c>
      <c r="C5211">
        <f t="shared" si="243"/>
        <v>20.599525368899997</v>
      </c>
      <c r="D5211">
        <v>8.5973600000000001</v>
      </c>
      <c r="E5211">
        <f t="shared" si="244"/>
        <v>6.7462789696000005</v>
      </c>
      <c r="F5211">
        <v>9.4124599999999994</v>
      </c>
      <c r="G5211">
        <f t="shared" si="245"/>
        <v>11.644883251599996</v>
      </c>
    </row>
    <row r="5212" spans="1:7">
      <c r="A5212">
        <v>3.3913799999999998</v>
      </c>
      <c r="B5212">
        <v>6</v>
      </c>
      <c r="C5212">
        <f t="shared" si="243"/>
        <v>6.8048983044000009</v>
      </c>
      <c r="D5212">
        <v>2.5859399999999999</v>
      </c>
      <c r="E5212">
        <f t="shared" si="244"/>
        <v>11.655805683600001</v>
      </c>
      <c r="F5212">
        <v>3.27366</v>
      </c>
      <c r="G5212">
        <f t="shared" si="245"/>
        <v>7.4329297955999998</v>
      </c>
    </row>
    <row r="5213" spans="1:7">
      <c r="A5213">
        <v>1.9276500000000001</v>
      </c>
      <c r="B5213">
        <v>6</v>
      </c>
      <c r="C5213">
        <f t="shared" si="243"/>
        <v>16.584034522500001</v>
      </c>
      <c r="D5213">
        <v>1.8393200000000001</v>
      </c>
      <c r="E5213">
        <f t="shared" si="244"/>
        <v>17.3112580624</v>
      </c>
      <c r="F5213">
        <v>1.8460700000000001</v>
      </c>
      <c r="G5213">
        <f t="shared" si="245"/>
        <v>17.255134444899998</v>
      </c>
    </row>
    <row r="5214" spans="1:7">
      <c r="A5214">
        <v>5.7974199999999998</v>
      </c>
      <c r="B5214">
        <v>6</v>
      </c>
      <c r="C5214">
        <f t="shared" si="243"/>
        <v>4.1038656400000081E-2</v>
      </c>
      <c r="D5214">
        <v>5.0470899999999999</v>
      </c>
      <c r="E5214">
        <f t="shared" si="244"/>
        <v>0.9080374681000003</v>
      </c>
      <c r="F5214">
        <v>5.74885</v>
      </c>
      <c r="G5214">
        <f t="shared" si="245"/>
        <v>6.307632249999999E-2</v>
      </c>
    </row>
    <row r="5215" spans="1:7">
      <c r="A5215">
        <v>4.36442</v>
      </c>
      <c r="B5215">
        <v>6</v>
      </c>
      <c r="C5215">
        <f t="shared" si="243"/>
        <v>2.6751219364000001</v>
      </c>
      <c r="D5215">
        <v>5.2328599999999996</v>
      </c>
      <c r="E5215">
        <f t="shared" si="244"/>
        <v>0.58850377960000055</v>
      </c>
      <c r="F5215">
        <v>5.1030699999999998</v>
      </c>
      <c r="G5215">
        <f t="shared" si="245"/>
        <v>0.80448342490000035</v>
      </c>
    </row>
    <row r="5216" spans="1:7">
      <c r="A5216">
        <v>2.8282099999999999</v>
      </c>
      <c r="B5216">
        <v>6</v>
      </c>
      <c r="C5216">
        <f t="shared" si="243"/>
        <v>10.0602518041</v>
      </c>
      <c r="D5216">
        <v>4.17659</v>
      </c>
      <c r="E5216">
        <f t="shared" si="244"/>
        <v>3.3248240281000001</v>
      </c>
      <c r="F5216">
        <v>3.8189899999999999</v>
      </c>
      <c r="G5216">
        <f t="shared" si="245"/>
        <v>4.7568046201000005</v>
      </c>
    </row>
    <row r="5217" spans="1:7">
      <c r="A5217">
        <v>5.6129300000000004</v>
      </c>
      <c r="B5217">
        <v>6</v>
      </c>
      <c r="C5217">
        <f t="shared" si="243"/>
        <v>0.14982318489999968</v>
      </c>
      <c r="D5217">
        <v>4.4655399999999998</v>
      </c>
      <c r="E5217">
        <f t="shared" si="244"/>
        <v>2.3545674916000006</v>
      </c>
      <c r="F5217">
        <v>4.68302</v>
      </c>
      <c r="G5217">
        <f t="shared" si="245"/>
        <v>1.7344363204000002</v>
      </c>
    </row>
    <row r="5218" spans="1:7">
      <c r="A5218">
        <v>2.5733100000000002</v>
      </c>
      <c r="B5218">
        <v>6</v>
      </c>
      <c r="C5218">
        <f t="shared" si="243"/>
        <v>11.742204356099998</v>
      </c>
      <c r="D5218">
        <v>2.7417199999999999</v>
      </c>
      <c r="E5218">
        <f t="shared" si="244"/>
        <v>10.616388558400001</v>
      </c>
      <c r="F5218">
        <v>2.8292600000000001</v>
      </c>
      <c r="G5218">
        <f t="shared" si="245"/>
        <v>10.0535921476</v>
      </c>
    </row>
    <row r="5219" spans="1:7">
      <c r="A5219">
        <v>1.4097299999999999</v>
      </c>
      <c r="B5219">
        <v>6</v>
      </c>
      <c r="C5219">
        <f t="shared" si="243"/>
        <v>21.070578672900002</v>
      </c>
      <c r="D5219">
        <v>1.0724800000000001</v>
      </c>
      <c r="E5219">
        <f t="shared" si="244"/>
        <v>24.280453350399995</v>
      </c>
      <c r="F5219">
        <v>1.0972599999999999</v>
      </c>
      <c r="G5219">
        <f t="shared" si="245"/>
        <v>24.036859507599996</v>
      </c>
    </row>
    <row r="5220" spans="1:7">
      <c r="A5220">
        <v>3.0947300000000002</v>
      </c>
      <c r="B5220">
        <v>6</v>
      </c>
      <c r="C5220">
        <f t="shared" si="243"/>
        <v>8.440593772899998</v>
      </c>
      <c r="D5220">
        <v>7.2417400000000001</v>
      </c>
      <c r="E5220">
        <f t="shared" si="244"/>
        <v>1.5419182276000001</v>
      </c>
      <c r="F5220">
        <v>6.9271799999999999</v>
      </c>
      <c r="G5220">
        <f t="shared" si="245"/>
        <v>0.85966275239999979</v>
      </c>
    </row>
    <row r="5221" spans="1:7">
      <c r="A5221">
        <v>1.68688E-2</v>
      </c>
      <c r="B5221">
        <v>6</v>
      </c>
      <c r="C5221">
        <f t="shared" si="243"/>
        <v>35.797858956413435</v>
      </c>
      <c r="D5221">
        <v>1.1574800000000001</v>
      </c>
      <c r="E5221">
        <f t="shared" si="244"/>
        <v>23.449999950400002</v>
      </c>
      <c r="F5221">
        <v>1.81806</v>
      </c>
      <c r="G5221">
        <f t="shared" si="245"/>
        <v>17.488622163599999</v>
      </c>
    </row>
    <row r="5222" spans="1:7">
      <c r="A5222">
        <v>4.1746499999999997</v>
      </c>
      <c r="B5222">
        <v>6</v>
      </c>
      <c r="C5222">
        <f t="shared" si="243"/>
        <v>3.3319026225000008</v>
      </c>
      <c r="D5222">
        <v>6.68879</v>
      </c>
      <c r="E5222">
        <f t="shared" si="244"/>
        <v>0.47443166410000004</v>
      </c>
      <c r="F5222">
        <v>4.04061</v>
      </c>
      <c r="G5222">
        <f t="shared" si="245"/>
        <v>3.8392091720999999</v>
      </c>
    </row>
    <row r="5223" spans="1:7">
      <c r="A5223">
        <v>2.8196599999999998</v>
      </c>
      <c r="B5223">
        <v>6</v>
      </c>
      <c r="C5223">
        <f t="shared" si="243"/>
        <v>10.114562515600001</v>
      </c>
      <c r="D5223">
        <v>3.4798200000000001</v>
      </c>
      <c r="E5223">
        <f t="shared" si="244"/>
        <v>6.3513072323999991</v>
      </c>
      <c r="F5223">
        <v>3.88978</v>
      </c>
      <c r="G5223">
        <f t="shared" si="245"/>
        <v>4.4530284483999996</v>
      </c>
    </row>
    <row r="5224" spans="1:7">
      <c r="A5224">
        <v>3.5557799999999999</v>
      </c>
      <c r="B5224">
        <v>6</v>
      </c>
      <c r="C5224">
        <f t="shared" si="243"/>
        <v>5.9742114084000004</v>
      </c>
      <c r="D5224">
        <v>3.5357599999999998</v>
      </c>
      <c r="E5224">
        <f t="shared" si="244"/>
        <v>6.0724787776000007</v>
      </c>
      <c r="F5224">
        <v>3.1619000000000002</v>
      </c>
      <c r="G5224">
        <f t="shared" si="245"/>
        <v>8.0548116099999998</v>
      </c>
    </row>
    <row r="5225" spans="1:7">
      <c r="A5225">
        <v>4.0401400000000001</v>
      </c>
      <c r="B5225">
        <v>6</v>
      </c>
      <c r="C5225">
        <f t="shared" si="243"/>
        <v>3.8410512195999997</v>
      </c>
      <c r="D5225">
        <v>3.6206900000000002</v>
      </c>
      <c r="E5225">
        <f t="shared" si="244"/>
        <v>5.661116076099999</v>
      </c>
      <c r="F5225">
        <v>3.8358599999999998</v>
      </c>
      <c r="G5225">
        <f t="shared" si="245"/>
        <v>4.6835019396000011</v>
      </c>
    </row>
    <row r="5226" spans="1:7">
      <c r="A5226">
        <v>2.9147699999999999</v>
      </c>
      <c r="B5226">
        <v>6</v>
      </c>
      <c r="C5226">
        <f t="shared" si="243"/>
        <v>9.5186441529000003</v>
      </c>
      <c r="D5226">
        <v>3.0743100000000001</v>
      </c>
      <c r="E5226">
        <f t="shared" si="244"/>
        <v>8.5596619760999992</v>
      </c>
      <c r="F5226">
        <v>2.8669500000000001</v>
      </c>
      <c r="G5226">
        <f t="shared" si="245"/>
        <v>9.8160023024999994</v>
      </c>
    </row>
    <row r="5227" spans="1:7">
      <c r="A5227">
        <v>3.1909299999999998</v>
      </c>
      <c r="B5227">
        <v>6</v>
      </c>
      <c r="C5227">
        <f t="shared" si="243"/>
        <v>7.8908742649000008</v>
      </c>
      <c r="D5227">
        <v>3.2856100000000001</v>
      </c>
      <c r="E5227">
        <f t="shared" si="244"/>
        <v>7.3679130720999995</v>
      </c>
      <c r="F5227">
        <v>3.1866500000000002</v>
      </c>
      <c r="G5227">
        <f t="shared" si="245"/>
        <v>7.9149382224999991</v>
      </c>
    </row>
    <row r="5228" spans="1:7">
      <c r="A5228">
        <v>3.25278</v>
      </c>
      <c r="B5228">
        <v>6</v>
      </c>
      <c r="C5228">
        <f t="shared" si="243"/>
        <v>7.5472177283999997</v>
      </c>
      <c r="D5228">
        <v>2.41642</v>
      </c>
      <c r="E5228">
        <f t="shared" si="244"/>
        <v>12.8420456164</v>
      </c>
      <c r="F5228">
        <v>2.7212100000000001</v>
      </c>
      <c r="G5228">
        <f t="shared" si="245"/>
        <v>10.750463864099999</v>
      </c>
    </row>
    <row r="5229" spans="1:7">
      <c r="A5229">
        <v>2.4767700000000001</v>
      </c>
      <c r="B5229">
        <v>6</v>
      </c>
      <c r="C5229">
        <f t="shared" si="243"/>
        <v>12.4131496329</v>
      </c>
      <c r="D5229">
        <v>2.4718300000000002</v>
      </c>
      <c r="E5229">
        <f t="shared" si="244"/>
        <v>12.447983548899998</v>
      </c>
      <c r="F5229">
        <v>2.23577</v>
      </c>
      <c r="G5229">
        <f t="shared" si="245"/>
        <v>14.169427492900001</v>
      </c>
    </row>
    <row r="5230" spans="1:7">
      <c r="A5230">
        <v>3.8888600000000002</v>
      </c>
      <c r="B5230">
        <v>6</v>
      </c>
      <c r="C5230">
        <f t="shared" si="243"/>
        <v>4.4569120995999993</v>
      </c>
      <c r="D5230">
        <v>3.5606</v>
      </c>
      <c r="E5230">
        <f t="shared" si="244"/>
        <v>5.9506723600000004</v>
      </c>
      <c r="F5230">
        <v>4.0098200000000004</v>
      </c>
      <c r="G5230">
        <f t="shared" si="245"/>
        <v>3.9608164323999984</v>
      </c>
    </row>
    <row r="5231" spans="1:7">
      <c r="A5231">
        <v>2.1317499999999998</v>
      </c>
      <c r="B5231">
        <v>6</v>
      </c>
      <c r="C5231">
        <f t="shared" si="243"/>
        <v>14.963358062500001</v>
      </c>
      <c r="D5231">
        <v>2.3677800000000002</v>
      </c>
      <c r="E5231">
        <f t="shared" si="244"/>
        <v>13.193022128399999</v>
      </c>
      <c r="F5231">
        <v>2.77563</v>
      </c>
      <c r="G5231">
        <f t="shared" si="245"/>
        <v>10.3965618969</v>
      </c>
    </row>
    <row r="5232" spans="1:7">
      <c r="A5232">
        <v>5.0517799999999999</v>
      </c>
      <c r="B5232">
        <v>6</v>
      </c>
      <c r="C5232">
        <f t="shared" si="243"/>
        <v>0.89912116840000011</v>
      </c>
      <c r="D5232">
        <v>6.0414000000000003</v>
      </c>
      <c r="E5232">
        <f t="shared" si="244"/>
        <v>1.7139600000000269E-3</v>
      </c>
      <c r="F5232">
        <v>5.9662499999999996</v>
      </c>
      <c r="G5232">
        <f t="shared" si="245"/>
        <v>1.1390625000000263E-3</v>
      </c>
    </row>
    <row r="5233" spans="1:7">
      <c r="A5233">
        <v>3.9649399999999999</v>
      </c>
      <c r="B5233">
        <v>6</v>
      </c>
      <c r="C5233">
        <f t="shared" si="243"/>
        <v>4.1414692036000007</v>
      </c>
      <c r="D5233">
        <v>5.3840599999999998</v>
      </c>
      <c r="E5233">
        <f t="shared" si="244"/>
        <v>0.3793820836000002</v>
      </c>
      <c r="F5233">
        <v>3.5688</v>
      </c>
      <c r="G5233">
        <f t="shared" si="245"/>
        <v>5.9107334400000004</v>
      </c>
    </row>
    <row r="5234" spans="1:7">
      <c r="A5234">
        <v>5.6807999999999996</v>
      </c>
      <c r="B5234">
        <v>6</v>
      </c>
      <c r="C5234">
        <f t="shared" si="243"/>
        <v>0.10188864000000024</v>
      </c>
      <c r="D5234">
        <v>7.3504699999999996</v>
      </c>
      <c r="E5234">
        <f t="shared" si="244"/>
        <v>1.8237692208999989</v>
      </c>
      <c r="F5234">
        <v>6.8359199999999998</v>
      </c>
      <c r="G5234">
        <f t="shared" si="245"/>
        <v>0.69876224639999962</v>
      </c>
    </row>
    <row r="5235" spans="1:7">
      <c r="A5235">
        <v>11.653600000000001</v>
      </c>
      <c r="B5235">
        <v>6</v>
      </c>
      <c r="C5235">
        <f t="shared" si="243"/>
        <v>31.963192960000011</v>
      </c>
      <c r="D5235">
        <v>6.6718099999999998</v>
      </c>
      <c r="E5235">
        <f t="shared" si="244"/>
        <v>0.45132867609999971</v>
      </c>
      <c r="F5235">
        <v>6.9777199999999997</v>
      </c>
      <c r="G5235">
        <f t="shared" si="245"/>
        <v>0.95593639839999944</v>
      </c>
    </row>
    <row r="5236" spans="1:7">
      <c r="A5236">
        <v>2.00204</v>
      </c>
      <c r="B5236">
        <v>6</v>
      </c>
      <c r="C5236">
        <f t="shared" si="243"/>
        <v>15.983684161599999</v>
      </c>
      <c r="D5236">
        <v>1.7794300000000001</v>
      </c>
      <c r="E5236">
        <f t="shared" si="244"/>
        <v>17.813211124900004</v>
      </c>
      <c r="F5236">
        <v>1.7838000000000001</v>
      </c>
      <c r="G5236">
        <f t="shared" si="245"/>
        <v>17.776342439999997</v>
      </c>
    </row>
    <row r="5237" spans="1:7">
      <c r="A5237">
        <v>6.0734500000000002</v>
      </c>
      <c r="B5237">
        <v>6</v>
      </c>
      <c r="C5237">
        <f t="shared" si="243"/>
        <v>5.3949025000000345E-3</v>
      </c>
      <c r="D5237">
        <v>7.4890499999999998</v>
      </c>
      <c r="E5237">
        <f t="shared" si="244"/>
        <v>2.2172699024999991</v>
      </c>
      <c r="F5237">
        <v>6.5284300000000002</v>
      </c>
      <c r="G5237">
        <f t="shared" si="245"/>
        <v>0.2792382649000002</v>
      </c>
    </row>
    <row r="5238" spans="1:7">
      <c r="A5238">
        <v>4.3040099999999999</v>
      </c>
      <c r="B5238">
        <v>6</v>
      </c>
      <c r="C5238">
        <f t="shared" si="243"/>
        <v>2.8763820801000004</v>
      </c>
      <c r="D5238">
        <v>4.1874700000000002</v>
      </c>
      <c r="E5238">
        <f t="shared" si="244"/>
        <v>3.2852650008999991</v>
      </c>
      <c r="F5238">
        <v>3.9307799999999999</v>
      </c>
      <c r="G5238">
        <f t="shared" si="245"/>
        <v>4.2816714084000003</v>
      </c>
    </row>
    <row r="5239" spans="1:7">
      <c r="A5239">
        <v>10.7286</v>
      </c>
      <c r="B5239">
        <v>6</v>
      </c>
      <c r="C5239">
        <f t="shared" si="243"/>
        <v>22.35965796</v>
      </c>
      <c r="D5239">
        <v>8.6118600000000001</v>
      </c>
      <c r="E5239">
        <f t="shared" si="244"/>
        <v>6.8218126595999999</v>
      </c>
      <c r="F5239">
        <v>17.0185</v>
      </c>
      <c r="G5239">
        <f t="shared" si="245"/>
        <v>121.40734224999999</v>
      </c>
    </row>
    <row r="5240" spans="1:7">
      <c r="A5240">
        <v>2.8760599999999998</v>
      </c>
      <c r="B5240">
        <v>6</v>
      </c>
      <c r="C5240">
        <f t="shared" si="243"/>
        <v>9.7590011236000009</v>
      </c>
      <c r="D5240">
        <v>2.8859900000000001</v>
      </c>
      <c r="E5240">
        <f t="shared" si="244"/>
        <v>9.6970582801000003</v>
      </c>
      <c r="F5240">
        <v>2.9234900000000001</v>
      </c>
      <c r="G5240">
        <f t="shared" si="245"/>
        <v>9.4649137800999998</v>
      </c>
    </row>
    <row r="5241" spans="1:7">
      <c r="A5241">
        <v>0.37890800000000002</v>
      </c>
      <c r="B5241">
        <v>6</v>
      </c>
      <c r="C5241">
        <f t="shared" si="243"/>
        <v>31.596675272464001</v>
      </c>
      <c r="D5241">
        <v>4.9043900000000002</v>
      </c>
      <c r="E5241">
        <f t="shared" si="244"/>
        <v>1.2003612720999994</v>
      </c>
      <c r="F5241">
        <v>3.7873700000000001</v>
      </c>
      <c r="G5241">
        <f t="shared" si="245"/>
        <v>4.8957315168999997</v>
      </c>
    </row>
    <row r="5242" spans="1:7">
      <c r="A5242">
        <v>0.228487</v>
      </c>
      <c r="B5242">
        <v>6</v>
      </c>
      <c r="C5242">
        <f t="shared" si="243"/>
        <v>33.310362309168994</v>
      </c>
      <c r="D5242">
        <v>3.9458799999999998</v>
      </c>
      <c r="E5242">
        <f t="shared" si="244"/>
        <v>4.2194089744000003</v>
      </c>
      <c r="F5242">
        <v>3.3927499999999999</v>
      </c>
      <c r="G5242">
        <f t="shared" si="245"/>
        <v>6.7977525625000004</v>
      </c>
    </row>
    <row r="5243" spans="1:7">
      <c r="A5243">
        <v>2.7863099999999998</v>
      </c>
      <c r="B5243">
        <v>6</v>
      </c>
      <c r="C5243">
        <f t="shared" si="243"/>
        <v>10.327803416100002</v>
      </c>
      <c r="D5243">
        <v>3.2496399999999999</v>
      </c>
      <c r="E5243">
        <f t="shared" si="244"/>
        <v>7.5644801296000006</v>
      </c>
      <c r="F5243">
        <v>3.8494899999999999</v>
      </c>
      <c r="G5243">
        <f t="shared" si="245"/>
        <v>4.6246932601000008</v>
      </c>
    </row>
    <row r="5244" spans="1:7">
      <c r="A5244">
        <v>5.1710000000000003</v>
      </c>
      <c r="B5244">
        <v>6</v>
      </c>
      <c r="C5244">
        <f t="shared" si="243"/>
        <v>0.68724099999999955</v>
      </c>
      <c r="D5244">
        <v>7.0946999999999996</v>
      </c>
      <c r="E5244">
        <f t="shared" si="244"/>
        <v>1.1983680899999991</v>
      </c>
      <c r="F5244">
        <v>5.2259900000000004</v>
      </c>
      <c r="G5244">
        <f t="shared" si="245"/>
        <v>0.59909148009999946</v>
      </c>
    </row>
    <row r="5245" spans="1:7">
      <c r="A5245">
        <v>2.5318000000000001</v>
      </c>
      <c r="B5245">
        <v>6</v>
      </c>
      <c r="C5245">
        <f t="shared" si="243"/>
        <v>12.028411240000001</v>
      </c>
      <c r="D5245">
        <v>2.47085</v>
      </c>
      <c r="E5245">
        <f t="shared" si="244"/>
        <v>12.4548997225</v>
      </c>
      <c r="F5245">
        <v>2.36294</v>
      </c>
      <c r="G5245">
        <f t="shared" si="245"/>
        <v>13.2282054436</v>
      </c>
    </row>
    <row r="5246" spans="1:7">
      <c r="A5246">
        <v>2.7595999999999998</v>
      </c>
      <c r="B5246">
        <v>6</v>
      </c>
      <c r="C5246">
        <f t="shared" si="243"/>
        <v>10.500192160000001</v>
      </c>
      <c r="D5246">
        <v>6.4171800000000001</v>
      </c>
      <c r="E5246">
        <f t="shared" si="244"/>
        <v>0.17403915240000009</v>
      </c>
      <c r="F5246">
        <v>6.8742000000000001</v>
      </c>
      <c r="G5246">
        <f t="shared" si="245"/>
        <v>0.76422564000000015</v>
      </c>
    </row>
    <row r="5247" spans="1:7">
      <c r="A5247">
        <v>6.7263599999999997</v>
      </c>
      <c r="B5247">
        <v>6</v>
      </c>
      <c r="C5247">
        <f t="shared" si="243"/>
        <v>0.52759884959999948</v>
      </c>
      <c r="D5247">
        <v>7.7446099999999998</v>
      </c>
      <c r="E5247">
        <f t="shared" si="244"/>
        <v>3.0436640520999991</v>
      </c>
      <c r="F5247">
        <v>5.7217200000000004</v>
      </c>
      <c r="G5247">
        <f t="shared" si="245"/>
        <v>7.7439758399999795E-2</v>
      </c>
    </row>
    <row r="5248" spans="1:7">
      <c r="A5248">
        <v>4.9586600000000001</v>
      </c>
      <c r="B5248">
        <v>6</v>
      </c>
      <c r="C5248">
        <f t="shared" si="243"/>
        <v>1.0843889955999999</v>
      </c>
      <c r="D5248">
        <v>5.0247299999999999</v>
      </c>
      <c r="E5248">
        <f t="shared" si="244"/>
        <v>0.95115157290000019</v>
      </c>
      <c r="F5248">
        <v>5.2559699999999996</v>
      </c>
      <c r="G5248">
        <f t="shared" si="245"/>
        <v>0.55358064090000059</v>
      </c>
    </row>
    <row r="5249" spans="1:7">
      <c r="A5249">
        <v>2.3339699999999999</v>
      </c>
      <c r="B5249">
        <v>6</v>
      </c>
      <c r="C5249">
        <f t="shared" si="243"/>
        <v>13.4397759609</v>
      </c>
      <c r="D5249">
        <v>2.1759900000000001</v>
      </c>
      <c r="E5249">
        <f t="shared" si="244"/>
        <v>14.6230524801</v>
      </c>
      <c r="F5249">
        <v>2.13076</v>
      </c>
      <c r="G5249">
        <f t="shared" si="245"/>
        <v>14.9710181776</v>
      </c>
    </row>
    <row r="5250" spans="1:7">
      <c r="A5250">
        <v>4.1292400000000002</v>
      </c>
      <c r="B5250">
        <v>6</v>
      </c>
      <c r="C5250">
        <f t="shared" si="243"/>
        <v>3.4997429775999991</v>
      </c>
      <c r="D5250">
        <v>3.8821400000000001</v>
      </c>
      <c r="E5250">
        <f t="shared" si="244"/>
        <v>4.4853309795999996</v>
      </c>
      <c r="F5250">
        <v>4.0206600000000003</v>
      </c>
      <c r="G5250">
        <f t="shared" si="245"/>
        <v>3.9177868355999985</v>
      </c>
    </row>
    <row r="5251" spans="1:7">
      <c r="A5251">
        <v>5.7261800000000003</v>
      </c>
      <c r="B5251">
        <v>6</v>
      </c>
      <c r="C5251">
        <f t="shared" ref="C5251:C5314" si="246">+(A5251-B5251)^2</f>
        <v>7.4977392399999856E-2</v>
      </c>
      <c r="D5251">
        <v>4.9769800000000002</v>
      </c>
      <c r="E5251">
        <f t="shared" ref="E5251:E5314" si="247">+(B5251-D5251)^2</f>
        <v>1.0465699203999996</v>
      </c>
      <c r="F5251">
        <v>7.9026800000000001</v>
      </c>
      <c r="G5251">
        <f t="shared" ref="G5251:G5314" si="248">+(B5251-F5251)^2</f>
        <v>3.6201911824000006</v>
      </c>
    </row>
    <row r="5252" spans="1:7">
      <c r="A5252">
        <v>5.0413699999999997</v>
      </c>
      <c r="B5252">
        <v>6</v>
      </c>
      <c r="C5252">
        <f t="shared" si="246"/>
        <v>0.91897147690000058</v>
      </c>
      <c r="D5252">
        <v>5.0137299999999998</v>
      </c>
      <c r="E5252">
        <f t="shared" si="247"/>
        <v>0.9727285129000004</v>
      </c>
      <c r="F5252">
        <v>5.4228800000000001</v>
      </c>
      <c r="G5252">
        <f t="shared" si="248"/>
        <v>0.33306749439999983</v>
      </c>
    </row>
    <row r="5253" spans="1:7">
      <c r="A5253">
        <v>4.6481199999999996</v>
      </c>
      <c r="B5253">
        <v>6</v>
      </c>
      <c r="C5253">
        <f t="shared" si="246"/>
        <v>1.8275795344000012</v>
      </c>
      <c r="D5253">
        <v>4.2676400000000001</v>
      </c>
      <c r="E5253">
        <f t="shared" si="247"/>
        <v>3.0010711695999999</v>
      </c>
      <c r="F5253">
        <v>4.0921799999999999</v>
      </c>
      <c r="G5253">
        <f t="shared" si="248"/>
        <v>3.6397771524000002</v>
      </c>
    </row>
    <row r="5254" spans="1:7">
      <c r="A5254">
        <v>5.5616899999999996</v>
      </c>
      <c r="B5254">
        <v>6</v>
      </c>
      <c r="C5254">
        <f t="shared" si="246"/>
        <v>0.19211565610000036</v>
      </c>
      <c r="D5254">
        <v>4.8823299999999996</v>
      </c>
      <c r="E5254">
        <f t="shared" si="247"/>
        <v>1.2491862289000009</v>
      </c>
      <c r="F5254">
        <v>5.34511</v>
      </c>
      <c r="G5254">
        <f t="shared" si="248"/>
        <v>0.42888091209999996</v>
      </c>
    </row>
    <row r="5255" spans="1:7">
      <c r="A5255">
        <v>1.9276500000000001</v>
      </c>
      <c r="B5255">
        <v>6</v>
      </c>
      <c r="C5255">
        <f t="shared" si="246"/>
        <v>16.584034522500001</v>
      </c>
      <c r="D5255">
        <v>1.8393200000000001</v>
      </c>
      <c r="E5255">
        <f t="shared" si="247"/>
        <v>17.3112580624</v>
      </c>
      <c r="F5255">
        <v>1.8460700000000001</v>
      </c>
      <c r="G5255">
        <f t="shared" si="248"/>
        <v>17.255134444899998</v>
      </c>
    </row>
    <row r="5256" spans="1:7">
      <c r="A5256">
        <v>3.46645</v>
      </c>
      <c r="B5256">
        <v>6</v>
      </c>
      <c r="C5256">
        <f t="shared" si="246"/>
        <v>6.4188756025</v>
      </c>
      <c r="D5256">
        <v>3.9074499999999999</v>
      </c>
      <c r="E5256">
        <f t="shared" si="247"/>
        <v>4.3787655025000003</v>
      </c>
      <c r="F5256">
        <v>4.2221900000000003</v>
      </c>
      <c r="G5256">
        <f t="shared" si="248"/>
        <v>3.1606083960999989</v>
      </c>
    </row>
    <row r="5257" spans="1:7">
      <c r="A5257">
        <v>3.3464900000000002</v>
      </c>
      <c r="B5257">
        <v>6</v>
      </c>
      <c r="C5257">
        <f t="shared" si="246"/>
        <v>7.0411153200999994</v>
      </c>
      <c r="D5257">
        <v>3.5667499999999999</v>
      </c>
      <c r="E5257">
        <f t="shared" si="247"/>
        <v>5.9207055625000002</v>
      </c>
      <c r="F5257">
        <v>3.3721199999999998</v>
      </c>
      <c r="G5257">
        <f t="shared" si="248"/>
        <v>6.9057532944000011</v>
      </c>
    </row>
    <row r="5258" spans="1:7">
      <c r="A5258">
        <v>2.2781099999999999</v>
      </c>
      <c r="B5258">
        <v>6</v>
      </c>
      <c r="C5258">
        <f t="shared" si="246"/>
        <v>13.852465172100001</v>
      </c>
      <c r="D5258">
        <v>2.0416500000000002</v>
      </c>
      <c r="E5258">
        <f t="shared" si="247"/>
        <v>15.668534722499999</v>
      </c>
      <c r="F5258">
        <v>2.1509800000000001</v>
      </c>
      <c r="G5258">
        <f t="shared" si="248"/>
        <v>14.8149549604</v>
      </c>
    </row>
    <row r="5259" spans="1:7">
      <c r="A5259">
        <v>2.6984599999999999</v>
      </c>
      <c r="B5259">
        <v>6</v>
      </c>
      <c r="C5259">
        <f t="shared" si="246"/>
        <v>10.900166371600001</v>
      </c>
      <c r="D5259">
        <v>5.1661299999999999</v>
      </c>
      <c r="E5259">
        <f t="shared" si="247"/>
        <v>0.69533917690000013</v>
      </c>
      <c r="F5259">
        <v>8.0649599999999992</v>
      </c>
      <c r="G5259">
        <f t="shared" si="248"/>
        <v>4.2640598015999966</v>
      </c>
    </row>
    <row r="5260" spans="1:7">
      <c r="A5260">
        <v>4.0843699999999998</v>
      </c>
      <c r="B5260">
        <v>6</v>
      </c>
      <c r="C5260">
        <f t="shared" si="246"/>
        <v>3.6696382969000005</v>
      </c>
      <c r="D5260">
        <v>3.7602099999999998</v>
      </c>
      <c r="E5260">
        <f t="shared" si="247"/>
        <v>5.0166592441000004</v>
      </c>
      <c r="F5260">
        <v>3.8882599999999998</v>
      </c>
      <c r="G5260">
        <f t="shared" si="248"/>
        <v>4.4594458276000006</v>
      </c>
    </row>
    <row r="5261" spans="1:7">
      <c r="A5261">
        <v>3.9142600000000001</v>
      </c>
      <c r="B5261">
        <v>6</v>
      </c>
      <c r="C5261">
        <f t="shared" si="246"/>
        <v>4.3503113475999999</v>
      </c>
      <c r="D5261">
        <v>7.6040099999999997</v>
      </c>
      <c r="E5261">
        <f t="shared" si="247"/>
        <v>2.5728480800999991</v>
      </c>
      <c r="F5261">
        <v>7.3716400000000002</v>
      </c>
      <c r="G5261">
        <f t="shared" si="248"/>
        <v>1.8813962896000005</v>
      </c>
    </row>
    <row r="5262" spans="1:7">
      <c r="A5262">
        <v>4.6481899999999996</v>
      </c>
      <c r="B5262">
        <v>6</v>
      </c>
      <c r="C5262">
        <f t="shared" si="246"/>
        <v>1.8273902761000012</v>
      </c>
      <c r="D5262">
        <v>4.7583200000000003</v>
      </c>
      <c r="E5262">
        <f t="shared" si="247"/>
        <v>1.5417692223999993</v>
      </c>
      <c r="F5262">
        <v>4.7345499999999996</v>
      </c>
      <c r="G5262">
        <f t="shared" si="248"/>
        <v>1.6013637025000009</v>
      </c>
    </row>
    <row r="5263" spans="1:7">
      <c r="A5263">
        <v>3.2367400000000002</v>
      </c>
      <c r="B5263">
        <v>6</v>
      </c>
      <c r="C5263">
        <f t="shared" si="246"/>
        <v>7.6356058275999992</v>
      </c>
      <c r="D5263">
        <v>3.58433</v>
      </c>
      <c r="E5263">
        <f t="shared" si="247"/>
        <v>5.8354615488999997</v>
      </c>
      <c r="F5263">
        <v>3.6772399999999998</v>
      </c>
      <c r="G5263">
        <f t="shared" si="248"/>
        <v>5.3952140176000007</v>
      </c>
    </row>
    <row r="5264" spans="1:7">
      <c r="A5264">
        <v>4.82517</v>
      </c>
      <c r="B5264">
        <v>6</v>
      </c>
      <c r="C5264">
        <f t="shared" si="246"/>
        <v>1.3802255289000001</v>
      </c>
      <c r="D5264">
        <v>4.6894299999999998</v>
      </c>
      <c r="E5264">
        <f t="shared" si="247"/>
        <v>1.7175937249000006</v>
      </c>
      <c r="F5264">
        <v>5.7442700000000002</v>
      </c>
      <c r="G5264">
        <f t="shared" si="248"/>
        <v>6.5397832899999897E-2</v>
      </c>
    </row>
    <row r="5265" spans="1:7">
      <c r="A5265">
        <v>2.3715000000000002</v>
      </c>
      <c r="B5265">
        <v>6</v>
      </c>
      <c r="C5265">
        <f t="shared" si="246"/>
        <v>13.16601225</v>
      </c>
      <c r="D5265">
        <v>2.4684900000000001</v>
      </c>
      <c r="E5265">
        <f t="shared" si="247"/>
        <v>12.471562880099999</v>
      </c>
      <c r="F5265">
        <v>2.35493</v>
      </c>
      <c r="G5265">
        <f t="shared" si="248"/>
        <v>13.286535304900001</v>
      </c>
    </row>
    <row r="5266" spans="1:7">
      <c r="A5266">
        <v>2.62161</v>
      </c>
      <c r="B5266">
        <v>6</v>
      </c>
      <c r="C5266">
        <f t="shared" si="246"/>
        <v>11.4135189921</v>
      </c>
      <c r="D5266">
        <v>2.33725</v>
      </c>
      <c r="E5266">
        <f t="shared" si="247"/>
        <v>13.4157375625</v>
      </c>
      <c r="F5266">
        <v>2.2815799999999999</v>
      </c>
      <c r="G5266">
        <f t="shared" si="248"/>
        <v>13.826647296400001</v>
      </c>
    </row>
    <row r="5267" spans="1:7">
      <c r="A5267">
        <v>2.0494699999999999</v>
      </c>
      <c r="B5267">
        <v>6</v>
      </c>
      <c r="C5267">
        <f t="shared" si="246"/>
        <v>15.606687280900001</v>
      </c>
      <c r="D5267">
        <v>2.3201800000000001</v>
      </c>
      <c r="E5267">
        <f t="shared" si="247"/>
        <v>13.541075232399999</v>
      </c>
      <c r="F5267">
        <v>2.5620799999999999</v>
      </c>
      <c r="G5267">
        <f t="shared" si="248"/>
        <v>11.8192939264</v>
      </c>
    </row>
    <row r="5268" spans="1:7">
      <c r="A5268">
        <v>4.6592500000000001</v>
      </c>
      <c r="B5268">
        <v>6</v>
      </c>
      <c r="C5268">
        <f t="shared" si="246"/>
        <v>1.7976105624999996</v>
      </c>
      <c r="D5268">
        <v>4.81874</v>
      </c>
      <c r="E5268">
        <f t="shared" si="247"/>
        <v>1.3953751876</v>
      </c>
      <c r="F5268">
        <v>4.8808600000000002</v>
      </c>
      <c r="G5268">
        <f t="shared" si="248"/>
        <v>1.2524743395999995</v>
      </c>
    </row>
    <row r="5269" spans="1:7">
      <c r="A5269">
        <v>5.0811400000000004</v>
      </c>
      <c r="B5269">
        <v>6</v>
      </c>
      <c r="C5269">
        <f t="shared" si="246"/>
        <v>0.84430369959999918</v>
      </c>
      <c r="D5269">
        <v>5.7858499999999999</v>
      </c>
      <c r="E5269">
        <f t="shared" si="247"/>
        <v>4.5860222500000027E-2</v>
      </c>
      <c r="F5269">
        <v>7.8313499999999996</v>
      </c>
      <c r="G5269">
        <f t="shared" si="248"/>
        <v>3.3538428224999985</v>
      </c>
    </row>
    <row r="5270" spans="1:7">
      <c r="A5270">
        <v>5.13443</v>
      </c>
      <c r="B5270">
        <v>6</v>
      </c>
      <c r="C5270">
        <f t="shared" si="246"/>
        <v>0.74921142489999992</v>
      </c>
      <c r="D5270">
        <v>5.09077</v>
      </c>
      <c r="E5270">
        <f t="shared" si="247"/>
        <v>0.82669919289999994</v>
      </c>
      <c r="F5270">
        <v>5.52088</v>
      </c>
      <c r="G5270">
        <f t="shared" si="248"/>
        <v>0.2295559744</v>
      </c>
    </row>
    <row r="5271" spans="1:7">
      <c r="A5271">
        <v>2.3715000000000002</v>
      </c>
      <c r="B5271">
        <v>6</v>
      </c>
      <c r="C5271">
        <f t="shared" si="246"/>
        <v>13.16601225</v>
      </c>
      <c r="D5271">
        <v>2.4684900000000001</v>
      </c>
      <c r="E5271">
        <f t="shared" si="247"/>
        <v>12.471562880099999</v>
      </c>
      <c r="F5271">
        <v>2.35493</v>
      </c>
      <c r="G5271">
        <f t="shared" si="248"/>
        <v>13.286535304900001</v>
      </c>
    </row>
    <row r="5272" spans="1:7">
      <c r="A5272">
        <v>5.5144200000000003</v>
      </c>
      <c r="B5272">
        <v>6</v>
      </c>
      <c r="C5272">
        <f t="shared" si="246"/>
        <v>0.23578793639999968</v>
      </c>
      <c r="D5272">
        <v>5.1983300000000003</v>
      </c>
      <c r="E5272">
        <f t="shared" si="247"/>
        <v>0.64267478889999941</v>
      </c>
      <c r="F5272">
        <v>7.5591600000000003</v>
      </c>
      <c r="G5272">
        <f t="shared" si="248"/>
        <v>2.430979905600001</v>
      </c>
    </row>
    <row r="5273" spans="1:7">
      <c r="A5273">
        <v>3.8766699999999998</v>
      </c>
      <c r="B5273">
        <v>6</v>
      </c>
      <c r="C5273">
        <f t="shared" si="246"/>
        <v>4.5085302889000003</v>
      </c>
      <c r="D5273">
        <v>7.4585999999999997</v>
      </c>
      <c r="E5273">
        <f t="shared" si="247"/>
        <v>2.127513959999999</v>
      </c>
      <c r="F5273">
        <v>8.4083400000000008</v>
      </c>
      <c r="G5273">
        <f t="shared" si="248"/>
        <v>5.800101555600004</v>
      </c>
    </row>
    <row r="5274" spans="1:7">
      <c r="A5274">
        <v>12.747299999999999</v>
      </c>
      <c r="B5274">
        <v>6</v>
      </c>
      <c r="C5274">
        <f t="shared" si="246"/>
        <v>45.52605728999999</v>
      </c>
      <c r="D5274">
        <v>9.5803799999999999</v>
      </c>
      <c r="E5274">
        <f t="shared" si="247"/>
        <v>12.8191209444</v>
      </c>
      <c r="F5274">
        <v>10.3688</v>
      </c>
      <c r="G5274">
        <f t="shared" si="248"/>
        <v>19.086413440000001</v>
      </c>
    </row>
    <row r="5275" spans="1:7">
      <c r="A5275">
        <v>2.71909</v>
      </c>
      <c r="B5275">
        <v>6</v>
      </c>
      <c r="C5275">
        <f t="shared" si="246"/>
        <v>10.764370428099999</v>
      </c>
      <c r="D5275">
        <v>2.7405400000000002</v>
      </c>
      <c r="E5275">
        <f t="shared" si="247"/>
        <v>10.624079491599998</v>
      </c>
      <c r="F5275">
        <v>2.9552200000000002</v>
      </c>
      <c r="G5275">
        <f t="shared" si="248"/>
        <v>9.2706852483999995</v>
      </c>
    </row>
    <row r="5276" spans="1:7">
      <c r="A5276">
        <v>5.9283700000000001</v>
      </c>
      <c r="B5276">
        <v>6</v>
      </c>
      <c r="C5276">
        <f t="shared" si="246"/>
        <v>5.1308568999999804E-3</v>
      </c>
      <c r="D5276">
        <v>4.8422400000000003</v>
      </c>
      <c r="E5276">
        <f t="shared" si="247"/>
        <v>1.3404082175999992</v>
      </c>
      <c r="F5276">
        <v>5.9416500000000001</v>
      </c>
      <c r="G5276">
        <f t="shared" si="248"/>
        <v>3.4047224999999887E-3</v>
      </c>
    </row>
    <row r="5277" spans="1:7">
      <c r="A5277">
        <v>2.6359400000000002</v>
      </c>
      <c r="B5277">
        <v>6</v>
      </c>
      <c r="C5277">
        <f t="shared" si="246"/>
        <v>11.316899683599999</v>
      </c>
      <c r="D5277">
        <v>2.4538799999999998</v>
      </c>
      <c r="E5277">
        <f t="shared" si="247"/>
        <v>12.574967054400002</v>
      </c>
      <c r="F5277">
        <v>2.6466500000000002</v>
      </c>
      <c r="G5277">
        <f t="shared" si="248"/>
        <v>11.244956222499999</v>
      </c>
    </row>
    <row r="5278" spans="1:7">
      <c r="A5278">
        <v>4.1851599999999998</v>
      </c>
      <c r="B5278">
        <v>6</v>
      </c>
      <c r="C5278">
        <f t="shared" si="246"/>
        <v>3.2936442256000009</v>
      </c>
      <c r="D5278">
        <v>4.2250100000000002</v>
      </c>
      <c r="E5278">
        <f t="shared" si="247"/>
        <v>3.1505895000999993</v>
      </c>
      <c r="F5278">
        <v>4.15768</v>
      </c>
      <c r="G5278">
        <f t="shared" si="248"/>
        <v>3.3941429824</v>
      </c>
    </row>
    <row r="5279" spans="1:7">
      <c r="A5279">
        <v>21.124700000000001</v>
      </c>
      <c r="B5279">
        <v>6</v>
      </c>
      <c r="C5279">
        <f t="shared" si="246"/>
        <v>228.75655009000002</v>
      </c>
      <c r="D5279">
        <v>9.8668300000000002</v>
      </c>
      <c r="E5279">
        <f t="shared" si="247"/>
        <v>14.952374248900002</v>
      </c>
      <c r="F5279">
        <v>11.486700000000001</v>
      </c>
      <c r="G5279">
        <f t="shared" si="248"/>
        <v>30.103876890000009</v>
      </c>
    </row>
    <row r="5280" spans="1:7">
      <c r="A5280">
        <v>0.61594199999999999</v>
      </c>
      <c r="B5280">
        <v>6</v>
      </c>
      <c r="C5280">
        <f t="shared" si="246"/>
        <v>28.988080547363996</v>
      </c>
      <c r="D5280">
        <v>4.9295600000000004</v>
      </c>
      <c r="E5280">
        <f t="shared" si="247"/>
        <v>1.1458417935999992</v>
      </c>
      <c r="F5280">
        <v>4.9291600000000004</v>
      </c>
      <c r="G5280">
        <f t="shared" si="248"/>
        <v>1.1466983055999991</v>
      </c>
    </row>
    <row r="5281" spans="1:7">
      <c r="A5281">
        <v>4.5304799999999998</v>
      </c>
      <c r="B5281">
        <v>6</v>
      </c>
      <c r="C5281">
        <f t="shared" si="246"/>
        <v>2.1594890304000005</v>
      </c>
      <c r="D5281">
        <v>8.0786700000000007</v>
      </c>
      <c r="E5281">
        <f t="shared" si="247"/>
        <v>4.3208689689000028</v>
      </c>
      <c r="F5281">
        <v>5.5622999999999996</v>
      </c>
      <c r="G5281">
        <f t="shared" si="248"/>
        <v>0.19158129000000038</v>
      </c>
    </row>
    <row r="5282" spans="1:7">
      <c r="A5282">
        <v>7.3928900000000004</v>
      </c>
      <c r="B5282">
        <v>6</v>
      </c>
      <c r="C5282">
        <f t="shared" si="246"/>
        <v>1.9401425521000011</v>
      </c>
      <c r="D5282">
        <v>7.0309499999999998</v>
      </c>
      <c r="E5282">
        <f t="shared" si="247"/>
        <v>1.0628579024999996</v>
      </c>
      <c r="F5282">
        <v>7.9402999999999997</v>
      </c>
      <c r="G5282">
        <f t="shared" si="248"/>
        <v>3.764764089999999</v>
      </c>
    </row>
    <row r="5283" spans="1:7">
      <c r="A5283">
        <v>5.2423900000000003</v>
      </c>
      <c r="B5283">
        <v>6</v>
      </c>
      <c r="C5283">
        <f t="shared" si="246"/>
        <v>0.57397291209999945</v>
      </c>
      <c r="D5283">
        <v>3.8910900000000002</v>
      </c>
      <c r="E5283">
        <f t="shared" si="247"/>
        <v>4.4475013880999992</v>
      </c>
      <c r="F5283">
        <v>4.0315899999999996</v>
      </c>
      <c r="G5283">
        <f t="shared" si="248"/>
        <v>3.8746379281000016</v>
      </c>
    </row>
    <row r="5284" spans="1:7">
      <c r="A5284">
        <v>2.44394</v>
      </c>
      <c r="B5284">
        <v>6</v>
      </c>
      <c r="C5284">
        <f t="shared" si="246"/>
        <v>12.645562723599999</v>
      </c>
      <c r="D5284">
        <v>2.4442200000000001</v>
      </c>
      <c r="E5284">
        <f t="shared" si="247"/>
        <v>12.6435714084</v>
      </c>
      <c r="F5284">
        <v>2.2645200000000001</v>
      </c>
      <c r="G5284">
        <f t="shared" si="248"/>
        <v>13.9538108304</v>
      </c>
    </row>
    <row r="5285" spans="1:7">
      <c r="A5285">
        <v>2.4825599999999999</v>
      </c>
      <c r="B5285">
        <v>6</v>
      </c>
      <c r="C5285">
        <f t="shared" si="246"/>
        <v>12.372384153600001</v>
      </c>
      <c r="D5285">
        <v>3.00943</v>
      </c>
      <c r="E5285">
        <f t="shared" si="247"/>
        <v>8.9435089248999997</v>
      </c>
      <c r="F5285">
        <v>2.8747199999999999</v>
      </c>
      <c r="G5285">
        <f t="shared" si="248"/>
        <v>9.7673750784000006</v>
      </c>
    </row>
    <row r="5286" spans="1:7">
      <c r="A5286">
        <v>1.6908000000000001</v>
      </c>
      <c r="B5286">
        <v>6</v>
      </c>
      <c r="C5286">
        <f t="shared" si="246"/>
        <v>18.569204639999999</v>
      </c>
      <c r="D5286">
        <v>1.47542</v>
      </c>
      <c r="E5286">
        <f t="shared" si="247"/>
        <v>20.471824176400002</v>
      </c>
      <c r="F5286">
        <v>1.6774800000000001</v>
      </c>
      <c r="G5286">
        <f t="shared" si="248"/>
        <v>18.684179150399999</v>
      </c>
    </row>
    <row r="5287" spans="1:7">
      <c r="A5287">
        <v>3.0451800000000002</v>
      </c>
      <c r="B5287">
        <v>6</v>
      </c>
      <c r="C5287">
        <f t="shared" si="246"/>
        <v>8.7309612323999986</v>
      </c>
      <c r="D5287">
        <v>3.69814</v>
      </c>
      <c r="E5287">
        <f t="shared" si="247"/>
        <v>5.2985594595999999</v>
      </c>
      <c r="F5287">
        <v>3.61131</v>
      </c>
      <c r="G5287">
        <f t="shared" si="248"/>
        <v>5.7058399160999995</v>
      </c>
    </row>
    <row r="5288" spans="1:7">
      <c r="A5288">
        <v>5.0135800000000001</v>
      </c>
      <c r="B5288">
        <v>6</v>
      </c>
      <c r="C5288">
        <f t="shared" si="246"/>
        <v>0.9730244163999997</v>
      </c>
      <c r="D5288">
        <v>4.1905200000000002</v>
      </c>
      <c r="E5288">
        <f t="shared" si="247"/>
        <v>3.2742178703999989</v>
      </c>
      <c r="F5288">
        <v>4.2015799999999999</v>
      </c>
      <c r="G5288">
        <f t="shared" si="248"/>
        <v>3.2343144964000006</v>
      </c>
    </row>
    <row r="5289" spans="1:7">
      <c r="A5289">
        <v>4.2244400000000004</v>
      </c>
      <c r="B5289">
        <v>6</v>
      </c>
      <c r="C5289">
        <f t="shared" si="246"/>
        <v>3.1526133135999985</v>
      </c>
      <c r="D5289">
        <v>4.6978600000000004</v>
      </c>
      <c r="E5289">
        <f t="shared" si="247"/>
        <v>1.6955685795999991</v>
      </c>
      <c r="F5289">
        <v>5.1174999999999997</v>
      </c>
      <c r="G5289">
        <f t="shared" si="248"/>
        <v>0.77880625000000048</v>
      </c>
    </row>
    <row r="5290" spans="1:7">
      <c r="A5290">
        <v>9.1861999999999995</v>
      </c>
      <c r="B5290">
        <v>6</v>
      </c>
      <c r="C5290">
        <f t="shared" si="246"/>
        <v>10.151870439999996</v>
      </c>
      <c r="D5290">
        <v>5.97783</v>
      </c>
      <c r="E5290">
        <f t="shared" si="247"/>
        <v>4.9150890000000105E-4</v>
      </c>
      <c r="F5290">
        <v>5.4069700000000003</v>
      </c>
      <c r="G5290">
        <f t="shared" si="248"/>
        <v>0.35168458089999965</v>
      </c>
    </row>
    <row r="5291" spans="1:7">
      <c r="A5291">
        <v>4.0506099999999998</v>
      </c>
      <c r="B5291">
        <v>6</v>
      </c>
      <c r="C5291">
        <f t="shared" si="246"/>
        <v>3.8001213721000009</v>
      </c>
      <c r="D5291">
        <v>4.4767200000000003</v>
      </c>
      <c r="E5291">
        <f t="shared" si="247"/>
        <v>2.3203819583999992</v>
      </c>
      <c r="F5291">
        <v>4.3983400000000001</v>
      </c>
      <c r="G5291">
        <f t="shared" si="248"/>
        <v>2.5653147555999998</v>
      </c>
    </row>
    <row r="5292" spans="1:7">
      <c r="A5292">
        <v>3.6434299999999999</v>
      </c>
      <c r="B5292">
        <v>6</v>
      </c>
      <c r="C5292">
        <f t="shared" si="246"/>
        <v>5.5534221649000006</v>
      </c>
      <c r="D5292">
        <v>4.5180600000000002</v>
      </c>
      <c r="E5292">
        <f t="shared" si="247"/>
        <v>2.1961461635999995</v>
      </c>
      <c r="F5292">
        <v>5.7427700000000002</v>
      </c>
      <c r="G5292">
        <f t="shared" si="248"/>
        <v>6.6167272899999921E-2</v>
      </c>
    </row>
    <row r="5293" spans="1:7">
      <c r="A5293">
        <v>7.6718799999999998</v>
      </c>
      <c r="B5293">
        <v>6</v>
      </c>
      <c r="C5293">
        <f t="shared" si="246"/>
        <v>2.7951827343999995</v>
      </c>
      <c r="D5293">
        <v>7.4510699999999996</v>
      </c>
      <c r="E5293">
        <f t="shared" si="247"/>
        <v>2.1056041448999991</v>
      </c>
      <c r="F5293">
        <v>6.98604</v>
      </c>
      <c r="G5293">
        <f t="shared" si="248"/>
        <v>0.97227488160000008</v>
      </c>
    </row>
    <row r="5294" spans="1:7">
      <c r="A5294">
        <v>4.9311999999999996</v>
      </c>
      <c r="B5294">
        <v>6</v>
      </c>
      <c r="C5294">
        <f t="shared" si="246"/>
        <v>1.1423334400000009</v>
      </c>
      <c r="D5294">
        <v>4.9283700000000001</v>
      </c>
      <c r="E5294">
        <f t="shared" si="247"/>
        <v>1.1483908568999996</v>
      </c>
      <c r="F5294">
        <v>4.7896099999999997</v>
      </c>
      <c r="G5294">
        <f t="shared" si="248"/>
        <v>1.4650439521000007</v>
      </c>
    </row>
    <row r="5295" spans="1:7">
      <c r="A5295">
        <v>1.1182399999999999</v>
      </c>
      <c r="B5295">
        <v>6</v>
      </c>
      <c r="C5295">
        <f t="shared" si="246"/>
        <v>23.8315806976</v>
      </c>
      <c r="D5295">
        <v>2.3084899999999999</v>
      </c>
      <c r="E5295">
        <f t="shared" si="247"/>
        <v>13.627246080100001</v>
      </c>
      <c r="F5295">
        <v>0.97445800000000005</v>
      </c>
      <c r="G5295">
        <f t="shared" si="248"/>
        <v>25.256072393763997</v>
      </c>
    </row>
    <row r="5296" spans="1:7">
      <c r="A5296">
        <v>2.9425699999999999</v>
      </c>
      <c r="B5296">
        <v>6</v>
      </c>
      <c r="C5296">
        <f t="shared" si="246"/>
        <v>9.3478782049000007</v>
      </c>
      <c r="D5296">
        <v>3.1344400000000001</v>
      </c>
      <c r="E5296">
        <f t="shared" si="247"/>
        <v>8.2114341135999993</v>
      </c>
      <c r="F5296">
        <v>3.0604300000000002</v>
      </c>
      <c r="G5296">
        <f t="shared" si="248"/>
        <v>8.6410717848999994</v>
      </c>
    </row>
    <row r="5297" spans="1:7">
      <c r="A5297">
        <v>4.1936200000000001</v>
      </c>
      <c r="B5297">
        <v>6</v>
      </c>
      <c r="C5297">
        <f t="shared" si="246"/>
        <v>3.2630087043999993</v>
      </c>
      <c r="D5297">
        <v>4.9517499999999997</v>
      </c>
      <c r="E5297">
        <f t="shared" si="247"/>
        <v>1.0988280625000006</v>
      </c>
      <c r="F5297">
        <v>5.0238800000000001</v>
      </c>
      <c r="G5297">
        <f t="shared" si="248"/>
        <v>0.95281025439999978</v>
      </c>
    </row>
    <row r="5298" spans="1:7">
      <c r="A5298">
        <v>4.3153600000000001</v>
      </c>
      <c r="B5298">
        <v>6</v>
      </c>
      <c r="C5298">
        <f t="shared" si="246"/>
        <v>2.8380119295999999</v>
      </c>
      <c r="D5298">
        <v>4.7843200000000001</v>
      </c>
      <c r="E5298">
        <f t="shared" si="247"/>
        <v>1.4778778623999997</v>
      </c>
      <c r="F5298">
        <v>4.6424599999999998</v>
      </c>
      <c r="G5298">
        <f t="shared" si="248"/>
        <v>1.8429148516000005</v>
      </c>
    </row>
    <row r="5299" spans="1:7">
      <c r="A5299">
        <v>2.0129899999999998</v>
      </c>
      <c r="B5299">
        <v>6</v>
      </c>
      <c r="C5299">
        <f t="shared" si="246"/>
        <v>15.896248740100001</v>
      </c>
      <c r="D5299">
        <v>1.2824199999999999</v>
      </c>
      <c r="E5299">
        <f t="shared" si="247"/>
        <v>22.255561056399998</v>
      </c>
      <c r="F5299">
        <v>1.34104</v>
      </c>
      <c r="G5299">
        <f t="shared" si="248"/>
        <v>21.705908281600003</v>
      </c>
    </row>
    <row r="5300" spans="1:7">
      <c r="A5300">
        <v>2.6319499999999998</v>
      </c>
      <c r="B5300">
        <v>6</v>
      </c>
      <c r="C5300">
        <f t="shared" si="246"/>
        <v>11.343760802500002</v>
      </c>
      <c r="D5300">
        <v>4.22851</v>
      </c>
      <c r="E5300">
        <f t="shared" si="247"/>
        <v>3.1381768201</v>
      </c>
      <c r="F5300">
        <v>4.6290100000000001</v>
      </c>
      <c r="G5300">
        <f t="shared" si="248"/>
        <v>1.8796135800999998</v>
      </c>
    </row>
    <row r="5301" spans="1:7">
      <c r="A5301">
        <v>3.2367400000000002</v>
      </c>
      <c r="B5301">
        <v>6</v>
      </c>
      <c r="C5301">
        <f t="shared" si="246"/>
        <v>7.6356058275999992</v>
      </c>
      <c r="D5301">
        <v>3.58433</v>
      </c>
      <c r="E5301">
        <f t="shared" si="247"/>
        <v>5.8354615488999997</v>
      </c>
      <c r="F5301">
        <v>3.6772399999999998</v>
      </c>
      <c r="G5301">
        <f t="shared" si="248"/>
        <v>5.3952140176000007</v>
      </c>
    </row>
    <row r="5302" spans="1:7">
      <c r="A5302">
        <v>2.9524599999999999</v>
      </c>
      <c r="B5302">
        <v>6</v>
      </c>
      <c r="C5302">
        <f t="shared" si="246"/>
        <v>9.2875000516000004</v>
      </c>
      <c r="D5302">
        <v>5.45181</v>
      </c>
      <c r="E5302">
        <f t="shared" si="247"/>
        <v>0.30051227609999998</v>
      </c>
      <c r="F5302">
        <v>5.0797400000000001</v>
      </c>
      <c r="G5302">
        <f t="shared" si="248"/>
        <v>0.84687846759999974</v>
      </c>
    </row>
    <row r="5303" spans="1:7">
      <c r="A5303">
        <v>4.5049400000000004</v>
      </c>
      <c r="B5303">
        <v>6</v>
      </c>
      <c r="C5303">
        <f t="shared" si="246"/>
        <v>2.2352044035999987</v>
      </c>
      <c r="D5303">
        <v>5.8157500000000004</v>
      </c>
      <c r="E5303">
        <f t="shared" si="247"/>
        <v>3.3948062499999848E-2</v>
      </c>
      <c r="F5303">
        <v>5.3997400000000004</v>
      </c>
      <c r="G5303">
        <f t="shared" si="248"/>
        <v>0.36031206759999951</v>
      </c>
    </row>
    <row r="5304" spans="1:7">
      <c r="A5304">
        <v>2.5841599999999998</v>
      </c>
      <c r="B5304">
        <v>6</v>
      </c>
      <c r="C5304">
        <f t="shared" si="246"/>
        <v>11.667962905600001</v>
      </c>
      <c r="D5304">
        <v>3.8239999999999998</v>
      </c>
      <c r="E5304">
        <f t="shared" si="247"/>
        <v>4.7349760000000005</v>
      </c>
      <c r="F5304">
        <v>3.1538599999999999</v>
      </c>
      <c r="G5304">
        <f t="shared" si="248"/>
        <v>8.1005128996</v>
      </c>
    </row>
    <row r="5305" spans="1:7">
      <c r="A5305">
        <v>7.1017299999999999</v>
      </c>
      <c r="B5305">
        <v>6</v>
      </c>
      <c r="C5305">
        <f t="shared" si="246"/>
        <v>1.2138089928999998</v>
      </c>
      <c r="D5305">
        <v>7.9178600000000001</v>
      </c>
      <c r="E5305">
        <f t="shared" si="247"/>
        <v>3.6781869796000004</v>
      </c>
      <c r="F5305">
        <v>7.8680700000000003</v>
      </c>
      <c r="G5305">
        <f t="shared" si="248"/>
        <v>3.4896855249000014</v>
      </c>
    </row>
    <row r="5306" spans="1:7">
      <c r="A5306">
        <v>4.5909700000000004</v>
      </c>
      <c r="B5306">
        <v>6</v>
      </c>
      <c r="C5306">
        <f t="shared" si="246"/>
        <v>1.9853655408999988</v>
      </c>
      <c r="D5306">
        <v>2.69638</v>
      </c>
      <c r="E5306">
        <f t="shared" si="247"/>
        <v>10.9139051044</v>
      </c>
      <c r="F5306">
        <v>2.46149</v>
      </c>
      <c r="G5306">
        <f t="shared" si="248"/>
        <v>12.5210530201</v>
      </c>
    </row>
    <row r="5307" spans="1:7">
      <c r="A5307">
        <v>5.59605</v>
      </c>
      <c r="B5307">
        <v>6</v>
      </c>
      <c r="C5307">
        <f t="shared" si="246"/>
        <v>0.16317560250000002</v>
      </c>
      <c r="D5307">
        <v>5.88253</v>
      </c>
      <c r="E5307">
        <f t="shared" si="247"/>
        <v>1.3799200899999992E-2</v>
      </c>
      <c r="F5307">
        <v>7.0439600000000002</v>
      </c>
      <c r="G5307">
        <f t="shared" si="248"/>
        <v>1.0898524816000004</v>
      </c>
    </row>
    <row r="5308" spans="1:7">
      <c r="A5308">
        <v>7.6278800000000002</v>
      </c>
      <c r="B5308">
        <v>6</v>
      </c>
      <c r="C5308">
        <f t="shared" si="246"/>
        <v>2.6499932944000006</v>
      </c>
      <c r="D5308">
        <v>7.0544500000000001</v>
      </c>
      <c r="E5308">
        <f t="shared" si="247"/>
        <v>1.1118648025000002</v>
      </c>
      <c r="F5308">
        <v>7.1656399999999998</v>
      </c>
      <c r="G5308">
        <f t="shared" si="248"/>
        <v>1.3587166095999994</v>
      </c>
    </row>
    <row r="5309" spans="1:7">
      <c r="A5309">
        <v>1.8464400000000001</v>
      </c>
      <c r="B5309">
        <v>6</v>
      </c>
      <c r="C5309">
        <f t="shared" si="246"/>
        <v>17.252060673599999</v>
      </c>
      <c r="D5309">
        <v>1.9362299999999999</v>
      </c>
      <c r="E5309">
        <f t="shared" si="247"/>
        <v>16.5142266129</v>
      </c>
      <c r="F5309">
        <v>1.8717699999999999</v>
      </c>
      <c r="G5309">
        <f t="shared" si="248"/>
        <v>17.042282932900001</v>
      </c>
    </row>
    <row r="5310" spans="1:7">
      <c r="A5310">
        <v>2.4442599999999999</v>
      </c>
      <c r="B5310">
        <v>6</v>
      </c>
      <c r="C5310">
        <f t="shared" si="246"/>
        <v>12.6432869476</v>
      </c>
      <c r="D5310">
        <v>2.1158100000000002</v>
      </c>
      <c r="E5310">
        <f t="shared" si="247"/>
        <v>15.086931956099999</v>
      </c>
      <c r="F5310">
        <v>2.3470499999999999</v>
      </c>
      <c r="G5310">
        <f t="shared" si="248"/>
        <v>13.3440437025</v>
      </c>
    </row>
    <row r="5311" spans="1:7">
      <c r="A5311">
        <v>5.7239100000000001</v>
      </c>
      <c r="B5311">
        <v>6</v>
      </c>
      <c r="C5311">
        <f t="shared" si="246"/>
        <v>7.6225688099999966E-2</v>
      </c>
      <c r="D5311">
        <v>6.8234599999999999</v>
      </c>
      <c r="E5311">
        <f t="shared" si="247"/>
        <v>0.67808637159999974</v>
      </c>
      <c r="F5311">
        <v>7.21793</v>
      </c>
      <c r="G5311">
        <f t="shared" si="248"/>
        <v>1.4833534848999999</v>
      </c>
    </row>
    <row r="5312" spans="1:7">
      <c r="A5312">
        <v>4.9290200000000004</v>
      </c>
      <c r="B5312">
        <v>6</v>
      </c>
      <c r="C5312">
        <f t="shared" si="246"/>
        <v>1.1469981603999992</v>
      </c>
      <c r="D5312">
        <v>5.6410499999999999</v>
      </c>
      <c r="E5312">
        <f t="shared" si="247"/>
        <v>0.12884510250000009</v>
      </c>
      <c r="F5312">
        <v>6.1522600000000001</v>
      </c>
      <c r="G5312">
        <f t="shared" si="248"/>
        <v>2.318310760000002E-2</v>
      </c>
    </row>
    <row r="5313" spans="1:7">
      <c r="A5313">
        <v>2.5855000000000001</v>
      </c>
      <c r="B5313">
        <v>6</v>
      </c>
      <c r="C5313">
        <f t="shared" si="246"/>
        <v>11.658810249999998</v>
      </c>
      <c r="D5313">
        <v>4.2905300000000004</v>
      </c>
      <c r="E5313">
        <f t="shared" si="247"/>
        <v>2.9222876808999985</v>
      </c>
      <c r="F5313">
        <v>5.0643500000000001</v>
      </c>
      <c r="G5313">
        <f t="shared" si="248"/>
        <v>0.87544092249999972</v>
      </c>
    </row>
    <row r="5314" spans="1:7">
      <c r="A5314">
        <v>2.85263</v>
      </c>
      <c r="B5314">
        <v>6</v>
      </c>
      <c r="C5314">
        <f t="shared" si="246"/>
        <v>9.9059379168999993</v>
      </c>
      <c r="D5314">
        <v>9.5216999999999992</v>
      </c>
      <c r="E5314">
        <f t="shared" si="247"/>
        <v>12.402370889999995</v>
      </c>
      <c r="F5314">
        <v>3.3936299999999999</v>
      </c>
      <c r="G5314">
        <f t="shared" si="248"/>
        <v>6.7931645769000006</v>
      </c>
    </row>
    <row r="5315" spans="1:7">
      <c r="A5315">
        <v>4.6481899999999996</v>
      </c>
      <c r="B5315">
        <v>6</v>
      </c>
      <c r="C5315">
        <f t="shared" ref="C5315:C5378" si="249">+(A5315-B5315)^2</f>
        <v>1.8273902761000012</v>
      </c>
      <c r="D5315">
        <v>4.7583200000000003</v>
      </c>
      <c r="E5315">
        <f t="shared" ref="E5315:E5378" si="250">+(B5315-D5315)^2</f>
        <v>1.5417692223999993</v>
      </c>
      <c r="F5315">
        <v>4.7345499999999996</v>
      </c>
      <c r="G5315">
        <f t="shared" ref="G5315:G5378" si="251">+(B5315-F5315)^2</f>
        <v>1.6013637025000009</v>
      </c>
    </row>
    <row r="5316" spans="1:7">
      <c r="A5316">
        <v>2.2656200000000002</v>
      </c>
      <c r="B5316">
        <v>6</v>
      </c>
      <c r="C5316">
        <f t="shared" si="249"/>
        <v>13.945593984399999</v>
      </c>
      <c r="D5316">
        <v>0.81713999999999998</v>
      </c>
      <c r="E5316">
        <f t="shared" si="250"/>
        <v>26.862037779599998</v>
      </c>
      <c r="F5316">
        <v>11.692299999999999</v>
      </c>
      <c r="G5316">
        <f t="shared" si="251"/>
        <v>32.402279289999996</v>
      </c>
    </row>
    <row r="5317" spans="1:7">
      <c r="A5317">
        <v>10.2006</v>
      </c>
      <c r="B5317">
        <v>6</v>
      </c>
      <c r="C5317">
        <f t="shared" si="249"/>
        <v>17.645040359999996</v>
      </c>
      <c r="D5317">
        <v>10.2308</v>
      </c>
      <c r="E5317">
        <f t="shared" si="250"/>
        <v>17.899668640000002</v>
      </c>
      <c r="F5317">
        <v>8.04467</v>
      </c>
      <c r="G5317">
        <f t="shared" si="251"/>
        <v>4.1806754089</v>
      </c>
    </row>
    <row r="5318" spans="1:7">
      <c r="A5318">
        <v>6.32796</v>
      </c>
      <c r="B5318">
        <v>6</v>
      </c>
      <c r="C5318">
        <f t="shared" si="249"/>
        <v>0.10755776160000002</v>
      </c>
      <c r="D5318">
        <v>5.2744900000000001</v>
      </c>
      <c r="E5318">
        <f t="shared" si="250"/>
        <v>0.52636476009999977</v>
      </c>
      <c r="F5318">
        <v>4.7897100000000004</v>
      </c>
      <c r="G5318">
        <f t="shared" si="251"/>
        <v>1.4648018840999992</v>
      </c>
    </row>
    <row r="5319" spans="1:7">
      <c r="A5319">
        <v>3.9160599999999999</v>
      </c>
      <c r="B5319">
        <v>6</v>
      </c>
      <c r="C5319">
        <f t="shared" si="249"/>
        <v>4.3428059236000003</v>
      </c>
      <c r="D5319">
        <v>4.3646099999999999</v>
      </c>
      <c r="E5319">
        <f t="shared" si="250"/>
        <v>2.6745004521000002</v>
      </c>
      <c r="F5319">
        <v>4.6342100000000004</v>
      </c>
      <c r="G5319">
        <f t="shared" si="251"/>
        <v>1.8653823240999989</v>
      </c>
    </row>
    <row r="5320" spans="1:7">
      <c r="A5320">
        <v>7.2292899999999998</v>
      </c>
      <c r="B5320">
        <v>6</v>
      </c>
      <c r="C5320">
        <f t="shared" si="249"/>
        <v>1.5111539040999995</v>
      </c>
      <c r="D5320">
        <v>6.1932499999999999</v>
      </c>
      <c r="E5320">
        <f t="shared" si="250"/>
        <v>3.7345562499999971E-2</v>
      </c>
      <c r="F5320">
        <v>5.4559300000000004</v>
      </c>
      <c r="G5320">
        <f t="shared" si="251"/>
        <v>0.2960121648999996</v>
      </c>
    </row>
    <row r="5321" spans="1:7">
      <c r="A5321">
        <v>5.0926999999999998</v>
      </c>
      <c r="B5321">
        <v>6</v>
      </c>
      <c r="C5321">
        <f t="shared" si="249"/>
        <v>0.82319329000000041</v>
      </c>
      <c r="D5321">
        <v>4.9414400000000001</v>
      </c>
      <c r="E5321">
        <f t="shared" si="250"/>
        <v>1.1205492735999998</v>
      </c>
      <c r="F5321">
        <v>5.2026599999999998</v>
      </c>
      <c r="G5321">
        <f t="shared" si="251"/>
        <v>0.63575107560000022</v>
      </c>
    </row>
    <row r="5322" spans="1:7">
      <c r="A5322">
        <v>2.8963399999999999</v>
      </c>
      <c r="B5322">
        <v>6</v>
      </c>
      <c r="C5322">
        <f t="shared" si="249"/>
        <v>9.6327053956000004</v>
      </c>
      <c r="D5322">
        <v>2.70078</v>
      </c>
      <c r="E5322">
        <f t="shared" si="250"/>
        <v>10.884852608400001</v>
      </c>
      <c r="F5322">
        <v>2.73136</v>
      </c>
      <c r="G5322">
        <f t="shared" si="251"/>
        <v>10.684007449599999</v>
      </c>
    </row>
    <row r="5323" spans="1:7">
      <c r="A5323">
        <v>2.42801</v>
      </c>
      <c r="B5323">
        <v>6</v>
      </c>
      <c r="C5323">
        <f t="shared" si="249"/>
        <v>12.7591125601</v>
      </c>
      <c r="D5323">
        <v>2.50474</v>
      </c>
      <c r="E5323">
        <f t="shared" si="250"/>
        <v>12.216842467599999</v>
      </c>
      <c r="F5323">
        <v>2.3785599999999998</v>
      </c>
      <c r="G5323">
        <f t="shared" si="251"/>
        <v>13.114827673600001</v>
      </c>
    </row>
    <row r="5324" spans="1:7">
      <c r="A5324">
        <v>2.5555300000000001</v>
      </c>
      <c r="B5324">
        <v>6</v>
      </c>
      <c r="C5324">
        <f t="shared" si="249"/>
        <v>11.864373580899999</v>
      </c>
      <c r="D5324">
        <v>3.3277399999999999</v>
      </c>
      <c r="E5324">
        <f t="shared" si="250"/>
        <v>7.1409735076</v>
      </c>
      <c r="F5324">
        <v>3.6947800000000002</v>
      </c>
      <c r="G5324">
        <f t="shared" si="251"/>
        <v>5.3140392483999994</v>
      </c>
    </row>
    <row r="5325" spans="1:7">
      <c r="A5325">
        <v>4.6481899999999996</v>
      </c>
      <c r="B5325">
        <v>6</v>
      </c>
      <c r="C5325">
        <f t="shared" si="249"/>
        <v>1.8273902761000012</v>
      </c>
      <c r="D5325">
        <v>4.7583200000000003</v>
      </c>
      <c r="E5325">
        <f t="shared" si="250"/>
        <v>1.5417692223999993</v>
      </c>
      <c r="F5325">
        <v>4.7345499999999996</v>
      </c>
      <c r="G5325">
        <f t="shared" si="251"/>
        <v>1.6013637025000009</v>
      </c>
    </row>
    <row r="5326" spans="1:7">
      <c r="A5326">
        <v>3.7997299999999998</v>
      </c>
      <c r="B5326">
        <v>6</v>
      </c>
      <c r="C5326">
        <f t="shared" si="249"/>
        <v>4.8411880729000005</v>
      </c>
      <c r="D5326">
        <v>3.9493900000000002</v>
      </c>
      <c r="E5326">
        <f t="shared" si="250"/>
        <v>4.205001372099999</v>
      </c>
      <c r="F5326">
        <v>3.70078</v>
      </c>
      <c r="G5326">
        <f t="shared" si="251"/>
        <v>5.2864126084</v>
      </c>
    </row>
    <row r="5327" spans="1:7">
      <c r="A5327">
        <v>13.389799999999999</v>
      </c>
      <c r="B5327">
        <v>6</v>
      </c>
      <c r="C5327">
        <f t="shared" si="249"/>
        <v>54.60914403999999</v>
      </c>
      <c r="D5327">
        <v>14.457000000000001</v>
      </c>
      <c r="E5327">
        <f t="shared" si="250"/>
        <v>71.520849000000013</v>
      </c>
      <c r="F5327">
        <v>13.1297</v>
      </c>
      <c r="G5327">
        <f t="shared" si="251"/>
        <v>50.832622089999994</v>
      </c>
    </row>
    <row r="5328" spans="1:7">
      <c r="A5328">
        <v>8.3076100000000004</v>
      </c>
      <c r="B5328">
        <v>6</v>
      </c>
      <c r="C5328">
        <f t="shared" si="249"/>
        <v>5.3250639121000019</v>
      </c>
      <c r="D5328">
        <v>6.4183300000000001</v>
      </c>
      <c r="E5328">
        <f t="shared" si="250"/>
        <v>0.17499998890000007</v>
      </c>
      <c r="F5328">
        <v>6.7975399999999997</v>
      </c>
      <c r="G5328">
        <f t="shared" si="251"/>
        <v>0.63607005159999952</v>
      </c>
    </row>
    <row r="5329" spans="1:7">
      <c r="A5329">
        <v>4.3804400000000001</v>
      </c>
      <c r="B5329">
        <v>6</v>
      </c>
      <c r="C5329">
        <f t="shared" si="249"/>
        <v>2.6229745935999995</v>
      </c>
      <c r="D5329">
        <v>4.7346000000000004</v>
      </c>
      <c r="E5329">
        <f t="shared" si="250"/>
        <v>1.601237159999999</v>
      </c>
      <c r="F5329">
        <v>4.7793099999999997</v>
      </c>
      <c r="G5329">
        <f t="shared" si="251"/>
        <v>1.4900840761000007</v>
      </c>
    </row>
    <row r="5330" spans="1:7">
      <c r="A5330">
        <v>10.891</v>
      </c>
      <c r="B5330">
        <v>6</v>
      </c>
      <c r="C5330">
        <f t="shared" si="249"/>
        <v>23.921880999999999</v>
      </c>
      <c r="D5330">
        <v>7.0521500000000001</v>
      </c>
      <c r="E5330">
        <f t="shared" si="250"/>
        <v>1.1070196225000002</v>
      </c>
      <c r="F5330">
        <v>8.6006499999999999</v>
      </c>
      <c r="G5330">
        <f t="shared" si="251"/>
        <v>6.7633804224999992</v>
      </c>
    </row>
    <row r="5331" spans="1:7">
      <c r="A5331">
        <v>2.8959000000000001</v>
      </c>
      <c r="B5331">
        <v>6</v>
      </c>
      <c r="C5331">
        <f t="shared" si="249"/>
        <v>9.6354368099999999</v>
      </c>
      <c r="D5331">
        <v>3.0174099999999999</v>
      </c>
      <c r="E5331">
        <f t="shared" si="250"/>
        <v>8.8958431081000011</v>
      </c>
      <c r="F5331">
        <v>3.3399899999999998</v>
      </c>
      <c r="G5331">
        <f t="shared" si="251"/>
        <v>7.0756532001000014</v>
      </c>
    </row>
    <row r="5332" spans="1:7">
      <c r="A5332">
        <v>0.897725</v>
      </c>
      <c r="B5332">
        <v>6</v>
      </c>
      <c r="C5332">
        <f t="shared" si="249"/>
        <v>26.033210175624998</v>
      </c>
      <c r="D5332">
        <v>3.2653400000000001</v>
      </c>
      <c r="E5332">
        <f t="shared" si="250"/>
        <v>7.4783653155999996</v>
      </c>
      <c r="F5332">
        <v>2.9603199999999998</v>
      </c>
      <c r="G5332">
        <f t="shared" si="251"/>
        <v>9.2396545024000005</v>
      </c>
    </row>
    <row r="5333" spans="1:7">
      <c r="A5333">
        <v>5.2161</v>
      </c>
      <c r="B5333">
        <v>6</v>
      </c>
      <c r="C5333">
        <f t="shared" si="249"/>
        <v>0.61449921000000007</v>
      </c>
      <c r="D5333">
        <v>3.9397799999999998</v>
      </c>
      <c r="E5333">
        <f t="shared" si="250"/>
        <v>4.244506448400001</v>
      </c>
      <c r="F5333">
        <v>3.5272299999999999</v>
      </c>
      <c r="G5333">
        <f t="shared" si="251"/>
        <v>6.1145914729000008</v>
      </c>
    </row>
    <row r="5334" spans="1:7">
      <c r="A5334">
        <v>3.66092</v>
      </c>
      <c r="B5334">
        <v>6</v>
      </c>
      <c r="C5334">
        <f t="shared" si="249"/>
        <v>5.4712952464000004</v>
      </c>
      <c r="D5334">
        <v>4.5772500000000003</v>
      </c>
      <c r="E5334">
        <f t="shared" si="250"/>
        <v>2.0242175624999992</v>
      </c>
      <c r="F5334">
        <v>4.1454199999999997</v>
      </c>
      <c r="G5334">
        <f t="shared" si="251"/>
        <v>3.4394669764000012</v>
      </c>
    </row>
    <row r="5335" spans="1:7">
      <c r="A5335">
        <v>6.9191799999999999</v>
      </c>
      <c r="B5335">
        <v>6</v>
      </c>
      <c r="C5335">
        <f t="shared" si="249"/>
        <v>0.84489187239999974</v>
      </c>
      <c r="D5335">
        <v>6.0004099999999996</v>
      </c>
      <c r="E5335">
        <f t="shared" si="250"/>
        <v>1.6809999999965343E-7</v>
      </c>
      <c r="F5335">
        <v>7.7542600000000004</v>
      </c>
      <c r="G5335">
        <f t="shared" si="251"/>
        <v>3.0774281476000014</v>
      </c>
    </row>
    <row r="5336" spans="1:7">
      <c r="A5336">
        <v>6.8974799999999998</v>
      </c>
      <c r="B5336">
        <v>6</v>
      </c>
      <c r="C5336">
        <f t="shared" si="249"/>
        <v>0.8054703503999997</v>
      </c>
      <c r="D5336">
        <v>8.5207300000000004</v>
      </c>
      <c r="E5336">
        <f t="shared" si="250"/>
        <v>6.3540797329000016</v>
      </c>
      <c r="F5336">
        <v>8.0384200000000003</v>
      </c>
      <c r="G5336">
        <f t="shared" si="251"/>
        <v>4.1551560964000016</v>
      </c>
    </row>
    <row r="5337" spans="1:7">
      <c r="A5337">
        <v>8.1688899999999993</v>
      </c>
      <c r="B5337">
        <v>6</v>
      </c>
      <c r="C5337">
        <f t="shared" si="249"/>
        <v>4.7040838320999967</v>
      </c>
      <c r="D5337">
        <v>6.5781999999999998</v>
      </c>
      <c r="E5337">
        <f t="shared" si="250"/>
        <v>0.33431523999999979</v>
      </c>
      <c r="F5337">
        <v>7.2546499999999998</v>
      </c>
      <c r="G5337">
        <f t="shared" si="251"/>
        <v>1.5741466224999996</v>
      </c>
    </row>
    <row r="5338" spans="1:7">
      <c r="A5338">
        <v>2.3339699999999999</v>
      </c>
      <c r="B5338">
        <v>6</v>
      </c>
      <c r="C5338">
        <f t="shared" si="249"/>
        <v>13.4397759609</v>
      </c>
      <c r="D5338">
        <v>2.1759900000000001</v>
      </c>
      <c r="E5338">
        <f t="shared" si="250"/>
        <v>14.6230524801</v>
      </c>
      <c r="F5338">
        <v>2.13076</v>
      </c>
      <c r="G5338">
        <f t="shared" si="251"/>
        <v>14.9710181776</v>
      </c>
    </row>
    <row r="5339" spans="1:7">
      <c r="A5339">
        <v>1.4097299999999999</v>
      </c>
      <c r="B5339">
        <v>6</v>
      </c>
      <c r="C5339">
        <f t="shared" si="249"/>
        <v>21.070578672900002</v>
      </c>
      <c r="D5339">
        <v>1.0724800000000001</v>
      </c>
      <c r="E5339">
        <f t="shared" si="250"/>
        <v>24.280453350399995</v>
      </c>
      <c r="F5339">
        <v>1.0972599999999999</v>
      </c>
      <c r="G5339">
        <f t="shared" si="251"/>
        <v>24.036859507599996</v>
      </c>
    </row>
    <row r="5340" spans="1:7">
      <c r="A5340">
        <v>3.1311499999999999</v>
      </c>
      <c r="B5340">
        <v>6</v>
      </c>
      <c r="C5340">
        <f t="shared" si="249"/>
        <v>8.2303003225000015</v>
      </c>
      <c r="D5340">
        <v>3.0189400000000002</v>
      </c>
      <c r="E5340">
        <f t="shared" si="250"/>
        <v>8.8867187235999996</v>
      </c>
      <c r="F5340">
        <v>3.0867599999999999</v>
      </c>
      <c r="G5340">
        <f t="shared" si="251"/>
        <v>8.4869672975999997</v>
      </c>
    </row>
    <row r="5341" spans="1:7">
      <c r="A5341">
        <v>5.35921</v>
      </c>
      <c r="B5341">
        <v>6</v>
      </c>
      <c r="C5341">
        <f t="shared" si="249"/>
        <v>0.41061182409999997</v>
      </c>
      <c r="D5341">
        <v>3.9106800000000002</v>
      </c>
      <c r="E5341">
        <f t="shared" si="250"/>
        <v>4.3652580623999997</v>
      </c>
      <c r="F5341">
        <v>4.9741799999999996</v>
      </c>
      <c r="G5341">
        <f t="shared" si="251"/>
        <v>1.0523066724000008</v>
      </c>
    </row>
    <row r="5342" spans="1:7">
      <c r="A5342">
        <v>2.3449900000000001</v>
      </c>
      <c r="B5342">
        <v>6</v>
      </c>
      <c r="C5342">
        <f t="shared" si="249"/>
        <v>13.359098100099999</v>
      </c>
      <c r="D5342">
        <v>2.19808</v>
      </c>
      <c r="E5342">
        <f t="shared" si="250"/>
        <v>14.454595686399999</v>
      </c>
      <c r="F5342">
        <v>2.26824</v>
      </c>
      <c r="G5342">
        <f t="shared" si="251"/>
        <v>13.9260326976</v>
      </c>
    </row>
    <row r="5343" spans="1:7">
      <c r="A5343">
        <v>1.4097299999999999</v>
      </c>
      <c r="B5343">
        <v>6</v>
      </c>
      <c r="C5343">
        <f t="shared" si="249"/>
        <v>21.070578672900002</v>
      </c>
      <c r="D5343">
        <v>1.0724800000000001</v>
      </c>
      <c r="E5343">
        <f t="shared" si="250"/>
        <v>24.280453350399995</v>
      </c>
      <c r="F5343">
        <v>1.0972599999999999</v>
      </c>
      <c r="G5343">
        <f t="shared" si="251"/>
        <v>24.036859507599996</v>
      </c>
    </row>
    <row r="5344" spans="1:7">
      <c r="A5344">
        <v>2.3844699999999999</v>
      </c>
      <c r="B5344">
        <v>6</v>
      </c>
      <c r="C5344">
        <f t="shared" si="249"/>
        <v>13.072057180900002</v>
      </c>
      <c r="D5344">
        <v>1.93594</v>
      </c>
      <c r="E5344">
        <f t="shared" si="250"/>
        <v>16.516583683599997</v>
      </c>
      <c r="F5344">
        <v>1.93143</v>
      </c>
      <c r="G5344">
        <f t="shared" si="251"/>
        <v>16.553261844900003</v>
      </c>
    </row>
    <row r="5345" spans="1:7">
      <c r="A5345">
        <v>4.9904099999999998</v>
      </c>
      <c r="B5345">
        <v>6</v>
      </c>
      <c r="C5345">
        <f t="shared" si="249"/>
        <v>1.0192719681000004</v>
      </c>
      <c r="D5345">
        <v>5.9532100000000003</v>
      </c>
      <c r="E5345">
        <f t="shared" si="250"/>
        <v>2.1893040999999688E-3</v>
      </c>
      <c r="F5345">
        <v>5.1310200000000004</v>
      </c>
      <c r="G5345">
        <f t="shared" si="251"/>
        <v>0.75512624039999943</v>
      </c>
    </row>
    <row r="5346" spans="1:7">
      <c r="A5346">
        <v>2.42239</v>
      </c>
      <c r="B5346">
        <v>6</v>
      </c>
      <c r="C5346">
        <f t="shared" si="249"/>
        <v>12.7992933121</v>
      </c>
      <c r="D5346">
        <v>1.9948999999999999</v>
      </c>
      <c r="E5346">
        <f t="shared" si="250"/>
        <v>16.040826010000004</v>
      </c>
      <c r="F5346">
        <v>2.1653899999999999</v>
      </c>
      <c r="G5346">
        <f t="shared" si="251"/>
        <v>14.7042338521</v>
      </c>
    </row>
    <row r="5347" spans="1:7">
      <c r="A5347">
        <v>3.1467800000000001</v>
      </c>
      <c r="B5347">
        <v>6</v>
      </c>
      <c r="C5347">
        <f t="shared" si="249"/>
        <v>8.1408643683999991</v>
      </c>
      <c r="D5347">
        <v>4.3691300000000002</v>
      </c>
      <c r="E5347">
        <f t="shared" si="250"/>
        <v>2.6597369568999993</v>
      </c>
      <c r="F5347">
        <v>4.0712000000000002</v>
      </c>
      <c r="G5347">
        <f t="shared" si="251"/>
        <v>3.7202694399999996</v>
      </c>
    </row>
    <row r="5348" spans="1:7">
      <c r="A5348">
        <v>3.9119100000000002</v>
      </c>
      <c r="B5348">
        <v>6</v>
      </c>
      <c r="C5348">
        <f t="shared" si="249"/>
        <v>4.3601198480999992</v>
      </c>
      <c r="D5348">
        <v>4.3314500000000002</v>
      </c>
      <c r="E5348">
        <f t="shared" si="250"/>
        <v>2.7840591024999992</v>
      </c>
      <c r="F5348">
        <v>3.9950100000000002</v>
      </c>
      <c r="G5348">
        <f t="shared" si="251"/>
        <v>4.019984900099999</v>
      </c>
    </row>
    <row r="5349" spans="1:7">
      <c r="A5349">
        <v>3.79948</v>
      </c>
      <c r="B5349">
        <v>6</v>
      </c>
      <c r="C5349">
        <f t="shared" si="249"/>
        <v>4.8422882704000001</v>
      </c>
      <c r="D5349">
        <v>4.2392899999999996</v>
      </c>
      <c r="E5349">
        <f t="shared" si="250"/>
        <v>3.1000997041000016</v>
      </c>
      <c r="F5349">
        <v>4.0730000000000004</v>
      </c>
      <c r="G5349">
        <f t="shared" si="251"/>
        <v>3.7133289999999985</v>
      </c>
    </row>
    <row r="5350" spans="1:7">
      <c r="A5350">
        <v>2.67794</v>
      </c>
      <c r="B5350">
        <v>6</v>
      </c>
      <c r="C5350">
        <f t="shared" si="249"/>
        <v>11.0360826436</v>
      </c>
      <c r="D5350">
        <v>2.62018</v>
      </c>
      <c r="E5350">
        <f t="shared" si="250"/>
        <v>11.4231832324</v>
      </c>
      <c r="F5350">
        <v>2.95689</v>
      </c>
      <c r="G5350">
        <f t="shared" si="251"/>
        <v>9.2605184720999993</v>
      </c>
    </row>
    <row r="5351" spans="1:7">
      <c r="A5351">
        <v>4.0973600000000001</v>
      </c>
      <c r="B5351">
        <v>6</v>
      </c>
      <c r="C5351">
        <f t="shared" si="249"/>
        <v>3.6200389695999995</v>
      </c>
      <c r="D5351">
        <v>9.0061</v>
      </c>
      <c r="E5351">
        <f t="shared" si="250"/>
        <v>9.0366372100000003</v>
      </c>
      <c r="F5351">
        <v>7.4869899999999996</v>
      </c>
      <c r="G5351">
        <f t="shared" si="251"/>
        <v>2.2111392600999986</v>
      </c>
    </row>
    <row r="5352" spans="1:7">
      <c r="A5352">
        <v>1.4097299999999999</v>
      </c>
      <c r="B5352">
        <v>6</v>
      </c>
      <c r="C5352">
        <f t="shared" si="249"/>
        <v>21.070578672900002</v>
      </c>
      <c r="D5352">
        <v>1.0724800000000001</v>
      </c>
      <c r="E5352">
        <f t="shared" si="250"/>
        <v>24.280453350399995</v>
      </c>
      <c r="F5352">
        <v>1.0972599999999999</v>
      </c>
      <c r="G5352">
        <f t="shared" si="251"/>
        <v>24.036859507599996</v>
      </c>
    </row>
    <row r="5353" spans="1:7">
      <c r="A5353">
        <v>2.44848</v>
      </c>
      <c r="B5353">
        <v>6</v>
      </c>
      <c r="C5353">
        <f t="shared" si="249"/>
        <v>12.613294310400001</v>
      </c>
      <c r="D5353">
        <v>2.3119299999999998</v>
      </c>
      <c r="E5353">
        <f t="shared" si="250"/>
        <v>13.601860324900001</v>
      </c>
      <c r="F5353">
        <v>2.6274299999999999</v>
      </c>
      <c r="G5353">
        <f t="shared" si="251"/>
        <v>11.3742284049</v>
      </c>
    </row>
    <row r="5354" spans="1:7">
      <c r="A5354">
        <v>4.8104300000000002</v>
      </c>
      <c r="B5354">
        <v>6</v>
      </c>
      <c r="C5354">
        <f t="shared" si="249"/>
        <v>1.4150767848999994</v>
      </c>
      <c r="D5354">
        <v>4.3767399999999999</v>
      </c>
      <c r="E5354">
        <f t="shared" si="250"/>
        <v>2.6349730276000005</v>
      </c>
      <c r="F5354">
        <v>4.2732099999999997</v>
      </c>
      <c r="G5354">
        <f t="shared" si="251"/>
        <v>2.9818037041000007</v>
      </c>
    </row>
    <row r="5355" spans="1:7">
      <c r="A5355">
        <v>2.1299100000000002</v>
      </c>
      <c r="B5355">
        <v>6</v>
      </c>
      <c r="C5355">
        <f t="shared" si="249"/>
        <v>14.977596608099999</v>
      </c>
      <c r="D5355">
        <v>1.84633</v>
      </c>
      <c r="E5355">
        <f t="shared" si="250"/>
        <v>17.2529744689</v>
      </c>
      <c r="F5355">
        <v>1.8787499999999999</v>
      </c>
      <c r="G5355">
        <f t="shared" si="251"/>
        <v>16.9847015625</v>
      </c>
    </row>
    <row r="5356" spans="1:7">
      <c r="A5356">
        <v>4.2445000000000004</v>
      </c>
      <c r="B5356">
        <v>6</v>
      </c>
      <c r="C5356">
        <f t="shared" si="249"/>
        <v>3.0817802499999987</v>
      </c>
      <c r="D5356">
        <v>3.6431100000000001</v>
      </c>
      <c r="E5356">
        <f t="shared" si="250"/>
        <v>5.5549304720999997</v>
      </c>
      <c r="F5356">
        <v>3.9778500000000001</v>
      </c>
      <c r="G5356">
        <f t="shared" si="251"/>
        <v>4.0890906224999997</v>
      </c>
    </row>
    <row r="5357" spans="1:7">
      <c r="A5357">
        <v>11.273199999999999</v>
      </c>
      <c r="B5357">
        <v>6</v>
      </c>
      <c r="C5357">
        <f t="shared" si="249"/>
        <v>27.806638239999991</v>
      </c>
      <c r="D5357">
        <v>7.0387700000000004</v>
      </c>
      <c r="E5357">
        <f t="shared" si="250"/>
        <v>1.0790431129000009</v>
      </c>
      <c r="F5357">
        <v>7.0888200000000001</v>
      </c>
      <c r="G5357">
        <f t="shared" si="251"/>
        <v>1.1855289924000003</v>
      </c>
    </row>
    <row r="5358" spans="1:7">
      <c r="A5358">
        <v>8.0840499999999995</v>
      </c>
      <c r="B5358">
        <v>6</v>
      </c>
      <c r="C5358">
        <f t="shared" si="249"/>
        <v>4.3432644024999982</v>
      </c>
      <c r="D5358">
        <v>10.9155</v>
      </c>
      <c r="E5358">
        <f t="shared" si="250"/>
        <v>24.162140249999997</v>
      </c>
      <c r="F5358">
        <v>14.795</v>
      </c>
      <c r="G5358">
        <f t="shared" si="251"/>
        <v>77.352024999999998</v>
      </c>
    </row>
    <row r="5359" spans="1:7">
      <c r="A5359">
        <v>4.8272599999999999</v>
      </c>
      <c r="B5359">
        <v>6</v>
      </c>
      <c r="C5359">
        <f t="shared" si="249"/>
        <v>1.3753191076000002</v>
      </c>
      <c r="D5359">
        <v>4.2876899999999996</v>
      </c>
      <c r="E5359">
        <f t="shared" si="250"/>
        <v>2.9320055361000015</v>
      </c>
      <c r="F5359">
        <v>4.1405099999999999</v>
      </c>
      <c r="G5359">
        <f t="shared" si="251"/>
        <v>3.4577030601000005</v>
      </c>
    </row>
    <row r="5360" spans="1:7">
      <c r="A5360">
        <v>3.8111199999999998</v>
      </c>
      <c r="B5360">
        <v>6</v>
      </c>
      <c r="C5360">
        <f t="shared" si="249"/>
        <v>4.7911956544000009</v>
      </c>
      <c r="D5360">
        <v>3.8132799999999998</v>
      </c>
      <c r="E5360">
        <f t="shared" si="250"/>
        <v>4.781744358400001</v>
      </c>
      <c r="F5360">
        <v>3.9651399999999999</v>
      </c>
      <c r="G5360">
        <f t="shared" si="251"/>
        <v>4.1406552196000002</v>
      </c>
    </row>
    <row r="5361" spans="1:7">
      <c r="A5361">
        <v>3.9777999999999998</v>
      </c>
      <c r="B5361">
        <v>6</v>
      </c>
      <c r="C5361">
        <f t="shared" si="249"/>
        <v>4.0892928400000006</v>
      </c>
      <c r="D5361">
        <v>4.3892100000000003</v>
      </c>
      <c r="E5361">
        <f t="shared" si="250"/>
        <v>2.5946444240999993</v>
      </c>
      <c r="F5361">
        <v>4.5158899999999997</v>
      </c>
      <c r="G5361">
        <f t="shared" si="251"/>
        <v>2.2025824921000008</v>
      </c>
    </row>
    <row r="5362" spans="1:7">
      <c r="A5362">
        <v>34.0747</v>
      </c>
      <c r="B5362">
        <v>6</v>
      </c>
      <c r="C5362">
        <f t="shared" si="249"/>
        <v>788.18878009000002</v>
      </c>
      <c r="D5362">
        <v>12.85</v>
      </c>
      <c r="E5362">
        <f t="shared" si="250"/>
        <v>46.922499999999992</v>
      </c>
      <c r="F5362">
        <v>13.8714</v>
      </c>
      <c r="G5362">
        <f t="shared" si="251"/>
        <v>61.958937959999993</v>
      </c>
    </row>
    <row r="5363" spans="1:7">
      <c r="A5363">
        <v>4.5473800000000004</v>
      </c>
      <c r="B5363">
        <v>6</v>
      </c>
      <c r="C5363">
        <f t="shared" si="249"/>
        <v>2.1101048643999989</v>
      </c>
      <c r="D5363">
        <v>3.8555199999999998</v>
      </c>
      <c r="E5363">
        <f t="shared" si="250"/>
        <v>4.5987944704000006</v>
      </c>
      <c r="F5363">
        <v>4.2219300000000004</v>
      </c>
      <c r="G5363">
        <f t="shared" si="251"/>
        <v>3.1615329248999986</v>
      </c>
    </row>
    <row r="5364" spans="1:7">
      <c r="A5364">
        <v>3.2085699999999999</v>
      </c>
      <c r="B5364">
        <v>6</v>
      </c>
      <c r="C5364">
        <f t="shared" si="249"/>
        <v>7.7920814449000009</v>
      </c>
      <c r="D5364">
        <v>3.0543200000000001</v>
      </c>
      <c r="E5364">
        <f t="shared" si="250"/>
        <v>8.6770306624</v>
      </c>
      <c r="F5364">
        <v>3.7553899999999998</v>
      </c>
      <c r="G5364">
        <f t="shared" si="251"/>
        <v>5.0382740521000011</v>
      </c>
    </row>
    <row r="5365" spans="1:7">
      <c r="A5365">
        <v>1.4097299999999999</v>
      </c>
      <c r="B5365">
        <v>6</v>
      </c>
      <c r="C5365">
        <f t="shared" si="249"/>
        <v>21.070578672900002</v>
      </c>
      <c r="D5365">
        <v>1.0724800000000001</v>
      </c>
      <c r="E5365">
        <f t="shared" si="250"/>
        <v>24.280453350399995</v>
      </c>
      <c r="F5365">
        <v>1.0972599999999999</v>
      </c>
      <c r="G5365">
        <f t="shared" si="251"/>
        <v>24.036859507599996</v>
      </c>
    </row>
    <row r="5366" spans="1:7">
      <c r="A5366">
        <v>3.00604</v>
      </c>
      <c r="B5366">
        <v>6</v>
      </c>
      <c r="C5366">
        <f t="shared" si="249"/>
        <v>8.9637964815999993</v>
      </c>
      <c r="D5366">
        <v>3.7565599999999999</v>
      </c>
      <c r="E5366">
        <f t="shared" si="250"/>
        <v>5.0330230336000001</v>
      </c>
      <c r="F5366">
        <v>3.4718800000000001</v>
      </c>
      <c r="G5366">
        <f t="shared" si="251"/>
        <v>6.3913907343999998</v>
      </c>
    </row>
    <row r="5367" spans="1:7">
      <c r="A5367">
        <v>2.3339699999999999</v>
      </c>
      <c r="B5367">
        <v>6</v>
      </c>
      <c r="C5367">
        <f t="shared" si="249"/>
        <v>13.4397759609</v>
      </c>
      <c r="D5367">
        <v>2.1759900000000001</v>
      </c>
      <c r="E5367">
        <f t="shared" si="250"/>
        <v>14.6230524801</v>
      </c>
      <c r="F5367">
        <v>2.13076</v>
      </c>
      <c r="G5367">
        <f t="shared" si="251"/>
        <v>14.9710181776</v>
      </c>
    </row>
    <row r="5368" spans="1:7">
      <c r="A5368">
        <v>8.4222400000000004</v>
      </c>
      <c r="B5368">
        <v>6</v>
      </c>
      <c r="C5368">
        <f t="shared" si="249"/>
        <v>5.867246617600002</v>
      </c>
      <c r="D5368">
        <v>9.8320500000000006</v>
      </c>
      <c r="E5368">
        <f t="shared" si="250"/>
        <v>14.684607202500004</v>
      </c>
      <c r="F5368">
        <v>10.299300000000001</v>
      </c>
      <c r="G5368">
        <f t="shared" si="251"/>
        <v>18.483980490000004</v>
      </c>
    </row>
    <row r="5369" spans="1:7">
      <c r="A5369">
        <v>2.1317499999999998</v>
      </c>
      <c r="B5369">
        <v>6</v>
      </c>
      <c r="C5369">
        <f t="shared" si="249"/>
        <v>14.963358062500001</v>
      </c>
      <c r="D5369">
        <v>2.3677800000000002</v>
      </c>
      <c r="E5369">
        <f t="shared" si="250"/>
        <v>13.193022128399999</v>
      </c>
      <c r="F5369">
        <v>2.77563</v>
      </c>
      <c r="G5369">
        <f t="shared" si="251"/>
        <v>10.3965618969</v>
      </c>
    </row>
    <row r="5370" spans="1:7">
      <c r="A5370">
        <v>1.9302999999999999</v>
      </c>
      <c r="B5370">
        <v>6</v>
      </c>
      <c r="C5370">
        <f t="shared" si="249"/>
        <v>16.56245809</v>
      </c>
      <c r="D5370">
        <v>1.8288500000000001</v>
      </c>
      <c r="E5370">
        <f t="shared" si="250"/>
        <v>17.398492322500001</v>
      </c>
      <c r="F5370">
        <v>1.8759699999999999</v>
      </c>
      <c r="G5370">
        <f t="shared" si="251"/>
        <v>17.007623440900002</v>
      </c>
    </row>
    <row r="5371" spans="1:7">
      <c r="A5371">
        <v>1.8743099999999999</v>
      </c>
      <c r="B5371">
        <v>6</v>
      </c>
      <c r="C5371">
        <f t="shared" si="249"/>
        <v>17.021317976100004</v>
      </c>
      <c r="D5371">
        <v>1.70065</v>
      </c>
      <c r="E5371">
        <f t="shared" si="250"/>
        <v>18.484410422500005</v>
      </c>
      <c r="F5371">
        <v>1.62174</v>
      </c>
      <c r="G5371">
        <f t="shared" si="251"/>
        <v>19.1691606276</v>
      </c>
    </row>
    <row r="5372" spans="1:7">
      <c r="A5372">
        <v>3.6094599999999999</v>
      </c>
      <c r="B5372">
        <v>6</v>
      </c>
      <c r="C5372">
        <f t="shared" si="249"/>
        <v>5.7146814916000004</v>
      </c>
      <c r="D5372">
        <v>3.01973</v>
      </c>
      <c r="E5372">
        <f t="shared" si="250"/>
        <v>8.8820092728999995</v>
      </c>
      <c r="F5372">
        <v>2.8900700000000001</v>
      </c>
      <c r="G5372">
        <f t="shared" si="251"/>
        <v>9.6716646048999984</v>
      </c>
    </row>
    <row r="5373" spans="1:7">
      <c r="A5373">
        <v>3.10867</v>
      </c>
      <c r="B5373">
        <v>6</v>
      </c>
      <c r="C5373">
        <f t="shared" si="249"/>
        <v>8.359789168899999</v>
      </c>
      <c r="D5373">
        <v>3.2636099999999999</v>
      </c>
      <c r="E5373">
        <f t="shared" si="250"/>
        <v>7.4878302321000003</v>
      </c>
      <c r="F5373">
        <v>3.6080000000000001</v>
      </c>
      <c r="G5373">
        <f t="shared" si="251"/>
        <v>5.7216639999999996</v>
      </c>
    </row>
    <row r="5374" spans="1:7">
      <c r="A5374">
        <v>2.71909</v>
      </c>
      <c r="B5374">
        <v>6</v>
      </c>
      <c r="C5374">
        <f t="shared" si="249"/>
        <v>10.764370428099999</v>
      </c>
      <c r="D5374">
        <v>2.7405400000000002</v>
      </c>
      <c r="E5374">
        <f t="shared" si="250"/>
        <v>10.624079491599998</v>
      </c>
      <c r="F5374">
        <v>2.9552200000000002</v>
      </c>
      <c r="G5374">
        <f t="shared" si="251"/>
        <v>9.2706852483999995</v>
      </c>
    </row>
    <row r="5375" spans="1:7">
      <c r="A5375">
        <v>1.6303300000000001</v>
      </c>
      <c r="B5375">
        <v>6</v>
      </c>
      <c r="C5375">
        <f t="shared" si="249"/>
        <v>19.094015908900001</v>
      </c>
      <c r="D5375">
        <v>3.6501800000000002</v>
      </c>
      <c r="E5375">
        <f t="shared" si="250"/>
        <v>5.521654032399999</v>
      </c>
      <c r="F5375">
        <v>4.3684000000000003</v>
      </c>
      <c r="G5375">
        <f t="shared" si="251"/>
        <v>2.6621185599999992</v>
      </c>
    </row>
    <row r="5376" spans="1:7">
      <c r="A5376">
        <v>4.4678699999999996</v>
      </c>
      <c r="B5376">
        <v>6</v>
      </c>
      <c r="C5376">
        <f t="shared" si="249"/>
        <v>2.3474223369000011</v>
      </c>
      <c r="D5376">
        <v>5.9905799999999996</v>
      </c>
      <c r="E5376">
        <f t="shared" si="250"/>
        <v>8.8736400000008063E-5</v>
      </c>
      <c r="F5376">
        <v>5.8951700000000002</v>
      </c>
      <c r="G5376">
        <f t="shared" si="251"/>
        <v>1.0989328899999949E-2</v>
      </c>
    </row>
    <row r="5377" spans="1:7">
      <c r="A5377">
        <v>2.3161200000000002</v>
      </c>
      <c r="B5377">
        <v>6</v>
      </c>
      <c r="C5377">
        <f t="shared" si="249"/>
        <v>13.570971854399998</v>
      </c>
      <c r="D5377">
        <v>3.2132800000000001</v>
      </c>
      <c r="E5377">
        <f t="shared" si="250"/>
        <v>7.7658083583999993</v>
      </c>
      <c r="F5377">
        <v>1.6461699999999999</v>
      </c>
      <c r="G5377">
        <f t="shared" si="251"/>
        <v>18.955835668900004</v>
      </c>
    </row>
    <row r="5378" spans="1:7">
      <c r="A5378">
        <v>6.5400400000000003</v>
      </c>
      <c r="B5378">
        <v>6</v>
      </c>
      <c r="C5378">
        <f t="shared" si="249"/>
        <v>0.29164320160000035</v>
      </c>
      <c r="D5378">
        <v>6.0866499999999997</v>
      </c>
      <c r="E5378">
        <f t="shared" si="250"/>
        <v>7.5082224999999435E-3</v>
      </c>
      <c r="F5378">
        <v>6.54</v>
      </c>
      <c r="G5378">
        <f t="shared" si="251"/>
        <v>0.29160000000000003</v>
      </c>
    </row>
    <row r="5379" spans="1:7">
      <c r="A5379">
        <v>1.4097299999999999</v>
      </c>
      <c r="B5379">
        <v>6</v>
      </c>
      <c r="C5379">
        <f t="shared" ref="C5379:C5442" si="252">+(A5379-B5379)^2</f>
        <v>21.070578672900002</v>
      </c>
      <c r="D5379">
        <v>1.0724800000000001</v>
      </c>
      <c r="E5379">
        <f t="shared" ref="E5379:E5442" si="253">+(B5379-D5379)^2</f>
        <v>24.280453350399995</v>
      </c>
      <c r="F5379">
        <v>1.0972599999999999</v>
      </c>
      <c r="G5379">
        <f t="shared" ref="G5379:G5442" si="254">+(B5379-F5379)^2</f>
        <v>24.036859507599996</v>
      </c>
    </row>
    <row r="5380" spans="1:7">
      <c r="A5380">
        <v>4.6481899999999996</v>
      </c>
      <c r="B5380">
        <v>6</v>
      </c>
      <c r="C5380">
        <f t="shared" si="252"/>
        <v>1.8273902761000012</v>
      </c>
      <c r="D5380">
        <v>4.7583200000000003</v>
      </c>
      <c r="E5380">
        <f t="shared" si="253"/>
        <v>1.5417692223999993</v>
      </c>
      <c r="F5380">
        <v>4.7345499999999996</v>
      </c>
      <c r="G5380">
        <f t="shared" si="254"/>
        <v>1.6013637025000009</v>
      </c>
    </row>
    <row r="5381" spans="1:7">
      <c r="A5381">
        <v>5.1590100000000003</v>
      </c>
      <c r="B5381">
        <v>6</v>
      </c>
      <c r="C5381">
        <f t="shared" si="252"/>
        <v>0.70726418009999947</v>
      </c>
      <c r="D5381">
        <v>6.6163699999999999</v>
      </c>
      <c r="E5381">
        <f t="shared" si="253"/>
        <v>0.37991197689999984</v>
      </c>
      <c r="F5381">
        <v>6.3611199999999997</v>
      </c>
      <c r="G5381">
        <f t="shared" si="254"/>
        <v>0.13040765439999977</v>
      </c>
    </row>
    <row r="5382" spans="1:7">
      <c r="A5382">
        <v>5.6416199999999996</v>
      </c>
      <c r="B5382">
        <v>6</v>
      </c>
      <c r="C5382">
        <f t="shared" si="252"/>
        <v>0.12843622440000027</v>
      </c>
      <c r="D5382">
        <v>4.4625899999999996</v>
      </c>
      <c r="E5382">
        <f t="shared" si="253"/>
        <v>2.3636295081000012</v>
      </c>
      <c r="F5382">
        <v>4.8957600000000001</v>
      </c>
      <c r="G5382">
        <f t="shared" si="254"/>
        <v>1.2193459775999997</v>
      </c>
    </row>
    <row r="5383" spans="1:7">
      <c r="A5383">
        <v>4.8077300000000003</v>
      </c>
      <c r="B5383">
        <v>6</v>
      </c>
      <c r="C5383">
        <f t="shared" si="252"/>
        <v>1.4215077528999993</v>
      </c>
      <c r="D5383">
        <v>11.9419</v>
      </c>
      <c r="E5383">
        <f t="shared" si="253"/>
        <v>35.306175610000004</v>
      </c>
      <c r="F5383">
        <v>4.6150000000000002</v>
      </c>
      <c r="G5383">
        <f t="shared" si="254"/>
        <v>1.9182249999999994</v>
      </c>
    </row>
    <row r="5384" spans="1:7">
      <c r="A5384">
        <v>2.42801</v>
      </c>
      <c r="B5384">
        <v>6</v>
      </c>
      <c r="C5384">
        <f t="shared" si="252"/>
        <v>12.7591125601</v>
      </c>
      <c r="D5384">
        <v>2.50474</v>
      </c>
      <c r="E5384">
        <f t="shared" si="253"/>
        <v>12.216842467599999</v>
      </c>
      <c r="F5384">
        <v>2.3785599999999998</v>
      </c>
      <c r="G5384">
        <f t="shared" si="254"/>
        <v>13.114827673600001</v>
      </c>
    </row>
    <row r="5385" spans="1:7">
      <c r="A5385">
        <v>18.669899999999998</v>
      </c>
      <c r="B5385">
        <v>6</v>
      </c>
      <c r="C5385">
        <f t="shared" si="252"/>
        <v>160.52636600999995</v>
      </c>
      <c r="D5385">
        <v>9.4886700000000008</v>
      </c>
      <c r="E5385">
        <f t="shared" si="253"/>
        <v>12.170818368900006</v>
      </c>
      <c r="F5385">
        <v>15.355700000000001</v>
      </c>
      <c r="G5385">
        <f t="shared" si="254"/>
        <v>87.529122490000006</v>
      </c>
    </row>
    <row r="5386" spans="1:7">
      <c r="A5386">
        <v>1.6908000000000001</v>
      </c>
      <c r="B5386">
        <v>6</v>
      </c>
      <c r="C5386">
        <f t="shared" si="252"/>
        <v>18.569204639999999</v>
      </c>
      <c r="D5386">
        <v>1.47542</v>
      </c>
      <c r="E5386">
        <f t="shared" si="253"/>
        <v>20.471824176400002</v>
      </c>
      <c r="F5386">
        <v>1.6774800000000001</v>
      </c>
      <c r="G5386">
        <f t="shared" si="254"/>
        <v>18.684179150399999</v>
      </c>
    </row>
    <row r="5387" spans="1:7">
      <c r="A5387">
        <v>4.6516200000000003</v>
      </c>
      <c r="B5387">
        <v>6</v>
      </c>
      <c r="C5387">
        <f t="shared" si="252"/>
        <v>1.8181286243999992</v>
      </c>
      <c r="D5387">
        <v>4.6154299999999999</v>
      </c>
      <c r="E5387">
        <f t="shared" si="253"/>
        <v>1.9170340849000003</v>
      </c>
      <c r="F5387">
        <v>4.2962100000000003</v>
      </c>
      <c r="G5387">
        <f t="shared" si="254"/>
        <v>2.9029003640999989</v>
      </c>
    </row>
    <row r="5388" spans="1:7">
      <c r="A5388">
        <v>5.1121800000000004</v>
      </c>
      <c r="B5388">
        <v>6</v>
      </c>
      <c r="C5388">
        <f t="shared" si="252"/>
        <v>0.78822435239999933</v>
      </c>
      <c r="D5388">
        <v>5.3162000000000003</v>
      </c>
      <c r="E5388">
        <f t="shared" si="253"/>
        <v>0.46758243999999966</v>
      </c>
      <c r="F5388">
        <v>5.7781700000000003</v>
      </c>
      <c r="G5388">
        <f t="shared" si="254"/>
        <v>4.9208548899999892E-2</v>
      </c>
    </row>
    <row r="5389" spans="1:7">
      <c r="A5389">
        <v>1.14957</v>
      </c>
      <c r="B5389">
        <v>6</v>
      </c>
      <c r="C5389">
        <f t="shared" si="252"/>
        <v>23.526671184900003</v>
      </c>
      <c r="D5389">
        <v>3.3207499999999999</v>
      </c>
      <c r="E5389">
        <f t="shared" si="253"/>
        <v>7.178380562500001</v>
      </c>
      <c r="F5389">
        <v>3.8858299999999999</v>
      </c>
      <c r="G5389">
        <f t="shared" si="254"/>
        <v>4.4697147889000002</v>
      </c>
    </row>
    <row r="5390" spans="1:7">
      <c r="A5390">
        <v>3.5622400000000001</v>
      </c>
      <c r="B5390">
        <v>6</v>
      </c>
      <c r="C5390">
        <f t="shared" si="252"/>
        <v>5.9426738175999994</v>
      </c>
      <c r="D5390">
        <v>3.3317800000000002</v>
      </c>
      <c r="E5390">
        <f t="shared" si="253"/>
        <v>7.1193979683999986</v>
      </c>
      <c r="F5390">
        <v>3.2046800000000002</v>
      </c>
      <c r="G5390">
        <f t="shared" si="254"/>
        <v>7.8138139023999988</v>
      </c>
    </row>
    <row r="5391" spans="1:7">
      <c r="A5391">
        <v>2.2575099999999999</v>
      </c>
      <c r="B5391">
        <v>6</v>
      </c>
      <c r="C5391">
        <f t="shared" si="252"/>
        <v>14.006231400100001</v>
      </c>
      <c r="D5391">
        <v>2.4938400000000001</v>
      </c>
      <c r="E5391">
        <f t="shared" si="253"/>
        <v>12.293157945599999</v>
      </c>
      <c r="F5391">
        <v>2.4380799999999998</v>
      </c>
      <c r="G5391">
        <f t="shared" si="254"/>
        <v>12.687274086400002</v>
      </c>
    </row>
    <row r="5392" spans="1:7">
      <c r="A5392">
        <v>4.8841400000000004</v>
      </c>
      <c r="B5392">
        <v>6</v>
      </c>
      <c r="C5392">
        <f t="shared" si="252"/>
        <v>1.2451435395999992</v>
      </c>
      <c r="D5392">
        <v>5.9197499999999996</v>
      </c>
      <c r="E5392">
        <f t="shared" si="253"/>
        <v>6.4400625000000603E-3</v>
      </c>
      <c r="F5392">
        <v>5.6238900000000003</v>
      </c>
      <c r="G5392">
        <f t="shared" si="254"/>
        <v>0.14145873209999979</v>
      </c>
    </row>
    <row r="5393" spans="1:7">
      <c r="A5393">
        <v>4.0433599999999998</v>
      </c>
      <c r="B5393">
        <v>6</v>
      </c>
      <c r="C5393">
        <f t="shared" si="252"/>
        <v>3.8284400896000008</v>
      </c>
      <c r="D5393">
        <v>4.5712999999999999</v>
      </c>
      <c r="E5393">
        <f t="shared" si="253"/>
        <v>2.0411836900000004</v>
      </c>
      <c r="F5393">
        <v>4.2988299999999997</v>
      </c>
      <c r="G5393">
        <f t="shared" si="254"/>
        <v>2.8939793689000011</v>
      </c>
    </row>
    <row r="5394" spans="1:7">
      <c r="A5394">
        <v>20.914300000000001</v>
      </c>
      <c r="B5394">
        <v>6</v>
      </c>
      <c r="C5394">
        <f t="shared" si="252"/>
        <v>222.43634449000001</v>
      </c>
      <c r="D5394">
        <v>23.7014</v>
      </c>
      <c r="E5394">
        <f t="shared" si="253"/>
        <v>313.33956195999997</v>
      </c>
      <c r="F5394">
        <v>19.325299999999999</v>
      </c>
      <c r="G5394">
        <f t="shared" si="254"/>
        <v>177.56362008999997</v>
      </c>
    </row>
    <row r="5395" spans="1:7">
      <c r="A5395">
        <v>2.56223</v>
      </c>
      <c r="B5395">
        <v>6</v>
      </c>
      <c r="C5395">
        <f t="shared" si="252"/>
        <v>11.8182625729</v>
      </c>
      <c r="D5395">
        <v>5.6371599999999997</v>
      </c>
      <c r="E5395">
        <f t="shared" si="253"/>
        <v>0.1316528656000002</v>
      </c>
      <c r="F5395">
        <v>5.9160199999999996</v>
      </c>
      <c r="G5395">
        <f t="shared" si="254"/>
        <v>7.052640400000065E-3</v>
      </c>
    </row>
    <row r="5396" spans="1:7">
      <c r="A5396">
        <v>4.4834399999999999</v>
      </c>
      <c r="B5396">
        <v>6</v>
      </c>
      <c r="C5396">
        <f t="shared" si="252"/>
        <v>2.2999542336000003</v>
      </c>
      <c r="D5396">
        <v>6.8887400000000003</v>
      </c>
      <c r="E5396">
        <f t="shared" si="253"/>
        <v>0.7898587876000005</v>
      </c>
      <c r="F5396">
        <v>7.2162100000000002</v>
      </c>
      <c r="G5396">
        <f t="shared" si="254"/>
        <v>1.4791667641000006</v>
      </c>
    </row>
    <row r="5397" spans="1:7">
      <c r="A5397">
        <v>2.2280099999999998</v>
      </c>
      <c r="B5397">
        <v>6</v>
      </c>
      <c r="C5397">
        <f t="shared" si="252"/>
        <v>14.227908560100001</v>
      </c>
      <c r="D5397">
        <v>2.4365100000000002</v>
      </c>
      <c r="E5397">
        <f t="shared" si="253"/>
        <v>12.698460980099998</v>
      </c>
      <c r="F5397">
        <v>2.48298</v>
      </c>
      <c r="G5397">
        <f t="shared" si="254"/>
        <v>12.3694296804</v>
      </c>
    </row>
    <row r="5398" spans="1:7">
      <c r="A5398">
        <v>5.4068699999999996</v>
      </c>
      <c r="B5398">
        <v>6</v>
      </c>
      <c r="C5398">
        <f t="shared" si="252"/>
        <v>0.35180319690000045</v>
      </c>
      <c r="D5398">
        <v>7.2160700000000002</v>
      </c>
      <c r="E5398">
        <f t="shared" si="253"/>
        <v>1.4788262449000005</v>
      </c>
      <c r="F5398">
        <v>10.2966</v>
      </c>
      <c r="G5398">
        <f t="shared" si="254"/>
        <v>18.460771559999998</v>
      </c>
    </row>
    <row r="5399" spans="1:7">
      <c r="A5399">
        <v>5.8042800000000003</v>
      </c>
      <c r="B5399">
        <v>6</v>
      </c>
      <c r="C5399">
        <f t="shared" si="252"/>
        <v>3.8306318399999872E-2</v>
      </c>
      <c r="D5399">
        <v>5.8032599999999999</v>
      </c>
      <c r="E5399">
        <f t="shared" si="253"/>
        <v>3.8706627600000057E-2</v>
      </c>
      <c r="F5399">
        <v>6.1227200000000002</v>
      </c>
      <c r="G5399">
        <f t="shared" si="254"/>
        <v>1.506019840000004E-2</v>
      </c>
    </row>
    <row r="5400" spans="1:7">
      <c r="A5400">
        <v>8.3702400000000008</v>
      </c>
      <c r="B5400">
        <v>6</v>
      </c>
      <c r="C5400">
        <f t="shared" si="252"/>
        <v>5.618037657600004</v>
      </c>
      <c r="D5400">
        <v>6.3967000000000001</v>
      </c>
      <c r="E5400">
        <f t="shared" si="253"/>
        <v>0.15737089000000004</v>
      </c>
      <c r="F5400">
        <v>6.86958</v>
      </c>
      <c r="G5400">
        <f t="shared" si="254"/>
        <v>0.75616937640000004</v>
      </c>
    </row>
    <row r="5401" spans="1:7">
      <c r="A5401">
        <v>4.3183400000000001</v>
      </c>
      <c r="B5401">
        <v>6</v>
      </c>
      <c r="C5401">
        <f t="shared" si="252"/>
        <v>2.8279803555999998</v>
      </c>
      <c r="D5401">
        <v>4.2229900000000002</v>
      </c>
      <c r="E5401">
        <f t="shared" si="253"/>
        <v>3.1577645400999992</v>
      </c>
      <c r="F5401">
        <v>4.1119599999999998</v>
      </c>
      <c r="G5401">
        <f t="shared" si="254"/>
        <v>3.5646950416000007</v>
      </c>
    </row>
    <row r="5402" spans="1:7">
      <c r="A5402">
        <v>2.1299100000000002</v>
      </c>
      <c r="B5402">
        <v>6</v>
      </c>
      <c r="C5402">
        <f t="shared" si="252"/>
        <v>14.977596608099999</v>
      </c>
      <c r="D5402">
        <v>1.84633</v>
      </c>
      <c r="E5402">
        <f t="shared" si="253"/>
        <v>17.2529744689</v>
      </c>
      <c r="F5402">
        <v>1.8787499999999999</v>
      </c>
      <c r="G5402">
        <f t="shared" si="254"/>
        <v>16.9847015625</v>
      </c>
    </row>
    <row r="5403" spans="1:7">
      <c r="A5403">
        <v>5.7472300000000001</v>
      </c>
      <c r="B5403">
        <v>6</v>
      </c>
      <c r="C5403">
        <f t="shared" si="252"/>
        <v>6.3892672899999975E-2</v>
      </c>
      <c r="D5403">
        <v>5.6748900000000004</v>
      </c>
      <c r="E5403">
        <f t="shared" si="253"/>
        <v>0.10569651209999972</v>
      </c>
      <c r="F5403">
        <v>5.3607500000000003</v>
      </c>
      <c r="G5403">
        <f t="shared" si="254"/>
        <v>0.40864056249999958</v>
      </c>
    </row>
    <row r="5404" spans="1:7">
      <c r="A5404">
        <v>2.3398599999999998</v>
      </c>
      <c r="B5404">
        <v>6</v>
      </c>
      <c r="C5404">
        <f t="shared" si="252"/>
        <v>13.396624819600001</v>
      </c>
      <c r="D5404">
        <v>2.20662</v>
      </c>
      <c r="E5404">
        <f t="shared" si="253"/>
        <v>14.3897318244</v>
      </c>
      <c r="F5404">
        <v>2.4904799999999998</v>
      </c>
      <c r="G5404">
        <f t="shared" si="254"/>
        <v>12.316730630400002</v>
      </c>
    </row>
    <row r="5405" spans="1:7">
      <c r="A5405">
        <v>7.5000999999999998</v>
      </c>
      <c r="B5405">
        <v>6</v>
      </c>
      <c r="C5405">
        <f t="shared" si="252"/>
        <v>2.2503000099999992</v>
      </c>
      <c r="D5405">
        <v>6.62235</v>
      </c>
      <c r="E5405">
        <f t="shared" si="253"/>
        <v>0.38731952249999996</v>
      </c>
      <c r="F5405">
        <v>7.8773499999999999</v>
      </c>
      <c r="G5405">
        <f t="shared" si="254"/>
        <v>3.5244430224999994</v>
      </c>
    </row>
    <row r="5406" spans="1:7">
      <c r="A5406">
        <v>2.4153899999999999</v>
      </c>
      <c r="B5406">
        <v>6</v>
      </c>
      <c r="C5406">
        <f t="shared" si="252"/>
        <v>12.849428852100001</v>
      </c>
      <c r="D5406">
        <v>2.4236300000000002</v>
      </c>
      <c r="E5406">
        <f t="shared" si="253"/>
        <v>12.790422376899999</v>
      </c>
      <c r="F5406">
        <v>2.15476</v>
      </c>
      <c r="G5406">
        <f t="shared" si="254"/>
        <v>14.7858706576</v>
      </c>
    </row>
    <row r="5407" spans="1:7">
      <c r="A5407">
        <v>1.4097299999999999</v>
      </c>
      <c r="B5407">
        <v>6</v>
      </c>
      <c r="C5407">
        <f t="shared" si="252"/>
        <v>21.070578672900002</v>
      </c>
      <c r="D5407">
        <v>1.0724800000000001</v>
      </c>
      <c r="E5407">
        <f t="shared" si="253"/>
        <v>24.280453350399995</v>
      </c>
      <c r="F5407">
        <v>1.0972599999999999</v>
      </c>
      <c r="G5407">
        <f t="shared" si="254"/>
        <v>24.036859507599996</v>
      </c>
    </row>
    <row r="5408" spans="1:7">
      <c r="A5408">
        <v>54.476399999999998</v>
      </c>
      <c r="B5408">
        <v>6</v>
      </c>
      <c r="C5408">
        <f t="shared" si="252"/>
        <v>2349.9613569599996</v>
      </c>
      <c r="D5408">
        <v>29.532299999999999</v>
      </c>
      <c r="E5408">
        <f t="shared" si="253"/>
        <v>553.76914328999999</v>
      </c>
      <c r="F5408">
        <v>51.695799999999998</v>
      </c>
      <c r="G5408">
        <f t="shared" si="254"/>
        <v>2088.1061376399998</v>
      </c>
    </row>
    <row r="5409" spans="1:7">
      <c r="A5409">
        <v>4.3645899999999997</v>
      </c>
      <c r="B5409">
        <v>6</v>
      </c>
      <c r="C5409">
        <f t="shared" si="252"/>
        <v>2.6745658681000006</v>
      </c>
      <c r="D5409">
        <v>5.4100099999999998</v>
      </c>
      <c r="E5409">
        <f t="shared" si="253"/>
        <v>0.3480882001000003</v>
      </c>
      <c r="F5409">
        <v>5.0058499999999997</v>
      </c>
      <c r="G5409">
        <f t="shared" si="254"/>
        <v>0.98833422250000058</v>
      </c>
    </row>
    <row r="5410" spans="1:7">
      <c r="A5410">
        <v>6.2324900000000003</v>
      </c>
      <c r="B5410">
        <v>6</v>
      </c>
      <c r="C5410">
        <f t="shared" si="252"/>
        <v>5.4051600100000145E-2</v>
      </c>
      <c r="D5410">
        <v>3.4311699999999998</v>
      </c>
      <c r="E5410">
        <f t="shared" si="253"/>
        <v>6.5988875689000013</v>
      </c>
      <c r="F5410">
        <v>5.7913199999999998</v>
      </c>
      <c r="G5410">
        <f t="shared" si="254"/>
        <v>4.3547342400000084E-2</v>
      </c>
    </row>
    <row r="5411" spans="1:7">
      <c r="A5411">
        <v>3.3927200000000002</v>
      </c>
      <c r="B5411">
        <v>6</v>
      </c>
      <c r="C5411">
        <f t="shared" si="252"/>
        <v>6.7979089983999987</v>
      </c>
      <c r="D5411">
        <v>3.7833700000000001</v>
      </c>
      <c r="E5411">
        <f t="shared" si="253"/>
        <v>4.9134485568999997</v>
      </c>
      <c r="F5411">
        <v>3.9066999999999998</v>
      </c>
      <c r="G5411">
        <f t="shared" si="254"/>
        <v>4.3819048900000004</v>
      </c>
    </row>
    <row r="5412" spans="1:7">
      <c r="A5412">
        <v>2.66533</v>
      </c>
      <c r="B5412">
        <v>6</v>
      </c>
      <c r="C5412">
        <f t="shared" si="252"/>
        <v>11.1200240089</v>
      </c>
      <c r="D5412">
        <v>2.6808700000000001</v>
      </c>
      <c r="E5412">
        <f t="shared" si="253"/>
        <v>11.0166239569</v>
      </c>
      <c r="F5412">
        <v>2.67801</v>
      </c>
      <c r="G5412">
        <f t="shared" si="254"/>
        <v>11.0356175601</v>
      </c>
    </row>
    <row r="5413" spans="1:7">
      <c r="A5413">
        <v>4.4173999999999998</v>
      </c>
      <c r="B5413">
        <v>6</v>
      </c>
      <c r="C5413">
        <f t="shared" si="252"/>
        <v>2.5046227600000006</v>
      </c>
      <c r="D5413">
        <v>5.8164600000000002</v>
      </c>
      <c r="E5413">
        <f t="shared" si="253"/>
        <v>3.3686931599999935E-2</v>
      </c>
      <c r="F5413">
        <v>5.8087200000000001</v>
      </c>
      <c r="G5413">
        <f t="shared" si="254"/>
        <v>3.658803839999996E-2</v>
      </c>
    </row>
    <row r="5414" spans="1:7">
      <c r="A5414">
        <v>32.043900000000001</v>
      </c>
      <c r="B5414">
        <v>6</v>
      </c>
      <c r="C5414">
        <f t="shared" si="252"/>
        <v>678.28472721000003</v>
      </c>
      <c r="D5414">
        <v>34.162100000000002</v>
      </c>
      <c r="E5414">
        <f t="shared" si="253"/>
        <v>793.10387641000011</v>
      </c>
      <c r="F5414">
        <v>36.498699999999999</v>
      </c>
      <c r="G5414">
        <f t="shared" si="254"/>
        <v>930.17070168999999</v>
      </c>
    </row>
    <row r="5415" spans="1:7">
      <c r="A5415">
        <v>3.3138700000000001</v>
      </c>
      <c r="B5415">
        <v>6</v>
      </c>
      <c r="C5415">
        <f t="shared" si="252"/>
        <v>7.2152943768999993</v>
      </c>
      <c r="D5415">
        <v>4.5116199999999997</v>
      </c>
      <c r="E5415">
        <f t="shared" si="253"/>
        <v>2.2152750244000008</v>
      </c>
      <c r="F5415">
        <v>4.2012900000000002</v>
      </c>
      <c r="G5415">
        <f t="shared" si="254"/>
        <v>3.2353576640999995</v>
      </c>
    </row>
    <row r="5416" spans="1:7">
      <c r="A5416">
        <v>2.6972399999999999</v>
      </c>
      <c r="B5416">
        <v>6</v>
      </c>
      <c r="C5416">
        <f t="shared" si="252"/>
        <v>10.908223617600001</v>
      </c>
      <c r="D5416">
        <v>1.97481</v>
      </c>
      <c r="E5416">
        <f t="shared" si="253"/>
        <v>16.202154536100004</v>
      </c>
      <c r="F5416">
        <v>2.10385</v>
      </c>
      <c r="G5416">
        <f t="shared" si="254"/>
        <v>15.1799848225</v>
      </c>
    </row>
    <row r="5417" spans="1:7">
      <c r="A5417">
        <v>2.4214799999999999</v>
      </c>
      <c r="B5417">
        <v>6</v>
      </c>
      <c r="C5417">
        <f t="shared" si="252"/>
        <v>12.805805390400002</v>
      </c>
      <c r="D5417">
        <v>2.5240200000000002</v>
      </c>
      <c r="E5417">
        <f t="shared" si="253"/>
        <v>12.082436960399999</v>
      </c>
      <c r="F5417">
        <v>2.5762299999999998</v>
      </c>
      <c r="G5417">
        <f t="shared" si="254"/>
        <v>11.722201012900001</v>
      </c>
    </row>
    <row r="5418" spans="1:7">
      <c r="A5418">
        <v>3.50604</v>
      </c>
      <c r="B5418">
        <v>6</v>
      </c>
      <c r="C5418">
        <f t="shared" si="252"/>
        <v>6.2198364815999998</v>
      </c>
      <c r="D5418">
        <v>3.3955199999999999</v>
      </c>
      <c r="E5418">
        <f t="shared" si="253"/>
        <v>6.7833160704000006</v>
      </c>
      <c r="F5418">
        <v>3.2825199999999999</v>
      </c>
      <c r="G5418">
        <f t="shared" si="254"/>
        <v>7.3846975504000003</v>
      </c>
    </row>
    <row r="5419" spans="1:7">
      <c r="A5419">
        <v>3.7463700000000002</v>
      </c>
      <c r="B5419">
        <v>6</v>
      </c>
      <c r="C5419">
        <f t="shared" si="252"/>
        <v>5.0788481768999993</v>
      </c>
      <c r="D5419">
        <v>4.2567399999999997</v>
      </c>
      <c r="E5419">
        <f t="shared" si="253"/>
        <v>3.0389554276000008</v>
      </c>
      <c r="F5419">
        <v>4.8199100000000001</v>
      </c>
      <c r="G5419">
        <f t="shared" si="254"/>
        <v>1.3926124080999998</v>
      </c>
    </row>
    <row r="5420" spans="1:7">
      <c r="A5420">
        <v>1.09402</v>
      </c>
      <c r="B5420">
        <v>6</v>
      </c>
      <c r="C5420">
        <f t="shared" si="252"/>
        <v>24.068639760399996</v>
      </c>
      <c r="D5420">
        <v>4.7457200000000004</v>
      </c>
      <c r="E5420">
        <f t="shared" si="253"/>
        <v>1.573218318399999</v>
      </c>
      <c r="F5420">
        <v>5.4401400000000004</v>
      </c>
      <c r="G5420">
        <f t="shared" si="254"/>
        <v>0.31344321959999955</v>
      </c>
    </row>
    <row r="5421" spans="1:7">
      <c r="A5421">
        <v>20.9224</v>
      </c>
      <c r="B5421">
        <v>6</v>
      </c>
      <c r="C5421">
        <f t="shared" si="252"/>
        <v>222.67802175999998</v>
      </c>
      <c r="D5421">
        <v>11.292299999999999</v>
      </c>
      <c r="E5421">
        <f t="shared" si="253"/>
        <v>28.008439289999991</v>
      </c>
      <c r="F5421">
        <v>11.102399999999999</v>
      </c>
      <c r="G5421">
        <f t="shared" si="254"/>
        <v>26.034485759999992</v>
      </c>
    </row>
    <row r="5422" spans="1:7">
      <c r="A5422">
        <v>3.4358399999999998</v>
      </c>
      <c r="B5422">
        <v>6</v>
      </c>
      <c r="C5422">
        <f t="shared" si="252"/>
        <v>6.574916505600001</v>
      </c>
      <c r="D5422">
        <v>3.4212099999999999</v>
      </c>
      <c r="E5422">
        <f t="shared" si="253"/>
        <v>6.6501578641000005</v>
      </c>
      <c r="F5422">
        <v>3.60941</v>
      </c>
      <c r="G5422">
        <f t="shared" si="254"/>
        <v>5.7149205481000003</v>
      </c>
    </row>
    <row r="5423" spans="1:7">
      <c r="A5423">
        <v>1.4097299999999999</v>
      </c>
      <c r="B5423">
        <v>6</v>
      </c>
      <c r="C5423">
        <f t="shared" si="252"/>
        <v>21.070578672900002</v>
      </c>
      <c r="D5423">
        <v>1.0724800000000001</v>
      </c>
      <c r="E5423">
        <f t="shared" si="253"/>
        <v>24.280453350399995</v>
      </c>
      <c r="F5423">
        <v>1.0972599999999999</v>
      </c>
      <c r="G5423">
        <f t="shared" si="254"/>
        <v>24.036859507599996</v>
      </c>
    </row>
    <row r="5424" spans="1:7">
      <c r="A5424">
        <v>2.44848</v>
      </c>
      <c r="B5424">
        <v>6</v>
      </c>
      <c r="C5424">
        <f t="shared" si="252"/>
        <v>12.613294310400001</v>
      </c>
      <c r="D5424">
        <v>2.3119299999999998</v>
      </c>
      <c r="E5424">
        <f t="shared" si="253"/>
        <v>13.601860324900001</v>
      </c>
      <c r="F5424">
        <v>2.6274299999999999</v>
      </c>
      <c r="G5424">
        <f t="shared" si="254"/>
        <v>11.3742284049</v>
      </c>
    </row>
    <row r="5425" spans="1:7">
      <c r="A5425">
        <v>2.9293999999999998</v>
      </c>
      <c r="B5425">
        <v>6</v>
      </c>
      <c r="C5425">
        <f t="shared" si="252"/>
        <v>9.4285843600000021</v>
      </c>
      <c r="D5425">
        <v>3.26451</v>
      </c>
      <c r="E5425">
        <f t="shared" si="253"/>
        <v>7.4829055401</v>
      </c>
      <c r="F5425">
        <v>3.2281900000000001</v>
      </c>
      <c r="G5425">
        <f t="shared" si="254"/>
        <v>7.6829306760999998</v>
      </c>
    </row>
    <row r="5426" spans="1:7">
      <c r="A5426">
        <v>4.74214</v>
      </c>
      <c r="B5426">
        <v>6</v>
      </c>
      <c r="C5426">
        <f t="shared" si="252"/>
        <v>1.5822117795999999</v>
      </c>
      <c r="D5426">
        <v>6.4707999999999997</v>
      </c>
      <c r="E5426">
        <f t="shared" si="253"/>
        <v>0.22165263999999968</v>
      </c>
      <c r="F5426">
        <v>6.4977200000000002</v>
      </c>
      <c r="G5426">
        <f t="shared" si="254"/>
        <v>0.24772519840000015</v>
      </c>
    </row>
    <row r="5427" spans="1:7">
      <c r="A5427">
        <v>5.7791300000000003</v>
      </c>
      <c r="B5427">
        <v>6</v>
      </c>
      <c r="C5427">
        <f t="shared" si="252"/>
        <v>4.8783556899999858E-2</v>
      </c>
      <c r="D5427">
        <v>7.9905200000000001</v>
      </c>
      <c r="E5427">
        <f t="shared" si="253"/>
        <v>3.9621698704000003</v>
      </c>
      <c r="F5427">
        <v>7.8181099999999999</v>
      </c>
      <c r="G5427">
        <f t="shared" si="254"/>
        <v>3.3055239720999996</v>
      </c>
    </row>
    <row r="5428" spans="1:7">
      <c r="A5428">
        <v>4.8486399999999996</v>
      </c>
      <c r="B5428">
        <v>6</v>
      </c>
      <c r="C5428">
        <f t="shared" si="252"/>
        <v>1.325629849600001</v>
      </c>
      <c r="D5428">
        <v>5.3520000000000003</v>
      </c>
      <c r="E5428">
        <f t="shared" si="253"/>
        <v>0.41990399999999961</v>
      </c>
      <c r="F5428">
        <v>5.1325900000000004</v>
      </c>
      <c r="G5428">
        <f t="shared" si="254"/>
        <v>0.75240010809999924</v>
      </c>
    </row>
    <row r="5429" spans="1:7">
      <c r="A5429">
        <v>1.6908000000000001</v>
      </c>
      <c r="B5429">
        <v>6</v>
      </c>
      <c r="C5429">
        <f t="shared" si="252"/>
        <v>18.569204639999999</v>
      </c>
      <c r="D5429">
        <v>1.47542</v>
      </c>
      <c r="E5429">
        <f t="shared" si="253"/>
        <v>20.471824176400002</v>
      </c>
      <c r="F5429">
        <v>1.6774800000000001</v>
      </c>
      <c r="G5429">
        <f t="shared" si="254"/>
        <v>18.684179150399999</v>
      </c>
    </row>
    <row r="5430" spans="1:7">
      <c r="A5430">
        <v>3.1514799999999998</v>
      </c>
      <c r="B5430">
        <v>6</v>
      </c>
      <c r="C5430">
        <f t="shared" si="252"/>
        <v>8.1140661904000009</v>
      </c>
      <c r="D5430">
        <v>3.4810500000000002</v>
      </c>
      <c r="E5430">
        <f t="shared" si="253"/>
        <v>6.3451091024999986</v>
      </c>
      <c r="F5430">
        <v>3.4483899999999998</v>
      </c>
      <c r="G5430">
        <f t="shared" si="254"/>
        <v>6.510713592100001</v>
      </c>
    </row>
    <row r="5431" spans="1:7">
      <c r="A5431">
        <v>2.2575099999999999</v>
      </c>
      <c r="B5431">
        <v>6</v>
      </c>
      <c r="C5431">
        <f t="shared" si="252"/>
        <v>14.006231400100001</v>
      </c>
      <c r="D5431">
        <v>2.4938400000000001</v>
      </c>
      <c r="E5431">
        <f t="shared" si="253"/>
        <v>12.293157945599999</v>
      </c>
      <c r="F5431">
        <v>2.4380799999999998</v>
      </c>
      <c r="G5431">
        <f t="shared" si="254"/>
        <v>12.687274086400002</v>
      </c>
    </row>
    <row r="5432" spans="1:7">
      <c r="A5432">
        <v>4.6958200000000003</v>
      </c>
      <c r="B5432">
        <v>6</v>
      </c>
      <c r="C5432">
        <f t="shared" si="252"/>
        <v>1.7008854723999991</v>
      </c>
      <c r="D5432">
        <v>4.2428699999999999</v>
      </c>
      <c r="E5432">
        <f t="shared" si="253"/>
        <v>3.0875058369000001</v>
      </c>
      <c r="F5432">
        <v>4.5031299999999996</v>
      </c>
      <c r="G5432">
        <f t="shared" si="254"/>
        <v>2.2406197969000012</v>
      </c>
    </row>
    <row r="5433" spans="1:7">
      <c r="A5433">
        <v>4.6523099999999999</v>
      </c>
      <c r="B5433">
        <v>6</v>
      </c>
      <c r="C5433">
        <f t="shared" si="252"/>
        <v>1.8162683361</v>
      </c>
      <c r="D5433">
        <v>5.9085200000000002</v>
      </c>
      <c r="E5433">
        <f t="shared" si="253"/>
        <v>8.3685903999999606E-3</v>
      </c>
      <c r="F5433">
        <v>5.3834200000000001</v>
      </c>
      <c r="G5433">
        <f t="shared" si="254"/>
        <v>0.3801708963999999</v>
      </c>
    </row>
    <row r="5434" spans="1:7">
      <c r="A5434">
        <v>11.232799999999999</v>
      </c>
      <c r="B5434">
        <v>6</v>
      </c>
      <c r="C5434">
        <f t="shared" si="252"/>
        <v>27.382195839999991</v>
      </c>
      <c r="D5434">
        <v>10.2607</v>
      </c>
      <c r="E5434">
        <f t="shared" si="253"/>
        <v>18.153564490000001</v>
      </c>
      <c r="F5434">
        <v>10.597300000000001</v>
      </c>
      <c r="G5434">
        <f t="shared" si="254"/>
        <v>21.135167290000005</v>
      </c>
    </row>
    <row r="5435" spans="1:7">
      <c r="A5435">
        <v>1.9276500000000001</v>
      </c>
      <c r="B5435">
        <v>6</v>
      </c>
      <c r="C5435">
        <f t="shared" si="252"/>
        <v>16.584034522500001</v>
      </c>
      <c r="D5435">
        <v>1.8393200000000001</v>
      </c>
      <c r="E5435">
        <f t="shared" si="253"/>
        <v>17.3112580624</v>
      </c>
      <c r="F5435">
        <v>1.8460700000000001</v>
      </c>
      <c r="G5435">
        <f t="shared" si="254"/>
        <v>17.255134444899998</v>
      </c>
    </row>
    <row r="5436" spans="1:7">
      <c r="A5436">
        <v>4.6481899999999996</v>
      </c>
      <c r="B5436">
        <v>6</v>
      </c>
      <c r="C5436">
        <f t="shared" si="252"/>
        <v>1.8273902761000012</v>
      </c>
      <c r="D5436">
        <v>4.7583200000000003</v>
      </c>
      <c r="E5436">
        <f t="shared" si="253"/>
        <v>1.5417692223999993</v>
      </c>
      <c r="F5436">
        <v>4.7345499999999996</v>
      </c>
      <c r="G5436">
        <f t="shared" si="254"/>
        <v>1.6013637025000009</v>
      </c>
    </row>
    <row r="5437" spans="1:7">
      <c r="A5437">
        <v>3.5318000000000001</v>
      </c>
      <c r="B5437">
        <v>6</v>
      </c>
      <c r="C5437">
        <f t="shared" si="252"/>
        <v>6.0920112399999997</v>
      </c>
      <c r="D5437">
        <v>3.8705699999999998</v>
      </c>
      <c r="E5437">
        <f t="shared" si="253"/>
        <v>4.5344721249000006</v>
      </c>
      <c r="F5437">
        <v>3.27095</v>
      </c>
      <c r="G5437">
        <f t="shared" si="254"/>
        <v>7.4477139024999994</v>
      </c>
    </row>
    <row r="5438" spans="1:7">
      <c r="A5438">
        <v>4.6119199999999996</v>
      </c>
      <c r="B5438">
        <v>6</v>
      </c>
      <c r="C5438">
        <f t="shared" si="252"/>
        <v>1.9267660864000011</v>
      </c>
      <c r="D5438">
        <v>5.1127399999999996</v>
      </c>
      <c r="E5438">
        <f t="shared" si="253"/>
        <v>0.78723030760000068</v>
      </c>
      <c r="F5438">
        <v>5.5125799999999998</v>
      </c>
      <c r="G5438">
        <f t="shared" si="254"/>
        <v>0.23757825640000019</v>
      </c>
    </row>
    <row r="5439" spans="1:7">
      <c r="A5439">
        <v>2.4153899999999999</v>
      </c>
      <c r="B5439">
        <v>6</v>
      </c>
      <c r="C5439">
        <f t="shared" si="252"/>
        <v>12.849428852100001</v>
      </c>
      <c r="D5439">
        <v>2.4236300000000002</v>
      </c>
      <c r="E5439">
        <f t="shared" si="253"/>
        <v>12.790422376899999</v>
      </c>
      <c r="F5439">
        <v>2.15476</v>
      </c>
      <c r="G5439">
        <f t="shared" si="254"/>
        <v>14.7858706576</v>
      </c>
    </row>
    <row r="5440" spans="1:7">
      <c r="A5440">
        <v>2.5089199999999998</v>
      </c>
      <c r="B5440">
        <v>6</v>
      </c>
      <c r="C5440">
        <f t="shared" si="252"/>
        <v>12.187639566400001</v>
      </c>
      <c r="D5440">
        <v>2.7482500000000001</v>
      </c>
      <c r="E5440">
        <f t="shared" si="253"/>
        <v>10.573878062499999</v>
      </c>
      <c r="F5440">
        <v>2.9116599999999999</v>
      </c>
      <c r="G5440">
        <f t="shared" si="254"/>
        <v>9.5378439555999996</v>
      </c>
    </row>
    <row r="5441" spans="1:7">
      <c r="A5441">
        <v>2.9425699999999999</v>
      </c>
      <c r="B5441">
        <v>6</v>
      </c>
      <c r="C5441">
        <f t="shared" si="252"/>
        <v>9.3478782049000007</v>
      </c>
      <c r="D5441">
        <v>3.1344400000000001</v>
      </c>
      <c r="E5441">
        <f t="shared" si="253"/>
        <v>8.2114341135999993</v>
      </c>
      <c r="F5441">
        <v>3.0604300000000002</v>
      </c>
      <c r="G5441">
        <f t="shared" si="254"/>
        <v>8.6410717848999994</v>
      </c>
    </row>
    <row r="5442" spans="1:7">
      <c r="A5442">
        <v>4.62615</v>
      </c>
      <c r="B5442">
        <v>6</v>
      </c>
      <c r="C5442">
        <f t="shared" si="252"/>
        <v>1.8874638225</v>
      </c>
      <c r="D5442">
        <v>7.4174899999999999</v>
      </c>
      <c r="E5442">
        <f t="shared" si="253"/>
        <v>2.0092779000999998</v>
      </c>
      <c r="F5442">
        <v>7.3457800000000004</v>
      </c>
      <c r="G5442">
        <f t="shared" si="254"/>
        <v>1.8111238084000012</v>
      </c>
    </row>
    <row r="5443" spans="1:7">
      <c r="A5443">
        <v>4.6481899999999996</v>
      </c>
      <c r="B5443">
        <v>6</v>
      </c>
      <c r="C5443">
        <f t="shared" ref="C5443:C5506" si="255">+(A5443-B5443)^2</f>
        <v>1.8273902761000012</v>
      </c>
      <c r="D5443">
        <v>4.7583200000000003</v>
      </c>
      <c r="E5443">
        <f t="shared" ref="E5443:E5506" si="256">+(B5443-D5443)^2</f>
        <v>1.5417692223999993</v>
      </c>
      <c r="F5443">
        <v>4.7345499999999996</v>
      </c>
      <c r="G5443">
        <f t="shared" ref="G5443:G5506" si="257">+(B5443-F5443)^2</f>
        <v>1.6013637025000009</v>
      </c>
    </row>
    <row r="5444" spans="1:7">
      <c r="A5444">
        <v>2.8407100000000001</v>
      </c>
      <c r="B5444">
        <v>6</v>
      </c>
      <c r="C5444">
        <f t="shared" si="255"/>
        <v>9.9811133040999991</v>
      </c>
      <c r="D5444">
        <v>2.9727399999999999</v>
      </c>
      <c r="E5444">
        <f t="shared" si="256"/>
        <v>9.1643031076000003</v>
      </c>
      <c r="F5444">
        <v>2.9310299999999998</v>
      </c>
      <c r="G5444">
        <f t="shared" si="257"/>
        <v>9.4185768609000018</v>
      </c>
    </row>
    <row r="5445" spans="1:7">
      <c r="A5445">
        <v>2.1111300000000002</v>
      </c>
      <c r="B5445">
        <v>6</v>
      </c>
      <c r="C5445">
        <f t="shared" si="255"/>
        <v>15.123309876899999</v>
      </c>
      <c r="D5445">
        <v>2.4864700000000002</v>
      </c>
      <c r="E5445">
        <f t="shared" si="256"/>
        <v>12.344893060899999</v>
      </c>
      <c r="F5445">
        <v>2.77888</v>
      </c>
      <c r="G5445">
        <f t="shared" si="257"/>
        <v>10.3756140544</v>
      </c>
    </row>
    <row r="5446" spans="1:7">
      <c r="A5446">
        <v>2.42239</v>
      </c>
      <c r="B5446">
        <v>6</v>
      </c>
      <c r="C5446">
        <f t="shared" si="255"/>
        <v>12.7992933121</v>
      </c>
      <c r="D5446">
        <v>1.9948999999999999</v>
      </c>
      <c r="E5446">
        <f t="shared" si="256"/>
        <v>16.040826010000004</v>
      </c>
      <c r="F5446">
        <v>2.1653899999999999</v>
      </c>
      <c r="G5446">
        <f t="shared" si="257"/>
        <v>14.7042338521</v>
      </c>
    </row>
    <row r="5447" spans="1:7">
      <c r="A5447">
        <v>3.7646999999999999</v>
      </c>
      <c r="B5447">
        <v>6</v>
      </c>
      <c r="C5447">
        <f t="shared" si="255"/>
        <v>4.99656609</v>
      </c>
      <c r="D5447">
        <v>3.2157200000000001</v>
      </c>
      <c r="E5447">
        <f t="shared" si="256"/>
        <v>7.7522151183999997</v>
      </c>
      <c r="F5447">
        <v>2.8582399999999999</v>
      </c>
      <c r="G5447">
        <f t="shared" si="257"/>
        <v>9.8706558976000007</v>
      </c>
    </row>
    <row r="5448" spans="1:7">
      <c r="A5448">
        <v>3.7149000000000001</v>
      </c>
      <c r="B5448">
        <v>6</v>
      </c>
      <c r="C5448">
        <f t="shared" si="255"/>
        <v>5.2216820099999994</v>
      </c>
      <c r="D5448">
        <v>3.4807700000000001</v>
      </c>
      <c r="E5448">
        <f t="shared" si="256"/>
        <v>6.3465197928999997</v>
      </c>
      <c r="F5448">
        <v>4.0452500000000002</v>
      </c>
      <c r="G5448">
        <f t="shared" si="257"/>
        <v>3.8210475624999991</v>
      </c>
    </row>
    <row r="5449" spans="1:7">
      <c r="A5449">
        <v>2.66533</v>
      </c>
      <c r="B5449">
        <v>6</v>
      </c>
      <c r="C5449">
        <f t="shared" si="255"/>
        <v>11.1200240089</v>
      </c>
      <c r="D5449">
        <v>2.6808700000000001</v>
      </c>
      <c r="E5449">
        <f t="shared" si="256"/>
        <v>11.0166239569</v>
      </c>
      <c r="F5449">
        <v>2.67801</v>
      </c>
      <c r="G5449">
        <f t="shared" si="257"/>
        <v>11.0356175601</v>
      </c>
    </row>
    <row r="5450" spans="1:7">
      <c r="A5450">
        <v>6.72682</v>
      </c>
      <c r="B5450">
        <v>6</v>
      </c>
      <c r="C5450">
        <f t="shared" si="255"/>
        <v>0.52826731240000002</v>
      </c>
      <c r="D5450">
        <v>6.6737000000000002</v>
      </c>
      <c r="E5450">
        <f t="shared" si="256"/>
        <v>0.45387169000000027</v>
      </c>
      <c r="F5450">
        <v>6.0828899999999999</v>
      </c>
      <c r="G5450">
        <f t="shared" si="257"/>
        <v>6.8707520999999848E-3</v>
      </c>
    </row>
    <row r="5451" spans="1:7">
      <c r="A5451">
        <v>3.4952100000000002</v>
      </c>
      <c r="B5451">
        <v>6</v>
      </c>
      <c r="C5451">
        <f t="shared" si="255"/>
        <v>6.2739729440999996</v>
      </c>
      <c r="D5451">
        <v>4.5517399999999997</v>
      </c>
      <c r="E5451">
        <f t="shared" si="256"/>
        <v>2.0974570276000009</v>
      </c>
      <c r="F5451">
        <v>5.2669199999999998</v>
      </c>
      <c r="G5451">
        <f t="shared" si="257"/>
        <v>0.53740628640000021</v>
      </c>
    </row>
    <row r="5452" spans="1:7">
      <c r="A5452">
        <v>7.0804200000000002</v>
      </c>
      <c r="B5452">
        <v>6</v>
      </c>
      <c r="C5452">
        <f t="shared" si="255"/>
        <v>1.1673073764000004</v>
      </c>
      <c r="D5452">
        <v>5.9283299999999999</v>
      </c>
      <c r="E5452">
        <f t="shared" si="256"/>
        <v>5.1365889000000173E-3</v>
      </c>
      <c r="F5452">
        <v>5.9058400000000004</v>
      </c>
      <c r="G5452">
        <f t="shared" si="257"/>
        <v>8.8661055999999204E-3</v>
      </c>
    </row>
    <row r="5453" spans="1:7">
      <c r="A5453">
        <v>2.2280099999999998</v>
      </c>
      <c r="B5453">
        <v>6</v>
      </c>
      <c r="C5453">
        <f t="shared" si="255"/>
        <v>14.227908560100001</v>
      </c>
      <c r="D5453">
        <v>2.4365100000000002</v>
      </c>
      <c r="E5453">
        <f t="shared" si="256"/>
        <v>12.698460980099998</v>
      </c>
      <c r="F5453">
        <v>2.48298</v>
      </c>
      <c r="G5453">
        <f t="shared" si="257"/>
        <v>12.3694296804</v>
      </c>
    </row>
    <row r="5454" spans="1:7">
      <c r="A5454">
        <v>1.4097299999999999</v>
      </c>
      <c r="B5454">
        <v>6</v>
      </c>
      <c r="C5454">
        <f t="shared" si="255"/>
        <v>21.070578672900002</v>
      </c>
      <c r="D5454">
        <v>1.0724800000000001</v>
      </c>
      <c r="E5454">
        <f t="shared" si="256"/>
        <v>24.280453350399995</v>
      </c>
      <c r="F5454">
        <v>1.0972599999999999</v>
      </c>
      <c r="G5454">
        <f t="shared" si="257"/>
        <v>24.036859507599996</v>
      </c>
    </row>
    <row r="5455" spans="1:7">
      <c r="A5455">
        <v>3.10182</v>
      </c>
      <c r="B5455">
        <v>6</v>
      </c>
      <c r="C5455">
        <f t="shared" si="255"/>
        <v>8.3994473123999995</v>
      </c>
      <c r="D5455">
        <v>5.5518999999999998</v>
      </c>
      <c r="E5455">
        <f t="shared" si="256"/>
        <v>0.20079361000000015</v>
      </c>
      <c r="F5455">
        <v>3.7830400000000002</v>
      </c>
      <c r="G5455">
        <f t="shared" si="257"/>
        <v>4.9149116415999989</v>
      </c>
    </row>
    <row r="5456" spans="1:7">
      <c r="A5456">
        <v>1.4097299999999999</v>
      </c>
      <c r="B5456">
        <v>6</v>
      </c>
      <c r="C5456">
        <f t="shared" si="255"/>
        <v>21.070578672900002</v>
      </c>
      <c r="D5456">
        <v>1.0724800000000001</v>
      </c>
      <c r="E5456">
        <f t="shared" si="256"/>
        <v>24.280453350399995</v>
      </c>
      <c r="F5456">
        <v>1.0972599999999999</v>
      </c>
      <c r="G5456">
        <f t="shared" si="257"/>
        <v>24.036859507599996</v>
      </c>
    </row>
    <row r="5457" spans="1:7">
      <c r="A5457">
        <v>3.4551699999999999</v>
      </c>
      <c r="B5457">
        <v>6</v>
      </c>
      <c r="C5457">
        <f t="shared" si="255"/>
        <v>6.4761597289000008</v>
      </c>
      <c r="D5457">
        <v>6.7187999999999999</v>
      </c>
      <c r="E5457">
        <f t="shared" si="256"/>
        <v>0.51667343999999982</v>
      </c>
      <c r="F5457">
        <v>7.5587299999999997</v>
      </c>
      <c r="G5457">
        <f t="shared" si="257"/>
        <v>2.4296392128999993</v>
      </c>
    </row>
    <row r="5458" spans="1:7">
      <c r="A5458">
        <v>5.6342600000000003</v>
      </c>
      <c r="B5458">
        <v>6</v>
      </c>
      <c r="C5458">
        <f t="shared" si="255"/>
        <v>0.13376574759999979</v>
      </c>
      <c r="D5458">
        <v>4.2671700000000001</v>
      </c>
      <c r="E5458">
        <f t="shared" si="256"/>
        <v>3.0026998088999997</v>
      </c>
      <c r="F5458">
        <v>4.32674</v>
      </c>
      <c r="G5458">
        <f t="shared" si="257"/>
        <v>2.7997990275999998</v>
      </c>
    </row>
    <row r="5459" spans="1:7">
      <c r="A5459">
        <v>6.21157</v>
      </c>
      <c r="B5459">
        <v>6</v>
      </c>
      <c r="C5459">
        <f t="shared" si="255"/>
        <v>4.4761864900000017E-2</v>
      </c>
      <c r="D5459">
        <v>4.75448</v>
      </c>
      <c r="E5459">
        <f t="shared" si="256"/>
        <v>1.5513200703999999</v>
      </c>
      <c r="F5459">
        <v>5.7871100000000002</v>
      </c>
      <c r="G5459">
        <f t="shared" si="257"/>
        <v>4.5322152099999916E-2</v>
      </c>
    </row>
    <row r="5460" spans="1:7">
      <c r="A5460">
        <v>1.9276500000000001</v>
      </c>
      <c r="B5460">
        <v>6</v>
      </c>
      <c r="C5460">
        <f t="shared" si="255"/>
        <v>16.584034522500001</v>
      </c>
      <c r="D5460">
        <v>1.8393200000000001</v>
      </c>
      <c r="E5460">
        <f t="shared" si="256"/>
        <v>17.3112580624</v>
      </c>
      <c r="F5460">
        <v>1.8460700000000001</v>
      </c>
      <c r="G5460">
        <f t="shared" si="257"/>
        <v>17.255134444899998</v>
      </c>
    </row>
    <row r="5461" spans="1:7">
      <c r="A5461">
        <v>5.9687900000000003</v>
      </c>
      <c r="B5461">
        <v>6</v>
      </c>
      <c r="C5461">
        <f t="shared" si="255"/>
        <v>9.7406409999998363E-4</v>
      </c>
      <c r="D5461">
        <v>5.1599500000000003</v>
      </c>
      <c r="E5461">
        <f t="shared" si="256"/>
        <v>0.70568400249999952</v>
      </c>
      <c r="F5461">
        <v>5.4271099999999999</v>
      </c>
      <c r="G5461">
        <f t="shared" si="257"/>
        <v>0.32820295210000011</v>
      </c>
    </row>
    <row r="5462" spans="1:7">
      <c r="A5462">
        <v>3.9043000000000001</v>
      </c>
      <c r="B5462">
        <v>6</v>
      </c>
      <c r="C5462">
        <f t="shared" si="255"/>
        <v>4.3919584899999995</v>
      </c>
      <c r="D5462">
        <v>3.6568200000000002</v>
      </c>
      <c r="E5462">
        <f t="shared" si="256"/>
        <v>5.4904925123999995</v>
      </c>
      <c r="F5462">
        <v>3.8647300000000002</v>
      </c>
      <c r="G5462">
        <f t="shared" si="257"/>
        <v>4.5593779728999992</v>
      </c>
    </row>
    <row r="5463" spans="1:7">
      <c r="A5463">
        <v>3.0253299999999999</v>
      </c>
      <c r="B5463">
        <v>6</v>
      </c>
      <c r="C5463">
        <f t="shared" si="255"/>
        <v>8.8486616089000005</v>
      </c>
      <c r="D5463">
        <v>3.8632</v>
      </c>
      <c r="E5463">
        <f t="shared" si="256"/>
        <v>4.5659142400000006</v>
      </c>
      <c r="F5463">
        <v>4.9447700000000001</v>
      </c>
      <c r="G5463">
        <f t="shared" si="257"/>
        <v>1.1135103528999997</v>
      </c>
    </row>
    <row r="5464" spans="1:7">
      <c r="A5464">
        <v>2.4153899999999999</v>
      </c>
      <c r="B5464">
        <v>6</v>
      </c>
      <c r="C5464">
        <f t="shared" si="255"/>
        <v>12.849428852100001</v>
      </c>
      <c r="D5464">
        <v>2.4236300000000002</v>
      </c>
      <c r="E5464">
        <f t="shared" si="256"/>
        <v>12.790422376899999</v>
      </c>
      <c r="F5464">
        <v>2.15476</v>
      </c>
      <c r="G5464">
        <f t="shared" si="257"/>
        <v>14.7858706576</v>
      </c>
    </row>
    <row r="5465" spans="1:7">
      <c r="A5465">
        <v>6.8116700000000003</v>
      </c>
      <c r="B5465">
        <v>6</v>
      </c>
      <c r="C5465">
        <f t="shared" si="255"/>
        <v>0.65880818890000059</v>
      </c>
      <c r="D5465">
        <v>6.0267400000000002</v>
      </c>
      <c r="E5465">
        <f t="shared" si="256"/>
        <v>7.1502760000001118E-4</v>
      </c>
      <c r="F5465">
        <v>7.0589599999999999</v>
      </c>
      <c r="G5465">
        <f t="shared" si="257"/>
        <v>1.1213962815999998</v>
      </c>
    </row>
    <row r="5466" spans="1:7">
      <c r="A5466">
        <v>1.4097299999999999</v>
      </c>
      <c r="B5466">
        <v>6</v>
      </c>
      <c r="C5466">
        <f t="shared" si="255"/>
        <v>21.070578672900002</v>
      </c>
      <c r="D5466">
        <v>1.0724800000000001</v>
      </c>
      <c r="E5466">
        <f t="shared" si="256"/>
        <v>24.280453350399995</v>
      </c>
      <c r="F5466">
        <v>1.0972599999999999</v>
      </c>
      <c r="G5466">
        <f t="shared" si="257"/>
        <v>24.036859507599996</v>
      </c>
    </row>
    <row r="5467" spans="1:7">
      <c r="A5467">
        <v>3.00508</v>
      </c>
      <c r="B5467">
        <v>6</v>
      </c>
      <c r="C5467">
        <f t="shared" si="255"/>
        <v>8.9695458063999993</v>
      </c>
      <c r="D5467">
        <v>2.83135</v>
      </c>
      <c r="E5467">
        <f t="shared" si="256"/>
        <v>10.0403428225</v>
      </c>
      <c r="F5467">
        <v>3.01336</v>
      </c>
      <c r="G5467">
        <f t="shared" si="257"/>
        <v>8.9200184896000003</v>
      </c>
    </row>
    <row r="5468" spans="1:7">
      <c r="A5468">
        <v>2.61829</v>
      </c>
      <c r="B5468">
        <v>6</v>
      </c>
      <c r="C5468">
        <f t="shared" si="255"/>
        <v>11.435962524100001</v>
      </c>
      <c r="D5468">
        <v>2.8716900000000001</v>
      </c>
      <c r="E5468">
        <f t="shared" si="256"/>
        <v>9.7863234560999999</v>
      </c>
      <c r="F5468">
        <v>2.1758199999999999</v>
      </c>
      <c r="G5468">
        <f t="shared" si="257"/>
        <v>14.624352672400001</v>
      </c>
    </row>
    <row r="5469" spans="1:7">
      <c r="A5469">
        <v>5.7425199999999998</v>
      </c>
      <c r="B5469">
        <v>6</v>
      </c>
      <c r="C5469">
        <f t="shared" si="255"/>
        <v>6.6295950400000081E-2</v>
      </c>
      <c r="D5469">
        <v>5.28681</v>
      </c>
      <c r="E5469">
        <f t="shared" si="256"/>
        <v>0.5086399761</v>
      </c>
      <c r="F5469">
        <v>4.9853800000000001</v>
      </c>
      <c r="G5469">
        <f t="shared" si="257"/>
        <v>1.0294537443999998</v>
      </c>
    </row>
    <row r="5470" spans="1:7">
      <c r="A5470">
        <v>1.4097299999999999</v>
      </c>
      <c r="B5470">
        <v>6</v>
      </c>
      <c r="C5470">
        <f t="shared" si="255"/>
        <v>21.070578672900002</v>
      </c>
      <c r="D5470">
        <v>1.0724800000000001</v>
      </c>
      <c r="E5470">
        <f t="shared" si="256"/>
        <v>24.280453350399995</v>
      </c>
      <c r="F5470">
        <v>1.0972599999999999</v>
      </c>
      <c r="G5470">
        <f t="shared" si="257"/>
        <v>24.036859507599996</v>
      </c>
    </row>
    <row r="5471" spans="1:7">
      <c r="A5471">
        <v>8.0333100000000002</v>
      </c>
      <c r="B5471">
        <v>6</v>
      </c>
      <c r="C5471">
        <f t="shared" si="255"/>
        <v>4.134349556100001</v>
      </c>
      <c r="D5471">
        <v>7.7772600000000001</v>
      </c>
      <c r="E5471">
        <f t="shared" si="256"/>
        <v>3.1586531076000002</v>
      </c>
      <c r="F5471">
        <v>7.1931799999999999</v>
      </c>
      <c r="G5471">
        <f t="shared" si="257"/>
        <v>1.4236785123999998</v>
      </c>
    </row>
    <row r="5472" spans="1:7">
      <c r="A5472">
        <v>12.784599999999999</v>
      </c>
      <c r="B5472">
        <v>6</v>
      </c>
      <c r="C5472">
        <f t="shared" si="255"/>
        <v>46.030797159999992</v>
      </c>
      <c r="D5472">
        <v>11.724600000000001</v>
      </c>
      <c r="E5472">
        <f t="shared" si="256"/>
        <v>32.771045160000007</v>
      </c>
      <c r="F5472">
        <v>9.7068100000000008</v>
      </c>
      <c r="G5472">
        <f t="shared" si="257"/>
        <v>13.740440376100006</v>
      </c>
    </row>
    <row r="5473" spans="1:7">
      <c r="A5473">
        <v>2.4061499999999998</v>
      </c>
      <c r="B5473">
        <v>6</v>
      </c>
      <c r="C5473">
        <f t="shared" si="255"/>
        <v>12.915757822500002</v>
      </c>
      <c r="D5473">
        <v>2.2875200000000002</v>
      </c>
      <c r="E5473">
        <f t="shared" si="256"/>
        <v>13.782507750399999</v>
      </c>
      <c r="F5473">
        <v>2.2296200000000002</v>
      </c>
      <c r="G5473">
        <f t="shared" si="257"/>
        <v>14.215765344399999</v>
      </c>
    </row>
    <row r="5474" spans="1:7">
      <c r="A5474">
        <v>1.9276500000000001</v>
      </c>
      <c r="B5474">
        <v>6</v>
      </c>
      <c r="C5474">
        <f t="shared" si="255"/>
        <v>16.584034522500001</v>
      </c>
      <c r="D5474">
        <v>1.8393200000000001</v>
      </c>
      <c r="E5474">
        <f t="shared" si="256"/>
        <v>17.3112580624</v>
      </c>
      <c r="F5474">
        <v>1.8460700000000001</v>
      </c>
      <c r="G5474">
        <f t="shared" si="257"/>
        <v>17.255134444899998</v>
      </c>
    </row>
    <row r="5475" spans="1:7">
      <c r="A5475">
        <v>1.4097299999999999</v>
      </c>
      <c r="B5475">
        <v>6</v>
      </c>
      <c r="C5475">
        <f t="shared" si="255"/>
        <v>21.070578672900002</v>
      </c>
      <c r="D5475">
        <v>1.0724800000000001</v>
      </c>
      <c r="E5475">
        <f t="shared" si="256"/>
        <v>24.280453350399995</v>
      </c>
      <c r="F5475">
        <v>1.0972599999999999</v>
      </c>
      <c r="G5475">
        <f t="shared" si="257"/>
        <v>24.036859507599996</v>
      </c>
    </row>
    <row r="5476" spans="1:7">
      <c r="A5476">
        <v>3.1249600000000002</v>
      </c>
      <c r="B5476">
        <v>6</v>
      </c>
      <c r="C5476">
        <f t="shared" si="255"/>
        <v>8.2658550015999985</v>
      </c>
      <c r="D5476">
        <v>3.6142699999999999</v>
      </c>
      <c r="E5476">
        <f t="shared" si="256"/>
        <v>5.6917076329000009</v>
      </c>
      <c r="F5476">
        <v>3.7919800000000001</v>
      </c>
      <c r="G5476">
        <f t="shared" si="257"/>
        <v>4.8753523203999993</v>
      </c>
    </row>
    <row r="5477" spans="1:7">
      <c r="A5477">
        <v>8.5733200000000007</v>
      </c>
      <c r="B5477">
        <v>6</v>
      </c>
      <c r="C5477">
        <f t="shared" si="255"/>
        <v>6.621975822400004</v>
      </c>
      <c r="D5477">
        <v>8.6919699999999995</v>
      </c>
      <c r="E5477">
        <f t="shared" si="256"/>
        <v>7.2467024808999971</v>
      </c>
      <c r="F5477">
        <v>8.6635000000000009</v>
      </c>
      <c r="G5477">
        <f t="shared" si="257"/>
        <v>7.0942322500000046</v>
      </c>
    </row>
    <row r="5478" spans="1:7">
      <c r="A5478">
        <v>7.7393099999999997</v>
      </c>
      <c r="B5478">
        <v>6</v>
      </c>
      <c r="C5478">
        <f t="shared" si="255"/>
        <v>3.0251992760999991</v>
      </c>
      <c r="D5478">
        <v>6.3496100000000002</v>
      </c>
      <c r="E5478">
        <f t="shared" si="256"/>
        <v>0.12222715210000014</v>
      </c>
      <c r="F5478">
        <v>6.5367300000000004</v>
      </c>
      <c r="G5478">
        <f t="shared" si="257"/>
        <v>0.28807909290000039</v>
      </c>
    </row>
    <row r="5479" spans="1:7">
      <c r="A5479">
        <v>2.26796</v>
      </c>
      <c r="B5479">
        <v>6</v>
      </c>
      <c r="C5479">
        <f t="shared" si="255"/>
        <v>13.9281225616</v>
      </c>
      <c r="D5479">
        <v>5.4319600000000001</v>
      </c>
      <c r="E5479">
        <f t="shared" si="256"/>
        <v>0.32266944159999988</v>
      </c>
      <c r="F5479">
        <v>5.6218199999999996</v>
      </c>
      <c r="G5479">
        <f t="shared" si="257"/>
        <v>0.14302011240000032</v>
      </c>
    </row>
    <row r="5480" spans="1:7">
      <c r="A5480">
        <v>3.2183899999999999</v>
      </c>
      <c r="B5480">
        <v>6</v>
      </c>
      <c r="C5480">
        <f t="shared" si="255"/>
        <v>7.7373541921000006</v>
      </c>
      <c r="D5480">
        <v>5.1539599999999997</v>
      </c>
      <c r="E5480">
        <f t="shared" si="256"/>
        <v>0.71578368160000061</v>
      </c>
      <c r="F5480">
        <v>4.3091900000000001</v>
      </c>
      <c r="G5480">
        <f t="shared" si="257"/>
        <v>2.8588384560999995</v>
      </c>
    </row>
    <row r="5481" spans="1:7">
      <c r="A5481">
        <v>12.6938</v>
      </c>
      <c r="B5481">
        <v>6</v>
      </c>
      <c r="C5481">
        <f t="shared" si="255"/>
        <v>44.806958439999995</v>
      </c>
      <c r="D5481">
        <v>9.3137699999999999</v>
      </c>
      <c r="E5481">
        <f t="shared" si="256"/>
        <v>10.981071612899999</v>
      </c>
      <c r="F5481">
        <v>9.9085099999999997</v>
      </c>
      <c r="G5481">
        <f t="shared" si="257"/>
        <v>15.276450420099998</v>
      </c>
    </row>
    <row r="5482" spans="1:7">
      <c r="A5482">
        <v>6.9650299999999996</v>
      </c>
      <c r="B5482">
        <v>6</v>
      </c>
      <c r="C5482">
        <f t="shared" si="255"/>
        <v>0.93128290089999921</v>
      </c>
      <c r="D5482">
        <v>7.11015</v>
      </c>
      <c r="E5482">
        <f t="shared" si="256"/>
        <v>1.2324330225</v>
      </c>
      <c r="F5482">
        <v>7.0778299999999996</v>
      </c>
      <c r="G5482">
        <f t="shared" si="257"/>
        <v>1.1617175088999991</v>
      </c>
    </row>
    <row r="5483" spans="1:7">
      <c r="A5483">
        <v>2.2261500000000001</v>
      </c>
      <c r="B5483">
        <v>6</v>
      </c>
      <c r="C5483">
        <f t="shared" si="255"/>
        <v>14.2419438225</v>
      </c>
      <c r="D5483">
        <v>3.1107399999999998</v>
      </c>
      <c r="E5483">
        <f t="shared" si="256"/>
        <v>8.3478233476000003</v>
      </c>
      <c r="F5483">
        <v>3.06595</v>
      </c>
      <c r="G5483">
        <f t="shared" si="257"/>
        <v>8.6086494025000011</v>
      </c>
    </row>
    <row r="5484" spans="1:7">
      <c r="A5484">
        <v>2.1299100000000002</v>
      </c>
      <c r="B5484">
        <v>6</v>
      </c>
      <c r="C5484">
        <f t="shared" si="255"/>
        <v>14.977596608099999</v>
      </c>
      <c r="D5484">
        <v>1.84633</v>
      </c>
      <c r="E5484">
        <f t="shared" si="256"/>
        <v>17.2529744689</v>
      </c>
      <c r="F5484">
        <v>1.8787499999999999</v>
      </c>
      <c r="G5484">
        <f t="shared" si="257"/>
        <v>16.9847015625</v>
      </c>
    </row>
    <row r="5485" spans="1:7">
      <c r="A5485">
        <v>2.9425699999999999</v>
      </c>
      <c r="B5485">
        <v>6</v>
      </c>
      <c r="C5485">
        <f t="shared" si="255"/>
        <v>9.3478782049000007</v>
      </c>
      <c r="D5485">
        <v>3.1344400000000001</v>
      </c>
      <c r="E5485">
        <f t="shared" si="256"/>
        <v>8.2114341135999993</v>
      </c>
      <c r="F5485">
        <v>3.0604300000000002</v>
      </c>
      <c r="G5485">
        <f t="shared" si="257"/>
        <v>8.6410717848999994</v>
      </c>
    </row>
    <row r="5486" spans="1:7">
      <c r="A5486">
        <v>2.1299100000000002</v>
      </c>
      <c r="B5486">
        <v>6</v>
      </c>
      <c r="C5486">
        <f t="shared" si="255"/>
        <v>14.977596608099999</v>
      </c>
      <c r="D5486">
        <v>1.84633</v>
      </c>
      <c r="E5486">
        <f t="shared" si="256"/>
        <v>17.2529744689</v>
      </c>
      <c r="F5486">
        <v>1.8787499999999999</v>
      </c>
      <c r="G5486">
        <f t="shared" si="257"/>
        <v>16.9847015625</v>
      </c>
    </row>
    <row r="5487" spans="1:7">
      <c r="A5487">
        <v>5.0135800000000001</v>
      </c>
      <c r="B5487">
        <v>6</v>
      </c>
      <c r="C5487">
        <f t="shared" si="255"/>
        <v>0.9730244163999997</v>
      </c>
      <c r="D5487">
        <v>4.1905200000000002</v>
      </c>
      <c r="E5487">
        <f t="shared" si="256"/>
        <v>3.2742178703999989</v>
      </c>
      <c r="F5487">
        <v>4.2015799999999999</v>
      </c>
      <c r="G5487">
        <f t="shared" si="257"/>
        <v>3.2343144964000006</v>
      </c>
    </row>
    <row r="5488" spans="1:7">
      <c r="A5488">
        <v>6.5009699999999997</v>
      </c>
      <c r="B5488">
        <v>6</v>
      </c>
      <c r="C5488">
        <f t="shared" si="255"/>
        <v>0.25097094089999972</v>
      </c>
      <c r="D5488">
        <v>5.8417300000000001</v>
      </c>
      <c r="E5488">
        <f t="shared" si="256"/>
        <v>2.5049392899999971E-2</v>
      </c>
      <c r="F5488">
        <v>5.5248600000000003</v>
      </c>
      <c r="G5488">
        <f t="shared" si="257"/>
        <v>0.22575801959999969</v>
      </c>
    </row>
    <row r="5489" spans="1:7">
      <c r="A5489">
        <v>7.3982900000000003</v>
      </c>
      <c r="B5489">
        <v>6</v>
      </c>
      <c r="C5489">
        <f t="shared" si="255"/>
        <v>1.9552149241000008</v>
      </c>
      <c r="D5489">
        <v>7.2623100000000003</v>
      </c>
      <c r="E5489">
        <f t="shared" si="256"/>
        <v>1.5934265361000006</v>
      </c>
      <c r="F5489">
        <v>5.9417999999999997</v>
      </c>
      <c r="G5489">
        <f t="shared" si="257"/>
        <v>3.3872400000000292E-3</v>
      </c>
    </row>
    <row r="5490" spans="1:7">
      <c r="A5490">
        <v>9.9648699999999995</v>
      </c>
      <c r="B5490">
        <v>6</v>
      </c>
      <c r="C5490">
        <f t="shared" si="255"/>
        <v>15.720194116899995</v>
      </c>
      <c r="D5490">
        <v>8.1787399999999995</v>
      </c>
      <c r="E5490">
        <f t="shared" si="256"/>
        <v>4.7469079875999975</v>
      </c>
      <c r="F5490">
        <v>6.7771999999999997</v>
      </c>
      <c r="G5490">
        <f t="shared" si="257"/>
        <v>0.60403983999999944</v>
      </c>
    </row>
    <row r="5491" spans="1:7">
      <c r="A5491">
        <v>7.4447299999999998</v>
      </c>
      <c r="B5491">
        <v>6</v>
      </c>
      <c r="C5491">
        <f t="shared" si="255"/>
        <v>2.0872447728999997</v>
      </c>
      <c r="D5491">
        <v>7.7954600000000003</v>
      </c>
      <c r="E5491">
        <f t="shared" si="256"/>
        <v>3.2236766116000011</v>
      </c>
      <c r="F5491">
        <v>7.0968099999999996</v>
      </c>
      <c r="G5491">
        <f t="shared" si="257"/>
        <v>1.2029921760999991</v>
      </c>
    </row>
    <row r="5492" spans="1:7">
      <c r="A5492">
        <v>1.4097299999999999</v>
      </c>
      <c r="B5492">
        <v>6</v>
      </c>
      <c r="C5492">
        <f t="shared" si="255"/>
        <v>21.070578672900002</v>
      </c>
      <c r="D5492">
        <v>1.0724800000000001</v>
      </c>
      <c r="E5492">
        <f t="shared" si="256"/>
        <v>24.280453350399995</v>
      </c>
      <c r="F5492">
        <v>1.0972599999999999</v>
      </c>
      <c r="G5492">
        <f t="shared" si="257"/>
        <v>24.036859507599996</v>
      </c>
    </row>
    <row r="5493" spans="1:7">
      <c r="A5493">
        <v>6.6815600000000002</v>
      </c>
      <c r="B5493">
        <v>6</v>
      </c>
      <c r="C5493">
        <f t="shared" si="255"/>
        <v>0.46452403360000022</v>
      </c>
      <c r="D5493">
        <v>7.6364599999999996</v>
      </c>
      <c r="E5493">
        <f t="shared" si="256"/>
        <v>2.6780013315999986</v>
      </c>
      <c r="F5493">
        <v>7.1352900000000004</v>
      </c>
      <c r="G5493">
        <f t="shared" si="257"/>
        <v>1.2888833841000007</v>
      </c>
    </row>
    <row r="5494" spans="1:7">
      <c r="A5494">
        <v>3.04156</v>
      </c>
      <c r="B5494">
        <v>6</v>
      </c>
      <c r="C5494">
        <f t="shared" si="255"/>
        <v>8.7523672335999994</v>
      </c>
      <c r="D5494">
        <v>4.36897</v>
      </c>
      <c r="E5494">
        <f t="shared" si="256"/>
        <v>2.6602588609</v>
      </c>
      <c r="F5494">
        <v>4.6229800000000001</v>
      </c>
      <c r="G5494">
        <f t="shared" si="257"/>
        <v>1.8961840803999999</v>
      </c>
    </row>
    <row r="5495" spans="1:7">
      <c r="A5495">
        <v>3.00604</v>
      </c>
      <c r="B5495">
        <v>6</v>
      </c>
      <c r="C5495">
        <f t="shared" si="255"/>
        <v>8.9637964815999993</v>
      </c>
      <c r="D5495">
        <v>3.7565599999999999</v>
      </c>
      <c r="E5495">
        <f t="shared" si="256"/>
        <v>5.0330230336000001</v>
      </c>
      <c r="F5495">
        <v>3.4718800000000001</v>
      </c>
      <c r="G5495">
        <f t="shared" si="257"/>
        <v>6.3913907343999998</v>
      </c>
    </row>
    <row r="5496" spans="1:7">
      <c r="A5496">
        <v>4.7180299999999997</v>
      </c>
      <c r="B5496">
        <v>6</v>
      </c>
      <c r="C5496">
        <f t="shared" si="255"/>
        <v>1.6434470809000008</v>
      </c>
      <c r="D5496">
        <v>4.73177</v>
      </c>
      <c r="E5496">
        <f t="shared" si="256"/>
        <v>1.6084073328999999</v>
      </c>
      <c r="F5496">
        <v>4.8120599999999998</v>
      </c>
      <c r="G5496">
        <f t="shared" si="257"/>
        <v>1.4112014436000004</v>
      </c>
    </row>
    <row r="5497" spans="1:7">
      <c r="A5497">
        <v>7.2669699999999997</v>
      </c>
      <c r="B5497">
        <v>6</v>
      </c>
      <c r="C5497">
        <f t="shared" si="255"/>
        <v>1.6052129808999993</v>
      </c>
      <c r="D5497">
        <v>6.4180799999999998</v>
      </c>
      <c r="E5497">
        <f t="shared" si="256"/>
        <v>0.17479088639999982</v>
      </c>
      <c r="F5497">
        <v>6.2523499999999999</v>
      </c>
      <c r="G5497">
        <f t="shared" si="257"/>
        <v>6.368052249999992E-2</v>
      </c>
    </row>
    <row r="5498" spans="1:7">
      <c r="A5498">
        <v>6.4861800000000001</v>
      </c>
      <c r="B5498">
        <v>6</v>
      </c>
      <c r="C5498">
        <f t="shared" si="255"/>
        <v>0.23637099240000006</v>
      </c>
      <c r="D5498">
        <v>6.3062699999999996</v>
      </c>
      <c r="E5498">
        <f t="shared" si="256"/>
        <v>9.3801312899999753E-2</v>
      </c>
      <c r="F5498">
        <v>5.7058200000000001</v>
      </c>
      <c r="G5498">
        <f t="shared" si="257"/>
        <v>8.6541872399999928E-2</v>
      </c>
    </row>
    <row r="5499" spans="1:7">
      <c r="A5499">
        <v>4.6481899999999996</v>
      </c>
      <c r="B5499">
        <v>6</v>
      </c>
      <c r="C5499">
        <f t="shared" si="255"/>
        <v>1.8273902761000012</v>
      </c>
      <c r="D5499">
        <v>4.7583200000000003</v>
      </c>
      <c r="E5499">
        <f t="shared" si="256"/>
        <v>1.5417692223999993</v>
      </c>
      <c r="F5499">
        <v>4.7345499999999996</v>
      </c>
      <c r="G5499">
        <f t="shared" si="257"/>
        <v>1.6013637025000009</v>
      </c>
    </row>
    <row r="5500" spans="1:7">
      <c r="A5500">
        <v>7.1353799999999996</v>
      </c>
      <c r="B5500">
        <v>6</v>
      </c>
      <c r="C5500">
        <f t="shared" si="255"/>
        <v>1.2890877443999991</v>
      </c>
      <c r="D5500">
        <v>7.3325699999999996</v>
      </c>
      <c r="E5500">
        <f t="shared" si="256"/>
        <v>1.7757428048999988</v>
      </c>
      <c r="F5500">
        <v>6.7419900000000004</v>
      </c>
      <c r="G5500">
        <f t="shared" si="257"/>
        <v>0.55054916010000055</v>
      </c>
    </row>
    <row r="5501" spans="1:7">
      <c r="A5501">
        <v>2.2575099999999999</v>
      </c>
      <c r="B5501">
        <v>6</v>
      </c>
      <c r="C5501">
        <f t="shared" si="255"/>
        <v>14.006231400100001</v>
      </c>
      <c r="D5501">
        <v>2.4938400000000001</v>
      </c>
      <c r="E5501">
        <f t="shared" si="256"/>
        <v>12.293157945599999</v>
      </c>
      <c r="F5501">
        <v>2.4380799999999998</v>
      </c>
      <c r="G5501">
        <f t="shared" si="257"/>
        <v>12.687274086400002</v>
      </c>
    </row>
    <row r="5502" spans="1:7">
      <c r="A5502">
        <v>5.8258700000000001</v>
      </c>
      <c r="B5502">
        <v>6</v>
      </c>
      <c r="C5502">
        <f t="shared" si="255"/>
        <v>3.0321256899999965E-2</v>
      </c>
      <c r="D5502">
        <v>7.8492600000000001</v>
      </c>
      <c r="E5502">
        <f t="shared" si="256"/>
        <v>3.4197625476000004</v>
      </c>
      <c r="F5502">
        <v>7.6712699999999998</v>
      </c>
      <c r="G5502">
        <f t="shared" si="257"/>
        <v>2.7931434128999992</v>
      </c>
    </row>
    <row r="5503" spans="1:7">
      <c r="A5503">
        <v>7.0343999999999998</v>
      </c>
      <c r="B5503">
        <v>6</v>
      </c>
      <c r="C5503">
        <f t="shared" si="255"/>
        <v>1.0699833599999995</v>
      </c>
      <c r="D5503">
        <v>7.2405600000000003</v>
      </c>
      <c r="E5503">
        <f t="shared" si="256"/>
        <v>1.5389891136000009</v>
      </c>
      <c r="F5503">
        <v>6.7337300000000004</v>
      </c>
      <c r="G5503">
        <f t="shared" si="257"/>
        <v>0.53835971290000062</v>
      </c>
    </row>
    <row r="5504" spans="1:7">
      <c r="A5504">
        <v>1.7809699999999999</v>
      </c>
      <c r="B5504">
        <v>6</v>
      </c>
      <c r="C5504">
        <f t="shared" si="255"/>
        <v>17.8002141409</v>
      </c>
      <c r="D5504">
        <v>1.5076799999999999</v>
      </c>
      <c r="E5504">
        <f t="shared" si="256"/>
        <v>20.180938982400004</v>
      </c>
      <c r="F5504">
        <v>1.80507</v>
      </c>
      <c r="G5504">
        <f t="shared" si="257"/>
        <v>17.597437704900003</v>
      </c>
    </row>
    <row r="5505" spans="1:7">
      <c r="A5505">
        <v>1.4097299999999999</v>
      </c>
      <c r="B5505">
        <v>6</v>
      </c>
      <c r="C5505">
        <f t="shared" si="255"/>
        <v>21.070578672900002</v>
      </c>
      <c r="D5505">
        <v>1.0724800000000001</v>
      </c>
      <c r="E5505">
        <f t="shared" si="256"/>
        <v>24.280453350399995</v>
      </c>
      <c r="F5505">
        <v>1.0972599999999999</v>
      </c>
      <c r="G5505">
        <f t="shared" si="257"/>
        <v>24.036859507599996</v>
      </c>
    </row>
    <row r="5506" spans="1:7">
      <c r="A5506">
        <v>8.6748399999999997</v>
      </c>
      <c r="B5506">
        <v>6</v>
      </c>
      <c r="C5506">
        <f t="shared" si="255"/>
        <v>7.1547690255999985</v>
      </c>
      <c r="D5506">
        <v>6.4122199999999996</v>
      </c>
      <c r="E5506">
        <f t="shared" si="256"/>
        <v>0.16992532839999966</v>
      </c>
      <c r="F5506">
        <v>6.6437999999999997</v>
      </c>
      <c r="G5506">
        <f t="shared" si="257"/>
        <v>0.41447843999999961</v>
      </c>
    </row>
    <row r="5507" spans="1:7">
      <c r="A5507">
        <v>2.6455199999999999</v>
      </c>
      <c r="B5507">
        <v>6</v>
      </c>
      <c r="C5507">
        <f t="shared" ref="C5507:C5570" si="258">+(A5507-B5507)^2</f>
        <v>11.252536070400001</v>
      </c>
      <c r="D5507">
        <v>5.4138299999999999</v>
      </c>
      <c r="E5507">
        <f t="shared" ref="E5507:E5570" si="259">+(B5507-D5507)^2</f>
        <v>0.34359526890000008</v>
      </c>
      <c r="F5507">
        <v>6.6673299999999998</v>
      </c>
      <c r="G5507">
        <f t="shared" ref="G5507:G5570" si="260">+(B5507-F5507)^2</f>
        <v>0.44532932889999965</v>
      </c>
    </row>
    <row r="5508" spans="1:7">
      <c r="A5508">
        <v>6.7639399999999998</v>
      </c>
      <c r="B5508">
        <v>6</v>
      </c>
      <c r="C5508">
        <f t="shared" si="258"/>
        <v>0.58360432359999981</v>
      </c>
      <c r="D5508">
        <v>5.0261399999999998</v>
      </c>
      <c r="E5508">
        <f t="shared" si="259"/>
        <v>0.94840329960000036</v>
      </c>
      <c r="F5508">
        <v>5.8068600000000004</v>
      </c>
      <c r="G5508">
        <f t="shared" si="260"/>
        <v>3.7303059599999862E-2</v>
      </c>
    </row>
    <row r="5509" spans="1:7">
      <c r="A5509">
        <v>2.3339699999999999</v>
      </c>
      <c r="B5509">
        <v>6</v>
      </c>
      <c r="C5509">
        <f t="shared" si="258"/>
        <v>13.4397759609</v>
      </c>
      <c r="D5509">
        <v>2.1759900000000001</v>
      </c>
      <c r="E5509">
        <f t="shared" si="259"/>
        <v>14.6230524801</v>
      </c>
      <c r="F5509">
        <v>2.13076</v>
      </c>
      <c r="G5509">
        <f t="shared" si="260"/>
        <v>14.9710181776</v>
      </c>
    </row>
    <row r="5510" spans="1:7">
      <c r="A5510">
        <v>1.4097299999999999</v>
      </c>
      <c r="B5510">
        <v>6</v>
      </c>
      <c r="C5510">
        <f t="shared" si="258"/>
        <v>21.070578672900002</v>
      </c>
      <c r="D5510">
        <v>1.0724800000000001</v>
      </c>
      <c r="E5510">
        <f t="shared" si="259"/>
        <v>24.280453350399995</v>
      </c>
      <c r="F5510">
        <v>1.0972599999999999</v>
      </c>
      <c r="G5510">
        <f t="shared" si="260"/>
        <v>24.036859507599996</v>
      </c>
    </row>
    <row r="5511" spans="1:7">
      <c r="A5511">
        <v>3.0141200000000001</v>
      </c>
      <c r="B5511">
        <v>6</v>
      </c>
      <c r="C5511">
        <f t="shared" si="258"/>
        <v>8.9154793743999985</v>
      </c>
      <c r="D5511">
        <v>2.9449999999999998</v>
      </c>
      <c r="E5511">
        <f t="shared" si="259"/>
        <v>9.333025000000001</v>
      </c>
      <c r="F5511">
        <v>3.1055299999999999</v>
      </c>
      <c r="G5511">
        <f t="shared" si="260"/>
        <v>8.3779565809000012</v>
      </c>
    </row>
    <row r="5512" spans="1:7">
      <c r="A5512">
        <v>2.65212</v>
      </c>
      <c r="B5512">
        <v>6</v>
      </c>
      <c r="C5512">
        <f t="shared" si="258"/>
        <v>11.2083004944</v>
      </c>
      <c r="D5512">
        <v>2.80457</v>
      </c>
      <c r="E5512">
        <f t="shared" si="259"/>
        <v>10.210772884900001</v>
      </c>
      <c r="F5512">
        <v>3.1580699999999999</v>
      </c>
      <c r="G5512">
        <f t="shared" si="260"/>
        <v>8.0765661249000011</v>
      </c>
    </row>
    <row r="5513" spans="1:7">
      <c r="A5513">
        <v>6.6949100000000001</v>
      </c>
      <c r="B5513">
        <v>6</v>
      </c>
      <c r="C5513">
        <f t="shared" si="258"/>
        <v>0.48289990810000022</v>
      </c>
      <c r="D5513">
        <v>6.9288499999999997</v>
      </c>
      <c r="E5513">
        <f t="shared" si="259"/>
        <v>0.86276232249999951</v>
      </c>
      <c r="F5513">
        <v>6.77128</v>
      </c>
      <c r="G5513">
        <f t="shared" si="260"/>
        <v>0.59487283839999994</v>
      </c>
    </row>
    <row r="5514" spans="1:7">
      <c r="A5514">
        <v>4.56379</v>
      </c>
      <c r="B5514">
        <v>6</v>
      </c>
      <c r="C5514">
        <f t="shared" si="258"/>
        <v>2.0626991641000001</v>
      </c>
      <c r="D5514">
        <v>3.6375500000000001</v>
      </c>
      <c r="E5514">
        <f t="shared" si="259"/>
        <v>5.5811700024999995</v>
      </c>
      <c r="F5514">
        <v>4.3919899999999998</v>
      </c>
      <c r="G5514">
        <f t="shared" si="260"/>
        <v>2.5856961601000004</v>
      </c>
    </row>
    <row r="5515" spans="1:7">
      <c r="A5515">
        <v>1.8146199999999999</v>
      </c>
      <c r="B5515">
        <v>6</v>
      </c>
      <c r="C5515">
        <f t="shared" si="258"/>
        <v>17.517405744400001</v>
      </c>
      <c r="D5515">
        <v>2.1339100000000002</v>
      </c>
      <c r="E5515">
        <f t="shared" si="259"/>
        <v>14.946651888099998</v>
      </c>
      <c r="F5515">
        <v>1.96939</v>
      </c>
      <c r="G5515">
        <f t="shared" si="260"/>
        <v>16.245816972100002</v>
      </c>
    </row>
    <row r="5516" spans="1:7">
      <c r="A5516">
        <v>7.0346000000000002</v>
      </c>
      <c r="B5516">
        <v>6</v>
      </c>
      <c r="C5516">
        <f t="shared" si="258"/>
        <v>1.0703971600000004</v>
      </c>
      <c r="D5516">
        <v>7.4431700000000003</v>
      </c>
      <c r="E5516">
        <f t="shared" si="259"/>
        <v>2.082739648900001</v>
      </c>
      <c r="F5516">
        <v>4.9882</v>
      </c>
      <c r="G5516">
        <f t="shared" si="260"/>
        <v>1.0237392400000001</v>
      </c>
    </row>
    <row r="5517" spans="1:7">
      <c r="A5517">
        <v>7.9396500000000003</v>
      </c>
      <c r="B5517">
        <v>6</v>
      </c>
      <c r="C5517">
        <f t="shared" si="258"/>
        <v>3.7622421225000013</v>
      </c>
      <c r="D5517">
        <v>6.9584999999999999</v>
      </c>
      <c r="E5517">
        <f t="shared" si="259"/>
        <v>0.91872224999999985</v>
      </c>
      <c r="F5517">
        <v>7.1985400000000004</v>
      </c>
      <c r="G5517">
        <f t="shared" si="260"/>
        <v>1.4364981316000009</v>
      </c>
    </row>
    <row r="5518" spans="1:7">
      <c r="A5518">
        <v>3.4904199999999999</v>
      </c>
      <c r="B5518">
        <v>6</v>
      </c>
      <c r="C5518">
        <f t="shared" si="258"/>
        <v>6.2979917764000009</v>
      </c>
      <c r="D5518">
        <v>2.5165199999999999</v>
      </c>
      <c r="E5518">
        <f t="shared" si="259"/>
        <v>12.134632910400001</v>
      </c>
      <c r="F5518">
        <v>2.1830500000000002</v>
      </c>
      <c r="G5518">
        <f t="shared" si="260"/>
        <v>14.569107302499999</v>
      </c>
    </row>
    <row r="5519" spans="1:7">
      <c r="A5519">
        <v>4.6481899999999996</v>
      </c>
      <c r="B5519">
        <v>6</v>
      </c>
      <c r="C5519">
        <f t="shared" si="258"/>
        <v>1.8273902761000012</v>
      </c>
      <c r="D5519">
        <v>4.7583200000000003</v>
      </c>
      <c r="E5519">
        <f t="shared" si="259"/>
        <v>1.5417692223999993</v>
      </c>
      <c r="F5519">
        <v>4.7345499999999996</v>
      </c>
      <c r="G5519">
        <f t="shared" si="260"/>
        <v>1.6013637025000009</v>
      </c>
    </row>
    <row r="5520" spans="1:7">
      <c r="A5520">
        <v>2.2555000000000001</v>
      </c>
      <c r="B5520">
        <v>6</v>
      </c>
      <c r="C5520">
        <f t="shared" si="258"/>
        <v>14.02128025</v>
      </c>
      <c r="D5520">
        <v>2.3637800000000002</v>
      </c>
      <c r="E5520">
        <f t="shared" si="259"/>
        <v>13.222095888399998</v>
      </c>
      <c r="F5520">
        <v>2.1976300000000002</v>
      </c>
      <c r="G5520">
        <f t="shared" si="260"/>
        <v>14.458017616899998</v>
      </c>
    </row>
    <row r="5521" spans="1:7">
      <c r="A5521">
        <v>3.9062700000000001</v>
      </c>
      <c r="B5521">
        <v>6</v>
      </c>
      <c r="C5521">
        <f t="shared" si="258"/>
        <v>4.3837053128999992</v>
      </c>
      <c r="D5521">
        <v>3.7142499999999998</v>
      </c>
      <c r="E5521">
        <f t="shared" si="259"/>
        <v>5.2246530625000007</v>
      </c>
      <c r="F5521">
        <v>3.6162399999999999</v>
      </c>
      <c r="G5521">
        <f t="shared" si="260"/>
        <v>5.6823117376000001</v>
      </c>
    </row>
    <row r="5522" spans="1:7">
      <c r="A5522">
        <v>3.8360799999999999</v>
      </c>
      <c r="B5522">
        <v>6</v>
      </c>
      <c r="C5522">
        <f t="shared" si="258"/>
        <v>4.6825497664000002</v>
      </c>
      <c r="D5522">
        <v>3.7335799999999999</v>
      </c>
      <c r="E5522">
        <f t="shared" si="259"/>
        <v>5.1366596164000002</v>
      </c>
      <c r="F5522">
        <v>3.88557</v>
      </c>
      <c r="G5522">
        <f t="shared" si="260"/>
        <v>4.4708142248999998</v>
      </c>
    </row>
    <row r="5523" spans="1:7">
      <c r="A5523">
        <v>7.2554699999999999</v>
      </c>
      <c r="B5523">
        <v>6</v>
      </c>
      <c r="C5523">
        <f t="shared" si="258"/>
        <v>1.5762049208999998</v>
      </c>
      <c r="D5523">
        <v>9.0781899999999993</v>
      </c>
      <c r="E5523">
        <f t="shared" si="259"/>
        <v>9.4752536760999959</v>
      </c>
      <c r="F5523">
        <v>7.93126</v>
      </c>
      <c r="G5523">
        <f t="shared" si="260"/>
        <v>3.7297651876</v>
      </c>
    </row>
    <row r="5524" spans="1:7">
      <c r="A5524">
        <v>3.32525</v>
      </c>
      <c r="B5524">
        <v>6</v>
      </c>
      <c r="C5524">
        <f t="shared" si="258"/>
        <v>7.1542875624999995</v>
      </c>
      <c r="D5524">
        <v>3.3319200000000002</v>
      </c>
      <c r="E5524">
        <f t="shared" si="259"/>
        <v>7.1186508863999984</v>
      </c>
      <c r="F5524">
        <v>3.1156600000000001</v>
      </c>
      <c r="G5524">
        <f t="shared" si="260"/>
        <v>8.3194172355999996</v>
      </c>
    </row>
    <row r="5525" spans="1:7">
      <c r="A5525">
        <v>7.1345000000000001</v>
      </c>
      <c r="B5525">
        <v>6</v>
      </c>
      <c r="C5525">
        <f t="shared" si="258"/>
        <v>1.2870902500000001</v>
      </c>
      <c r="D5525">
        <v>9.0737799999999993</v>
      </c>
      <c r="E5525">
        <f t="shared" si="259"/>
        <v>9.4481234883999949</v>
      </c>
      <c r="F5525">
        <v>8.6203900000000004</v>
      </c>
      <c r="G5525">
        <f t="shared" si="260"/>
        <v>6.8664437521000021</v>
      </c>
    </row>
    <row r="5526" spans="1:7">
      <c r="A5526">
        <v>14.1981</v>
      </c>
      <c r="B5526">
        <v>6</v>
      </c>
      <c r="C5526">
        <f t="shared" si="258"/>
        <v>67.208843610000002</v>
      </c>
      <c r="D5526">
        <v>15.0603</v>
      </c>
      <c r="E5526">
        <f t="shared" si="259"/>
        <v>82.089036089999993</v>
      </c>
      <c r="F5526">
        <v>11.8863</v>
      </c>
      <c r="G5526">
        <f t="shared" si="260"/>
        <v>34.648527690000002</v>
      </c>
    </row>
    <row r="5527" spans="1:7">
      <c r="A5527">
        <v>5.97201</v>
      </c>
      <c r="B5527">
        <v>6</v>
      </c>
      <c r="C5527">
        <f t="shared" si="258"/>
        <v>7.834400999999977E-4</v>
      </c>
      <c r="D5527">
        <v>4.5949299999999997</v>
      </c>
      <c r="E5527">
        <f t="shared" si="259"/>
        <v>1.9742217049000008</v>
      </c>
      <c r="F5527">
        <v>4.9937199999999997</v>
      </c>
      <c r="G5527">
        <f t="shared" si="260"/>
        <v>1.0125994384000006</v>
      </c>
    </row>
    <row r="5528" spans="1:7">
      <c r="A5528">
        <v>14.700200000000001</v>
      </c>
      <c r="B5528">
        <v>6</v>
      </c>
      <c r="C5528">
        <f t="shared" si="258"/>
        <v>75.693480040000011</v>
      </c>
      <c r="D5528">
        <v>9.9082600000000003</v>
      </c>
      <c r="E5528">
        <f t="shared" si="259"/>
        <v>15.274496227600002</v>
      </c>
      <c r="F5528">
        <v>7.8838100000000004</v>
      </c>
      <c r="G5528">
        <f t="shared" si="260"/>
        <v>3.5487401161000016</v>
      </c>
    </row>
    <row r="5529" spans="1:7">
      <c r="A5529">
        <v>2.51735</v>
      </c>
      <c r="B5529">
        <v>6</v>
      </c>
      <c r="C5529">
        <f t="shared" si="258"/>
        <v>12.128851022500001</v>
      </c>
      <c r="D5529">
        <v>2.65733</v>
      </c>
      <c r="E5529">
        <f t="shared" si="259"/>
        <v>11.1734427289</v>
      </c>
      <c r="F5529">
        <v>2.4278</v>
      </c>
      <c r="G5529">
        <f t="shared" si="260"/>
        <v>12.76061284</v>
      </c>
    </row>
    <row r="5530" spans="1:7">
      <c r="A5530">
        <v>6.3643000000000001</v>
      </c>
      <c r="B5530">
        <v>6</v>
      </c>
      <c r="C5530">
        <f t="shared" si="258"/>
        <v>0.13271449000000005</v>
      </c>
      <c r="D5530">
        <v>5.7835400000000003</v>
      </c>
      <c r="E5530">
        <f t="shared" si="259"/>
        <v>4.6854931599999851E-2</v>
      </c>
      <c r="F5530">
        <v>5.4415399999999998</v>
      </c>
      <c r="G5530">
        <f t="shared" si="260"/>
        <v>0.31187757160000018</v>
      </c>
    </row>
    <row r="5531" spans="1:7">
      <c r="A5531">
        <v>2.3582800000000002</v>
      </c>
      <c r="B5531">
        <v>6</v>
      </c>
      <c r="C5531">
        <f t="shared" si="258"/>
        <v>13.262124558399998</v>
      </c>
      <c r="D5531">
        <v>3.61</v>
      </c>
      <c r="E5531">
        <f t="shared" si="259"/>
        <v>5.7121000000000004</v>
      </c>
      <c r="F5531">
        <v>4.1676900000000003</v>
      </c>
      <c r="G5531">
        <f t="shared" si="260"/>
        <v>3.3573599360999986</v>
      </c>
    </row>
    <row r="5532" spans="1:7">
      <c r="A5532">
        <v>4.9755599999999998</v>
      </c>
      <c r="B5532">
        <v>6</v>
      </c>
      <c r="C5532">
        <f t="shared" si="258"/>
        <v>1.0494773136000004</v>
      </c>
      <c r="D5532">
        <v>4.9807800000000002</v>
      </c>
      <c r="E5532">
        <f t="shared" si="259"/>
        <v>1.0388094083999995</v>
      </c>
      <c r="F5532">
        <v>5.5087299999999999</v>
      </c>
      <c r="G5532">
        <f t="shared" si="260"/>
        <v>0.24134621290000011</v>
      </c>
    </row>
    <row r="5533" spans="1:7">
      <c r="A5533">
        <v>3.5514899999999998</v>
      </c>
      <c r="B5533">
        <v>6</v>
      </c>
      <c r="C5533">
        <f t="shared" si="258"/>
        <v>5.9952012201000011</v>
      </c>
      <c r="D5533">
        <v>5.3933900000000001</v>
      </c>
      <c r="E5533">
        <f t="shared" si="259"/>
        <v>0.36797569209999986</v>
      </c>
      <c r="F5533">
        <v>4.7116699999999998</v>
      </c>
      <c r="G5533">
        <f t="shared" si="260"/>
        <v>1.6597941889000005</v>
      </c>
    </row>
    <row r="5534" spans="1:7">
      <c r="A5534">
        <v>1.2751300000000001</v>
      </c>
      <c r="B5534">
        <v>6</v>
      </c>
      <c r="C5534">
        <f t="shared" si="258"/>
        <v>22.324396516900002</v>
      </c>
      <c r="D5534">
        <v>7.9055400000000002</v>
      </c>
      <c r="E5534">
        <f t="shared" si="259"/>
        <v>3.631082691600001</v>
      </c>
      <c r="F5534">
        <v>6.8448900000000004</v>
      </c>
      <c r="G5534">
        <f t="shared" si="260"/>
        <v>0.71383911210000062</v>
      </c>
    </row>
    <row r="5535" spans="1:7">
      <c r="A5535">
        <v>3.4343699999999999</v>
      </c>
      <c r="B5535">
        <v>6</v>
      </c>
      <c r="C5535">
        <f t="shared" si="258"/>
        <v>6.5824572969000004</v>
      </c>
      <c r="D5535">
        <v>3.5615999999999999</v>
      </c>
      <c r="E5535">
        <f t="shared" si="259"/>
        <v>5.9457945600000004</v>
      </c>
      <c r="F5535">
        <v>3.6353800000000001</v>
      </c>
      <c r="G5535">
        <f t="shared" si="260"/>
        <v>5.5914277443999998</v>
      </c>
    </row>
    <row r="5536" spans="1:7">
      <c r="A5536">
        <v>3.82958</v>
      </c>
      <c r="B5536">
        <v>6</v>
      </c>
      <c r="C5536">
        <f t="shared" si="258"/>
        <v>4.7107229764000005</v>
      </c>
      <c r="D5536">
        <v>4.1973000000000003</v>
      </c>
      <c r="E5536">
        <f t="shared" si="259"/>
        <v>3.2497272899999992</v>
      </c>
      <c r="F5536">
        <v>4.42354</v>
      </c>
      <c r="G5536">
        <f t="shared" si="260"/>
        <v>2.4852261315999997</v>
      </c>
    </row>
    <row r="5537" spans="1:7">
      <c r="A5537">
        <v>4.7475699999999996</v>
      </c>
      <c r="B5537">
        <v>6</v>
      </c>
      <c r="C5537">
        <f t="shared" si="258"/>
        <v>1.568580904900001</v>
      </c>
      <c r="D5537">
        <v>5.8837599999999997</v>
      </c>
      <c r="E5537">
        <f t="shared" si="259"/>
        <v>1.351173760000008E-2</v>
      </c>
      <c r="F5537">
        <v>5.3065300000000004</v>
      </c>
      <c r="G5537">
        <f t="shared" si="260"/>
        <v>0.48090064089999945</v>
      </c>
    </row>
    <row r="5538" spans="1:7">
      <c r="A5538">
        <v>2.4767700000000001</v>
      </c>
      <c r="B5538">
        <v>6</v>
      </c>
      <c r="C5538">
        <f t="shared" si="258"/>
        <v>12.4131496329</v>
      </c>
      <c r="D5538">
        <v>2.4718300000000002</v>
      </c>
      <c r="E5538">
        <f t="shared" si="259"/>
        <v>12.447983548899998</v>
      </c>
      <c r="F5538">
        <v>2.23577</v>
      </c>
      <c r="G5538">
        <f t="shared" si="260"/>
        <v>14.169427492900001</v>
      </c>
    </row>
    <row r="5539" spans="1:7">
      <c r="A5539">
        <v>3.9289900000000002</v>
      </c>
      <c r="B5539">
        <v>6</v>
      </c>
      <c r="C5539">
        <f t="shared" si="258"/>
        <v>4.2890824200999988</v>
      </c>
      <c r="D5539">
        <v>4.3900300000000003</v>
      </c>
      <c r="E5539">
        <f t="shared" si="259"/>
        <v>2.592003400899999</v>
      </c>
      <c r="F5539">
        <v>4.8723099999999997</v>
      </c>
      <c r="G5539">
        <f t="shared" si="260"/>
        <v>1.2716847361000008</v>
      </c>
    </row>
    <row r="5540" spans="1:7">
      <c r="A5540">
        <v>3.2340599999999999</v>
      </c>
      <c r="B5540">
        <v>6</v>
      </c>
      <c r="C5540">
        <f t="shared" si="258"/>
        <v>7.6504240835999999</v>
      </c>
      <c r="D5540">
        <v>3.3532700000000002</v>
      </c>
      <c r="E5540">
        <f t="shared" si="259"/>
        <v>7.0051796928999988</v>
      </c>
      <c r="F5540">
        <v>3.59856</v>
      </c>
      <c r="G5540">
        <f t="shared" si="260"/>
        <v>5.7669140735999997</v>
      </c>
    </row>
    <row r="5541" spans="1:7">
      <c r="A5541">
        <v>6.96014</v>
      </c>
      <c r="B5541">
        <v>6</v>
      </c>
      <c r="C5541">
        <f t="shared" si="258"/>
        <v>0.9218688196</v>
      </c>
      <c r="D5541">
        <v>8.6895100000000003</v>
      </c>
      <c r="E5541">
        <f t="shared" si="259"/>
        <v>7.2334640401000012</v>
      </c>
      <c r="F5541">
        <v>6.8555799999999998</v>
      </c>
      <c r="G5541">
        <f t="shared" si="260"/>
        <v>0.73201713639999966</v>
      </c>
    </row>
    <row r="5542" spans="1:7">
      <c r="A5542">
        <v>3.3843800000000002</v>
      </c>
      <c r="B5542">
        <v>6</v>
      </c>
      <c r="C5542">
        <f t="shared" si="258"/>
        <v>6.8414679843999995</v>
      </c>
      <c r="D5542">
        <v>3.6210100000000001</v>
      </c>
      <c r="E5542">
        <f t="shared" si="259"/>
        <v>5.6595934200999993</v>
      </c>
      <c r="F5542">
        <v>3.2614000000000001</v>
      </c>
      <c r="G5542">
        <f t="shared" si="260"/>
        <v>7.4999299599999993</v>
      </c>
    </row>
    <row r="5543" spans="1:7">
      <c r="A5543">
        <v>3.2712400000000001</v>
      </c>
      <c r="B5543">
        <v>6</v>
      </c>
      <c r="C5543">
        <f t="shared" si="258"/>
        <v>7.4461311375999992</v>
      </c>
      <c r="D5543">
        <v>4.13828</v>
      </c>
      <c r="E5543">
        <f t="shared" si="259"/>
        <v>3.4660013584000002</v>
      </c>
      <c r="F5543">
        <v>4.7039499999999999</v>
      </c>
      <c r="G5543">
        <f t="shared" si="260"/>
        <v>1.6797456025000004</v>
      </c>
    </row>
    <row r="5544" spans="1:7">
      <c r="A5544">
        <v>6.2359799999999996</v>
      </c>
      <c r="B5544">
        <v>6</v>
      </c>
      <c r="C5544">
        <f t="shared" si="258"/>
        <v>5.5686560399999828E-2</v>
      </c>
      <c r="D5544">
        <v>5.72743</v>
      </c>
      <c r="E5544">
        <f t="shared" si="259"/>
        <v>7.4294404899999986E-2</v>
      </c>
      <c r="F5544">
        <v>5.39377</v>
      </c>
      <c r="G5544">
        <f t="shared" si="260"/>
        <v>0.36751481290000004</v>
      </c>
    </row>
    <row r="5545" spans="1:7">
      <c r="A5545">
        <v>5.1476300000000004</v>
      </c>
      <c r="B5545">
        <v>6</v>
      </c>
      <c r="C5545">
        <f t="shared" si="258"/>
        <v>0.72653461689999932</v>
      </c>
      <c r="D5545">
        <v>4.9759099999999998</v>
      </c>
      <c r="E5545">
        <f t="shared" si="259"/>
        <v>1.0487603281000004</v>
      </c>
      <c r="F5545">
        <v>5.0278</v>
      </c>
      <c r="G5545">
        <f t="shared" si="260"/>
        <v>0.9451728399999999</v>
      </c>
    </row>
    <row r="5546" spans="1:7">
      <c r="A5546">
        <v>1.8146199999999999</v>
      </c>
      <c r="B5546">
        <v>6</v>
      </c>
      <c r="C5546">
        <f t="shared" si="258"/>
        <v>17.517405744400001</v>
      </c>
      <c r="D5546">
        <v>2.1339100000000002</v>
      </c>
      <c r="E5546">
        <f t="shared" si="259"/>
        <v>14.946651888099998</v>
      </c>
      <c r="F5546">
        <v>1.96939</v>
      </c>
      <c r="G5546">
        <f t="shared" si="260"/>
        <v>16.245816972100002</v>
      </c>
    </row>
    <row r="5547" spans="1:7">
      <c r="A5547">
        <v>6.3938300000000003</v>
      </c>
      <c r="B5547">
        <v>6</v>
      </c>
      <c r="C5547">
        <f t="shared" si="258"/>
        <v>0.15510206890000028</v>
      </c>
      <c r="D5547">
        <v>7.36761</v>
      </c>
      <c r="E5547">
        <f t="shared" si="259"/>
        <v>1.8703571121</v>
      </c>
      <c r="F5547">
        <v>7.1655300000000004</v>
      </c>
      <c r="G5547">
        <f t="shared" si="260"/>
        <v>1.358460180900001</v>
      </c>
    </row>
    <row r="5548" spans="1:7">
      <c r="A5548">
        <v>4.7417699999999998</v>
      </c>
      <c r="B5548">
        <v>6</v>
      </c>
      <c r="C5548">
        <f t="shared" si="258"/>
        <v>1.5831427329000005</v>
      </c>
      <c r="D5548">
        <v>4.6672599999999997</v>
      </c>
      <c r="E5548">
        <f t="shared" si="259"/>
        <v>1.7761959076000007</v>
      </c>
      <c r="F5548">
        <v>4.7606999999999999</v>
      </c>
      <c r="G5548">
        <f t="shared" si="260"/>
        <v>1.5358644900000002</v>
      </c>
    </row>
    <row r="5549" spans="1:7">
      <c r="A5549">
        <v>4.6481899999999996</v>
      </c>
      <c r="B5549">
        <v>6</v>
      </c>
      <c r="C5549">
        <f t="shared" si="258"/>
        <v>1.8273902761000012</v>
      </c>
      <c r="D5549">
        <v>4.7583200000000003</v>
      </c>
      <c r="E5549">
        <f t="shared" si="259"/>
        <v>1.5417692223999993</v>
      </c>
      <c r="F5549">
        <v>4.7345499999999996</v>
      </c>
      <c r="G5549">
        <f t="shared" si="260"/>
        <v>1.6013637025000009</v>
      </c>
    </row>
    <row r="5550" spans="1:7">
      <c r="A5550">
        <v>2.5613100000000002</v>
      </c>
      <c r="B5550">
        <v>6</v>
      </c>
      <c r="C5550">
        <f t="shared" si="258"/>
        <v>11.824588916099998</v>
      </c>
      <c r="D5550">
        <v>3.07464</v>
      </c>
      <c r="E5550">
        <f t="shared" si="259"/>
        <v>8.5577311296000005</v>
      </c>
      <c r="F5550">
        <v>2.5479500000000002</v>
      </c>
      <c r="G5550">
        <f t="shared" si="260"/>
        <v>11.916649202499999</v>
      </c>
    </row>
    <row r="5551" spans="1:7">
      <c r="A5551">
        <v>1.4097299999999999</v>
      </c>
      <c r="B5551">
        <v>6</v>
      </c>
      <c r="C5551">
        <f t="shared" si="258"/>
        <v>21.070578672900002</v>
      </c>
      <c r="D5551">
        <v>1.0724800000000001</v>
      </c>
      <c r="E5551">
        <f t="shared" si="259"/>
        <v>24.280453350399995</v>
      </c>
      <c r="F5551">
        <v>1.0972599999999999</v>
      </c>
      <c r="G5551">
        <f t="shared" si="260"/>
        <v>24.036859507599996</v>
      </c>
    </row>
    <row r="5552" spans="1:7">
      <c r="A5552">
        <v>3.0750799999999998</v>
      </c>
      <c r="B5552">
        <v>6</v>
      </c>
      <c r="C5552">
        <f t="shared" si="258"/>
        <v>8.5551570064000018</v>
      </c>
      <c r="D5552">
        <v>3.2793199999999998</v>
      </c>
      <c r="E5552">
        <f t="shared" si="259"/>
        <v>7.4020996624000013</v>
      </c>
      <c r="F5552">
        <v>2.9848699999999999</v>
      </c>
      <c r="G5552">
        <f t="shared" si="260"/>
        <v>9.0910089168999999</v>
      </c>
    </row>
    <row r="5553" spans="1:7">
      <c r="A5553">
        <v>3.8313100000000002</v>
      </c>
      <c r="B5553">
        <v>6</v>
      </c>
      <c r="C5553">
        <f t="shared" si="258"/>
        <v>4.7032163160999989</v>
      </c>
      <c r="D5553">
        <v>5.4335100000000001</v>
      </c>
      <c r="E5553">
        <f t="shared" si="259"/>
        <v>0.32091092009999994</v>
      </c>
      <c r="F5553">
        <v>7.2001200000000001</v>
      </c>
      <c r="G5553">
        <f t="shared" si="260"/>
        <v>1.4402880144000001</v>
      </c>
    </row>
    <row r="5554" spans="1:7">
      <c r="A5554">
        <v>2.5979399999999999</v>
      </c>
      <c r="B5554">
        <v>6</v>
      </c>
      <c r="C5554">
        <f t="shared" si="258"/>
        <v>11.5740122436</v>
      </c>
      <c r="D5554">
        <v>3.2342599999999999</v>
      </c>
      <c r="E5554">
        <f t="shared" si="259"/>
        <v>7.6493177476000005</v>
      </c>
      <c r="F5554">
        <v>2.8342000000000001</v>
      </c>
      <c r="G5554">
        <f t="shared" si="260"/>
        <v>10.02228964</v>
      </c>
    </row>
    <row r="5555" spans="1:7">
      <c r="A5555">
        <v>6.1249599999999997</v>
      </c>
      <c r="B5555">
        <v>6</v>
      </c>
      <c r="C5555">
        <f t="shared" si="258"/>
        <v>1.5615001599999935E-2</v>
      </c>
      <c r="D5555">
        <v>6.6828599999999998</v>
      </c>
      <c r="E5555">
        <f t="shared" si="259"/>
        <v>0.46629777959999974</v>
      </c>
      <c r="F5555">
        <v>5.6596099999999998</v>
      </c>
      <c r="G5555">
        <f t="shared" si="260"/>
        <v>0.11586535210000012</v>
      </c>
    </row>
    <row r="5556" spans="1:7">
      <c r="A5556">
        <v>2.5719400000000001</v>
      </c>
      <c r="B5556">
        <v>6</v>
      </c>
      <c r="C5556">
        <f t="shared" si="258"/>
        <v>11.7515953636</v>
      </c>
      <c r="D5556">
        <v>2.37154</v>
      </c>
      <c r="E5556">
        <f t="shared" si="259"/>
        <v>13.1657219716</v>
      </c>
      <c r="F5556">
        <v>2.5044900000000001</v>
      </c>
      <c r="G5556">
        <f t="shared" si="260"/>
        <v>12.2185901601</v>
      </c>
    </row>
    <row r="5557" spans="1:7">
      <c r="A5557">
        <v>3.5671200000000001</v>
      </c>
      <c r="B5557">
        <v>6</v>
      </c>
      <c r="C5557">
        <f t="shared" si="258"/>
        <v>5.9189050943999995</v>
      </c>
      <c r="D5557">
        <v>3.8802099999999999</v>
      </c>
      <c r="E5557">
        <f t="shared" si="259"/>
        <v>4.4935096441000004</v>
      </c>
      <c r="F5557">
        <v>3.8374899999999998</v>
      </c>
      <c r="G5557">
        <f t="shared" si="260"/>
        <v>4.6764495001000004</v>
      </c>
    </row>
    <row r="5558" spans="1:7">
      <c r="A5558">
        <v>2.3645</v>
      </c>
      <c r="B5558">
        <v>6</v>
      </c>
      <c r="C5558">
        <f t="shared" si="258"/>
        <v>13.21686025</v>
      </c>
      <c r="D5558">
        <v>2.6694300000000002</v>
      </c>
      <c r="E5558">
        <f t="shared" si="259"/>
        <v>11.092696524899999</v>
      </c>
      <c r="F5558">
        <v>2.73888</v>
      </c>
      <c r="G5558">
        <f t="shared" si="260"/>
        <v>10.6349036544</v>
      </c>
    </row>
    <row r="5559" spans="1:7">
      <c r="A5559">
        <v>3.92936</v>
      </c>
      <c r="B5559">
        <v>6</v>
      </c>
      <c r="C5559">
        <f t="shared" si="258"/>
        <v>4.2875500096000003</v>
      </c>
      <c r="D5559">
        <v>3.8481399999999999</v>
      </c>
      <c r="E5559">
        <f t="shared" si="259"/>
        <v>4.6305014596000005</v>
      </c>
      <c r="F5559">
        <v>4.1290800000000001</v>
      </c>
      <c r="G5559">
        <f t="shared" si="260"/>
        <v>3.5003416463999999</v>
      </c>
    </row>
    <row r="5560" spans="1:7">
      <c r="A5560">
        <v>6.6871200000000002</v>
      </c>
      <c r="B5560">
        <v>6</v>
      </c>
      <c r="C5560">
        <f t="shared" si="258"/>
        <v>0.47213389440000025</v>
      </c>
      <c r="D5560">
        <v>7.24627</v>
      </c>
      <c r="E5560">
        <f t="shared" si="259"/>
        <v>1.5531889129000001</v>
      </c>
      <c r="F5560">
        <v>6.3482500000000002</v>
      </c>
      <c r="G5560">
        <f t="shared" si="260"/>
        <v>0.12127806250000012</v>
      </c>
    </row>
    <row r="5561" spans="1:7">
      <c r="A5561">
        <v>2.3339699999999999</v>
      </c>
      <c r="B5561">
        <v>6</v>
      </c>
      <c r="C5561">
        <f t="shared" si="258"/>
        <v>13.4397759609</v>
      </c>
      <c r="D5561">
        <v>2.1759900000000001</v>
      </c>
      <c r="E5561">
        <f t="shared" si="259"/>
        <v>14.6230524801</v>
      </c>
      <c r="F5561">
        <v>2.13076</v>
      </c>
      <c r="G5561">
        <f t="shared" si="260"/>
        <v>14.9710181776</v>
      </c>
    </row>
    <row r="5562" spans="1:7">
      <c r="A5562">
        <v>2.2575099999999999</v>
      </c>
      <c r="B5562">
        <v>6</v>
      </c>
      <c r="C5562">
        <f t="shared" si="258"/>
        <v>14.006231400100001</v>
      </c>
      <c r="D5562">
        <v>2.4938400000000001</v>
      </c>
      <c r="E5562">
        <f t="shared" si="259"/>
        <v>12.293157945599999</v>
      </c>
      <c r="F5562">
        <v>2.4380799999999998</v>
      </c>
      <c r="G5562">
        <f t="shared" si="260"/>
        <v>12.687274086400002</v>
      </c>
    </row>
    <row r="5563" spans="1:7">
      <c r="A5563">
        <v>2.0535800000000002</v>
      </c>
      <c r="B5563">
        <v>6</v>
      </c>
      <c r="C5563">
        <f t="shared" si="258"/>
        <v>15.574230816399998</v>
      </c>
      <c r="D5563">
        <v>2.02338</v>
      </c>
      <c r="E5563">
        <f t="shared" si="259"/>
        <v>15.8135066244</v>
      </c>
      <c r="F5563">
        <v>2.1422599999999998</v>
      </c>
      <c r="G5563">
        <f t="shared" si="260"/>
        <v>14.882157907600002</v>
      </c>
    </row>
    <row r="5564" spans="1:7">
      <c r="A5564">
        <v>10.7621</v>
      </c>
      <c r="B5564">
        <v>6</v>
      </c>
      <c r="C5564">
        <f t="shared" si="258"/>
        <v>22.677596410000003</v>
      </c>
      <c r="D5564">
        <v>5.2467199999999998</v>
      </c>
      <c r="E5564">
        <f t="shared" si="259"/>
        <v>0.56743075840000023</v>
      </c>
      <c r="F5564">
        <v>7.2434200000000004</v>
      </c>
      <c r="G5564">
        <f t="shared" si="260"/>
        <v>1.5460932964000009</v>
      </c>
    </row>
    <row r="5565" spans="1:7">
      <c r="A5565">
        <v>5.6831300000000002</v>
      </c>
      <c r="B5565">
        <v>6</v>
      </c>
      <c r="C5565">
        <f t="shared" si="258"/>
        <v>0.10040659689999985</v>
      </c>
      <c r="D5565">
        <v>5.2744</v>
      </c>
      <c r="E5565">
        <f t="shared" si="259"/>
        <v>0.52649536000000008</v>
      </c>
      <c r="F5565">
        <v>5.6571800000000003</v>
      </c>
      <c r="G5565">
        <f t="shared" si="260"/>
        <v>0.11752555239999977</v>
      </c>
    </row>
    <row r="5566" spans="1:7">
      <c r="A5566">
        <v>3.3715999999999999</v>
      </c>
      <c r="B5566">
        <v>6</v>
      </c>
      <c r="C5566">
        <f t="shared" si="258"/>
        <v>6.9084865600000001</v>
      </c>
      <c r="D5566">
        <v>3.57193</v>
      </c>
      <c r="E5566">
        <f t="shared" si="259"/>
        <v>5.8955239249</v>
      </c>
      <c r="F5566">
        <v>3.5094699999999999</v>
      </c>
      <c r="G5566">
        <f t="shared" si="260"/>
        <v>6.2027396809000006</v>
      </c>
    </row>
    <row r="5567" spans="1:7">
      <c r="A5567">
        <v>4.4504099999999998</v>
      </c>
      <c r="B5567">
        <v>6</v>
      </c>
      <c r="C5567">
        <f t="shared" si="258"/>
        <v>2.4012291681000009</v>
      </c>
      <c r="D5567">
        <v>4.5391700000000004</v>
      </c>
      <c r="E5567">
        <f t="shared" si="259"/>
        <v>2.1340242888999987</v>
      </c>
      <c r="F5567">
        <v>4.0711000000000004</v>
      </c>
      <c r="G5567">
        <f t="shared" si="260"/>
        <v>3.7206552099999985</v>
      </c>
    </row>
    <row r="5568" spans="1:7">
      <c r="A5568">
        <v>4.08453</v>
      </c>
      <c r="B5568">
        <v>6</v>
      </c>
      <c r="C5568">
        <f t="shared" si="258"/>
        <v>3.6690253208999999</v>
      </c>
      <c r="D5568">
        <v>4.6738400000000002</v>
      </c>
      <c r="E5568">
        <f t="shared" si="259"/>
        <v>1.7587003455999994</v>
      </c>
      <c r="F5568">
        <v>4.8327900000000001</v>
      </c>
      <c r="G5568">
        <f t="shared" si="260"/>
        <v>1.3623791840999997</v>
      </c>
    </row>
    <row r="5569" spans="1:7">
      <c r="A5569">
        <v>1.4097299999999999</v>
      </c>
      <c r="B5569">
        <v>6</v>
      </c>
      <c r="C5569">
        <f t="shared" si="258"/>
        <v>21.070578672900002</v>
      </c>
      <c r="D5569">
        <v>1.0724800000000001</v>
      </c>
      <c r="E5569">
        <f t="shared" si="259"/>
        <v>24.280453350399995</v>
      </c>
      <c r="F5569">
        <v>1.0972599999999999</v>
      </c>
      <c r="G5569">
        <f t="shared" si="260"/>
        <v>24.036859507599996</v>
      </c>
    </row>
    <row r="5570" spans="1:7">
      <c r="A5570">
        <v>4.1109999999999998</v>
      </c>
      <c r="B5570">
        <v>6</v>
      </c>
      <c r="C5570">
        <f t="shared" si="258"/>
        <v>3.568321000000001</v>
      </c>
      <c r="D5570">
        <v>4.1973700000000003</v>
      </c>
      <c r="E5570">
        <f t="shared" si="259"/>
        <v>3.2494749168999992</v>
      </c>
      <c r="F5570">
        <v>3.6522600000000001</v>
      </c>
      <c r="G5570">
        <f t="shared" si="260"/>
        <v>5.5118831076000001</v>
      </c>
    </row>
    <row r="5571" spans="1:7">
      <c r="A5571">
        <v>2.2781099999999999</v>
      </c>
      <c r="B5571">
        <v>6</v>
      </c>
      <c r="C5571">
        <f t="shared" ref="C5571:C5634" si="261">+(A5571-B5571)^2</f>
        <v>13.852465172100001</v>
      </c>
      <c r="D5571">
        <v>2.0416500000000002</v>
      </c>
      <c r="E5571">
        <f t="shared" ref="E5571:E5634" si="262">+(B5571-D5571)^2</f>
        <v>15.668534722499999</v>
      </c>
      <c r="F5571">
        <v>2.1509800000000001</v>
      </c>
      <c r="G5571">
        <f t="shared" ref="G5571:G5634" si="263">+(B5571-F5571)^2</f>
        <v>14.8149549604</v>
      </c>
    </row>
    <row r="5572" spans="1:7">
      <c r="A5572">
        <v>33.560400000000001</v>
      </c>
      <c r="B5572">
        <v>6</v>
      </c>
      <c r="C5572">
        <f t="shared" si="261"/>
        <v>759.57564816000013</v>
      </c>
      <c r="D5572">
        <v>17.1722</v>
      </c>
      <c r="E5572">
        <f t="shared" si="262"/>
        <v>124.81805284000001</v>
      </c>
      <c r="F5572">
        <v>16.926500000000001</v>
      </c>
      <c r="G5572">
        <f t="shared" si="263"/>
        <v>119.38840225000001</v>
      </c>
    </row>
    <row r="5573" spans="1:7">
      <c r="A5573">
        <v>3.0931299999999999</v>
      </c>
      <c r="B5573">
        <v>6</v>
      </c>
      <c r="C5573">
        <f t="shared" si="261"/>
        <v>8.4498931968999997</v>
      </c>
      <c r="D5573">
        <v>3.2642199999999999</v>
      </c>
      <c r="E5573">
        <f t="shared" si="262"/>
        <v>7.4844922084000007</v>
      </c>
      <c r="F5573">
        <v>2.8548100000000001</v>
      </c>
      <c r="G5573">
        <f t="shared" si="263"/>
        <v>9.8922201360999988</v>
      </c>
    </row>
    <row r="5574" spans="1:7">
      <c r="A5574">
        <v>4.5515299999999996</v>
      </c>
      <c r="B5574">
        <v>6</v>
      </c>
      <c r="C5574">
        <f t="shared" si="261"/>
        <v>2.0980653409000012</v>
      </c>
      <c r="D5574">
        <v>5.0138299999999996</v>
      </c>
      <c r="E5574">
        <f t="shared" si="262"/>
        <v>0.97253126890000086</v>
      </c>
      <c r="F5574">
        <v>4.40726</v>
      </c>
      <c r="G5574">
        <f t="shared" si="263"/>
        <v>2.5368207076</v>
      </c>
    </row>
    <row r="5575" spans="1:7">
      <c r="A5575">
        <v>4.8897599999999999</v>
      </c>
      <c r="B5575">
        <v>6</v>
      </c>
      <c r="C5575">
        <f t="shared" si="261"/>
        <v>1.2326328576000003</v>
      </c>
      <c r="D5575">
        <v>5.9711699999999999</v>
      </c>
      <c r="E5575">
        <f t="shared" si="262"/>
        <v>8.3116890000000765E-4</v>
      </c>
      <c r="F5575">
        <v>5.7416700000000001</v>
      </c>
      <c r="G5575">
        <f t="shared" si="263"/>
        <v>6.6734388899999969E-2</v>
      </c>
    </row>
    <row r="5576" spans="1:7">
      <c r="A5576">
        <v>4.6481899999999996</v>
      </c>
      <c r="B5576">
        <v>6</v>
      </c>
      <c r="C5576">
        <f t="shared" si="261"/>
        <v>1.8273902761000012</v>
      </c>
      <c r="D5576">
        <v>4.7583200000000003</v>
      </c>
      <c r="E5576">
        <f t="shared" si="262"/>
        <v>1.5417692223999993</v>
      </c>
      <c r="F5576">
        <v>4.7345499999999996</v>
      </c>
      <c r="G5576">
        <f t="shared" si="263"/>
        <v>1.6013637025000009</v>
      </c>
    </row>
    <row r="5577" spans="1:7">
      <c r="A5577">
        <v>3.79677</v>
      </c>
      <c r="B5577">
        <v>6</v>
      </c>
      <c r="C5577">
        <f t="shared" si="261"/>
        <v>4.8542224329000003</v>
      </c>
      <c r="D5577">
        <v>3.9142100000000002</v>
      </c>
      <c r="E5577">
        <f t="shared" si="262"/>
        <v>4.3505199240999994</v>
      </c>
      <c r="F5577">
        <v>3.7420300000000002</v>
      </c>
      <c r="G5577">
        <f t="shared" si="263"/>
        <v>5.0984285208999989</v>
      </c>
    </row>
    <row r="5578" spans="1:7">
      <c r="A5578">
        <v>16.618099999999998</v>
      </c>
      <c r="B5578">
        <v>6</v>
      </c>
      <c r="C5578">
        <f t="shared" si="261"/>
        <v>112.74404760999997</v>
      </c>
      <c r="D5578">
        <v>16.574999999999999</v>
      </c>
      <c r="E5578">
        <f t="shared" si="262"/>
        <v>111.83062499999998</v>
      </c>
      <c r="F5578">
        <v>16.090499999999999</v>
      </c>
      <c r="G5578">
        <f t="shared" si="263"/>
        <v>101.81819024999997</v>
      </c>
    </row>
    <row r="5579" spans="1:7">
      <c r="A5579">
        <v>13.3751</v>
      </c>
      <c r="B5579">
        <v>6</v>
      </c>
      <c r="C5579">
        <f t="shared" si="261"/>
        <v>54.39210001</v>
      </c>
      <c r="D5579">
        <v>13.7842</v>
      </c>
      <c r="E5579">
        <f t="shared" si="262"/>
        <v>60.593769640000005</v>
      </c>
      <c r="F5579">
        <v>13.2912</v>
      </c>
      <c r="G5579">
        <f t="shared" si="263"/>
        <v>53.161597440000001</v>
      </c>
    </row>
    <row r="5580" spans="1:7">
      <c r="A5580">
        <v>8.9091299999999993</v>
      </c>
      <c r="B5580">
        <v>6</v>
      </c>
      <c r="C5580">
        <f t="shared" si="261"/>
        <v>8.4630373568999957</v>
      </c>
      <c r="D5580">
        <v>8.2118599999999997</v>
      </c>
      <c r="E5580">
        <f t="shared" si="262"/>
        <v>4.892324659599999</v>
      </c>
      <c r="F5580">
        <v>5.4617599999999999</v>
      </c>
      <c r="G5580">
        <f t="shared" si="263"/>
        <v>0.28970229760000005</v>
      </c>
    </row>
    <row r="5581" spans="1:7">
      <c r="A5581">
        <v>3.5415100000000002</v>
      </c>
      <c r="B5581">
        <v>6</v>
      </c>
      <c r="C5581">
        <f t="shared" si="261"/>
        <v>6.0441730800999993</v>
      </c>
      <c r="D5581">
        <v>4.4180700000000002</v>
      </c>
      <c r="E5581">
        <f t="shared" si="262"/>
        <v>2.5025025248999997</v>
      </c>
      <c r="F5581">
        <v>4.66472</v>
      </c>
      <c r="G5581">
        <f t="shared" si="263"/>
        <v>1.7829726784</v>
      </c>
    </row>
    <row r="5582" spans="1:7">
      <c r="A5582">
        <v>5.0981100000000001</v>
      </c>
      <c r="B5582">
        <v>6</v>
      </c>
      <c r="C5582">
        <f t="shared" si="261"/>
        <v>0.81340557209999975</v>
      </c>
      <c r="D5582">
        <v>4.93011</v>
      </c>
      <c r="E5582">
        <f t="shared" si="262"/>
        <v>1.1446646120999999</v>
      </c>
      <c r="F5582">
        <v>5.3370699999999998</v>
      </c>
      <c r="G5582">
        <f t="shared" si="263"/>
        <v>0.43947618490000034</v>
      </c>
    </row>
    <row r="5583" spans="1:7">
      <c r="A5583">
        <v>2.1299100000000002</v>
      </c>
      <c r="B5583">
        <v>6</v>
      </c>
      <c r="C5583">
        <f t="shared" si="261"/>
        <v>14.977596608099999</v>
      </c>
      <c r="D5583">
        <v>1.84633</v>
      </c>
      <c r="E5583">
        <f t="shared" si="262"/>
        <v>17.2529744689</v>
      </c>
      <c r="F5583">
        <v>1.8787499999999999</v>
      </c>
      <c r="G5583">
        <f t="shared" si="263"/>
        <v>16.9847015625</v>
      </c>
    </row>
    <row r="5584" spans="1:7">
      <c r="A5584">
        <v>3.5619499999999999</v>
      </c>
      <c r="B5584">
        <v>6</v>
      </c>
      <c r="C5584">
        <f t="shared" si="261"/>
        <v>5.9440878025000004</v>
      </c>
      <c r="D5584">
        <v>4.06942</v>
      </c>
      <c r="E5584">
        <f t="shared" si="262"/>
        <v>3.7271391363999999</v>
      </c>
      <c r="F5584">
        <v>3.9289399999999999</v>
      </c>
      <c r="G5584">
        <f t="shared" si="263"/>
        <v>4.2892895236000008</v>
      </c>
    </row>
    <row r="5585" spans="1:7">
      <c r="A5585">
        <v>3.0712000000000002</v>
      </c>
      <c r="B5585">
        <v>6</v>
      </c>
      <c r="C5585">
        <f t="shared" si="261"/>
        <v>8.5778694399999988</v>
      </c>
      <c r="D5585">
        <v>4.9229799999999999</v>
      </c>
      <c r="E5585">
        <f t="shared" si="262"/>
        <v>1.1599720804000002</v>
      </c>
      <c r="F5585">
        <v>2.7084199999999998</v>
      </c>
      <c r="G5585">
        <f t="shared" si="263"/>
        <v>10.834498896400001</v>
      </c>
    </row>
    <row r="5586" spans="1:7">
      <c r="A5586">
        <v>5.0084499999999998</v>
      </c>
      <c r="B5586">
        <v>6</v>
      </c>
      <c r="C5586">
        <f t="shared" si="261"/>
        <v>0.98317140250000035</v>
      </c>
      <c r="D5586">
        <v>4.6184000000000003</v>
      </c>
      <c r="E5586">
        <f t="shared" si="262"/>
        <v>1.9088185599999992</v>
      </c>
      <c r="F5586">
        <v>4.3821399999999997</v>
      </c>
      <c r="G5586">
        <f t="shared" si="263"/>
        <v>2.6174709796000011</v>
      </c>
    </row>
    <row r="5587" spans="1:7">
      <c r="A5587">
        <v>5.2162100000000002</v>
      </c>
      <c r="B5587">
        <v>6</v>
      </c>
      <c r="C5587">
        <f t="shared" si="261"/>
        <v>0.61432676409999964</v>
      </c>
      <c r="D5587">
        <v>6.1370300000000002</v>
      </c>
      <c r="E5587">
        <f t="shared" si="262"/>
        <v>1.8777220900000058E-2</v>
      </c>
      <c r="F5587">
        <v>6.46366</v>
      </c>
      <c r="G5587">
        <f t="shared" si="263"/>
        <v>0.21498059559999996</v>
      </c>
    </row>
    <row r="5588" spans="1:7">
      <c r="A5588">
        <v>2.92293</v>
      </c>
      <c r="B5588">
        <v>6</v>
      </c>
      <c r="C5588">
        <f t="shared" si="261"/>
        <v>9.4683597849000005</v>
      </c>
      <c r="D5588">
        <v>3.4719600000000002</v>
      </c>
      <c r="E5588">
        <f t="shared" si="262"/>
        <v>6.3909862415999994</v>
      </c>
      <c r="F5588">
        <v>3.4964400000000002</v>
      </c>
      <c r="G5588">
        <f t="shared" si="263"/>
        <v>6.2678126735999991</v>
      </c>
    </row>
    <row r="5589" spans="1:7">
      <c r="A5589">
        <v>4.9845600000000001</v>
      </c>
      <c r="B5589">
        <v>6</v>
      </c>
      <c r="C5589">
        <f t="shared" si="261"/>
        <v>1.0311183935999997</v>
      </c>
      <c r="D5589">
        <v>6.92896</v>
      </c>
      <c r="E5589">
        <f t="shared" si="262"/>
        <v>0.86296668160000001</v>
      </c>
      <c r="F5589">
        <v>6.8140099999999997</v>
      </c>
      <c r="G5589">
        <f t="shared" si="263"/>
        <v>0.66261228009999951</v>
      </c>
    </row>
    <row r="5590" spans="1:7">
      <c r="A5590">
        <v>3.9830100000000002</v>
      </c>
      <c r="B5590">
        <v>6</v>
      </c>
      <c r="C5590">
        <f t="shared" si="261"/>
        <v>4.0682486600999992</v>
      </c>
      <c r="D5590">
        <v>4.19123</v>
      </c>
      <c r="E5590">
        <f t="shared" si="262"/>
        <v>3.2716489128999999</v>
      </c>
      <c r="F5590">
        <v>3.0041899999999999</v>
      </c>
      <c r="G5590">
        <f t="shared" si="263"/>
        <v>8.9748775561000009</v>
      </c>
    </row>
    <row r="5591" spans="1:7">
      <c r="A5591">
        <v>4.5999699999999999</v>
      </c>
      <c r="B5591">
        <v>6</v>
      </c>
      <c r="C5591">
        <f t="shared" si="261"/>
        <v>1.9600840009000002</v>
      </c>
      <c r="D5591">
        <v>6.3660699999999997</v>
      </c>
      <c r="E5591">
        <f t="shared" si="262"/>
        <v>0.13400724489999977</v>
      </c>
      <c r="F5591">
        <v>6.7919600000000004</v>
      </c>
      <c r="G5591">
        <f t="shared" si="263"/>
        <v>0.62720064160000066</v>
      </c>
    </row>
    <row r="5592" spans="1:7">
      <c r="A5592">
        <v>1.4097299999999999</v>
      </c>
      <c r="B5592">
        <v>6</v>
      </c>
      <c r="C5592">
        <f t="shared" si="261"/>
        <v>21.070578672900002</v>
      </c>
      <c r="D5592">
        <v>1.0724800000000001</v>
      </c>
      <c r="E5592">
        <f t="shared" si="262"/>
        <v>24.280453350399995</v>
      </c>
      <c r="F5592">
        <v>1.0972599999999999</v>
      </c>
      <c r="G5592">
        <f t="shared" si="263"/>
        <v>24.036859507599996</v>
      </c>
    </row>
    <row r="5593" spans="1:7">
      <c r="A5593">
        <v>4.4869300000000001</v>
      </c>
      <c r="B5593">
        <v>6</v>
      </c>
      <c r="C5593">
        <f t="shared" si="261"/>
        <v>2.2893808248999998</v>
      </c>
      <c r="D5593">
        <v>3.8033299999999999</v>
      </c>
      <c r="E5593">
        <f t="shared" si="262"/>
        <v>4.8253590889000009</v>
      </c>
      <c r="F5593">
        <v>3.6504699999999999</v>
      </c>
      <c r="G5593">
        <f t="shared" si="263"/>
        <v>5.5202912209000008</v>
      </c>
    </row>
    <row r="5594" spans="1:7">
      <c r="A5594">
        <v>3.9806400000000002</v>
      </c>
      <c r="B5594">
        <v>6</v>
      </c>
      <c r="C5594">
        <f t="shared" si="261"/>
        <v>4.0778148095999995</v>
      </c>
      <c r="D5594">
        <v>4.9490699999999999</v>
      </c>
      <c r="E5594">
        <f t="shared" si="262"/>
        <v>1.1044538649000002</v>
      </c>
      <c r="F5594">
        <v>5.05213</v>
      </c>
      <c r="G5594">
        <f t="shared" si="263"/>
        <v>0.89845753689999996</v>
      </c>
    </row>
    <row r="5595" spans="1:7">
      <c r="A5595">
        <v>2.2781099999999999</v>
      </c>
      <c r="B5595">
        <v>6</v>
      </c>
      <c r="C5595">
        <f t="shared" si="261"/>
        <v>13.852465172100001</v>
      </c>
      <c r="D5595">
        <v>2.0416500000000002</v>
      </c>
      <c r="E5595">
        <f t="shared" si="262"/>
        <v>15.668534722499999</v>
      </c>
      <c r="F5595">
        <v>2.1509800000000001</v>
      </c>
      <c r="G5595">
        <f t="shared" si="263"/>
        <v>14.8149549604</v>
      </c>
    </row>
    <row r="5596" spans="1:7">
      <c r="A5596">
        <v>2.66533</v>
      </c>
      <c r="B5596">
        <v>6</v>
      </c>
      <c r="C5596">
        <f t="shared" si="261"/>
        <v>11.1200240089</v>
      </c>
      <c r="D5596">
        <v>2.6808700000000001</v>
      </c>
      <c r="E5596">
        <f t="shared" si="262"/>
        <v>11.0166239569</v>
      </c>
      <c r="F5596">
        <v>2.67801</v>
      </c>
      <c r="G5596">
        <f t="shared" si="263"/>
        <v>11.0356175601</v>
      </c>
    </row>
    <row r="5597" spans="1:7">
      <c r="A5597">
        <v>4.6481899999999996</v>
      </c>
      <c r="B5597">
        <v>6</v>
      </c>
      <c r="C5597">
        <f t="shared" si="261"/>
        <v>1.8273902761000012</v>
      </c>
      <c r="D5597">
        <v>4.7583200000000003</v>
      </c>
      <c r="E5597">
        <f t="shared" si="262"/>
        <v>1.5417692223999993</v>
      </c>
      <c r="F5597">
        <v>4.7345499999999996</v>
      </c>
      <c r="G5597">
        <f t="shared" si="263"/>
        <v>1.6013637025000009</v>
      </c>
    </row>
    <row r="5598" spans="1:7">
      <c r="A5598">
        <v>3.76424</v>
      </c>
      <c r="B5598">
        <v>6</v>
      </c>
      <c r="C5598">
        <f t="shared" si="261"/>
        <v>4.9986227775999996</v>
      </c>
      <c r="D5598">
        <v>3.7742399999999998</v>
      </c>
      <c r="E5598">
        <f t="shared" si="262"/>
        <v>4.9540075776000005</v>
      </c>
      <c r="F5598">
        <v>4.1241899999999996</v>
      </c>
      <c r="G5598">
        <f t="shared" si="263"/>
        <v>3.5186631561000015</v>
      </c>
    </row>
    <row r="5599" spans="1:7">
      <c r="A5599">
        <v>7.8021399999999999E-3</v>
      </c>
      <c r="B5599">
        <v>6</v>
      </c>
      <c r="C5599">
        <f t="shared" si="261"/>
        <v>35.906435193388582</v>
      </c>
      <c r="D5599">
        <v>6.5737399999999999</v>
      </c>
      <c r="E5599">
        <f t="shared" si="262"/>
        <v>0.32917758759999988</v>
      </c>
      <c r="F5599">
        <v>6.0121500000000001</v>
      </c>
      <c r="G5599">
        <f t="shared" si="263"/>
        <v>1.4762250000000256E-4</v>
      </c>
    </row>
    <row r="5600" spans="1:7">
      <c r="A5600">
        <v>2.1923599999999999</v>
      </c>
      <c r="B5600">
        <v>6</v>
      </c>
      <c r="C5600">
        <f t="shared" si="261"/>
        <v>14.498122369600001</v>
      </c>
      <c r="D5600">
        <v>2.23367</v>
      </c>
      <c r="E5600">
        <f t="shared" si="262"/>
        <v>14.1852416689</v>
      </c>
      <c r="F5600">
        <v>2.1813600000000002</v>
      </c>
      <c r="G5600">
        <f t="shared" si="263"/>
        <v>14.582011449599998</v>
      </c>
    </row>
    <row r="5601" spans="1:7">
      <c r="A5601">
        <v>4.1996900000000004</v>
      </c>
      <c r="B5601">
        <v>6</v>
      </c>
      <c r="C5601">
        <f t="shared" si="261"/>
        <v>3.2411160960999985</v>
      </c>
      <c r="D5601">
        <v>4.1921999999999997</v>
      </c>
      <c r="E5601">
        <f t="shared" si="262"/>
        <v>3.2681408400000009</v>
      </c>
      <c r="F5601">
        <v>4.6603500000000002</v>
      </c>
      <c r="G5601">
        <f t="shared" si="263"/>
        <v>1.7946621224999995</v>
      </c>
    </row>
    <row r="5602" spans="1:7">
      <c r="A5602">
        <v>2.6687500000000002</v>
      </c>
      <c r="B5602">
        <v>6</v>
      </c>
      <c r="C5602">
        <f t="shared" si="261"/>
        <v>11.0972265625</v>
      </c>
      <c r="D5602">
        <v>2.0889799999999998</v>
      </c>
      <c r="E5602">
        <f t="shared" si="262"/>
        <v>15.296077440400001</v>
      </c>
      <c r="F5602">
        <v>2.6945899999999998</v>
      </c>
      <c r="G5602">
        <f t="shared" si="263"/>
        <v>10.9257352681</v>
      </c>
    </row>
    <row r="5603" spans="1:7">
      <c r="A5603">
        <v>7.9734100000000003</v>
      </c>
      <c r="B5603">
        <v>6</v>
      </c>
      <c r="C5603">
        <f t="shared" si="261"/>
        <v>3.8943470281000012</v>
      </c>
      <c r="D5603">
        <v>5.5822799999999999</v>
      </c>
      <c r="E5603">
        <f t="shared" si="262"/>
        <v>0.17448999840000007</v>
      </c>
      <c r="F5603">
        <v>6.0204199999999997</v>
      </c>
      <c r="G5603">
        <f t="shared" si="263"/>
        <v>4.1697639999998615E-4</v>
      </c>
    </row>
    <row r="5604" spans="1:7">
      <c r="A5604">
        <v>4.4274399999999998</v>
      </c>
      <c r="B5604">
        <v>6</v>
      </c>
      <c r="C5604">
        <f t="shared" si="261"/>
        <v>2.4729449536000008</v>
      </c>
      <c r="D5604">
        <v>5.2776899999999998</v>
      </c>
      <c r="E5604">
        <f t="shared" si="262"/>
        <v>0.52173173610000034</v>
      </c>
      <c r="F5604">
        <v>5.6611900000000004</v>
      </c>
      <c r="G5604">
        <f t="shared" si="263"/>
        <v>0.11479221609999973</v>
      </c>
    </row>
    <row r="5605" spans="1:7">
      <c r="A5605">
        <v>2.7878400000000001</v>
      </c>
      <c r="B5605">
        <v>6</v>
      </c>
      <c r="C5605">
        <f t="shared" si="261"/>
        <v>10.317971865599999</v>
      </c>
      <c r="D5605">
        <v>3.0209100000000002</v>
      </c>
      <c r="E5605">
        <f t="shared" si="262"/>
        <v>8.8749772280999988</v>
      </c>
      <c r="F5605">
        <v>3.4597899999999999</v>
      </c>
      <c r="G5605">
        <f t="shared" si="263"/>
        <v>6.4526668441000004</v>
      </c>
    </row>
    <row r="5606" spans="1:7">
      <c r="A5606">
        <v>2.0039199999999999</v>
      </c>
      <c r="B5606">
        <v>6</v>
      </c>
      <c r="C5606">
        <f t="shared" si="261"/>
        <v>15.9686553664</v>
      </c>
      <c r="D5606">
        <v>1.8312299999999999</v>
      </c>
      <c r="E5606">
        <f t="shared" si="262"/>
        <v>17.378643312900003</v>
      </c>
      <c r="F5606">
        <v>1.9520999999999999</v>
      </c>
      <c r="G5606">
        <f t="shared" si="263"/>
        <v>16.385494410000003</v>
      </c>
    </row>
    <row r="5607" spans="1:7">
      <c r="A5607">
        <v>3.7742499999999999</v>
      </c>
      <c r="B5607">
        <v>6</v>
      </c>
      <c r="C5607">
        <f t="shared" si="261"/>
        <v>4.9539630625000006</v>
      </c>
      <c r="D5607">
        <v>3.49349</v>
      </c>
      <c r="E5607">
        <f t="shared" si="262"/>
        <v>6.2825923800999997</v>
      </c>
      <c r="F5607">
        <v>3.4798900000000001</v>
      </c>
      <c r="G5607">
        <f t="shared" si="263"/>
        <v>6.3509544120999992</v>
      </c>
    </row>
    <row r="5608" spans="1:7">
      <c r="A5608">
        <v>3.1520999999999999</v>
      </c>
      <c r="B5608">
        <v>6</v>
      </c>
      <c r="C5608">
        <f t="shared" si="261"/>
        <v>8.1105344100000014</v>
      </c>
      <c r="D5608">
        <v>3.77135</v>
      </c>
      <c r="E5608">
        <f t="shared" si="262"/>
        <v>4.9668808225000003</v>
      </c>
      <c r="F5608">
        <v>3.9939900000000002</v>
      </c>
      <c r="G5608">
        <f t="shared" si="263"/>
        <v>4.0240761200999993</v>
      </c>
    </row>
    <row r="5609" spans="1:7">
      <c r="A5609">
        <v>3.3669600000000002</v>
      </c>
      <c r="B5609">
        <v>6</v>
      </c>
      <c r="C5609">
        <f t="shared" si="261"/>
        <v>6.9328996415999988</v>
      </c>
      <c r="D5609">
        <v>3.2346900000000001</v>
      </c>
      <c r="E5609">
        <f t="shared" si="262"/>
        <v>7.6469393960999996</v>
      </c>
      <c r="F5609">
        <v>3.3806799999999999</v>
      </c>
      <c r="G5609">
        <f t="shared" si="263"/>
        <v>6.8608372624000005</v>
      </c>
    </row>
    <row r="5610" spans="1:7">
      <c r="A5610">
        <v>8.4468300000000003</v>
      </c>
      <c r="B5610">
        <v>6</v>
      </c>
      <c r="C5610">
        <f t="shared" si="261"/>
        <v>5.9869770489000018</v>
      </c>
      <c r="D5610">
        <v>10.7652</v>
      </c>
      <c r="E5610">
        <f t="shared" si="262"/>
        <v>22.70713104</v>
      </c>
      <c r="F5610">
        <v>12.228199999999999</v>
      </c>
      <c r="G5610">
        <f t="shared" si="263"/>
        <v>38.790475239999992</v>
      </c>
    </row>
    <row r="5611" spans="1:7">
      <c r="A5611">
        <v>2.8254100000000002</v>
      </c>
      <c r="B5611">
        <v>6</v>
      </c>
      <c r="C5611">
        <f t="shared" si="261"/>
        <v>10.078021668099998</v>
      </c>
      <c r="D5611">
        <v>4.5468400000000004</v>
      </c>
      <c r="E5611">
        <f t="shared" si="262"/>
        <v>2.1116739855999986</v>
      </c>
      <c r="F5611">
        <v>3.2484299999999999</v>
      </c>
      <c r="G5611">
        <f t="shared" si="263"/>
        <v>7.5711374649000005</v>
      </c>
    </row>
    <row r="5612" spans="1:7">
      <c r="A5612">
        <v>15.4846</v>
      </c>
      <c r="B5612">
        <v>6</v>
      </c>
      <c r="C5612">
        <f t="shared" si="261"/>
        <v>89.957637160000004</v>
      </c>
      <c r="D5612">
        <v>13.6084</v>
      </c>
      <c r="E5612">
        <f t="shared" si="262"/>
        <v>57.887750559999994</v>
      </c>
      <c r="F5612">
        <v>14.125999999999999</v>
      </c>
      <c r="G5612">
        <f t="shared" si="263"/>
        <v>66.031875999999997</v>
      </c>
    </row>
    <row r="5613" spans="1:7">
      <c r="A5613">
        <v>3.6344400000000001</v>
      </c>
      <c r="B5613">
        <v>6</v>
      </c>
      <c r="C5613">
        <f t="shared" si="261"/>
        <v>5.5958741135999999</v>
      </c>
      <c r="D5613">
        <v>4.2949999999999999</v>
      </c>
      <c r="E5613">
        <f t="shared" si="262"/>
        <v>2.9070250000000004</v>
      </c>
      <c r="F5613">
        <v>3.8223600000000002</v>
      </c>
      <c r="G5613">
        <f t="shared" si="263"/>
        <v>4.7421159695999995</v>
      </c>
    </row>
    <row r="5614" spans="1:7">
      <c r="A5614">
        <v>2.2280099999999998</v>
      </c>
      <c r="B5614">
        <v>6</v>
      </c>
      <c r="C5614">
        <f t="shared" si="261"/>
        <v>14.227908560100001</v>
      </c>
      <c r="D5614">
        <v>2.4365100000000002</v>
      </c>
      <c r="E5614">
        <f t="shared" si="262"/>
        <v>12.698460980099998</v>
      </c>
      <c r="F5614">
        <v>2.48298</v>
      </c>
      <c r="G5614">
        <f t="shared" si="263"/>
        <v>12.3694296804</v>
      </c>
    </row>
    <row r="5615" spans="1:7">
      <c r="A5615">
        <v>4.7051999999999996</v>
      </c>
      <c r="B5615">
        <v>6</v>
      </c>
      <c r="C5615">
        <f t="shared" si="261"/>
        <v>1.6765070400000011</v>
      </c>
      <c r="D5615">
        <v>4.6384299999999996</v>
      </c>
      <c r="E5615">
        <f t="shared" si="262"/>
        <v>1.8538728649000011</v>
      </c>
      <c r="F5615">
        <v>4.6648899999999998</v>
      </c>
      <c r="G5615">
        <f t="shared" si="263"/>
        <v>1.7825187121000006</v>
      </c>
    </row>
    <row r="5616" spans="1:7">
      <c r="A5616">
        <v>10.6027</v>
      </c>
      <c r="B5616">
        <v>6</v>
      </c>
      <c r="C5616">
        <f t="shared" si="261"/>
        <v>21.184847290000004</v>
      </c>
      <c r="D5616">
        <v>12.028700000000001</v>
      </c>
      <c r="E5616">
        <f t="shared" si="262"/>
        <v>36.345223690000005</v>
      </c>
      <c r="F5616">
        <v>9.7203900000000001</v>
      </c>
      <c r="G5616">
        <f t="shared" si="263"/>
        <v>13.841301752100001</v>
      </c>
    </row>
    <row r="5617" spans="1:7">
      <c r="A5617">
        <v>4.3914499999999999</v>
      </c>
      <c r="B5617">
        <v>6</v>
      </c>
      <c r="C5617">
        <f t="shared" si="261"/>
        <v>2.5874331025000004</v>
      </c>
      <c r="D5617">
        <v>4.6828000000000003</v>
      </c>
      <c r="E5617">
        <f t="shared" si="262"/>
        <v>1.7350158399999993</v>
      </c>
      <c r="F5617">
        <v>5.6975100000000003</v>
      </c>
      <c r="G5617">
        <f t="shared" si="263"/>
        <v>9.1500200099999818E-2</v>
      </c>
    </row>
    <row r="5618" spans="1:7">
      <c r="A5618">
        <v>2.4668800000000002</v>
      </c>
      <c r="B5618">
        <v>6</v>
      </c>
      <c r="C5618">
        <f t="shared" si="261"/>
        <v>12.482936934399998</v>
      </c>
      <c r="D5618">
        <v>2.5643699999999998</v>
      </c>
      <c r="E5618">
        <f t="shared" si="262"/>
        <v>11.803553496900001</v>
      </c>
      <c r="F5618">
        <v>2.6008200000000001</v>
      </c>
      <c r="G5618">
        <f t="shared" si="263"/>
        <v>11.5544246724</v>
      </c>
    </row>
    <row r="5619" spans="1:7">
      <c r="A5619">
        <v>6.10853</v>
      </c>
      <c r="B5619">
        <v>6</v>
      </c>
      <c r="C5619">
        <f t="shared" si="261"/>
        <v>1.1778760900000003E-2</v>
      </c>
      <c r="D5619">
        <v>3.9937200000000002</v>
      </c>
      <c r="E5619">
        <f t="shared" si="262"/>
        <v>4.0251594383999993</v>
      </c>
      <c r="F5619">
        <v>4.87554</v>
      </c>
      <c r="G5619">
        <f t="shared" si="263"/>
        <v>1.2644102916</v>
      </c>
    </row>
    <row r="5620" spans="1:7">
      <c r="A5620">
        <v>11.579000000000001</v>
      </c>
      <c r="B5620">
        <v>6</v>
      </c>
      <c r="C5620">
        <f t="shared" si="261"/>
        <v>31.125241000000006</v>
      </c>
      <c r="D5620">
        <v>7.3325699999999996</v>
      </c>
      <c r="E5620">
        <f t="shared" si="262"/>
        <v>1.7757428048999988</v>
      </c>
      <c r="F5620">
        <v>8.6421500000000009</v>
      </c>
      <c r="G5620">
        <f t="shared" si="263"/>
        <v>6.9809566225000044</v>
      </c>
    </row>
    <row r="5621" spans="1:7">
      <c r="A5621">
        <v>6.2687999999999997</v>
      </c>
      <c r="B5621">
        <v>6</v>
      </c>
      <c r="C5621">
        <f t="shared" si="261"/>
        <v>7.2253439999999836E-2</v>
      </c>
      <c r="D5621">
        <v>5.3825900000000004</v>
      </c>
      <c r="E5621">
        <f t="shared" si="262"/>
        <v>0.38119510809999946</v>
      </c>
      <c r="F5621">
        <v>6.0095700000000001</v>
      </c>
      <c r="G5621">
        <f t="shared" si="263"/>
        <v>9.1584900000001495E-5</v>
      </c>
    </row>
    <row r="5622" spans="1:7">
      <c r="A5622">
        <v>4.2035400000000003</v>
      </c>
      <c r="B5622">
        <v>6</v>
      </c>
      <c r="C5622">
        <f t="shared" si="261"/>
        <v>3.2272685315999992</v>
      </c>
      <c r="D5622">
        <v>4.2236500000000001</v>
      </c>
      <c r="E5622">
        <f t="shared" si="262"/>
        <v>3.1554193224999993</v>
      </c>
      <c r="F5622">
        <v>4.7024100000000004</v>
      </c>
      <c r="G5622">
        <f t="shared" si="263"/>
        <v>1.683739808099999</v>
      </c>
    </row>
    <row r="5623" spans="1:7">
      <c r="A5623">
        <v>3.1583100000000002</v>
      </c>
      <c r="B5623">
        <v>6</v>
      </c>
      <c r="C5623">
        <f t="shared" si="261"/>
        <v>8.0752020560999984</v>
      </c>
      <c r="D5623">
        <v>2.9447700000000001</v>
      </c>
      <c r="E5623">
        <f t="shared" si="262"/>
        <v>9.3344303529000001</v>
      </c>
      <c r="F5623">
        <v>3.4116300000000002</v>
      </c>
      <c r="G5623">
        <f t="shared" si="263"/>
        <v>6.6996592568999995</v>
      </c>
    </row>
    <row r="5624" spans="1:7">
      <c r="A5624">
        <v>5.8194699999999999</v>
      </c>
      <c r="B5624">
        <v>6</v>
      </c>
      <c r="C5624">
        <f t="shared" si="261"/>
        <v>3.2591080900000027E-2</v>
      </c>
      <c r="D5624">
        <v>5.3401800000000001</v>
      </c>
      <c r="E5624">
        <f t="shared" si="262"/>
        <v>0.43536243239999978</v>
      </c>
      <c r="F5624">
        <v>5.2359499999999999</v>
      </c>
      <c r="G5624">
        <f t="shared" si="263"/>
        <v>0.58377240250000018</v>
      </c>
    </row>
    <row r="5625" spans="1:7">
      <c r="A5625">
        <v>5.7801999999999998</v>
      </c>
      <c r="B5625">
        <v>6</v>
      </c>
      <c r="C5625">
        <f t="shared" si="261"/>
        <v>4.8312040000000098E-2</v>
      </c>
      <c r="D5625">
        <v>5.2185800000000002</v>
      </c>
      <c r="E5625">
        <f t="shared" si="262"/>
        <v>0.61061721639999966</v>
      </c>
      <c r="F5625">
        <v>5.99139</v>
      </c>
      <c r="G5625">
        <f t="shared" si="263"/>
        <v>7.4132100000000116E-5</v>
      </c>
    </row>
    <row r="5626" spans="1:7">
      <c r="A5626">
        <v>3.2367400000000002</v>
      </c>
      <c r="B5626">
        <v>6</v>
      </c>
      <c r="C5626">
        <f t="shared" si="261"/>
        <v>7.6356058275999992</v>
      </c>
      <c r="D5626">
        <v>3.58433</v>
      </c>
      <c r="E5626">
        <f t="shared" si="262"/>
        <v>5.8354615488999997</v>
      </c>
      <c r="F5626">
        <v>3.6772399999999998</v>
      </c>
      <c r="G5626">
        <f t="shared" si="263"/>
        <v>5.3952140176000007</v>
      </c>
    </row>
    <row r="5627" spans="1:7">
      <c r="A5627">
        <v>13.1662</v>
      </c>
      <c r="B5627">
        <v>6</v>
      </c>
      <c r="C5627">
        <f t="shared" si="261"/>
        <v>51.35442244</v>
      </c>
      <c r="D5627">
        <v>14.973000000000001</v>
      </c>
      <c r="E5627">
        <f t="shared" si="262"/>
        <v>80.514729000000017</v>
      </c>
      <c r="F5627">
        <v>7.4009</v>
      </c>
      <c r="G5627">
        <f t="shared" si="263"/>
        <v>1.96252081</v>
      </c>
    </row>
    <row r="5628" spans="1:7">
      <c r="A5628">
        <v>25.2334</v>
      </c>
      <c r="B5628">
        <v>6</v>
      </c>
      <c r="C5628">
        <f t="shared" si="261"/>
        <v>369.92367555999999</v>
      </c>
      <c r="D5628">
        <v>17.0943</v>
      </c>
      <c r="E5628">
        <f t="shared" si="262"/>
        <v>123.08349249000001</v>
      </c>
      <c r="F5628">
        <v>16.8141</v>
      </c>
      <c r="G5628">
        <f t="shared" si="263"/>
        <v>116.94475881</v>
      </c>
    </row>
    <row r="5629" spans="1:7">
      <c r="A5629">
        <v>3.0141200000000001</v>
      </c>
      <c r="B5629">
        <v>6</v>
      </c>
      <c r="C5629">
        <f t="shared" si="261"/>
        <v>8.9154793743999985</v>
      </c>
      <c r="D5629">
        <v>2.9449999999999998</v>
      </c>
      <c r="E5629">
        <f t="shared" si="262"/>
        <v>9.333025000000001</v>
      </c>
      <c r="F5629">
        <v>3.1055299999999999</v>
      </c>
      <c r="G5629">
        <f t="shared" si="263"/>
        <v>8.3779565809000012</v>
      </c>
    </row>
    <row r="5630" spans="1:7">
      <c r="A5630">
        <v>2.2917299999999998</v>
      </c>
      <c r="B5630">
        <v>6</v>
      </c>
      <c r="C5630">
        <f t="shared" si="261"/>
        <v>13.751266392900002</v>
      </c>
      <c r="D5630">
        <v>2.3681100000000002</v>
      </c>
      <c r="E5630">
        <f t="shared" si="262"/>
        <v>13.190624972099998</v>
      </c>
      <c r="F5630">
        <v>2.5897800000000002</v>
      </c>
      <c r="G5630">
        <f t="shared" si="263"/>
        <v>11.629600448399998</v>
      </c>
    </row>
    <row r="5631" spans="1:7">
      <c r="A5631">
        <v>5.3288900000000003</v>
      </c>
      <c r="B5631">
        <v>6</v>
      </c>
      <c r="C5631">
        <f t="shared" si="261"/>
        <v>0.45038863209999952</v>
      </c>
      <c r="D5631">
        <v>5.8242500000000001</v>
      </c>
      <c r="E5631">
        <f t="shared" si="262"/>
        <v>3.0888062499999949E-2</v>
      </c>
      <c r="F5631">
        <v>5.9087800000000001</v>
      </c>
      <c r="G5631">
        <f t="shared" si="263"/>
        <v>8.3210883999999732E-3</v>
      </c>
    </row>
    <row r="5632" spans="1:7">
      <c r="A5632">
        <v>2.62161</v>
      </c>
      <c r="B5632">
        <v>6</v>
      </c>
      <c r="C5632">
        <f t="shared" si="261"/>
        <v>11.4135189921</v>
      </c>
      <c r="D5632">
        <v>2.33725</v>
      </c>
      <c r="E5632">
        <f t="shared" si="262"/>
        <v>13.4157375625</v>
      </c>
      <c r="F5632">
        <v>2.2815799999999999</v>
      </c>
      <c r="G5632">
        <f t="shared" si="263"/>
        <v>13.826647296400001</v>
      </c>
    </row>
    <row r="5633" spans="1:7">
      <c r="A5633">
        <v>2.3398599999999998</v>
      </c>
      <c r="B5633">
        <v>6</v>
      </c>
      <c r="C5633">
        <f t="shared" si="261"/>
        <v>13.396624819600001</v>
      </c>
      <c r="D5633">
        <v>2.20662</v>
      </c>
      <c r="E5633">
        <f t="shared" si="262"/>
        <v>14.3897318244</v>
      </c>
      <c r="F5633">
        <v>2.4904799999999998</v>
      </c>
      <c r="G5633">
        <f t="shared" si="263"/>
        <v>12.316730630400002</v>
      </c>
    </row>
    <row r="5634" spans="1:7">
      <c r="A5634">
        <v>3.4185599999999998</v>
      </c>
      <c r="B5634">
        <v>6</v>
      </c>
      <c r="C5634">
        <f t="shared" si="261"/>
        <v>6.6638324736000012</v>
      </c>
      <c r="D5634">
        <v>4.3003799999999996</v>
      </c>
      <c r="E5634">
        <f t="shared" si="262"/>
        <v>2.8887081444000011</v>
      </c>
      <c r="F5634">
        <v>4.6290100000000001</v>
      </c>
      <c r="G5634">
        <f t="shared" si="263"/>
        <v>1.8796135800999998</v>
      </c>
    </row>
    <row r="5635" spans="1:7">
      <c r="A5635">
        <v>5.6899199999999999</v>
      </c>
      <c r="B5635">
        <v>6</v>
      </c>
      <c r="C5635">
        <f t="shared" ref="C5635:C5698" si="264">+(A5635-B5635)^2</f>
        <v>9.6149606400000087E-2</v>
      </c>
      <c r="D5635">
        <v>5.6309500000000003</v>
      </c>
      <c r="E5635">
        <f t="shared" ref="E5635:E5698" si="265">+(B5635-D5635)^2</f>
        <v>0.13619790249999975</v>
      </c>
      <c r="F5635">
        <v>4.9741499999999998</v>
      </c>
      <c r="G5635">
        <f t="shared" ref="G5635:G5698" si="266">+(B5635-F5635)^2</f>
        <v>1.0523682225000004</v>
      </c>
    </row>
    <row r="5636" spans="1:7">
      <c r="A5636">
        <v>6.53864</v>
      </c>
      <c r="B5636">
        <v>6</v>
      </c>
      <c r="C5636">
        <f t="shared" si="264"/>
        <v>0.29013304960000003</v>
      </c>
      <c r="D5636">
        <v>7.0807599999999997</v>
      </c>
      <c r="E5636">
        <f t="shared" si="265"/>
        <v>1.1680421775999994</v>
      </c>
      <c r="F5636">
        <v>7.41967</v>
      </c>
      <c r="G5636">
        <f t="shared" si="266"/>
        <v>2.0154629089</v>
      </c>
    </row>
    <row r="5637" spans="1:7">
      <c r="A5637">
        <v>2.04115</v>
      </c>
      <c r="B5637">
        <v>6</v>
      </c>
      <c r="C5637">
        <f t="shared" si="264"/>
        <v>15.672493322499999</v>
      </c>
      <c r="D5637">
        <v>2.02319</v>
      </c>
      <c r="E5637">
        <f t="shared" si="265"/>
        <v>15.815017776099999</v>
      </c>
      <c r="F5637">
        <v>2.1515</v>
      </c>
      <c r="G5637">
        <f t="shared" si="266"/>
        <v>14.81095225</v>
      </c>
    </row>
    <row r="5638" spans="1:7">
      <c r="A5638">
        <v>3.62344</v>
      </c>
      <c r="B5638">
        <v>6</v>
      </c>
      <c r="C5638">
        <f t="shared" si="264"/>
        <v>5.6480374335999999</v>
      </c>
      <c r="D5638">
        <v>4.5913899999999996</v>
      </c>
      <c r="E5638">
        <f t="shared" si="265"/>
        <v>1.9841821321000011</v>
      </c>
      <c r="F5638">
        <v>4.76708</v>
      </c>
      <c r="G5638">
        <f t="shared" si="266"/>
        <v>1.5200917264</v>
      </c>
    </row>
    <row r="5639" spans="1:7">
      <c r="A5639">
        <v>4.0012400000000001</v>
      </c>
      <c r="B5639">
        <v>6</v>
      </c>
      <c r="C5639">
        <f t="shared" si="264"/>
        <v>3.9950415375999997</v>
      </c>
      <c r="D5639">
        <v>4.1575800000000003</v>
      </c>
      <c r="E5639">
        <f t="shared" si="265"/>
        <v>3.3945114563999992</v>
      </c>
      <c r="F5639">
        <v>4.0030599999999996</v>
      </c>
      <c r="G5639">
        <f t="shared" si="266"/>
        <v>3.9877693636000013</v>
      </c>
    </row>
    <row r="5640" spans="1:7">
      <c r="A5640">
        <v>6.9653</v>
      </c>
      <c r="B5640">
        <v>6</v>
      </c>
      <c r="C5640">
        <f t="shared" si="264"/>
        <v>0.93180409000000008</v>
      </c>
      <c r="D5640">
        <v>7.7061299999999999</v>
      </c>
      <c r="E5640">
        <f t="shared" si="265"/>
        <v>2.9108795768999998</v>
      </c>
      <c r="F5640">
        <v>6.8476499999999998</v>
      </c>
      <c r="G5640">
        <f t="shared" si="266"/>
        <v>0.71851052249999969</v>
      </c>
    </row>
    <row r="5641" spans="1:7">
      <c r="A5641">
        <v>3.2986900000000001</v>
      </c>
      <c r="B5641">
        <v>6</v>
      </c>
      <c r="C5641">
        <f t="shared" si="264"/>
        <v>7.2970757160999993</v>
      </c>
      <c r="D5641">
        <v>4.6934500000000003</v>
      </c>
      <c r="E5641">
        <f t="shared" si="265"/>
        <v>1.7070729024999991</v>
      </c>
      <c r="F5641">
        <v>4.5147700000000004</v>
      </c>
      <c r="G5641">
        <f t="shared" si="266"/>
        <v>2.2059081528999989</v>
      </c>
    </row>
    <row r="5642" spans="1:7">
      <c r="A5642">
        <v>3.5106299999999999</v>
      </c>
      <c r="B5642">
        <v>6</v>
      </c>
      <c r="C5642">
        <f t="shared" si="264"/>
        <v>6.1969629969000009</v>
      </c>
      <c r="D5642">
        <v>4.1807400000000001</v>
      </c>
      <c r="E5642">
        <f t="shared" si="265"/>
        <v>3.3097069475999996</v>
      </c>
      <c r="F5642">
        <v>3.8275399999999999</v>
      </c>
      <c r="G5642">
        <f t="shared" si="266"/>
        <v>4.7195824516</v>
      </c>
    </row>
    <row r="5643" spans="1:7">
      <c r="A5643">
        <v>4.6481899999999996</v>
      </c>
      <c r="B5643">
        <v>6</v>
      </c>
      <c r="C5643">
        <f t="shared" si="264"/>
        <v>1.8273902761000012</v>
      </c>
      <c r="D5643">
        <v>4.7583200000000003</v>
      </c>
      <c r="E5643">
        <f t="shared" si="265"/>
        <v>1.5417692223999993</v>
      </c>
      <c r="F5643">
        <v>4.7345499999999996</v>
      </c>
      <c r="G5643">
        <f t="shared" si="266"/>
        <v>1.6013637025000009</v>
      </c>
    </row>
    <row r="5644" spans="1:7">
      <c r="A5644">
        <v>4.6481899999999996</v>
      </c>
      <c r="B5644">
        <v>6</v>
      </c>
      <c r="C5644">
        <f t="shared" si="264"/>
        <v>1.8273902761000012</v>
      </c>
      <c r="D5644">
        <v>4.7583200000000003</v>
      </c>
      <c r="E5644">
        <f t="shared" si="265"/>
        <v>1.5417692223999993</v>
      </c>
      <c r="F5644">
        <v>4.7345499999999996</v>
      </c>
      <c r="G5644">
        <f t="shared" si="266"/>
        <v>1.6013637025000009</v>
      </c>
    </row>
    <row r="5645" spans="1:7">
      <c r="A5645">
        <v>2.96895</v>
      </c>
      <c r="B5645">
        <v>6</v>
      </c>
      <c r="C5645">
        <f t="shared" si="264"/>
        <v>9.1872641025000004</v>
      </c>
      <c r="D5645">
        <v>5.1859400000000004</v>
      </c>
      <c r="E5645">
        <f t="shared" si="265"/>
        <v>0.66269368359999925</v>
      </c>
      <c r="F5645">
        <v>2.7236899999999999</v>
      </c>
      <c r="G5645">
        <f t="shared" si="266"/>
        <v>10.7342072161</v>
      </c>
    </row>
    <row r="5646" spans="1:7">
      <c r="A5646">
        <v>23.256900000000002</v>
      </c>
      <c r="B5646">
        <v>6</v>
      </c>
      <c r="C5646">
        <f t="shared" si="264"/>
        <v>297.80059761000007</v>
      </c>
      <c r="D5646">
        <v>14.663500000000001</v>
      </c>
      <c r="E5646">
        <f t="shared" si="265"/>
        <v>75.056232250000022</v>
      </c>
      <c r="F5646">
        <v>12.4145</v>
      </c>
      <c r="G5646">
        <f t="shared" si="266"/>
        <v>41.145810250000004</v>
      </c>
    </row>
    <row r="5647" spans="1:7">
      <c r="A5647">
        <v>2.4500799999999998</v>
      </c>
      <c r="B5647">
        <v>6</v>
      </c>
      <c r="C5647">
        <f t="shared" si="264"/>
        <v>12.601932006400002</v>
      </c>
      <c r="D5647">
        <v>3.0999300000000001</v>
      </c>
      <c r="E5647">
        <f t="shared" si="265"/>
        <v>8.4104060049000005</v>
      </c>
      <c r="F5647">
        <v>3.41391</v>
      </c>
      <c r="G5647">
        <f t="shared" si="266"/>
        <v>6.6878614881000003</v>
      </c>
    </row>
    <row r="5648" spans="1:7">
      <c r="A5648">
        <v>3.1446299999999998</v>
      </c>
      <c r="B5648">
        <v>6</v>
      </c>
      <c r="C5648">
        <f t="shared" si="264"/>
        <v>8.1531378369000009</v>
      </c>
      <c r="D5648">
        <v>4.6584199999999996</v>
      </c>
      <c r="E5648">
        <f t="shared" si="265"/>
        <v>1.7998368964000011</v>
      </c>
      <c r="F5648">
        <v>3.3135400000000002</v>
      </c>
      <c r="G5648">
        <f t="shared" si="266"/>
        <v>7.2170673315999991</v>
      </c>
    </row>
    <row r="5649" spans="1:7">
      <c r="A5649">
        <v>2.8407100000000001</v>
      </c>
      <c r="B5649">
        <v>6</v>
      </c>
      <c r="C5649">
        <f t="shared" si="264"/>
        <v>9.9811133040999991</v>
      </c>
      <c r="D5649">
        <v>2.9727399999999999</v>
      </c>
      <c r="E5649">
        <f t="shared" si="265"/>
        <v>9.1643031076000003</v>
      </c>
      <c r="F5649">
        <v>2.9310299999999998</v>
      </c>
      <c r="G5649">
        <f t="shared" si="266"/>
        <v>9.4185768609000018</v>
      </c>
    </row>
    <row r="5650" spans="1:7">
      <c r="A5650">
        <v>5.6161000000000003</v>
      </c>
      <c r="B5650">
        <v>6</v>
      </c>
      <c r="C5650">
        <f t="shared" si="264"/>
        <v>0.14737920999999976</v>
      </c>
      <c r="D5650">
        <v>5.5285900000000003</v>
      </c>
      <c r="E5650">
        <f t="shared" si="265"/>
        <v>0.22222738809999967</v>
      </c>
      <c r="F5650">
        <v>4.9014300000000004</v>
      </c>
      <c r="G5650">
        <f t="shared" si="266"/>
        <v>1.2068560448999992</v>
      </c>
    </row>
    <row r="5651" spans="1:7">
      <c r="A5651">
        <v>1.8168599999999999</v>
      </c>
      <c r="B5651">
        <v>6</v>
      </c>
      <c r="C5651">
        <f t="shared" si="264"/>
        <v>17.498660259599998</v>
      </c>
      <c r="D5651">
        <v>1.6728000000000001</v>
      </c>
      <c r="E5651">
        <f t="shared" si="265"/>
        <v>18.724659839999994</v>
      </c>
      <c r="F5651">
        <v>1.63717</v>
      </c>
      <c r="G5651">
        <f t="shared" si="266"/>
        <v>19.034285608899999</v>
      </c>
    </row>
    <row r="5652" spans="1:7">
      <c r="A5652">
        <v>3.9628399999999999</v>
      </c>
      <c r="B5652">
        <v>6</v>
      </c>
      <c r="C5652">
        <f t="shared" si="264"/>
        <v>4.1500208656000002</v>
      </c>
      <c r="D5652">
        <v>4.5670099999999998</v>
      </c>
      <c r="E5652">
        <f t="shared" si="265"/>
        <v>2.0534603401000004</v>
      </c>
      <c r="F5652">
        <v>4.2501199999999999</v>
      </c>
      <c r="G5652">
        <f t="shared" si="266"/>
        <v>3.0620800144000002</v>
      </c>
    </row>
    <row r="5653" spans="1:7">
      <c r="A5653">
        <v>3.2478400000000001</v>
      </c>
      <c r="B5653">
        <v>6</v>
      </c>
      <c r="C5653">
        <f t="shared" si="264"/>
        <v>7.5743846655999993</v>
      </c>
      <c r="D5653">
        <v>3.9619900000000001</v>
      </c>
      <c r="E5653">
        <f t="shared" si="265"/>
        <v>4.1534847600999996</v>
      </c>
      <c r="F5653">
        <v>3.9671099999999999</v>
      </c>
      <c r="G5653">
        <f t="shared" si="266"/>
        <v>4.1326417521000005</v>
      </c>
    </row>
    <row r="5654" spans="1:7">
      <c r="A5654">
        <v>2.4767700000000001</v>
      </c>
      <c r="B5654">
        <v>6</v>
      </c>
      <c r="C5654">
        <f t="shared" si="264"/>
        <v>12.4131496329</v>
      </c>
      <c r="D5654">
        <v>2.4718300000000002</v>
      </c>
      <c r="E5654">
        <f t="shared" si="265"/>
        <v>12.447983548899998</v>
      </c>
      <c r="F5654">
        <v>2.23577</v>
      </c>
      <c r="G5654">
        <f t="shared" si="266"/>
        <v>14.169427492900001</v>
      </c>
    </row>
    <row r="5655" spans="1:7">
      <c r="A5655">
        <v>4.2504799999999996</v>
      </c>
      <c r="B5655">
        <v>6</v>
      </c>
      <c r="C5655">
        <f t="shared" si="264"/>
        <v>3.0608202304000014</v>
      </c>
      <c r="D5655">
        <v>4.0105300000000002</v>
      </c>
      <c r="E5655">
        <f t="shared" si="265"/>
        <v>3.9579908808999993</v>
      </c>
      <c r="F5655">
        <v>3.9479899999999999</v>
      </c>
      <c r="G5655">
        <f t="shared" si="266"/>
        <v>4.2107450401000008</v>
      </c>
    </row>
    <row r="5656" spans="1:7">
      <c r="A5656">
        <v>7.4572399999999996</v>
      </c>
      <c r="B5656">
        <v>6</v>
      </c>
      <c r="C5656">
        <f t="shared" si="264"/>
        <v>2.123548417599999</v>
      </c>
      <c r="D5656">
        <v>7.2076099999999999</v>
      </c>
      <c r="E5656">
        <f t="shared" si="265"/>
        <v>1.4583219120999997</v>
      </c>
      <c r="F5656">
        <v>8.3159399999999994</v>
      </c>
      <c r="G5656">
        <f t="shared" si="266"/>
        <v>5.3635780835999975</v>
      </c>
    </row>
    <row r="5657" spans="1:7">
      <c r="A5657">
        <v>3.9690599999999998</v>
      </c>
      <c r="B5657">
        <v>6</v>
      </c>
      <c r="C5657">
        <f t="shared" si="264"/>
        <v>4.1247172836000008</v>
      </c>
      <c r="D5657">
        <v>3.12025</v>
      </c>
      <c r="E5657">
        <f t="shared" si="265"/>
        <v>8.2929600625000006</v>
      </c>
      <c r="F5657">
        <v>3.2309000000000001</v>
      </c>
      <c r="G5657">
        <f t="shared" si="266"/>
        <v>7.6679148099999992</v>
      </c>
    </row>
    <row r="5658" spans="1:7">
      <c r="A5658">
        <v>3.5800900000000002</v>
      </c>
      <c r="B5658">
        <v>6</v>
      </c>
      <c r="C5658">
        <f t="shared" si="264"/>
        <v>5.8559644080999993</v>
      </c>
      <c r="D5658">
        <v>3.6839900000000001</v>
      </c>
      <c r="E5658">
        <f t="shared" si="265"/>
        <v>5.3639023200999993</v>
      </c>
      <c r="F5658">
        <v>3.4910800000000002</v>
      </c>
      <c r="G5658">
        <f t="shared" si="266"/>
        <v>6.2946795663999993</v>
      </c>
    </row>
    <row r="5659" spans="1:7">
      <c r="A5659">
        <v>7.9006400000000001</v>
      </c>
      <c r="B5659">
        <v>6</v>
      </c>
      <c r="C5659">
        <f t="shared" si="264"/>
        <v>3.6124324096000002</v>
      </c>
      <c r="D5659">
        <v>7.0533099999999997</v>
      </c>
      <c r="E5659">
        <f t="shared" si="265"/>
        <v>1.1094619560999994</v>
      </c>
      <c r="F5659">
        <v>7.3039300000000003</v>
      </c>
      <c r="G5659">
        <f t="shared" si="266"/>
        <v>1.7002334449000007</v>
      </c>
    </row>
    <row r="5660" spans="1:7">
      <c r="A5660">
        <v>3.1158700000000001</v>
      </c>
      <c r="B5660">
        <v>6</v>
      </c>
      <c r="C5660">
        <f t="shared" si="264"/>
        <v>8.3182058568999988</v>
      </c>
      <c r="D5660">
        <v>3.6357599999999999</v>
      </c>
      <c r="E5660">
        <f t="shared" si="265"/>
        <v>5.5896307776000009</v>
      </c>
      <c r="F5660">
        <v>3.3481299999999998</v>
      </c>
      <c r="G5660">
        <f t="shared" si="266"/>
        <v>7.0324144969000013</v>
      </c>
    </row>
    <row r="5661" spans="1:7">
      <c r="A5661">
        <v>2.4868000000000001</v>
      </c>
      <c r="B5661">
        <v>6</v>
      </c>
      <c r="C5661">
        <f t="shared" si="264"/>
        <v>12.342574239999999</v>
      </c>
      <c r="D5661">
        <v>2.4016299999999999</v>
      </c>
      <c r="E5661">
        <f t="shared" si="265"/>
        <v>12.948266656900001</v>
      </c>
      <c r="F5661">
        <v>2.04542</v>
      </c>
      <c r="G5661">
        <f t="shared" si="266"/>
        <v>15.638702976399999</v>
      </c>
    </row>
    <row r="5662" spans="1:7">
      <c r="A5662">
        <v>6.3132999999999999</v>
      </c>
      <c r="B5662">
        <v>6</v>
      </c>
      <c r="C5662">
        <f t="shared" si="264"/>
        <v>9.8156889999999941E-2</v>
      </c>
      <c r="D5662">
        <v>5.9190699999999996</v>
      </c>
      <c r="E5662">
        <f t="shared" si="265"/>
        <v>6.5496649000000634E-3</v>
      </c>
      <c r="F5662">
        <v>6.0613299999999999</v>
      </c>
      <c r="G5662">
        <f t="shared" si="266"/>
        <v>3.7613688999999857E-3</v>
      </c>
    </row>
    <row r="5663" spans="1:7">
      <c r="A5663">
        <v>2.3715000000000002</v>
      </c>
      <c r="B5663">
        <v>6</v>
      </c>
      <c r="C5663">
        <f t="shared" si="264"/>
        <v>13.16601225</v>
      </c>
      <c r="D5663">
        <v>2.4684900000000001</v>
      </c>
      <c r="E5663">
        <f t="shared" si="265"/>
        <v>12.471562880099999</v>
      </c>
      <c r="F5663">
        <v>2.35493</v>
      </c>
      <c r="G5663">
        <f t="shared" si="266"/>
        <v>13.286535304900001</v>
      </c>
    </row>
    <row r="5664" spans="1:7">
      <c r="A5664">
        <v>17.241199999999999</v>
      </c>
      <c r="B5664">
        <v>6</v>
      </c>
      <c r="C5664">
        <f t="shared" si="264"/>
        <v>126.36457743999998</v>
      </c>
      <c r="D5664">
        <v>8.7183799999999998</v>
      </c>
      <c r="E5664">
        <f t="shared" si="265"/>
        <v>7.3895898243999989</v>
      </c>
      <c r="F5664">
        <v>13.7257</v>
      </c>
      <c r="G5664">
        <f t="shared" si="266"/>
        <v>59.686440489999995</v>
      </c>
    </row>
    <row r="5665" spans="1:7">
      <c r="A5665">
        <v>2.4061499999999998</v>
      </c>
      <c r="B5665">
        <v>6</v>
      </c>
      <c r="C5665">
        <f t="shared" si="264"/>
        <v>12.915757822500002</v>
      </c>
      <c r="D5665">
        <v>2.2875200000000002</v>
      </c>
      <c r="E5665">
        <f t="shared" si="265"/>
        <v>13.782507750399999</v>
      </c>
      <c r="F5665">
        <v>2.2296200000000002</v>
      </c>
      <c r="G5665">
        <f t="shared" si="266"/>
        <v>14.215765344399999</v>
      </c>
    </row>
    <row r="5666" spans="1:7">
      <c r="A5666">
        <v>11.772399999999999</v>
      </c>
      <c r="B5666">
        <v>6</v>
      </c>
      <c r="C5666">
        <f t="shared" si="264"/>
        <v>33.320601759999995</v>
      </c>
      <c r="D5666">
        <v>8.8781800000000004</v>
      </c>
      <c r="E5666">
        <f t="shared" si="265"/>
        <v>8.2839201124000024</v>
      </c>
      <c r="F5666">
        <v>10.3148</v>
      </c>
      <c r="G5666">
        <f t="shared" si="266"/>
        <v>18.617499039999998</v>
      </c>
    </row>
    <row r="5667" spans="1:7">
      <c r="A5667">
        <v>5.23081</v>
      </c>
      <c r="B5667">
        <v>6</v>
      </c>
      <c r="C5667">
        <f t="shared" si="264"/>
        <v>0.59165325610000008</v>
      </c>
      <c r="D5667">
        <v>4.7052899999999998</v>
      </c>
      <c r="E5667">
        <f t="shared" si="265"/>
        <v>1.6762739841000007</v>
      </c>
      <c r="F5667">
        <v>5.0063500000000003</v>
      </c>
      <c r="G5667">
        <f t="shared" si="266"/>
        <v>0.98734032249999937</v>
      </c>
    </row>
    <row r="5668" spans="1:7">
      <c r="A5668">
        <v>4.8602299999999996</v>
      </c>
      <c r="B5668">
        <v>6</v>
      </c>
      <c r="C5668">
        <f t="shared" si="264"/>
        <v>1.2990756529000009</v>
      </c>
      <c r="D5668">
        <v>4.6245099999999999</v>
      </c>
      <c r="E5668">
        <f t="shared" si="265"/>
        <v>1.8919727401000004</v>
      </c>
      <c r="F5668">
        <v>4.7247300000000001</v>
      </c>
      <c r="G5668">
        <f t="shared" si="266"/>
        <v>1.6263135728999998</v>
      </c>
    </row>
    <row r="5669" spans="1:7">
      <c r="A5669">
        <v>3.5454599999999998</v>
      </c>
      <c r="B5669">
        <v>6</v>
      </c>
      <c r="C5669">
        <f t="shared" si="264"/>
        <v>6.0247666116000005</v>
      </c>
      <c r="D5669">
        <v>6.4463499999999998</v>
      </c>
      <c r="E5669">
        <f t="shared" si="265"/>
        <v>0.19922832249999983</v>
      </c>
      <c r="F5669">
        <v>6.3392400000000002</v>
      </c>
      <c r="G5669">
        <f t="shared" si="266"/>
        <v>0.11508377760000015</v>
      </c>
    </row>
    <row r="5670" spans="1:7">
      <c r="A5670">
        <v>3.1322399999999999</v>
      </c>
      <c r="B5670">
        <v>6</v>
      </c>
      <c r="C5670">
        <f t="shared" si="264"/>
        <v>8.2240474176000014</v>
      </c>
      <c r="D5670">
        <v>5.1403999999999996</v>
      </c>
      <c r="E5670">
        <f t="shared" si="265"/>
        <v>0.7389121600000006</v>
      </c>
      <c r="F5670">
        <v>3.5013000000000001</v>
      </c>
      <c r="G5670">
        <f t="shared" si="266"/>
        <v>6.2435016899999995</v>
      </c>
    </row>
    <row r="5671" spans="1:7">
      <c r="A5671">
        <v>4.5432399999999999</v>
      </c>
      <c r="B5671">
        <v>6</v>
      </c>
      <c r="C5671">
        <f t="shared" si="264"/>
        <v>2.1221496976000003</v>
      </c>
      <c r="D5671">
        <v>11.1288</v>
      </c>
      <c r="E5671">
        <f t="shared" si="265"/>
        <v>26.304589440000001</v>
      </c>
      <c r="F5671">
        <v>11.0892</v>
      </c>
      <c r="G5671">
        <f t="shared" si="266"/>
        <v>25.899956639999999</v>
      </c>
    </row>
    <row r="5672" spans="1:7">
      <c r="A5672">
        <v>5.0884900000000002</v>
      </c>
      <c r="B5672">
        <v>6</v>
      </c>
      <c r="C5672">
        <f t="shared" si="264"/>
        <v>0.83085048009999962</v>
      </c>
      <c r="D5672">
        <v>7.0207100000000002</v>
      </c>
      <c r="E5672">
        <f t="shared" si="265"/>
        <v>1.0418489041000005</v>
      </c>
      <c r="F5672">
        <v>7.5992499999999996</v>
      </c>
      <c r="G5672">
        <f t="shared" si="266"/>
        <v>2.5576005624999989</v>
      </c>
    </row>
    <row r="5673" spans="1:7">
      <c r="A5673">
        <v>3.1897600000000002</v>
      </c>
      <c r="B5673">
        <v>6</v>
      </c>
      <c r="C5673">
        <f t="shared" si="264"/>
        <v>7.8974488575999988</v>
      </c>
      <c r="D5673">
        <v>5.3689900000000002</v>
      </c>
      <c r="E5673">
        <f t="shared" si="265"/>
        <v>0.39817362009999979</v>
      </c>
      <c r="F5673">
        <v>4.8606400000000001</v>
      </c>
      <c r="G5673">
        <f t="shared" si="266"/>
        <v>1.2981412095999998</v>
      </c>
    </row>
    <row r="5674" spans="1:7">
      <c r="A5674">
        <v>3.5514899999999998</v>
      </c>
      <c r="B5674">
        <v>6</v>
      </c>
      <c r="C5674">
        <f t="shared" si="264"/>
        <v>5.9952012201000011</v>
      </c>
      <c r="D5674">
        <v>5.3933900000000001</v>
      </c>
      <c r="E5674">
        <f t="shared" si="265"/>
        <v>0.36797569209999986</v>
      </c>
      <c r="F5674">
        <v>4.7116699999999998</v>
      </c>
      <c r="G5674">
        <f t="shared" si="266"/>
        <v>1.6597941889000005</v>
      </c>
    </row>
    <row r="5675" spans="1:7">
      <c r="A5675">
        <v>4.4894999999999996</v>
      </c>
      <c r="B5675">
        <v>6</v>
      </c>
      <c r="C5675">
        <f t="shared" si="264"/>
        <v>2.2816102500000013</v>
      </c>
      <c r="D5675">
        <v>5.8284599999999998</v>
      </c>
      <c r="E5675">
        <f t="shared" si="265"/>
        <v>2.9425971600000086E-2</v>
      </c>
      <c r="F5675">
        <v>6.0979700000000001</v>
      </c>
      <c r="G5675">
        <f t="shared" si="266"/>
        <v>9.5981209000000223E-3</v>
      </c>
    </row>
    <row r="5676" spans="1:7">
      <c r="A5676">
        <v>13.4335</v>
      </c>
      <c r="B5676">
        <v>6</v>
      </c>
      <c r="C5676">
        <f t="shared" si="264"/>
        <v>55.256922250000009</v>
      </c>
      <c r="D5676">
        <v>10.0495</v>
      </c>
      <c r="E5676">
        <f t="shared" si="265"/>
        <v>16.39845025</v>
      </c>
      <c r="F5676">
        <v>10.9148</v>
      </c>
      <c r="G5676">
        <f t="shared" si="266"/>
        <v>24.155259039999997</v>
      </c>
    </row>
    <row r="5677" spans="1:7">
      <c r="A5677">
        <v>7.7341100000000003</v>
      </c>
      <c r="B5677">
        <v>6</v>
      </c>
      <c r="C5677">
        <f t="shared" si="264"/>
        <v>3.0071374921000009</v>
      </c>
      <c r="D5677">
        <v>7.8405199999999997</v>
      </c>
      <c r="E5677">
        <f t="shared" si="265"/>
        <v>3.387513870399999</v>
      </c>
      <c r="F5677">
        <v>7.3787099999999999</v>
      </c>
      <c r="G5677">
        <f t="shared" si="266"/>
        <v>1.9008412640999997</v>
      </c>
    </row>
    <row r="5678" spans="1:7">
      <c r="A5678">
        <v>5.6571300000000004</v>
      </c>
      <c r="B5678">
        <v>6</v>
      </c>
      <c r="C5678">
        <f t="shared" si="264"/>
        <v>0.1175598368999997</v>
      </c>
      <c r="D5678">
        <v>4.8140900000000002</v>
      </c>
      <c r="E5678">
        <f t="shared" si="265"/>
        <v>1.4063825280999995</v>
      </c>
      <c r="F5678">
        <v>5.8624799999999997</v>
      </c>
      <c r="G5678">
        <f t="shared" si="266"/>
        <v>1.8911750400000087E-2</v>
      </c>
    </row>
    <row r="5679" spans="1:7">
      <c r="A5679">
        <v>5.2433899999999998</v>
      </c>
      <c r="B5679">
        <v>6</v>
      </c>
      <c r="C5679">
        <f t="shared" si="264"/>
        <v>0.57245869210000033</v>
      </c>
      <c r="D5679">
        <v>6.8561899999999998</v>
      </c>
      <c r="E5679">
        <f t="shared" si="265"/>
        <v>0.73306131609999958</v>
      </c>
      <c r="F5679">
        <v>5.0737500000000004</v>
      </c>
      <c r="G5679">
        <f t="shared" si="266"/>
        <v>0.85793906249999918</v>
      </c>
    </row>
    <row r="5680" spans="1:7">
      <c r="A5680">
        <v>2.4153899999999999</v>
      </c>
      <c r="B5680">
        <v>6</v>
      </c>
      <c r="C5680">
        <f t="shared" si="264"/>
        <v>12.849428852100001</v>
      </c>
      <c r="D5680">
        <v>2.4236300000000002</v>
      </c>
      <c r="E5680">
        <f t="shared" si="265"/>
        <v>12.790422376899999</v>
      </c>
      <c r="F5680">
        <v>2.15476</v>
      </c>
      <c r="G5680">
        <f t="shared" si="266"/>
        <v>14.7858706576</v>
      </c>
    </row>
    <row r="5681" spans="1:7">
      <c r="A5681">
        <v>4.6481899999999996</v>
      </c>
      <c r="B5681">
        <v>6</v>
      </c>
      <c r="C5681">
        <f t="shared" si="264"/>
        <v>1.8273902761000012</v>
      </c>
      <c r="D5681">
        <v>4.7583200000000003</v>
      </c>
      <c r="E5681">
        <f t="shared" si="265"/>
        <v>1.5417692223999993</v>
      </c>
      <c r="F5681">
        <v>4.7345499999999996</v>
      </c>
      <c r="G5681">
        <f t="shared" si="266"/>
        <v>1.6013637025000009</v>
      </c>
    </row>
    <row r="5682" spans="1:7">
      <c r="A5682">
        <v>2.3398599999999998</v>
      </c>
      <c r="B5682">
        <v>6</v>
      </c>
      <c r="C5682">
        <f t="shared" si="264"/>
        <v>13.396624819600001</v>
      </c>
      <c r="D5682">
        <v>2.20662</v>
      </c>
      <c r="E5682">
        <f t="shared" si="265"/>
        <v>14.3897318244</v>
      </c>
      <c r="F5682">
        <v>2.4904799999999998</v>
      </c>
      <c r="G5682">
        <f t="shared" si="266"/>
        <v>12.316730630400002</v>
      </c>
    </row>
    <row r="5683" spans="1:7">
      <c r="A5683">
        <v>6.7612500000000004</v>
      </c>
      <c r="B5683">
        <v>6</v>
      </c>
      <c r="C5683">
        <f t="shared" si="264"/>
        <v>0.57950156250000062</v>
      </c>
      <c r="D5683">
        <v>7.4144300000000003</v>
      </c>
      <c r="E5683">
        <f t="shared" si="265"/>
        <v>2.0006122249000007</v>
      </c>
      <c r="F5683">
        <v>6.9341999999999997</v>
      </c>
      <c r="G5683">
        <f t="shared" si="266"/>
        <v>0.87272963999999942</v>
      </c>
    </row>
    <row r="5684" spans="1:7">
      <c r="A5684">
        <v>4.2446999999999999</v>
      </c>
      <c r="B5684">
        <v>6</v>
      </c>
      <c r="C5684">
        <f t="shared" si="264"/>
        <v>3.0810780900000001</v>
      </c>
      <c r="D5684">
        <v>5.5964600000000004</v>
      </c>
      <c r="E5684">
        <f t="shared" si="265"/>
        <v>0.16284453159999965</v>
      </c>
      <c r="F5684">
        <v>5.8506900000000002</v>
      </c>
      <c r="G5684">
        <f t="shared" si="266"/>
        <v>2.2293476099999949E-2</v>
      </c>
    </row>
    <row r="5685" spans="1:7">
      <c r="A5685">
        <v>5.8874700000000004</v>
      </c>
      <c r="B5685">
        <v>6</v>
      </c>
      <c r="C5685">
        <f t="shared" si="264"/>
        <v>1.2663000899999905E-2</v>
      </c>
      <c r="D5685">
        <v>11.654400000000001</v>
      </c>
      <c r="E5685">
        <f t="shared" si="265"/>
        <v>31.97223936000001</v>
      </c>
      <c r="F5685">
        <v>6.3013599999999999</v>
      </c>
      <c r="G5685">
        <f t="shared" si="266"/>
        <v>9.0817849599999903E-2</v>
      </c>
    </row>
    <row r="5686" spans="1:7">
      <c r="A5686">
        <v>3.10425</v>
      </c>
      <c r="B5686">
        <v>6</v>
      </c>
      <c r="C5686">
        <f t="shared" si="264"/>
        <v>8.3853680624999996</v>
      </c>
      <c r="D5686">
        <v>3.00841</v>
      </c>
      <c r="E5686">
        <f t="shared" si="265"/>
        <v>8.9496107280999997</v>
      </c>
      <c r="F5686">
        <v>3.07816</v>
      </c>
      <c r="G5686">
        <f t="shared" si="266"/>
        <v>8.5371489856</v>
      </c>
    </row>
    <row r="5687" spans="1:7">
      <c r="A5687">
        <v>5.3220299999999998</v>
      </c>
      <c r="B5687">
        <v>6</v>
      </c>
      <c r="C5687">
        <f t="shared" si="264"/>
        <v>0.45964332090000026</v>
      </c>
      <c r="D5687">
        <v>4.7440199999999999</v>
      </c>
      <c r="E5687">
        <f t="shared" si="265"/>
        <v>1.5774857604000003</v>
      </c>
      <c r="F5687">
        <v>5.0341800000000001</v>
      </c>
      <c r="G5687">
        <f t="shared" si="266"/>
        <v>0.93280827239999986</v>
      </c>
    </row>
    <row r="5688" spans="1:7">
      <c r="A5688">
        <v>4.7417699999999998</v>
      </c>
      <c r="B5688">
        <v>6</v>
      </c>
      <c r="C5688">
        <f t="shared" si="264"/>
        <v>1.5831427329000005</v>
      </c>
      <c r="D5688">
        <v>4.6672599999999997</v>
      </c>
      <c r="E5688">
        <f t="shared" si="265"/>
        <v>1.7761959076000007</v>
      </c>
      <c r="F5688">
        <v>4.7606999999999999</v>
      </c>
      <c r="G5688">
        <f t="shared" si="266"/>
        <v>1.5358644900000002</v>
      </c>
    </row>
    <row r="5689" spans="1:7">
      <c r="A5689">
        <v>1.82639</v>
      </c>
      <c r="B5689">
        <v>6</v>
      </c>
      <c r="C5689">
        <f t="shared" si="264"/>
        <v>17.419020432100002</v>
      </c>
      <c r="D5689">
        <v>1.47689</v>
      </c>
      <c r="E5689">
        <f t="shared" si="265"/>
        <v>20.458524072100001</v>
      </c>
      <c r="F5689">
        <v>1.45058</v>
      </c>
      <c r="G5689">
        <f t="shared" si="266"/>
        <v>20.697222336399996</v>
      </c>
    </row>
    <row r="5690" spans="1:7">
      <c r="A5690">
        <v>5.3993099999999998</v>
      </c>
      <c r="B5690">
        <v>6</v>
      </c>
      <c r="C5690">
        <f t="shared" si="264"/>
        <v>0.36082847610000018</v>
      </c>
      <c r="D5690">
        <v>5.6269499999999999</v>
      </c>
      <c r="E5690">
        <f t="shared" si="265"/>
        <v>0.13916630250000009</v>
      </c>
      <c r="F5690">
        <v>5.2517899999999997</v>
      </c>
      <c r="G5690">
        <f t="shared" si="266"/>
        <v>0.55981820410000038</v>
      </c>
    </row>
    <row r="5691" spans="1:7">
      <c r="A5691">
        <v>2.7833600000000001</v>
      </c>
      <c r="B5691">
        <v>6</v>
      </c>
      <c r="C5691">
        <f t="shared" si="264"/>
        <v>10.3467728896</v>
      </c>
      <c r="D5691">
        <v>3.9806599999999999</v>
      </c>
      <c r="E5691">
        <f t="shared" si="265"/>
        <v>4.0777340356000007</v>
      </c>
      <c r="F5691">
        <v>3.64296</v>
      </c>
      <c r="G5691">
        <f t="shared" si="266"/>
        <v>5.5556375616000002</v>
      </c>
    </row>
    <row r="5692" spans="1:7">
      <c r="A5692">
        <v>9.1755499999999994</v>
      </c>
      <c r="B5692">
        <v>6</v>
      </c>
      <c r="C5692">
        <f t="shared" si="264"/>
        <v>10.084117802499996</v>
      </c>
      <c r="D5692">
        <v>9.4895399999999999</v>
      </c>
      <c r="E5692">
        <f t="shared" si="265"/>
        <v>12.176889411599999</v>
      </c>
      <c r="F5692">
        <v>7.6152100000000003</v>
      </c>
      <c r="G5692">
        <f t="shared" si="266"/>
        <v>2.6089033441000007</v>
      </c>
    </row>
    <row r="5693" spans="1:7">
      <c r="A5693">
        <v>2.8203999999999998</v>
      </c>
      <c r="B5693">
        <v>6</v>
      </c>
      <c r="C5693">
        <f t="shared" si="264"/>
        <v>10.109856160000001</v>
      </c>
      <c r="D5693">
        <v>4.7727399999999998</v>
      </c>
      <c r="E5693">
        <f t="shared" si="265"/>
        <v>1.5061671076000005</v>
      </c>
      <c r="F5693">
        <v>5.0377200000000002</v>
      </c>
      <c r="G5693">
        <f t="shared" si="266"/>
        <v>0.92598279839999964</v>
      </c>
    </row>
    <row r="5694" spans="1:7">
      <c r="A5694">
        <v>2.0129899999999998</v>
      </c>
      <c r="B5694">
        <v>6</v>
      </c>
      <c r="C5694">
        <f t="shared" si="264"/>
        <v>15.896248740100001</v>
      </c>
      <c r="D5694">
        <v>1.2824199999999999</v>
      </c>
      <c r="E5694">
        <f t="shared" si="265"/>
        <v>22.255561056399998</v>
      </c>
      <c r="F5694">
        <v>1.34104</v>
      </c>
      <c r="G5694">
        <f t="shared" si="266"/>
        <v>21.705908281600003</v>
      </c>
    </row>
    <row r="5695" spans="1:7">
      <c r="A5695">
        <v>6.4847799999999998</v>
      </c>
      <c r="B5695">
        <v>6</v>
      </c>
      <c r="C5695">
        <f t="shared" si="264"/>
        <v>0.23501164839999977</v>
      </c>
      <c r="D5695">
        <v>7.3193400000000004</v>
      </c>
      <c r="E5695">
        <f t="shared" si="265"/>
        <v>1.740658035600001</v>
      </c>
      <c r="F5695">
        <v>7.3519699999999997</v>
      </c>
      <c r="G5695">
        <f t="shared" si="266"/>
        <v>1.827822880899999</v>
      </c>
    </row>
    <row r="5696" spans="1:7">
      <c r="A5696">
        <v>8.3763100000000001</v>
      </c>
      <c r="B5696">
        <v>6</v>
      </c>
      <c r="C5696">
        <f t="shared" si="264"/>
        <v>5.6468492161000006</v>
      </c>
      <c r="D5696">
        <v>8.7114399999999996</v>
      </c>
      <c r="E5696">
        <f t="shared" si="265"/>
        <v>7.3519068735999982</v>
      </c>
      <c r="F5696">
        <v>9.2813800000000004</v>
      </c>
      <c r="G5696">
        <f t="shared" si="266"/>
        <v>10.767454704400002</v>
      </c>
    </row>
    <row r="5697" spans="1:7">
      <c r="A5697">
        <v>9.3634900000000005</v>
      </c>
      <c r="B5697">
        <v>6</v>
      </c>
      <c r="C5697">
        <f t="shared" si="264"/>
        <v>11.313064980100004</v>
      </c>
      <c r="D5697">
        <v>8.9229900000000004</v>
      </c>
      <c r="E5697">
        <f t="shared" si="265"/>
        <v>8.5438705401000021</v>
      </c>
      <c r="F5697">
        <v>9.3949099999999994</v>
      </c>
      <c r="G5697">
        <f t="shared" si="266"/>
        <v>11.525413908099996</v>
      </c>
    </row>
    <row r="5698" spans="1:7">
      <c r="A5698">
        <v>4.6481899999999996</v>
      </c>
      <c r="B5698">
        <v>6</v>
      </c>
      <c r="C5698">
        <f t="shared" si="264"/>
        <v>1.8273902761000012</v>
      </c>
      <c r="D5698">
        <v>4.7583200000000003</v>
      </c>
      <c r="E5698">
        <f t="shared" si="265"/>
        <v>1.5417692223999993</v>
      </c>
      <c r="F5698">
        <v>4.7345499999999996</v>
      </c>
      <c r="G5698">
        <f t="shared" si="266"/>
        <v>1.6013637025000009</v>
      </c>
    </row>
    <row r="5699" spans="1:7">
      <c r="A5699">
        <v>1.04766</v>
      </c>
      <c r="B5699">
        <v>6</v>
      </c>
      <c r="C5699">
        <f t="shared" ref="C5699:C5762" si="267">+(A5699-B5699)^2</f>
        <v>24.525671475599996</v>
      </c>
      <c r="D5699">
        <v>3.8103400000000001</v>
      </c>
      <c r="E5699">
        <f t="shared" ref="E5699:E5762" si="268">+(B5699-D5699)^2</f>
        <v>4.7946109155999999</v>
      </c>
      <c r="F5699">
        <v>3.0219200000000002</v>
      </c>
      <c r="G5699">
        <f t="shared" ref="G5699:G5762" si="269">+(B5699-F5699)^2</f>
        <v>8.8689604863999989</v>
      </c>
    </row>
    <row r="5700" spans="1:7">
      <c r="A5700">
        <v>1.4082300000000001</v>
      </c>
      <c r="B5700">
        <v>6</v>
      </c>
      <c r="C5700">
        <f t="shared" si="267"/>
        <v>21.084351732900004</v>
      </c>
      <c r="D5700">
        <v>0.42167900000000003</v>
      </c>
      <c r="E5700">
        <f t="shared" si="268"/>
        <v>31.117665179040998</v>
      </c>
      <c r="F5700">
        <v>0.86588100000000001</v>
      </c>
      <c r="G5700">
        <f t="shared" si="269"/>
        <v>26.359177906161001</v>
      </c>
    </row>
    <row r="5701" spans="1:7">
      <c r="A5701">
        <v>3.9414899999999999</v>
      </c>
      <c r="B5701">
        <v>6</v>
      </c>
      <c r="C5701">
        <f t="shared" si="267"/>
        <v>4.2374634201000001</v>
      </c>
      <c r="D5701">
        <v>4.5192199999999998</v>
      </c>
      <c r="E5701">
        <f t="shared" si="268"/>
        <v>2.1927094084000007</v>
      </c>
      <c r="F5701">
        <v>4.7941799999999999</v>
      </c>
      <c r="G5701">
        <f t="shared" si="269"/>
        <v>1.4540018724000003</v>
      </c>
    </row>
    <row r="5702" spans="1:7">
      <c r="A5702">
        <v>6.1179199999999998</v>
      </c>
      <c r="B5702">
        <v>6</v>
      </c>
      <c r="C5702">
        <f t="shared" si="267"/>
        <v>1.3905126399999954E-2</v>
      </c>
      <c r="D5702">
        <v>7.1188799999999999</v>
      </c>
      <c r="E5702">
        <f t="shared" si="268"/>
        <v>1.2518924543999996</v>
      </c>
      <c r="F5702">
        <v>6.7089699999999999</v>
      </c>
      <c r="G5702">
        <f t="shared" si="269"/>
        <v>0.50263846089999986</v>
      </c>
    </row>
    <row r="5703" spans="1:7">
      <c r="A5703">
        <v>5.3215500000000002</v>
      </c>
      <c r="B5703">
        <v>6</v>
      </c>
      <c r="C5703">
        <f t="shared" si="267"/>
        <v>0.4602944024999997</v>
      </c>
      <c r="D5703">
        <v>7.3035100000000002</v>
      </c>
      <c r="E5703">
        <f t="shared" si="268"/>
        <v>1.6991383201000005</v>
      </c>
      <c r="F5703">
        <v>6.5304500000000001</v>
      </c>
      <c r="G5703">
        <f t="shared" si="269"/>
        <v>0.28137720250000009</v>
      </c>
    </row>
    <row r="5704" spans="1:7">
      <c r="A5704">
        <v>2.3551899999999999</v>
      </c>
      <c r="B5704">
        <v>6</v>
      </c>
      <c r="C5704">
        <f t="shared" si="267"/>
        <v>13.284639936100001</v>
      </c>
      <c r="D5704">
        <v>2.6048399999999998</v>
      </c>
      <c r="E5704">
        <f t="shared" si="268"/>
        <v>11.527111425600001</v>
      </c>
      <c r="F5704">
        <v>2.5400299999999998</v>
      </c>
      <c r="G5704">
        <f t="shared" si="269"/>
        <v>11.971392400900001</v>
      </c>
    </row>
    <row r="5705" spans="1:7">
      <c r="A5705">
        <v>3.7135600000000002</v>
      </c>
      <c r="B5705">
        <v>6</v>
      </c>
      <c r="C5705">
        <f t="shared" si="267"/>
        <v>5.2278078735999989</v>
      </c>
      <c r="D5705">
        <v>3.7295600000000002</v>
      </c>
      <c r="E5705">
        <f t="shared" si="268"/>
        <v>5.1548977935999991</v>
      </c>
      <c r="F5705">
        <v>4.2484799999999998</v>
      </c>
      <c r="G5705">
        <f t="shared" si="269"/>
        <v>3.0678223104000009</v>
      </c>
    </row>
    <row r="5706" spans="1:7">
      <c r="A5706">
        <v>4.9737200000000001</v>
      </c>
      <c r="B5706">
        <v>6</v>
      </c>
      <c r="C5706">
        <f t="shared" si="267"/>
        <v>1.0532506383999998</v>
      </c>
      <c r="D5706">
        <v>5.1136999999999997</v>
      </c>
      <c r="E5706">
        <f t="shared" si="268"/>
        <v>0.78552769000000056</v>
      </c>
      <c r="F5706">
        <v>4.4440999999999997</v>
      </c>
      <c r="G5706">
        <f t="shared" si="269"/>
        <v>2.4208248100000009</v>
      </c>
    </row>
    <row r="5707" spans="1:7">
      <c r="A5707">
        <v>10.0535</v>
      </c>
      <c r="B5707">
        <v>6</v>
      </c>
      <c r="C5707">
        <f t="shared" si="267"/>
        <v>16.430862249999997</v>
      </c>
      <c r="D5707">
        <v>5.38523</v>
      </c>
      <c r="E5707">
        <f t="shared" si="268"/>
        <v>0.37794215290000005</v>
      </c>
      <c r="F5707">
        <v>5.9875600000000002</v>
      </c>
      <c r="G5707">
        <f t="shared" si="269"/>
        <v>1.5475359999999463E-4</v>
      </c>
    </row>
    <row r="5708" spans="1:7">
      <c r="A5708">
        <v>2.7351299999999998</v>
      </c>
      <c r="B5708">
        <v>6</v>
      </c>
      <c r="C5708">
        <f t="shared" si="267"/>
        <v>10.659376116900001</v>
      </c>
      <c r="D5708">
        <v>3.76607</v>
      </c>
      <c r="E5708">
        <f t="shared" si="268"/>
        <v>4.9904432448999998</v>
      </c>
      <c r="F5708">
        <v>3.5429200000000001</v>
      </c>
      <c r="G5708">
        <f t="shared" si="269"/>
        <v>6.0372421263999998</v>
      </c>
    </row>
    <row r="5709" spans="1:7">
      <c r="A5709">
        <v>1.44235</v>
      </c>
      <c r="B5709">
        <v>6</v>
      </c>
      <c r="C5709">
        <f t="shared" si="267"/>
        <v>20.772173522499997</v>
      </c>
      <c r="D5709">
        <v>1.72644</v>
      </c>
      <c r="E5709">
        <f t="shared" si="268"/>
        <v>18.263315073599998</v>
      </c>
      <c r="F5709">
        <v>3.98353</v>
      </c>
      <c r="G5709">
        <f t="shared" si="269"/>
        <v>4.0661512608999999</v>
      </c>
    </row>
    <row r="5710" spans="1:7">
      <c r="A5710">
        <v>4.1364000000000001</v>
      </c>
      <c r="B5710">
        <v>6</v>
      </c>
      <c r="C5710">
        <f t="shared" si="267"/>
        <v>3.4730049599999999</v>
      </c>
      <c r="D5710">
        <v>4.79521</v>
      </c>
      <c r="E5710">
        <f t="shared" si="268"/>
        <v>1.4515189441</v>
      </c>
      <c r="F5710">
        <v>6.0416800000000004</v>
      </c>
      <c r="G5710">
        <f t="shared" si="269"/>
        <v>1.7372224000000319E-3</v>
      </c>
    </row>
    <row r="5711" spans="1:7">
      <c r="A5711">
        <v>1.86232</v>
      </c>
      <c r="B5711">
        <v>6</v>
      </c>
      <c r="C5711">
        <f t="shared" si="267"/>
        <v>17.120395782399996</v>
      </c>
      <c r="D5711">
        <v>3.61599</v>
      </c>
      <c r="E5711">
        <f t="shared" si="268"/>
        <v>5.6835036800999994</v>
      </c>
      <c r="F5711">
        <v>3.6533000000000002</v>
      </c>
      <c r="G5711">
        <f t="shared" si="269"/>
        <v>5.5070008899999987</v>
      </c>
    </row>
    <row r="5712" spans="1:7">
      <c r="A5712">
        <v>4.8894799999999998</v>
      </c>
      <c r="B5712">
        <v>6</v>
      </c>
      <c r="C5712">
        <f t="shared" si="267"/>
        <v>1.2332546704000005</v>
      </c>
      <c r="D5712">
        <v>4.3330799999999998</v>
      </c>
      <c r="E5712">
        <f t="shared" si="268"/>
        <v>2.7786222864000005</v>
      </c>
      <c r="F5712">
        <v>7.2786999999999997</v>
      </c>
      <c r="G5712">
        <f t="shared" si="269"/>
        <v>1.6350736899999994</v>
      </c>
    </row>
    <row r="5713" spans="1:7">
      <c r="A5713">
        <v>5.6605999999999996</v>
      </c>
      <c r="B5713">
        <v>6</v>
      </c>
      <c r="C5713">
        <f t="shared" si="267"/>
        <v>0.11519236000000024</v>
      </c>
      <c r="D5713">
        <v>6.0457799999999997</v>
      </c>
      <c r="E5713">
        <f t="shared" si="268"/>
        <v>2.0958083999999735E-3</v>
      </c>
      <c r="F5713">
        <v>5.90238</v>
      </c>
      <c r="G5713">
        <f t="shared" si="269"/>
        <v>9.5296644000000073E-3</v>
      </c>
    </row>
    <row r="5714" spans="1:7">
      <c r="A5714">
        <v>3.0668700000000002</v>
      </c>
      <c r="B5714">
        <v>6</v>
      </c>
      <c r="C5714">
        <f t="shared" si="267"/>
        <v>8.6032515968999981</v>
      </c>
      <c r="D5714">
        <v>2.8321800000000001</v>
      </c>
      <c r="E5714">
        <f t="shared" si="268"/>
        <v>10.0350835524</v>
      </c>
      <c r="F5714">
        <v>3.3225799999999999</v>
      </c>
      <c r="G5714">
        <f t="shared" si="269"/>
        <v>7.1685778564000007</v>
      </c>
    </row>
    <row r="5715" spans="1:7">
      <c r="A5715">
        <v>5.9123299999999999</v>
      </c>
      <c r="B5715">
        <v>6</v>
      </c>
      <c r="C5715">
        <f t="shared" si="267"/>
        <v>7.6860289000000243E-3</v>
      </c>
      <c r="D5715">
        <v>5.1264900000000004</v>
      </c>
      <c r="E5715">
        <f t="shared" si="268"/>
        <v>0.76301972009999919</v>
      </c>
      <c r="F5715">
        <v>5.76213</v>
      </c>
      <c r="G5715">
        <f t="shared" si="269"/>
        <v>5.658213690000001E-2</v>
      </c>
    </row>
    <row r="5716" spans="1:7">
      <c r="A5716">
        <v>5.5244799999999996</v>
      </c>
      <c r="B5716">
        <v>6</v>
      </c>
      <c r="C5716">
        <f t="shared" si="267"/>
        <v>0.22611927040000038</v>
      </c>
      <c r="D5716">
        <v>5.5120100000000001</v>
      </c>
      <c r="E5716">
        <f t="shared" si="268"/>
        <v>0.23813424009999992</v>
      </c>
      <c r="F5716">
        <v>5.5329699999999997</v>
      </c>
      <c r="G5716">
        <f t="shared" si="269"/>
        <v>0.21811702090000026</v>
      </c>
    </row>
    <row r="5717" spans="1:7">
      <c r="A5717">
        <v>3.4274</v>
      </c>
      <c r="B5717">
        <v>6</v>
      </c>
      <c r="C5717">
        <f t="shared" si="267"/>
        <v>6.6182707599999997</v>
      </c>
      <c r="D5717">
        <v>2.94306</v>
      </c>
      <c r="E5717">
        <f t="shared" si="268"/>
        <v>9.3448821635999995</v>
      </c>
      <c r="F5717">
        <v>3.5680299999999998</v>
      </c>
      <c r="G5717">
        <f t="shared" si="269"/>
        <v>5.9144780809000013</v>
      </c>
    </row>
    <row r="5718" spans="1:7">
      <c r="A5718">
        <v>5.0398699999999996</v>
      </c>
      <c r="B5718">
        <v>6</v>
      </c>
      <c r="C5718">
        <f t="shared" si="267"/>
        <v>0.92184961690000067</v>
      </c>
      <c r="D5718">
        <v>7.0267900000000001</v>
      </c>
      <c r="E5718">
        <f t="shared" si="268"/>
        <v>1.0542977041000001</v>
      </c>
      <c r="F5718">
        <v>6.4485400000000004</v>
      </c>
      <c r="G5718">
        <f t="shared" si="269"/>
        <v>0.20118813160000035</v>
      </c>
    </row>
    <row r="5719" spans="1:7">
      <c r="A5719">
        <v>19.206499999999998</v>
      </c>
      <c r="B5719">
        <v>6</v>
      </c>
      <c r="C5719">
        <f t="shared" si="267"/>
        <v>174.41164224999994</v>
      </c>
      <c r="D5719">
        <v>10.8207</v>
      </c>
      <c r="E5719">
        <f t="shared" si="268"/>
        <v>23.239148490000005</v>
      </c>
      <c r="F5719">
        <v>1.16174</v>
      </c>
      <c r="G5719">
        <f t="shared" si="269"/>
        <v>23.408759827600001</v>
      </c>
    </row>
    <row r="5720" spans="1:7">
      <c r="A5720">
        <v>4.6481899999999996</v>
      </c>
      <c r="B5720">
        <v>6</v>
      </c>
      <c r="C5720">
        <f t="shared" si="267"/>
        <v>1.8273902761000012</v>
      </c>
      <c r="D5720">
        <v>4.7583200000000003</v>
      </c>
      <c r="E5720">
        <f t="shared" si="268"/>
        <v>1.5417692223999993</v>
      </c>
      <c r="F5720">
        <v>4.7345499999999996</v>
      </c>
      <c r="G5720">
        <f t="shared" si="269"/>
        <v>1.6013637025000009</v>
      </c>
    </row>
    <row r="5721" spans="1:7">
      <c r="A5721">
        <v>9.1326699999999992</v>
      </c>
      <c r="B5721">
        <v>6</v>
      </c>
      <c r="C5721">
        <f t="shared" si="267"/>
        <v>9.8136213288999947</v>
      </c>
      <c r="D5721">
        <v>7.1417599999999997</v>
      </c>
      <c r="E5721">
        <f t="shared" si="268"/>
        <v>1.3036158975999992</v>
      </c>
      <c r="F5721">
        <v>7.3138100000000001</v>
      </c>
      <c r="G5721">
        <f t="shared" si="269"/>
        <v>1.7260967161000005</v>
      </c>
    </row>
    <row r="5722" spans="1:7">
      <c r="A5722">
        <v>4.6255899999999999</v>
      </c>
      <c r="B5722">
        <v>6</v>
      </c>
      <c r="C5722">
        <f t="shared" si="267"/>
        <v>1.8890028481000003</v>
      </c>
      <c r="D5722">
        <v>5.7017800000000003</v>
      </c>
      <c r="E5722">
        <f t="shared" si="268"/>
        <v>8.893516839999982E-2</v>
      </c>
      <c r="F5722">
        <v>5.3434200000000001</v>
      </c>
      <c r="G5722">
        <f t="shared" si="269"/>
        <v>0.43109729639999994</v>
      </c>
    </row>
    <row r="5723" spans="1:7">
      <c r="A5723">
        <v>39.3506</v>
      </c>
      <c r="B5723">
        <v>6</v>
      </c>
      <c r="C5723">
        <f t="shared" si="267"/>
        <v>1112.2625203600001</v>
      </c>
      <c r="D5723">
        <v>25.159400000000002</v>
      </c>
      <c r="E5723">
        <f t="shared" si="268"/>
        <v>367.08260836000005</v>
      </c>
      <c r="F5723">
        <v>30.194600000000001</v>
      </c>
      <c r="G5723">
        <f t="shared" si="269"/>
        <v>585.37866916000007</v>
      </c>
    </row>
    <row r="5724" spans="1:7">
      <c r="A5724">
        <v>4.4427599999999998</v>
      </c>
      <c r="B5724">
        <v>6</v>
      </c>
      <c r="C5724">
        <f t="shared" si="267"/>
        <v>2.4249964176000005</v>
      </c>
      <c r="D5724">
        <v>4.76051</v>
      </c>
      <c r="E5724">
        <f t="shared" si="268"/>
        <v>1.5363354600999999</v>
      </c>
      <c r="F5724">
        <v>4.6950900000000004</v>
      </c>
      <c r="G5724">
        <f t="shared" si="269"/>
        <v>1.702790108099999</v>
      </c>
    </row>
    <row r="5725" spans="1:7">
      <c r="A5725">
        <v>4.2646499999999996</v>
      </c>
      <c r="B5725">
        <v>6</v>
      </c>
      <c r="C5725">
        <f t="shared" si="267"/>
        <v>3.0114396225000015</v>
      </c>
      <c r="D5725">
        <v>4.5050800000000004</v>
      </c>
      <c r="E5725">
        <f t="shared" si="268"/>
        <v>2.2347858063999988</v>
      </c>
      <c r="F5725">
        <v>4.3794300000000002</v>
      </c>
      <c r="G5725">
        <f t="shared" si="269"/>
        <v>2.6262471248999995</v>
      </c>
    </row>
    <row r="5726" spans="1:7">
      <c r="A5726">
        <v>2.54237</v>
      </c>
      <c r="B5726">
        <v>6</v>
      </c>
      <c r="C5726">
        <f t="shared" si="267"/>
        <v>11.9552052169</v>
      </c>
      <c r="D5726">
        <v>3.1231100000000001</v>
      </c>
      <c r="E5726">
        <f t="shared" si="268"/>
        <v>8.2764960721000005</v>
      </c>
      <c r="F5726">
        <v>2.8845100000000001</v>
      </c>
      <c r="G5726">
        <f t="shared" si="269"/>
        <v>9.7062779400999997</v>
      </c>
    </row>
    <row r="5727" spans="1:7">
      <c r="A5727">
        <v>6.1407499999999997</v>
      </c>
      <c r="B5727">
        <v>6</v>
      </c>
      <c r="C5727">
        <f t="shared" si="267"/>
        <v>1.9810562499999917E-2</v>
      </c>
      <c r="D5727">
        <v>5.88781</v>
      </c>
      <c r="E5727">
        <f t="shared" si="268"/>
        <v>1.2586596100000003E-2</v>
      </c>
      <c r="F5727">
        <v>5.6318599999999996</v>
      </c>
      <c r="G5727">
        <f t="shared" si="269"/>
        <v>0.13552705960000025</v>
      </c>
    </row>
    <row r="5728" spans="1:7">
      <c r="A5728">
        <v>2.3339699999999999</v>
      </c>
      <c r="B5728">
        <v>6</v>
      </c>
      <c r="C5728">
        <f t="shared" si="267"/>
        <v>13.4397759609</v>
      </c>
      <c r="D5728">
        <v>2.1759900000000001</v>
      </c>
      <c r="E5728">
        <f t="shared" si="268"/>
        <v>14.6230524801</v>
      </c>
      <c r="F5728">
        <v>2.13076</v>
      </c>
      <c r="G5728">
        <f t="shared" si="269"/>
        <v>14.9710181776</v>
      </c>
    </row>
    <row r="5729" spans="1:7">
      <c r="A5729">
        <v>2.3665500000000002</v>
      </c>
      <c r="B5729">
        <v>6</v>
      </c>
      <c r="C5729">
        <f t="shared" si="267"/>
        <v>13.201958902499999</v>
      </c>
      <c r="D5729">
        <v>2.2688000000000001</v>
      </c>
      <c r="E5729">
        <f t="shared" si="268"/>
        <v>13.92185344</v>
      </c>
      <c r="F5729">
        <v>2.2240799999999998</v>
      </c>
      <c r="G5729">
        <f t="shared" si="269"/>
        <v>14.257571846400001</v>
      </c>
    </row>
    <row r="5730" spans="1:7">
      <c r="A5730">
        <v>3.8055500000000002</v>
      </c>
      <c r="B5730">
        <v>6</v>
      </c>
      <c r="C5730">
        <f t="shared" si="267"/>
        <v>4.8156108024999993</v>
      </c>
      <c r="D5730">
        <v>3.8395899999999998</v>
      </c>
      <c r="E5730">
        <f t="shared" si="268"/>
        <v>4.6673713681000004</v>
      </c>
      <c r="F5730">
        <v>3.6984400000000002</v>
      </c>
      <c r="G5730">
        <f t="shared" si="269"/>
        <v>5.2971784335999992</v>
      </c>
    </row>
    <row r="5731" spans="1:7">
      <c r="A5731">
        <v>4.5530900000000001</v>
      </c>
      <c r="B5731">
        <v>6</v>
      </c>
      <c r="C5731">
        <f t="shared" si="267"/>
        <v>2.0935485480999998</v>
      </c>
      <c r="D5731">
        <v>3.7302900000000001</v>
      </c>
      <c r="E5731">
        <f t="shared" si="268"/>
        <v>5.1515834840999997</v>
      </c>
      <c r="F5731">
        <v>3.9298199999999999</v>
      </c>
      <c r="G5731">
        <f t="shared" si="269"/>
        <v>4.2856452324000003</v>
      </c>
    </row>
    <row r="5732" spans="1:7">
      <c r="A5732">
        <v>3.6632500000000001</v>
      </c>
      <c r="B5732">
        <v>6</v>
      </c>
      <c r="C5732">
        <f t="shared" si="267"/>
        <v>5.4604005624999994</v>
      </c>
      <c r="D5732">
        <v>5.3224799999999997</v>
      </c>
      <c r="E5732">
        <f t="shared" si="268"/>
        <v>0.45903335040000048</v>
      </c>
      <c r="F5732">
        <v>2.89317</v>
      </c>
      <c r="G5732">
        <f t="shared" si="269"/>
        <v>9.6523926488999994</v>
      </c>
    </row>
    <row r="5733" spans="1:7">
      <c r="A5733">
        <v>2.9326699999999999</v>
      </c>
      <c r="B5733">
        <v>6</v>
      </c>
      <c r="C5733">
        <f t="shared" si="267"/>
        <v>9.4085133288999998</v>
      </c>
      <c r="D5733">
        <v>3.3366899999999999</v>
      </c>
      <c r="E5733">
        <f t="shared" si="268"/>
        <v>7.0932201561000001</v>
      </c>
      <c r="F5733">
        <v>2.8955600000000001</v>
      </c>
      <c r="G5733">
        <f t="shared" si="269"/>
        <v>9.6375477135999983</v>
      </c>
    </row>
    <row r="5734" spans="1:7">
      <c r="A5734">
        <v>9.43215</v>
      </c>
      <c r="B5734">
        <v>6</v>
      </c>
      <c r="C5734">
        <f t="shared" si="267"/>
        <v>11.7796536225</v>
      </c>
      <c r="D5734">
        <v>7.0418500000000002</v>
      </c>
      <c r="E5734">
        <f t="shared" si="268"/>
        <v>1.0854514225000003</v>
      </c>
      <c r="F5734">
        <v>6.1855200000000004</v>
      </c>
      <c r="G5734">
        <f t="shared" si="269"/>
        <v>3.4417670400000128E-2</v>
      </c>
    </row>
    <row r="5735" spans="1:7">
      <c r="A5735">
        <v>3.1461600000000001</v>
      </c>
      <c r="B5735">
        <v>6</v>
      </c>
      <c r="C5735">
        <f t="shared" si="267"/>
        <v>8.144402745599999</v>
      </c>
      <c r="D5735">
        <v>3.30816</v>
      </c>
      <c r="E5735">
        <f t="shared" si="268"/>
        <v>7.2460025856000003</v>
      </c>
      <c r="F5735">
        <v>3.3228800000000001</v>
      </c>
      <c r="G5735">
        <f t="shared" si="269"/>
        <v>7.1669714943999994</v>
      </c>
    </row>
    <row r="5736" spans="1:7">
      <c r="A5736">
        <v>6.1646000000000001</v>
      </c>
      <c r="B5736">
        <v>6</v>
      </c>
      <c r="C5736">
        <f t="shared" si="267"/>
        <v>2.7093160000000026E-2</v>
      </c>
      <c r="D5736">
        <v>6.1163699999999999</v>
      </c>
      <c r="E5736">
        <f t="shared" si="268"/>
        <v>1.3541976899999968E-2</v>
      </c>
      <c r="F5736">
        <v>6.2698900000000002</v>
      </c>
      <c r="G5736">
        <f t="shared" si="269"/>
        <v>7.2840612100000104E-2</v>
      </c>
    </row>
    <row r="5737" spans="1:7">
      <c r="A5737">
        <v>2.9259300000000001</v>
      </c>
      <c r="B5737">
        <v>6</v>
      </c>
      <c r="C5737">
        <f t="shared" si="267"/>
        <v>9.4499063648999986</v>
      </c>
      <c r="D5737">
        <v>2.4722300000000001</v>
      </c>
      <c r="E5737">
        <f t="shared" si="268"/>
        <v>12.445161172899999</v>
      </c>
      <c r="F5737">
        <v>2.4821499999999999</v>
      </c>
      <c r="G5737">
        <f t="shared" si="269"/>
        <v>12.3752686225</v>
      </c>
    </row>
    <row r="5738" spans="1:7">
      <c r="A5738">
        <v>1.9276500000000001</v>
      </c>
      <c r="B5738">
        <v>6</v>
      </c>
      <c r="C5738">
        <f t="shared" si="267"/>
        <v>16.584034522500001</v>
      </c>
      <c r="D5738">
        <v>1.8393200000000001</v>
      </c>
      <c r="E5738">
        <f t="shared" si="268"/>
        <v>17.3112580624</v>
      </c>
      <c r="F5738">
        <v>1.8460700000000001</v>
      </c>
      <c r="G5738">
        <f t="shared" si="269"/>
        <v>17.255134444899998</v>
      </c>
    </row>
    <row r="5739" spans="1:7">
      <c r="A5739">
        <v>3.10425</v>
      </c>
      <c r="B5739">
        <v>6</v>
      </c>
      <c r="C5739">
        <f t="shared" si="267"/>
        <v>8.3853680624999996</v>
      </c>
      <c r="D5739">
        <v>3.00841</v>
      </c>
      <c r="E5739">
        <f t="shared" si="268"/>
        <v>8.9496107280999997</v>
      </c>
      <c r="F5739">
        <v>3.07816</v>
      </c>
      <c r="G5739">
        <f t="shared" si="269"/>
        <v>8.5371489856</v>
      </c>
    </row>
    <row r="5740" spans="1:7">
      <c r="A5740">
        <v>5.5207899999999999</v>
      </c>
      <c r="B5740">
        <v>6</v>
      </c>
      <c r="C5740">
        <f t="shared" si="267"/>
        <v>0.22964222410000013</v>
      </c>
      <c r="D5740">
        <v>5.7038000000000002</v>
      </c>
      <c r="E5740">
        <f t="shared" si="268"/>
        <v>8.7734439999999886E-2</v>
      </c>
      <c r="F5740">
        <v>5.4617199999999997</v>
      </c>
      <c r="G5740">
        <f t="shared" si="269"/>
        <v>0.28974535840000032</v>
      </c>
    </row>
    <row r="5741" spans="1:7">
      <c r="A5741">
        <v>1.9276500000000001</v>
      </c>
      <c r="B5741">
        <v>6</v>
      </c>
      <c r="C5741">
        <f t="shared" si="267"/>
        <v>16.584034522500001</v>
      </c>
      <c r="D5741">
        <v>1.8393200000000001</v>
      </c>
      <c r="E5741">
        <f t="shared" si="268"/>
        <v>17.3112580624</v>
      </c>
      <c r="F5741">
        <v>1.8460700000000001</v>
      </c>
      <c r="G5741">
        <f t="shared" si="269"/>
        <v>17.255134444899998</v>
      </c>
    </row>
    <row r="5742" spans="1:7">
      <c r="A5742">
        <v>7.2661100000000003</v>
      </c>
      <c r="B5742">
        <v>6</v>
      </c>
      <c r="C5742">
        <f t="shared" si="267"/>
        <v>1.6030345321000008</v>
      </c>
      <c r="D5742">
        <v>5.8922299999999996</v>
      </c>
      <c r="E5742">
        <f t="shared" si="268"/>
        <v>1.1614372900000079E-2</v>
      </c>
      <c r="F5742">
        <v>6.1270300000000004</v>
      </c>
      <c r="G5742">
        <f t="shared" si="269"/>
        <v>1.6136620900000107E-2</v>
      </c>
    </row>
    <row r="5743" spans="1:7">
      <c r="A5743">
        <v>3.8055500000000002</v>
      </c>
      <c r="B5743">
        <v>6</v>
      </c>
      <c r="C5743">
        <f t="shared" si="267"/>
        <v>4.8156108024999993</v>
      </c>
      <c r="D5743">
        <v>4.6044799999999997</v>
      </c>
      <c r="E5743">
        <f t="shared" si="268"/>
        <v>1.9474760704000009</v>
      </c>
      <c r="F5743">
        <v>4.80579</v>
      </c>
      <c r="G5743">
        <f t="shared" si="269"/>
        <v>1.4261375241000001</v>
      </c>
    </row>
    <row r="5744" spans="1:7">
      <c r="A5744">
        <v>4.6481899999999996</v>
      </c>
      <c r="B5744">
        <v>6</v>
      </c>
      <c r="C5744">
        <f t="shared" si="267"/>
        <v>1.8273902761000012</v>
      </c>
      <c r="D5744">
        <v>4.7583200000000003</v>
      </c>
      <c r="E5744">
        <f t="shared" si="268"/>
        <v>1.5417692223999993</v>
      </c>
      <c r="F5744">
        <v>4.7345499999999996</v>
      </c>
      <c r="G5744">
        <f t="shared" si="269"/>
        <v>1.6013637025000009</v>
      </c>
    </row>
    <row r="5745" spans="1:7">
      <c r="A5745">
        <v>2.16873</v>
      </c>
      <c r="B5745">
        <v>6</v>
      </c>
      <c r="C5745">
        <f t="shared" si="267"/>
        <v>14.678629812899999</v>
      </c>
      <c r="D5745">
        <v>3.1609099999999999</v>
      </c>
      <c r="E5745">
        <f t="shared" si="268"/>
        <v>8.060432028100001</v>
      </c>
      <c r="F5745">
        <v>3.2981500000000001</v>
      </c>
      <c r="G5745">
        <f t="shared" si="269"/>
        <v>7.2999934224999992</v>
      </c>
    </row>
    <row r="5746" spans="1:7">
      <c r="A5746">
        <v>6.2181199999999999</v>
      </c>
      <c r="B5746">
        <v>6</v>
      </c>
      <c r="C5746">
        <f t="shared" si="267"/>
        <v>4.7576334399999941E-2</v>
      </c>
      <c r="D5746">
        <v>5.4912599999999996</v>
      </c>
      <c r="E5746">
        <f t="shared" si="268"/>
        <v>0.25881638760000042</v>
      </c>
      <c r="F5746">
        <v>4.8801699999999997</v>
      </c>
      <c r="G5746">
        <f t="shared" si="269"/>
        <v>1.2540192289000007</v>
      </c>
    </row>
    <row r="5747" spans="1:7">
      <c r="A5747">
        <v>4.6393399999999998</v>
      </c>
      <c r="B5747">
        <v>6</v>
      </c>
      <c r="C5747">
        <f t="shared" si="267"/>
        <v>1.8513956356000005</v>
      </c>
      <c r="D5747">
        <v>3.0347900000000001</v>
      </c>
      <c r="E5747">
        <f t="shared" si="268"/>
        <v>8.7924703440999998</v>
      </c>
      <c r="F5747">
        <v>4.2091599999999998</v>
      </c>
      <c r="G5747">
        <f t="shared" si="269"/>
        <v>3.2071079056000009</v>
      </c>
    </row>
    <row r="5748" spans="1:7">
      <c r="A5748">
        <v>3.1467800000000001</v>
      </c>
      <c r="B5748">
        <v>6</v>
      </c>
      <c r="C5748">
        <f t="shared" si="267"/>
        <v>8.1408643683999991</v>
      </c>
      <c r="D5748">
        <v>4.3691300000000002</v>
      </c>
      <c r="E5748">
        <f t="shared" si="268"/>
        <v>2.6597369568999993</v>
      </c>
      <c r="F5748">
        <v>4.0712000000000002</v>
      </c>
      <c r="G5748">
        <f t="shared" si="269"/>
        <v>3.7202694399999996</v>
      </c>
    </row>
    <row r="5749" spans="1:7">
      <c r="A5749">
        <v>3.7151900000000002</v>
      </c>
      <c r="B5749">
        <v>6</v>
      </c>
      <c r="C5749">
        <f t="shared" si="267"/>
        <v>5.2203567360999994</v>
      </c>
      <c r="D5749">
        <v>6.5231899999999996</v>
      </c>
      <c r="E5749">
        <f t="shared" si="268"/>
        <v>0.2737277760999996</v>
      </c>
      <c r="F5749">
        <v>6.2693399999999997</v>
      </c>
      <c r="G5749">
        <f t="shared" si="269"/>
        <v>7.2544035599999834E-2</v>
      </c>
    </row>
    <row r="5750" spans="1:7">
      <c r="A5750">
        <v>3.5632700000000002</v>
      </c>
      <c r="B5750">
        <v>6</v>
      </c>
      <c r="C5750">
        <f t="shared" si="267"/>
        <v>5.9376530928999989</v>
      </c>
      <c r="D5750">
        <v>4.5850799999999996</v>
      </c>
      <c r="E5750">
        <f t="shared" si="268"/>
        <v>2.0019986064000013</v>
      </c>
      <c r="F5750">
        <v>4.2351099999999997</v>
      </c>
      <c r="G5750">
        <f t="shared" si="269"/>
        <v>3.1148367121000011</v>
      </c>
    </row>
    <row r="5751" spans="1:7">
      <c r="A5751">
        <v>2.8407100000000001</v>
      </c>
      <c r="B5751">
        <v>6</v>
      </c>
      <c r="C5751">
        <f t="shared" si="267"/>
        <v>9.9811133040999991</v>
      </c>
      <c r="D5751">
        <v>2.9727399999999999</v>
      </c>
      <c r="E5751">
        <f t="shared" si="268"/>
        <v>9.1643031076000003</v>
      </c>
      <c r="F5751">
        <v>2.9310299999999998</v>
      </c>
      <c r="G5751">
        <f t="shared" si="269"/>
        <v>9.4185768609000018</v>
      </c>
    </row>
    <row r="5752" spans="1:7">
      <c r="A5752">
        <v>1.85887</v>
      </c>
      <c r="B5752">
        <v>6</v>
      </c>
      <c r="C5752">
        <f t="shared" si="267"/>
        <v>17.148957676900004</v>
      </c>
      <c r="D5752">
        <v>3.2501500000000001</v>
      </c>
      <c r="E5752">
        <f t="shared" si="268"/>
        <v>7.5616750224999993</v>
      </c>
      <c r="F5752">
        <v>2.6483300000000001</v>
      </c>
      <c r="G5752">
        <f t="shared" si="269"/>
        <v>11.2336917889</v>
      </c>
    </row>
    <row r="5753" spans="1:7">
      <c r="A5753">
        <v>2.7494299999999998</v>
      </c>
      <c r="B5753">
        <v>6</v>
      </c>
      <c r="C5753">
        <f t="shared" si="267"/>
        <v>10.5662053249</v>
      </c>
      <c r="D5753">
        <v>2.2813300000000001</v>
      </c>
      <c r="E5753">
        <f t="shared" si="268"/>
        <v>13.8285065689</v>
      </c>
      <c r="F5753">
        <v>2.5249100000000002</v>
      </c>
      <c r="G5753">
        <f t="shared" si="269"/>
        <v>12.076250508099999</v>
      </c>
    </row>
    <row r="5754" spans="1:7">
      <c r="A5754">
        <v>2.4214799999999999</v>
      </c>
      <c r="B5754">
        <v>6</v>
      </c>
      <c r="C5754">
        <f t="shared" si="267"/>
        <v>12.805805390400002</v>
      </c>
      <c r="D5754">
        <v>2.5240200000000002</v>
      </c>
      <c r="E5754">
        <f t="shared" si="268"/>
        <v>12.082436960399999</v>
      </c>
      <c r="F5754">
        <v>2.5762299999999998</v>
      </c>
      <c r="G5754">
        <f t="shared" si="269"/>
        <v>11.722201012900001</v>
      </c>
    </row>
    <row r="5755" spans="1:7">
      <c r="A5755">
        <v>9.8562200000000004</v>
      </c>
      <c r="B5755">
        <v>6</v>
      </c>
      <c r="C5755">
        <f t="shared" si="267"/>
        <v>14.870432688400003</v>
      </c>
      <c r="D5755">
        <v>6.4254100000000003</v>
      </c>
      <c r="E5755">
        <f t="shared" si="268"/>
        <v>0.18097366810000023</v>
      </c>
      <c r="F5755">
        <v>8.2261799999999994</v>
      </c>
      <c r="G5755">
        <f t="shared" si="269"/>
        <v>4.955877392399997</v>
      </c>
    </row>
    <row r="5756" spans="1:7">
      <c r="A5756">
        <v>2.5520700000000001</v>
      </c>
      <c r="B5756">
        <v>6</v>
      </c>
      <c r="C5756">
        <f t="shared" si="267"/>
        <v>11.8882212849</v>
      </c>
      <c r="D5756">
        <v>3.3468599999999999</v>
      </c>
      <c r="E5756">
        <f t="shared" si="268"/>
        <v>7.0391518596000004</v>
      </c>
      <c r="F5756">
        <v>3.8058800000000002</v>
      </c>
      <c r="G5756">
        <f t="shared" si="269"/>
        <v>4.8141625743999992</v>
      </c>
    </row>
    <row r="5757" spans="1:7">
      <c r="A5757">
        <v>2.7284199999999998</v>
      </c>
      <c r="B5757">
        <v>6</v>
      </c>
      <c r="C5757">
        <f t="shared" si="267"/>
        <v>10.7032356964</v>
      </c>
      <c r="D5757">
        <v>3.1858200000000001</v>
      </c>
      <c r="E5757">
        <f t="shared" si="268"/>
        <v>7.9196090723999992</v>
      </c>
      <c r="F5757">
        <v>3.5762399999999999</v>
      </c>
      <c r="G5757">
        <f t="shared" si="269"/>
        <v>5.8746125376000009</v>
      </c>
    </row>
    <row r="5758" spans="1:7">
      <c r="A5758">
        <v>3.49539</v>
      </c>
      <c r="B5758">
        <v>6</v>
      </c>
      <c r="C5758">
        <f t="shared" si="267"/>
        <v>6.2730712521000003</v>
      </c>
      <c r="D5758">
        <v>3.5474000000000001</v>
      </c>
      <c r="E5758">
        <f t="shared" si="268"/>
        <v>6.0152467599999992</v>
      </c>
      <c r="F5758">
        <v>3.7564299999999999</v>
      </c>
      <c r="G5758">
        <f t="shared" si="269"/>
        <v>5.0336063448999999</v>
      </c>
    </row>
    <row r="5759" spans="1:7">
      <c r="A5759">
        <v>3.6337000000000002</v>
      </c>
      <c r="B5759">
        <v>6</v>
      </c>
      <c r="C5759">
        <f t="shared" si="267"/>
        <v>5.5993756899999996</v>
      </c>
      <c r="D5759">
        <v>4.1668799999999999</v>
      </c>
      <c r="E5759">
        <f t="shared" si="268"/>
        <v>3.3603289344000005</v>
      </c>
      <c r="F5759">
        <v>3.6320399999999999</v>
      </c>
      <c r="G5759">
        <f t="shared" si="269"/>
        <v>5.6072345616000003</v>
      </c>
    </row>
    <row r="5760" spans="1:7">
      <c r="A5760">
        <v>2.1270600000000002</v>
      </c>
      <c r="B5760">
        <v>6</v>
      </c>
      <c r="C5760">
        <f t="shared" si="267"/>
        <v>14.999664243599998</v>
      </c>
      <c r="D5760">
        <v>1.9881800000000001</v>
      </c>
      <c r="E5760">
        <f t="shared" si="268"/>
        <v>16.094699712400001</v>
      </c>
      <c r="F5760">
        <v>2.3329499999999999</v>
      </c>
      <c r="G5760">
        <f t="shared" si="269"/>
        <v>13.447255702500001</v>
      </c>
    </row>
    <row r="5761" spans="1:7">
      <c r="A5761">
        <v>3.1467800000000001</v>
      </c>
      <c r="B5761">
        <v>6</v>
      </c>
      <c r="C5761">
        <f t="shared" si="267"/>
        <v>8.1408643683999991</v>
      </c>
      <c r="D5761">
        <v>4.3691300000000002</v>
      </c>
      <c r="E5761">
        <f t="shared" si="268"/>
        <v>2.6597369568999993</v>
      </c>
      <c r="F5761">
        <v>4.0712000000000002</v>
      </c>
      <c r="G5761">
        <f t="shared" si="269"/>
        <v>3.7202694399999996</v>
      </c>
    </row>
    <row r="5762" spans="1:7">
      <c r="A5762">
        <v>5.1179899999999998</v>
      </c>
      <c r="B5762">
        <v>6</v>
      </c>
      <c r="C5762">
        <f t="shared" si="267"/>
        <v>0.77794164010000033</v>
      </c>
      <c r="D5762">
        <v>4.0947199999999997</v>
      </c>
      <c r="E5762">
        <f t="shared" si="268"/>
        <v>3.6300918784000014</v>
      </c>
      <c r="F5762">
        <v>5.73217</v>
      </c>
      <c r="G5762">
        <f t="shared" si="269"/>
        <v>7.1732908900000003E-2</v>
      </c>
    </row>
    <row r="5763" spans="1:7">
      <c r="A5763">
        <v>2.3398599999999998</v>
      </c>
      <c r="B5763">
        <v>6</v>
      </c>
      <c r="C5763">
        <f t="shared" ref="C5763:C5826" si="270">+(A5763-B5763)^2</f>
        <v>13.396624819600001</v>
      </c>
      <c r="D5763">
        <v>2.20662</v>
      </c>
      <c r="E5763">
        <f t="shared" ref="E5763:E5826" si="271">+(B5763-D5763)^2</f>
        <v>14.3897318244</v>
      </c>
      <c r="F5763">
        <v>2.4904799999999998</v>
      </c>
      <c r="G5763">
        <f t="shared" ref="G5763:G5826" si="272">+(B5763-F5763)^2</f>
        <v>12.316730630400002</v>
      </c>
    </row>
    <row r="5764" spans="1:7">
      <c r="A5764">
        <v>4.5227199999999996</v>
      </c>
      <c r="B5764">
        <v>6</v>
      </c>
      <c r="C5764">
        <f t="shared" si="270"/>
        <v>2.1823561984000013</v>
      </c>
      <c r="D5764">
        <v>4.8334900000000003</v>
      </c>
      <c r="E5764">
        <f t="shared" si="271"/>
        <v>1.3607455800999992</v>
      </c>
      <c r="F5764">
        <v>4.3931399999999998</v>
      </c>
      <c r="G5764">
        <f t="shared" si="272"/>
        <v>2.5819990596000006</v>
      </c>
    </row>
    <row r="5765" spans="1:7">
      <c r="A5765">
        <v>7.6777899999999999</v>
      </c>
      <c r="B5765">
        <v>6</v>
      </c>
      <c r="C5765">
        <f t="shared" si="270"/>
        <v>2.8149792840999996</v>
      </c>
      <c r="D5765">
        <v>5.64541</v>
      </c>
      <c r="E5765">
        <f t="shared" si="271"/>
        <v>0.12573406809999998</v>
      </c>
      <c r="F5765">
        <v>6.4794099999999997</v>
      </c>
      <c r="G5765">
        <f t="shared" si="272"/>
        <v>0.22983394809999969</v>
      </c>
    </row>
    <row r="5766" spans="1:7">
      <c r="A5766">
        <v>3.0656699999999999</v>
      </c>
      <c r="B5766">
        <v>6</v>
      </c>
      <c r="C5766">
        <f t="shared" si="270"/>
        <v>8.6102925489000004</v>
      </c>
      <c r="D5766">
        <v>3.3890400000000001</v>
      </c>
      <c r="E5766">
        <f t="shared" si="271"/>
        <v>6.8171121216000001</v>
      </c>
      <c r="F5766">
        <v>3.7445900000000001</v>
      </c>
      <c r="G5766">
        <f t="shared" si="272"/>
        <v>5.0868742680999999</v>
      </c>
    </row>
    <row r="5767" spans="1:7">
      <c r="A5767">
        <v>4.1673799999999996</v>
      </c>
      <c r="B5767">
        <v>6</v>
      </c>
      <c r="C5767">
        <f t="shared" si="270"/>
        <v>3.3584960644000015</v>
      </c>
      <c r="D5767">
        <v>4.8048400000000004</v>
      </c>
      <c r="E5767">
        <f t="shared" si="271"/>
        <v>1.428407425599999</v>
      </c>
      <c r="F5767">
        <v>4.3731400000000002</v>
      </c>
      <c r="G5767">
        <f t="shared" si="272"/>
        <v>2.6466734595999992</v>
      </c>
    </row>
    <row r="5768" spans="1:7">
      <c r="A5768">
        <v>11.2235</v>
      </c>
      <c r="B5768">
        <v>6</v>
      </c>
      <c r="C5768">
        <f t="shared" si="270"/>
        <v>27.284952249999996</v>
      </c>
      <c r="D5768">
        <v>7.3434999999999997</v>
      </c>
      <c r="E5768">
        <f t="shared" si="271"/>
        <v>1.8049922499999991</v>
      </c>
      <c r="F5768">
        <v>12.635999999999999</v>
      </c>
      <c r="G5768">
        <f t="shared" si="272"/>
        <v>44.036495999999993</v>
      </c>
    </row>
    <row r="5769" spans="1:7">
      <c r="A5769">
        <v>3.2367400000000002</v>
      </c>
      <c r="B5769">
        <v>6</v>
      </c>
      <c r="C5769">
        <f t="shared" si="270"/>
        <v>7.6356058275999992</v>
      </c>
      <c r="D5769">
        <v>3.58433</v>
      </c>
      <c r="E5769">
        <f t="shared" si="271"/>
        <v>5.8354615488999997</v>
      </c>
      <c r="F5769">
        <v>3.6772399999999998</v>
      </c>
      <c r="G5769">
        <f t="shared" si="272"/>
        <v>5.3952140176000007</v>
      </c>
    </row>
    <row r="5770" spans="1:7">
      <c r="A5770">
        <v>13.3081</v>
      </c>
      <c r="B5770">
        <v>6</v>
      </c>
      <c r="C5770">
        <f t="shared" si="270"/>
        <v>53.408325609999991</v>
      </c>
      <c r="D5770">
        <v>12.138199999999999</v>
      </c>
      <c r="E5770">
        <f t="shared" si="271"/>
        <v>37.677499239999996</v>
      </c>
      <c r="F5770">
        <v>9.5453200000000002</v>
      </c>
      <c r="G5770">
        <f t="shared" si="272"/>
        <v>12.569293902400002</v>
      </c>
    </row>
    <row r="5771" spans="1:7">
      <c r="A5771">
        <v>2.4925600000000001</v>
      </c>
      <c r="B5771">
        <v>6</v>
      </c>
      <c r="C5771">
        <f t="shared" si="270"/>
        <v>12.302135353599999</v>
      </c>
      <c r="D5771">
        <v>2.76722</v>
      </c>
      <c r="E5771">
        <f t="shared" si="271"/>
        <v>10.450866528400001</v>
      </c>
      <c r="F5771">
        <v>2.7999000000000001</v>
      </c>
      <c r="G5771">
        <f t="shared" si="272"/>
        <v>10.24064001</v>
      </c>
    </row>
    <row r="5772" spans="1:7">
      <c r="A5772">
        <v>3.36463</v>
      </c>
      <c r="B5772">
        <v>6</v>
      </c>
      <c r="C5772">
        <f t="shared" si="270"/>
        <v>6.9451750369000003</v>
      </c>
      <c r="D5772">
        <v>4.0674799999999998</v>
      </c>
      <c r="E5772">
        <f t="shared" si="271"/>
        <v>3.7346335504000008</v>
      </c>
      <c r="F5772">
        <v>3.9169700000000001</v>
      </c>
      <c r="G5772">
        <f t="shared" si="272"/>
        <v>4.3390139808999999</v>
      </c>
    </row>
    <row r="5773" spans="1:7">
      <c r="A5773">
        <v>4.8562900000000004</v>
      </c>
      <c r="B5773">
        <v>6</v>
      </c>
      <c r="C5773">
        <f t="shared" si="270"/>
        <v>1.3080725640999991</v>
      </c>
      <c r="D5773">
        <v>3.5285299999999999</v>
      </c>
      <c r="E5773">
        <f t="shared" si="271"/>
        <v>6.1081639609000007</v>
      </c>
      <c r="F5773">
        <v>5.5844500000000004</v>
      </c>
      <c r="G5773">
        <f t="shared" si="272"/>
        <v>0.1726818024999997</v>
      </c>
    </row>
    <row r="5774" spans="1:7">
      <c r="A5774">
        <v>3.9498799999999998</v>
      </c>
      <c r="B5774">
        <v>6</v>
      </c>
      <c r="C5774">
        <f t="shared" si="270"/>
        <v>4.2029920144000004</v>
      </c>
      <c r="D5774">
        <v>5.34511</v>
      </c>
      <c r="E5774">
        <f t="shared" si="271"/>
        <v>0.42888091209999996</v>
      </c>
      <c r="F5774">
        <v>4.1977700000000002</v>
      </c>
      <c r="G5774">
        <f t="shared" si="272"/>
        <v>3.248032972899999</v>
      </c>
    </row>
    <row r="5775" spans="1:7">
      <c r="A5775">
        <v>2.2712699999999999</v>
      </c>
      <c r="B5775">
        <v>6</v>
      </c>
      <c r="C5775">
        <f t="shared" si="270"/>
        <v>13.903427412900001</v>
      </c>
      <c r="D5775">
        <v>1.69102</v>
      </c>
      <c r="E5775">
        <f t="shared" si="271"/>
        <v>18.5673086404</v>
      </c>
      <c r="F5775">
        <v>2.1505399999999999</v>
      </c>
      <c r="G5775">
        <f t="shared" si="272"/>
        <v>14.8183422916</v>
      </c>
    </row>
    <row r="5776" spans="1:7">
      <c r="A5776">
        <v>3.28518</v>
      </c>
      <c r="B5776">
        <v>6</v>
      </c>
      <c r="C5776">
        <f t="shared" si="270"/>
        <v>7.3702476323999999</v>
      </c>
      <c r="D5776">
        <v>5.0199100000000003</v>
      </c>
      <c r="E5776">
        <f t="shared" si="271"/>
        <v>0.96057640809999933</v>
      </c>
      <c r="F5776">
        <v>4.5980999999999996</v>
      </c>
      <c r="G5776">
        <f t="shared" si="272"/>
        <v>1.9653236100000011</v>
      </c>
    </row>
    <row r="5777" spans="1:7">
      <c r="A5777">
        <v>2.2160700000000002</v>
      </c>
      <c r="B5777">
        <v>6</v>
      </c>
      <c r="C5777">
        <f t="shared" si="270"/>
        <v>14.318126244899998</v>
      </c>
      <c r="D5777">
        <v>3.6661999999999999</v>
      </c>
      <c r="E5777">
        <f t="shared" si="271"/>
        <v>5.4466224400000005</v>
      </c>
      <c r="F5777">
        <v>3.1190000000000002</v>
      </c>
      <c r="G5777">
        <f t="shared" si="272"/>
        <v>8.3001609999999992</v>
      </c>
    </row>
    <row r="5778" spans="1:7">
      <c r="A5778">
        <v>2.64269</v>
      </c>
      <c r="B5778">
        <v>6</v>
      </c>
      <c r="C5778">
        <f t="shared" si="270"/>
        <v>11.271530436100001</v>
      </c>
      <c r="D5778">
        <v>2.7835000000000001</v>
      </c>
      <c r="E5778">
        <f t="shared" si="271"/>
        <v>10.345872249999999</v>
      </c>
      <c r="F5778">
        <v>3.1236600000000001</v>
      </c>
      <c r="G5778">
        <f t="shared" si="272"/>
        <v>8.273331795599999</v>
      </c>
    </row>
    <row r="5779" spans="1:7">
      <c r="A5779">
        <v>3.1978599999999999</v>
      </c>
      <c r="B5779">
        <v>6</v>
      </c>
      <c r="C5779">
        <f t="shared" si="270"/>
        <v>7.8519885796000004</v>
      </c>
      <c r="D5779">
        <v>3.2595100000000001</v>
      </c>
      <c r="E5779">
        <f t="shared" si="271"/>
        <v>7.5102854400999997</v>
      </c>
      <c r="F5779">
        <v>4.2334100000000001</v>
      </c>
      <c r="G5779">
        <f t="shared" si="272"/>
        <v>3.1208402280999996</v>
      </c>
    </row>
    <row r="5780" spans="1:7">
      <c r="A5780">
        <v>3.69068</v>
      </c>
      <c r="B5780">
        <v>6</v>
      </c>
      <c r="C5780">
        <f t="shared" si="270"/>
        <v>5.3329588623999999</v>
      </c>
      <c r="D5780">
        <v>4.1651600000000002</v>
      </c>
      <c r="E5780">
        <f t="shared" si="271"/>
        <v>3.3666378255999994</v>
      </c>
      <c r="F5780">
        <v>4.0834999999999999</v>
      </c>
      <c r="G5780">
        <f t="shared" si="272"/>
        <v>3.6729722500000004</v>
      </c>
    </row>
    <row r="5781" spans="1:7">
      <c r="A5781">
        <v>4.4039299999999999</v>
      </c>
      <c r="B5781">
        <v>6</v>
      </c>
      <c r="C5781">
        <f t="shared" si="270"/>
        <v>2.5474394449000002</v>
      </c>
      <c r="D5781">
        <v>5.2827900000000003</v>
      </c>
      <c r="E5781">
        <f t="shared" si="271"/>
        <v>0.51439018409999959</v>
      </c>
      <c r="F5781">
        <v>4.79115</v>
      </c>
      <c r="G5781">
        <f t="shared" si="272"/>
        <v>1.4613183224999999</v>
      </c>
    </row>
    <row r="5782" spans="1:7">
      <c r="A5782">
        <v>2.4870199999999998</v>
      </c>
      <c r="B5782">
        <v>6</v>
      </c>
      <c r="C5782">
        <f t="shared" si="270"/>
        <v>12.341028480400002</v>
      </c>
      <c r="D5782">
        <v>2.36965</v>
      </c>
      <c r="E5782">
        <f t="shared" si="271"/>
        <v>13.1794411225</v>
      </c>
      <c r="F5782">
        <v>2.4121199999999998</v>
      </c>
      <c r="G5782">
        <f t="shared" si="272"/>
        <v>12.872882894400002</v>
      </c>
    </row>
    <row r="5783" spans="1:7">
      <c r="A5783">
        <v>1.61439</v>
      </c>
      <c r="B5783">
        <v>6</v>
      </c>
      <c r="C5783">
        <f t="shared" si="270"/>
        <v>19.233575072099999</v>
      </c>
      <c r="D5783">
        <v>6.8618899999999998</v>
      </c>
      <c r="E5783">
        <f t="shared" si="271"/>
        <v>0.74285437209999972</v>
      </c>
      <c r="F5783">
        <v>6.9794499999999999</v>
      </c>
      <c r="G5783">
        <f t="shared" si="272"/>
        <v>0.95932230249999983</v>
      </c>
    </row>
    <row r="5784" spans="1:7">
      <c r="A5784">
        <v>7.4572099999999999</v>
      </c>
      <c r="B5784">
        <v>6</v>
      </c>
      <c r="C5784">
        <f t="shared" si="270"/>
        <v>2.1234609840999998</v>
      </c>
      <c r="D5784">
        <v>7.4530799999999999</v>
      </c>
      <c r="E5784">
        <f t="shared" si="271"/>
        <v>2.1114414864</v>
      </c>
      <c r="F5784">
        <v>7.7260900000000001</v>
      </c>
      <c r="G5784">
        <f t="shared" si="272"/>
        <v>2.9793866881000004</v>
      </c>
    </row>
    <row r="5785" spans="1:7">
      <c r="A5785">
        <v>4.2010100000000001</v>
      </c>
      <c r="B5785">
        <v>6</v>
      </c>
      <c r="C5785">
        <f t="shared" si="270"/>
        <v>3.2363650200999996</v>
      </c>
      <c r="D5785">
        <v>4.32653</v>
      </c>
      <c r="E5785">
        <f t="shared" si="271"/>
        <v>2.8005018409</v>
      </c>
      <c r="F5785">
        <v>4.4382900000000003</v>
      </c>
      <c r="G5785">
        <f t="shared" si="272"/>
        <v>2.438938124099999</v>
      </c>
    </row>
    <row r="5786" spans="1:7">
      <c r="A5786">
        <v>6.5378400000000001</v>
      </c>
      <c r="B5786">
        <v>6</v>
      </c>
      <c r="C5786">
        <f t="shared" si="270"/>
        <v>0.28927186560000012</v>
      </c>
      <c r="D5786">
        <v>7.5020100000000003</v>
      </c>
      <c r="E5786">
        <f t="shared" si="271"/>
        <v>2.2560340401000007</v>
      </c>
      <c r="F5786">
        <v>7.5005600000000001</v>
      </c>
      <c r="G5786">
        <f t="shared" si="272"/>
        <v>2.2516803136000005</v>
      </c>
    </row>
    <row r="5787" spans="1:7">
      <c r="A5787">
        <v>2.5089199999999998</v>
      </c>
      <c r="B5787">
        <v>6</v>
      </c>
      <c r="C5787">
        <f t="shared" si="270"/>
        <v>12.187639566400001</v>
      </c>
      <c r="D5787">
        <v>2.7482500000000001</v>
      </c>
      <c r="E5787">
        <f t="shared" si="271"/>
        <v>10.573878062499999</v>
      </c>
      <c r="F5787">
        <v>2.9116599999999999</v>
      </c>
      <c r="G5787">
        <f t="shared" si="272"/>
        <v>9.5378439555999996</v>
      </c>
    </row>
    <row r="5788" spans="1:7">
      <c r="A5788">
        <v>2.8282099999999999</v>
      </c>
      <c r="B5788">
        <v>6</v>
      </c>
      <c r="C5788">
        <f t="shared" si="270"/>
        <v>10.0602518041</v>
      </c>
      <c r="D5788">
        <v>4.17659</v>
      </c>
      <c r="E5788">
        <f t="shared" si="271"/>
        <v>3.3248240281000001</v>
      </c>
      <c r="F5788">
        <v>3.8189899999999999</v>
      </c>
      <c r="G5788">
        <f t="shared" si="272"/>
        <v>4.7568046201000005</v>
      </c>
    </row>
    <row r="5789" spans="1:7">
      <c r="A5789">
        <v>2.3715000000000002</v>
      </c>
      <c r="B5789">
        <v>6</v>
      </c>
      <c r="C5789">
        <f t="shared" si="270"/>
        <v>13.16601225</v>
      </c>
      <c r="D5789">
        <v>2.4684900000000001</v>
      </c>
      <c r="E5789">
        <f t="shared" si="271"/>
        <v>12.471562880099999</v>
      </c>
      <c r="F5789">
        <v>2.35493</v>
      </c>
      <c r="G5789">
        <f t="shared" si="272"/>
        <v>13.286535304900001</v>
      </c>
    </row>
    <row r="5790" spans="1:7">
      <c r="A5790">
        <v>5.5040899999999997</v>
      </c>
      <c r="B5790">
        <v>6</v>
      </c>
      <c r="C5790">
        <f t="shared" si="270"/>
        <v>0.2459267281000003</v>
      </c>
      <c r="D5790">
        <v>5.5345700000000004</v>
      </c>
      <c r="E5790">
        <f t="shared" si="271"/>
        <v>0.2166250848999996</v>
      </c>
      <c r="F5790">
        <v>7.2002199999999998</v>
      </c>
      <c r="G5790">
        <f t="shared" si="272"/>
        <v>1.4405280483999996</v>
      </c>
    </row>
    <row r="5791" spans="1:7">
      <c r="A5791">
        <v>6.7149000000000001</v>
      </c>
      <c r="B5791">
        <v>6</v>
      </c>
      <c r="C5791">
        <f t="shared" si="270"/>
        <v>0.51108201000000009</v>
      </c>
      <c r="D5791">
        <v>7.4497400000000003</v>
      </c>
      <c r="E5791">
        <f t="shared" si="271"/>
        <v>2.1017460676000006</v>
      </c>
      <c r="F5791">
        <v>6.3138500000000004</v>
      </c>
      <c r="G5791">
        <f t="shared" si="272"/>
        <v>9.8501822500000252E-2</v>
      </c>
    </row>
    <row r="5792" spans="1:7">
      <c r="A5792">
        <v>1.6908000000000001</v>
      </c>
      <c r="B5792">
        <v>6</v>
      </c>
      <c r="C5792">
        <f t="shared" si="270"/>
        <v>18.569204639999999</v>
      </c>
      <c r="D5792">
        <v>1.47542</v>
      </c>
      <c r="E5792">
        <f t="shared" si="271"/>
        <v>20.471824176400002</v>
      </c>
      <c r="F5792">
        <v>1.6774800000000001</v>
      </c>
      <c r="G5792">
        <f t="shared" si="272"/>
        <v>18.684179150399999</v>
      </c>
    </row>
    <row r="5793" spans="1:7">
      <c r="A5793">
        <v>0.809832</v>
      </c>
      <c r="B5793">
        <v>6</v>
      </c>
      <c r="C5793">
        <f t="shared" si="270"/>
        <v>26.937843868224</v>
      </c>
      <c r="D5793">
        <v>6.9860199999999999</v>
      </c>
      <c r="E5793">
        <f t="shared" si="271"/>
        <v>0.97223544039999976</v>
      </c>
      <c r="F5793">
        <v>6.21685</v>
      </c>
      <c r="G5793">
        <f t="shared" si="272"/>
        <v>4.7023922499999996E-2</v>
      </c>
    </row>
    <row r="5794" spans="1:7">
      <c r="A5794">
        <v>6.04922</v>
      </c>
      <c r="B5794">
        <v>6</v>
      </c>
      <c r="C5794">
        <f t="shared" si="270"/>
        <v>2.4226084000000042E-3</v>
      </c>
      <c r="D5794">
        <v>5.4950000000000001</v>
      </c>
      <c r="E5794">
        <f t="shared" si="271"/>
        <v>0.25502499999999989</v>
      </c>
      <c r="F5794">
        <v>2.4843299999999999</v>
      </c>
      <c r="G5794">
        <f t="shared" si="272"/>
        <v>12.359935548900001</v>
      </c>
    </row>
    <row r="5795" spans="1:7">
      <c r="A5795">
        <v>5.5088800000000004</v>
      </c>
      <c r="B5795">
        <v>6</v>
      </c>
      <c r="C5795">
        <f t="shared" si="270"/>
        <v>0.24119885439999955</v>
      </c>
      <c r="D5795">
        <v>6.3501000000000003</v>
      </c>
      <c r="E5795">
        <f t="shared" si="271"/>
        <v>0.12257001000000022</v>
      </c>
      <c r="F5795">
        <v>6.2220599999999999</v>
      </c>
      <c r="G5795">
        <f t="shared" si="272"/>
        <v>4.9310643599999968E-2</v>
      </c>
    </row>
    <row r="5796" spans="1:7">
      <c r="A5796">
        <v>8.4529499999999995</v>
      </c>
      <c r="B5796">
        <v>6</v>
      </c>
      <c r="C5796">
        <f t="shared" si="270"/>
        <v>6.0169637024999973</v>
      </c>
      <c r="D5796">
        <v>8.9767700000000001</v>
      </c>
      <c r="E5796">
        <f t="shared" si="271"/>
        <v>8.8611596329000015</v>
      </c>
      <c r="F5796">
        <v>8.9281100000000002</v>
      </c>
      <c r="G5796">
        <f t="shared" si="272"/>
        <v>8.5738281721000007</v>
      </c>
    </row>
    <row r="5797" spans="1:7">
      <c r="A5797">
        <v>2.3974000000000002</v>
      </c>
      <c r="B5797">
        <v>6</v>
      </c>
      <c r="C5797">
        <f t="shared" si="270"/>
        <v>12.978726759999999</v>
      </c>
      <c r="D5797">
        <v>3.23238</v>
      </c>
      <c r="E5797">
        <f t="shared" si="271"/>
        <v>7.6597204643999994</v>
      </c>
      <c r="F5797">
        <v>3.1682700000000001</v>
      </c>
      <c r="G5797">
        <f t="shared" si="272"/>
        <v>8.0186947928999999</v>
      </c>
    </row>
    <row r="5798" spans="1:7">
      <c r="A5798">
        <v>4.4547999999999996</v>
      </c>
      <c r="B5798">
        <v>6</v>
      </c>
      <c r="C5798">
        <f t="shared" si="270"/>
        <v>2.3876430400000013</v>
      </c>
      <c r="D5798">
        <v>4.3830200000000001</v>
      </c>
      <c r="E5798">
        <f t="shared" si="271"/>
        <v>2.6146243203999995</v>
      </c>
      <c r="F5798">
        <v>4.1299900000000003</v>
      </c>
      <c r="G5798">
        <f t="shared" si="272"/>
        <v>3.4969374000999989</v>
      </c>
    </row>
    <row r="5799" spans="1:7">
      <c r="A5799">
        <v>14.193899999999999</v>
      </c>
      <c r="B5799">
        <v>6</v>
      </c>
      <c r="C5799">
        <f t="shared" si="270"/>
        <v>67.13999720999999</v>
      </c>
      <c r="D5799">
        <v>9.5606500000000008</v>
      </c>
      <c r="E5799">
        <f t="shared" si="271"/>
        <v>12.678228422500005</v>
      </c>
      <c r="F5799">
        <v>11.6076</v>
      </c>
      <c r="G5799">
        <f t="shared" si="272"/>
        <v>31.445177759999996</v>
      </c>
    </row>
    <row r="5800" spans="1:7">
      <c r="A5800">
        <v>3.1426400000000001</v>
      </c>
      <c r="B5800">
        <v>6</v>
      </c>
      <c r="C5800">
        <f t="shared" si="270"/>
        <v>8.1645061695999992</v>
      </c>
      <c r="D5800">
        <v>2.8449200000000001</v>
      </c>
      <c r="E5800">
        <f t="shared" si="271"/>
        <v>9.9545298064000001</v>
      </c>
      <c r="F5800">
        <v>3.04637</v>
      </c>
      <c r="G5800">
        <f t="shared" si="272"/>
        <v>8.7239301768999997</v>
      </c>
    </row>
    <row r="5801" spans="1:7">
      <c r="A5801">
        <v>9.0802300000000002</v>
      </c>
      <c r="B5801">
        <v>6</v>
      </c>
      <c r="C5801">
        <f t="shared" si="270"/>
        <v>9.4878168529000018</v>
      </c>
      <c r="D5801">
        <v>7.3647200000000002</v>
      </c>
      <c r="E5801">
        <f t="shared" si="271"/>
        <v>1.8624606784000004</v>
      </c>
      <c r="F5801">
        <v>7.5644999999999998</v>
      </c>
      <c r="G5801">
        <f t="shared" si="272"/>
        <v>2.4476602499999993</v>
      </c>
    </row>
    <row r="5802" spans="1:7">
      <c r="A5802">
        <v>3.3142900000000002</v>
      </c>
      <c r="B5802">
        <v>6</v>
      </c>
      <c r="C5802">
        <f t="shared" si="270"/>
        <v>7.2130382040999992</v>
      </c>
      <c r="D5802">
        <v>5.09145</v>
      </c>
      <c r="E5802">
        <f t="shared" si="271"/>
        <v>0.82546310249999999</v>
      </c>
      <c r="F5802">
        <v>5.4878099999999996</v>
      </c>
      <c r="G5802">
        <f t="shared" si="272"/>
        <v>0.26233859610000038</v>
      </c>
    </row>
    <row r="5803" spans="1:7">
      <c r="A5803">
        <v>4.0219899999999997</v>
      </c>
      <c r="B5803">
        <v>6</v>
      </c>
      <c r="C5803">
        <f t="shared" si="270"/>
        <v>3.9125235601000012</v>
      </c>
      <c r="D5803">
        <v>4.02555</v>
      </c>
      <c r="E5803">
        <f t="shared" si="271"/>
        <v>3.8984528025</v>
      </c>
      <c r="F5803">
        <v>3.9695900000000002</v>
      </c>
      <c r="G5803">
        <f t="shared" si="272"/>
        <v>4.1225647680999993</v>
      </c>
    </row>
    <row r="5804" spans="1:7">
      <c r="A5804">
        <v>33.671900000000001</v>
      </c>
      <c r="B5804">
        <v>6</v>
      </c>
      <c r="C5804">
        <f t="shared" si="270"/>
        <v>765.73404961000006</v>
      </c>
      <c r="D5804">
        <v>14.077400000000001</v>
      </c>
      <c r="E5804">
        <f t="shared" si="271"/>
        <v>65.244390760000016</v>
      </c>
      <c r="F5804">
        <v>8.5711200000000005</v>
      </c>
      <c r="G5804">
        <f t="shared" si="272"/>
        <v>6.6106580544000026</v>
      </c>
    </row>
    <row r="5805" spans="1:7">
      <c r="A5805">
        <v>2.3339699999999999</v>
      </c>
      <c r="B5805">
        <v>6</v>
      </c>
      <c r="C5805">
        <f t="shared" si="270"/>
        <v>13.4397759609</v>
      </c>
      <c r="D5805">
        <v>2.1759900000000001</v>
      </c>
      <c r="E5805">
        <f t="shared" si="271"/>
        <v>14.6230524801</v>
      </c>
      <c r="F5805">
        <v>2.13076</v>
      </c>
      <c r="G5805">
        <f t="shared" si="272"/>
        <v>14.9710181776</v>
      </c>
    </row>
    <row r="5806" spans="1:7">
      <c r="A5806">
        <v>3.0141200000000001</v>
      </c>
      <c r="B5806">
        <v>6</v>
      </c>
      <c r="C5806">
        <f t="shared" si="270"/>
        <v>8.9154793743999985</v>
      </c>
      <c r="D5806">
        <v>2.9449999999999998</v>
      </c>
      <c r="E5806">
        <f t="shared" si="271"/>
        <v>9.333025000000001</v>
      </c>
      <c r="F5806">
        <v>3.1055299999999999</v>
      </c>
      <c r="G5806">
        <f t="shared" si="272"/>
        <v>8.3779565809000012</v>
      </c>
    </row>
    <row r="5807" spans="1:7">
      <c r="A5807">
        <v>5.34884</v>
      </c>
      <c r="B5807">
        <v>6</v>
      </c>
      <c r="C5807">
        <f t="shared" si="270"/>
        <v>0.42400934559999998</v>
      </c>
      <c r="D5807">
        <v>4.9150099999999997</v>
      </c>
      <c r="E5807">
        <f t="shared" si="271"/>
        <v>1.1772033001000008</v>
      </c>
      <c r="F5807">
        <v>4.89642</v>
      </c>
      <c r="G5807">
        <f t="shared" si="272"/>
        <v>1.2178888163999999</v>
      </c>
    </row>
    <row r="5808" spans="1:7">
      <c r="A5808">
        <v>3.82667</v>
      </c>
      <c r="B5808">
        <v>6</v>
      </c>
      <c r="C5808">
        <f t="shared" si="270"/>
        <v>4.7233632888999999</v>
      </c>
      <c r="D5808">
        <v>3.6279499999999998</v>
      </c>
      <c r="E5808">
        <f t="shared" si="271"/>
        <v>5.6266212025000009</v>
      </c>
      <c r="F5808">
        <v>3.6848000000000001</v>
      </c>
      <c r="G5808">
        <f t="shared" si="272"/>
        <v>5.3601510399999999</v>
      </c>
    </row>
    <row r="5809" spans="1:7">
      <c r="A5809">
        <v>3.7034400000000001</v>
      </c>
      <c r="B5809">
        <v>6</v>
      </c>
      <c r="C5809">
        <f t="shared" si="270"/>
        <v>5.2741878336000001</v>
      </c>
      <c r="D5809">
        <v>3.83074</v>
      </c>
      <c r="E5809">
        <f t="shared" si="271"/>
        <v>4.7056889475999997</v>
      </c>
      <c r="F5809">
        <v>3.5878700000000001</v>
      </c>
      <c r="G5809">
        <f t="shared" si="272"/>
        <v>5.8183711368999997</v>
      </c>
    </row>
    <row r="5810" spans="1:7">
      <c r="A5810">
        <v>5.25983</v>
      </c>
      <c r="B5810">
        <v>6</v>
      </c>
      <c r="C5810">
        <f t="shared" si="270"/>
        <v>0.54785162889999994</v>
      </c>
      <c r="D5810">
        <v>4.9186800000000002</v>
      </c>
      <c r="E5810">
        <f t="shared" si="271"/>
        <v>1.1692529423999996</v>
      </c>
      <c r="F5810">
        <v>8.1637599999999999</v>
      </c>
      <c r="G5810">
        <f t="shared" si="272"/>
        <v>4.6818573375999994</v>
      </c>
    </row>
    <row r="5811" spans="1:7">
      <c r="A5811">
        <v>13.327999999999999</v>
      </c>
      <c r="B5811">
        <v>6</v>
      </c>
      <c r="C5811">
        <f t="shared" si="270"/>
        <v>53.699583999999994</v>
      </c>
      <c r="D5811">
        <v>8.3994099999999996</v>
      </c>
      <c r="E5811">
        <f t="shared" si="271"/>
        <v>5.7571683480999978</v>
      </c>
      <c r="F5811">
        <v>4.5110099999999997</v>
      </c>
      <c r="G5811">
        <f t="shared" si="272"/>
        <v>2.2170912201000008</v>
      </c>
    </row>
    <row r="5812" spans="1:7">
      <c r="A5812">
        <v>4.6481899999999996</v>
      </c>
      <c r="B5812">
        <v>6</v>
      </c>
      <c r="C5812">
        <f t="shared" si="270"/>
        <v>1.8273902761000012</v>
      </c>
      <c r="D5812">
        <v>4.7583200000000003</v>
      </c>
      <c r="E5812">
        <f t="shared" si="271"/>
        <v>1.5417692223999993</v>
      </c>
      <c r="F5812">
        <v>4.7345499999999996</v>
      </c>
      <c r="G5812">
        <f t="shared" si="272"/>
        <v>1.6013637025000009</v>
      </c>
    </row>
    <row r="5813" spans="1:7">
      <c r="A5813">
        <v>6.9278300000000002</v>
      </c>
      <c r="B5813">
        <v>6</v>
      </c>
      <c r="C5813">
        <f t="shared" si="270"/>
        <v>0.86086850890000033</v>
      </c>
      <c r="D5813">
        <v>6.8293400000000002</v>
      </c>
      <c r="E5813">
        <f t="shared" si="271"/>
        <v>0.68780483560000027</v>
      </c>
      <c r="F5813">
        <v>6.2668100000000004</v>
      </c>
      <c r="G5813">
        <f t="shared" si="272"/>
        <v>7.1187576100000233E-2</v>
      </c>
    </row>
    <row r="5814" spans="1:7">
      <c r="A5814">
        <v>5.3790500000000003</v>
      </c>
      <c r="B5814">
        <v>6</v>
      </c>
      <c r="C5814">
        <f t="shared" si="270"/>
        <v>0.3855789024999996</v>
      </c>
      <c r="D5814">
        <v>5.3694199999999999</v>
      </c>
      <c r="E5814">
        <f t="shared" si="271"/>
        <v>0.3976311364000002</v>
      </c>
      <c r="F5814">
        <v>4.9945899999999996</v>
      </c>
      <c r="G5814">
        <f t="shared" si="272"/>
        <v>1.0108492681000008</v>
      </c>
    </row>
    <row r="5815" spans="1:7">
      <c r="A5815">
        <v>2.8755700000000002</v>
      </c>
      <c r="B5815">
        <v>6</v>
      </c>
      <c r="C5815">
        <f t="shared" si="270"/>
        <v>9.7620628248999992</v>
      </c>
      <c r="D5815">
        <v>4.6391299999999998</v>
      </c>
      <c r="E5815">
        <f t="shared" si="271"/>
        <v>1.8519671569000007</v>
      </c>
      <c r="F5815">
        <v>3.4500199999999999</v>
      </c>
      <c r="G5815">
        <f t="shared" si="272"/>
        <v>6.5023980004000004</v>
      </c>
    </row>
    <row r="5816" spans="1:7">
      <c r="A5816">
        <v>4.6481899999999996</v>
      </c>
      <c r="B5816">
        <v>6</v>
      </c>
      <c r="C5816">
        <f t="shared" si="270"/>
        <v>1.8273902761000012</v>
      </c>
      <c r="D5816">
        <v>4.7583200000000003</v>
      </c>
      <c r="E5816">
        <f t="shared" si="271"/>
        <v>1.5417692223999993</v>
      </c>
      <c r="F5816">
        <v>4.7345499999999996</v>
      </c>
      <c r="G5816">
        <f t="shared" si="272"/>
        <v>1.6013637025000009</v>
      </c>
    </row>
    <row r="5817" spans="1:7">
      <c r="A5817">
        <v>9.1083800000000004</v>
      </c>
      <c r="B5817">
        <v>6</v>
      </c>
      <c r="C5817">
        <f t="shared" si="270"/>
        <v>9.6620262244000017</v>
      </c>
      <c r="D5817">
        <v>8.2531999999999996</v>
      </c>
      <c r="E5817">
        <f t="shared" si="271"/>
        <v>5.0769102399999984</v>
      </c>
      <c r="F5817">
        <v>8.0865200000000002</v>
      </c>
      <c r="G5817">
        <f t="shared" si="272"/>
        <v>4.3535657104000007</v>
      </c>
    </row>
    <row r="5818" spans="1:7">
      <c r="A5818">
        <v>3.1294</v>
      </c>
      <c r="B5818">
        <v>6</v>
      </c>
      <c r="C5818">
        <f t="shared" si="270"/>
        <v>8.2403443599999999</v>
      </c>
      <c r="D5818">
        <v>6.5451199999999998</v>
      </c>
      <c r="E5818">
        <f t="shared" si="271"/>
        <v>0.29715581439999983</v>
      </c>
      <c r="F5818">
        <v>6.8408899999999999</v>
      </c>
      <c r="G5818">
        <f t="shared" si="272"/>
        <v>0.70709599209999985</v>
      </c>
    </row>
    <row r="5819" spans="1:7">
      <c r="A5819">
        <v>12.873799999999999</v>
      </c>
      <c r="B5819">
        <v>6</v>
      </c>
      <c r="C5819">
        <f t="shared" si="270"/>
        <v>47.249126439999991</v>
      </c>
      <c r="D5819">
        <v>11.067600000000001</v>
      </c>
      <c r="E5819">
        <f t="shared" si="271"/>
        <v>25.680569760000004</v>
      </c>
      <c r="F5819">
        <v>10.8149</v>
      </c>
      <c r="G5819">
        <f t="shared" si="272"/>
        <v>23.183262009999996</v>
      </c>
    </row>
    <row r="5820" spans="1:7">
      <c r="A5820">
        <v>3.82355</v>
      </c>
      <c r="B5820">
        <v>6</v>
      </c>
      <c r="C5820">
        <f t="shared" si="270"/>
        <v>4.7369346024999999</v>
      </c>
      <c r="D5820">
        <v>4.3126100000000003</v>
      </c>
      <c r="E5820">
        <f t="shared" si="271"/>
        <v>2.8472850120999991</v>
      </c>
      <c r="F5820">
        <v>4.0285500000000001</v>
      </c>
      <c r="G5820">
        <f t="shared" si="272"/>
        <v>3.8866151024999995</v>
      </c>
    </row>
    <row r="5821" spans="1:7">
      <c r="A5821">
        <v>5.2034200000000004</v>
      </c>
      <c r="B5821">
        <v>6</v>
      </c>
      <c r="C5821">
        <f t="shared" si="270"/>
        <v>0.63453969639999941</v>
      </c>
      <c r="D5821">
        <v>4.1048999999999998</v>
      </c>
      <c r="E5821">
        <f t="shared" si="271"/>
        <v>3.5914040100000006</v>
      </c>
      <c r="F5821">
        <v>4.5623399999999998</v>
      </c>
      <c r="G5821">
        <f t="shared" si="272"/>
        <v>2.0668662756000002</v>
      </c>
    </row>
    <row r="5822" spans="1:7">
      <c r="A5822">
        <v>4.4734299999999996</v>
      </c>
      <c r="B5822">
        <v>6</v>
      </c>
      <c r="C5822">
        <f t="shared" si="270"/>
        <v>2.3304159649000011</v>
      </c>
      <c r="D5822">
        <v>3.5622699999999998</v>
      </c>
      <c r="E5822">
        <f t="shared" si="271"/>
        <v>5.9425275529000006</v>
      </c>
      <c r="F5822">
        <v>3.6764100000000002</v>
      </c>
      <c r="G5822">
        <f t="shared" si="272"/>
        <v>5.3990704880999996</v>
      </c>
    </row>
    <row r="5823" spans="1:7">
      <c r="A5823">
        <v>4.5572299999999997</v>
      </c>
      <c r="B5823">
        <v>6</v>
      </c>
      <c r="C5823">
        <f t="shared" si="270"/>
        <v>2.0815852729000008</v>
      </c>
      <c r="D5823">
        <v>4.8620000000000001</v>
      </c>
      <c r="E5823">
        <f t="shared" si="271"/>
        <v>1.2950439999999999</v>
      </c>
      <c r="F5823">
        <v>5.2546799999999996</v>
      </c>
      <c r="G5823">
        <f t="shared" si="272"/>
        <v>0.55550190240000064</v>
      </c>
    </row>
    <row r="5824" spans="1:7">
      <c r="A5824">
        <v>3.2943899999999999</v>
      </c>
      <c r="B5824">
        <v>6</v>
      </c>
      <c r="C5824">
        <f t="shared" si="270"/>
        <v>7.3203254721000004</v>
      </c>
      <c r="D5824">
        <v>3.18696</v>
      </c>
      <c r="E5824">
        <f t="shared" si="271"/>
        <v>7.9131940415999997</v>
      </c>
      <c r="F5824">
        <v>3.5063900000000001</v>
      </c>
      <c r="G5824">
        <f t="shared" si="272"/>
        <v>6.2180908320999997</v>
      </c>
    </row>
    <row r="5825" spans="1:7">
      <c r="A5825">
        <v>10.512499999999999</v>
      </c>
      <c r="B5825">
        <v>6</v>
      </c>
      <c r="C5825">
        <f t="shared" si="270"/>
        <v>20.362656249999993</v>
      </c>
      <c r="D5825">
        <v>9.3438499999999998</v>
      </c>
      <c r="E5825">
        <f t="shared" si="271"/>
        <v>11.181332822499998</v>
      </c>
      <c r="F5825">
        <v>9.2384599999999999</v>
      </c>
      <c r="G5825">
        <f t="shared" si="272"/>
        <v>10.487623171599999</v>
      </c>
    </row>
    <row r="5826" spans="1:7">
      <c r="A5826">
        <v>24.974299999999999</v>
      </c>
      <c r="B5826">
        <v>6</v>
      </c>
      <c r="C5826">
        <f t="shared" si="270"/>
        <v>360.02406048999995</v>
      </c>
      <c r="D5826">
        <v>14.639699999999999</v>
      </c>
      <c r="E5826">
        <f t="shared" si="271"/>
        <v>74.644416089999993</v>
      </c>
      <c r="F5826">
        <v>11.3811</v>
      </c>
      <c r="G5826">
        <f t="shared" si="272"/>
        <v>28.956237210000001</v>
      </c>
    </row>
    <row r="5827" spans="1:7">
      <c r="A5827">
        <v>12.2104</v>
      </c>
      <c r="B5827">
        <v>6</v>
      </c>
      <c r="C5827">
        <f t="shared" ref="C5827:C5890" si="273">+(A5827-B5827)^2</f>
        <v>38.56906816</v>
      </c>
      <c r="D5827">
        <v>9.3171499999999998</v>
      </c>
      <c r="E5827">
        <f t="shared" ref="E5827:E5890" si="274">+(B5827-D5827)^2</f>
        <v>11.003484122499998</v>
      </c>
      <c r="F5827">
        <v>9.11463</v>
      </c>
      <c r="G5827">
        <f t="shared" ref="G5827:G5890" si="275">+(B5827-F5827)^2</f>
        <v>9.7009200368999995</v>
      </c>
    </row>
    <row r="5828" spans="1:7">
      <c r="A5828">
        <v>3.7997299999999998</v>
      </c>
      <c r="B5828">
        <v>6</v>
      </c>
      <c r="C5828">
        <f t="shared" si="273"/>
        <v>4.8411880729000005</v>
      </c>
      <c r="D5828">
        <v>3.9493900000000002</v>
      </c>
      <c r="E5828">
        <f t="shared" si="274"/>
        <v>4.205001372099999</v>
      </c>
      <c r="F5828">
        <v>3.70078</v>
      </c>
      <c r="G5828">
        <f t="shared" si="275"/>
        <v>5.2864126084</v>
      </c>
    </row>
    <row r="5829" spans="1:7">
      <c r="A5829">
        <v>6.8431100000000002</v>
      </c>
      <c r="B5829">
        <v>6</v>
      </c>
      <c r="C5829">
        <f t="shared" si="273"/>
        <v>0.71083447210000039</v>
      </c>
      <c r="D5829">
        <v>5.8601999999999999</v>
      </c>
      <c r="E5829">
        <f t="shared" si="274"/>
        <v>1.954404000000004E-2</v>
      </c>
      <c r="F5829">
        <v>5.0633999999999997</v>
      </c>
      <c r="G5829">
        <f t="shared" si="275"/>
        <v>0.87721956000000056</v>
      </c>
    </row>
    <row r="5830" spans="1:7">
      <c r="A5830">
        <v>4.3696900000000003</v>
      </c>
      <c r="B5830">
        <v>6</v>
      </c>
      <c r="C5830">
        <f t="shared" si="273"/>
        <v>2.6579106960999992</v>
      </c>
      <c r="D5830">
        <v>6.00136</v>
      </c>
      <c r="E5830">
        <f t="shared" si="274"/>
        <v>1.8496000000000759E-6</v>
      </c>
      <c r="F5830">
        <v>5.4600799999999996</v>
      </c>
      <c r="G5830">
        <f t="shared" si="275"/>
        <v>0.29151360640000046</v>
      </c>
    </row>
    <row r="5831" spans="1:7">
      <c r="A5831">
        <v>5.4089900000000002</v>
      </c>
      <c r="B5831">
        <v>6</v>
      </c>
      <c r="C5831">
        <f t="shared" si="273"/>
        <v>0.34929282009999979</v>
      </c>
      <c r="D5831">
        <v>5.3683500000000004</v>
      </c>
      <c r="E5831">
        <f t="shared" si="274"/>
        <v>0.39898172249999947</v>
      </c>
      <c r="F5831">
        <v>5.12507</v>
      </c>
      <c r="G5831">
        <f t="shared" si="275"/>
        <v>0.76550250489999994</v>
      </c>
    </row>
    <row r="5832" spans="1:7">
      <c r="A5832">
        <v>3.6726299999999998</v>
      </c>
      <c r="B5832">
        <v>5</v>
      </c>
      <c r="C5832">
        <f t="shared" si="273"/>
        <v>1.7619111169000004</v>
      </c>
      <c r="D5832">
        <v>3.5892200000000001</v>
      </c>
      <c r="E5832">
        <f t="shared" si="274"/>
        <v>1.9903002083999999</v>
      </c>
      <c r="F5832">
        <v>3.7573300000000001</v>
      </c>
      <c r="G5832">
        <f t="shared" si="275"/>
        <v>1.5442287288999998</v>
      </c>
    </row>
    <row r="5833" spans="1:7">
      <c r="A5833">
        <v>6.6349200000000002</v>
      </c>
      <c r="B5833">
        <v>5</v>
      </c>
      <c r="C5833">
        <f t="shared" si="273"/>
        <v>2.6729634064000005</v>
      </c>
      <c r="D5833">
        <v>9.6905699999999992</v>
      </c>
      <c r="E5833">
        <f t="shared" si="274"/>
        <v>22.001446924899994</v>
      </c>
      <c r="F5833">
        <v>8.8541100000000004</v>
      </c>
      <c r="G5833">
        <f t="shared" si="275"/>
        <v>14.854163892100003</v>
      </c>
    </row>
    <row r="5834" spans="1:7">
      <c r="A5834">
        <v>3.3541099999999999</v>
      </c>
      <c r="B5834">
        <v>5</v>
      </c>
      <c r="C5834">
        <f t="shared" si="273"/>
        <v>2.7089538921000003</v>
      </c>
      <c r="D5834">
        <v>3.6071399999999998</v>
      </c>
      <c r="E5834">
        <f t="shared" si="274"/>
        <v>1.9400589796000005</v>
      </c>
      <c r="F5834">
        <v>3.62425</v>
      </c>
      <c r="G5834">
        <f t="shared" si="275"/>
        <v>1.8926880625</v>
      </c>
    </row>
    <row r="5835" spans="1:7">
      <c r="A5835">
        <v>1.4097299999999999</v>
      </c>
      <c r="B5835">
        <v>5</v>
      </c>
      <c r="C5835">
        <f t="shared" si="273"/>
        <v>12.890038672900003</v>
      </c>
      <c r="D5835">
        <v>1.0724800000000001</v>
      </c>
      <c r="E5835">
        <f t="shared" si="274"/>
        <v>15.4254133504</v>
      </c>
      <c r="F5835">
        <v>1.0972599999999999</v>
      </c>
      <c r="G5835">
        <f t="shared" si="275"/>
        <v>15.231379507600002</v>
      </c>
    </row>
    <row r="5836" spans="1:7">
      <c r="A5836">
        <v>2.1299100000000002</v>
      </c>
      <c r="B5836">
        <v>5</v>
      </c>
      <c r="C5836">
        <f t="shared" si="273"/>
        <v>8.2374166080999984</v>
      </c>
      <c r="D5836">
        <v>1.84633</v>
      </c>
      <c r="E5836">
        <f t="shared" si="274"/>
        <v>9.9456344688999998</v>
      </c>
      <c r="F5836">
        <v>1.8787499999999999</v>
      </c>
      <c r="G5836">
        <f t="shared" si="275"/>
        <v>9.7422015624999982</v>
      </c>
    </row>
    <row r="5837" spans="1:7">
      <c r="A5837">
        <v>13.828099999999999</v>
      </c>
      <c r="B5837">
        <v>5</v>
      </c>
      <c r="C5837">
        <f t="shared" si="273"/>
        <v>77.935349609999989</v>
      </c>
      <c r="D5837">
        <v>11.823399999999999</v>
      </c>
      <c r="E5837">
        <f t="shared" si="274"/>
        <v>46.558787559999992</v>
      </c>
      <c r="F5837">
        <v>12.6297</v>
      </c>
      <c r="G5837">
        <f t="shared" si="275"/>
        <v>58.212322089999994</v>
      </c>
    </row>
    <row r="5838" spans="1:7">
      <c r="A5838">
        <v>5.0717400000000001</v>
      </c>
      <c r="B5838">
        <v>5</v>
      </c>
      <c r="C5838">
        <f t="shared" si="273"/>
        <v>5.1466276000000193E-3</v>
      </c>
      <c r="D5838">
        <v>13.314</v>
      </c>
      <c r="E5838">
        <f t="shared" si="274"/>
        <v>69.122596000000001</v>
      </c>
      <c r="F5838">
        <v>15.9961</v>
      </c>
      <c r="G5838">
        <f t="shared" si="275"/>
        <v>120.91421521000001</v>
      </c>
    </row>
    <row r="5839" spans="1:7">
      <c r="A5839">
        <v>3.2391000000000001</v>
      </c>
      <c r="B5839">
        <v>5</v>
      </c>
      <c r="C5839">
        <f t="shared" si="273"/>
        <v>3.1007688099999995</v>
      </c>
      <c r="D5839">
        <v>3.4298999999999999</v>
      </c>
      <c r="E5839">
        <f t="shared" si="274"/>
        <v>2.46521401</v>
      </c>
      <c r="F5839">
        <v>3.3368500000000001</v>
      </c>
      <c r="G5839">
        <f t="shared" si="275"/>
        <v>2.7660679224999996</v>
      </c>
    </row>
    <row r="5840" spans="1:7">
      <c r="A5840">
        <v>10.053900000000001</v>
      </c>
      <c r="B5840">
        <v>5</v>
      </c>
      <c r="C5840">
        <f t="shared" si="273"/>
        <v>25.541905210000007</v>
      </c>
      <c r="D5840">
        <v>1.7056800000000001</v>
      </c>
      <c r="E5840">
        <f t="shared" si="274"/>
        <v>10.852544262399999</v>
      </c>
      <c r="F5840">
        <v>8.17943</v>
      </c>
      <c r="G5840">
        <f t="shared" si="275"/>
        <v>10.108775124899999</v>
      </c>
    </row>
    <row r="5841" spans="1:7">
      <c r="A5841">
        <v>3.2367400000000002</v>
      </c>
      <c r="B5841">
        <v>5</v>
      </c>
      <c r="C5841">
        <f t="shared" si="273"/>
        <v>3.1090858275999995</v>
      </c>
      <c r="D5841">
        <v>3.58433</v>
      </c>
      <c r="E5841">
        <f t="shared" si="274"/>
        <v>2.0041215489000002</v>
      </c>
      <c r="F5841">
        <v>3.6772399999999998</v>
      </c>
      <c r="G5841">
        <f t="shared" si="275"/>
        <v>1.7496940176000004</v>
      </c>
    </row>
    <row r="5842" spans="1:7">
      <c r="A5842">
        <v>5.2306499999999998</v>
      </c>
      <c r="B5842">
        <v>5</v>
      </c>
      <c r="C5842">
        <f t="shared" si="273"/>
        <v>5.3199422499999906E-2</v>
      </c>
      <c r="D5842">
        <v>10.8019</v>
      </c>
      <c r="E5842">
        <f t="shared" si="274"/>
        <v>33.662043609999998</v>
      </c>
      <c r="F5842">
        <v>8.1696899999999992</v>
      </c>
      <c r="G5842">
        <f t="shared" si="275"/>
        <v>10.046934696099996</v>
      </c>
    </row>
    <row r="5843" spans="1:7">
      <c r="A5843">
        <v>7.2030099999999999</v>
      </c>
      <c r="B5843">
        <v>5</v>
      </c>
      <c r="C5843">
        <f t="shared" si="273"/>
        <v>4.8532530600999992</v>
      </c>
      <c r="D5843">
        <v>5.47912</v>
      </c>
      <c r="E5843">
        <f t="shared" si="274"/>
        <v>0.2295559744</v>
      </c>
      <c r="F5843">
        <v>5.5809499999999996</v>
      </c>
      <c r="G5843">
        <f t="shared" si="275"/>
        <v>0.33750290249999959</v>
      </c>
    </row>
    <row r="5844" spans="1:7">
      <c r="A5844">
        <v>3.5387400000000002</v>
      </c>
      <c r="B5844">
        <v>5</v>
      </c>
      <c r="C5844">
        <f t="shared" si="273"/>
        <v>2.1352807875999993</v>
      </c>
      <c r="D5844">
        <v>5.6667500000000004</v>
      </c>
      <c r="E5844">
        <f t="shared" si="274"/>
        <v>0.44455556250000056</v>
      </c>
      <c r="F5844">
        <v>5.3997900000000003</v>
      </c>
      <c r="G5844">
        <f t="shared" si="275"/>
        <v>0.15983204410000024</v>
      </c>
    </row>
    <row r="5845" spans="1:7">
      <c r="A5845">
        <v>5.5906200000000004</v>
      </c>
      <c r="B5845">
        <v>5</v>
      </c>
      <c r="C5845">
        <f t="shared" si="273"/>
        <v>0.34883198440000046</v>
      </c>
      <c r="D5845">
        <v>6.09178</v>
      </c>
      <c r="E5845">
        <f t="shared" si="274"/>
        <v>1.1919835684</v>
      </c>
      <c r="F5845">
        <v>5.1997</v>
      </c>
      <c r="G5845">
        <f t="shared" si="275"/>
        <v>3.9880089999999993E-2</v>
      </c>
    </row>
    <row r="5846" spans="1:7">
      <c r="A5846">
        <v>4.4455600000000004</v>
      </c>
      <c r="B5846">
        <v>5</v>
      </c>
      <c r="C5846">
        <f t="shared" si="273"/>
        <v>0.30740371359999957</v>
      </c>
      <c r="D5846">
        <v>5.1389899999999997</v>
      </c>
      <c r="E5846">
        <f t="shared" si="274"/>
        <v>1.9318220099999922E-2</v>
      </c>
      <c r="F5846">
        <v>4.9126300000000001</v>
      </c>
      <c r="G5846">
        <f t="shared" si="275"/>
        <v>7.6335168999999911E-3</v>
      </c>
    </row>
    <row r="5847" spans="1:7">
      <c r="A5847">
        <v>3.5350000000000001</v>
      </c>
      <c r="B5847">
        <v>5</v>
      </c>
      <c r="C5847">
        <f t="shared" si="273"/>
        <v>2.1462249999999994</v>
      </c>
      <c r="D5847">
        <v>3.03424</v>
      </c>
      <c r="E5847">
        <f t="shared" si="274"/>
        <v>3.8642123775999999</v>
      </c>
      <c r="F5847">
        <v>3.0187200000000001</v>
      </c>
      <c r="G5847">
        <f t="shared" si="275"/>
        <v>3.9254704383999997</v>
      </c>
    </row>
    <row r="5848" spans="1:7">
      <c r="A5848">
        <v>2.4061499999999998</v>
      </c>
      <c r="B5848">
        <v>5</v>
      </c>
      <c r="C5848">
        <f t="shared" si="273"/>
        <v>6.7280578225000012</v>
      </c>
      <c r="D5848">
        <v>2.2875200000000002</v>
      </c>
      <c r="E5848">
        <f t="shared" si="274"/>
        <v>7.3575477503999984</v>
      </c>
      <c r="F5848">
        <v>2.2296200000000002</v>
      </c>
      <c r="G5848">
        <f t="shared" si="275"/>
        <v>7.6750053443999988</v>
      </c>
    </row>
    <row r="5849" spans="1:7">
      <c r="A5849">
        <v>1.4097299999999999</v>
      </c>
      <c r="B5849">
        <v>5</v>
      </c>
      <c r="C5849">
        <f t="shared" si="273"/>
        <v>12.890038672900003</v>
      </c>
      <c r="D5849">
        <v>1.0724800000000001</v>
      </c>
      <c r="E5849">
        <f t="shared" si="274"/>
        <v>15.4254133504</v>
      </c>
      <c r="F5849">
        <v>1.0972599999999999</v>
      </c>
      <c r="G5849">
        <f t="shared" si="275"/>
        <v>15.231379507600002</v>
      </c>
    </row>
    <row r="5850" spans="1:7">
      <c r="A5850">
        <v>5.0374100000000004</v>
      </c>
      <c r="B5850">
        <v>5</v>
      </c>
      <c r="C5850">
        <f t="shared" si="273"/>
        <v>1.3995081000000289E-3</v>
      </c>
      <c r="D5850">
        <v>5.3271800000000002</v>
      </c>
      <c r="E5850">
        <f t="shared" si="274"/>
        <v>0.10704675240000017</v>
      </c>
      <c r="F5850">
        <v>9.6614199999999997</v>
      </c>
      <c r="G5850">
        <f t="shared" si="275"/>
        <v>21.728836416399997</v>
      </c>
    </row>
    <row r="5851" spans="1:7">
      <c r="A5851">
        <v>2.9425699999999999</v>
      </c>
      <c r="B5851">
        <v>5</v>
      </c>
      <c r="C5851">
        <f t="shared" si="273"/>
        <v>4.2330182049000005</v>
      </c>
      <c r="D5851">
        <v>3.1344400000000001</v>
      </c>
      <c r="E5851">
        <f t="shared" si="274"/>
        <v>3.4803141135999995</v>
      </c>
      <c r="F5851">
        <v>3.0604300000000002</v>
      </c>
      <c r="G5851">
        <f t="shared" si="275"/>
        <v>3.7619317848999994</v>
      </c>
    </row>
    <row r="5852" spans="1:7">
      <c r="A5852">
        <v>1.9276500000000001</v>
      </c>
      <c r="B5852">
        <v>5</v>
      </c>
      <c r="C5852">
        <f t="shared" si="273"/>
        <v>9.4393345225000012</v>
      </c>
      <c r="D5852">
        <v>1.8393200000000001</v>
      </c>
      <c r="E5852">
        <f t="shared" si="274"/>
        <v>9.9898980624000018</v>
      </c>
      <c r="F5852">
        <v>1.8460700000000001</v>
      </c>
      <c r="G5852">
        <f t="shared" si="275"/>
        <v>9.9472744448999997</v>
      </c>
    </row>
    <row r="5853" spans="1:7">
      <c r="A5853">
        <v>2.1299100000000002</v>
      </c>
      <c r="B5853">
        <v>5</v>
      </c>
      <c r="C5853">
        <f t="shared" si="273"/>
        <v>8.2374166080999984</v>
      </c>
      <c r="D5853">
        <v>1.84633</v>
      </c>
      <c r="E5853">
        <f t="shared" si="274"/>
        <v>9.9456344688999998</v>
      </c>
      <c r="F5853">
        <v>1.8787499999999999</v>
      </c>
      <c r="G5853">
        <f t="shared" si="275"/>
        <v>9.7422015624999982</v>
      </c>
    </row>
    <row r="5854" spans="1:7">
      <c r="A5854">
        <v>4.6481899999999996</v>
      </c>
      <c r="B5854">
        <v>5</v>
      </c>
      <c r="C5854">
        <f t="shared" si="273"/>
        <v>0.12377027610000028</v>
      </c>
      <c r="D5854">
        <v>4.7583200000000003</v>
      </c>
      <c r="E5854">
        <f t="shared" si="274"/>
        <v>5.8409222399999843E-2</v>
      </c>
      <c r="F5854">
        <v>4.7345499999999996</v>
      </c>
      <c r="G5854">
        <f t="shared" si="275"/>
        <v>7.0463702500000211E-2</v>
      </c>
    </row>
    <row r="5855" spans="1:7">
      <c r="A5855">
        <v>3.0141200000000001</v>
      </c>
      <c r="B5855">
        <v>5</v>
      </c>
      <c r="C5855">
        <f t="shared" si="273"/>
        <v>3.9437193743999996</v>
      </c>
      <c r="D5855">
        <v>2.9449999999999998</v>
      </c>
      <c r="E5855">
        <f t="shared" si="274"/>
        <v>4.2230250000000007</v>
      </c>
      <c r="F5855">
        <v>3.1055299999999999</v>
      </c>
      <c r="G5855">
        <f t="shared" si="275"/>
        <v>3.5890165809000005</v>
      </c>
    </row>
    <row r="5856" spans="1:7">
      <c r="A5856">
        <v>4.6481899999999996</v>
      </c>
      <c r="B5856">
        <v>5</v>
      </c>
      <c r="C5856">
        <f t="shared" si="273"/>
        <v>0.12377027610000028</v>
      </c>
      <c r="D5856">
        <v>4.7583200000000003</v>
      </c>
      <c r="E5856">
        <f t="shared" si="274"/>
        <v>5.8409222399999843E-2</v>
      </c>
      <c r="F5856">
        <v>4.7345499999999996</v>
      </c>
      <c r="G5856">
        <f t="shared" si="275"/>
        <v>7.0463702500000211E-2</v>
      </c>
    </row>
    <row r="5857" spans="1:7">
      <c r="A5857">
        <v>5.6915699999999996</v>
      </c>
      <c r="B5857">
        <v>5</v>
      </c>
      <c r="C5857">
        <f t="shared" si="273"/>
        <v>0.47826906489999943</v>
      </c>
      <c r="D5857">
        <v>5.8864700000000001</v>
      </c>
      <c r="E5857">
        <f t="shared" si="274"/>
        <v>0.78582906090000015</v>
      </c>
      <c r="F5857">
        <v>5.8685200000000002</v>
      </c>
      <c r="G5857">
        <f t="shared" si="275"/>
        <v>0.75432699040000029</v>
      </c>
    </row>
    <row r="5858" spans="1:7">
      <c r="A5858">
        <v>3.3581400000000001</v>
      </c>
      <c r="B5858">
        <v>5</v>
      </c>
      <c r="C5858">
        <f t="shared" si="273"/>
        <v>2.6957042595999994</v>
      </c>
      <c r="D5858">
        <v>3.6200100000000002</v>
      </c>
      <c r="E5858">
        <f t="shared" si="274"/>
        <v>1.9043724000999995</v>
      </c>
      <c r="F5858">
        <v>3.6018599999999998</v>
      </c>
      <c r="G5858">
        <f t="shared" si="275"/>
        <v>1.9547954596000003</v>
      </c>
    </row>
    <row r="5859" spans="1:7">
      <c r="A5859">
        <v>2.1299100000000002</v>
      </c>
      <c r="B5859">
        <v>5</v>
      </c>
      <c r="C5859">
        <f t="shared" si="273"/>
        <v>8.2374166080999984</v>
      </c>
      <c r="D5859">
        <v>1.84633</v>
      </c>
      <c r="E5859">
        <f t="shared" si="274"/>
        <v>9.9456344688999998</v>
      </c>
      <c r="F5859">
        <v>1.8787499999999999</v>
      </c>
      <c r="G5859">
        <f t="shared" si="275"/>
        <v>9.7422015624999982</v>
      </c>
    </row>
    <row r="5860" spans="1:7">
      <c r="A5860">
        <v>2.55694</v>
      </c>
      <c r="B5860">
        <v>5</v>
      </c>
      <c r="C5860">
        <f t="shared" si="273"/>
        <v>5.9685421636000004</v>
      </c>
      <c r="D5860">
        <v>2.5476100000000002</v>
      </c>
      <c r="E5860">
        <f t="shared" si="274"/>
        <v>6.0142167120999996</v>
      </c>
      <c r="F5860">
        <v>2.8344200000000002</v>
      </c>
      <c r="G5860">
        <f t="shared" si="275"/>
        <v>4.6897367363999996</v>
      </c>
    </row>
    <row r="5861" spans="1:7">
      <c r="A5861">
        <v>4.39391</v>
      </c>
      <c r="B5861">
        <v>5</v>
      </c>
      <c r="C5861">
        <f t="shared" si="273"/>
        <v>0.36734508809999999</v>
      </c>
      <c r="D5861">
        <v>3.6702400000000002</v>
      </c>
      <c r="E5861">
        <f t="shared" si="274"/>
        <v>1.7682616575999996</v>
      </c>
      <c r="F5861">
        <v>4.2196300000000004</v>
      </c>
      <c r="G5861">
        <f t="shared" si="275"/>
        <v>0.60897733689999933</v>
      </c>
    </row>
    <row r="5862" spans="1:7">
      <c r="A5862">
        <v>3.2270099999999999</v>
      </c>
      <c r="B5862">
        <v>5</v>
      </c>
      <c r="C5862">
        <f t="shared" si="273"/>
        <v>3.1434935401000001</v>
      </c>
      <c r="D5862">
        <v>3.2858399999999999</v>
      </c>
      <c r="E5862">
        <f t="shared" si="274"/>
        <v>2.9383445056000004</v>
      </c>
      <c r="F5862">
        <v>3.6464400000000001</v>
      </c>
      <c r="G5862">
        <f t="shared" si="275"/>
        <v>1.8321246735999996</v>
      </c>
    </row>
    <row r="5863" spans="1:7">
      <c r="A5863">
        <v>3.0479699999999998</v>
      </c>
      <c r="B5863">
        <v>5</v>
      </c>
      <c r="C5863">
        <f t="shared" si="273"/>
        <v>3.8104211209000005</v>
      </c>
      <c r="D5863">
        <v>3.1283799999999999</v>
      </c>
      <c r="E5863">
        <f t="shared" si="274"/>
        <v>3.5029614244</v>
      </c>
      <c r="F5863">
        <v>2.9481199999999999</v>
      </c>
      <c r="G5863">
        <f t="shared" si="275"/>
        <v>4.2102115344000008</v>
      </c>
    </row>
    <row r="5864" spans="1:7">
      <c r="A5864">
        <v>3.5557799999999999</v>
      </c>
      <c r="B5864">
        <v>5</v>
      </c>
      <c r="C5864">
        <f t="shared" si="273"/>
        <v>2.0857714084000003</v>
      </c>
      <c r="D5864">
        <v>3.5357599999999998</v>
      </c>
      <c r="E5864">
        <f t="shared" si="274"/>
        <v>2.1439987776000007</v>
      </c>
      <c r="F5864">
        <v>3.1619000000000002</v>
      </c>
      <c r="G5864">
        <f t="shared" si="275"/>
        <v>3.3786116099999992</v>
      </c>
    </row>
    <row r="5865" spans="1:7">
      <c r="A5865">
        <v>2.8995500000000001</v>
      </c>
      <c r="B5865">
        <v>5</v>
      </c>
      <c r="C5865">
        <f t="shared" si="273"/>
        <v>4.4118902024999995</v>
      </c>
      <c r="D5865">
        <v>3.2238099999999998</v>
      </c>
      <c r="E5865">
        <f t="shared" si="274"/>
        <v>3.1548509161000005</v>
      </c>
      <c r="F5865">
        <v>3.50556</v>
      </c>
      <c r="G5865">
        <f t="shared" si="275"/>
        <v>2.2333509135999998</v>
      </c>
    </row>
    <row r="5866" spans="1:7">
      <c r="A5866">
        <v>4.6481899999999996</v>
      </c>
      <c r="B5866">
        <v>5</v>
      </c>
      <c r="C5866">
        <f t="shared" si="273"/>
        <v>0.12377027610000028</v>
      </c>
      <c r="D5866">
        <v>4.7583200000000003</v>
      </c>
      <c r="E5866">
        <f t="shared" si="274"/>
        <v>5.8409222399999843E-2</v>
      </c>
      <c r="F5866">
        <v>4.7345499999999996</v>
      </c>
      <c r="G5866">
        <f t="shared" si="275"/>
        <v>7.0463702500000211E-2</v>
      </c>
    </row>
    <row r="5867" spans="1:7">
      <c r="A5867">
        <v>2.1923599999999999</v>
      </c>
      <c r="B5867">
        <v>5</v>
      </c>
      <c r="C5867">
        <f t="shared" si="273"/>
        <v>7.8828423696000005</v>
      </c>
      <c r="D5867">
        <v>2.23367</v>
      </c>
      <c r="E5867">
        <f t="shared" si="274"/>
        <v>7.6525816688999999</v>
      </c>
      <c r="F5867">
        <v>2.1813600000000002</v>
      </c>
      <c r="G5867">
        <f t="shared" si="275"/>
        <v>7.944731449599999</v>
      </c>
    </row>
    <row r="5868" spans="1:7">
      <c r="A5868">
        <v>1.9842200000000001</v>
      </c>
      <c r="B5868">
        <v>5</v>
      </c>
      <c r="C5868">
        <f t="shared" si="273"/>
        <v>9.0949290083999994</v>
      </c>
      <c r="D5868">
        <v>1.5972999999999999</v>
      </c>
      <c r="E5868">
        <f t="shared" si="274"/>
        <v>11.578367290000003</v>
      </c>
      <c r="F5868">
        <v>1.7429600000000001</v>
      </c>
      <c r="G5868">
        <f t="shared" si="275"/>
        <v>10.608309561599999</v>
      </c>
    </row>
    <row r="5869" spans="1:7">
      <c r="A5869">
        <v>2.0922800000000001</v>
      </c>
      <c r="B5869">
        <v>5</v>
      </c>
      <c r="C5869">
        <f t="shared" si="273"/>
        <v>8.454835598399999</v>
      </c>
      <c r="D5869">
        <v>1.9629700000000001</v>
      </c>
      <c r="E5869">
        <f t="shared" si="274"/>
        <v>9.2235512208999975</v>
      </c>
      <c r="F5869">
        <v>1.97387</v>
      </c>
      <c r="G5869">
        <f t="shared" si="275"/>
        <v>9.157462776900001</v>
      </c>
    </row>
    <row r="5870" spans="1:7">
      <c r="A5870">
        <v>1.7768600000000001</v>
      </c>
      <c r="B5870">
        <v>5</v>
      </c>
      <c r="C5870">
        <f t="shared" si="273"/>
        <v>10.388631459599999</v>
      </c>
      <c r="D5870">
        <v>2.0149900000000001</v>
      </c>
      <c r="E5870">
        <f t="shared" si="274"/>
        <v>8.9102847001000001</v>
      </c>
      <c r="F5870">
        <v>1.87127</v>
      </c>
      <c r="G5870">
        <f t="shared" si="275"/>
        <v>9.7889514128999995</v>
      </c>
    </row>
    <row r="5871" spans="1:7">
      <c r="A5871">
        <v>4.8477800000000002</v>
      </c>
      <c r="B5871">
        <v>5</v>
      </c>
      <c r="C5871">
        <f t="shared" si="273"/>
        <v>2.317092839999994E-2</v>
      </c>
      <c r="D5871">
        <v>5.0574599999999998</v>
      </c>
      <c r="E5871">
        <f t="shared" si="274"/>
        <v>3.3016515999999821E-3</v>
      </c>
      <c r="F5871">
        <v>4.6385100000000001</v>
      </c>
      <c r="G5871">
        <f t="shared" si="275"/>
        <v>0.1306750200999999</v>
      </c>
    </row>
    <row r="5872" spans="1:7">
      <c r="A5872">
        <v>4.6481899999999996</v>
      </c>
      <c r="B5872">
        <v>5</v>
      </c>
      <c r="C5872">
        <f t="shared" si="273"/>
        <v>0.12377027610000028</v>
      </c>
      <c r="D5872">
        <v>4.7583200000000003</v>
      </c>
      <c r="E5872">
        <f t="shared" si="274"/>
        <v>5.8409222399999843E-2</v>
      </c>
      <c r="F5872">
        <v>4.7345499999999996</v>
      </c>
      <c r="G5872">
        <f t="shared" si="275"/>
        <v>7.0463702500000211E-2</v>
      </c>
    </row>
    <row r="5873" spans="1:7">
      <c r="A5873">
        <v>4.11402</v>
      </c>
      <c r="B5873">
        <v>5</v>
      </c>
      <c r="C5873">
        <f t="shared" si="273"/>
        <v>0.78496056039999995</v>
      </c>
      <c r="D5873">
        <v>4.3019600000000002</v>
      </c>
      <c r="E5873">
        <f t="shared" si="274"/>
        <v>0.48725984159999969</v>
      </c>
      <c r="F5873">
        <v>3.8856600000000001</v>
      </c>
      <c r="G5873">
        <f t="shared" si="275"/>
        <v>1.2417536355999998</v>
      </c>
    </row>
    <row r="5874" spans="1:7">
      <c r="A5874">
        <v>1.4097299999999999</v>
      </c>
      <c r="B5874">
        <v>5</v>
      </c>
      <c r="C5874">
        <f t="shared" si="273"/>
        <v>12.890038672900003</v>
      </c>
      <c r="D5874">
        <v>1.0724800000000001</v>
      </c>
      <c r="E5874">
        <f t="shared" si="274"/>
        <v>15.4254133504</v>
      </c>
      <c r="F5874">
        <v>1.0972599999999999</v>
      </c>
      <c r="G5874">
        <f t="shared" si="275"/>
        <v>15.231379507600002</v>
      </c>
    </row>
    <row r="5875" spans="1:7">
      <c r="A5875">
        <v>1.9083699999999999</v>
      </c>
      <c r="B5875">
        <v>5</v>
      </c>
      <c r="C5875">
        <f t="shared" si="273"/>
        <v>9.5581760569000025</v>
      </c>
      <c r="D5875">
        <v>2.4633799999999999</v>
      </c>
      <c r="E5875">
        <f t="shared" si="274"/>
        <v>6.4344410244000008</v>
      </c>
      <c r="F5875">
        <v>2.5400700000000001</v>
      </c>
      <c r="G5875">
        <f t="shared" si="275"/>
        <v>6.0512556048999997</v>
      </c>
    </row>
    <row r="5876" spans="1:7">
      <c r="A5876">
        <v>3.4396800000000001</v>
      </c>
      <c r="B5876">
        <v>5</v>
      </c>
      <c r="C5876">
        <f t="shared" si="273"/>
        <v>2.4345985023999996</v>
      </c>
      <c r="D5876">
        <v>4.1104399999999996</v>
      </c>
      <c r="E5876">
        <f t="shared" si="274"/>
        <v>0.79131699360000063</v>
      </c>
      <c r="F5876">
        <v>4.6668000000000003</v>
      </c>
      <c r="G5876">
        <f t="shared" si="275"/>
        <v>0.11102223999999981</v>
      </c>
    </row>
    <row r="5877" spans="1:7">
      <c r="A5877">
        <v>5.9165400000000004</v>
      </c>
      <c r="B5877">
        <v>5</v>
      </c>
      <c r="C5877">
        <f t="shared" si="273"/>
        <v>0.8400455716000006</v>
      </c>
      <c r="D5877">
        <v>5.9513499999999997</v>
      </c>
      <c r="E5877">
        <f t="shared" si="274"/>
        <v>0.90506682249999937</v>
      </c>
      <c r="F5877">
        <v>5.17849</v>
      </c>
      <c r="G5877">
        <f t="shared" si="275"/>
        <v>3.1858680100000016E-2</v>
      </c>
    </row>
    <row r="5878" spans="1:7">
      <c r="A5878">
        <v>3.1554899999999999</v>
      </c>
      <c r="B5878">
        <v>5</v>
      </c>
      <c r="C5878">
        <f t="shared" si="273"/>
        <v>3.4022171401000003</v>
      </c>
      <c r="D5878">
        <v>5.0516699999999997</v>
      </c>
      <c r="E5878">
        <f t="shared" si="274"/>
        <v>2.6697888999999649E-3</v>
      </c>
      <c r="F5878">
        <v>4.8604900000000004</v>
      </c>
      <c r="G5878">
        <f t="shared" si="275"/>
        <v>1.9463040099999881E-2</v>
      </c>
    </row>
    <row r="5879" spans="1:7">
      <c r="A5879">
        <v>4.0653899999999998</v>
      </c>
      <c r="B5879">
        <v>5</v>
      </c>
      <c r="C5879">
        <f t="shared" si="273"/>
        <v>0.87349585210000036</v>
      </c>
      <c r="D5879">
        <v>3.5970800000000001</v>
      </c>
      <c r="E5879">
        <f t="shared" si="274"/>
        <v>1.9681845263999997</v>
      </c>
      <c r="F5879">
        <v>2.7818900000000002</v>
      </c>
      <c r="G5879">
        <f t="shared" si="275"/>
        <v>4.9200119720999993</v>
      </c>
    </row>
    <row r="5880" spans="1:7">
      <c r="A5880">
        <v>3.8658399999999999</v>
      </c>
      <c r="B5880">
        <v>5</v>
      </c>
      <c r="C5880">
        <f t="shared" si="273"/>
        <v>1.2863189056000002</v>
      </c>
      <c r="D5880">
        <v>4.5829000000000004</v>
      </c>
      <c r="E5880">
        <f t="shared" si="274"/>
        <v>0.17397240999999966</v>
      </c>
      <c r="F5880">
        <v>4.20709</v>
      </c>
      <c r="G5880">
        <f t="shared" si="275"/>
        <v>0.62870626809999997</v>
      </c>
    </row>
    <row r="5881" spans="1:7">
      <c r="A5881">
        <v>2.7956099999999999</v>
      </c>
      <c r="B5881">
        <v>5</v>
      </c>
      <c r="C5881">
        <f t="shared" si="273"/>
        <v>4.8593352721</v>
      </c>
      <c r="D5881">
        <v>3.13619</v>
      </c>
      <c r="E5881">
        <f t="shared" si="274"/>
        <v>3.4737877160999999</v>
      </c>
      <c r="F5881">
        <v>3.0206300000000001</v>
      </c>
      <c r="G5881">
        <f t="shared" si="275"/>
        <v>3.9179055968999994</v>
      </c>
    </row>
    <row r="5882" spans="1:7">
      <c r="A5882">
        <v>6.1107399999999998</v>
      </c>
      <c r="B5882">
        <v>5</v>
      </c>
      <c r="C5882">
        <f t="shared" si="273"/>
        <v>1.2337433475999997</v>
      </c>
      <c r="D5882">
        <v>6.5338900000000004</v>
      </c>
      <c r="E5882">
        <f t="shared" si="274"/>
        <v>2.3528185321000015</v>
      </c>
      <c r="F5882">
        <v>4.8326200000000004</v>
      </c>
      <c r="G5882">
        <f t="shared" si="275"/>
        <v>2.8016064399999881E-2</v>
      </c>
    </row>
    <row r="5883" spans="1:7">
      <c r="A5883">
        <v>2.2280099999999998</v>
      </c>
      <c r="B5883">
        <v>5</v>
      </c>
      <c r="C5883">
        <f t="shared" si="273"/>
        <v>7.6839285601000009</v>
      </c>
      <c r="D5883">
        <v>2.4365100000000002</v>
      </c>
      <c r="E5883">
        <f t="shared" si="274"/>
        <v>6.5714809800999987</v>
      </c>
      <c r="F5883">
        <v>2.48298</v>
      </c>
      <c r="G5883">
        <f t="shared" si="275"/>
        <v>6.3353896804000005</v>
      </c>
    </row>
    <row r="5884" spans="1:7">
      <c r="A5884">
        <v>3.0141200000000001</v>
      </c>
      <c r="B5884">
        <v>5</v>
      </c>
      <c r="C5884">
        <f t="shared" si="273"/>
        <v>3.9437193743999996</v>
      </c>
      <c r="D5884">
        <v>2.9449999999999998</v>
      </c>
      <c r="E5884">
        <f t="shared" si="274"/>
        <v>4.2230250000000007</v>
      </c>
      <c r="F5884">
        <v>3.1055299999999999</v>
      </c>
      <c r="G5884">
        <f t="shared" si="275"/>
        <v>3.5890165809000005</v>
      </c>
    </row>
    <row r="5885" spans="1:7">
      <c r="A5885">
        <v>3.1663600000000001</v>
      </c>
      <c r="B5885">
        <v>5</v>
      </c>
      <c r="C5885">
        <f t="shared" si="273"/>
        <v>3.3622356495999997</v>
      </c>
      <c r="D5885">
        <v>3.5537100000000001</v>
      </c>
      <c r="E5885">
        <f t="shared" si="274"/>
        <v>2.0917547640999996</v>
      </c>
      <c r="F5885">
        <v>3.5461800000000001</v>
      </c>
      <c r="G5885">
        <f t="shared" si="275"/>
        <v>2.1135925923999999</v>
      </c>
    </row>
    <row r="5886" spans="1:7">
      <c r="A5886">
        <v>2.44848</v>
      </c>
      <c r="B5886">
        <v>5</v>
      </c>
      <c r="C5886">
        <f t="shared" si="273"/>
        <v>6.5102543103999997</v>
      </c>
      <c r="D5886">
        <v>2.3119299999999998</v>
      </c>
      <c r="E5886">
        <f t="shared" si="274"/>
        <v>7.225720324900001</v>
      </c>
      <c r="F5886">
        <v>2.6274299999999999</v>
      </c>
      <c r="G5886">
        <f t="shared" si="275"/>
        <v>5.6290884049000001</v>
      </c>
    </row>
    <row r="5887" spans="1:7">
      <c r="A5887">
        <v>5.6863200000000003</v>
      </c>
      <c r="B5887">
        <v>5</v>
      </c>
      <c r="C5887">
        <f t="shared" si="273"/>
        <v>0.47103514240000038</v>
      </c>
      <c r="D5887">
        <v>5.2000799999999998</v>
      </c>
      <c r="E5887">
        <f t="shared" si="274"/>
        <v>4.0032006399999924E-2</v>
      </c>
      <c r="F5887">
        <v>4.7389299999999999</v>
      </c>
      <c r="G5887">
        <f t="shared" si="275"/>
        <v>6.8157544900000075E-2</v>
      </c>
    </row>
    <row r="5888" spans="1:7">
      <c r="A5888">
        <v>2.9425699999999999</v>
      </c>
      <c r="B5888">
        <v>5</v>
      </c>
      <c r="C5888">
        <f t="shared" si="273"/>
        <v>4.2330182049000005</v>
      </c>
      <c r="D5888">
        <v>3.1344400000000001</v>
      </c>
      <c r="E5888">
        <f t="shared" si="274"/>
        <v>3.4803141135999995</v>
      </c>
      <c r="F5888">
        <v>3.0604300000000002</v>
      </c>
      <c r="G5888">
        <f t="shared" si="275"/>
        <v>3.7619317848999994</v>
      </c>
    </row>
    <row r="5889" spans="1:7">
      <c r="A5889">
        <v>3.08534</v>
      </c>
      <c r="B5889">
        <v>5</v>
      </c>
      <c r="C5889">
        <f t="shared" si="273"/>
        <v>3.6659229155999999</v>
      </c>
      <c r="D5889">
        <v>2.9108800000000001</v>
      </c>
      <c r="E5889">
        <f t="shared" si="274"/>
        <v>4.3644223743999992</v>
      </c>
      <c r="F5889">
        <v>3.7606199999999999</v>
      </c>
      <c r="G5889">
        <f t="shared" si="275"/>
        <v>1.5360627844000003</v>
      </c>
    </row>
    <row r="5890" spans="1:7">
      <c r="A5890">
        <v>2.0680200000000002</v>
      </c>
      <c r="B5890">
        <v>5</v>
      </c>
      <c r="C5890">
        <f t="shared" si="273"/>
        <v>8.596506720399999</v>
      </c>
      <c r="D5890">
        <v>2.2825299999999999</v>
      </c>
      <c r="E5890">
        <f t="shared" si="274"/>
        <v>7.3846432009000003</v>
      </c>
      <c r="F5890">
        <v>2.5897800000000002</v>
      </c>
      <c r="G5890">
        <f t="shared" si="275"/>
        <v>5.8091604483999992</v>
      </c>
    </row>
    <row r="5891" spans="1:7">
      <c r="A5891">
        <v>3.3966400000000001</v>
      </c>
      <c r="B5891">
        <v>5</v>
      </c>
      <c r="C5891">
        <f t="shared" ref="C5891:C5954" si="276">+(A5891-B5891)^2</f>
        <v>2.5707632895999994</v>
      </c>
      <c r="D5891">
        <v>4.5125299999999999</v>
      </c>
      <c r="E5891">
        <f t="shared" ref="E5891:E5954" si="277">+(B5891-D5891)^2</f>
        <v>0.23762700090000008</v>
      </c>
      <c r="F5891">
        <v>4.4264900000000003</v>
      </c>
      <c r="G5891">
        <f t="shared" ref="G5891:G5954" si="278">+(B5891-F5891)^2</f>
        <v>0.3289137200999997</v>
      </c>
    </row>
    <row r="5892" spans="1:7">
      <c r="A5892">
        <v>2.2689599999999999</v>
      </c>
      <c r="B5892">
        <v>5</v>
      </c>
      <c r="C5892">
        <f t="shared" si="276"/>
        <v>7.4585794816000011</v>
      </c>
      <c r="D5892">
        <v>2.2067100000000002</v>
      </c>
      <c r="E5892">
        <f t="shared" si="277"/>
        <v>7.8024690240999988</v>
      </c>
      <c r="F5892">
        <v>2.2373500000000002</v>
      </c>
      <c r="G5892">
        <f t="shared" si="278"/>
        <v>7.6322350224999989</v>
      </c>
    </row>
    <row r="5893" spans="1:7">
      <c r="A5893">
        <v>11.8383</v>
      </c>
      <c r="B5893">
        <v>5</v>
      </c>
      <c r="C5893">
        <f t="shared" si="276"/>
        <v>46.762346890000003</v>
      </c>
      <c r="D5893">
        <v>12.173299999999999</v>
      </c>
      <c r="E5893">
        <f t="shared" si="277"/>
        <v>51.456232889999988</v>
      </c>
      <c r="F5893">
        <v>10.1731</v>
      </c>
      <c r="G5893">
        <f t="shared" si="278"/>
        <v>26.760963609999997</v>
      </c>
    </row>
    <row r="5894" spans="1:7">
      <c r="A5894">
        <v>5.4869000000000003</v>
      </c>
      <c r="B5894">
        <v>5</v>
      </c>
      <c r="C5894">
        <f t="shared" si="276"/>
        <v>0.23707161000000032</v>
      </c>
      <c r="D5894">
        <v>5.3555700000000002</v>
      </c>
      <c r="E5894">
        <f t="shared" si="277"/>
        <v>0.1264300249000001</v>
      </c>
      <c r="F5894">
        <v>4.8481699999999996</v>
      </c>
      <c r="G5894">
        <f t="shared" si="278"/>
        <v>2.3052348900000106E-2</v>
      </c>
    </row>
    <row r="5895" spans="1:7">
      <c r="A5895">
        <v>3.2367400000000002</v>
      </c>
      <c r="B5895">
        <v>5</v>
      </c>
      <c r="C5895">
        <f t="shared" si="276"/>
        <v>3.1090858275999995</v>
      </c>
      <c r="D5895">
        <v>3.58433</v>
      </c>
      <c r="E5895">
        <f t="shared" si="277"/>
        <v>2.0041215489000002</v>
      </c>
      <c r="F5895">
        <v>3.6772399999999998</v>
      </c>
      <c r="G5895">
        <f t="shared" si="278"/>
        <v>1.7496940176000004</v>
      </c>
    </row>
    <row r="5896" spans="1:7">
      <c r="A5896">
        <v>150.49199999999999</v>
      </c>
      <c r="B5896">
        <v>5</v>
      </c>
      <c r="C5896">
        <f t="shared" si="276"/>
        <v>21167.922063999998</v>
      </c>
      <c r="D5896">
        <v>151.63800000000001</v>
      </c>
      <c r="E5896">
        <f t="shared" si="277"/>
        <v>21502.703044000002</v>
      </c>
      <c r="F5896">
        <v>188.489</v>
      </c>
      <c r="G5896">
        <f t="shared" si="278"/>
        <v>33668.213121000001</v>
      </c>
    </row>
    <row r="5897" spans="1:7">
      <c r="A5897">
        <v>2.5570200000000001</v>
      </c>
      <c r="B5897">
        <v>5</v>
      </c>
      <c r="C5897">
        <f t="shared" si="276"/>
        <v>5.9681512803999999</v>
      </c>
      <c r="D5897">
        <v>3.0798199999999998</v>
      </c>
      <c r="E5897">
        <f t="shared" si="277"/>
        <v>3.6870912324000007</v>
      </c>
      <c r="F5897">
        <v>3.20505</v>
      </c>
      <c r="G5897">
        <f t="shared" si="278"/>
        <v>3.2218455025000003</v>
      </c>
    </row>
    <row r="5898" spans="1:7">
      <c r="A5898">
        <v>2.2689599999999999</v>
      </c>
      <c r="B5898">
        <v>5</v>
      </c>
      <c r="C5898">
        <f t="shared" si="276"/>
        <v>7.4585794816000011</v>
      </c>
      <c r="D5898">
        <v>2.2067100000000002</v>
      </c>
      <c r="E5898">
        <f t="shared" si="277"/>
        <v>7.8024690240999988</v>
      </c>
      <c r="F5898">
        <v>2.2373500000000002</v>
      </c>
      <c r="G5898">
        <f t="shared" si="278"/>
        <v>7.6322350224999989</v>
      </c>
    </row>
    <row r="5899" spans="1:7">
      <c r="A5899">
        <v>4.5751799999999996</v>
      </c>
      <c r="B5899">
        <v>5</v>
      </c>
      <c r="C5899">
        <f t="shared" si="276"/>
        <v>0.18047203240000034</v>
      </c>
      <c r="D5899">
        <v>5.1703700000000001</v>
      </c>
      <c r="E5899">
        <f t="shared" si="277"/>
        <v>2.9025936900000045E-2</v>
      </c>
      <c r="F5899">
        <v>5.3300999999999998</v>
      </c>
      <c r="G5899">
        <f t="shared" si="278"/>
        <v>0.10896600999999989</v>
      </c>
    </row>
    <row r="5900" spans="1:7">
      <c r="A5900">
        <v>2.0917599999999998</v>
      </c>
      <c r="B5900">
        <v>5</v>
      </c>
      <c r="C5900">
        <f t="shared" si="276"/>
        <v>8.4578598976000006</v>
      </c>
      <c r="D5900">
        <v>2.8061699999999998</v>
      </c>
      <c r="E5900">
        <f t="shared" si="277"/>
        <v>4.8128900689000007</v>
      </c>
      <c r="F5900">
        <v>2.8416199999999998</v>
      </c>
      <c r="G5900">
        <f t="shared" si="278"/>
        <v>4.6586042244000012</v>
      </c>
    </row>
    <row r="5901" spans="1:7">
      <c r="A5901">
        <v>3.6860200000000001</v>
      </c>
      <c r="B5901">
        <v>5</v>
      </c>
      <c r="C5901">
        <f t="shared" si="276"/>
        <v>1.7265434403999997</v>
      </c>
      <c r="D5901">
        <v>3.8908499999999999</v>
      </c>
      <c r="E5901">
        <f t="shared" si="277"/>
        <v>1.2302137225000003</v>
      </c>
      <c r="F5901">
        <v>3.9469699999999999</v>
      </c>
      <c r="G5901">
        <f t="shared" si="278"/>
        <v>1.1088721809000002</v>
      </c>
    </row>
    <row r="5902" spans="1:7">
      <c r="A5902">
        <v>4.5793299999999997</v>
      </c>
      <c r="B5902">
        <v>5</v>
      </c>
      <c r="C5902">
        <f t="shared" si="276"/>
        <v>0.17696324890000026</v>
      </c>
      <c r="D5902">
        <v>3.8906200000000002</v>
      </c>
      <c r="E5902">
        <f t="shared" si="277"/>
        <v>1.2307239843999995</v>
      </c>
      <c r="F5902">
        <v>2.7543600000000001</v>
      </c>
      <c r="G5902">
        <f t="shared" si="278"/>
        <v>5.0428990095999993</v>
      </c>
    </row>
    <row r="5903" spans="1:7">
      <c r="A5903">
        <v>4.6481899999999996</v>
      </c>
      <c r="B5903">
        <v>5</v>
      </c>
      <c r="C5903">
        <f t="shared" si="276"/>
        <v>0.12377027610000028</v>
      </c>
      <c r="D5903">
        <v>4.7583200000000003</v>
      </c>
      <c r="E5903">
        <f t="shared" si="277"/>
        <v>5.8409222399999843E-2</v>
      </c>
      <c r="F5903">
        <v>4.7345499999999996</v>
      </c>
      <c r="G5903">
        <f t="shared" si="278"/>
        <v>7.0463702500000211E-2</v>
      </c>
    </row>
    <row r="5904" spans="1:7">
      <c r="A5904">
        <v>1.9276500000000001</v>
      </c>
      <c r="B5904">
        <v>5</v>
      </c>
      <c r="C5904">
        <f t="shared" si="276"/>
        <v>9.4393345225000012</v>
      </c>
      <c r="D5904">
        <v>1.8393200000000001</v>
      </c>
      <c r="E5904">
        <f t="shared" si="277"/>
        <v>9.9898980624000018</v>
      </c>
      <c r="F5904">
        <v>1.8460700000000001</v>
      </c>
      <c r="G5904">
        <f t="shared" si="278"/>
        <v>9.9472744448999997</v>
      </c>
    </row>
    <row r="5905" spans="1:7">
      <c r="A5905">
        <v>4.0954100000000002</v>
      </c>
      <c r="B5905">
        <v>5</v>
      </c>
      <c r="C5905">
        <f t="shared" si="276"/>
        <v>0.81828306809999962</v>
      </c>
      <c r="D5905">
        <v>4.3779599999999999</v>
      </c>
      <c r="E5905">
        <f t="shared" si="277"/>
        <v>0.3869337616000002</v>
      </c>
      <c r="F5905">
        <v>4.15991</v>
      </c>
      <c r="G5905">
        <f t="shared" si="278"/>
        <v>0.70575120810000003</v>
      </c>
    </row>
    <row r="5906" spans="1:7">
      <c r="A5906">
        <v>1.4097299999999999</v>
      </c>
      <c r="B5906">
        <v>5</v>
      </c>
      <c r="C5906">
        <f t="shared" si="276"/>
        <v>12.890038672900003</v>
      </c>
      <c r="D5906">
        <v>1.0724800000000001</v>
      </c>
      <c r="E5906">
        <f t="shared" si="277"/>
        <v>15.4254133504</v>
      </c>
      <c r="F5906">
        <v>1.0972599999999999</v>
      </c>
      <c r="G5906">
        <f t="shared" si="278"/>
        <v>15.231379507600002</v>
      </c>
    </row>
    <row r="5907" spans="1:7">
      <c r="A5907">
        <v>1.9276500000000001</v>
      </c>
      <c r="B5907">
        <v>5</v>
      </c>
      <c r="C5907">
        <f t="shared" si="276"/>
        <v>9.4393345225000012</v>
      </c>
      <c r="D5907">
        <v>1.8393200000000001</v>
      </c>
      <c r="E5907">
        <f t="shared" si="277"/>
        <v>9.9898980624000018</v>
      </c>
      <c r="F5907">
        <v>1.8460700000000001</v>
      </c>
      <c r="G5907">
        <f t="shared" si="278"/>
        <v>9.9472744448999997</v>
      </c>
    </row>
    <row r="5908" spans="1:7">
      <c r="A5908">
        <v>5.6412100000000001</v>
      </c>
      <c r="B5908">
        <v>5</v>
      </c>
      <c r="C5908">
        <f t="shared" si="276"/>
        <v>0.41115026410000005</v>
      </c>
      <c r="D5908">
        <v>5.1266400000000001</v>
      </c>
      <c r="E5908">
        <f t="shared" si="277"/>
        <v>1.6037689600000023E-2</v>
      </c>
      <c r="F5908">
        <v>5.48583</v>
      </c>
      <c r="G5908">
        <f t="shared" si="278"/>
        <v>0.23603078889999998</v>
      </c>
    </row>
    <row r="5909" spans="1:7">
      <c r="A5909">
        <v>4.6481599999999998</v>
      </c>
      <c r="B5909">
        <v>5</v>
      </c>
      <c r="C5909">
        <f t="shared" si="276"/>
        <v>0.12379138560000011</v>
      </c>
      <c r="D5909">
        <v>3.9147599999999998</v>
      </c>
      <c r="E5909">
        <f t="shared" si="277"/>
        <v>1.1777458576000004</v>
      </c>
      <c r="F5909">
        <v>4.89682</v>
      </c>
      <c r="G5909">
        <f t="shared" si="278"/>
        <v>1.064611240000001E-2</v>
      </c>
    </row>
    <row r="5910" spans="1:7">
      <c r="A5910">
        <v>8.7277900000000006</v>
      </c>
      <c r="B5910">
        <v>5</v>
      </c>
      <c r="C5910">
        <f t="shared" si="276"/>
        <v>13.896418284100005</v>
      </c>
      <c r="D5910">
        <v>6.2661199999999999</v>
      </c>
      <c r="E5910">
        <f t="shared" si="277"/>
        <v>1.6030598543999999</v>
      </c>
      <c r="F5910">
        <v>5.8305899999999999</v>
      </c>
      <c r="G5910">
        <f t="shared" si="278"/>
        <v>0.68987974809999986</v>
      </c>
    </row>
    <row r="5911" spans="1:7">
      <c r="A5911">
        <v>5.04833</v>
      </c>
      <c r="B5911">
        <v>5</v>
      </c>
      <c r="C5911">
        <f t="shared" si="276"/>
        <v>2.3357888999999987E-3</v>
      </c>
      <c r="D5911">
        <v>5.3593599999999997</v>
      </c>
      <c r="E5911">
        <f t="shared" si="277"/>
        <v>0.12913960959999976</v>
      </c>
      <c r="F5911">
        <v>5.02644</v>
      </c>
      <c r="G5911">
        <f t="shared" si="278"/>
        <v>6.99073600000001E-4</v>
      </c>
    </row>
    <row r="5912" spans="1:7">
      <c r="A5912">
        <v>2.4773999999999998</v>
      </c>
      <c r="B5912">
        <v>5</v>
      </c>
      <c r="C5912">
        <f t="shared" si="276"/>
        <v>6.3635107600000005</v>
      </c>
      <c r="D5912">
        <v>4.2732700000000001</v>
      </c>
      <c r="E5912">
        <f t="shared" si="277"/>
        <v>0.52813649289999987</v>
      </c>
      <c r="F5912">
        <v>4.0960599999999996</v>
      </c>
      <c r="G5912">
        <f t="shared" si="278"/>
        <v>0.81710752360000072</v>
      </c>
    </row>
    <row r="5913" spans="1:7">
      <c r="A5913">
        <v>4.6481899999999996</v>
      </c>
      <c r="B5913">
        <v>5</v>
      </c>
      <c r="C5913">
        <f t="shared" si="276"/>
        <v>0.12377027610000028</v>
      </c>
      <c r="D5913">
        <v>4.7583200000000003</v>
      </c>
      <c r="E5913">
        <f t="shared" si="277"/>
        <v>5.8409222399999843E-2</v>
      </c>
      <c r="F5913">
        <v>4.7345499999999996</v>
      </c>
      <c r="G5913">
        <f t="shared" si="278"/>
        <v>7.0463702500000211E-2</v>
      </c>
    </row>
    <row r="5914" spans="1:7">
      <c r="A5914">
        <v>2.8282099999999999</v>
      </c>
      <c r="B5914">
        <v>5</v>
      </c>
      <c r="C5914">
        <f t="shared" si="276"/>
        <v>4.7166718041000006</v>
      </c>
      <c r="D5914">
        <v>4.17659</v>
      </c>
      <c r="E5914">
        <f t="shared" si="277"/>
        <v>0.67800402809999993</v>
      </c>
      <c r="F5914">
        <v>3.8189899999999999</v>
      </c>
      <c r="G5914">
        <f t="shared" si="278"/>
        <v>1.3947846201000003</v>
      </c>
    </row>
    <row r="5915" spans="1:7">
      <c r="A5915">
        <v>3.2367400000000002</v>
      </c>
      <c r="B5915">
        <v>5</v>
      </c>
      <c r="C5915">
        <f t="shared" si="276"/>
        <v>3.1090858275999995</v>
      </c>
      <c r="D5915">
        <v>3.58433</v>
      </c>
      <c r="E5915">
        <f t="shared" si="277"/>
        <v>2.0041215489000002</v>
      </c>
      <c r="F5915">
        <v>3.6772399999999998</v>
      </c>
      <c r="G5915">
        <f t="shared" si="278"/>
        <v>1.7496940176000004</v>
      </c>
    </row>
    <row r="5916" spans="1:7">
      <c r="A5916">
        <v>2.44848</v>
      </c>
      <c r="B5916">
        <v>5</v>
      </c>
      <c r="C5916">
        <f t="shared" si="276"/>
        <v>6.5102543103999997</v>
      </c>
      <c r="D5916">
        <v>2.3119299999999998</v>
      </c>
      <c r="E5916">
        <f t="shared" si="277"/>
        <v>7.225720324900001</v>
      </c>
      <c r="F5916">
        <v>2.6274299999999999</v>
      </c>
      <c r="G5916">
        <f t="shared" si="278"/>
        <v>5.6290884049000001</v>
      </c>
    </row>
    <row r="5917" spans="1:7">
      <c r="A5917">
        <v>3.1583100000000002</v>
      </c>
      <c r="B5917">
        <v>5</v>
      </c>
      <c r="C5917">
        <f t="shared" si="276"/>
        <v>3.3918220560999992</v>
      </c>
      <c r="D5917">
        <v>2.9447700000000001</v>
      </c>
      <c r="E5917">
        <f t="shared" si="277"/>
        <v>4.2239703528999994</v>
      </c>
      <c r="F5917">
        <v>3.4116300000000002</v>
      </c>
      <c r="G5917">
        <f t="shared" si="278"/>
        <v>2.5229192568999994</v>
      </c>
    </row>
    <row r="5918" spans="1:7">
      <c r="A5918">
        <v>20.2546</v>
      </c>
      <c r="B5918">
        <v>5</v>
      </c>
      <c r="C5918">
        <f t="shared" si="276"/>
        <v>232.70282115999998</v>
      </c>
      <c r="D5918">
        <v>10.4213</v>
      </c>
      <c r="E5918">
        <f t="shared" si="277"/>
        <v>29.390493690000007</v>
      </c>
      <c r="F5918">
        <v>12.0083</v>
      </c>
      <c r="G5918">
        <f t="shared" si="278"/>
        <v>49.116268890000001</v>
      </c>
    </row>
    <row r="5919" spans="1:7">
      <c r="A5919">
        <v>1.4097299999999999</v>
      </c>
      <c r="B5919">
        <v>5</v>
      </c>
      <c r="C5919">
        <f t="shared" si="276"/>
        <v>12.890038672900003</v>
      </c>
      <c r="D5919">
        <v>1.0724800000000001</v>
      </c>
      <c r="E5919">
        <f t="shared" si="277"/>
        <v>15.4254133504</v>
      </c>
      <c r="F5919">
        <v>1.0972599999999999</v>
      </c>
      <c r="G5919">
        <f t="shared" si="278"/>
        <v>15.231379507600002</v>
      </c>
    </row>
    <row r="5920" spans="1:7">
      <c r="A5920">
        <v>2.3339699999999999</v>
      </c>
      <c r="B5920">
        <v>5</v>
      </c>
      <c r="C5920">
        <f t="shared" si="276"/>
        <v>7.1077159609000002</v>
      </c>
      <c r="D5920">
        <v>2.1759900000000001</v>
      </c>
      <c r="E5920">
        <f t="shared" si="277"/>
        <v>7.9750324800999994</v>
      </c>
      <c r="F5920">
        <v>2.13076</v>
      </c>
      <c r="G5920">
        <f t="shared" si="278"/>
        <v>8.2325381776000004</v>
      </c>
    </row>
    <row r="5921" spans="1:7">
      <c r="A5921">
        <v>3.1896800000000001</v>
      </c>
      <c r="B5921">
        <v>5</v>
      </c>
      <c r="C5921">
        <f t="shared" si="276"/>
        <v>3.2772585023999996</v>
      </c>
      <c r="D5921">
        <v>0.61744200000000005</v>
      </c>
      <c r="E5921">
        <f t="shared" si="277"/>
        <v>19.206814623363996</v>
      </c>
      <c r="F5921">
        <v>6.6749900000000002</v>
      </c>
      <c r="G5921">
        <f t="shared" si="278"/>
        <v>2.8055915001000007</v>
      </c>
    </row>
    <row r="5922" spans="1:7">
      <c r="A5922">
        <v>5.1016199999999996</v>
      </c>
      <c r="B5922">
        <v>5</v>
      </c>
      <c r="C5922">
        <f t="shared" si="276"/>
        <v>1.0326624399999918E-2</v>
      </c>
      <c r="D5922">
        <v>4.0159799999999999</v>
      </c>
      <c r="E5922">
        <f t="shared" si="277"/>
        <v>0.96829536040000019</v>
      </c>
      <c r="F5922">
        <v>3.9484400000000002</v>
      </c>
      <c r="G5922">
        <f t="shared" si="278"/>
        <v>1.1057784335999996</v>
      </c>
    </row>
    <row r="5923" spans="1:7">
      <c r="A5923">
        <v>4.6481899999999996</v>
      </c>
      <c r="B5923">
        <v>5</v>
      </c>
      <c r="C5923">
        <f t="shared" si="276"/>
        <v>0.12377027610000028</v>
      </c>
      <c r="D5923">
        <v>4.7583200000000003</v>
      </c>
      <c r="E5923">
        <f t="shared" si="277"/>
        <v>5.8409222399999843E-2</v>
      </c>
      <c r="F5923">
        <v>4.7345499999999996</v>
      </c>
      <c r="G5923">
        <f t="shared" si="278"/>
        <v>7.0463702500000211E-2</v>
      </c>
    </row>
    <row r="5924" spans="1:7">
      <c r="A5924">
        <v>4.9783200000000001</v>
      </c>
      <c r="B5924">
        <v>5</v>
      </c>
      <c r="C5924">
        <f t="shared" si="276"/>
        <v>4.7002239999999662E-4</v>
      </c>
      <c r="D5924">
        <v>6.4593499999999997</v>
      </c>
      <c r="E5924">
        <f t="shared" si="277"/>
        <v>2.129702422499999</v>
      </c>
      <c r="F5924">
        <v>4.52379</v>
      </c>
      <c r="G5924">
        <f t="shared" si="278"/>
        <v>0.22677596410000003</v>
      </c>
    </row>
    <row r="5925" spans="1:7">
      <c r="A5925">
        <v>7.5654700000000004</v>
      </c>
      <c r="B5925">
        <v>5</v>
      </c>
      <c r="C5925">
        <f t="shared" si="276"/>
        <v>6.5816363209000022</v>
      </c>
      <c r="D5925">
        <v>6.7725299999999997</v>
      </c>
      <c r="E5925">
        <f t="shared" si="277"/>
        <v>3.1418626008999988</v>
      </c>
      <c r="F5925">
        <v>5.9883800000000003</v>
      </c>
      <c r="G5925">
        <f t="shared" si="278"/>
        <v>0.97689502440000053</v>
      </c>
    </row>
    <row r="5926" spans="1:7">
      <c r="A5926">
        <v>7.9580799999999998</v>
      </c>
      <c r="B5926">
        <v>5</v>
      </c>
      <c r="C5926">
        <f t="shared" si="276"/>
        <v>8.7502372863999991</v>
      </c>
      <c r="D5926">
        <v>8.5462100000000003</v>
      </c>
      <c r="E5926">
        <f t="shared" si="277"/>
        <v>12.575605364100003</v>
      </c>
      <c r="F5926">
        <v>7.9773199999999997</v>
      </c>
      <c r="G5926">
        <f t="shared" si="278"/>
        <v>8.8644343823999989</v>
      </c>
    </row>
    <row r="5927" spans="1:7">
      <c r="A5927">
        <v>4.3711500000000001</v>
      </c>
      <c r="B5927">
        <v>5</v>
      </c>
      <c r="C5927">
        <f t="shared" si="276"/>
        <v>0.3954523224999999</v>
      </c>
      <c r="D5927">
        <v>4.5577699999999997</v>
      </c>
      <c r="E5927">
        <f t="shared" si="277"/>
        <v>0.19556737290000031</v>
      </c>
      <c r="F5927">
        <v>5.6381699999999997</v>
      </c>
      <c r="G5927">
        <f t="shared" si="278"/>
        <v>0.40726094889999959</v>
      </c>
    </row>
    <row r="5928" spans="1:7">
      <c r="A5928">
        <v>4.2470699999999999</v>
      </c>
      <c r="B5928">
        <v>5</v>
      </c>
      <c r="C5928">
        <f t="shared" si="276"/>
        <v>0.56690358490000015</v>
      </c>
      <c r="D5928">
        <v>5.0264499999999996</v>
      </c>
      <c r="E5928">
        <f t="shared" si="277"/>
        <v>6.9960249999998099E-4</v>
      </c>
      <c r="F5928">
        <v>4.7552000000000003</v>
      </c>
      <c r="G5928">
        <f t="shared" si="278"/>
        <v>5.9927039999999848E-2</v>
      </c>
    </row>
    <row r="5929" spans="1:7">
      <c r="A5929">
        <v>4.6481899999999996</v>
      </c>
      <c r="B5929">
        <v>5</v>
      </c>
      <c r="C5929">
        <f t="shared" si="276"/>
        <v>0.12377027610000028</v>
      </c>
      <c r="D5929">
        <v>4.7583200000000003</v>
      </c>
      <c r="E5929">
        <f t="shared" si="277"/>
        <v>5.8409222399999843E-2</v>
      </c>
      <c r="F5929">
        <v>4.7345499999999996</v>
      </c>
      <c r="G5929">
        <f t="shared" si="278"/>
        <v>7.0463702500000211E-2</v>
      </c>
    </row>
    <row r="5930" spans="1:7">
      <c r="A5930">
        <v>10.6654</v>
      </c>
      <c r="B5930">
        <v>5</v>
      </c>
      <c r="C5930">
        <f t="shared" si="276"/>
        <v>32.096757160000003</v>
      </c>
      <c r="D5930">
        <v>20.4817</v>
      </c>
      <c r="E5930">
        <f t="shared" si="277"/>
        <v>239.68303488999999</v>
      </c>
      <c r="F5930">
        <v>14.494199999999999</v>
      </c>
      <c r="G5930">
        <f t="shared" si="278"/>
        <v>90.139833639999992</v>
      </c>
    </row>
    <row r="5931" spans="1:7">
      <c r="A5931">
        <v>4.1208200000000001</v>
      </c>
      <c r="B5931">
        <v>5</v>
      </c>
      <c r="C5931">
        <f t="shared" si="276"/>
        <v>0.77295747239999979</v>
      </c>
      <c r="D5931">
        <v>4.6897700000000002</v>
      </c>
      <c r="E5931">
        <f t="shared" si="277"/>
        <v>9.6242652899999864E-2</v>
      </c>
      <c r="F5931">
        <v>4.17638</v>
      </c>
      <c r="G5931">
        <f t="shared" si="278"/>
        <v>0.67834990439999998</v>
      </c>
    </row>
    <row r="5932" spans="1:7">
      <c r="A5932">
        <v>2.3234900000000001</v>
      </c>
      <c r="B5932">
        <v>5</v>
      </c>
      <c r="C5932">
        <f t="shared" si="276"/>
        <v>7.1637057800999999</v>
      </c>
      <c r="D5932">
        <v>2.0496500000000002</v>
      </c>
      <c r="E5932">
        <f t="shared" si="277"/>
        <v>8.7045651224999983</v>
      </c>
      <c r="F5932">
        <v>1.8970400000000001</v>
      </c>
      <c r="G5932">
        <f t="shared" si="278"/>
        <v>9.6283607615999998</v>
      </c>
    </row>
    <row r="5933" spans="1:7">
      <c r="A5933">
        <v>1.9276500000000001</v>
      </c>
      <c r="B5933">
        <v>5</v>
      </c>
      <c r="C5933">
        <f t="shared" si="276"/>
        <v>9.4393345225000012</v>
      </c>
      <c r="D5933">
        <v>1.8393200000000001</v>
      </c>
      <c r="E5933">
        <f t="shared" si="277"/>
        <v>9.9898980624000018</v>
      </c>
      <c r="F5933">
        <v>1.8460700000000001</v>
      </c>
      <c r="G5933">
        <f t="shared" si="278"/>
        <v>9.9472744448999997</v>
      </c>
    </row>
    <row r="5934" spans="1:7">
      <c r="A5934">
        <v>4.6044499999999999</v>
      </c>
      <c r="B5934">
        <v>5</v>
      </c>
      <c r="C5934">
        <f t="shared" si="276"/>
        <v>0.15645980250000005</v>
      </c>
      <c r="D5934">
        <v>4.7373000000000003</v>
      </c>
      <c r="E5934">
        <f t="shared" si="277"/>
        <v>6.901128999999985E-2</v>
      </c>
      <c r="F5934">
        <v>5.1317599999999999</v>
      </c>
      <c r="G5934">
        <f t="shared" si="278"/>
        <v>1.7360697599999968E-2</v>
      </c>
    </row>
    <row r="5935" spans="1:7">
      <c r="A5935">
        <v>3.61849</v>
      </c>
      <c r="B5935">
        <v>5</v>
      </c>
      <c r="C5935">
        <f t="shared" si="276"/>
        <v>1.9085698800999999</v>
      </c>
      <c r="D5935">
        <v>4.4952399999999999</v>
      </c>
      <c r="E5935">
        <f t="shared" si="277"/>
        <v>0.25478265760000007</v>
      </c>
      <c r="F5935">
        <v>4.4942000000000002</v>
      </c>
      <c r="G5935">
        <f t="shared" si="278"/>
        <v>0.25583363999999981</v>
      </c>
    </row>
    <row r="5936" spans="1:7">
      <c r="A5936">
        <v>3.29454</v>
      </c>
      <c r="B5936">
        <v>5</v>
      </c>
      <c r="C5936">
        <f t="shared" si="276"/>
        <v>2.9085938115999999</v>
      </c>
      <c r="D5936">
        <v>4.0436199999999998</v>
      </c>
      <c r="E5936">
        <f t="shared" si="277"/>
        <v>0.91466270440000041</v>
      </c>
      <c r="F5936">
        <v>3.5310800000000002</v>
      </c>
      <c r="G5936">
        <f t="shared" si="278"/>
        <v>2.1577259663999993</v>
      </c>
    </row>
    <row r="5937" spans="1:7">
      <c r="A5937">
        <v>3.94909</v>
      </c>
      <c r="B5937">
        <v>5</v>
      </c>
      <c r="C5937">
        <f t="shared" si="276"/>
        <v>1.1044118280999999</v>
      </c>
      <c r="D5937">
        <v>4.8612099999999998</v>
      </c>
      <c r="E5937">
        <f t="shared" si="277"/>
        <v>1.9262664100000052E-2</v>
      </c>
      <c r="F5937">
        <v>4.5652400000000002</v>
      </c>
      <c r="G5937">
        <f t="shared" si="278"/>
        <v>0.18901625759999985</v>
      </c>
    </row>
    <row r="5938" spans="1:7">
      <c r="A5938">
        <v>2.0917599999999998</v>
      </c>
      <c r="B5938">
        <v>5</v>
      </c>
      <c r="C5938">
        <f t="shared" si="276"/>
        <v>8.4578598976000006</v>
      </c>
      <c r="D5938">
        <v>2.8061699999999998</v>
      </c>
      <c r="E5938">
        <f t="shared" si="277"/>
        <v>4.8128900689000007</v>
      </c>
      <c r="F5938">
        <v>2.8416199999999998</v>
      </c>
      <c r="G5938">
        <f t="shared" si="278"/>
        <v>4.6586042244000012</v>
      </c>
    </row>
    <row r="5939" spans="1:7">
      <c r="A5939">
        <v>4.18546</v>
      </c>
      <c r="B5939">
        <v>5</v>
      </c>
      <c r="C5939">
        <f t="shared" si="276"/>
        <v>0.66347541160000012</v>
      </c>
      <c r="D5939">
        <v>4.2663200000000003</v>
      </c>
      <c r="E5939">
        <f t="shared" si="277"/>
        <v>0.53828634239999951</v>
      </c>
      <c r="F5939">
        <v>5.4378399999999996</v>
      </c>
      <c r="G5939">
        <f t="shared" si="278"/>
        <v>0.19170386559999961</v>
      </c>
    </row>
    <row r="5940" spans="1:7">
      <c r="A5940">
        <v>2.4767700000000001</v>
      </c>
      <c r="B5940">
        <v>5</v>
      </c>
      <c r="C5940">
        <f t="shared" si="276"/>
        <v>6.3666896328999991</v>
      </c>
      <c r="D5940">
        <v>2.4718300000000002</v>
      </c>
      <c r="E5940">
        <f t="shared" si="277"/>
        <v>6.3916435488999994</v>
      </c>
      <c r="F5940">
        <v>2.23577</v>
      </c>
      <c r="G5940">
        <f t="shared" si="278"/>
        <v>7.6409674928999998</v>
      </c>
    </row>
    <row r="5941" spans="1:7">
      <c r="A5941">
        <v>1.4097299999999999</v>
      </c>
      <c r="B5941">
        <v>5</v>
      </c>
      <c r="C5941">
        <f t="shared" si="276"/>
        <v>12.890038672900003</v>
      </c>
      <c r="D5941">
        <v>1.0724800000000001</v>
      </c>
      <c r="E5941">
        <f t="shared" si="277"/>
        <v>15.4254133504</v>
      </c>
      <c r="F5941">
        <v>1.0972599999999999</v>
      </c>
      <c r="G5941">
        <f t="shared" si="278"/>
        <v>15.231379507600002</v>
      </c>
    </row>
    <row r="5942" spans="1:7">
      <c r="A5942">
        <v>7.1589099999999997</v>
      </c>
      <c r="B5942">
        <v>5</v>
      </c>
      <c r="C5942">
        <f t="shared" si="276"/>
        <v>4.6608923880999988</v>
      </c>
      <c r="D5942">
        <v>7.2116100000000003</v>
      </c>
      <c r="E5942">
        <f t="shared" si="277"/>
        <v>4.891218792100001</v>
      </c>
      <c r="F5942">
        <v>6.2426899999999996</v>
      </c>
      <c r="G5942">
        <f t="shared" si="278"/>
        <v>1.544278436099999</v>
      </c>
    </row>
    <row r="5943" spans="1:7">
      <c r="A5943">
        <v>2.4668800000000002</v>
      </c>
      <c r="B5943">
        <v>5</v>
      </c>
      <c r="C5943">
        <f t="shared" si="276"/>
        <v>6.4166969343999991</v>
      </c>
      <c r="D5943">
        <v>2.5643699999999998</v>
      </c>
      <c r="E5943">
        <f t="shared" si="277"/>
        <v>5.9322934969000007</v>
      </c>
      <c r="F5943">
        <v>2.6008200000000001</v>
      </c>
      <c r="G5943">
        <f t="shared" si="278"/>
        <v>5.7560646723999991</v>
      </c>
    </row>
    <row r="5944" spans="1:7">
      <c r="A5944">
        <v>2.2575099999999999</v>
      </c>
      <c r="B5944">
        <v>5</v>
      </c>
      <c r="C5944">
        <f t="shared" si="276"/>
        <v>7.5212514001000006</v>
      </c>
      <c r="D5944">
        <v>2.4938400000000001</v>
      </c>
      <c r="E5944">
        <f t="shared" si="277"/>
        <v>6.2808379456000001</v>
      </c>
      <c r="F5944">
        <v>2.4380799999999998</v>
      </c>
      <c r="G5944">
        <f t="shared" si="278"/>
        <v>6.5634340864000009</v>
      </c>
    </row>
    <row r="5945" spans="1:7">
      <c r="A5945">
        <v>2.2280099999999998</v>
      </c>
      <c r="B5945">
        <v>5</v>
      </c>
      <c r="C5945">
        <f t="shared" si="276"/>
        <v>7.6839285601000009</v>
      </c>
      <c r="D5945">
        <v>2.4365100000000002</v>
      </c>
      <c r="E5945">
        <f t="shared" si="277"/>
        <v>6.5714809800999987</v>
      </c>
      <c r="F5945">
        <v>2.48298</v>
      </c>
      <c r="G5945">
        <f t="shared" si="278"/>
        <v>6.3353896804000005</v>
      </c>
    </row>
    <row r="5946" spans="1:7">
      <c r="A5946">
        <v>3.1243699999999999</v>
      </c>
      <c r="B5946">
        <v>5</v>
      </c>
      <c r="C5946">
        <f t="shared" si="276"/>
        <v>3.5179878969000007</v>
      </c>
      <c r="D5946">
        <v>2.93161</v>
      </c>
      <c r="E5946">
        <f t="shared" si="277"/>
        <v>4.2782371920999998</v>
      </c>
      <c r="F5946">
        <v>3.07206</v>
      </c>
      <c r="G5946">
        <f t="shared" si="278"/>
        <v>3.7169526436</v>
      </c>
    </row>
    <row r="5947" spans="1:7">
      <c r="A5947">
        <v>8.0190999999999999</v>
      </c>
      <c r="B5947">
        <v>5</v>
      </c>
      <c r="C5947">
        <f t="shared" si="276"/>
        <v>9.11496481</v>
      </c>
      <c r="D5947">
        <v>6.4474299999999998</v>
      </c>
      <c r="E5947">
        <f t="shared" si="277"/>
        <v>2.0950536048999995</v>
      </c>
      <c r="F5947">
        <v>6.9701199999999996</v>
      </c>
      <c r="G5947">
        <f t="shared" si="278"/>
        <v>3.8813728143999988</v>
      </c>
    </row>
    <row r="5948" spans="1:7">
      <c r="A5948">
        <v>2.4083700000000001</v>
      </c>
      <c r="B5948">
        <v>5</v>
      </c>
      <c r="C5948">
        <f t="shared" si="276"/>
        <v>6.7165460568999995</v>
      </c>
      <c r="D5948">
        <v>3.1291899999999999</v>
      </c>
      <c r="E5948">
        <f t="shared" si="277"/>
        <v>3.4999300561000002</v>
      </c>
      <c r="F5948">
        <v>2.9956</v>
      </c>
      <c r="G5948">
        <f t="shared" si="278"/>
        <v>4.0176193599999994</v>
      </c>
    </row>
    <row r="5949" spans="1:7">
      <c r="A5949">
        <v>2.2721200000000001</v>
      </c>
      <c r="B5949">
        <v>5</v>
      </c>
      <c r="C5949">
        <f t="shared" si="276"/>
        <v>7.4413292943999991</v>
      </c>
      <c r="D5949">
        <v>3.3322099999999999</v>
      </c>
      <c r="E5949">
        <f t="shared" si="277"/>
        <v>2.7815234841000005</v>
      </c>
      <c r="F5949">
        <v>3.4224000000000001</v>
      </c>
      <c r="G5949">
        <f t="shared" si="278"/>
        <v>2.4888217599999995</v>
      </c>
    </row>
    <row r="5950" spans="1:7">
      <c r="A5950">
        <v>4.9354399999999998</v>
      </c>
      <c r="B5950">
        <v>5</v>
      </c>
      <c r="C5950">
        <f t="shared" si="276"/>
        <v>4.1679936000000219E-3</v>
      </c>
      <c r="D5950">
        <v>5.2856500000000004</v>
      </c>
      <c r="E5950">
        <f t="shared" si="277"/>
        <v>8.1595922500000237E-2</v>
      </c>
      <c r="F5950">
        <v>5.7349199999999998</v>
      </c>
      <c r="G5950">
        <f t="shared" si="278"/>
        <v>0.54010740639999966</v>
      </c>
    </row>
    <row r="5951" spans="1:7">
      <c r="A5951">
        <v>4.0555500000000002</v>
      </c>
      <c r="B5951">
        <v>5</v>
      </c>
      <c r="C5951">
        <f t="shared" si="276"/>
        <v>0.89198580249999959</v>
      </c>
      <c r="D5951">
        <v>5.2534599999999996</v>
      </c>
      <c r="E5951">
        <f t="shared" si="277"/>
        <v>6.4241971599999781E-2</v>
      </c>
      <c r="F5951">
        <v>4.8034800000000004</v>
      </c>
      <c r="G5951">
        <f t="shared" si="278"/>
        <v>3.8620110399999838E-2</v>
      </c>
    </row>
    <row r="5952" spans="1:7">
      <c r="A5952">
        <v>2.3715000000000002</v>
      </c>
      <c r="B5952">
        <v>5</v>
      </c>
      <c r="C5952">
        <f t="shared" si="276"/>
        <v>6.9090122499999991</v>
      </c>
      <c r="D5952">
        <v>2.4684900000000001</v>
      </c>
      <c r="E5952">
        <f t="shared" si="277"/>
        <v>6.4085428800999997</v>
      </c>
      <c r="F5952">
        <v>2.35493</v>
      </c>
      <c r="G5952">
        <f t="shared" si="278"/>
        <v>6.9963953049000001</v>
      </c>
    </row>
    <row r="5953" spans="1:7">
      <c r="A5953">
        <v>4.2617599999999998</v>
      </c>
      <c r="B5953">
        <v>5</v>
      </c>
      <c r="C5953">
        <f t="shared" si="276"/>
        <v>0.54499829760000029</v>
      </c>
      <c r="D5953">
        <v>5.8186999999999998</v>
      </c>
      <c r="E5953">
        <f t="shared" si="277"/>
        <v>0.67026968999999958</v>
      </c>
      <c r="F5953">
        <v>5.3700099999999997</v>
      </c>
      <c r="G5953">
        <f t="shared" si="278"/>
        <v>0.1369074000999998</v>
      </c>
    </row>
    <row r="5954" spans="1:7">
      <c r="A5954">
        <v>2.9425699999999999</v>
      </c>
      <c r="B5954">
        <v>5</v>
      </c>
      <c r="C5954">
        <f t="shared" si="276"/>
        <v>4.2330182049000005</v>
      </c>
      <c r="D5954">
        <v>3.1344400000000001</v>
      </c>
      <c r="E5954">
        <f t="shared" si="277"/>
        <v>3.4803141135999995</v>
      </c>
      <c r="F5954">
        <v>3.0604300000000002</v>
      </c>
      <c r="G5954">
        <f t="shared" si="278"/>
        <v>3.7619317848999994</v>
      </c>
    </row>
    <row r="5955" spans="1:7">
      <c r="A5955">
        <v>5.2760800000000003</v>
      </c>
      <c r="B5955">
        <v>5</v>
      </c>
      <c r="C5955">
        <f t="shared" ref="C5955:C6018" si="279">+(A5955-B5955)^2</f>
        <v>7.6220166400000178E-2</v>
      </c>
      <c r="D5955">
        <v>5.7272299999999996</v>
      </c>
      <c r="E5955">
        <f t="shared" ref="E5955:E6018" si="280">+(B5955-D5955)^2</f>
        <v>0.52886347289999946</v>
      </c>
      <c r="F5955">
        <v>5.33406</v>
      </c>
      <c r="G5955">
        <f t="shared" ref="G5955:G6018" si="281">+(B5955-F5955)^2</f>
        <v>0.11159608360000002</v>
      </c>
    </row>
    <row r="5956" spans="1:7">
      <c r="A5956">
        <v>9.0037099999999999</v>
      </c>
      <c r="B5956">
        <v>5</v>
      </c>
      <c r="C5956">
        <f t="shared" si="279"/>
        <v>16.029693764099999</v>
      </c>
      <c r="D5956">
        <v>7.7687900000000001</v>
      </c>
      <c r="E5956">
        <f t="shared" si="280"/>
        <v>7.6661980641000005</v>
      </c>
      <c r="F5956">
        <v>9.5673999999999992</v>
      </c>
      <c r="G5956">
        <f t="shared" si="281"/>
        <v>20.861142759999993</v>
      </c>
    </row>
    <row r="5957" spans="1:7">
      <c r="A5957">
        <v>6.4718499999999999</v>
      </c>
      <c r="B5957">
        <v>5</v>
      </c>
      <c r="C5957">
        <f t="shared" si="279"/>
        <v>2.1663424224999996</v>
      </c>
      <c r="D5957">
        <v>5.7162800000000002</v>
      </c>
      <c r="E5957">
        <f t="shared" si="280"/>
        <v>0.51305703840000039</v>
      </c>
      <c r="F5957">
        <v>6.0615300000000003</v>
      </c>
      <c r="G5957">
        <f t="shared" si="281"/>
        <v>1.1268459409000007</v>
      </c>
    </row>
    <row r="5958" spans="1:7">
      <c r="A5958">
        <v>4.6481899999999996</v>
      </c>
      <c r="B5958">
        <v>5</v>
      </c>
      <c r="C5958">
        <f t="shared" si="279"/>
        <v>0.12377027610000028</v>
      </c>
      <c r="D5958">
        <v>4.7583200000000003</v>
      </c>
      <c r="E5958">
        <f t="shared" si="280"/>
        <v>5.8409222399999843E-2</v>
      </c>
      <c r="F5958">
        <v>4.7345499999999996</v>
      </c>
      <c r="G5958">
        <f t="shared" si="281"/>
        <v>7.0463702500000211E-2</v>
      </c>
    </row>
    <row r="5959" spans="1:7">
      <c r="A5959">
        <v>8.6968099999999993</v>
      </c>
      <c r="B5959">
        <v>5</v>
      </c>
      <c r="C5959">
        <f t="shared" si="279"/>
        <v>13.666404176099995</v>
      </c>
      <c r="D5959">
        <v>7.6437499999999998</v>
      </c>
      <c r="E5959">
        <f t="shared" si="280"/>
        <v>6.989414062499999</v>
      </c>
      <c r="F5959">
        <v>7.7715399999999999</v>
      </c>
      <c r="G5959">
        <f t="shared" si="281"/>
        <v>7.6814339715999997</v>
      </c>
    </row>
    <row r="5960" spans="1:7">
      <c r="A5960">
        <v>2.00204</v>
      </c>
      <c r="B5960">
        <v>5</v>
      </c>
      <c r="C5960">
        <f t="shared" si="279"/>
        <v>8.9877641615999995</v>
      </c>
      <c r="D5960">
        <v>1.7794300000000001</v>
      </c>
      <c r="E5960">
        <f t="shared" si="280"/>
        <v>10.3720711249</v>
      </c>
      <c r="F5960">
        <v>1.7838000000000001</v>
      </c>
      <c r="G5960">
        <f t="shared" si="281"/>
        <v>10.343942439999998</v>
      </c>
    </row>
    <row r="5961" spans="1:7">
      <c r="A5961">
        <v>4.5558500000000004</v>
      </c>
      <c r="B5961">
        <v>5</v>
      </c>
      <c r="C5961">
        <f t="shared" si="279"/>
        <v>0.19726922249999965</v>
      </c>
      <c r="D5961">
        <v>4.14412</v>
      </c>
      <c r="E5961">
        <f t="shared" si="280"/>
        <v>0.73253057439999991</v>
      </c>
      <c r="F5961">
        <v>4.57782</v>
      </c>
      <c r="G5961">
        <f t="shared" si="281"/>
        <v>0.17823595240000001</v>
      </c>
    </row>
    <row r="5962" spans="1:7">
      <c r="A5962">
        <v>2.3398599999999998</v>
      </c>
      <c r="B5962">
        <v>5</v>
      </c>
      <c r="C5962">
        <f t="shared" si="279"/>
        <v>7.0763448196000009</v>
      </c>
      <c r="D5962">
        <v>2.20662</v>
      </c>
      <c r="E5962">
        <f t="shared" si="280"/>
        <v>7.8029718244000001</v>
      </c>
      <c r="F5962">
        <v>2.4904799999999998</v>
      </c>
      <c r="G5962">
        <f t="shared" si="281"/>
        <v>6.2976906304000009</v>
      </c>
    </row>
    <row r="5963" spans="1:7">
      <c r="A5963">
        <v>5.3506</v>
      </c>
      <c r="B5963">
        <v>5</v>
      </c>
      <c r="C5963">
        <f t="shared" si="279"/>
        <v>0.12292036000000002</v>
      </c>
      <c r="D5963">
        <v>5.9286399999999997</v>
      </c>
      <c r="E5963">
        <f t="shared" si="280"/>
        <v>0.86237224959999947</v>
      </c>
      <c r="F5963">
        <v>5.8926699999999999</v>
      </c>
      <c r="G5963">
        <f t="shared" si="281"/>
        <v>0.79685972889999979</v>
      </c>
    </row>
    <row r="5964" spans="1:7">
      <c r="A5964">
        <v>5.1384699999999999</v>
      </c>
      <c r="B5964">
        <v>5</v>
      </c>
      <c r="C5964">
        <f t="shared" si="279"/>
        <v>1.9173940899999964E-2</v>
      </c>
      <c r="D5964">
        <v>6.0293799999999997</v>
      </c>
      <c r="E5964">
        <f t="shared" si="280"/>
        <v>1.0596231843999995</v>
      </c>
      <c r="F5964">
        <v>5.8630199999999997</v>
      </c>
      <c r="G5964">
        <f t="shared" si="281"/>
        <v>0.74480352039999942</v>
      </c>
    </row>
    <row r="5965" spans="1:7">
      <c r="A5965">
        <v>10.5863</v>
      </c>
      <c r="B5965">
        <v>5</v>
      </c>
      <c r="C5965">
        <f t="shared" si="279"/>
        <v>31.206747689999997</v>
      </c>
      <c r="D5965">
        <v>11.7323</v>
      </c>
      <c r="E5965">
        <f t="shared" si="280"/>
        <v>45.323863290000006</v>
      </c>
      <c r="F5965">
        <v>9.0571800000000007</v>
      </c>
      <c r="G5965">
        <f t="shared" si="281"/>
        <v>16.460709552400004</v>
      </c>
    </row>
    <row r="5966" spans="1:7">
      <c r="A5966">
        <v>2.8407100000000001</v>
      </c>
      <c r="B5966">
        <v>5</v>
      </c>
      <c r="C5966">
        <f t="shared" si="279"/>
        <v>4.6625333041000001</v>
      </c>
      <c r="D5966">
        <v>2.9727399999999999</v>
      </c>
      <c r="E5966">
        <f t="shared" si="280"/>
        <v>4.1097831076000002</v>
      </c>
      <c r="F5966">
        <v>2.9310299999999998</v>
      </c>
      <c r="G5966">
        <f t="shared" si="281"/>
        <v>4.2806368609000005</v>
      </c>
    </row>
    <row r="5967" spans="1:7">
      <c r="A5967">
        <v>3.09734</v>
      </c>
      <c r="B5967">
        <v>5</v>
      </c>
      <c r="C5967">
        <f t="shared" si="279"/>
        <v>3.6201150756000002</v>
      </c>
      <c r="D5967">
        <v>3.5989800000000001</v>
      </c>
      <c r="E5967">
        <f t="shared" si="280"/>
        <v>1.9628570403999999</v>
      </c>
      <c r="F5967">
        <v>3.68466</v>
      </c>
      <c r="G5967">
        <f t="shared" si="281"/>
        <v>1.7301193155999999</v>
      </c>
    </row>
    <row r="5968" spans="1:7">
      <c r="A5968">
        <v>6.9413200000000002</v>
      </c>
      <c r="B5968">
        <v>5</v>
      </c>
      <c r="C5968">
        <f t="shared" si="279"/>
        <v>3.7687233424000004</v>
      </c>
      <c r="D5968">
        <v>6.05959</v>
      </c>
      <c r="E5968">
        <f t="shared" si="280"/>
        <v>1.1227309681000002</v>
      </c>
      <c r="F5968">
        <v>6.1617800000000003</v>
      </c>
      <c r="G5968">
        <f t="shared" si="281"/>
        <v>1.3497327684000007</v>
      </c>
    </row>
    <row r="5969" spans="1:7">
      <c r="A5969">
        <v>4.8039399999999999</v>
      </c>
      <c r="B5969">
        <v>5</v>
      </c>
      <c r="C5969">
        <f t="shared" si="279"/>
        <v>3.8439523600000046E-2</v>
      </c>
      <c r="D5969">
        <v>4.76335</v>
      </c>
      <c r="E5969">
        <f t="shared" si="280"/>
        <v>5.6003222500000012E-2</v>
      </c>
      <c r="F5969">
        <v>4.5449700000000002</v>
      </c>
      <c r="G5969">
        <f t="shared" si="281"/>
        <v>0.20705230089999985</v>
      </c>
    </row>
    <row r="5970" spans="1:7">
      <c r="A5970">
        <v>2.1525099999999999</v>
      </c>
      <c r="B5970">
        <v>5</v>
      </c>
      <c r="C5970">
        <f t="shared" si="279"/>
        <v>8.1081993001000008</v>
      </c>
      <c r="D5970">
        <v>3.0878299999999999</v>
      </c>
      <c r="E5970">
        <f t="shared" si="280"/>
        <v>3.6563941089000007</v>
      </c>
      <c r="F5970">
        <v>3.0623100000000001</v>
      </c>
      <c r="G5970">
        <f t="shared" si="281"/>
        <v>3.7546425360999995</v>
      </c>
    </row>
    <row r="5971" spans="1:7">
      <c r="A5971">
        <v>5.7336</v>
      </c>
      <c r="B5971">
        <v>5</v>
      </c>
      <c r="C5971">
        <f t="shared" si="279"/>
        <v>0.53816896000000003</v>
      </c>
      <c r="D5971">
        <v>7.6539999999999999</v>
      </c>
      <c r="E5971">
        <f t="shared" si="280"/>
        <v>7.0437159999999999</v>
      </c>
      <c r="F5971">
        <v>7.5037799999999999</v>
      </c>
      <c r="G5971">
        <f t="shared" si="281"/>
        <v>6.2689142883999995</v>
      </c>
    </row>
    <row r="5972" spans="1:7">
      <c r="A5972">
        <v>4.8608599999999997</v>
      </c>
      <c r="B5972">
        <v>5</v>
      </c>
      <c r="C5972">
        <f t="shared" si="279"/>
        <v>1.9359939600000074E-2</v>
      </c>
      <c r="D5972">
        <v>6.6484300000000003</v>
      </c>
      <c r="E5972">
        <f t="shared" si="280"/>
        <v>2.7173214649000008</v>
      </c>
      <c r="F5972">
        <v>6.6071900000000001</v>
      </c>
      <c r="G5972">
        <f t="shared" si="281"/>
        <v>2.5830596961000003</v>
      </c>
    </row>
    <row r="5973" spans="1:7">
      <c r="A5973">
        <v>3.3815599999999999</v>
      </c>
      <c r="B5973">
        <v>5</v>
      </c>
      <c r="C5973">
        <f t="shared" si="279"/>
        <v>2.6193480336000001</v>
      </c>
      <c r="D5973">
        <v>3.81976</v>
      </c>
      <c r="E5973">
        <f t="shared" si="280"/>
        <v>1.3929664575999998</v>
      </c>
      <c r="F5973">
        <v>3.0884200000000002</v>
      </c>
      <c r="G5973">
        <f t="shared" si="281"/>
        <v>3.6541380963999992</v>
      </c>
    </row>
    <row r="5974" spans="1:7">
      <c r="A5974">
        <v>4.5842700000000001</v>
      </c>
      <c r="B5974">
        <v>5</v>
      </c>
      <c r="C5974">
        <f t="shared" si="279"/>
        <v>0.17283143289999994</v>
      </c>
      <c r="D5974">
        <v>4.6058199999999996</v>
      </c>
      <c r="E5974">
        <f t="shared" si="280"/>
        <v>0.15537787240000034</v>
      </c>
      <c r="F5974">
        <v>4.1814499999999999</v>
      </c>
      <c r="G5974">
        <f t="shared" si="281"/>
        <v>0.67002410250000022</v>
      </c>
    </row>
    <row r="5975" spans="1:7">
      <c r="A5975">
        <v>2.3715000000000002</v>
      </c>
      <c r="B5975">
        <v>5</v>
      </c>
      <c r="C5975">
        <f t="shared" si="279"/>
        <v>6.9090122499999991</v>
      </c>
      <c r="D5975">
        <v>2.4684900000000001</v>
      </c>
      <c r="E5975">
        <f t="shared" si="280"/>
        <v>6.4085428800999997</v>
      </c>
      <c r="F5975">
        <v>2.35493</v>
      </c>
      <c r="G5975">
        <f t="shared" si="281"/>
        <v>6.9963953049000001</v>
      </c>
    </row>
    <row r="5976" spans="1:7">
      <c r="A5976">
        <v>3.6438199999999998</v>
      </c>
      <c r="B5976">
        <v>5</v>
      </c>
      <c r="C5976">
        <f t="shared" si="279"/>
        <v>1.8392241924000003</v>
      </c>
      <c r="D5976">
        <v>3.3707199999999999</v>
      </c>
      <c r="E5976">
        <f t="shared" si="280"/>
        <v>2.6545533184000001</v>
      </c>
      <c r="F5976">
        <v>3.3326799999999999</v>
      </c>
      <c r="G5976">
        <f t="shared" si="281"/>
        <v>2.7799559824000006</v>
      </c>
    </row>
    <row r="5977" spans="1:7">
      <c r="A5977">
        <v>2.4976099999999999</v>
      </c>
      <c r="B5977">
        <v>5</v>
      </c>
      <c r="C5977">
        <f t="shared" si="279"/>
        <v>6.2619557121000007</v>
      </c>
      <c r="D5977">
        <v>5.5037700000000003</v>
      </c>
      <c r="E5977">
        <f t="shared" si="280"/>
        <v>0.25378421290000025</v>
      </c>
      <c r="F5977">
        <v>5.4838199999999997</v>
      </c>
      <c r="G5977">
        <f t="shared" si="281"/>
        <v>0.23408179239999971</v>
      </c>
    </row>
    <row r="5978" spans="1:7">
      <c r="A5978">
        <v>4.6481899999999996</v>
      </c>
      <c r="B5978">
        <v>5</v>
      </c>
      <c r="C5978">
        <f t="shared" si="279"/>
        <v>0.12377027610000028</v>
      </c>
      <c r="D5978">
        <v>4.7583200000000003</v>
      </c>
      <c r="E5978">
        <f t="shared" si="280"/>
        <v>5.8409222399999843E-2</v>
      </c>
      <c r="F5978">
        <v>4.7345499999999996</v>
      </c>
      <c r="G5978">
        <f t="shared" si="281"/>
        <v>7.0463702500000211E-2</v>
      </c>
    </row>
    <row r="5979" spans="1:7">
      <c r="A5979">
        <v>6.0637100000000004</v>
      </c>
      <c r="B5979">
        <v>5</v>
      </c>
      <c r="C5979">
        <f t="shared" si="279"/>
        <v>1.1314789641000007</v>
      </c>
      <c r="D5979">
        <v>5.8440599999999998</v>
      </c>
      <c r="E5979">
        <f t="shared" si="280"/>
        <v>0.71243728359999969</v>
      </c>
      <c r="F5979">
        <v>5.9368999999999996</v>
      </c>
      <c r="G5979">
        <f t="shared" si="281"/>
        <v>0.87778160999999932</v>
      </c>
    </row>
    <row r="5980" spans="1:7">
      <c r="A5980">
        <v>7.0022900000000003</v>
      </c>
      <c r="B5980">
        <v>5</v>
      </c>
      <c r="C5980">
        <f t="shared" si="279"/>
        <v>4.009165244100001</v>
      </c>
      <c r="D5980">
        <v>12.977499999999999</v>
      </c>
      <c r="E5980">
        <f t="shared" si="280"/>
        <v>63.640506249999987</v>
      </c>
      <c r="F5980">
        <v>7.2937000000000003</v>
      </c>
      <c r="G5980">
        <f t="shared" si="281"/>
        <v>5.2610596900000015</v>
      </c>
    </row>
    <row r="5981" spans="1:7">
      <c r="A5981">
        <v>6.0810599999999999</v>
      </c>
      <c r="B5981">
        <v>5</v>
      </c>
      <c r="C5981">
        <f t="shared" si="279"/>
        <v>1.1686907235999997</v>
      </c>
      <c r="D5981">
        <v>5.6970999999999998</v>
      </c>
      <c r="E5981">
        <f t="shared" si="280"/>
        <v>0.48594840999999978</v>
      </c>
      <c r="F5981">
        <v>5.9189699999999998</v>
      </c>
      <c r="G5981">
        <f t="shared" si="281"/>
        <v>0.84450586089999968</v>
      </c>
    </row>
    <row r="5982" spans="1:7">
      <c r="A5982">
        <v>4.6711400000000003</v>
      </c>
      <c r="B5982">
        <v>5</v>
      </c>
      <c r="C5982">
        <f t="shared" si="279"/>
        <v>0.10814889959999981</v>
      </c>
      <c r="D5982">
        <v>5.46685</v>
      </c>
      <c r="E5982">
        <f t="shared" si="280"/>
        <v>0.21794892249999998</v>
      </c>
      <c r="F5982">
        <v>5.5994900000000003</v>
      </c>
      <c r="G5982">
        <f t="shared" si="281"/>
        <v>0.35938826010000036</v>
      </c>
    </row>
    <row r="5983" spans="1:7">
      <c r="A5983">
        <v>4.2406600000000001</v>
      </c>
      <c r="B5983">
        <v>5</v>
      </c>
      <c r="C5983">
        <f t="shared" si="279"/>
        <v>0.57659723559999987</v>
      </c>
      <c r="D5983">
        <v>3.74119</v>
      </c>
      <c r="E5983">
        <f t="shared" si="280"/>
        <v>1.5846026161</v>
      </c>
      <c r="F5983">
        <v>4.0872200000000003</v>
      </c>
      <c r="G5983">
        <f t="shared" si="281"/>
        <v>0.83316732839999941</v>
      </c>
    </row>
    <row r="5984" spans="1:7">
      <c r="A5984">
        <v>9.7884499999999992</v>
      </c>
      <c r="B5984">
        <v>5</v>
      </c>
      <c r="C5984">
        <f t="shared" si="279"/>
        <v>22.929253402499992</v>
      </c>
      <c r="D5984">
        <v>10.493499999999999</v>
      </c>
      <c r="E5984">
        <f t="shared" si="280"/>
        <v>30.178542249999992</v>
      </c>
      <c r="F5984">
        <v>5.8106900000000001</v>
      </c>
      <c r="G5984">
        <f t="shared" si="281"/>
        <v>0.65721827610000016</v>
      </c>
    </row>
    <row r="5985" spans="1:7">
      <c r="A5985">
        <v>2.3600300000000001</v>
      </c>
      <c r="B5985">
        <v>5</v>
      </c>
      <c r="C5985">
        <f t="shared" si="279"/>
        <v>6.9694416008999998</v>
      </c>
      <c r="D5985">
        <v>5.6527399999999997</v>
      </c>
      <c r="E5985">
        <f t="shared" si="280"/>
        <v>0.42606950759999956</v>
      </c>
      <c r="F5985">
        <v>7.1990800000000004</v>
      </c>
      <c r="G5985">
        <f t="shared" si="281"/>
        <v>4.8359528464000014</v>
      </c>
    </row>
    <row r="5986" spans="1:7">
      <c r="A5986">
        <v>4.9433100000000003</v>
      </c>
      <c r="B5986">
        <v>5</v>
      </c>
      <c r="C5986">
        <f t="shared" si="279"/>
        <v>3.2137560999999644E-3</v>
      </c>
      <c r="D5986">
        <v>4.4843500000000001</v>
      </c>
      <c r="E5986">
        <f t="shared" si="280"/>
        <v>0.26589492249999996</v>
      </c>
      <c r="F5986">
        <v>4.51844</v>
      </c>
      <c r="G5986">
        <f t="shared" si="281"/>
        <v>0.2319000336</v>
      </c>
    </row>
    <row r="5987" spans="1:7">
      <c r="A5987">
        <v>4.8196599999999998</v>
      </c>
      <c r="B5987">
        <v>5</v>
      </c>
      <c r="C5987">
        <f t="shared" si="279"/>
        <v>3.2522515600000058E-2</v>
      </c>
      <c r="D5987">
        <v>3.7986</v>
      </c>
      <c r="E5987">
        <f t="shared" si="280"/>
        <v>1.4433619600000001</v>
      </c>
      <c r="F5987">
        <v>4.5703199999999997</v>
      </c>
      <c r="G5987">
        <f t="shared" si="281"/>
        <v>0.18462490240000023</v>
      </c>
    </row>
    <row r="5988" spans="1:7">
      <c r="A5988">
        <v>6.1342800000000004</v>
      </c>
      <c r="B5988">
        <v>5</v>
      </c>
      <c r="C5988">
        <f t="shared" si="279"/>
        <v>1.286591118400001</v>
      </c>
      <c r="D5988">
        <v>5.66005</v>
      </c>
      <c r="E5988">
        <f t="shared" si="280"/>
        <v>0.43566600250000004</v>
      </c>
      <c r="F5988">
        <v>6.2619800000000003</v>
      </c>
      <c r="G5988">
        <f t="shared" si="281"/>
        <v>1.5925935204000008</v>
      </c>
    </row>
    <row r="5989" spans="1:7">
      <c r="A5989">
        <v>3.6955599999999998E-2</v>
      </c>
      <c r="B5989">
        <v>5</v>
      </c>
      <c r="C5989">
        <f t="shared" si="279"/>
        <v>24.631809716371361</v>
      </c>
      <c r="D5989">
        <v>2.90347</v>
      </c>
      <c r="E5989">
        <f t="shared" si="280"/>
        <v>4.3954380409000002</v>
      </c>
      <c r="F5989">
        <v>2.3071700000000002</v>
      </c>
      <c r="G5989">
        <f t="shared" si="281"/>
        <v>7.251333408899999</v>
      </c>
    </row>
    <row r="5990" spans="1:7">
      <c r="A5990">
        <v>3.0185200000000001</v>
      </c>
      <c r="B5990">
        <v>5</v>
      </c>
      <c r="C5990">
        <f t="shared" si="279"/>
        <v>3.9262629903999997</v>
      </c>
      <c r="D5990">
        <v>3.32578</v>
      </c>
      <c r="E5990">
        <f t="shared" si="280"/>
        <v>2.8030126084</v>
      </c>
      <c r="F5990">
        <v>3.21611</v>
      </c>
      <c r="G5990">
        <f t="shared" si="281"/>
        <v>3.1822635320999999</v>
      </c>
    </row>
    <row r="5991" spans="1:7">
      <c r="A5991">
        <v>5.2522099999999998</v>
      </c>
      <c r="B5991">
        <v>5</v>
      </c>
      <c r="C5991">
        <f t="shared" si="279"/>
        <v>6.3609884099999917E-2</v>
      </c>
      <c r="D5991">
        <v>4.6846899999999998</v>
      </c>
      <c r="E5991">
        <f t="shared" si="280"/>
        <v>9.9420396100000127E-2</v>
      </c>
      <c r="F5991">
        <v>5.1761799999999996</v>
      </c>
      <c r="G5991">
        <f t="shared" si="281"/>
        <v>3.1039392399999845E-2</v>
      </c>
    </row>
    <row r="5992" spans="1:7">
      <c r="A5992">
        <v>2.2781099999999999</v>
      </c>
      <c r="B5992">
        <v>5</v>
      </c>
      <c r="C5992">
        <f t="shared" si="279"/>
        <v>7.4086851721000011</v>
      </c>
      <c r="D5992">
        <v>2.0416500000000002</v>
      </c>
      <c r="E5992">
        <f t="shared" si="280"/>
        <v>8.7518347224999982</v>
      </c>
      <c r="F5992">
        <v>2.1509800000000001</v>
      </c>
      <c r="G5992">
        <f t="shared" si="281"/>
        <v>8.116914960399999</v>
      </c>
    </row>
    <row r="5993" spans="1:7">
      <c r="A5993">
        <v>6.3992800000000001</v>
      </c>
      <c r="B5993">
        <v>5</v>
      </c>
      <c r="C5993">
        <f t="shared" si="279"/>
        <v>1.9579845184000002</v>
      </c>
      <c r="D5993">
        <v>5.7906899999999997</v>
      </c>
      <c r="E5993">
        <f t="shared" si="280"/>
        <v>0.62519067609999945</v>
      </c>
      <c r="F5993">
        <v>5.87561</v>
      </c>
      <c r="G5993">
        <f t="shared" si="281"/>
        <v>0.76669287210000003</v>
      </c>
    </row>
    <row r="5994" spans="1:7">
      <c r="A5994">
        <v>4.7016799999999996</v>
      </c>
      <c r="B5994">
        <v>5</v>
      </c>
      <c r="C5994">
        <f t="shared" si="279"/>
        <v>8.8994822400000215E-2</v>
      </c>
      <c r="D5994">
        <v>4.0025899999999996</v>
      </c>
      <c r="E5994">
        <f t="shared" si="280"/>
        <v>0.99482670810000073</v>
      </c>
      <c r="F5994">
        <v>4.1814</v>
      </c>
      <c r="G5994">
        <f t="shared" si="281"/>
        <v>0.67010596</v>
      </c>
    </row>
    <row r="5995" spans="1:7">
      <c r="A5995">
        <v>1.4097299999999999</v>
      </c>
      <c r="B5995">
        <v>5</v>
      </c>
      <c r="C5995">
        <f t="shared" si="279"/>
        <v>12.890038672900003</v>
      </c>
      <c r="D5995">
        <v>1.0724800000000001</v>
      </c>
      <c r="E5995">
        <f t="shared" si="280"/>
        <v>15.4254133504</v>
      </c>
      <c r="F5995">
        <v>1.0972599999999999</v>
      </c>
      <c r="G5995">
        <f t="shared" si="281"/>
        <v>15.231379507600002</v>
      </c>
    </row>
    <row r="5996" spans="1:7">
      <c r="A5996">
        <v>3.8055500000000002</v>
      </c>
      <c r="B5996">
        <v>5</v>
      </c>
      <c r="C5996">
        <f t="shared" si="279"/>
        <v>1.4267108024999995</v>
      </c>
      <c r="D5996">
        <v>3.8395899999999998</v>
      </c>
      <c r="E5996">
        <f t="shared" si="280"/>
        <v>1.3465513681000003</v>
      </c>
      <c r="F5996">
        <v>3.6984400000000002</v>
      </c>
      <c r="G5996">
        <f t="shared" si="281"/>
        <v>1.6940584335999995</v>
      </c>
    </row>
    <row r="5997" spans="1:7">
      <c r="A5997">
        <v>3.11876</v>
      </c>
      <c r="B5997">
        <v>5</v>
      </c>
      <c r="C5997">
        <f t="shared" si="279"/>
        <v>3.5390639375999999</v>
      </c>
      <c r="D5997">
        <v>3.4232900000000002</v>
      </c>
      <c r="E5997">
        <f t="shared" si="280"/>
        <v>2.4860144240999995</v>
      </c>
      <c r="F5997">
        <v>3.8548</v>
      </c>
      <c r="G5997">
        <f t="shared" si="281"/>
        <v>1.3114830399999999</v>
      </c>
    </row>
    <row r="5998" spans="1:7">
      <c r="A5998">
        <v>1.4097299999999999</v>
      </c>
      <c r="B5998">
        <v>5</v>
      </c>
      <c r="C5998">
        <f t="shared" si="279"/>
        <v>12.890038672900003</v>
      </c>
      <c r="D5998">
        <v>1.0724800000000001</v>
      </c>
      <c r="E5998">
        <f t="shared" si="280"/>
        <v>15.4254133504</v>
      </c>
      <c r="F5998">
        <v>1.0972599999999999</v>
      </c>
      <c r="G5998">
        <f t="shared" si="281"/>
        <v>15.231379507600002</v>
      </c>
    </row>
    <row r="5999" spans="1:7">
      <c r="A5999">
        <v>2.8188200000000001</v>
      </c>
      <c r="B5999">
        <v>5</v>
      </c>
      <c r="C5999">
        <f t="shared" si="279"/>
        <v>4.7575461923999995</v>
      </c>
      <c r="D5999">
        <v>3.8828499999999999</v>
      </c>
      <c r="E5999">
        <f t="shared" si="280"/>
        <v>1.2480241225000002</v>
      </c>
      <c r="F5999">
        <v>4.01023</v>
      </c>
      <c r="G5999">
        <f t="shared" si="281"/>
        <v>0.97964465290000002</v>
      </c>
    </row>
    <row r="6000" spans="1:7">
      <c r="A6000">
        <v>5.2212199999999998</v>
      </c>
      <c r="B6000">
        <v>5</v>
      </c>
      <c r="C6000">
        <f t="shared" si="279"/>
        <v>4.8938288399999891E-2</v>
      </c>
      <c r="D6000">
        <v>7.15916</v>
      </c>
      <c r="E6000">
        <f t="shared" si="280"/>
        <v>4.6619719055999997</v>
      </c>
      <c r="F6000">
        <v>7.2642600000000002</v>
      </c>
      <c r="G6000">
        <f t="shared" si="281"/>
        <v>5.126873347600001</v>
      </c>
    </row>
    <row r="6001" spans="1:7">
      <c r="A6001">
        <v>6.7079399999999998</v>
      </c>
      <c r="B6001">
        <v>5</v>
      </c>
      <c r="C6001">
        <f t="shared" si="279"/>
        <v>2.9170590435999992</v>
      </c>
      <c r="D6001">
        <v>6.2825699999999998</v>
      </c>
      <c r="E6001">
        <f t="shared" si="280"/>
        <v>1.6449858048999995</v>
      </c>
      <c r="F6001">
        <v>7.0099200000000002</v>
      </c>
      <c r="G6001">
        <f t="shared" si="281"/>
        <v>4.0397784064000009</v>
      </c>
    </row>
    <row r="6002" spans="1:7">
      <c r="A6002">
        <v>2.6168499999999999</v>
      </c>
      <c r="B6002">
        <v>5</v>
      </c>
      <c r="C6002">
        <f t="shared" si="279"/>
        <v>5.6794039225000006</v>
      </c>
      <c r="D6002">
        <v>4.5935199999999998</v>
      </c>
      <c r="E6002">
        <f t="shared" si="280"/>
        <v>0.16522599040000013</v>
      </c>
      <c r="F6002">
        <v>3.9018600000000001</v>
      </c>
      <c r="G6002">
        <f t="shared" si="281"/>
        <v>1.2059114595999998</v>
      </c>
    </row>
    <row r="6003" spans="1:7">
      <c r="A6003">
        <v>6.6852900000000002</v>
      </c>
      <c r="B6003">
        <v>5</v>
      </c>
      <c r="C6003">
        <f t="shared" si="279"/>
        <v>2.8402023841000008</v>
      </c>
      <c r="D6003">
        <v>5.4395699999999998</v>
      </c>
      <c r="E6003">
        <f t="shared" si="280"/>
        <v>0.19322178489999983</v>
      </c>
      <c r="F6003">
        <v>6.1246400000000003</v>
      </c>
      <c r="G6003">
        <f t="shared" si="281"/>
        <v>1.2648151296000008</v>
      </c>
    </row>
    <row r="6004" spans="1:7">
      <c r="A6004">
        <v>7.5854699999999999</v>
      </c>
      <c r="B6004">
        <v>5</v>
      </c>
      <c r="C6004">
        <f t="shared" si="279"/>
        <v>6.6846551208999996</v>
      </c>
      <c r="D6004">
        <v>3.0832199999999998</v>
      </c>
      <c r="E6004">
        <f t="shared" si="280"/>
        <v>3.6740455684000004</v>
      </c>
      <c r="F6004">
        <v>4.1194100000000002</v>
      </c>
      <c r="G6004">
        <f t="shared" si="281"/>
        <v>0.77543874809999958</v>
      </c>
    </row>
    <row r="6005" spans="1:7">
      <c r="A6005">
        <v>3.1659000000000002</v>
      </c>
      <c r="B6005">
        <v>5</v>
      </c>
      <c r="C6005">
        <f t="shared" si="279"/>
        <v>3.3639228099999996</v>
      </c>
      <c r="D6005">
        <v>2.6962899999999999</v>
      </c>
      <c r="E6005">
        <f t="shared" si="280"/>
        <v>5.3070797641000009</v>
      </c>
      <c r="F6005">
        <v>2.87175</v>
      </c>
      <c r="G6005">
        <f t="shared" si="281"/>
        <v>4.5294480625000002</v>
      </c>
    </row>
    <row r="6006" spans="1:7">
      <c r="A6006">
        <v>6.0606200000000001</v>
      </c>
      <c r="B6006">
        <v>5</v>
      </c>
      <c r="C6006">
        <f t="shared" si="279"/>
        <v>1.1249147844000003</v>
      </c>
      <c r="D6006">
        <v>6.2022700000000004</v>
      </c>
      <c r="E6006">
        <f t="shared" si="280"/>
        <v>1.445453152900001</v>
      </c>
      <c r="F6006">
        <v>6.4989400000000002</v>
      </c>
      <c r="G6006">
        <f t="shared" si="281"/>
        <v>2.2468211236000006</v>
      </c>
    </row>
    <row r="6007" spans="1:7">
      <c r="A6007">
        <v>3.2851300000000001</v>
      </c>
      <c r="B6007">
        <v>5</v>
      </c>
      <c r="C6007">
        <f t="shared" si="279"/>
        <v>2.9407791168999995</v>
      </c>
      <c r="D6007">
        <v>2.9897499999999999</v>
      </c>
      <c r="E6007">
        <f t="shared" si="280"/>
        <v>4.0411050625000007</v>
      </c>
      <c r="F6007">
        <v>3.0118299999999998</v>
      </c>
      <c r="G6007">
        <f t="shared" si="281"/>
        <v>3.9528199489000007</v>
      </c>
    </row>
    <row r="6008" spans="1:7">
      <c r="A6008">
        <v>4.6025999999999998</v>
      </c>
      <c r="B6008">
        <v>5</v>
      </c>
      <c r="C6008">
        <f t="shared" si="279"/>
        <v>0.15792676000000017</v>
      </c>
      <c r="D6008">
        <v>4.20899</v>
      </c>
      <c r="E6008">
        <f t="shared" si="280"/>
        <v>0.62569682009999994</v>
      </c>
      <c r="F6008">
        <v>3.8816600000000001</v>
      </c>
      <c r="G6008">
        <f t="shared" si="281"/>
        <v>1.2506843555999998</v>
      </c>
    </row>
    <row r="6009" spans="1:7">
      <c r="A6009">
        <v>11.553699999999999</v>
      </c>
      <c r="B6009">
        <v>5</v>
      </c>
      <c r="C6009">
        <f t="shared" si="279"/>
        <v>42.950983689999987</v>
      </c>
      <c r="D6009">
        <v>8.6660400000000006</v>
      </c>
      <c r="E6009">
        <f t="shared" si="280"/>
        <v>13.439849281600004</v>
      </c>
      <c r="F6009">
        <v>8.5692500000000003</v>
      </c>
      <c r="G6009">
        <f t="shared" si="281"/>
        <v>12.739545562500002</v>
      </c>
    </row>
    <row r="6010" spans="1:7">
      <c r="A6010">
        <v>3.2367400000000002</v>
      </c>
      <c r="B6010">
        <v>5</v>
      </c>
      <c r="C6010">
        <f t="shared" si="279"/>
        <v>3.1090858275999995</v>
      </c>
      <c r="D6010">
        <v>3.58433</v>
      </c>
      <c r="E6010">
        <f t="shared" si="280"/>
        <v>2.0041215489000002</v>
      </c>
      <c r="F6010">
        <v>3.6772399999999998</v>
      </c>
      <c r="G6010">
        <f t="shared" si="281"/>
        <v>1.7496940176000004</v>
      </c>
    </row>
    <row r="6011" spans="1:7">
      <c r="A6011">
        <v>5.6524999999999999</v>
      </c>
      <c r="B6011">
        <v>5</v>
      </c>
      <c r="C6011">
        <f t="shared" si="279"/>
        <v>0.42575624999999984</v>
      </c>
      <c r="D6011">
        <v>6.0963900000000004</v>
      </c>
      <c r="E6011">
        <f t="shared" si="280"/>
        <v>1.202071032100001</v>
      </c>
      <c r="F6011">
        <v>8.3998600000000003</v>
      </c>
      <c r="G6011">
        <f t="shared" si="281"/>
        <v>11.559048019600002</v>
      </c>
    </row>
    <row r="6012" spans="1:7">
      <c r="A6012">
        <v>3.3125499999999999</v>
      </c>
      <c r="B6012">
        <v>5</v>
      </c>
      <c r="C6012">
        <f t="shared" si="279"/>
        <v>2.8474875025000004</v>
      </c>
      <c r="D6012">
        <v>3.4899</v>
      </c>
      <c r="E6012">
        <f t="shared" si="280"/>
        <v>2.28040201</v>
      </c>
      <c r="F6012">
        <v>3.4813800000000001</v>
      </c>
      <c r="G6012">
        <f t="shared" si="281"/>
        <v>2.3062067043999996</v>
      </c>
    </row>
    <row r="6013" spans="1:7">
      <c r="A6013">
        <v>5.3420699999999997</v>
      </c>
      <c r="B6013">
        <v>5</v>
      </c>
      <c r="C6013">
        <f t="shared" si="279"/>
        <v>0.11701188489999977</v>
      </c>
      <c r="D6013">
        <v>5.4099399999999997</v>
      </c>
      <c r="E6013">
        <f t="shared" si="280"/>
        <v>0.1680508035999998</v>
      </c>
      <c r="F6013">
        <v>4.9635899999999999</v>
      </c>
      <c r="G6013">
        <f t="shared" si="281"/>
        <v>1.3256881000000039E-3</v>
      </c>
    </row>
    <row r="6014" spans="1:7">
      <c r="A6014">
        <v>7.0680199999999997</v>
      </c>
      <c r="B6014">
        <v>5</v>
      </c>
      <c r="C6014">
        <f t="shared" si="279"/>
        <v>4.2767067203999991</v>
      </c>
      <c r="D6014">
        <v>9.7833199999999998</v>
      </c>
      <c r="E6014">
        <f t="shared" si="280"/>
        <v>22.880150222399998</v>
      </c>
      <c r="F6014">
        <v>8.8190000000000008</v>
      </c>
      <c r="G6014">
        <f t="shared" si="281"/>
        <v>14.584761000000006</v>
      </c>
    </row>
    <row r="6015" spans="1:7">
      <c r="A6015">
        <v>5.5140599999999997</v>
      </c>
      <c r="B6015">
        <v>5</v>
      </c>
      <c r="C6015">
        <f t="shared" si="279"/>
        <v>0.26425768359999974</v>
      </c>
      <c r="D6015">
        <v>9.70045</v>
      </c>
      <c r="E6015">
        <f t="shared" si="280"/>
        <v>22.0942302025</v>
      </c>
      <c r="F6015">
        <v>9.3870799999999992</v>
      </c>
      <c r="G6015">
        <f t="shared" si="281"/>
        <v>19.246470926399994</v>
      </c>
    </row>
    <row r="6016" spans="1:7">
      <c r="A6016">
        <v>6.7639399999999998</v>
      </c>
      <c r="B6016">
        <v>5</v>
      </c>
      <c r="C6016">
        <f t="shared" si="279"/>
        <v>3.1114843235999996</v>
      </c>
      <c r="D6016">
        <v>5.0261399999999998</v>
      </c>
      <c r="E6016">
        <f t="shared" si="280"/>
        <v>6.8329959999999116E-4</v>
      </c>
      <c r="F6016">
        <v>5.8068600000000004</v>
      </c>
      <c r="G6016">
        <f t="shared" si="281"/>
        <v>0.65102305960000062</v>
      </c>
    </row>
    <row r="6017" spans="1:7">
      <c r="A6017">
        <v>4.0546100000000003</v>
      </c>
      <c r="B6017">
        <v>5</v>
      </c>
      <c r="C6017">
        <f t="shared" si="279"/>
        <v>0.89376225209999949</v>
      </c>
      <c r="D6017">
        <v>4.84314</v>
      </c>
      <c r="E6017">
        <f t="shared" si="280"/>
        <v>2.46050596E-2</v>
      </c>
      <c r="F6017">
        <v>5.1613600000000002</v>
      </c>
      <c r="G6017">
        <f t="shared" si="281"/>
        <v>2.6037049600000056E-2</v>
      </c>
    </row>
    <row r="6018" spans="1:7">
      <c r="A6018">
        <v>2.9668800000000002</v>
      </c>
      <c r="B6018">
        <v>5</v>
      </c>
      <c r="C6018">
        <f t="shared" si="279"/>
        <v>4.1335769343999988</v>
      </c>
      <c r="D6018">
        <v>5.2349699999999997</v>
      </c>
      <c r="E6018">
        <f t="shared" si="280"/>
        <v>5.5210900899999846E-2</v>
      </c>
      <c r="F6018">
        <v>6.4878200000000001</v>
      </c>
      <c r="G6018">
        <f t="shared" si="281"/>
        <v>2.2136083524000005</v>
      </c>
    </row>
    <row r="6019" spans="1:7">
      <c r="A6019">
        <v>5.6077399999999997</v>
      </c>
      <c r="B6019">
        <v>5</v>
      </c>
      <c r="C6019">
        <f t="shared" ref="C6019:C6082" si="282">+(A6019-B6019)^2</f>
        <v>0.36934790759999969</v>
      </c>
      <c r="D6019">
        <v>7.6303700000000001</v>
      </c>
      <c r="E6019">
        <f t="shared" ref="E6019:E6082" si="283">+(B6019-D6019)^2</f>
        <v>6.9188463369000006</v>
      </c>
      <c r="F6019">
        <v>6.9675799999999999</v>
      </c>
      <c r="G6019">
        <f t="shared" ref="G6019:G6082" si="284">+(B6019-F6019)^2</f>
        <v>3.8713710563999997</v>
      </c>
    </row>
    <row r="6020" spans="1:7">
      <c r="A6020">
        <v>5.1170400000000003</v>
      </c>
      <c r="B6020">
        <v>5</v>
      </c>
      <c r="C6020">
        <f t="shared" si="282"/>
        <v>1.3698361600000059E-2</v>
      </c>
      <c r="D6020">
        <v>6.1493500000000001</v>
      </c>
      <c r="E6020">
        <f t="shared" si="283"/>
        <v>1.3210054225000003</v>
      </c>
      <c r="F6020">
        <v>6.4601699999999997</v>
      </c>
      <c r="G6020">
        <f t="shared" si="284"/>
        <v>2.1320964288999993</v>
      </c>
    </row>
    <row r="6021" spans="1:7">
      <c r="A6021">
        <v>2.4668800000000002</v>
      </c>
      <c r="B6021">
        <v>5</v>
      </c>
      <c r="C6021">
        <f t="shared" si="282"/>
        <v>6.4166969343999991</v>
      </c>
      <c r="D6021">
        <v>2.5643699999999998</v>
      </c>
      <c r="E6021">
        <f t="shared" si="283"/>
        <v>5.9322934969000007</v>
      </c>
      <c r="F6021">
        <v>2.6008200000000001</v>
      </c>
      <c r="G6021">
        <f t="shared" si="284"/>
        <v>5.7560646723999991</v>
      </c>
    </row>
    <row r="6022" spans="1:7">
      <c r="A6022">
        <v>1.9276500000000001</v>
      </c>
      <c r="B6022">
        <v>5</v>
      </c>
      <c r="C6022">
        <f t="shared" si="282"/>
        <v>9.4393345225000012</v>
      </c>
      <c r="D6022">
        <v>1.8393200000000001</v>
      </c>
      <c r="E6022">
        <f t="shared" si="283"/>
        <v>9.9898980624000018</v>
      </c>
      <c r="F6022">
        <v>1.8460700000000001</v>
      </c>
      <c r="G6022">
        <f t="shared" si="284"/>
        <v>9.9472744448999997</v>
      </c>
    </row>
    <row r="6023" spans="1:7">
      <c r="A6023">
        <v>2.7013799999999999</v>
      </c>
      <c r="B6023">
        <v>5</v>
      </c>
      <c r="C6023">
        <f t="shared" si="282"/>
        <v>5.2836539044000004</v>
      </c>
      <c r="D6023">
        <v>3.38239</v>
      </c>
      <c r="E6023">
        <f t="shared" si="283"/>
        <v>2.6166621120999998</v>
      </c>
      <c r="F6023">
        <v>3.50386</v>
      </c>
      <c r="G6023">
        <f t="shared" si="284"/>
        <v>2.2384348996000001</v>
      </c>
    </row>
    <row r="6024" spans="1:7">
      <c r="A6024">
        <v>3.3227799999999998</v>
      </c>
      <c r="B6024">
        <v>5</v>
      </c>
      <c r="C6024">
        <f t="shared" si="282"/>
        <v>2.8130669284000005</v>
      </c>
      <c r="D6024">
        <v>3.5419700000000001</v>
      </c>
      <c r="E6024">
        <f t="shared" si="283"/>
        <v>2.1258514808999998</v>
      </c>
      <c r="F6024">
        <v>3.54216</v>
      </c>
      <c r="G6024">
        <f t="shared" si="284"/>
        <v>2.1252974656000001</v>
      </c>
    </row>
    <row r="6025" spans="1:7">
      <c r="A6025">
        <v>6.6955299999999998</v>
      </c>
      <c r="B6025">
        <v>5</v>
      </c>
      <c r="C6025">
        <f t="shared" si="282"/>
        <v>2.8748219808999993</v>
      </c>
      <c r="D6025">
        <v>7.2224000000000004</v>
      </c>
      <c r="E6025">
        <f t="shared" si="283"/>
        <v>4.9390617600000013</v>
      </c>
      <c r="F6025">
        <v>7.2305400000000004</v>
      </c>
      <c r="G6025">
        <f t="shared" si="284"/>
        <v>4.9753086916000022</v>
      </c>
    </row>
    <row r="6026" spans="1:7">
      <c r="A6026">
        <v>2.29189</v>
      </c>
      <c r="B6026">
        <v>5</v>
      </c>
      <c r="C6026">
        <f t="shared" si="282"/>
        <v>7.3338597721000003</v>
      </c>
      <c r="D6026">
        <v>2.0362800000000001</v>
      </c>
      <c r="E6026">
        <f t="shared" si="283"/>
        <v>8.7836362383999997</v>
      </c>
      <c r="F6026">
        <v>2.19224</v>
      </c>
      <c r="G6026">
        <f t="shared" si="284"/>
        <v>7.8835162176000004</v>
      </c>
    </row>
    <row r="6027" spans="1:7">
      <c r="A6027">
        <v>2.0979800000000002</v>
      </c>
      <c r="B6027">
        <v>5</v>
      </c>
      <c r="C6027">
        <f t="shared" si="282"/>
        <v>8.4217200803999983</v>
      </c>
      <c r="D6027">
        <v>2.37283</v>
      </c>
      <c r="E6027">
        <f t="shared" si="283"/>
        <v>6.9020222089000001</v>
      </c>
      <c r="F6027">
        <v>2.4641899999999999</v>
      </c>
      <c r="G6027">
        <f t="shared" si="284"/>
        <v>6.430332356100001</v>
      </c>
    </row>
    <row r="6028" spans="1:7">
      <c r="A6028">
        <v>4.2873700000000001</v>
      </c>
      <c r="B6028">
        <v>5</v>
      </c>
      <c r="C6028">
        <f t="shared" si="282"/>
        <v>0.50784151689999979</v>
      </c>
      <c r="D6028">
        <v>4.80694</v>
      </c>
      <c r="E6028">
        <f t="shared" si="283"/>
        <v>3.7272163600000005E-2</v>
      </c>
      <c r="F6028">
        <v>4.7437399999999998</v>
      </c>
      <c r="G6028">
        <f t="shared" si="284"/>
        <v>6.5669187600000081E-2</v>
      </c>
    </row>
    <row r="6029" spans="1:7">
      <c r="A6029">
        <v>5.1016199999999996</v>
      </c>
      <c r="B6029">
        <v>5</v>
      </c>
      <c r="C6029">
        <f t="shared" si="282"/>
        <v>1.0326624399999918E-2</v>
      </c>
      <c r="D6029">
        <v>4.0159799999999999</v>
      </c>
      <c r="E6029">
        <f t="shared" si="283"/>
        <v>0.96829536040000019</v>
      </c>
      <c r="F6029">
        <v>3.9484400000000002</v>
      </c>
      <c r="G6029">
        <f t="shared" si="284"/>
        <v>1.1057784335999996</v>
      </c>
    </row>
    <row r="6030" spans="1:7">
      <c r="A6030">
        <v>7.1575899999999999</v>
      </c>
      <c r="B6030">
        <v>5</v>
      </c>
      <c r="C6030">
        <f t="shared" si="282"/>
        <v>4.6551946080999995</v>
      </c>
      <c r="D6030">
        <v>5.50779</v>
      </c>
      <c r="E6030">
        <f t="shared" si="283"/>
        <v>0.25785068409999995</v>
      </c>
      <c r="F6030">
        <v>5.5479200000000004</v>
      </c>
      <c r="G6030">
        <f t="shared" si="284"/>
        <v>0.30021632640000045</v>
      </c>
    </row>
    <row r="6031" spans="1:7">
      <c r="A6031">
        <v>3.8762300000000001</v>
      </c>
      <c r="B6031">
        <v>5</v>
      </c>
      <c r="C6031">
        <f t="shared" si="282"/>
        <v>1.2628590128999999</v>
      </c>
      <c r="D6031">
        <v>8.2882200000000008</v>
      </c>
      <c r="E6031">
        <f t="shared" si="283"/>
        <v>10.812390768400006</v>
      </c>
      <c r="F6031">
        <v>7.9294900000000004</v>
      </c>
      <c r="G6031">
        <f t="shared" si="284"/>
        <v>8.5819116601000029</v>
      </c>
    </row>
    <row r="6032" spans="1:7">
      <c r="A6032">
        <v>3.92652</v>
      </c>
      <c r="B6032">
        <v>5</v>
      </c>
      <c r="C6032">
        <f t="shared" si="282"/>
        <v>1.1523593104000001</v>
      </c>
      <c r="D6032">
        <v>4.6848599999999996</v>
      </c>
      <c r="E6032">
        <f t="shared" si="283"/>
        <v>9.9313219600000266E-2</v>
      </c>
      <c r="F6032">
        <v>6.4530799999999999</v>
      </c>
      <c r="G6032">
        <f t="shared" si="284"/>
        <v>2.1114414864</v>
      </c>
    </row>
    <row r="6033" spans="1:7">
      <c r="A6033">
        <v>7.9945500000000003</v>
      </c>
      <c r="B6033">
        <v>5</v>
      </c>
      <c r="C6033">
        <f t="shared" si="282"/>
        <v>8.9673297025000007</v>
      </c>
      <c r="D6033">
        <v>10.2059</v>
      </c>
      <c r="E6033">
        <f t="shared" si="283"/>
        <v>27.101394809999999</v>
      </c>
      <c r="F6033">
        <v>10.617900000000001</v>
      </c>
      <c r="G6033">
        <f t="shared" si="284"/>
        <v>31.560800410000006</v>
      </c>
    </row>
    <row r="6034" spans="1:7">
      <c r="A6034">
        <v>2.2477200000000002</v>
      </c>
      <c r="B6034">
        <v>5</v>
      </c>
      <c r="C6034">
        <f t="shared" si="282"/>
        <v>7.5750451983999989</v>
      </c>
      <c r="D6034">
        <v>2.2559999999999998</v>
      </c>
      <c r="E6034">
        <f t="shared" si="283"/>
        <v>7.5295360000000011</v>
      </c>
      <c r="F6034">
        <v>2.4155700000000002</v>
      </c>
      <c r="G6034">
        <f t="shared" si="284"/>
        <v>6.6792784248999988</v>
      </c>
    </row>
    <row r="6035" spans="1:7">
      <c r="A6035">
        <v>6.8435100000000002</v>
      </c>
      <c r="B6035">
        <v>5</v>
      </c>
      <c r="C6035">
        <f t="shared" si="282"/>
        <v>3.398529120100001</v>
      </c>
      <c r="D6035">
        <v>5.21943</v>
      </c>
      <c r="E6035">
        <f t="shared" si="283"/>
        <v>4.8149524900000004E-2</v>
      </c>
      <c r="F6035">
        <v>6.0721400000000001</v>
      </c>
      <c r="G6035">
        <f t="shared" si="284"/>
        <v>1.1494841796000002</v>
      </c>
    </row>
    <row r="6036" spans="1:7">
      <c r="A6036">
        <v>1.4097299999999999</v>
      </c>
      <c r="B6036">
        <v>5</v>
      </c>
      <c r="C6036">
        <f t="shared" si="282"/>
        <v>12.890038672900003</v>
      </c>
      <c r="D6036">
        <v>1.0724800000000001</v>
      </c>
      <c r="E6036">
        <f t="shared" si="283"/>
        <v>15.4254133504</v>
      </c>
      <c r="F6036">
        <v>1.0972599999999999</v>
      </c>
      <c r="G6036">
        <f t="shared" si="284"/>
        <v>15.231379507600002</v>
      </c>
    </row>
    <row r="6037" spans="1:7">
      <c r="A6037">
        <v>3.5290499999999998</v>
      </c>
      <c r="B6037">
        <v>5</v>
      </c>
      <c r="C6037">
        <f t="shared" si="282"/>
        <v>2.1636939025000004</v>
      </c>
      <c r="D6037">
        <v>2.88062</v>
      </c>
      <c r="E6037">
        <f t="shared" si="283"/>
        <v>4.4917715844000004</v>
      </c>
      <c r="F6037">
        <v>2.8111899999999999</v>
      </c>
      <c r="G6037">
        <f t="shared" si="284"/>
        <v>4.790889216100001</v>
      </c>
    </row>
    <row r="6038" spans="1:7">
      <c r="A6038">
        <v>11.065799999999999</v>
      </c>
      <c r="B6038">
        <v>5</v>
      </c>
      <c r="C6038">
        <f t="shared" si="282"/>
        <v>36.793929639999995</v>
      </c>
      <c r="D6038">
        <v>10.8719</v>
      </c>
      <c r="E6038">
        <f t="shared" si="283"/>
        <v>34.479209609999998</v>
      </c>
      <c r="F6038">
        <v>9.7538900000000002</v>
      </c>
      <c r="G6038">
        <f t="shared" si="284"/>
        <v>22.599470132100002</v>
      </c>
    </row>
    <row r="6039" spans="1:7">
      <c r="A6039">
        <v>9.3375800000000009</v>
      </c>
      <c r="B6039">
        <v>5</v>
      </c>
      <c r="C6039">
        <f t="shared" si="282"/>
        <v>18.814600256400009</v>
      </c>
      <c r="D6039">
        <v>7.9895399999999999</v>
      </c>
      <c r="E6039">
        <f t="shared" si="283"/>
        <v>8.9373494115999996</v>
      </c>
      <c r="F6039">
        <v>8.4100800000000007</v>
      </c>
      <c r="G6039">
        <f t="shared" si="284"/>
        <v>11.628645606400005</v>
      </c>
    </row>
    <row r="6040" spans="1:7">
      <c r="A6040">
        <v>3.2071700000000001</v>
      </c>
      <c r="B6040">
        <v>5</v>
      </c>
      <c r="C6040">
        <f t="shared" si="282"/>
        <v>3.2142394088999997</v>
      </c>
      <c r="D6040">
        <v>3.6834099999999999</v>
      </c>
      <c r="E6040">
        <f t="shared" si="283"/>
        <v>1.7334092281000004</v>
      </c>
      <c r="F6040">
        <v>3.7358899999999999</v>
      </c>
      <c r="G6040">
        <f t="shared" si="284"/>
        <v>1.5979740921000001</v>
      </c>
    </row>
    <row r="6041" spans="1:7">
      <c r="A6041">
        <v>4.1745200000000002</v>
      </c>
      <c r="B6041">
        <v>5</v>
      </c>
      <c r="C6041">
        <f t="shared" si="282"/>
        <v>0.68141723039999957</v>
      </c>
      <c r="D6041">
        <v>4.2165999999999997</v>
      </c>
      <c r="E6041">
        <f t="shared" si="283"/>
        <v>0.61371556000000049</v>
      </c>
      <c r="F6041">
        <v>4.38314</v>
      </c>
      <c r="G6041">
        <f t="shared" si="284"/>
        <v>0.38051625959999996</v>
      </c>
    </row>
    <row r="6042" spans="1:7">
      <c r="A6042">
        <v>3.7473999999999998</v>
      </c>
      <c r="B6042">
        <v>5</v>
      </c>
      <c r="C6042">
        <f t="shared" si="282"/>
        <v>1.5690067600000004</v>
      </c>
      <c r="D6042">
        <v>4.3881899999999998</v>
      </c>
      <c r="E6042">
        <f t="shared" si="283"/>
        <v>0.37431147610000021</v>
      </c>
      <c r="F6042">
        <v>4.6247400000000001</v>
      </c>
      <c r="G6042">
        <f t="shared" si="284"/>
        <v>0.14082006759999993</v>
      </c>
    </row>
    <row r="6043" spans="1:7">
      <c r="A6043">
        <v>6.2417999999999996</v>
      </c>
      <c r="B6043">
        <v>5</v>
      </c>
      <c r="C6043">
        <f t="shared" si="282"/>
        <v>1.5420672399999988</v>
      </c>
      <c r="D6043">
        <v>6.6496599999999999</v>
      </c>
      <c r="E6043">
        <f t="shared" si="283"/>
        <v>2.7213781155999999</v>
      </c>
      <c r="F6043">
        <v>6.0148700000000002</v>
      </c>
      <c r="G6043">
        <f t="shared" si="284"/>
        <v>1.0299611169000003</v>
      </c>
    </row>
    <row r="6044" spans="1:7">
      <c r="A6044">
        <v>5.3195399999999999</v>
      </c>
      <c r="B6044">
        <v>5</v>
      </c>
      <c r="C6044">
        <f t="shared" si="282"/>
        <v>0.10210581159999996</v>
      </c>
      <c r="D6044">
        <v>6.4635699999999998</v>
      </c>
      <c r="E6044">
        <f t="shared" si="283"/>
        <v>2.1420371448999993</v>
      </c>
      <c r="F6044">
        <v>6.62887</v>
      </c>
      <c r="G6044">
        <f t="shared" si="284"/>
        <v>2.6532174769000001</v>
      </c>
    </row>
    <row r="6045" spans="1:7">
      <c r="A6045">
        <v>2.2689599999999999</v>
      </c>
      <c r="B6045">
        <v>5</v>
      </c>
      <c r="C6045">
        <f t="shared" si="282"/>
        <v>7.4585794816000011</v>
      </c>
      <c r="D6045">
        <v>2.2067100000000002</v>
      </c>
      <c r="E6045">
        <f t="shared" si="283"/>
        <v>7.8024690240999988</v>
      </c>
      <c r="F6045">
        <v>2.2373500000000002</v>
      </c>
      <c r="G6045">
        <f t="shared" si="284"/>
        <v>7.6322350224999989</v>
      </c>
    </row>
    <row r="6046" spans="1:7">
      <c r="A6046">
        <v>8.5798500000000004</v>
      </c>
      <c r="B6046">
        <v>5</v>
      </c>
      <c r="C6046">
        <f t="shared" si="282"/>
        <v>12.815326022500003</v>
      </c>
      <c r="D6046">
        <v>7.8161399999999999</v>
      </c>
      <c r="E6046">
        <f t="shared" si="283"/>
        <v>7.9306444995999996</v>
      </c>
      <c r="F6046">
        <v>9.0596899999999998</v>
      </c>
      <c r="G6046">
        <f t="shared" si="284"/>
        <v>16.481082896099998</v>
      </c>
    </row>
    <row r="6047" spans="1:7">
      <c r="A6047">
        <v>6.0444399999999998</v>
      </c>
      <c r="B6047">
        <v>5</v>
      </c>
      <c r="C6047">
        <f t="shared" si="282"/>
        <v>1.0908549135999996</v>
      </c>
      <c r="D6047">
        <v>5.5046600000000003</v>
      </c>
      <c r="E6047">
        <f t="shared" si="283"/>
        <v>0.25468171560000036</v>
      </c>
      <c r="F6047">
        <v>4.8262099999999997</v>
      </c>
      <c r="G6047">
        <f t="shared" si="284"/>
        <v>3.0202964100000115E-2</v>
      </c>
    </row>
    <row r="6048" spans="1:7">
      <c r="A6048">
        <v>4.3848799999999999</v>
      </c>
      <c r="B6048">
        <v>5</v>
      </c>
      <c r="C6048">
        <f t="shared" si="282"/>
        <v>0.37837261440000014</v>
      </c>
      <c r="D6048">
        <v>3.73184</v>
      </c>
      <c r="E6048">
        <f t="shared" si="283"/>
        <v>1.6082297855999999</v>
      </c>
      <c r="F6048">
        <v>3.8702399999999999</v>
      </c>
      <c r="G6048">
        <f t="shared" si="284"/>
        <v>1.2763576576000002</v>
      </c>
    </row>
    <row r="6049" spans="1:7">
      <c r="A6049">
        <v>6.3819600000000003</v>
      </c>
      <c r="B6049">
        <v>5</v>
      </c>
      <c r="C6049">
        <f t="shared" si="282"/>
        <v>1.9098134416000008</v>
      </c>
      <c r="D6049">
        <v>5.8125200000000001</v>
      </c>
      <c r="E6049">
        <f t="shared" si="283"/>
        <v>0.66018875040000025</v>
      </c>
      <c r="F6049">
        <v>6.9403600000000001</v>
      </c>
      <c r="G6049">
        <f t="shared" si="284"/>
        <v>3.7649969296000005</v>
      </c>
    </row>
    <row r="6050" spans="1:7">
      <c r="A6050">
        <v>1.7576499999999999</v>
      </c>
      <c r="B6050">
        <v>5</v>
      </c>
      <c r="C6050">
        <f t="shared" si="282"/>
        <v>10.512833522500001</v>
      </c>
      <c r="D6050">
        <v>1.24227</v>
      </c>
      <c r="E6050">
        <f t="shared" si="283"/>
        <v>14.120534752899999</v>
      </c>
      <c r="F6050">
        <v>2.53695</v>
      </c>
      <c r="G6050">
        <f t="shared" si="284"/>
        <v>6.0666153024999998</v>
      </c>
    </row>
    <row r="6051" spans="1:7">
      <c r="A6051">
        <v>3.5643899999999999</v>
      </c>
      <c r="B6051">
        <v>5</v>
      </c>
      <c r="C6051">
        <f t="shared" si="282"/>
        <v>2.0609760721000003</v>
      </c>
      <c r="D6051">
        <v>3.7147999999999999</v>
      </c>
      <c r="E6051">
        <f t="shared" si="283"/>
        <v>1.6517390400000003</v>
      </c>
      <c r="F6051">
        <v>3.6042900000000002</v>
      </c>
      <c r="G6051">
        <f t="shared" si="284"/>
        <v>1.9480064040999994</v>
      </c>
    </row>
    <row r="6052" spans="1:7">
      <c r="A6052">
        <v>3.6229</v>
      </c>
      <c r="B6052">
        <v>5</v>
      </c>
      <c r="C6052">
        <f t="shared" si="282"/>
        <v>1.8964044099999999</v>
      </c>
      <c r="D6052">
        <v>3.17258</v>
      </c>
      <c r="E6052">
        <f t="shared" si="283"/>
        <v>3.3394638564000001</v>
      </c>
      <c r="F6052">
        <v>3.7772299999999999</v>
      </c>
      <c r="G6052">
        <f t="shared" si="284"/>
        <v>1.4951664729000003</v>
      </c>
    </row>
    <row r="6053" spans="1:7">
      <c r="A6053">
        <v>4.6481899999999996</v>
      </c>
      <c r="B6053">
        <v>5</v>
      </c>
      <c r="C6053">
        <f t="shared" si="282"/>
        <v>0.12377027610000028</v>
      </c>
      <c r="D6053">
        <v>4.7583200000000003</v>
      </c>
      <c r="E6053">
        <f t="shared" si="283"/>
        <v>5.8409222399999843E-2</v>
      </c>
      <c r="F6053">
        <v>4.7345499999999996</v>
      </c>
      <c r="G6053">
        <f t="shared" si="284"/>
        <v>7.0463702500000211E-2</v>
      </c>
    </row>
    <row r="6054" spans="1:7">
      <c r="A6054">
        <v>2.2809200000000001</v>
      </c>
      <c r="B6054">
        <v>5</v>
      </c>
      <c r="C6054">
        <f t="shared" si="282"/>
        <v>7.3933960463999995</v>
      </c>
      <c r="D6054">
        <v>1.88744</v>
      </c>
      <c r="E6054">
        <f t="shared" si="283"/>
        <v>9.6880297536000022</v>
      </c>
      <c r="F6054">
        <v>2.0156999999999998</v>
      </c>
      <c r="G6054">
        <f t="shared" si="284"/>
        <v>8.9060464900000014</v>
      </c>
    </row>
    <row r="6055" spans="1:7">
      <c r="A6055">
        <v>1.6406499999999999</v>
      </c>
      <c r="B6055">
        <v>5</v>
      </c>
      <c r="C6055">
        <f t="shared" si="282"/>
        <v>11.2852324225</v>
      </c>
      <c r="D6055">
        <v>2.6429499999999999</v>
      </c>
      <c r="E6055">
        <f t="shared" si="283"/>
        <v>5.5556847025000007</v>
      </c>
      <c r="F6055">
        <v>8.3117999999999999</v>
      </c>
      <c r="G6055">
        <f t="shared" si="284"/>
        <v>10.968019239999999</v>
      </c>
    </row>
    <row r="6056" spans="1:7">
      <c r="A6056">
        <v>5.78498</v>
      </c>
      <c r="B6056">
        <v>5</v>
      </c>
      <c r="C6056">
        <f t="shared" si="282"/>
        <v>0.61619360040000004</v>
      </c>
      <c r="D6056">
        <v>8.0657599999999992</v>
      </c>
      <c r="E6056">
        <f t="shared" si="283"/>
        <v>9.3988843775999946</v>
      </c>
      <c r="F6056">
        <v>6.9515700000000002</v>
      </c>
      <c r="G6056">
        <f t="shared" si="284"/>
        <v>3.8086254649000009</v>
      </c>
    </row>
    <row r="6057" spans="1:7">
      <c r="A6057">
        <v>3.7426900000000001</v>
      </c>
      <c r="B6057">
        <v>5</v>
      </c>
      <c r="C6057">
        <f t="shared" si="282"/>
        <v>1.5808284360999998</v>
      </c>
      <c r="D6057">
        <v>3.8203999999999998</v>
      </c>
      <c r="E6057">
        <f t="shared" si="283"/>
        <v>1.3914561600000004</v>
      </c>
      <c r="F6057">
        <v>3.9211800000000001</v>
      </c>
      <c r="G6057">
        <f t="shared" si="284"/>
        <v>1.1638525923999998</v>
      </c>
    </row>
    <row r="6058" spans="1:7">
      <c r="A6058">
        <v>4.9126300000000001</v>
      </c>
      <c r="B6058">
        <v>5</v>
      </c>
      <c r="C6058">
        <f t="shared" si="282"/>
        <v>7.6335168999999911E-3</v>
      </c>
      <c r="D6058">
        <v>3.5965799999999999</v>
      </c>
      <c r="E6058">
        <f t="shared" si="283"/>
        <v>1.9695876964000003</v>
      </c>
      <c r="F6058">
        <v>3.4650099999999999</v>
      </c>
      <c r="G6058">
        <f t="shared" si="284"/>
        <v>2.3561943001000003</v>
      </c>
    </row>
    <row r="6059" spans="1:7">
      <c r="A6059">
        <v>4.6632699999999998</v>
      </c>
      <c r="B6059">
        <v>5</v>
      </c>
      <c r="C6059">
        <f t="shared" si="282"/>
        <v>0.11338709290000014</v>
      </c>
      <c r="D6059">
        <v>4.6391200000000001</v>
      </c>
      <c r="E6059">
        <f t="shared" si="283"/>
        <v>0.13023437439999991</v>
      </c>
      <c r="F6059">
        <v>4.5058499999999997</v>
      </c>
      <c r="G6059">
        <f t="shared" si="284"/>
        <v>0.2441842225000003</v>
      </c>
    </row>
    <row r="6060" spans="1:7">
      <c r="A6060">
        <v>1.73062</v>
      </c>
      <c r="B6060">
        <v>5</v>
      </c>
      <c r="C6060">
        <f t="shared" si="282"/>
        <v>10.688845584399999</v>
      </c>
      <c r="D6060">
        <v>1.2236100000000001</v>
      </c>
      <c r="E6060">
        <f t="shared" si="283"/>
        <v>14.261121432100001</v>
      </c>
      <c r="F6060">
        <v>1.49163</v>
      </c>
      <c r="G6060">
        <f t="shared" si="284"/>
        <v>12.308660056900001</v>
      </c>
    </row>
    <row r="6061" spans="1:7">
      <c r="A6061">
        <v>1.9276500000000001</v>
      </c>
      <c r="B6061">
        <v>5</v>
      </c>
      <c r="C6061">
        <f t="shared" si="282"/>
        <v>9.4393345225000012</v>
      </c>
      <c r="D6061">
        <v>1.8393200000000001</v>
      </c>
      <c r="E6061">
        <f t="shared" si="283"/>
        <v>9.9898980624000018</v>
      </c>
      <c r="F6061">
        <v>1.8460700000000001</v>
      </c>
      <c r="G6061">
        <f t="shared" si="284"/>
        <v>9.9472744448999997</v>
      </c>
    </row>
    <row r="6062" spans="1:7">
      <c r="A6062">
        <v>4.0568499999999998</v>
      </c>
      <c r="B6062">
        <v>5</v>
      </c>
      <c r="C6062">
        <f t="shared" si="282"/>
        <v>0.88953192250000024</v>
      </c>
      <c r="D6062">
        <v>4.6949899999999998</v>
      </c>
      <c r="E6062">
        <f t="shared" si="283"/>
        <v>9.3031100100000139E-2</v>
      </c>
      <c r="F6062">
        <v>4.4958999999999998</v>
      </c>
      <c r="G6062">
        <f t="shared" si="284"/>
        <v>0.25411681000000019</v>
      </c>
    </row>
    <row r="6063" spans="1:7">
      <c r="A6063">
        <v>5.55654</v>
      </c>
      <c r="B6063">
        <v>5</v>
      </c>
      <c r="C6063">
        <f t="shared" si="282"/>
        <v>0.30973677160000002</v>
      </c>
      <c r="D6063">
        <v>5.4549799999999999</v>
      </c>
      <c r="E6063">
        <f t="shared" si="283"/>
        <v>0.20700680039999994</v>
      </c>
      <c r="F6063">
        <v>5.4505400000000002</v>
      </c>
      <c r="G6063">
        <f t="shared" si="284"/>
        <v>0.20298629160000015</v>
      </c>
    </row>
    <row r="6064" spans="1:7">
      <c r="A6064">
        <v>1.7768600000000001</v>
      </c>
      <c r="B6064">
        <v>5</v>
      </c>
      <c r="C6064">
        <f t="shared" si="282"/>
        <v>10.388631459599999</v>
      </c>
      <c r="D6064">
        <v>2.0149900000000001</v>
      </c>
      <c r="E6064">
        <f t="shared" si="283"/>
        <v>8.9102847001000001</v>
      </c>
      <c r="F6064">
        <v>1.87127</v>
      </c>
      <c r="G6064">
        <f t="shared" si="284"/>
        <v>9.7889514128999995</v>
      </c>
    </row>
    <row r="6065" spans="1:7">
      <c r="A6065">
        <v>3.3639800000000002</v>
      </c>
      <c r="B6065">
        <v>5</v>
      </c>
      <c r="C6065">
        <f t="shared" si="282"/>
        <v>2.6765614403999995</v>
      </c>
      <c r="D6065">
        <v>3.34152</v>
      </c>
      <c r="E6065">
        <f t="shared" si="283"/>
        <v>2.7505559103999997</v>
      </c>
      <c r="F6065">
        <v>3.2038700000000002</v>
      </c>
      <c r="G6065">
        <f t="shared" si="284"/>
        <v>3.226082976899999</v>
      </c>
    </row>
    <row r="6066" spans="1:7">
      <c r="A6066">
        <v>4.4744700000000002</v>
      </c>
      <c r="B6066">
        <v>5</v>
      </c>
      <c r="C6066">
        <f t="shared" si="282"/>
        <v>0.27618178089999984</v>
      </c>
      <c r="D6066">
        <v>5.3130699999999997</v>
      </c>
      <c r="E6066">
        <f t="shared" si="283"/>
        <v>9.8012824899999837E-2</v>
      </c>
      <c r="F6066">
        <v>5.0849399999999996</v>
      </c>
      <c r="G6066">
        <f t="shared" si="284"/>
        <v>7.214803599999927E-3</v>
      </c>
    </row>
    <row r="6067" spans="1:7">
      <c r="A6067">
        <v>6.1330900000000002</v>
      </c>
      <c r="B6067">
        <v>5</v>
      </c>
      <c r="C6067">
        <f t="shared" si="282"/>
        <v>1.2838929481000003</v>
      </c>
      <c r="D6067">
        <v>6.0350799999999998</v>
      </c>
      <c r="E6067">
        <f t="shared" si="283"/>
        <v>1.0713906063999996</v>
      </c>
      <c r="F6067">
        <v>4.9460100000000002</v>
      </c>
      <c r="G6067">
        <f t="shared" si="284"/>
        <v>2.9149200999999741E-3</v>
      </c>
    </row>
    <row r="6068" spans="1:7">
      <c r="A6068">
        <v>5.0098000000000003</v>
      </c>
      <c r="B6068">
        <v>5</v>
      </c>
      <c r="C6068">
        <f t="shared" si="282"/>
        <v>9.6040000000004955E-5</v>
      </c>
      <c r="D6068">
        <v>4.6498499999999998</v>
      </c>
      <c r="E6068">
        <f t="shared" si="283"/>
        <v>0.12260502250000013</v>
      </c>
      <c r="F6068">
        <v>4.8301699999999999</v>
      </c>
      <c r="G6068">
        <f t="shared" si="284"/>
        <v>2.8842228900000051E-2</v>
      </c>
    </row>
    <row r="6069" spans="1:7">
      <c r="A6069">
        <v>9.3353900000000003</v>
      </c>
      <c r="B6069">
        <v>5</v>
      </c>
      <c r="C6069">
        <f t="shared" si="282"/>
        <v>18.795606452100003</v>
      </c>
      <c r="D6069">
        <v>3.9072800000000001</v>
      </c>
      <c r="E6069">
        <f t="shared" si="283"/>
        <v>1.1940369983999999</v>
      </c>
      <c r="F6069">
        <v>6.9892700000000003</v>
      </c>
      <c r="G6069">
        <f t="shared" si="284"/>
        <v>3.9571951329000012</v>
      </c>
    </row>
    <row r="6070" spans="1:7">
      <c r="A6070">
        <v>4.6481899999999996</v>
      </c>
      <c r="B6070">
        <v>5</v>
      </c>
      <c r="C6070">
        <f t="shared" si="282"/>
        <v>0.12377027610000028</v>
      </c>
      <c r="D6070">
        <v>4.7583200000000003</v>
      </c>
      <c r="E6070">
        <f t="shared" si="283"/>
        <v>5.8409222399999843E-2</v>
      </c>
      <c r="F6070">
        <v>4.7345499999999996</v>
      </c>
      <c r="G6070">
        <f t="shared" si="284"/>
        <v>7.0463702500000211E-2</v>
      </c>
    </row>
    <row r="6071" spans="1:7">
      <c r="A6071">
        <v>2.8282099999999999</v>
      </c>
      <c r="B6071">
        <v>5</v>
      </c>
      <c r="C6071">
        <f t="shared" si="282"/>
        <v>4.7166718041000006</v>
      </c>
      <c r="D6071">
        <v>4.17659</v>
      </c>
      <c r="E6071">
        <f t="shared" si="283"/>
        <v>0.67800402809999993</v>
      </c>
      <c r="F6071">
        <v>3.8189899999999999</v>
      </c>
      <c r="G6071">
        <f t="shared" si="284"/>
        <v>1.3947846201000003</v>
      </c>
    </row>
    <row r="6072" spans="1:7">
      <c r="A6072">
        <v>4.1746499999999997</v>
      </c>
      <c r="B6072">
        <v>5</v>
      </c>
      <c r="C6072">
        <f t="shared" si="282"/>
        <v>0.68120262250000041</v>
      </c>
      <c r="D6072">
        <v>6.68879</v>
      </c>
      <c r="E6072">
        <f t="shared" si="283"/>
        <v>2.8520116641</v>
      </c>
      <c r="F6072">
        <v>4.04061</v>
      </c>
      <c r="G6072">
        <f t="shared" si="284"/>
        <v>0.92042917209999997</v>
      </c>
    </row>
    <row r="6073" spans="1:7">
      <c r="A6073">
        <v>3.72614</v>
      </c>
      <c r="B6073">
        <v>5</v>
      </c>
      <c r="C6073">
        <f t="shared" si="282"/>
        <v>1.6227192995999999</v>
      </c>
      <c r="D6073">
        <v>5.5711599999999999</v>
      </c>
      <c r="E6073">
        <f t="shared" si="283"/>
        <v>0.32622374559999989</v>
      </c>
      <c r="F6073">
        <v>5.8222699999999996</v>
      </c>
      <c r="G6073">
        <f t="shared" si="284"/>
        <v>0.67612795289999938</v>
      </c>
    </row>
    <row r="6074" spans="1:7">
      <c r="A6074">
        <v>2.3339699999999999</v>
      </c>
      <c r="B6074">
        <v>5</v>
      </c>
      <c r="C6074">
        <f t="shared" si="282"/>
        <v>7.1077159609000002</v>
      </c>
      <c r="D6074">
        <v>2.1759900000000001</v>
      </c>
      <c r="E6074">
        <f t="shared" si="283"/>
        <v>7.9750324800999994</v>
      </c>
      <c r="F6074">
        <v>2.13076</v>
      </c>
      <c r="G6074">
        <f t="shared" si="284"/>
        <v>8.2325381776000004</v>
      </c>
    </row>
    <row r="6075" spans="1:7">
      <c r="A6075">
        <v>3.1330399999999998</v>
      </c>
      <c r="B6075">
        <v>5</v>
      </c>
      <c r="C6075">
        <f t="shared" si="282"/>
        <v>3.4855396416000008</v>
      </c>
      <c r="D6075">
        <v>3.70858</v>
      </c>
      <c r="E6075">
        <f t="shared" si="283"/>
        <v>1.6677656164000001</v>
      </c>
      <c r="F6075">
        <v>4.8508199999999997</v>
      </c>
      <c r="G6075">
        <f t="shared" si="284"/>
        <v>2.2254672400000092E-2</v>
      </c>
    </row>
    <row r="6076" spans="1:7">
      <c r="A6076">
        <v>3.34274</v>
      </c>
      <c r="B6076">
        <v>5</v>
      </c>
      <c r="C6076">
        <f t="shared" si="282"/>
        <v>2.7465107075999997</v>
      </c>
      <c r="D6076">
        <v>4.00739</v>
      </c>
      <c r="E6076">
        <f t="shared" si="283"/>
        <v>0.9852746121</v>
      </c>
      <c r="F6076">
        <v>4.0301400000000003</v>
      </c>
      <c r="G6076">
        <f t="shared" si="284"/>
        <v>0.94062841959999943</v>
      </c>
    </row>
    <row r="6077" spans="1:7">
      <c r="A6077">
        <v>2.5077099999999999</v>
      </c>
      <c r="B6077">
        <v>5</v>
      </c>
      <c r="C6077">
        <f t="shared" si="282"/>
        <v>6.2115094441000007</v>
      </c>
      <c r="D6077">
        <v>3.08013</v>
      </c>
      <c r="E6077">
        <f t="shared" si="283"/>
        <v>3.6859008168999998</v>
      </c>
      <c r="F6077">
        <v>3.15313</v>
      </c>
      <c r="G6077">
        <f t="shared" si="284"/>
        <v>3.4109287968999999</v>
      </c>
    </row>
    <row r="6078" spans="1:7">
      <c r="A6078">
        <v>4.3823299999999996</v>
      </c>
      <c r="B6078">
        <v>5</v>
      </c>
      <c r="C6078">
        <f t="shared" si="282"/>
        <v>0.38151622890000048</v>
      </c>
      <c r="D6078">
        <v>5.2596800000000004</v>
      </c>
      <c r="E6078">
        <f t="shared" si="283"/>
        <v>6.7433702400000184E-2</v>
      </c>
      <c r="F6078">
        <v>5.7229599999999996</v>
      </c>
      <c r="G6078">
        <f t="shared" si="284"/>
        <v>0.52267116159999938</v>
      </c>
    </row>
    <row r="6079" spans="1:7">
      <c r="A6079">
        <v>2.9498899999999999</v>
      </c>
      <c r="B6079">
        <v>5</v>
      </c>
      <c r="C6079">
        <f t="shared" si="282"/>
        <v>4.2029510121000007</v>
      </c>
      <c r="D6079">
        <v>2.6495600000000001</v>
      </c>
      <c r="E6079">
        <f t="shared" si="283"/>
        <v>5.5245681935999995</v>
      </c>
      <c r="F6079">
        <v>3.0529199999999999</v>
      </c>
      <c r="G6079">
        <f t="shared" si="284"/>
        <v>3.7911205264000007</v>
      </c>
    </row>
    <row r="6080" spans="1:7">
      <c r="A6080">
        <v>2.5897999999999999</v>
      </c>
      <c r="B6080">
        <v>5</v>
      </c>
      <c r="C6080">
        <f t="shared" si="282"/>
        <v>5.8090640400000009</v>
      </c>
      <c r="D6080">
        <v>6.53057</v>
      </c>
      <c r="E6080">
        <f t="shared" si="283"/>
        <v>2.3426445248999999</v>
      </c>
      <c r="F6080">
        <v>7.9395899999999999</v>
      </c>
      <c r="G6080">
        <f t="shared" si="284"/>
        <v>8.6411893680999992</v>
      </c>
    </row>
    <row r="6081" spans="1:7">
      <c r="A6081">
        <v>6.4690399999999997</v>
      </c>
      <c r="B6081">
        <v>5</v>
      </c>
      <c r="C6081">
        <f t="shared" si="282"/>
        <v>2.1580785215999989</v>
      </c>
      <c r="D6081">
        <v>5.4808300000000001</v>
      </c>
      <c r="E6081">
        <f t="shared" si="283"/>
        <v>0.23119748890000008</v>
      </c>
      <c r="F6081">
        <v>5.53301</v>
      </c>
      <c r="G6081">
        <f t="shared" si="284"/>
        <v>0.28409966009999998</v>
      </c>
    </row>
    <row r="6082" spans="1:7">
      <c r="A6082">
        <v>5.2774400000000004</v>
      </c>
      <c r="B6082">
        <v>5</v>
      </c>
      <c r="C6082">
        <f t="shared" si="282"/>
        <v>7.6972953600000199E-2</v>
      </c>
      <c r="D6082">
        <v>7.8109900000000003</v>
      </c>
      <c r="E6082">
        <f t="shared" si="283"/>
        <v>7.9016647801000017</v>
      </c>
      <c r="F6082">
        <v>7.8218100000000002</v>
      </c>
      <c r="G6082">
        <f t="shared" si="284"/>
        <v>7.9626116761000008</v>
      </c>
    </row>
    <row r="6083" spans="1:7">
      <c r="A6083">
        <v>1.9276500000000001</v>
      </c>
      <c r="B6083">
        <v>5</v>
      </c>
      <c r="C6083">
        <f t="shared" ref="C6083:C6146" si="285">+(A6083-B6083)^2</f>
        <v>9.4393345225000012</v>
      </c>
      <c r="D6083">
        <v>1.8393200000000001</v>
      </c>
      <c r="E6083">
        <f t="shared" ref="E6083:E6146" si="286">+(B6083-D6083)^2</f>
        <v>9.9898980624000018</v>
      </c>
      <c r="F6083">
        <v>1.8460700000000001</v>
      </c>
      <c r="G6083">
        <f t="shared" ref="G6083:G6146" si="287">+(B6083-F6083)^2</f>
        <v>9.9472744448999997</v>
      </c>
    </row>
    <row r="6084" spans="1:7">
      <c r="A6084">
        <v>2.6595399999999998</v>
      </c>
      <c r="B6084">
        <v>5</v>
      </c>
      <c r="C6084">
        <f t="shared" si="285"/>
        <v>5.4777530116000008</v>
      </c>
      <c r="D6084">
        <v>3.5278299999999998</v>
      </c>
      <c r="E6084">
        <f t="shared" si="286"/>
        <v>2.1672845089000008</v>
      </c>
      <c r="F6084">
        <v>2.9161600000000001</v>
      </c>
      <c r="G6084">
        <f t="shared" si="287"/>
        <v>4.3423891455999994</v>
      </c>
    </row>
    <row r="6085" spans="1:7">
      <c r="A6085">
        <v>3.0789</v>
      </c>
      <c r="B6085">
        <v>5</v>
      </c>
      <c r="C6085">
        <f t="shared" si="285"/>
        <v>3.6906252100000003</v>
      </c>
      <c r="D6085">
        <v>3.1268600000000002</v>
      </c>
      <c r="E6085">
        <f t="shared" si="286"/>
        <v>3.5086534595999992</v>
      </c>
      <c r="F6085">
        <v>2.9044699999999999</v>
      </c>
      <c r="G6085">
        <f t="shared" si="287"/>
        <v>4.3912459809000008</v>
      </c>
    </row>
    <row r="6086" spans="1:7">
      <c r="A6086">
        <v>3.1991100000000001</v>
      </c>
      <c r="B6086">
        <v>5</v>
      </c>
      <c r="C6086">
        <f t="shared" si="285"/>
        <v>3.2432047920999993</v>
      </c>
      <c r="D6086">
        <v>4.0507900000000001</v>
      </c>
      <c r="E6086">
        <f t="shared" si="286"/>
        <v>0.90099962409999979</v>
      </c>
      <c r="F6086">
        <v>4.3738099999999998</v>
      </c>
      <c r="G6086">
        <f t="shared" si="287"/>
        <v>0.39211391610000029</v>
      </c>
    </row>
    <row r="6087" spans="1:7">
      <c r="A6087">
        <v>2.4442599999999999</v>
      </c>
      <c r="B6087">
        <v>5</v>
      </c>
      <c r="C6087">
        <f t="shared" si="285"/>
        <v>6.5318069476000007</v>
      </c>
      <c r="D6087">
        <v>2.1158100000000002</v>
      </c>
      <c r="E6087">
        <f t="shared" si="286"/>
        <v>8.3185519560999985</v>
      </c>
      <c r="F6087">
        <v>2.3470499999999999</v>
      </c>
      <c r="G6087">
        <f t="shared" si="287"/>
        <v>7.0381437025000011</v>
      </c>
    </row>
    <row r="6088" spans="1:7">
      <c r="A6088">
        <v>3.7219000000000002</v>
      </c>
      <c r="B6088">
        <v>5</v>
      </c>
      <c r="C6088">
        <f t="shared" si="285"/>
        <v>1.6335396099999995</v>
      </c>
      <c r="D6088">
        <v>3.5070000000000001</v>
      </c>
      <c r="E6088">
        <f t="shared" si="286"/>
        <v>2.2290489999999998</v>
      </c>
      <c r="F6088">
        <v>4.0914799999999998</v>
      </c>
      <c r="G6088">
        <f t="shared" si="287"/>
        <v>0.82540859040000036</v>
      </c>
    </row>
    <row r="6089" spans="1:7">
      <c r="A6089">
        <v>4.6481899999999996</v>
      </c>
      <c r="B6089">
        <v>5</v>
      </c>
      <c r="C6089">
        <f t="shared" si="285"/>
        <v>0.12377027610000028</v>
      </c>
      <c r="D6089">
        <v>4.7583200000000003</v>
      </c>
      <c r="E6089">
        <f t="shared" si="286"/>
        <v>5.8409222399999843E-2</v>
      </c>
      <c r="F6089">
        <v>4.7345499999999996</v>
      </c>
      <c r="G6089">
        <f t="shared" si="287"/>
        <v>7.0463702500000211E-2</v>
      </c>
    </row>
    <row r="6090" spans="1:7">
      <c r="A6090">
        <v>1.92303</v>
      </c>
      <c r="B6090">
        <v>5</v>
      </c>
      <c r="C6090">
        <f t="shared" si="285"/>
        <v>9.467744380900001</v>
      </c>
      <c r="D6090">
        <v>1.65036</v>
      </c>
      <c r="E6090">
        <f t="shared" si="286"/>
        <v>11.220088129599999</v>
      </c>
      <c r="F6090">
        <v>1.7157199999999999</v>
      </c>
      <c r="G6090">
        <f t="shared" si="287"/>
        <v>10.7864951184</v>
      </c>
    </row>
    <row r="6091" spans="1:7">
      <c r="A6091">
        <v>2.3715000000000002</v>
      </c>
      <c r="B6091">
        <v>5</v>
      </c>
      <c r="C6091">
        <f t="shared" si="285"/>
        <v>6.9090122499999991</v>
      </c>
      <c r="D6091">
        <v>2.4684900000000001</v>
      </c>
      <c r="E6091">
        <f t="shared" si="286"/>
        <v>6.4085428800999997</v>
      </c>
      <c r="F6091">
        <v>2.35493</v>
      </c>
      <c r="G6091">
        <f t="shared" si="287"/>
        <v>6.9963953049000001</v>
      </c>
    </row>
    <row r="6092" spans="1:7">
      <c r="A6092">
        <v>3.11382</v>
      </c>
      <c r="B6092">
        <v>5</v>
      </c>
      <c r="C6092">
        <f t="shared" si="285"/>
        <v>3.5576749924</v>
      </c>
      <c r="D6092">
        <v>2.6522299999999999</v>
      </c>
      <c r="E6092">
        <f t="shared" si="286"/>
        <v>5.5120239729000007</v>
      </c>
      <c r="F6092">
        <v>2.74397</v>
      </c>
      <c r="G6092">
        <f t="shared" si="287"/>
        <v>5.0896713608999997</v>
      </c>
    </row>
    <row r="6093" spans="1:7">
      <c r="A6093">
        <v>4.1470200000000004</v>
      </c>
      <c r="B6093">
        <v>5</v>
      </c>
      <c r="C6093">
        <f t="shared" si="285"/>
        <v>0.7275748803999994</v>
      </c>
      <c r="D6093">
        <v>3.9978500000000001</v>
      </c>
      <c r="E6093">
        <f t="shared" si="286"/>
        <v>1.0043046224999999</v>
      </c>
      <c r="F6093">
        <v>4.4369100000000001</v>
      </c>
      <c r="G6093">
        <f t="shared" si="287"/>
        <v>0.31707034809999984</v>
      </c>
    </row>
    <row r="6094" spans="1:7">
      <c r="A6094">
        <v>2.4668800000000002</v>
      </c>
      <c r="B6094">
        <v>5</v>
      </c>
      <c r="C6094">
        <f t="shared" si="285"/>
        <v>6.4166969343999991</v>
      </c>
      <c r="D6094">
        <v>2.5643699999999998</v>
      </c>
      <c r="E6094">
        <f t="shared" si="286"/>
        <v>5.9322934969000007</v>
      </c>
      <c r="F6094">
        <v>2.6008200000000001</v>
      </c>
      <c r="G6094">
        <f t="shared" si="287"/>
        <v>5.7560646723999991</v>
      </c>
    </row>
    <row r="6095" spans="1:7">
      <c r="A6095">
        <v>7.0295800000000002</v>
      </c>
      <c r="B6095">
        <v>5</v>
      </c>
      <c r="C6095">
        <f t="shared" si="285"/>
        <v>4.1191949764000011</v>
      </c>
      <c r="D6095">
        <v>6.71197</v>
      </c>
      <c r="E6095">
        <f t="shared" si="286"/>
        <v>2.9308412809000002</v>
      </c>
      <c r="F6095">
        <v>5.0891999999999999</v>
      </c>
      <c r="G6095">
        <f t="shared" si="287"/>
        <v>7.9566399999999905E-3</v>
      </c>
    </row>
    <row r="6096" spans="1:7">
      <c r="A6096">
        <v>6.1605400000000001</v>
      </c>
      <c r="B6096">
        <v>5</v>
      </c>
      <c r="C6096">
        <f t="shared" si="285"/>
        <v>1.3468530916000003</v>
      </c>
      <c r="D6096">
        <v>5.5684100000000001</v>
      </c>
      <c r="E6096">
        <f t="shared" si="286"/>
        <v>0.32308992810000009</v>
      </c>
      <c r="F6096">
        <v>5.5883599999999998</v>
      </c>
      <c r="G6096">
        <f t="shared" si="287"/>
        <v>0.34616748959999971</v>
      </c>
    </row>
    <row r="6097" spans="1:7">
      <c r="A6097">
        <v>4.6688000000000001</v>
      </c>
      <c r="B6097">
        <v>5</v>
      </c>
      <c r="C6097">
        <f t="shared" si="285"/>
        <v>0.10969343999999996</v>
      </c>
      <c r="D6097">
        <v>3.6042700000000001</v>
      </c>
      <c r="E6097">
        <f t="shared" si="286"/>
        <v>1.9480622328999997</v>
      </c>
      <c r="F6097">
        <v>3.5914799999999998</v>
      </c>
      <c r="G6097">
        <f t="shared" si="287"/>
        <v>1.9839285904000006</v>
      </c>
    </row>
    <row r="6098" spans="1:7">
      <c r="A6098">
        <v>4.0248499999999998</v>
      </c>
      <c r="B6098">
        <v>5</v>
      </c>
      <c r="C6098">
        <f t="shared" si="285"/>
        <v>0.95091752250000039</v>
      </c>
      <c r="D6098">
        <v>7.7058099999999996</v>
      </c>
      <c r="E6098">
        <f t="shared" si="286"/>
        <v>7.3214077560999975</v>
      </c>
      <c r="F6098">
        <v>7.3007400000000002</v>
      </c>
      <c r="G6098">
        <f t="shared" si="287"/>
        <v>5.2934045476000007</v>
      </c>
    </row>
    <row r="6099" spans="1:7">
      <c r="A6099">
        <v>4.8392400000000002</v>
      </c>
      <c r="B6099">
        <v>5</v>
      </c>
      <c r="C6099">
        <f t="shared" si="285"/>
        <v>2.5843777599999933E-2</v>
      </c>
      <c r="D6099">
        <v>4.9074099999999996</v>
      </c>
      <c r="E6099">
        <f t="shared" si="286"/>
        <v>8.5729081000000731E-3</v>
      </c>
      <c r="F6099">
        <v>4.7457599999999998</v>
      </c>
      <c r="G6099">
        <f t="shared" si="287"/>
        <v>6.4637977600000118E-2</v>
      </c>
    </row>
    <row r="6100" spans="1:7">
      <c r="A6100">
        <v>2.4003299999999999</v>
      </c>
      <c r="B6100">
        <v>5</v>
      </c>
      <c r="C6100">
        <f t="shared" si="285"/>
        <v>6.7582841089000008</v>
      </c>
      <c r="D6100">
        <v>3.1303100000000001</v>
      </c>
      <c r="E6100">
        <f t="shared" si="286"/>
        <v>3.4957406960999995</v>
      </c>
      <c r="F6100">
        <v>3.4673699999999998</v>
      </c>
      <c r="G6100">
        <f t="shared" si="287"/>
        <v>2.3489547169000007</v>
      </c>
    </row>
    <row r="6101" spans="1:7">
      <c r="A6101">
        <v>3.1158700000000001</v>
      </c>
      <c r="B6101">
        <v>5</v>
      </c>
      <c r="C6101">
        <f t="shared" si="285"/>
        <v>3.5499458568999995</v>
      </c>
      <c r="D6101">
        <v>3.6357599999999999</v>
      </c>
      <c r="E6101">
        <f t="shared" si="286"/>
        <v>1.8611507776000003</v>
      </c>
      <c r="F6101">
        <v>3.3481299999999998</v>
      </c>
      <c r="G6101">
        <f t="shared" si="287"/>
        <v>2.7286744969000005</v>
      </c>
    </row>
    <row r="6102" spans="1:7">
      <c r="A6102">
        <v>2.2280099999999998</v>
      </c>
      <c r="B6102">
        <v>5</v>
      </c>
      <c r="C6102">
        <f t="shared" si="285"/>
        <v>7.6839285601000009</v>
      </c>
      <c r="D6102">
        <v>2.4365100000000002</v>
      </c>
      <c r="E6102">
        <f t="shared" si="286"/>
        <v>6.5714809800999987</v>
      </c>
      <c r="F6102">
        <v>2.48298</v>
      </c>
      <c r="G6102">
        <f t="shared" si="287"/>
        <v>6.3353896804000005</v>
      </c>
    </row>
    <row r="6103" spans="1:7">
      <c r="A6103">
        <v>5.9847999999999999</v>
      </c>
      <c r="B6103">
        <v>5</v>
      </c>
      <c r="C6103">
        <f t="shared" si="285"/>
        <v>0.96983103999999976</v>
      </c>
      <c r="D6103">
        <v>5.6524299999999998</v>
      </c>
      <c r="E6103">
        <f t="shared" si="286"/>
        <v>0.42566490489999981</v>
      </c>
      <c r="F6103">
        <v>5.3005500000000003</v>
      </c>
      <c r="G6103">
        <f t="shared" si="287"/>
        <v>9.0330302500000195E-2</v>
      </c>
    </row>
    <row r="6104" spans="1:7">
      <c r="A6104">
        <v>2.8011699999999999</v>
      </c>
      <c r="B6104">
        <v>5</v>
      </c>
      <c r="C6104">
        <f t="shared" si="285"/>
        <v>4.8348533689000002</v>
      </c>
      <c r="D6104">
        <v>2.9282499999999998</v>
      </c>
      <c r="E6104">
        <f t="shared" si="286"/>
        <v>4.2921480625000008</v>
      </c>
      <c r="F6104">
        <v>2.7854999999999999</v>
      </c>
      <c r="G6104">
        <f t="shared" si="287"/>
        <v>4.9040102500000007</v>
      </c>
    </row>
    <row r="6105" spans="1:7">
      <c r="A6105">
        <v>4.6481899999999996</v>
      </c>
      <c r="B6105">
        <v>5</v>
      </c>
      <c r="C6105">
        <f t="shared" si="285"/>
        <v>0.12377027610000028</v>
      </c>
      <c r="D6105">
        <v>4.7583200000000003</v>
      </c>
      <c r="E6105">
        <f t="shared" si="286"/>
        <v>5.8409222399999843E-2</v>
      </c>
      <c r="F6105">
        <v>4.7345499999999996</v>
      </c>
      <c r="G6105">
        <f t="shared" si="287"/>
        <v>7.0463702500000211E-2</v>
      </c>
    </row>
    <row r="6106" spans="1:7">
      <c r="A6106">
        <v>5.92605</v>
      </c>
      <c r="B6106">
        <v>5</v>
      </c>
      <c r="C6106">
        <f t="shared" si="285"/>
        <v>0.85756860250000011</v>
      </c>
      <c r="D6106">
        <v>7.85616</v>
      </c>
      <c r="E6106">
        <f t="shared" si="286"/>
        <v>8.1576499455999993</v>
      </c>
      <c r="F6106">
        <v>7.6246999999999998</v>
      </c>
      <c r="G6106">
        <f t="shared" si="287"/>
        <v>6.8890500899999987</v>
      </c>
    </row>
    <row r="6107" spans="1:7">
      <c r="A6107">
        <v>3.54556</v>
      </c>
      <c r="B6107">
        <v>5</v>
      </c>
      <c r="C6107">
        <f t="shared" si="285"/>
        <v>2.1153957135999999</v>
      </c>
      <c r="D6107">
        <v>3.5970900000000001</v>
      </c>
      <c r="E6107">
        <f t="shared" si="286"/>
        <v>1.9681564680999997</v>
      </c>
      <c r="F6107">
        <v>3.6575500000000001</v>
      </c>
      <c r="G6107">
        <f t="shared" si="287"/>
        <v>1.8021720024999999</v>
      </c>
    </row>
    <row r="6108" spans="1:7">
      <c r="A6108">
        <v>1.4097299999999999</v>
      </c>
      <c r="B6108">
        <v>5</v>
      </c>
      <c r="C6108">
        <f t="shared" si="285"/>
        <v>12.890038672900003</v>
      </c>
      <c r="D6108">
        <v>1.0724800000000001</v>
      </c>
      <c r="E6108">
        <f t="shared" si="286"/>
        <v>15.4254133504</v>
      </c>
      <c r="F6108">
        <v>1.0972599999999999</v>
      </c>
      <c r="G6108">
        <f t="shared" si="287"/>
        <v>15.231379507600002</v>
      </c>
    </row>
    <row r="6109" spans="1:7">
      <c r="A6109">
        <v>1.4097299999999999</v>
      </c>
      <c r="B6109">
        <v>5</v>
      </c>
      <c r="C6109">
        <f t="shared" si="285"/>
        <v>12.890038672900003</v>
      </c>
      <c r="D6109">
        <v>1.0724800000000001</v>
      </c>
      <c r="E6109">
        <f t="shared" si="286"/>
        <v>15.4254133504</v>
      </c>
      <c r="F6109">
        <v>1.0972599999999999</v>
      </c>
      <c r="G6109">
        <f t="shared" si="287"/>
        <v>15.231379507600002</v>
      </c>
    </row>
    <row r="6110" spans="1:7">
      <c r="A6110">
        <v>5.6501299999999999</v>
      </c>
      <c r="B6110">
        <v>5</v>
      </c>
      <c r="C6110">
        <f t="shared" si="285"/>
        <v>0.42266901689999986</v>
      </c>
      <c r="D6110">
        <v>4.7408700000000001</v>
      </c>
      <c r="E6110">
        <f t="shared" si="286"/>
        <v>6.7148356899999928E-2</v>
      </c>
      <c r="F6110">
        <v>4.8618399999999999</v>
      </c>
      <c r="G6110">
        <f t="shared" si="287"/>
        <v>1.9088185600000016E-2</v>
      </c>
    </row>
    <row r="6111" spans="1:7">
      <c r="A6111">
        <v>4.9611999999999998</v>
      </c>
      <c r="B6111">
        <v>5</v>
      </c>
      <c r="C6111">
        <f t="shared" si="285"/>
        <v>1.505440000000013E-3</v>
      </c>
      <c r="D6111">
        <v>4.34741</v>
      </c>
      <c r="E6111">
        <f t="shared" si="286"/>
        <v>0.42587370810000003</v>
      </c>
      <c r="F6111">
        <v>4.6157399999999997</v>
      </c>
      <c r="G6111">
        <f t="shared" si="287"/>
        <v>0.14765574760000019</v>
      </c>
    </row>
    <row r="6112" spans="1:7">
      <c r="A6112">
        <v>2.6381299999999999</v>
      </c>
      <c r="B6112">
        <v>5</v>
      </c>
      <c r="C6112">
        <f t="shared" si="285"/>
        <v>5.5784298969000004</v>
      </c>
      <c r="D6112">
        <v>2.3668399999999998</v>
      </c>
      <c r="E6112">
        <f t="shared" si="286"/>
        <v>6.9335315856000008</v>
      </c>
      <c r="F6112">
        <v>2.6103700000000001</v>
      </c>
      <c r="G6112">
        <f t="shared" si="287"/>
        <v>5.7103315369000001</v>
      </c>
    </row>
    <row r="6113" spans="1:7">
      <c r="A6113">
        <v>4.0897300000000003</v>
      </c>
      <c r="B6113">
        <v>5</v>
      </c>
      <c r="C6113">
        <f t="shared" si="285"/>
        <v>0.82859147289999946</v>
      </c>
      <c r="D6113">
        <v>3.7178599999999999</v>
      </c>
      <c r="E6113">
        <f t="shared" si="286"/>
        <v>1.6438829796000001</v>
      </c>
      <c r="F6113">
        <v>3.76905</v>
      </c>
      <c r="G6113">
        <f t="shared" si="287"/>
        <v>1.5152379025</v>
      </c>
    </row>
    <row r="6114" spans="1:7">
      <c r="A6114">
        <v>3.6217600000000001</v>
      </c>
      <c r="B6114">
        <v>5</v>
      </c>
      <c r="C6114">
        <f t="shared" si="285"/>
        <v>1.8995454975999997</v>
      </c>
      <c r="D6114">
        <v>3.3787699999999998</v>
      </c>
      <c r="E6114">
        <f t="shared" si="286"/>
        <v>2.6283867129000007</v>
      </c>
      <c r="F6114">
        <v>3.7144300000000001</v>
      </c>
      <c r="G6114">
        <f t="shared" si="287"/>
        <v>1.6526902248999997</v>
      </c>
    </row>
    <row r="6115" spans="1:7">
      <c r="A6115">
        <v>2.3449900000000001</v>
      </c>
      <c r="B6115">
        <v>5</v>
      </c>
      <c r="C6115">
        <f t="shared" si="285"/>
        <v>7.0490781000999991</v>
      </c>
      <c r="D6115">
        <v>2.19808</v>
      </c>
      <c r="E6115">
        <f t="shared" si="286"/>
        <v>7.8507556863999994</v>
      </c>
      <c r="F6115">
        <v>2.26824</v>
      </c>
      <c r="G6115">
        <f t="shared" si="287"/>
        <v>7.4625126976000002</v>
      </c>
    </row>
    <row r="6116" spans="1:7">
      <c r="A6116">
        <v>2.3398599999999998</v>
      </c>
      <c r="B6116">
        <v>5</v>
      </c>
      <c r="C6116">
        <f t="shared" si="285"/>
        <v>7.0763448196000009</v>
      </c>
      <c r="D6116">
        <v>2.20662</v>
      </c>
      <c r="E6116">
        <f t="shared" si="286"/>
        <v>7.8029718244000001</v>
      </c>
      <c r="F6116">
        <v>2.4904799999999998</v>
      </c>
      <c r="G6116">
        <f t="shared" si="287"/>
        <v>6.2976906304000009</v>
      </c>
    </row>
    <row r="6117" spans="1:7">
      <c r="A6117">
        <v>4.1627900000000002</v>
      </c>
      <c r="B6117">
        <v>5</v>
      </c>
      <c r="C6117">
        <f t="shared" si="285"/>
        <v>0.70092058409999969</v>
      </c>
      <c r="D6117">
        <v>5.4184599999999996</v>
      </c>
      <c r="E6117">
        <f t="shared" si="286"/>
        <v>0.17510877159999969</v>
      </c>
      <c r="F6117">
        <v>5.9930300000000001</v>
      </c>
      <c r="G6117">
        <f t="shared" si="287"/>
        <v>0.9861085809000002</v>
      </c>
    </row>
    <row r="6118" spans="1:7">
      <c r="A6118">
        <v>9.8734199999999994</v>
      </c>
      <c r="B6118">
        <v>5</v>
      </c>
      <c r="C6118">
        <f t="shared" si="285"/>
        <v>23.750222496399996</v>
      </c>
      <c r="D6118">
        <v>13.336399999999999</v>
      </c>
      <c r="E6118">
        <f t="shared" si="286"/>
        <v>69.495564959999996</v>
      </c>
      <c r="F6118">
        <v>7.9947299999999997</v>
      </c>
      <c r="G6118">
        <f t="shared" si="287"/>
        <v>8.9684077728999974</v>
      </c>
    </row>
    <row r="6119" spans="1:7">
      <c r="A6119">
        <v>3.18512</v>
      </c>
      <c r="B6119">
        <v>5</v>
      </c>
      <c r="C6119">
        <f t="shared" si="285"/>
        <v>3.2937894144000004</v>
      </c>
      <c r="D6119">
        <v>4.76776</v>
      </c>
      <c r="E6119">
        <f t="shared" si="286"/>
        <v>5.39354176E-2</v>
      </c>
      <c r="F6119">
        <v>4.1210000000000004</v>
      </c>
      <c r="G6119">
        <f t="shared" si="287"/>
        <v>0.77264099999999925</v>
      </c>
    </row>
    <row r="6120" spans="1:7">
      <c r="A6120">
        <v>3.2029399999999999</v>
      </c>
      <c r="B6120">
        <v>5</v>
      </c>
      <c r="C6120">
        <f t="shared" si="285"/>
        <v>3.2294246436000003</v>
      </c>
      <c r="D6120">
        <v>5.0259600000000004</v>
      </c>
      <c r="E6120">
        <f t="shared" si="286"/>
        <v>6.7392160000002217E-4</v>
      </c>
      <c r="F6120">
        <v>4.65611</v>
      </c>
      <c r="G6120">
        <f t="shared" si="287"/>
        <v>0.11826033210000002</v>
      </c>
    </row>
    <row r="6121" spans="1:7">
      <c r="A6121">
        <v>2.73061</v>
      </c>
      <c r="B6121">
        <v>5</v>
      </c>
      <c r="C6121">
        <f t="shared" si="285"/>
        <v>5.1501309721000004</v>
      </c>
      <c r="D6121">
        <v>3.36144</v>
      </c>
      <c r="E6121">
        <f t="shared" si="286"/>
        <v>2.6848788736000002</v>
      </c>
      <c r="F6121">
        <v>3.3384</v>
      </c>
      <c r="G6121">
        <f t="shared" si="287"/>
        <v>2.7609145599999998</v>
      </c>
    </row>
    <row r="6122" spans="1:7">
      <c r="A6122">
        <v>6.5690900000000001</v>
      </c>
      <c r="B6122">
        <v>5</v>
      </c>
      <c r="C6122">
        <f t="shared" si="285"/>
        <v>2.4620434281000003</v>
      </c>
      <c r="D6122">
        <v>5.2638400000000001</v>
      </c>
      <c r="E6122">
        <f t="shared" si="286"/>
        <v>6.9611545600000033E-2</v>
      </c>
      <c r="F6122">
        <v>5.8211500000000003</v>
      </c>
      <c r="G6122">
        <f t="shared" si="287"/>
        <v>0.67428732250000045</v>
      </c>
    </row>
    <row r="6123" spans="1:7">
      <c r="A6123">
        <v>4.3555700000000002</v>
      </c>
      <c r="B6123">
        <v>5</v>
      </c>
      <c r="C6123">
        <f t="shared" si="285"/>
        <v>0.41529002489999978</v>
      </c>
      <c r="D6123">
        <v>4.4028900000000002</v>
      </c>
      <c r="E6123">
        <f t="shared" si="286"/>
        <v>0.35654035209999979</v>
      </c>
      <c r="F6123">
        <v>4.6565200000000004</v>
      </c>
      <c r="G6123">
        <f t="shared" si="287"/>
        <v>0.11797851039999969</v>
      </c>
    </row>
    <row r="6124" spans="1:7">
      <c r="A6124">
        <v>13.0343</v>
      </c>
      <c r="B6124">
        <v>5</v>
      </c>
      <c r="C6124">
        <f t="shared" si="285"/>
        <v>64.549976490000006</v>
      </c>
      <c r="D6124">
        <v>8.7108799999999995</v>
      </c>
      <c r="E6124">
        <f t="shared" si="286"/>
        <v>13.770630374399996</v>
      </c>
      <c r="F6124">
        <v>8.5374800000000004</v>
      </c>
      <c r="G6124">
        <f t="shared" si="287"/>
        <v>12.513764750400004</v>
      </c>
    </row>
    <row r="6125" spans="1:7">
      <c r="A6125">
        <v>2.2689599999999999</v>
      </c>
      <c r="B6125">
        <v>5</v>
      </c>
      <c r="C6125">
        <f t="shared" si="285"/>
        <v>7.4585794816000011</v>
      </c>
      <c r="D6125">
        <v>2.2067100000000002</v>
      </c>
      <c r="E6125">
        <f t="shared" si="286"/>
        <v>7.8024690240999988</v>
      </c>
      <c r="F6125">
        <v>2.2373500000000002</v>
      </c>
      <c r="G6125">
        <f t="shared" si="287"/>
        <v>7.6322350224999989</v>
      </c>
    </row>
    <row r="6126" spans="1:7">
      <c r="A6126">
        <v>3.0185200000000001</v>
      </c>
      <c r="B6126">
        <v>5</v>
      </c>
      <c r="C6126">
        <f t="shared" si="285"/>
        <v>3.9262629903999997</v>
      </c>
      <c r="D6126">
        <v>3.32578</v>
      </c>
      <c r="E6126">
        <f t="shared" si="286"/>
        <v>2.8030126084</v>
      </c>
      <c r="F6126">
        <v>3.21611</v>
      </c>
      <c r="G6126">
        <f t="shared" si="287"/>
        <v>3.1822635320999999</v>
      </c>
    </row>
    <row r="6127" spans="1:7">
      <c r="A6127">
        <v>4.6481899999999996</v>
      </c>
      <c r="B6127">
        <v>5</v>
      </c>
      <c r="C6127">
        <f t="shared" si="285"/>
        <v>0.12377027610000028</v>
      </c>
      <c r="D6127">
        <v>4.7583200000000003</v>
      </c>
      <c r="E6127">
        <f t="shared" si="286"/>
        <v>5.8409222399999843E-2</v>
      </c>
      <c r="F6127">
        <v>4.7345499999999996</v>
      </c>
      <c r="G6127">
        <f t="shared" si="287"/>
        <v>7.0463702500000211E-2</v>
      </c>
    </row>
    <row r="6128" spans="1:7">
      <c r="A6128">
        <v>2.42239</v>
      </c>
      <c r="B6128">
        <v>5</v>
      </c>
      <c r="C6128">
        <f t="shared" si="285"/>
        <v>6.6440733120999997</v>
      </c>
      <c r="D6128">
        <v>1.9948999999999999</v>
      </c>
      <c r="E6128">
        <f t="shared" si="286"/>
        <v>9.0306260100000006</v>
      </c>
      <c r="F6128">
        <v>2.1653899999999999</v>
      </c>
      <c r="G6128">
        <f t="shared" si="287"/>
        <v>8.0350138521000005</v>
      </c>
    </row>
    <row r="6129" spans="1:7">
      <c r="A6129">
        <v>6.9029800000000003</v>
      </c>
      <c r="B6129">
        <v>5</v>
      </c>
      <c r="C6129">
        <f t="shared" si="285"/>
        <v>3.6213328804000011</v>
      </c>
      <c r="D6129">
        <v>5.5034400000000003</v>
      </c>
      <c r="E6129">
        <f t="shared" si="286"/>
        <v>0.25345183360000034</v>
      </c>
      <c r="F6129">
        <v>5.1070700000000002</v>
      </c>
      <c r="G6129">
        <f t="shared" si="287"/>
        <v>1.1463984900000047E-2</v>
      </c>
    </row>
    <row r="6130" spans="1:7">
      <c r="A6130">
        <v>2.10921</v>
      </c>
      <c r="B6130">
        <v>5</v>
      </c>
      <c r="C6130">
        <f t="shared" si="285"/>
        <v>8.3566668240999995</v>
      </c>
      <c r="D6130">
        <v>8.4197199999999999</v>
      </c>
      <c r="E6130">
        <f t="shared" si="286"/>
        <v>11.694484878399999</v>
      </c>
      <c r="F6130">
        <v>7.7068599999999998</v>
      </c>
      <c r="G6130">
        <f t="shared" si="287"/>
        <v>7.327091059599999</v>
      </c>
    </row>
    <row r="6131" spans="1:7">
      <c r="A6131">
        <v>5.3830400000000003</v>
      </c>
      <c r="B6131">
        <v>5</v>
      </c>
      <c r="C6131">
        <f t="shared" si="285"/>
        <v>0.1467196416000002</v>
      </c>
      <c r="D6131">
        <v>6.1254299999999997</v>
      </c>
      <c r="E6131">
        <f t="shared" si="286"/>
        <v>1.2665926848999993</v>
      </c>
      <c r="F6131">
        <v>5.1173099999999998</v>
      </c>
      <c r="G6131">
        <f t="shared" si="287"/>
        <v>1.3761636099999953E-2</v>
      </c>
    </row>
    <row r="6132" spans="1:7">
      <c r="A6132">
        <v>1.4097299999999999</v>
      </c>
      <c r="B6132">
        <v>5</v>
      </c>
      <c r="C6132">
        <f t="shared" si="285"/>
        <v>12.890038672900003</v>
      </c>
      <c r="D6132">
        <v>1.0724800000000001</v>
      </c>
      <c r="E6132">
        <f t="shared" si="286"/>
        <v>15.4254133504</v>
      </c>
      <c r="F6132">
        <v>1.0972599999999999</v>
      </c>
      <c r="G6132">
        <f t="shared" si="287"/>
        <v>15.231379507600002</v>
      </c>
    </row>
    <row r="6133" spans="1:7">
      <c r="A6133">
        <v>6.6942899999999996</v>
      </c>
      <c r="B6133">
        <v>5</v>
      </c>
      <c r="C6133">
        <f t="shared" si="285"/>
        <v>2.8706186040999988</v>
      </c>
      <c r="D6133">
        <v>8.3615899999999996</v>
      </c>
      <c r="E6133">
        <f t="shared" si="286"/>
        <v>11.300287328099998</v>
      </c>
      <c r="F6133">
        <v>9.0295699999999997</v>
      </c>
      <c r="G6133">
        <f t="shared" si="287"/>
        <v>16.237434384899998</v>
      </c>
    </row>
    <row r="6134" spans="1:7">
      <c r="A6134">
        <v>3.9066800000000002</v>
      </c>
      <c r="B6134">
        <v>5</v>
      </c>
      <c r="C6134">
        <f t="shared" si="285"/>
        <v>1.1953486223999996</v>
      </c>
      <c r="D6134">
        <v>3.0904699999999998</v>
      </c>
      <c r="E6134">
        <f t="shared" si="286"/>
        <v>3.6463048209000006</v>
      </c>
      <c r="F6134">
        <v>3.3464700000000001</v>
      </c>
      <c r="G6134">
        <f t="shared" si="287"/>
        <v>2.7341614608999998</v>
      </c>
    </row>
    <row r="6135" spans="1:7">
      <c r="A6135">
        <v>10.293200000000001</v>
      </c>
      <c r="B6135">
        <v>5</v>
      </c>
      <c r="C6135">
        <f t="shared" si="285"/>
        <v>28.017966240000007</v>
      </c>
      <c r="D6135">
        <v>8.1733200000000004</v>
      </c>
      <c r="E6135">
        <f t="shared" si="286"/>
        <v>10.069959822400003</v>
      </c>
      <c r="F6135">
        <v>9.1072699999999998</v>
      </c>
      <c r="G6135">
        <f t="shared" si="287"/>
        <v>16.869666852899996</v>
      </c>
    </row>
    <row r="6136" spans="1:7">
      <c r="A6136">
        <v>2.42801</v>
      </c>
      <c r="B6136">
        <v>5</v>
      </c>
      <c r="C6136">
        <f t="shared" si="285"/>
        <v>6.6151325601000002</v>
      </c>
      <c r="D6136">
        <v>2.50474</v>
      </c>
      <c r="E6136">
        <f t="shared" si="286"/>
        <v>6.2263224676000002</v>
      </c>
      <c r="F6136">
        <v>2.3785599999999998</v>
      </c>
      <c r="G6136">
        <f t="shared" si="287"/>
        <v>6.8719476736000011</v>
      </c>
    </row>
    <row r="6137" spans="1:7">
      <c r="A6137">
        <v>1.4097299999999999</v>
      </c>
      <c r="B6137">
        <v>5</v>
      </c>
      <c r="C6137">
        <f t="shared" si="285"/>
        <v>12.890038672900003</v>
      </c>
      <c r="D6137">
        <v>1.0724800000000001</v>
      </c>
      <c r="E6137">
        <f t="shared" si="286"/>
        <v>15.4254133504</v>
      </c>
      <c r="F6137">
        <v>1.0972599999999999</v>
      </c>
      <c r="G6137">
        <f t="shared" si="287"/>
        <v>15.231379507600002</v>
      </c>
    </row>
    <row r="6138" spans="1:7">
      <c r="A6138">
        <v>7.65435</v>
      </c>
      <c r="B6138">
        <v>5</v>
      </c>
      <c r="C6138">
        <f t="shared" si="285"/>
        <v>7.0455739225</v>
      </c>
      <c r="D6138">
        <v>10.020899999999999</v>
      </c>
      <c r="E6138">
        <f t="shared" si="286"/>
        <v>25.209436809999993</v>
      </c>
      <c r="F6138">
        <v>7.1265400000000003</v>
      </c>
      <c r="G6138">
        <f t="shared" si="287"/>
        <v>4.5221723716000017</v>
      </c>
    </row>
    <row r="6139" spans="1:7">
      <c r="A6139">
        <v>0.51276600000000006</v>
      </c>
      <c r="B6139">
        <v>5</v>
      </c>
      <c r="C6139">
        <f t="shared" si="285"/>
        <v>20.135268970755998</v>
      </c>
      <c r="D6139">
        <v>3.1836899999999999</v>
      </c>
      <c r="E6139">
        <f t="shared" si="286"/>
        <v>3.2989820161000005</v>
      </c>
      <c r="F6139">
        <v>2.8399100000000002</v>
      </c>
      <c r="G6139">
        <f t="shared" si="287"/>
        <v>4.6659888080999989</v>
      </c>
    </row>
    <row r="6140" spans="1:7">
      <c r="A6140">
        <v>5.9458599999999997</v>
      </c>
      <c r="B6140">
        <v>5</v>
      </c>
      <c r="C6140">
        <f t="shared" si="285"/>
        <v>0.89465113959999942</v>
      </c>
      <c r="D6140">
        <v>5.9350100000000001</v>
      </c>
      <c r="E6140">
        <f t="shared" si="286"/>
        <v>0.87424370010000019</v>
      </c>
      <c r="F6140">
        <v>5.4527599999999996</v>
      </c>
      <c r="G6140">
        <f t="shared" si="287"/>
        <v>0.20499161759999965</v>
      </c>
    </row>
    <row r="6141" spans="1:7">
      <c r="A6141">
        <v>3.7492700000000001</v>
      </c>
      <c r="B6141">
        <v>5</v>
      </c>
      <c r="C6141">
        <f t="shared" si="285"/>
        <v>1.5643255328999996</v>
      </c>
      <c r="D6141">
        <v>3.9626299999999999</v>
      </c>
      <c r="E6141">
        <f t="shared" si="286"/>
        <v>1.0761365169000003</v>
      </c>
      <c r="F6141">
        <v>3.81698</v>
      </c>
      <c r="G6141">
        <f t="shared" si="287"/>
        <v>1.3995363204</v>
      </c>
    </row>
    <row r="6142" spans="1:7">
      <c r="A6142">
        <v>3.8000500000000001</v>
      </c>
      <c r="B6142">
        <v>5</v>
      </c>
      <c r="C6142">
        <f t="shared" si="285"/>
        <v>1.4398800024999996</v>
      </c>
      <c r="D6142">
        <v>3.6466699999999999</v>
      </c>
      <c r="E6142">
        <f t="shared" si="286"/>
        <v>1.8315020889000004</v>
      </c>
      <c r="F6142">
        <v>3.4192800000000001</v>
      </c>
      <c r="G6142">
        <f t="shared" si="287"/>
        <v>2.4986757183999999</v>
      </c>
    </row>
    <row r="6143" spans="1:7">
      <c r="A6143">
        <v>2.04115</v>
      </c>
      <c r="B6143">
        <v>5</v>
      </c>
      <c r="C6143">
        <f t="shared" si="285"/>
        <v>8.7547933224999994</v>
      </c>
      <c r="D6143">
        <v>2.02319</v>
      </c>
      <c r="E6143">
        <f t="shared" si="286"/>
        <v>8.8613977761000005</v>
      </c>
      <c r="F6143">
        <v>2.1515</v>
      </c>
      <c r="G6143">
        <f t="shared" si="287"/>
        <v>8.1139522500000005</v>
      </c>
    </row>
    <row r="6144" spans="1:7">
      <c r="A6144">
        <v>7.40083</v>
      </c>
      <c r="B6144">
        <v>5</v>
      </c>
      <c r="C6144">
        <f t="shared" si="285"/>
        <v>5.7639846888999999</v>
      </c>
      <c r="D6144">
        <v>7.51309</v>
      </c>
      <c r="E6144">
        <f t="shared" si="286"/>
        <v>6.3156213481000005</v>
      </c>
      <c r="F6144">
        <v>7.4190199999999997</v>
      </c>
      <c r="G6144">
        <f t="shared" si="287"/>
        <v>5.8516577603999984</v>
      </c>
    </row>
    <row r="6145" spans="1:7">
      <c r="A6145">
        <v>2.9580500000000001</v>
      </c>
      <c r="B6145">
        <v>5</v>
      </c>
      <c r="C6145">
        <f t="shared" si="285"/>
        <v>4.1695598024999994</v>
      </c>
      <c r="D6145">
        <v>2.9887700000000001</v>
      </c>
      <c r="E6145">
        <f t="shared" si="286"/>
        <v>4.0450461128999997</v>
      </c>
      <c r="F6145">
        <v>3.1590099999999999</v>
      </c>
      <c r="G6145">
        <f t="shared" si="287"/>
        <v>3.3892441801000004</v>
      </c>
    </row>
    <row r="6146" spans="1:7">
      <c r="A6146">
        <v>3.2367400000000002</v>
      </c>
      <c r="B6146">
        <v>5</v>
      </c>
      <c r="C6146">
        <f t="shared" si="285"/>
        <v>3.1090858275999995</v>
      </c>
      <c r="D6146">
        <v>3.58433</v>
      </c>
      <c r="E6146">
        <f t="shared" si="286"/>
        <v>2.0041215489000002</v>
      </c>
      <c r="F6146">
        <v>3.6772399999999998</v>
      </c>
      <c r="G6146">
        <f t="shared" si="287"/>
        <v>1.7496940176000004</v>
      </c>
    </row>
    <row r="6147" spans="1:7">
      <c r="A6147">
        <v>2.0039199999999999</v>
      </c>
      <c r="B6147">
        <v>5</v>
      </c>
      <c r="C6147">
        <f t="shared" ref="C6147:C6210" si="288">+(A6147-B6147)^2</f>
        <v>8.9764953664</v>
      </c>
      <c r="D6147">
        <v>1.8312299999999999</v>
      </c>
      <c r="E6147">
        <f t="shared" ref="E6147:E6210" si="289">+(B6147-D6147)^2</f>
        <v>10.041103312900002</v>
      </c>
      <c r="F6147">
        <v>1.9520999999999999</v>
      </c>
      <c r="G6147">
        <f t="shared" ref="G6147:G6210" si="290">+(B6147-F6147)^2</f>
        <v>9.289694410000001</v>
      </c>
    </row>
    <row r="6148" spans="1:7">
      <c r="A6148">
        <v>0.65602000000000005</v>
      </c>
      <c r="B6148">
        <v>5</v>
      </c>
      <c r="C6148">
        <f t="shared" si="288"/>
        <v>18.870162240400003</v>
      </c>
      <c r="D6148">
        <v>6.1940299999999997</v>
      </c>
      <c r="E6148">
        <f t="shared" si="289"/>
        <v>1.4257076408999994</v>
      </c>
      <c r="F6148">
        <v>4.3906599999999996</v>
      </c>
      <c r="G6148">
        <f t="shared" si="290"/>
        <v>0.37129523560000055</v>
      </c>
    </row>
    <row r="6149" spans="1:7">
      <c r="A6149">
        <v>9.6676400000000005</v>
      </c>
      <c r="B6149">
        <v>5</v>
      </c>
      <c r="C6149">
        <f t="shared" si="288"/>
        <v>21.786863169600004</v>
      </c>
      <c r="D6149">
        <v>7.4006699999999999</v>
      </c>
      <c r="E6149">
        <f t="shared" si="289"/>
        <v>5.7632164488999997</v>
      </c>
      <c r="F6149">
        <v>7.27468</v>
      </c>
      <c r="G6149">
        <f t="shared" si="290"/>
        <v>5.1741691024000005</v>
      </c>
    </row>
    <row r="6150" spans="1:7">
      <c r="A6150">
        <v>6.0913300000000001</v>
      </c>
      <c r="B6150">
        <v>5</v>
      </c>
      <c r="C6150">
        <f t="shared" si="288"/>
        <v>1.1910011689000002</v>
      </c>
      <c r="D6150">
        <v>7.1790399999999996</v>
      </c>
      <c r="E6150">
        <f t="shared" si="289"/>
        <v>4.7482153215999983</v>
      </c>
      <c r="F6150">
        <v>7.47668</v>
      </c>
      <c r="G6150">
        <f t="shared" si="290"/>
        <v>6.1339438224</v>
      </c>
    </row>
    <row r="6151" spans="1:7">
      <c r="A6151">
        <v>2.3481000000000001</v>
      </c>
      <c r="B6151">
        <v>5</v>
      </c>
      <c r="C6151">
        <f t="shared" si="288"/>
        <v>7.03257361</v>
      </c>
      <c r="D6151">
        <v>3.55403</v>
      </c>
      <c r="E6151">
        <f t="shared" si="289"/>
        <v>2.0908292408999998</v>
      </c>
      <c r="F6151">
        <v>3.2663500000000001</v>
      </c>
      <c r="G6151">
        <f t="shared" si="290"/>
        <v>3.0055423224999998</v>
      </c>
    </row>
    <row r="6152" spans="1:7">
      <c r="A6152">
        <v>4.1494799999999998E-2</v>
      </c>
      <c r="B6152">
        <v>5</v>
      </c>
      <c r="C6152">
        <f t="shared" si="288"/>
        <v>24.586773818427044</v>
      </c>
      <c r="D6152">
        <v>4.7380100000000001</v>
      </c>
      <c r="E6152">
        <f t="shared" si="289"/>
        <v>6.8638760099999974E-2</v>
      </c>
      <c r="F6152">
        <v>0.80484900000000004</v>
      </c>
      <c r="G6152">
        <f t="shared" si="290"/>
        <v>17.599291912801</v>
      </c>
    </row>
    <row r="6153" spans="1:7">
      <c r="A6153">
        <v>1.7809699999999999</v>
      </c>
      <c r="B6153">
        <v>5</v>
      </c>
      <c r="C6153">
        <f t="shared" si="288"/>
        <v>10.3621541409</v>
      </c>
      <c r="D6153">
        <v>1.5076799999999999</v>
      </c>
      <c r="E6153">
        <f t="shared" si="289"/>
        <v>12.196298982400002</v>
      </c>
      <c r="F6153">
        <v>1.80507</v>
      </c>
      <c r="G6153">
        <f t="shared" si="290"/>
        <v>10.207577704900002</v>
      </c>
    </row>
    <row r="6154" spans="1:7">
      <c r="A6154">
        <v>6.3926600000000002</v>
      </c>
      <c r="B6154">
        <v>5</v>
      </c>
      <c r="C6154">
        <f t="shared" si="288"/>
        <v>1.9395018756000006</v>
      </c>
      <c r="D6154">
        <v>2.9184899999999998</v>
      </c>
      <c r="E6154">
        <f t="shared" si="289"/>
        <v>4.3326838801000012</v>
      </c>
      <c r="F6154">
        <v>5.1213100000000003</v>
      </c>
      <c r="G6154">
        <f t="shared" si="290"/>
        <v>1.4716116100000062E-2</v>
      </c>
    </row>
    <row r="6155" spans="1:7">
      <c r="A6155">
        <v>4.3183400000000001</v>
      </c>
      <c r="B6155">
        <v>5</v>
      </c>
      <c r="C6155">
        <f t="shared" si="288"/>
        <v>0.46466035559999991</v>
      </c>
      <c r="D6155">
        <v>4.2229900000000002</v>
      </c>
      <c r="E6155">
        <f t="shared" si="289"/>
        <v>0.60374454009999967</v>
      </c>
      <c r="F6155">
        <v>4.1119599999999998</v>
      </c>
      <c r="G6155">
        <f t="shared" si="290"/>
        <v>0.78861504160000029</v>
      </c>
    </row>
    <row r="6156" spans="1:7">
      <c r="A6156">
        <v>5.4275599999999997</v>
      </c>
      <c r="B6156">
        <v>5</v>
      </c>
      <c r="C6156">
        <f t="shared" si="288"/>
        <v>0.18280755359999976</v>
      </c>
      <c r="D6156">
        <v>6.8563599999999996</v>
      </c>
      <c r="E6156">
        <f t="shared" si="289"/>
        <v>3.4460724495999986</v>
      </c>
      <c r="F6156">
        <v>6.1933999999999996</v>
      </c>
      <c r="G6156">
        <f t="shared" si="290"/>
        <v>1.4242035599999989</v>
      </c>
    </row>
    <row r="6157" spans="1:7">
      <c r="A6157">
        <v>2.3887800000000001</v>
      </c>
      <c r="B6157">
        <v>5</v>
      </c>
      <c r="C6157">
        <f t="shared" si="288"/>
        <v>6.8184698883999992</v>
      </c>
      <c r="D6157">
        <v>1.7331700000000001</v>
      </c>
      <c r="E6157">
        <f t="shared" si="289"/>
        <v>10.672178248899998</v>
      </c>
      <c r="F6157">
        <v>1.8428100000000001</v>
      </c>
      <c r="G6157">
        <f t="shared" si="290"/>
        <v>9.967848696099999</v>
      </c>
    </row>
    <row r="6158" spans="1:7">
      <c r="A6158">
        <v>2.42239</v>
      </c>
      <c r="B6158">
        <v>5</v>
      </c>
      <c r="C6158">
        <f t="shared" si="288"/>
        <v>6.6440733120999997</v>
      </c>
      <c r="D6158">
        <v>1.9948999999999999</v>
      </c>
      <c r="E6158">
        <f t="shared" si="289"/>
        <v>9.0306260100000006</v>
      </c>
      <c r="F6158">
        <v>2.1653899999999999</v>
      </c>
      <c r="G6158">
        <f t="shared" si="290"/>
        <v>8.0350138521000005</v>
      </c>
    </row>
    <row r="6159" spans="1:7">
      <c r="A6159">
        <v>4.7117699999999996</v>
      </c>
      <c r="B6159">
        <v>5</v>
      </c>
      <c r="C6159">
        <f t="shared" si="288"/>
        <v>8.3076532900000249E-2</v>
      </c>
      <c r="D6159">
        <v>2.6806199999999998</v>
      </c>
      <c r="E6159">
        <f t="shared" si="289"/>
        <v>5.3795235844000011</v>
      </c>
      <c r="F6159">
        <v>3.32254</v>
      </c>
      <c r="G6159">
        <f t="shared" si="290"/>
        <v>2.8138720515999998</v>
      </c>
    </row>
    <row r="6160" spans="1:7">
      <c r="A6160">
        <v>6.9356200000000001</v>
      </c>
      <c r="B6160">
        <v>5</v>
      </c>
      <c r="C6160">
        <f t="shared" si="288"/>
        <v>3.7466247844000002</v>
      </c>
      <c r="D6160">
        <v>6.2580200000000001</v>
      </c>
      <c r="E6160">
        <f t="shared" si="289"/>
        <v>1.5826143204000003</v>
      </c>
      <c r="F6160">
        <v>5.9041499999999996</v>
      </c>
      <c r="G6160">
        <f t="shared" si="290"/>
        <v>0.81748722249999917</v>
      </c>
    </row>
    <row r="6161" spans="1:7">
      <c r="A6161">
        <v>3.5749900000000001</v>
      </c>
      <c r="B6161">
        <v>5</v>
      </c>
      <c r="C6161">
        <f t="shared" si="288"/>
        <v>2.0306535000999997</v>
      </c>
      <c r="D6161">
        <v>4.0229600000000003</v>
      </c>
      <c r="E6161">
        <f t="shared" si="289"/>
        <v>0.95460716159999937</v>
      </c>
      <c r="F6161">
        <v>4.0529900000000003</v>
      </c>
      <c r="G6161">
        <f t="shared" si="290"/>
        <v>0.89682794009999944</v>
      </c>
    </row>
    <row r="6162" spans="1:7">
      <c r="A6162">
        <v>2.3715000000000002</v>
      </c>
      <c r="B6162">
        <v>5</v>
      </c>
      <c r="C6162">
        <f t="shared" si="288"/>
        <v>6.9090122499999991</v>
      </c>
      <c r="D6162">
        <v>2.4684900000000001</v>
      </c>
      <c r="E6162">
        <f t="shared" si="289"/>
        <v>6.4085428800999997</v>
      </c>
      <c r="F6162">
        <v>2.35493</v>
      </c>
      <c r="G6162">
        <f t="shared" si="290"/>
        <v>6.9963953049000001</v>
      </c>
    </row>
    <row r="6163" spans="1:7">
      <c r="A6163">
        <v>5.0946100000000003</v>
      </c>
      <c r="B6163">
        <v>5</v>
      </c>
      <c r="C6163">
        <f t="shared" si="288"/>
        <v>8.9510521000000579E-3</v>
      </c>
      <c r="D6163">
        <v>6.6881399999999998</v>
      </c>
      <c r="E6163">
        <f t="shared" si="289"/>
        <v>2.8498166595999992</v>
      </c>
      <c r="F6163">
        <v>5.8655999999999997</v>
      </c>
      <c r="G6163">
        <f t="shared" si="290"/>
        <v>0.74926335999999949</v>
      </c>
    </row>
    <row r="6164" spans="1:7">
      <c r="A6164">
        <v>2.2058800000000001</v>
      </c>
      <c r="B6164">
        <v>5</v>
      </c>
      <c r="C6164">
        <f t="shared" si="288"/>
        <v>7.8071065743999997</v>
      </c>
      <c r="D6164">
        <v>1.6662999999999999</v>
      </c>
      <c r="E6164">
        <f t="shared" si="289"/>
        <v>11.113555690000002</v>
      </c>
      <c r="F6164">
        <v>6.5176999999999996</v>
      </c>
      <c r="G6164">
        <f t="shared" si="290"/>
        <v>2.3034132899999986</v>
      </c>
    </row>
    <row r="6165" spans="1:7">
      <c r="A6165">
        <v>2.1299100000000002</v>
      </c>
      <c r="B6165">
        <v>5</v>
      </c>
      <c r="C6165">
        <f t="shared" si="288"/>
        <v>8.2374166080999984</v>
      </c>
      <c r="D6165">
        <v>1.84633</v>
      </c>
      <c r="E6165">
        <f t="shared" si="289"/>
        <v>9.9456344688999998</v>
      </c>
      <c r="F6165">
        <v>1.8787499999999999</v>
      </c>
      <c r="G6165">
        <f t="shared" si="290"/>
        <v>9.7422015624999982</v>
      </c>
    </row>
    <row r="6166" spans="1:7">
      <c r="A6166">
        <v>2.3269099999999998</v>
      </c>
      <c r="B6166">
        <v>5</v>
      </c>
      <c r="C6166">
        <f t="shared" si="288"/>
        <v>7.1454101481000007</v>
      </c>
      <c r="D6166">
        <v>1.9893000000000001</v>
      </c>
      <c r="E6166">
        <f t="shared" si="289"/>
        <v>9.0643144899999992</v>
      </c>
      <c r="F6166">
        <v>2.26511</v>
      </c>
      <c r="G6166">
        <f t="shared" si="290"/>
        <v>7.4796233121000002</v>
      </c>
    </row>
    <row r="6167" spans="1:7">
      <c r="A6167">
        <v>1.76051</v>
      </c>
      <c r="B6167">
        <v>5</v>
      </c>
      <c r="C6167">
        <f t="shared" si="288"/>
        <v>10.4942954601</v>
      </c>
      <c r="D6167">
        <v>2.02542</v>
      </c>
      <c r="E6167">
        <f t="shared" si="289"/>
        <v>8.8481261763999992</v>
      </c>
      <c r="F6167">
        <v>1.75667</v>
      </c>
      <c r="G6167">
        <f t="shared" si="290"/>
        <v>10.519189488900002</v>
      </c>
    </row>
    <row r="6168" spans="1:7">
      <c r="A6168">
        <v>1.4097299999999999</v>
      </c>
      <c r="B6168">
        <v>5</v>
      </c>
      <c r="C6168">
        <f t="shared" si="288"/>
        <v>12.890038672900003</v>
      </c>
      <c r="D6168">
        <v>1.0724800000000001</v>
      </c>
      <c r="E6168">
        <f t="shared" si="289"/>
        <v>15.4254133504</v>
      </c>
      <c r="F6168">
        <v>1.0972599999999999</v>
      </c>
      <c r="G6168">
        <f t="shared" si="290"/>
        <v>15.231379507600002</v>
      </c>
    </row>
    <row r="6169" spans="1:7">
      <c r="A6169">
        <v>2.8254100000000002</v>
      </c>
      <c r="B6169">
        <v>5</v>
      </c>
      <c r="C6169">
        <f t="shared" si="288"/>
        <v>4.7288416680999994</v>
      </c>
      <c r="D6169">
        <v>4.5468400000000004</v>
      </c>
      <c r="E6169">
        <f t="shared" si="289"/>
        <v>0.20535398559999959</v>
      </c>
      <c r="F6169">
        <v>3.2484299999999999</v>
      </c>
      <c r="G6169">
        <f t="shared" si="290"/>
        <v>3.0679974649000004</v>
      </c>
    </row>
    <row r="6170" spans="1:7">
      <c r="A6170">
        <v>1.4097299999999999</v>
      </c>
      <c r="B6170">
        <v>5</v>
      </c>
      <c r="C6170">
        <f t="shared" si="288"/>
        <v>12.890038672900003</v>
      </c>
      <c r="D6170">
        <v>1.0724800000000001</v>
      </c>
      <c r="E6170">
        <f t="shared" si="289"/>
        <v>15.4254133504</v>
      </c>
      <c r="F6170">
        <v>1.0972599999999999</v>
      </c>
      <c r="G6170">
        <f t="shared" si="290"/>
        <v>15.231379507600002</v>
      </c>
    </row>
    <row r="6171" spans="1:7">
      <c r="A6171">
        <v>3.0185200000000001</v>
      </c>
      <c r="B6171">
        <v>5</v>
      </c>
      <c r="C6171">
        <f t="shared" si="288"/>
        <v>3.9262629903999997</v>
      </c>
      <c r="D6171">
        <v>3.32578</v>
      </c>
      <c r="E6171">
        <f t="shared" si="289"/>
        <v>2.8030126084</v>
      </c>
      <c r="F6171">
        <v>3.21611</v>
      </c>
      <c r="G6171">
        <f t="shared" si="290"/>
        <v>3.1822635320999999</v>
      </c>
    </row>
    <row r="6172" spans="1:7">
      <c r="A6172">
        <v>1.4097299999999999</v>
      </c>
      <c r="B6172">
        <v>5</v>
      </c>
      <c r="C6172">
        <f t="shared" si="288"/>
        <v>12.890038672900003</v>
      </c>
      <c r="D6172">
        <v>1.0724800000000001</v>
      </c>
      <c r="E6172">
        <f t="shared" si="289"/>
        <v>15.4254133504</v>
      </c>
      <c r="F6172">
        <v>1.0972599999999999</v>
      </c>
      <c r="G6172">
        <f t="shared" si="290"/>
        <v>15.231379507600002</v>
      </c>
    </row>
    <row r="6173" spans="1:7">
      <c r="A6173">
        <v>5.1877700000000004</v>
      </c>
      <c r="B6173">
        <v>5</v>
      </c>
      <c r="C6173">
        <f t="shared" si="288"/>
        <v>3.5257572900000166E-2</v>
      </c>
      <c r="D6173">
        <v>4.4595700000000003</v>
      </c>
      <c r="E6173">
        <f t="shared" si="289"/>
        <v>0.2920645848999997</v>
      </c>
      <c r="F6173">
        <v>5.1856200000000001</v>
      </c>
      <c r="G6173">
        <f t="shared" si="290"/>
        <v>3.4454784400000042E-2</v>
      </c>
    </row>
    <row r="6174" spans="1:7">
      <c r="A6174">
        <v>4.3728499999999997</v>
      </c>
      <c r="B6174">
        <v>5</v>
      </c>
      <c r="C6174">
        <f t="shared" si="288"/>
        <v>0.39331712250000039</v>
      </c>
      <c r="D6174">
        <v>4.3289099999999996</v>
      </c>
      <c r="E6174">
        <f t="shared" si="289"/>
        <v>0.45036178810000055</v>
      </c>
      <c r="F6174">
        <v>4.6807800000000004</v>
      </c>
      <c r="G6174">
        <f t="shared" si="290"/>
        <v>0.10190140839999975</v>
      </c>
    </row>
    <row r="6175" spans="1:7">
      <c r="A6175">
        <v>2.6631999999999998</v>
      </c>
      <c r="B6175">
        <v>5</v>
      </c>
      <c r="C6175">
        <f t="shared" si="288"/>
        <v>5.460634240000001</v>
      </c>
      <c r="D6175">
        <v>2.7261700000000002</v>
      </c>
      <c r="E6175">
        <f t="shared" si="289"/>
        <v>5.1703028688999995</v>
      </c>
      <c r="F6175">
        <v>2.7338800000000001</v>
      </c>
      <c r="G6175">
        <f t="shared" si="290"/>
        <v>5.1352998543999995</v>
      </c>
    </row>
    <row r="6176" spans="1:7">
      <c r="A6176">
        <v>6.7854000000000001</v>
      </c>
      <c r="B6176">
        <v>5</v>
      </c>
      <c r="C6176">
        <f t="shared" si="288"/>
        <v>3.1876531600000004</v>
      </c>
      <c r="D6176">
        <v>6.2108299999999996</v>
      </c>
      <c r="E6176">
        <f t="shared" si="289"/>
        <v>1.4661092888999991</v>
      </c>
      <c r="F6176">
        <v>6.4248099999999999</v>
      </c>
      <c r="G6176">
        <f t="shared" si="290"/>
        <v>2.0300835360999998</v>
      </c>
    </row>
    <row r="6177" spans="1:7">
      <c r="A6177">
        <v>5.3993099999999998</v>
      </c>
      <c r="B6177">
        <v>5</v>
      </c>
      <c r="C6177">
        <f t="shared" si="288"/>
        <v>0.15944847609999988</v>
      </c>
      <c r="D6177">
        <v>5.6269499999999999</v>
      </c>
      <c r="E6177">
        <f t="shared" si="289"/>
        <v>0.39306630249999985</v>
      </c>
      <c r="F6177">
        <v>5.2517899999999997</v>
      </c>
      <c r="G6177">
        <f t="shared" si="290"/>
        <v>6.3398204099999869E-2</v>
      </c>
    </row>
    <row r="6178" spans="1:7">
      <c r="A6178">
        <v>4.8849600000000004</v>
      </c>
      <c r="B6178">
        <v>5</v>
      </c>
      <c r="C6178">
        <f t="shared" si="288"/>
        <v>1.3234201599999905E-2</v>
      </c>
      <c r="D6178">
        <v>7.9218299999999999</v>
      </c>
      <c r="E6178">
        <f t="shared" si="289"/>
        <v>8.5370905489000002</v>
      </c>
      <c r="F6178">
        <v>10.287000000000001</v>
      </c>
      <c r="G6178">
        <f t="shared" si="290"/>
        <v>27.952369000000008</v>
      </c>
    </row>
    <row r="6179" spans="1:7">
      <c r="A6179">
        <v>2.2280099999999998</v>
      </c>
      <c r="B6179">
        <v>5</v>
      </c>
      <c r="C6179">
        <f t="shared" si="288"/>
        <v>7.6839285601000009</v>
      </c>
      <c r="D6179">
        <v>2.4365100000000002</v>
      </c>
      <c r="E6179">
        <f t="shared" si="289"/>
        <v>6.5714809800999987</v>
      </c>
      <c r="F6179">
        <v>2.48298</v>
      </c>
      <c r="G6179">
        <f t="shared" si="290"/>
        <v>6.3353896804000005</v>
      </c>
    </row>
    <row r="6180" spans="1:7">
      <c r="A6180">
        <v>2.5555300000000001</v>
      </c>
      <c r="B6180">
        <v>5</v>
      </c>
      <c r="C6180">
        <f t="shared" si="288"/>
        <v>5.9754335808999999</v>
      </c>
      <c r="D6180">
        <v>3.3277399999999999</v>
      </c>
      <c r="E6180">
        <f t="shared" si="289"/>
        <v>2.7964535076000003</v>
      </c>
      <c r="F6180">
        <v>3.6947800000000002</v>
      </c>
      <c r="G6180">
        <f t="shared" si="290"/>
        <v>1.7035992483999995</v>
      </c>
    </row>
    <row r="6181" spans="1:7">
      <c r="A6181">
        <v>2.1283599999999998</v>
      </c>
      <c r="B6181">
        <v>5</v>
      </c>
      <c r="C6181">
        <f t="shared" si="288"/>
        <v>8.2463162896000011</v>
      </c>
      <c r="D6181">
        <v>2.0367500000000001</v>
      </c>
      <c r="E6181">
        <f t="shared" si="289"/>
        <v>8.7808505624999995</v>
      </c>
      <c r="F6181">
        <v>2.5704699999999998</v>
      </c>
      <c r="G6181">
        <f t="shared" si="290"/>
        <v>5.9026160209000009</v>
      </c>
    </row>
    <row r="6182" spans="1:7">
      <c r="A6182">
        <v>4.0966800000000001</v>
      </c>
      <c r="B6182">
        <v>5</v>
      </c>
      <c r="C6182">
        <f t="shared" si="288"/>
        <v>0.81598702239999987</v>
      </c>
      <c r="D6182">
        <v>5.8110999999999997</v>
      </c>
      <c r="E6182">
        <f t="shared" si="289"/>
        <v>0.6578832099999995</v>
      </c>
      <c r="F6182">
        <v>5.3476999999999997</v>
      </c>
      <c r="G6182">
        <f t="shared" si="290"/>
        <v>0.12089528999999978</v>
      </c>
    </row>
    <row r="6183" spans="1:7">
      <c r="A6183">
        <v>6.8999100000000002</v>
      </c>
      <c r="B6183">
        <v>5</v>
      </c>
      <c r="C6183">
        <f t="shared" si="288"/>
        <v>3.6096580081000007</v>
      </c>
      <c r="D6183">
        <v>5.9415899999999997</v>
      </c>
      <c r="E6183">
        <f t="shared" si="289"/>
        <v>0.88659172809999942</v>
      </c>
      <c r="F6183">
        <v>6.1627900000000002</v>
      </c>
      <c r="G6183">
        <f t="shared" si="290"/>
        <v>1.3520805841000005</v>
      </c>
    </row>
    <row r="6184" spans="1:7">
      <c r="A6184">
        <v>14.7356</v>
      </c>
      <c r="B6184">
        <v>5</v>
      </c>
      <c r="C6184">
        <f t="shared" si="288"/>
        <v>94.781907359999991</v>
      </c>
      <c r="D6184">
        <v>9.6445100000000004</v>
      </c>
      <c r="E6184">
        <f t="shared" si="289"/>
        <v>21.571473140100004</v>
      </c>
      <c r="F6184">
        <v>11.6355</v>
      </c>
      <c r="G6184">
        <f t="shared" si="290"/>
        <v>44.029860250000006</v>
      </c>
    </row>
    <row r="6185" spans="1:7">
      <c r="A6185">
        <v>5.12974</v>
      </c>
      <c r="B6185">
        <v>5</v>
      </c>
      <c r="C6185">
        <f t="shared" si="288"/>
        <v>1.6832467599999991E-2</v>
      </c>
      <c r="D6185">
        <v>4.7438500000000001</v>
      </c>
      <c r="E6185">
        <f t="shared" si="289"/>
        <v>6.5612822499999932E-2</v>
      </c>
      <c r="F6185">
        <v>4.6164399999999999</v>
      </c>
      <c r="G6185">
        <f t="shared" si="290"/>
        <v>0.1471182736000001</v>
      </c>
    </row>
    <row r="6186" spans="1:7">
      <c r="A6186">
        <v>3.5759699999999999</v>
      </c>
      <c r="B6186">
        <v>5</v>
      </c>
      <c r="C6186">
        <f t="shared" si="288"/>
        <v>2.0278614409000002</v>
      </c>
      <c r="D6186">
        <v>3.6798899999999999</v>
      </c>
      <c r="E6186">
        <f t="shared" si="289"/>
        <v>1.7426904121000004</v>
      </c>
      <c r="F6186">
        <v>3.9880499999999999</v>
      </c>
      <c r="G6186">
        <f t="shared" si="290"/>
        <v>1.0240428025000003</v>
      </c>
    </row>
    <row r="6187" spans="1:7">
      <c r="A6187">
        <v>6.1748700000000003</v>
      </c>
      <c r="B6187">
        <v>5</v>
      </c>
      <c r="C6187">
        <f t="shared" si="288"/>
        <v>1.3803195169000007</v>
      </c>
      <c r="D6187">
        <v>3.83371</v>
      </c>
      <c r="E6187">
        <f t="shared" si="289"/>
        <v>1.3602323641</v>
      </c>
      <c r="F6187">
        <v>7.2990500000000003</v>
      </c>
      <c r="G6187">
        <f t="shared" si="290"/>
        <v>5.2856309025000012</v>
      </c>
    </row>
    <row r="6188" spans="1:7">
      <c r="A6188">
        <v>2.9120200000000001</v>
      </c>
      <c r="B6188">
        <v>5</v>
      </c>
      <c r="C6188">
        <f t="shared" si="288"/>
        <v>4.3596604803999996</v>
      </c>
      <c r="D6188">
        <v>3.0589400000000002</v>
      </c>
      <c r="E6188">
        <f t="shared" si="289"/>
        <v>3.7677139235999992</v>
      </c>
      <c r="F6188">
        <v>3.1317499999999998</v>
      </c>
      <c r="G6188">
        <f t="shared" si="290"/>
        <v>3.4903580625000008</v>
      </c>
    </row>
    <row r="6189" spans="1:7">
      <c r="A6189">
        <v>4.6108799999999999</v>
      </c>
      <c r="B6189">
        <v>5</v>
      </c>
      <c r="C6189">
        <f t="shared" si="288"/>
        <v>0.15141437440000011</v>
      </c>
      <c r="D6189">
        <v>6.2211999999999996</v>
      </c>
      <c r="E6189">
        <f t="shared" si="289"/>
        <v>1.491329439999999</v>
      </c>
      <c r="F6189">
        <v>5.7086899999999998</v>
      </c>
      <c r="G6189">
        <f t="shared" si="290"/>
        <v>0.50224151609999979</v>
      </c>
    </row>
    <row r="6190" spans="1:7">
      <c r="A6190">
        <v>3.6073400000000002</v>
      </c>
      <c r="B6190">
        <v>5</v>
      </c>
      <c r="C6190">
        <f t="shared" si="288"/>
        <v>1.9395018755999993</v>
      </c>
      <c r="D6190">
        <v>5.8797800000000002</v>
      </c>
      <c r="E6190">
        <f t="shared" si="289"/>
        <v>0.7740128484000004</v>
      </c>
      <c r="F6190">
        <v>6.74221</v>
      </c>
      <c r="G6190">
        <f t="shared" si="290"/>
        <v>3.0352956841000003</v>
      </c>
    </row>
    <row r="6191" spans="1:7">
      <c r="A6191">
        <v>2.2689599999999999</v>
      </c>
      <c r="B6191">
        <v>5</v>
      </c>
      <c r="C6191">
        <f t="shared" si="288"/>
        <v>7.4585794816000011</v>
      </c>
      <c r="D6191">
        <v>2.2067100000000002</v>
      </c>
      <c r="E6191">
        <f t="shared" si="289"/>
        <v>7.8024690240999988</v>
      </c>
      <c r="F6191">
        <v>2.2373500000000002</v>
      </c>
      <c r="G6191">
        <f t="shared" si="290"/>
        <v>7.6322350224999989</v>
      </c>
    </row>
    <row r="6192" spans="1:7">
      <c r="A6192">
        <v>2.8407100000000001</v>
      </c>
      <c r="B6192">
        <v>5</v>
      </c>
      <c r="C6192">
        <f t="shared" si="288"/>
        <v>4.6625333041000001</v>
      </c>
      <c r="D6192">
        <v>2.9727399999999999</v>
      </c>
      <c r="E6192">
        <f t="shared" si="289"/>
        <v>4.1097831076000002</v>
      </c>
      <c r="F6192">
        <v>2.9310299999999998</v>
      </c>
      <c r="G6192">
        <f t="shared" si="290"/>
        <v>4.2806368609000005</v>
      </c>
    </row>
    <row r="6193" spans="1:7">
      <c r="A6193">
        <v>8.8599300000000003</v>
      </c>
      <c r="B6193">
        <v>5</v>
      </c>
      <c r="C6193">
        <f t="shared" si="288"/>
        <v>14.899059604900001</v>
      </c>
      <c r="D6193">
        <v>7.3867200000000004</v>
      </c>
      <c r="E6193">
        <f t="shared" si="289"/>
        <v>5.6964323584000018</v>
      </c>
      <c r="F6193">
        <v>9.5625900000000001</v>
      </c>
      <c r="G6193">
        <f t="shared" si="290"/>
        <v>20.8172275081</v>
      </c>
    </row>
    <row r="6194" spans="1:7">
      <c r="A6194">
        <v>2.9788800000000002</v>
      </c>
      <c r="B6194">
        <v>5</v>
      </c>
      <c r="C6194">
        <f t="shared" si="288"/>
        <v>4.0849260543999995</v>
      </c>
      <c r="D6194">
        <v>3.12893</v>
      </c>
      <c r="E6194">
        <f t="shared" si="289"/>
        <v>3.5009029449</v>
      </c>
      <c r="F6194">
        <v>2.8713199999999999</v>
      </c>
      <c r="G6194">
        <f t="shared" si="290"/>
        <v>4.5312785424000008</v>
      </c>
    </row>
    <row r="6195" spans="1:7">
      <c r="A6195">
        <v>3.3378999999999999</v>
      </c>
      <c r="B6195">
        <v>5</v>
      </c>
      <c r="C6195">
        <f t="shared" si="288"/>
        <v>2.7625764100000003</v>
      </c>
      <c r="D6195">
        <v>5.4939099999999996</v>
      </c>
      <c r="E6195">
        <f t="shared" si="289"/>
        <v>0.24394708809999963</v>
      </c>
      <c r="F6195">
        <v>5.2522399999999996</v>
      </c>
      <c r="G6195">
        <f t="shared" si="290"/>
        <v>6.3625017599999792E-2</v>
      </c>
    </row>
    <row r="6196" spans="1:7">
      <c r="A6196">
        <v>5.9462299999999999</v>
      </c>
      <c r="B6196">
        <v>5</v>
      </c>
      <c r="C6196">
        <f t="shared" si="288"/>
        <v>0.89535121289999986</v>
      </c>
      <c r="D6196">
        <v>5.2386299999999997</v>
      </c>
      <c r="E6196">
        <f t="shared" si="289"/>
        <v>5.6944276899999847E-2</v>
      </c>
      <c r="F6196">
        <v>5.1811699999999998</v>
      </c>
      <c r="G6196">
        <f t="shared" si="290"/>
        <v>3.2822568899999939E-2</v>
      </c>
    </row>
    <row r="6197" spans="1:7">
      <c r="A6197">
        <v>3.0141200000000001</v>
      </c>
      <c r="B6197">
        <v>5</v>
      </c>
      <c r="C6197">
        <f t="shared" si="288"/>
        <v>3.9437193743999996</v>
      </c>
      <c r="D6197">
        <v>2.9449999999999998</v>
      </c>
      <c r="E6197">
        <f t="shared" si="289"/>
        <v>4.2230250000000007</v>
      </c>
      <c r="F6197">
        <v>3.1055299999999999</v>
      </c>
      <c r="G6197">
        <f t="shared" si="290"/>
        <v>3.5890165809000005</v>
      </c>
    </row>
    <row r="6198" spans="1:7">
      <c r="A6198">
        <v>11.761100000000001</v>
      </c>
      <c r="B6198">
        <v>5</v>
      </c>
      <c r="C6198">
        <f t="shared" si="288"/>
        <v>45.712473210000013</v>
      </c>
      <c r="D6198">
        <v>7.1185400000000003</v>
      </c>
      <c r="E6198">
        <f t="shared" si="289"/>
        <v>4.4882117316000016</v>
      </c>
      <c r="F6198">
        <v>8.4811300000000003</v>
      </c>
      <c r="G6198">
        <f t="shared" si="290"/>
        <v>12.118266076900001</v>
      </c>
    </row>
    <row r="6199" spans="1:7">
      <c r="A6199">
        <v>3.9797099999999999</v>
      </c>
      <c r="B6199">
        <v>5</v>
      </c>
      <c r="C6199">
        <f t="shared" si="288"/>
        <v>1.0409916841000002</v>
      </c>
      <c r="D6199">
        <v>3.5323000000000002</v>
      </c>
      <c r="E6199">
        <f t="shared" si="289"/>
        <v>2.1541432899999995</v>
      </c>
      <c r="F6199">
        <v>4.2853199999999996</v>
      </c>
      <c r="G6199">
        <f t="shared" si="290"/>
        <v>0.51076750240000057</v>
      </c>
    </row>
    <row r="6200" spans="1:7">
      <c r="A6200">
        <v>5.5212500000000002</v>
      </c>
      <c r="B6200">
        <v>5</v>
      </c>
      <c r="C6200">
        <f t="shared" si="288"/>
        <v>0.27170156250000022</v>
      </c>
      <c r="D6200">
        <v>9.1791800000000006</v>
      </c>
      <c r="E6200">
        <f t="shared" si="289"/>
        <v>17.465545472400006</v>
      </c>
      <c r="F6200">
        <v>5.9411699999999996</v>
      </c>
      <c r="G6200">
        <f t="shared" si="290"/>
        <v>0.88580096889999926</v>
      </c>
    </row>
    <row r="6201" spans="1:7">
      <c r="A6201">
        <v>2.66533</v>
      </c>
      <c r="B6201">
        <v>5</v>
      </c>
      <c r="C6201">
        <f t="shared" si="288"/>
        <v>5.4506840088999997</v>
      </c>
      <c r="D6201">
        <v>2.6808700000000001</v>
      </c>
      <c r="E6201">
        <f t="shared" si="289"/>
        <v>5.3783639568999995</v>
      </c>
      <c r="F6201">
        <v>2.67801</v>
      </c>
      <c r="G6201">
        <f t="shared" si="290"/>
        <v>5.3916375601000004</v>
      </c>
    </row>
    <row r="6202" spans="1:7">
      <c r="A6202">
        <v>6.76553</v>
      </c>
      <c r="B6202">
        <v>5</v>
      </c>
      <c r="C6202">
        <f t="shared" si="288"/>
        <v>3.1170961809</v>
      </c>
      <c r="D6202">
        <v>8.25943</v>
      </c>
      <c r="E6202">
        <f t="shared" si="289"/>
        <v>10.623883924899999</v>
      </c>
      <c r="F6202">
        <v>8.8989700000000003</v>
      </c>
      <c r="G6202">
        <f t="shared" si="290"/>
        <v>15.201967060900001</v>
      </c>
    </row>
    <row r="6203" spans="1:7">
      <c r="A6203">
        <v>4.2138099999999996</v>
      </c>
      <c r="B6203">
        <v>5</v>
      </c>
      <c r="C6203">
        <f t="shared" si="288"/>
        <v>0.61809471610000066</v>
      </c>
      <c r="D6203">
        <v>7.85426</v>
      </c>
      <c r="E6203">
        <f t="shared" si="289"/>
        <v>8.1468001476000005</v>
      </c>
      <c r="F6203">
        <v>7.9038399999999998</v>
      </c>
      <c r="G6203">
        <f t="shared" si="290"/>
        <v>8.432286745599999</v>
      </c>
    </row>
    <row r="6204" spans="1:7">
      <c r="A6204">
        <v>4.3998699999999999</v>
      </c>
      <c r="B6204">
        <v>5</v>
      </c>
      <c r="C6204">
        <f t="shared" si="288"/>
        <v>0.36015601690000004</v>
      </c>
      <c r="D6204">
        <v>4.3185700000000002</v>
      </c>
      <c r="E6204">
        <f t="shared" si="289"/>
        <v>0.46434684489999967</v>
      </c>
      <c r="F6204">
        <v>4.4979100000000001</v>
      </c>
      <c r="G6204">
        <f t="shared" si="290"/>
        <v>0.25209436809999991</v>
      </c>
    </row>
    <row r="6205" spans="1:7">
      <c r="A6205">
        <v>2.5611600000000001</v>
      </c>
      <c r="B6205">
        <v>5</v>
      </c>
      <c r="C6205">
        <f t="shared" si="288"/>
        <v>5.9479405455999999</v>
      </c>
      <c r="D6205">
        <v>2.3907099999999999</v>
      </c>
      <c r="E6205">
        <f t="shared" si="289"/>
        <v>6.8083943041000001</v>
      </c>
      <c r="F6205">
        <v>2.2065000000000001</v>
      </c>
      <c r="G6205">
        <f t="shared" si="290"/>
        <v>7.8036422499999993</v>
      </c>
    </row>
    <row r="6206" spans="1:7">
      <c r="A6206">
        <v>3.3740000000000001</v>
      </c>
      <c r="B6206">
        <v>5</v>
      </c>
      <c r="C6206">
        <f t="shared" si="288"/>
        <v>2.6438759999999997</v>
      </c>
      <c r="D6206">
        <v>3.7631399999999999</v>
      </c>
      <c r="E6206">
        <f t="shared" si="289"/>
        <v>1.5298226596000002</v>
      </c>
      <c r="F6206">
        <v>3.5911</v>
      </c>
      <c r="G6206">
        <f t="shared" si="290"/>
        <v>1.98499921</v>
      </c>
    </row>
    <row r="6207" spans="1:7">
      <c r="A6207">
        <v>3.2058300000000002</v>
      </c>
      <c r="B6207">
        <v>5</v>
      </c>
      <c r="C6207">
        <f t="shared" si="288"/>
        <v>3.2190459888999992</v>
      </c>
      <c r="D6207">
        <v>3.8414799999999998</v>
      </c>
      <c r="E6207">
        <f t="shared" si="289"/>
        <v>1.3421685904000005</v>
      </c>
      <c r="F6207">
        <v>3.2679999999999998</v>
      </c>
      <c r="G6207">
        <f t="shared" si="290"/>
        <v>2.9998240000000007</v>
      </c>
    </row>
    <row r="6208" spans="1:7">
      <c r="A6208">
        <v>4.5694699999999999</v>
      </c>
      <c r="B6208">
        <v>5</v>
      </c>
      <c r="C6208">
        <f t="shared" si="288"/>
        <v>0.18535608090000008</v>
      </c>
      <c r="D6208">
        <v>8.8663699999999999</v>
      </c>
      <c r="E6208">
        <f t="shared" si="289"/>
        <v>14.948816976899998</v>
      </c>
      <c r="F6208">
        <v>6.6437499999999998</v>
      </c>
      <c r="G6208">
        <f t="shared" si="290"/>
        <v>2.7019140624999993</v>
      </c>
    </row>
    <row r="6209" spans="1:7">
      <c r="A6209">
        <v>3.3581400000000001</v>
      </c>
      <c r="B6209">
        <v>5</v>
      </c>
      <c r="C6209">
        <f t="shared" si="288"/>
        <v>2.6957042595999994</v>
      </c>
      <c r="D6209">
        <v>3.6200100000000002</v>
      </c>
      <c r="E6209">
        <f t="shared" si="289"/>
        <v>1.9043724000999995</v>
      </c>
      <c r="F6209">
        <v>3.6018599999999998</v>
      </c>
      <c r="G6209">
        <f t="shared" si="290"/>
        <v>1.9547954596000003</v>
      </c>
    </row>
    <row r="6210" spans="1:7">
      <c r="A6210">
        <v>4.37758</v>
      </c>
      <c r="B6210">
        <v>5</v>
      </c>
      <c r="C6210">
        <f t="shared" si="288"/>
        <v>0.38740665639999999</v>
      </c>
      <c r="D6210">
        <v>4.7406300000000003</v>
      </c>
      <c r="E6210">
        <f t="shared" si="289"/>
        <v>6.727279689999982E-2</v>
      </c>
      <c r="F6210">
        <v>4.9304699999999997</v>
      </c>
      <c r="G6210">
        <f t="shared" si="290"/>
        <v>4.834420900000044E-3</v>
      </c>
    </row>
    <row r="6211" spans="1:7">
      <c r="A6211">
        <v>3.29467</v>
      </c>
      <c r="B6211">
        <v>5</v>
      </c>
      <c r="C6211">
        <f t="shared" ref="C6211:C6274" si="291">+(A6211-B6211)^2</f>
        <v>2.9081504089000001</v>
      </c>
      <c r="D6211">
        <v>3.0545599999999999</v>
      </c>
      <c r="E6211">
        <f t="shared" ref="E6211:E6274" si="292">+(B6211-D6211)^2</f>
        <v>3.7847367936</v>
      </c>
      <c r="F6211">
        <v>2.8260200000000002</v>
      </c>
      <c r="G6211">
        <f t="shared" ref="G6211:G6274" si="293">+(B6211-F6211)^2</f>
        <v>4.7261890403999995</v>
      </c>
    </row>
    <row r="6212" spans="1:7">
      <c r="A6212">
        <v>17.953499999999998</v>
      </c>
      <c r="B6212">
        <v>5</v>
      </c>
      <c r="C6212">
        <f t="shared" si="291"/>
        <v>167.79316224999997</v>
      </c>
      <c r="D6212">
        <v>9.1992399999999996</v>
      </c>
      <c r="E6212">
        <f t="shared" si="292"/>
        <v>17.633616577599998</v>
      </c>
      <c r="F6212">
        <v>8.6798199999999994</v>
      </c>
      <c r="G6212">
        <f t="shared" si="293"/>
        <v>13.541075232399995</v>
      </c>
    </row>
    <row r="6213" spans="1:7">
      <c r="A6213">
        <v>9.4371399999999994</v>
      </c>
      <c r="B6213">
        <v>5</v>
      </c>
      <c r="C6213">
        <f t="shared" si="291"/>
        <v>19.688211379599995</v>
      </c>
      <c r="D6213">
        <v>8.6882900000000003</v>
      </c>
      <c r="E6213">
        <f t="shared" si="292"/>
        <v>13.603483124100002</v>
      </c>
      <c r="F6213">
        <v>10.183999999999999</v>
      </c>
      <c r="G6213">
        <f t="shared" si="293"/>
        <v>26.873855999999993</v>
      </c>
    </row>
    <row r="6214" spans="1:7">
      <c r="A6214">
        <v>4.9192799999999997</v>
      </c>
      <c r="B6214">
        <v>5</v>
      </c>
      <c r="C6214">
        <f t="shared" si="291"/>
        <v>6.5157184000000559E-3</v>
      </c>
      <c r="D6214">
        <v>5.2866900000000001</v>
      </c>
      <c r="E6214">
        <f t="shared" si="292"/>
        <v>8.2191156100000065E-2</v>
      </c>
      <c r="F6214">
        <v>5.6947700000000001</v>
      </c>
      <c r="G6214">
        <f t="shared" si="293"/>
        <v>0.48270535290000016</v>
      </c>
    </row>
    <row r="6215" spans="1:7">
      <c r="A6215">
        <v>3.42306</v>
      </c>
      <c r="B6215">
        <v>5</v>
      </c>
      <c r="C6215">
        <f t="shared" si="291"/>
        <v>2.4867397636000002</v>
      </c>
      <c r="D6215">
        <v>3.4901</v>
      </c>
      <c r="E6215">
        <f t="shared" si="292"/>
        <v>2.2797980099999999</v>
      </c>
      <c r="F6215">
        <v>3.8301599999999998</v>
      </c>
      <c r="G6215">
        <f t="shared" si="293"/>
        <v>1.3685256256000005</v>
      </c>
    </row>
    <row r="6216" spans="1:7">
      <c r="A6216">
        <v>4.6481899999999996</v>
      </c>
      <c r="B6216">
        <v>5</v>
      </c>
      <c r="C6216">
        <f t="shared" si="291"/>
        <v>0.12377027610000028</v>
      </c>
      <c r="D6216">
        <v>4.7583200000000003</v>
      </c>
      <c r="E6216">
        <f t="shared" si="292"/>
        <v>5.8409222399999843E-2</v>
      </c>
      <c r="F6216">
        <v>4.7345499999999996</v>
      </c>
      <c r="G6216">
        <f t="shared" si="293"/>
        <v>7.0463702500000211E-2</v>
      </c>
    </row>
    <row r="6217" spans="1:7">
      <c r="A6217">
        <v>4.3893800000000001</v>
      </c>
      <c r="B6217">
        <v>5</v>
      </c>
      <c r="C6217">
        <f t="shared" si="291"/>
        <v>0.37285678439999992</v>
      </c>
      <c r="D6217">
        <v>3.6281300000000001</v>
      </c>
      <c r="E6217">
        <f t="shared" si="292"/>
        <v>1.8820272968999998</v>
      </c>
      <c r="F6217">
        <v>4.17462</v>
      </c>
      <c r="G6217">
        <f t="shared" si="293"/>
        <v>0.68125214440000004</v>
      </c>
    </row>
    <row r="6218" spans="1:7">
      <c r="A6218">
        <v>5.8600300000000001</v>
      </c>
      <c r="B6218">
        <v>5</v>
      </c>
      <c r="C6218">
        <f t="shared" si="291"/>
        <v>0.73965160090000015</v>
      </c>
      <c r="D6218">
        <v>7.2750399999999997</v>
      </c>
      <c r="E6218">
        <f t="shared" si="292"/>
        <v>5.1758070015999991</v>
      </c>
      <c r="F6218">
        <v>7.4151300000000004</v>
      </c>
      <c r="G6218">
        <f t="shared" si="293"/>
        <v>5.8328529169000021</v>
      </c>
    </row>
    <row r="6219" spans="1:7">
      <c r="A6219">
        <v>5.3853299999999997</v>
      </c>
      <c r="B6219">
        <v>5</v>
      </c>
      <c r="C6219">
        <f t="shared" si="291"/>
        <v>0.1484792088999998</v>
      </c>
      <c r="D6219">
        <v>8.8518799999999995</v>
      </c>
      <c r="E6219">
        <f t="shared" si="292"/>
        <v>14.836979534399996</v>
      </c>
      <c r="F6219">
        <v>7.1847399999999997</v>
      </c>
      <c r="G6219">
        <f t="shared" si="293"/>
        <v>4.7730888675999985</v>
      </c>
    </row>
    <row r="6220" spans="1:7">
      <c r="A6220">
        <v>3.5632700000000002</v>
      </c>
      <c r="B6220">
        <v>5</v>
      </c>
      <c r="C6220">
        <f t="shared" si="291"/>
        <v>2.0641930928999996</v>
      </c>
      <c r="D6220">
        <v>4.5850799999999996</v>
      </c>
      <c r="E6220">
        <f t="shared" si="292"/>
        <v>0.17215860640000033</v>
      </c>
      <c r="F6220">
        <v>4.2351099999999997</v>
      </c>
      <c r="G6220">
        <f t="shared" si="293"/>
        <v>0.58505671210000043</v>
      </c>
    </row>
    <row r="6221" spans="1:7">
      <c r="A6221">
        <v>5.3151900000000003</v>
      </c>
      <c r="B6221">
        <v>5</v>
      </c>
      <c r="C6221">
        <f t="shared" si="291"/>
        <v>9.9344736100000192E-2</v>
      </c>
      <c r="D6221">
        <v>3.9412799999999999</v>
      </c>
      <c r="E6221">
        <f t="shared" si="292"/>
        <v>1.1208880384000002</v>
      </c>
      <c r="F6221">
        <v>4.6758699999999997</v>
      </c>
      <c r="G6221">
        <f t="shared" si="293"/>
        <v>0.10506025690000016</v>
      </c>
    </row>
    <row r="6222" spans="1:7">
      <c r="A6222">
        <v>5.9211499999999999</v>
      </c>
      <c r="B6222">
        <v>5</v>
      </c>
      <c r="C6222">
        <f t="shared" si="291"/>
        <v>0.84851732249999989</v>
      </c>
      <c r="D6222">
        <v>6.7889499999999998</v>
      </c>
      <c r="E6222">
        <f t="shared" si="292"/>
        <v>3.2003421024999992</v>
      </c>
      <c r="F6222">
        <v>6.2545700000000002</v>
      </c>
      <c r="G6222">
        <f t="shared" si="293"/>
        <v>1.5739458849000005</v>
      </c>
    </row>
    <row r="6223" spans="1:7">
      <c r="A6223">
        <v>3.88734</v>
      </c>
      <c r="B6223">
        <v>5</v>
      </c>
      <c r="C6223">
        <f t="shared" si="291"/>
        <v>1.2380122756</v>
      </c>
      <c r="D6223">
        <v>5.2737699999999998</v>
      </c>
      <c r="E6223">
        <f t="shared" si="292"/>
        <v>7.4950012899999918E-2</v>
      </c>
      <c r="F6223">
        <v>3.80464</v>
      </c>
      <c r="G6223">
        <f t="shared" si="293"/>
        <v>1.4288855296</v>
      </c>
    </row>
    <row r="6224" spans="1:7">
      <c r="A6224">
        <v>1.14459</v>
      </c>
      <c r="B6224">
        <v>5</v>
      </c>
      <c r="C6224">
        <f t="shared" si="291"/>
        <v>14.864186268099999</v>
      </c>
      <c r="D6224">
        <v>6.625</v>
      </c>
      <c r="E6224">
        <f t="shared" si="292"/>
        <v>2.640625</v>
      </c>
      <c r="F6224">
        <v>7.6361600000000003</v>
      </c>
      <c r="G6224">
        <f t="shared" si="293"/>
        <v>6.9493395456000018</v>
      </c>
    </row>
    <row r="6225" spans="1:7">
      <c r="A6225">
        <v>2.42239</v>
      </c>
      <c r="B6225">
        <v>5</v>
      </c>
      <c r="C6225">
        <f t="shared" si="291"/>
        <v>6.6440733120999997</v>
      </c>
      <c r="D6225">
        <v>1.9948999999999999</v>
      </c>
      <c r="E6225">
        <f t="shared" si="292"/>
        <v>9.0306260100000006</v>
      </c>
      <c r="F6225">
        <v>2.1653899999999999</v>
      </c>
      <c r="G6225">
        <f t="shared" si="293"/>
        <v>8.0350138521000005</v>
      </c>
    </row>
    <row r="6226" spans="1:7">
      <c r="A6226">
        <v>4.0504899999999999</v>
      </c>
      <c r="B6226">
        <v>5</v>
      </c>
      <c r="C6226">
        <f t="shared" si="291"/>
        <v>0.90156924010000017</v>
      </c>
      <c r="D6226">
        <v>5.9256099999999998</v>
      </c>
      <c r="E6226">
        <f t="shared" si="292"/>
        <v>0.85675387209999965</v>
      </c>
      <c r="F6226">
        <v>6.9511599999999998</v>
      </c>
      <c r="G6226">
        <f t="shared" si="293"/>
        <v>3.8070253455999992</v>
      </c>
    </row>
    <row r="6227" spans="1:7">
      <c r="A6227">
        <v>8.96814</v>
      </c>
      <c r="B6227">
        <v>5</v>
      </c>
      <c r="C6227">
        <f t="shared" si="291"/>
        <v>15.7461350596</v>
      </c>
      <c r="D6227">
        <v>7.3856999999999999</v>
      </c>
      <c r="E6227">
        <f t="shared" si="292"/>
        <v>5.6915644899999993</v>
      </c>
      <c r="F6227">
        <v>6.42225</v>
      </c>
      <c r="G6227">
        <f t="shared" si="293"/>
        <v>2.0227950625000002</v>
      </c>
    </row>
    <row r="6228" spans="1:7">
      <c r="A6228">
        <v>2.04115</v>
      </c>
      <c r="B6228">
        <v>5</v>
      </c>
      <c r="C6228">
        <f t="shared" si="291"/>
        <v>8.7547933224999994</v>
      </c>
      <c r="D6228">
        <v>2.02319</v>
      </c>
      <c r="E6228">
        <f t="shared" si="292"/>
        <v>8.8613977761000005</v>
      </c>
      <c r="F6228">
        <v>2.1515</v>
      </c>
      <c r="G6228">
        <f t="shared" si="293"/>
        <v>8.1139522500000005</v>
      </c>
    </row>
    <row r="6229" spans="1:7">
      <c r="A6229">
        <v>2.2912699999999999</v>
      </c>
      <c r="B6229">
        <v>5</v>
      </c>
      <c r="C6229">
        <f t="shared" si="291"/>
        <v>7.3372182129000008</v>
      </c>
      <c r="D6229">
        <v>1.9960500000000001</v>
      </c>
      <c r="E6229">
        <f t="shared" si="292"/>
        <v>9.0237156024999976</v>
      </c>
      <c r="F6229">
        <v>2.0626199999999999</v>
      </c>
      <c r="G6229">
        <f t="shared" si="293"/>
        <v>8.6282012644000012</v>
      </c>
    </row>
    <row r="6230" spans="1:7">
      <c r="A6230">
        <v>7.4768600000000003</v>
      </c>
      <c r="B6230">
        <v>5</v>
      </c>
      <c r="C6230">
        <f t="shared" si="291"/>
        <v>6.1348354596000014</v>
      </c>
      <c r="D6230">
        <v>6.69747</v>
      </c>
      <c r="E6230">
        <f t="shared" si="292"/>
        <v>2.8814044009000002</v>
      </c>
      <c r="F6230">
        <v>7.22464</v>
      </c>
      <c r="G6230">
        <f t="shared" si="293"/>
        <v>4.9490231295999996</v>
      </c>
    </row>
    <row r="6231" spans="1:7">
      <c r="A6231">
        <v>2.2477200000000002</v>
      </c>
      <c r="B6231">
        <v>5</v>
      </c>
      <c r="C6231">
        <f t="shared" si="291"/>
        <v>7.5750451983999989</v>
      </c>
      <c r="D6231">
        <v>2.2559999999999998</v>
      </c>
      <c r="E6231">
        <f t="shared" si="292"/>
        <v>7.5295360000000011</v>
      </c>
      <c r="F6231">
        <v>2.4155700000000002</v>
      </c>
      <c r="G6231">
        <f t="shared" si="293"/>
        <v>6.6792784248999988</v>
      </c>
    </row>
    <row r="6232" spans="1:7">
      <c r="A6232">
        <v>4.6481899999999996</v>
      </c>
      <c r="B6232">
        <v>5</v>
      </c>
      <c r="C6232">
        <f t="shared" si="291"/>
        <v>0.12377027610000028</v>
      </c>
      <c r="D6232">
        <v>4.7583200000000003</v>
      </c>
      <c r="E6232">
        <f t="shared" si="292"/>
        <v>5.8409222399999843E-2</v>
      </c>
      <c r="F6232">
        <v>4.7345499999999996</v>
      </c>
      <c r="G6232">
        <f t="shared" si="293"/>
        <v>7.0463702500000211E-2</v>
      </c>
    </row>
    <row r="6233" spans="1:7">
      <c r="A6233">
        <v>3.1467800000000001</v>
      </c>
      <c r="B6233">
        <v>5</v>
      </c>
      <c r="C6233">
        <f t="shared" si="291"/>
        <v>3.4344243683999993</v>
      </c>
      <c r="D6233">
        <v>4.3691300000000002</v>
      </c>
      <c r="E6233">
        <f t="shared" si="292"/>
        <v>0.39799695689999975</v>
      </c>
      <c r="F6233">
        <v>4.0712000000000002</v>
      </c>
      <c r="G6233">
        <f t="shared" si="293"/>
        <v>0.86266943999999968</v>
      </c>
    </row>
    <row r="6234" spans="1:7">
      <c r="A6234">
        <v>1.794</v>
      </c>
      <c r="B6234">
        <v>5</v>
      </c>
      <c r="C6234">
        <f t="shared" si="291"/>
        <v>10.278435999999999</v>
      </c>
      <c r="D6234">
        <v>2.6721900000000001</v>
      </c>
      <c r="E6234">
        <f t="shared" si="292"/>
        <v>5.4186993961000001</v>
      </c>
      <c r="F6234">
        <v>2.4945400000000002</v>
      </c>
      <c r="G6234">
        <f t="shared" si="293"/>
        <v>6.2773298115999987</v>
      </c>
    </row>
    <row r="6235" spans="1:7">
      <c r="A6235">
        <v>4.9446399999999997</v>
      </c>
      <c r="B6235">
        <v>5</v>
      </c>
      <c r="C6235">
        <f t="shared" si="291"/>
        <v>3.0647296000000331E-3</v>
      </c>
      <c r="D6235">
        <v>4.4161099999999998</v>
      </c>
      <c r="E6235">
        <f t="shared" si="292"/>
        <v>0.34092753210000026</v>
      </c>
      <c r="F6235">
        <v>4.1343300000000003</v>
      </c>
      <c r="G6235">
        <f t="shared" si="293"/>
        <v>0.7493845488999995</v>
      </c>
    </row>
    <row r="6236" spans="1:7">
      <c r="A6236">
        <v>4.9533100000000001</v>
      </c>
      <c r="B6236">
        <v>5</v>
      </c>
      <c r="C6236">
        <f t="shared" si="291"/>
        <v>2.1799560999999903E-3</v>
      </c>
      <c r="D6236">
        <v>7.2490199999999998</v>
      </c>
      <c r="E6236">
        <f t="shared" si="292"/>
        <v>5.0580909603999995</v>
      </c>
      <c r="F6236">
        <v>6.5342599999999997</v>
      </c>
      <c r="G6236">
        <f t="shared" si="293"/>
        <v>2.353953747599999</v>
      </c>
    </row>
    <row r="6237" spans="1:7">
      <c r="A6237">
        <v>8.0452700000000004</v>
      </c>
      <c r="B6237">
        <v>5</v>
      </c>
      <c r="C6237">
        <f t="shared" si="291"/>
        <v>9.2736693729000024</v>
      </c>
      <c r="D6237">
        <v>6.9351900000000004</v>
      </c>
      <c r="E6237">
        <f t="shared" si="292"/>
        <v>3.7449603361000015</v>
      </c>
      <c r="F6237">
        <v>6.5274799999999997</v>
      </c>
      <c r="G6237">
        <f t="shared" si="293"/>
        <v>2.333195150399999</v>
      </c>
    </row>
    <row r="6238" spans="1:7">
      <c r="A6238">
        <v>3.45303</v>
      </c>
      <c r="B6238">
        <v>5</v>
      </c>
      <c r="C6238">
        <f t="shared" si="291"/>
        <v>2.3931161808999999</v>
      </c>
      <c r="D6238">
        <v>4.1892199999999997</v>
      </c>
      <c r="E6238">
        <f t="shared" si="292"/>
        <v>0.65736420840000043</v>
      </c>
      <c r="F6238">
        <v>2.1669399999999999</v>
      </c>
      <c r="G6238">
        <f t="shared" si="293"/>
        <v>8.0262289636000013</v>
      </c>
    </row>
    <row r="6239" spans="1:7">
      <c r="A6239">
        <v>2.2689599999999999</v>
      </c>
      <c r="B6239">
        <v>5</v>
      </c>
      <c r="C6239">
        <f t="shared" si="291"/>
        <v>7.4585794816000011</v>
      </c>
      <c r="D6239">
        <v>2.2067100000000002</v>
      </c>
      <c r="E6239">
        <f t="shared" si="292"/>
        <v>7.8024690240999988</v>
      </c>
      <c r="F6239">
        <v>2.2373500000000002</v>
      </c>
      <c r="G6239">
        <f t="shared" si="293"/>
        <v>7.6322350224999989</v>
      </c>
    </row>
    <row r="6240" spans="1:7">
      <c r="A6240">
        <v>1.4097299999999999</v>
      </c>
      <c r="B6240">
        <v>5</v>
      </c>
      <c r="C6240">
        <f t="shared" si="291"/>
        <v>12.890038672900003</v>
      </c>
      <c r="D6240">
        <v>1.0724800000000001</v>
      </c>
      <c r="E6240">
        <f t="shared" si="292"/>
        <v>15.4254133504</v>
      </c>
      <c r="F6240">
        <v>1.0972599999999999</v>
      </c>
      <c r="G6240">
        <f t="shared" si="293"/>
        <v>15.231379507600002</v>
      </c>
    </row>
    <row r="6241" spans="1:7">
      <c r="A6241">
        <v>1.5826800000000001</v>
      </c>
      <c r="B6241">
        <v>5</v>
      </c>
      <c r="C6241">
        <f t="shared" si="291"/>
        <v>11.678075982400001</v>
      </c>
      <c r="D6241">
        <v>3.6408200000000002</v>
      </c>
      <c r="E6241">
        <f t="shared" si="292"/>
        <v>1.8473702723999996</v>
      </c>
      <c r="F6241">
        <v>4.7462200000000001</v>
      </c>
      <c r="G6241">
        <f t="shared" si="293"/>
        <v>6.440428839999994E-2</v>
      </c>
    </row>
    <row r="6242" spans="1:7">
      <c r="A6242">
        <v>4.4105800000000004</v>
      </c>
      <c r="B6242">
        <v>5</v>
      </c>
      <c r="C6242">
        <f t="shared" si="291"/>
        <v>0.34741593639999951</v>
      </c>
      <c r="D6242">
        <v>6.1106199999999999</v>
      </c>
      <c r="E6242">
        <f t="shared" si="292"/>
        <v>1.2334767843999999</v>
      </c>
      <c r="F6242">
        <v>7.11008</v>
      </c>
      <c r="G6242">
        <f t="shared" si="293"/>
        <v>4.4524376064000002</v>
      </c>
    </row>
    <row r="6243" spans="1:7">
      <c r="A6243">
        <v>3.5557799999999999</v>
      </c>
      <c r="B6243">
        <v>5</v>
      </c>
      <c r="C6243">
        <f t="shared" si="291"/>
        <v>2.0857714084000003</v>
      </c>
      <c r="D6243">
        <v>3.5357599999999998</v>
      </c>
      <c r="E6243">
        <f t="shared" si="292"/>
        <v>2.1439987776000007</v>
      </c>
      <c r="F6243">
        <v>3.1619000000000002</v>
      </c>
      <c r="G6243">
        <f t="shared" si="293"/>
        <v>3.3786116099999992</v>
      </c>
    </row>
    <row r="6244" spans="1:7">
      <c r="A6244">
        <v>2.0718100000000002</v>
      </c>
      <c r="B6244">
        <v>5</v>
      </c>
      <c r="C6244">
        <f t="shared" si="291"/>
        <v>8.5742966760999995</v>
      </c>
      <c r="D6244">
        <v>3.9494099999999999</v>
      </c>
      <c r="E6244">
        <f t="shared" si="292"/>
        <v>1.1037393481000002</v>
      </c>
      <c r="F6244">
        <v>3.4859499999999999</v>
      </c>
      <c r="G6244">
        <f t="shared" si="293"/>
        <v>2.2923474025000004</v>
      </c>
    </row>
    <row r="6245" spans="1:7">
      <c r="A6245">
        <v>4.0378499999999997</v>
      </c>
      <c r="B6245">
        <v>5</v>
      </c>
      <c r="C6245">
        <f t="shared" si="291"/>
        <v>0.92573262250000055</v>
      </c>
      <c r="D6245">
        <v>4.0915400000000002</v>
      </c>
      <c r="E6245">
        <f t="shared" si="292"/>
        <v>0.82529957159999967</v>
      </c>
      <c r="F6245">
        <v>4.5021399999999998</v>
      </c>
      <c r="G6245">
        <f t="shared" si="293"/>
        <v>0.24786457960000019</v>
      </c>
    </row>
    <row r="6246" spans="1:7">
      <c r="A6246">
        <v>4.4037800000000002</v>
      </c>
      <c r="B6246">
        <v>5</v>
      </c>
      <c r="C6246">
        <f t="shared" si="291"/>
        <v>0.35547828839999968</v>
      </c>
      <c r="D6246">
        <v>5.2639300000000002</v>
      </c>
      <c r="E6246">
        <f t="shared" si="292"/>
        <v>6.9659044900000119E-2</v>
      </c>
      <c r="F6246">
        <v>5.4764799999999996</v>
      </c>
      <c r="G6246">
        <f t="shared" si="293"/>
        <v>0.22703319039999958</v>
      </c>
    </row>
    <row r="6247" spans="1:7">
      <c r="A6247">
        <v>4.3266900000000001</v>
      </c>
      <c r="B6247">
        <v>5</v>
      </c>
      <c r="C6247">
        <f t="shared" si="291"/>
        <v>0.45334635609999979</v>
      </c>
      <c r="D6247">
        <v>5.3136799999999997</v>
      </c>
      <c r="E6247">
        <f t="shared" si="292"/>
        <v>9.839514239999983E-2</v>
      </c>
      <c r="F6247">
        <v>4.7537000000000003</v>
      </c>
      <c r="G6247">
        <f t="shared" si="293"/>
        <v>6.0663689999999874E-2</v>
      </c>
    </row>
    <row r="6248" spans="1:7">
      <c r="A6248">
        <v>9.2269199999999998</v>
      </c>
      <c r="B6248">
        <v>5</v>
      </c>
      <c r="C6248">
        <f t="shared" si="291"/>
        <v>17.866852686399998</v>
      </c>
      <c r="D6248">
        <v>6.8236100000000004</v>
      </c>
      <c r="E6248">
        <f t="shared" si="292"/>
        <v>3.3255534321000013</v>
      </c>
      <c r="F6248">
        <v>6.8341500000000002</v>
      </c>
      <c r="G6248">
        <f t="shared" si="293"/>
        <v>3.3641062225000007</v>
      </c>
    </row>
    <row r="6249" spans="1:7">
      <c r="A6249">
        <v>2.2477200000000002</v>
      </c>
      <c r="B6249">
        <v>5</v>
      </c>
      <c r="C6249">
        <f t="shared" si="291"/>
        <v>7.5750451983999989</v>
      </c>
      <c r="D6249">
        <v>2.2559999999999998</v>
      </c>
      <c r="E6249">
        <f t="shared" si="292"/>
        <v>7.5295360000000011</v>
      </c>
      <c r="F6249">
        <v>2.4155700000000002</v>
      </c>
      <c r="G6249">
        <f t="shared" si="293"/>
        <v>6.6792784248999988</v>
      </c>
    </row>
    <row r="6250" spans="1:7">
      <c r="A6250">
        <v>2.6631999999999998</v>
      </c>
      <c r="B6250">
        <v>5</v>
      </c>
      <c r="C6250">
        <f t="shared" si="291"/>
        <v>5.460634240000001</v>
      </c>
      <c r="D6250">
        <v>2.7261700000000002</v>
      </c>
      <c r="E6250">
        <f t="shared" si="292"/>
        <v>5.1703028688999995</v>
      </c>
      <c r="F6250">
        <v>2.7338800000000001</v>
      </c>
      <c r="G6250">
        <f t="shared" si="293"/>
        <v>5.1352998543999995</v>
      </c>
    </row>
    <row r="6251" spans="1:7">
      <c r="A6251">
        <v>4.9531900000000002</v>
      </c>
      <c r="B6251">
        <v>5</v>
      </c>
      <c r="C6251">
        <f t="shared" si="291"/>
        <v>2.1911760999999809E-3</v>
      </c>
      <c r="D6251">
        <v>4.9859</v>
      </c>
      <c r="E6251">
        <f t="shared" si="292"/>
        <v>1.9881000000000003E-4</v>
      </c>
      <c r="F6251">
        <v>5.0698600000000003</v>
      </c>
      <c r="G6251">
        <f t="shared" si="293"/>
        <v>4.8804196000000353E-3</v>
      </c>
    </row>
    <row r="6252" spans="1:7">
      <c r="A6252">
        <v>4.5856899999999996</v>
      </c>
      <c r="B6252">
        <v>5</v>
      </c>
      <c r="C6252">
        <f t="shared" si="291"/>
        <v>0.17165277610000032</v>
      </c>
      <c r="D6252">
        <v>4.0196800000000001</v>
      </c>
      <c r="E6252">
        <f t="shared" si="292"/>
        <v>0.96102730239999967</v>
      </c>
      <c r="F6252">
        <v>4.0426900000000003</v>
      </c>
      <c r="G6252">
        <f t="shared" si="293"/>
        <v>0.91644243609999931</v>
      </c>
    </row>
    <row r="6253" spans="1:7">
      <c r="A6253">
        <v>6.5914299999999999</v>
      </c>
      <c r="B6253">
        <v>5</v>
      </c>
      <c r="C6253">
        <f t="shared" si="291"/>
        <v>2.5326494448999997</v>
      </c>
      <c r="D6253">
        <v>5.7038399999999996</v>
      </c>
      <c r="E6253">
        <f t="shared" si="292"/>
        <v>0.4953907455999994</v>
      </c>
      <c r="F6253">
        <v>5.7434599999999998</v>
      </c>
      <c r="G6253">
        <f t="shared" si="293"/>
        <v>0.55273277159999967</v>
      </c>
    </row>
    <row r="6254" spans="1:7">
      <c r="A6254">
        <v>4.0928100000000001</v>
      </c>
      <c r="B6254">
        <v>5</v>
      </c>
      <c r="C6254">
        <f t="shared" si="291"/>
        <v>0.82299369609999984</v>
      </c>
      <c r="D6254">
        <v>4.2015099999999999</v>
      </c>
      <c r="E6254">
        <f t="shared" si="292"/>
        <v>0.63758628010000018</v>
      </c>
      <c r="F6254">
        <v>4.3613999999999997</v>
      </c>
      <c r="G6254">
        <f t="shared" si="293"/>
        <v>0.40780996000000036</v>
      </c>
    </row>
    <row r="6255" spans="1:7">
      <c r="A6255">
        <v>1.4097299999999999</v>
      </c>
      <c r="B6255">
        <v>5</v>
      </c>
      <c r="C6255">
        <f t="shared" si="291"/>
        <v>12.890038672900003</v>
      </c>
      <c r="D6255">
        <v>1.0724800000000001</v>
      </c>
      <c r="E6255">
        <f t="shared" si="292"/>
        <v>15.4254133504</v>
      </c>
      <c r="F6255">
        <v>1.0972599999999999</v>
      </c>
      <c r="G6255">
        <f t="shared" si="293"/>
        <v>15.231379507600002</v>
      </c>
    </row>
    <row r="6256" spans="1:7">
      <c r="A6256">
        <v>5.4483100000000002</v>
      </c>
      <c r="B6256">
        <v>5</v>
      </c>
      <c r="C6256">
        <f t="shared" si="291"/>
        <v>0.20098185610000019</v>
      </c>
      <c r="D6256">
        <v>4.7186500000000002</v>
      </c>
      <c r="E6256">
        <f t="shared" si="292"/>
        <v>7.9157822499999864E-2</v>
      </c>
      <c r="F6256">
        <v>5.2441399999999998</v>
      </c>
      <c r="G6256">
        <f t="shared" si="293"/>
        <v>5.9604339599999903E-2</v>
      </c>
    </row>
    <row r="6257" spans="1:7">
      <c r="A6257">
        <v>5.34762</v>
      </c>
      <c r="B6257">
        <v>5</v>
      </c>
      <c r="C6257">
        <f t="shared" si="291"/>
        <v>0.12083966440000003</v>
      </c>
      <c r="D6257">
        <v>5.1325500000000002</v>
      </c>
      <c r="E6257">
        <f t="shared" si="292"/>
        <v>1.7569502500000046E-2</v>
      </c>
      <c r="F6257">
        <v>4.8191600000000001</v>
      </c>
      <c r="G6257">
        <f t="shared" si="293"/>
        <v>3.2703105599999963E-2</v>
      </c>
    </row>
    <row r="6258" spans="1:7">
      <c r="A6258">
        <v>4.4051099999999996</v>
      </c>
      <c r="B6258">
        <v>5</v>
      </c>
      <c r="C6258">
        <f t="shared" si="291"/>
        <v>0.35389411210000044</v>
      </c>
      <c r="D6258">
        <v>5.3861600000000003</v>
      </c>
      <c r="E6258">
        <f t="shared" si="292"/>
        <v>0.14911954560000021</v>
      </c>
      <c r="F6258">
        <v>5.39445</v>
      </c>
      <c r="G6258">
        <f t="shared" si="293"/>
        <v>0.15559080249999999</v>
      </c>
    </row>
    <row r="6259" spans="1:7">
      <c r="A6259">
        <v>2.1412599999999999</v>
      </c>
      <c r="B6259">
        <v>5</v>
      </c>
      <c r="C6259">
        <f t="shared" si="291"/>
        <v>8.1723943876000007</v>
      </c>
      <c r="D6259">
        <v>1.7931299999999999</v>
      </c>
      <c r="E6259">
        <f t="shared" si="292"/>
        <v>10.284015196900002</v>
      </c>
      <c r="F6259">
        <v>1.7597499999999999</v>
      </c>
      <c r="G6259">
        <f t="shared" si="293"/>
        <v>10.499220062500001</v>
      </c>
    </row>
    <row r="6260" spans="1:7">
      <c r="A6260">
        <v>2.08785</v>
      </c>
      <c r="B6260">
        <v>5</v>
      </c>
      <c r="C6260">
        <f t="shared" si="291"/>
        <v>8.4806176225000005</v>
      </c>
      <c r="D6260">
        <v>2.8215499999999998</v>
      </c>
      <c r="E6260">
        <f t="shared" si="292"/>
        <v>4.7456444025000009</v>
      </c>
      <c r="F6260">
        <v>2.63829</v>
      </c>
      <c r="G6260">
        <f t="shared" si="293"/>
        <v>5.5776741240999996</v>
      </c>
    </row>
    <row r="6261" spans="1:7">
      <c r="A6261">
        <v>7.2846500000000001</v>
      </c>
      <c r="B6261">
        <v>5</v>
      </c>
      <c r="C6261">
        <f t="shared" si="291"/>
        <v>5.2196256225000006</v>
      </c>
      <c r="D6261">
        <v>5.8493700000000004</v>
      </c>
      <c r="E6261">
        <f t="shared" si="292"/>
        <v>0.72142939690000063</v>
      </c>
      <c r="F6261">
        <v>5.2482800000000003</v>
      </c>
      <c r="G6261">
        <f t="shared" si="293"/>
        <v>6.1642958400000135E-2</v>
      </c>
    </row>
    <row r="6262" spans="1:7">
      <c r="A6262">
        <v>2.2689599999999999</v>
      </c>
      <c r="B6262">
        <v>5</v>
      </c>
      <c r="C6262">
        <f t="shared" si="291"/>
        <v>7.4585794816000011</v>
      </c>
      <c r="D6262">
        <v>2.2067100000000002</v>
      </c>
      <c r="E6262">
        <f t="shared" si="292"/>
        <v>7.8024690240999988</v>
      </c>
      <c r="F6262">
        <v>2.2373500000000002</v>
      </c>
      <c r="G6262">
        <f t="shared" si="293"/>
        <v>7.6322350224999989</v>
      </c>
    </row>
    <row r="6263" spans="1:7">
      <c r="A6263">
        <v>6.5401699999999998</v>
      </c>
      <c r="B6263">
        <v>5</v>
      </c>
      <c r="C6263">
        <f t="shared" si="291"/>
        <v>2.3721236288999994</v>
      </c>
      <c r="D6263">
        <v>5.1215000000000002</v>
      </c>
      <c r="E6263">
        <f t="shared" si="292"/>
        <v>1.4762250000000039E-2</v>
      </c>
      <c r="F6263">
        <v>5.2366799999999998</v>
      </c>
      <c r="G6263">
        <f t="shared" si="293"/>
        <v>5.6017422399999899E-2</v>
      </c>
    </row>
    <row r="6264" spans="1:7">
      <c r="A6264">
        <v>1.4097299999999999</v>
      </c>
      <c r="B6264">
        <v>5</v>
      </c>
      <c r="C6264">
        <f t="shared" si="291"/>
        <v>12.890038672900003</v>
      </c>
      <c r="D6264">
        <v>1.0724800000000001</v>
      </c>
      <c r="E6264">
        <f t="shared" si="292"/>
        <v>15.4254133504</v>
      </c>
      <c r="F6264">
        <v>1.0972599999999999</v>
      </c>
      <c r="G6264">
        <f t="shared" si="293"/>
        <v>15.231379507600002</v>
      </c>
    </row>
    <row r="6265" spans="1:7">
      <c r="A6265">
        <v>2.6972399999999999</v>
      </c>
      <c r="B6265">
        <v>5</v>
      </c>
      <c r="C6265">
        <f t="shared" si="291"/>
        <v>5.3027036176000006</v>
      </c>
      <c r="D6265">
        <v>1.97481</v>
      </c>
      <c r="E6265">
        <f t="shared" si="292"/>
        <v>9.1517745361000014</v>
      </c>
      <c r="F6265">
        <v>2.10385</v>
      </c>
      <c r="G6265">
        <f t="shared" si="293"/>
        <v>8.3876848225000007</v>
      </c>
    </row>
    <row r="6266" spans="1:7">
      <c r="A6266">
        <v>2.2793999999999999</v>
      </c>
      <c r="B6266">
        <v>5</v>
      </c>
      <c r="C6266">
        <f t="shared" si="291"/>
        <v>7.4016643600000007</v>
      </c>
      <c r="D6266">
        <v>5.1364799999999997</v>
      </c>
      <c r="E6266">
        <f t="shared" si="292"/>
        <v>1.8626790399999923E-2</v>
      </c>
      <c r="F6266">
        <v>5.1144999999999996</v>
      </c>
      <c r="G6266">
        <f t="shared" si="293"/>
        <v>1.3110249999999908E-2</v>
      </c>
    </row>
    <row r="6267" spans="1:7">
      <c r="A6267">
        <v>3.8204799999999999</v>
      </c>
      <c r="B6267">
        <v>5</v>
      </c>
      <c r="C6267">
        <f t="shared" si="291"/>
        <v>1.3912674304000003</v>
      </c>
      <c r="D6267">
        <v>3.4068100000000001</v>
      </c>
      <c r="E6267">
        <f t="shared" si="292"/>
        <v>2.5382543760999998</v>
      </c>
      <c r="F6267">
        <v>3.4641899999999999</v>
      </c>
      <c r="G6267">
        <f t="shared" si="293"/>
        <v>2.3587123561000003</v>
      </c>
    </row>
    <row r="6268" spans="1:7">
      <c r="A6268">
        <v>4.6481899999999996</v>
      </c>
      <c r="B6268">
        <v>5</v>
      </c>
      <c r="C6268">
        <f t="shared" si="291"/>
        <v>0.12377027610000028</v>
      </c>
      <c r="D6268">
        <v>4.7583200000000003</v>
      </c>
      <c r="E6268">
        <f t="shared" si="292"/>
        <v>5.8409222399999843E-2</v>
      </c>
      <c r="F6268">
        <v>4.7345499999999996</v>
      </c>
      <c r="G6268">
        <f t="shared" si="293"/>
        <v>7.0463702500000211E-2</v>
      </c>
    </row>
    <row r="6269" spans="1:7">
      <c r="A6269">
        <v>6.9464600000000001</v>
      </c>
      <c r="B6269">
        <v>5</v>
      </c>
      <c r="C6269">
        <f t="shared" si="291"/>
        <v>3.7887065316000004</v>
      </c>
      <c r="D6269">
        <v>6.3269700000000002</v>
      </c>
      <c r="E6269">
        <f t="shared" si="292"/>
        <v>1.7608493809000005</v>
      </c>
      <c r="F6269">
        <v>5.6076800000000002</v>
      </c>
      <c r="G6269">
        <f t="shared" si="293"/>
        <v>0.36927498240000028</v>
      </c>
    </row>
    <row r="6270" spans="1:7">
      <c r="A6270">
        <v>5.3982999999999999</v>
      </c>
      <c r="B6270">
        <v>5</v>
      </c>
      <c r="C6270">
        <f t="shared" si="291"/>
        <v>0.1586428899999999</v>
      </c>
      <c r="D6270">
        <v>6.8921400000000004</v>
      </c>
      <c r="E6270">
        <f t="shared" si="292"/>
        <v>3.5801937796000014</v>
      </c>
      <c r="F6270">
        <v>7.1433</v>
      </c>
      <c r="G6270">
        <f t="shared" si="293"/>
        <v>4.5937348900000003</v>
      </c>
    </row>
    <row r="6271" spans="1:7">
      <c r="A6271">
        <v>12.914199999999999</v>
      </c>
      <c r="B6271">
        <v>5</v>
      </c>
      <c r="C6271">
        <f t="shared" si="291"/>
        <v>62.634561639999987</v>
      </c>
      <c r="D6271">
        <v>9.3220899999999993</v>
      </c>
      <c r="E6271">
        <f t="shared" si="292"/>
        <v>18.680461968099994</v>
      </c>
      <c r="F6271">
        <v>9.1816700000000004</v>
      </c>
      <c r="G6271">
        <f t="shared" si="293"/>
        <v>17.486363988900003</v>
      </c>
    </row>
    <row r="6272" spans="1:7">
      <c r="A6272">
        <v>3.8953899999999999</v>
      </c>
      <c r="B6272">
        <v>5</v>
      </c>
      <c r="C6272">
        <f t="shared" si="291"/>
        <v>1.2201632521000001</v>
      </c>
      <c r="D6272">
        <v>4.2034700000000003</v>
      </c>
      <c r="E6272">
        <f t="shared" si="292"/>
        <v>0.63446004089999963</v>
      </c>
      <c r="F6272">
        <v>4.4220499999999996</v>
      </c>
      <c r="G6272">
        <f t="shared" si="293"/>
        <v>0.33402620250000048</v>
      </c>
    </row>
    <row r="6273" spans="1:7">
      <c r="A6273">
        <v>4.5132399999999997</v>
      </c>
      <c r="B6273">
        <v>5</v>
      </c>
      <c r="C6273">
        <f t="shared" si="291"/>
        <v>0.23693529760000029</v>
      </c>
      <c r="D6273">
        <v>4.9901299999999997</v>
      </c>
      <c r="E6273">
        <f t="shared" si="292"/>
        <v>9.7416900000005284E-5</v>
      </c>
      <c r="F6273">
        <v>4.9677300000000004</v>
      </c>
      <c r="G6273">
        <f t="shared" si="293"/>
        <v>1.0413528999999727E-3</v>
      </c>
    </row>
    <row r="6274" spans="1:7">
      <c r="A6274">
        <v>3.30314</v>
      </c>
      <c r="B6274">
        <v>5</v>
      </c>
      <c r="C6274">
        <f t="shared" si="291"/>
        <v>2.8793338596</v>
      </c>
      <c r="D6274">
        <v>3.21285</v>
      </c>
      <c r="E6274">
        <f t="shared" si="292"/>
        <v>3.1939051224999999</v>
      </c>
      <c r="F6274">
        <v>3.1308699999999998</v>
      </c>
      <c r="G6274">
        <f t="shared" si="293"/>
        <v>3.4936469569000006</v>
      </c>
    </row>
    <row r="6275" spans="1:7">
      <c r="A6275">
        <v>3.9373800000000001</v>
      </c>
      <c r="B6275">
        <v>5</v>
      </c>
      <c r="C6275">
        <f t="shared" ref="C6275:C6338" si="294">+(A6275-B6275)^2</f>
        <v>1.1291612643999998</v>
      </c>
      <c r="D6275">
        <v>4.4139400000000002</v>
      </c>
      <c r="E6275">
        <f t="shared" ref="E6275:E6338" si="295">+(B6275-D6275)^2</f>
        <v>0.34346632359999979</v>
      </c>
      <c r="F6275">
        <v>3.8884099999999999</v>
      </c>
      <c r="G6275">
        <f t="shared" ref="G6275:G6338" si="296">+(B6275-F6275)^2</f>
        <v>1.2356323281000001</v>
      </c>
    </row>
    <row r="6276" spans="1:7">
      <c r="A6276">
        <v>2.8282099999999999</v>
      </c>
      <c r="B6276">
        <v>5</v>
      </c>
      <c r="C6276">
        <f t="shared" si="294"/>
        <v>4.7166718041000006</v>
      </c>
      <c r="D6276">
        <v>4.17659</v>
      </c>
      <c r="E6276">
        <f t="shared" si="295"/>
        <v>0.67800402809999993</v>
      </c>
      <c r="F6276">
        <v>3.8189899999999999</v>
      </c>
      <c r="G6276">
        <f t="shared" si="296"/>
        <v>1.3947846201000003</v>
      </c>
    </row>
    <row r="6277" spans="1:7">
      <c r="A6277">
        <v>3.3647900000000002</v>
      </c>
      <c r="B6277">
        <v>5</v>
      </c>
      <c r="C6277">
        <f t="shared" si="294"/>
        <v>2.6739117440999993</v>
      </c>
      <c r="D6277">
        <v>4.0676800000000002</v>
      </c>
      <c r="E6277">
        <f t="shared" si="295"/>
        <v>0.86922058239999966</v>
      </c>
      <c r="F6277">
        <v>3.8902299999999999</v>
      </c>
      <c r="G6277">
        <f t="shared" si="296"/>
        <v>1.2315894529000002</v>
      </c>
    </row>
    <row r="6278" spans="1:7">
      <c r="A6278">
        <v>6.7343799999999998</v>
      </c>
      <c r="B6278">
        <v>5</v>
      </c>
      <c r="C6278">
        <f t="shared" si="294"/>
        <v>3.0080739843999993</v>
      </c>
      <c r="D6278">
        <v>6.1993900000000002</v>
      </c>
      <c r="E6278">
        <f t="shared" si="295"/>
        <v>1.4385363721000004</v>
      </c>
      <c r="F6278">
        <v>5.7673399999999999</v>
      </c>
      <c r="G6278">
        <f t="shared" si="296"/>
        <v>0.58881067559999989</v>
      </c>
    </row>
    <row r="6279" spans="1:7">
      <c r="A6279">
        <v>10.271599999999999</v>
      </c>
      <c r="B6279">
        <v>5</v>
      </c>
      <c r="C6279">
        <f t="shared" si="294"/>
        <v>27.789766559999993</v>
      </c>
      <c r="D6279">
        <v>9.4936299999999996</v>
      </c>
      <c r="E6279">
        <f t="shared" si="295"/>
        <v>20.192710576899994</v>
      </c>
      <c r="F6279">
        <v>9.7590900000000005</v>
      </c>
      <c r="G6279">
        <f t="shared" si="296"/>
        <v>22.648937628100004</v>
      </c>
    </row>
    <row r="6280" spans="1:7">
      <c r="A6280">
        <v>10.9621</v>
      </c>
      <c r="B6280">
        <v>5</v>
      </c>
      <c r="C6280">
        <f t="shared" si="294"/>
        <v>35.546636409999991</v>
      </c>
      <c r="D6280">
        <v>8.5297400000000003</v>
      </c>
      <c r="E6280">
        <f t="shared" si="295"/>
        <v>12.459064467600003</v>
      </c>
      <c r="F6280">
        <v>8.2527500000000007</v>
      </c>
      <c r="G6280">
        <f t="shared" si="296"/>
        <v>10.580382562500004</v>
      </c>
    </row>
    <row r="6281" spans="1:7">
      <c r="A6281">
        <v>3.10425</v>
      </c>
      <c r="B6281">
        <v>5</v>
      </c>
      <c r="C6281">
        <f t="shared" si="294"/>
        <v>3.5938680625000003</v>
      </c>
      <c r="D6281">
        <v>3.00841</v>
      </c>
      <c r="E6281">
        <f t="shared" si="295"/>
        <v>3.9664307280999997</v>
      </c>
      <c r="F6281">
        <v>3.07816</v>
      </c>
      <c r="G6281">
        <f t="shared" si="296"/>
        <v>3.6934689856</v>
      </c>
    </row>
    <row r="6282" spans="1:7">
      <c r="A6282">
        <v>4.9546400000000004</v>
      </c>
      <c r="B6282">
        <v>5</v>
      </c>
      <c r="C6282">
        <f t="shared" si="294"/>
        <v>2.0575295999999657E-3</v>
      </c>
      <c r="D6282">
        <v>6.5197099999999999</v>
      </c>
      <c r="E6282">
        <f t="shared" si="295"/>
        <v>2.3095184840999998</v>
      </c>
      <c r="F6282">
        <v>6.2923400000000003</v>
      </c>
      <c r="G6282">
        <f t="shared" si="296"/>
        <v>1.6701426756000006</v>
      </c>
    </row>
    <row r="6283" spans="1:7">
      <c r="A6283">
        <v>6.5794600000000001</v>
      </c>
      <c r="B6283">
        <v>5</v>
      </c>
      <c r="C6283">
        <f t="shared" si="294"/>
        <v>2.4946938916000003</v>
      </c>
      <c r="D6283">
        <v>5.0396299999999998</v>
      </c>
      <c r="E6283">
        <f t="shared" si="295"/>
        <v>1.5705368999999866E-3</v>
      </c>
      <c r="F6283">
        <v>4.6992900000000004</v>
      </c>
      <c r="G6283">
        <f t="shared" si="296"/>
        <v>9.0426504099999749E-2</v>
      </c>
    </row>
    <row r="6284" spans="1:7">
      <c r="A6284">
        <v>3.1617600000000001</v>
      </c>
      <c r="B6284">
        <v>5</v>
      </c>
      <c r="C6284">
        <f t="shared" si="294"/>
        <v>3.3791262975999996</v>
      </c>
      <c r="D6284">
        <v>2.7545999999999999</v>
      </c>
      <c r="E6284">
        <f t="shared" si="295"/>
        <v>5.0418211600000005</v>
      </c>
      <c r="F6284">
        <v>3.34199</v>
      </c>
      <c r="G6284">
        <f t="shared" si="296"/>
        <v>2.7489971601000001</v>
      </c>
    </row>
    <row r="6285" spans="1:7">
      <c r="A6285">
        <v>3.6966999999999999</v>
      </c>
      <c r="B6285">
        <v>5</v>
      </c>
      <c r="C6285">
        <f t="shared" si="294"/>
        <v>1.6985908900000004</v>
      </c>
      <c r="D6285">
        <v>3.22153</v>
      </c>
      <c r="E6285">
        <f t="shared" si="295"/>
        <v>3.1629555409000001</v>
      </c>
      <c r="F6285">
        <v>2.9792900000000002</v>
      </c>
      <c r="G6285">
        <f t="shared" si="296"/>
        <v>4.0832689040999988</v>
      </c>
    </row>
    <row r="6286" spans="1:7">
      <c r="A6286">
        <v>15.8156</v>
      </c>
      <c r="B6286">
        <v>5</v>
      </c>
      <c r="C6286">
        <f t="shared" si="294"/>
        <v>116.97720336</v>
      </c>
      <c r="D6286">
        <v>10.1974</v>
      </c>
      <c r="E6286">
        <f t="shared" si="295"/>
        <v>27.012966760000001</v>
      </c>
      <c r="F6286">
        <v>11.617800000000001</v>
      </c>
      <c r="G6286">
        <f t="shared" si="296"/>
        <v>43.795276840000014</v>
      </c>
    </row>
    <row r="6287" spans="1:7">
      <c r="A6287">
        <v>1.4097299999999999</v>
      </c>
      <c r="B6287">
        <v>5</v>
      </c>
      <c r="C6287">
        <f t="shared" si="294"/>
        <v>12.890038672900003</v>
      </c>
      <c r="D6287">
        <v>1.0724800000000001</v>
      </c>
      <c r="E6287">
        <f t="shared" si="295"/>
        <v>15.4254133504</v>
      </c>
      <c r="F6287">
        <v>1.0972599999999999</v>
      </c>
      <c r="G6287">
        <f t="shared" si="296"/>
        <v>15.231379507600002</v>
      </c>
    </row>
    <row r="6288" spans="1:7">
      <c r="A6288">
        <v>2.2575099999999999</v>
      </c>
      <c r="B6288">
        <v>5</v>
      </c>
      <c r="C6288">
        <f t="shared" si="294"/>
        <v>7.5212514001000006</v>
      </c>
      <c r="D6288">
        <v>2.4938400000000001</v>
      </c>
      <c r="E6288">
        <f t="shared" si="295"/>
        <v>6.2808379456000001</v>
      </c>
      <c r="F6288">
        <v>2.4380799999999998</v>
      </c>
      <c r="G6288">
        <f t="shared" si="296"/>
        <v>6.5634340864000009</v>
      </c>
    </row>
    <row r="6289" spans="1:7">
      <c r="A6289">
        <v>4.2952500000000002</v>
      </c>
      <c r="B6289">
        <v>5</v>
      </c>
      <c r="C6289">
        <f t="shared" si="294"/>
        <v>0.49667256249999969</v>
      </c>
      <c r="D6289">
        <v>5.9807300000000003</v>
      </c>
      <c r="E6289">
        <f t="shared" si="295"/>
        <v>0.96183133290000067</v>
      </c>
      <c r="F6289">
        <v>5.07219</v>
      </c>
      <c r="G6289">
        <f t="shared" si="296"/>
        <v>5.2113960999999962E-3</v>
      </c>
    </row>
    <row r="6290" spans="1:7">
      <c r="A6290">
        <v>6.0900699999999999</v>
      </c>
      <c r="B6290">
        <v>5</v>
      </c>
      <c r="C6290">
        <f t="shared" si="294"/>
        <v>1.1882526048999997</v>
      </c>
      <c r="D6290">
        <v>5.6205999999999996</v>
      </c>
      <c r="E6290">
        <f t="shared" si="295"/>
        <v>0.38514435999999952</v>
      </c>
      <c r="F6290">
        <v>6.0763299999999996</v>
      </c>
      <c r="G6290">
        <f t="shared" si="296"/>
        <v>1.1584862688999991</v>
      </c>
    </row>
    <row r="6291" spans="1:7">
      <c r="A6291">
        <v>4.9600600000000004</v>
      </c>
      <c r="B6291">
        <v>5</v>
      </c>
      <c r="C6291">
        <f t="shared" si="294"/>
        <v>1.5952035999999715E-3</v>
      </c>
      <c r="D6291">
        <v>5.8865800000000004</v>
      </c>
      <c r="E6291">
        <f t="shared" si="295"/>
        <v>0.7860240964000007</v>
      </c>
      <c r="F6291">
        <v>4.1602399999999999</v>
      </c>
      <c r="G6291">
        <f t="shared" si="296"/>
        <v>0.70519685760000006</v>
      </c>
    </row>
    <row r="6292" spans="1:7">
      <c r="A6292">
        <v>3.3153999999999999</v>
      </c>
      <c r="B6292">
        <v>5</v>
      </c>
      <c r="C6292">
        <f t="shared" si="294"/>
        <v>2.8378771600000001</v>
      </c>
      <c r="D6292">
        <v>3.49655</v>
      </c>
      <c r="E6292">
        <f t="shared" si="295"/>
        <v>2.2603619024999997</v>
      </c>
      <c r="F6292">
        <v>3.3111999999999999</v>
      </c>
      <c r="G6292">
        <f t="shared" si="296"/>
        <v>2.8520454400000004</v>
      </c>
    </row>
    <row r="6293" spans="1:7">
      <c r="A6293">
        <v>3.75115</v>
      </c>
      <c r="B6293">
        <v>5</v>
      </c>
      <c r="C6293">
        <f t="shared" si="294"/>
        <v>1.5596263225</v>
      </c>
      <c r="D6293">
        <v>3.6554899999999999</v>
      </c>
      <c r="E6293">
        <f t="shared" si="295"/>
        <v>1.8077071401000002</v>
      </c>
      <c r="F6293">
        <v>5.1200099999999997</v>
      </c>
      <c r="G6293">
        <f t="shared" si="296"/>
        <v>1.4402400099999935E-2</v>
      </c>
    </row>
    <row r="6294" spans="1:7">
      <c r="A6294">
        <v>9.2149499999999995E-2</v>
      </c>
      <c r="B6294">
        <v>5</v>
      </c>
      <c r="C6294">
        <f t="shared" si="294"/>
        <v>24.086996530350252</v>
      </c>
      <c r="D6294">
        <v>0.34186299999999997</v>
      </c>
      <c r="E6294">
        <f t="shared" si="295"/>
        <v>21.698240310768998</v>
      </c>
      <c r="F6294">
        <v>0.61378100000000002</v>
      </c>
      <c r="G6294">
        <f t="shared" si="296"/>
        <v>19.238917115960998</v>
      </c>
    </row>
    <row r="6295" spans="1:7">
      <c r="A6295">
        <v>5.3288900000000003</v>
      </c>
      <c r="B6295">
        <v>5</v>
      </c>
      <c r="C6295">
        <f t="shared" si="294"/>
        <v>0.10816863210000023</v>
      </c>
      <c r="D6295">
        <v>5.8242500000000001</v>
      </c>
      <c r="E6295">
        <f t="shared" si="295"/>
        <v>0.67938806250000028</v>
      </c>
      <c r="F6295">
        <v>5.9087800000000001</v>
      </c>
      <c r="G6295">
        <f t="shared" si="296"/>
        <v>0.8258810884000003</v>
      </c>
    </row>
    <row r="6296" spans="1:7">
      <c r="A6296">
        <v>3.3616100000000002</v>
      </c>
      <c r="B6296">
        <v>5</v>
      </c>
      <c r="C6296">
        <f t="shared" si="294"/>
        <v>2.6843217920999991</v>
      </c>
      <c r="D6296">
        <v>3.4881000000000002</v>
      </c>
      <c r="E6296">
        <f t="shared" si="295"/>
        <v>2.2858416099999994</v>
      </c>
      <c r="F6296">
        <v>2.5331700000000001</v>
      </c>
      <c r="G6296">
        <f t="shared" si="296"/>
        <v>6.0852502488999995</v>
      </c>
    </row>
    <row r="6297" spans="1:7">
      <c r="A6297">
        <v>2.9570699999999999</v>
      </c>
      <c r="B6297">
        <v>5</v>
      </c>
      <c r="C6297">
        <f t="shared" si="294"/>
        <v>4.1735629849000002</v>
      </c>
      <c r="D6297">
        <v>3.3370700000000002</v>
      </c>
      <c r="E6297">
        <f t="shared" si="295"/>
        <v>2.7653361848999993</v>
      </c>
      <c r="F6297">
        <v>3.0739100000000001</v>
      </c>
      <c r="G6297">
        <f t="shared" si="296"/>
        <v>3.7098226880999996</v>
      </c>
    </row>
    <row r="6298" spans="1:7">
      <c r="A6298">
        <v>3.0185200000000001</v>
      </c>
      <c r="B6298">
        <v>5</v>
      </c>
      <c r="C6298">
        <f t="shared" si="294"/>
        <v>3.9262629903999997</v>
      </c>
      <c r="D6298">
        <v>3.32578</v>
      </c>
      <c r="E6298">
        <f t="shared" si="295"/>
        <v>2.8030126084</v>
      </c>
      <c r="F6298">
        <v>3.21611</v>
      </c>
      <c r="G6298">
        <f t="shared" si="296"/>
        <v>3.1822635320999999</v>
      </c>
    </row>
    <row r="6299" spans="1:7">
      <c r="A6299">
        <v>3.6177299999999999</v>
      </c>
      <c r="B6299">
        <v>5</v>
      </c>
      <c r="C6299">
        <f t="shared" si="294"/>
        <v>1.9106703529000002</v>
      </c>
      <c r="D6299">
        <v>4.7570399999999999</v>
      </c>
      <c r="E6299">
        <f t="shared" si="295"/>
        <v>5.902956160000003E-2</v>
      </c>
      <c r="F6299">
        <v>4.0036399999999999</v>
      </c>
      <c r="G6299">
        <f t="shared" si="296"/>
        <v>0.99273324960000031</v>
      </c>
    </row>
    <row r="6300" spans="1:7">
      <c r="A6300">
        <v>9.3670799999999996</v>
      </c>
      <c r="B6300">
        <v>5</v>
      </c>
      <c r="C6300">
        <f t="shared" si="294"/>
        <v>19.071387726399998</v>
      </c>
      <c r="D6300">
        <v>5.7249600000000003</v>
      </c>
      <c r="E6300">
        <f t="shared" si="295"/>
        <v>0.52556700160000036</v>
      </c>
      <c r="F6300">
        <v>5.5109199999999996</v>
      </c>
      <c r="G6300">
        <f t="shared" si="296"/>
        <v>0.26103924639999959</v>
      </c>
    </row>
    <row r="6301" spans="1:7">
      <c r="A6301">
        <v>4.6481899999999996</v>
      </c>
      <c r="B6301">
        <v>5</v>
      </c>
      <c r="C6301">
        <f t="shared" si="294"/>
        <v>0.12377027610000028</v>
      </c>
      <c r="D6301">
        <v>4.7583200000000003</v>
      </c>
      <c r="E6301">
        <f t="shared" si="295"/>
        <v>5.8409222399999843E-2</v>
      </c>
      <c r="F6301">
        <v>4.7345499999999996</v>
      </c>
      <c r="G6301">
        <f t="shared" si="296"/>
        <v>7.0463702500000211E-2</v>
      </c>
    </row>
    <row r="6302" spans="1:7">
      <c r="A6302">
        <v>5.7118900000000004</v>
      </c>
      <c r="B6302">
        <v>5</v>
      </c>
      <c r="C6302">
        <f t="shared" si="294"/>
        <v>0.50678737210000047</v>
      </c>
      <c r="D6302">
        <v>6.0143399999999998</v>
      </c>
      <c r="E6302">
        <f t="shared" si="295"/>
        <v>1.0288856355999996</v>
      </c>
      <c r="F6302">
        <v>6.5829599999999999</v>
      </c>
      <c r="G6302">
        <f t="shared" si="296"/>
        <v>2.5057623615999995</v>
      </c>
    </row>
    <row r="6303" spans="1:7">
      <c r="A6303">
        <v>4.1745200000000002</v>
      </c>
      <c r="B6303">
        <v>5</v>
      </c>
      <c r="C6303">
        <f t="shared" si="294"/>
        <v>0.68141723039999957</v>
      </c>
      <c r="D6303">
        <v>4.2165999999999997</v>
      </c>
      <c r="E6303">
        <f t="shared" si="295"/>
        <v>0.61371556000000049</v>
      </c>
      <c r="F6303">
        <v>4.38314</v>
      </c>
      <c r="G6303">
        <f t="shared" si="296"/>
        <v>0.38051625959999996</v>
      </c>
    </row>
    <row r="6304" spans="1:7">
      <c r="A6304">
        <v>7.0355600000000003</v>
      </c>
      <c r="B6304">
        <v>5</v>
      </c>
      <c r="C6304">
        <f t="shared" si="294"/>
        <v>4.1435045136000008</v>
      </c>
      <c r="D6304">
        <v>6.6297800000000002</v>
      </c>
      <c r="E6304">
        <f t="shared" si="295"/>
        <v>2.6561828484000007</v>
      </c>
      <c r="F6304">
        <v>3.9622199999999999</v>
      </c>
      <c r="G6304">
        <f t="shared" si="296"/>
        <v>1.0769873284000002</v>
      </c>
    </row>
    <row r="6305" spans="1:7">
      <c r="A6305">
        <v>3.1947700000000001</v>
      </c>
      <c r="B6305">
        <v>5</v>
      </c>
      <c r="C6305">
        <f t="shared" si="294"/>
        <v>3.2588553528999995</v>
      </c>
      <c r="D6305">
        <v>3.60087</v>
      </c>
      <c r="E6305">
        <f t="shared" si="295"/>
        <v>1.9575647568999999</v>
      </c>
      <c r="F6305">
        <v>3.6337799999999998</v>
      </c>
      <c r="G6305">
        <f t="shared" si="296"/>
        <v>1.8665570884000007</v>
      </c>
    </row>
    <row r="6306" spans="1:7">
      <c r="A6306">
        <v>3.0185200000000001</v>
      </c>
      <c r="B6306">
        <v>5</v>
      </c>
      <c r="C6306">
        <f t="shared" si="294"/>
        <v>3.9262629903999997</v>
      </c>
      <c r="D6306">
        <v>3.32578</v>
      </c>
      <c r="E6306">
        <f t="shared" si="295"/>
        <v>2.8030126084</v>
      </c>
      <c r="F6306">
        <v>3.21611</v>
      </c>
      <c r="G6306">
        <f t="shared" si="296"/>
        <v>3.1822635320999999</v>
      </c>
    </row>
    <row r="6307" spans="1:7">
      <c r="A6307">
        <v>2.75596</v>
      </c>
      <c r="B6307">
        <v>5</v>
      </c>
      <c r="C6307">
        <f t="shared" si="294"/>
        <v>5.0357155216000002</v>
      </c>
      <c r="D6307">
        <v>4.7810199999999998</v>
      </c>
      <c r="E6307">
        <f t="shared" si="295"/>
        <v>4.7952240400000075E-2</v>
      </c>
      <c r="F6307">
        <v>4.5288700000000004</v>
      </c>
      <c r="G6307">
        <f t="shared" si="296"/>
        <v>0.22196347689999962</v>
      </c>
    </row>
    <row r="6308" spans="1:7">
      <c r="A6308">
        <v>2.3339699999999999</v>
      </c>
      <c r="B6308">
        <v>5</v>
      </c>
      <c r="C6308">
        <f t="shared" si="294"/>
        <v>7.1077159609000002</v>
      </c>
      <c r="D6308">
        <v>2.1759900000000001</v>
      </c>
      <c r="E6308">
        <f t="shared" si="295"/>
        <v>7.9750324800999994</v>
      </c>
      <c r="F6308">
        <v>2.13076</v>
      </c>
      <c r="G6308">
        <f t="shared" si="296"/>
        <v>8.2325381776000004</v>
      </c>
    </row>
    <row r="6309" spans="1:7">
      <c r="A6309">
        <v>3.2429999999999999</v>
      </c>
      <c r="B6309">
        <v>5</v>
      </c>
      <c r="C6309">
        <f t="shared" si="294"/>
        <v>3.0870490000000004</v>
      </c>
      <c r="D6309">
        <v>2.6875900000000001</v>
      </c>
      <c r="E6309">
        <f t="shared" si="295"/>
        <v>5.3472400080999991</v>
      </c>
      <c r="F6309">
        <v>2.94834</v>
      </c>
      <c r="G6309">
        <f t="shared" si="296"/>
        <v>4.2093087556000004</v>
      </c>
    </row>
    <row r="6310" spans="1:7">
      <c r="A6310">
        <v>4.59931</v>
      </c>
      <c r="B6310">
        <v>5</v>
      </c>
      <c r="C6310">
        <f t="shared" si="294"/>
        <v>0.16055247609999998</v>
      </c>
      <c r="D6310">
        <v>6.9769500000000004</v>
      </c>
      <c r="E6310">
        <f t="shared" si="295"/>
        <v>3.9083313025000015</v>
      </c>
      <c r="F6310">
        <v>6.1622300000000001</v>
      </c>
      <c r="G6310">
        <f t="shared" si="296"/>
        <v>1.3507785729000001</v>
      </c>
    </row>
    <row r="6311" spans="1:7">
      <c r="A6311">
        <v>3.7800500000000001</v>
      </c>
      <c r="B6311">
        <v>5</v>
      </c>
      <c r="C6311">
        <f t="shared" si="294"/>
        <v>1.4882780024999998</v>
      </c>
      <c r="D6311">
        <v>3.0759699999999999</v>
      </c>
      <c r="E6311">
        <f t="shared" si="295"/>
        <v>3.7018914409000003</v>
      </c>
      <c r="F6311">
        <v>2.8614199999999999</v>
      </c>
      <c r="G6311">
        <f t="shared" si="296"/>
        <v>4.5735244164000006</v>
      </c>
    </row>
    <row r="6312" spans="1:7">
      <c r="A6312">
        <v>8.0674100000000006</v>
      </c>
      <c r="B6312">
        <v>5</v>
      </c>
      <c r="C6312">
        <f t="shared" si="294"/>
        <v>9.4090041081000031</v>
      </c>
      <c r="D6312">
        <v>6.7017100000000003</v>
      </c>
      <c r="E6312">
        <f t="shared" si="295"/>
        <v>2.8958169241000009</v>
      </c>
      <c r="F6312">
        <v>6.9350699999999996</v>
      </c>
      <c r="G6312">
        <f t="shared" si="296"/>
        <v>3.7444959048999986</v>
      </c>
    </row>
    <row r="6313" spans="1:7">
      <c r="A6313">
        <v>6.8285</v>
      </c>
      <c r="B6313">
        <v>5</v>
      </c>
      <c r="C6313">
        <f t="shared" si="294"/>
        <v>3.3434122500000001</v>
      </c>
      <c r="D6313">
        <v>7.1103100000000001</v>
      </c>
      <c r="E6313">
        <f t="shared" si="295"/>
        <v>4.4534082961000001</v>
      </c>
      <c r="F6313">
        <v>9.7530300000000008</v>
      </c>
      <c r="G6313">
        <f t="shared" si="296"/>
        <v>22.591294180900007</v>
      </c>
    </row>
    <row r="6314" spans="1:7">
      <c r="A6314">
        <v>4.7235699999999996</v>
      </c>
      <c r="B6314">
        <v>5</v>
      </c>
      <c r="C6314">
        <f t="shared" si="294"/>
        <v>7.6413544900000213E-2</v>
      </c>
      <c r="D6314">
        <v>7.78233</v>
      </c>
      <c r="E6314">
        <f t="shared" si="295"/>
        <v>7.7413602288999996</v>
      </c>
      <c r="F6314">
        <v>5.9793099999999999</v>
      </c>
      <c r="G6314">
        <f t="shared" si="296"/>
        <v>0.95904807609999976</v>
      </c>
    </row>
    <row r="6315" spans="1:7">
      <c r="A6315">
        <v>1.42686</v>
      </c>
      <c r="B6315">
        <v>5</v>
      </c>
      <c r="C6315">
        <f t="shared" si="294"/>
        <v>12.767329459599999</v>
      </c>
      <c r="D6315">
        <v>3.4110100000000001</v>
      </c>
      <c r="E6315">
        <f t="shared" si="295"/>
        <v>2.5248892200999995</v>
      </c>
      <c r="F6315">
        <v>4.1319499999999998</v>
      </c>
      <c r="G6315">
        <f t="shared" si="296"/>
        <v>0.75351080250000035</v>
      </c>
    </row>
    <row r="6316" spans="1:7">
      <c r="A6316">
        <v>2.2477200000000002</v>
      </c>
      <c r="B6316">
        <v>5</v>
      </c>
      <c r="C6316">
        <f t="shared" si="294"/>
        <v>7.5750451983999989</v>
      </c>
      <c r="D6316">
        <v>2.2559999999999998</v>
      </c>
      <c r="E6316">
        <f t="shared" si="295"/>
        <v>7.5295360000000011</v>
      </c>
      <c r="F6316">
        <v>2.4155700000000002</v>
      </c>
      <c r="G6316">
        <f t="shared" si="296"/>
        <v>6.6792784248999988</v>
      </c>
    </row>
    <row r="6317" spans="1:7">
      <c r="A6317">
        <v>3.15</v>
      </c>
      <c r="B6317">
        <v>5</v>
      </c>
      <c r="C6317">
        <f t="shared" si="294"/>
        <v>3.4225000000000003</v>
      </c>
      <c r="D6317">
        <v>2.60839</v>
      </c>
      <c r="E6317">
        <f t="shared" si="295"/>
        <v>5.7197983921000004</v>
      </c>
      <c r="F6317">
        <v>2.5533800000000002</v>
      </c>
      <c r="G6317">
        <f t="shared" si="296"/>
        <v>5.9859494243999993</v>
      </c>
    </row>
    <row r="6318" spans="1:7">
      <c r="A6318">
        <v>2.8011699999999999</v>
      </c>
      <c r="B6318">
        <v>5</v>
      </c>
      <c r="C6318">
        <f t="shared" si="294"/>
        <v>4.8348533689000002</v>
      </c>
      <c r="D6318">
        <v>2.9282499999999998</v>
      </c>
      <c r="E6318">
        <f t="shared" si="295"/>
        <v>4.2921480625000008</v>
      </c>
      <c r="F6318">
        <v>2.7854999999999999</v>
      </c>
      <c r="G6318">
        <f t="shared" si="296"/>
        <v>4.9040102500000007</v>
      </c>
    </row>
    <row r="6319" spans="1:7">
      <c r="A6319">
        <v>7.8373100000000004</v>
      </c>
      <c r="B6319">
        <v>5</v>
      </c>
      <c r="C6319">
        <f t="shared" si="294"/>
        <v>8.0503280361000034</v>
      </c>
      <c r="D6319">
        <v>5.7095399999999996</v>
      </c>
      <c r="E6319">
        <f t="shared" si="295"/>
        <v>0.50344701159999949</v>
      </c>
      <c r="F6319">
        <v>6.89961</v>
      </c>
      <c r="G6319">
        <f t="shared" si="296"/>
        <v>3.6085181521000003</v>
      </c>
    </row>
    <row r="6320" spans="1:7">
      <c r="A6320">
        <v>5.7533799999999999</v>
      </c>
      <c r="B6320">
        <v>5</v>
      </c>
      <c r="C6320">
        <f t="shared" si="294"/>
        <v>0.56758142439999992</v>
      </c>
      <c r="D6320">
        <v>6.3365999999999998</v>
      </c>
      <c r="E6320">
        <f t="shared" si="295"/>
        <v>1.7864995599999995</v>
      </c>
      <c r="F6320">
        <v>6.0977100000000002</v>
      </c>
      <c r="G6320">
        <f t="shared" si="296"/>
        <v>1.2049672441000003</v>
      </c>
    </row>
    <row r="6321" spans="1:7">
      <c r="A6321">
        <v>2.4530400000000001</v>
      </c>
      <c r="B6321">
        <v>5</v>
      </c>
      <c r="C6321">
        <f t="shared" si="294"/>
        <v>6.4870052415999995</v>
      </c>
      <c r="D6321">
        <v>3.4550999999999998</v>
      </c>
      <c r="E6321">
        <f t="shared" si="295"/>
        <v>2.3867160100000007</v>
      </c>
      <c r="F6321">
        <v>3.5802700000000001</v>
      </c>
      <c r="G6321">
        <f t="shared" si="296"/>
        <v>2.0156332728999997</v>
      </c>
    </row>
    <row r="6322" spans="1:7">
      <c r="A6322">
        <v>3.3158599999999998</v>
      </c>
      <c r="B6322">
        <v>5</v>
      </c>
      <c r="C6322">
        <f t="shared" si="294"/>
        <v>2.8363275396000005</v>
      </c>
      <c r="D6322">
        <v>3.5734300000000001</v>
      </c>
      <c r="E6322">
        <f t="shared" si="295"/>
        <v>2.0351019648999995</v>
      </c>
      <c r="F6322">
        <v>3.40699</v>
      </c>
      <c r="G6322">
        <f t="shared" si="296"/>
        <v>2.5376808601</v>
      </c>
    </row>
    <row r="6323" spans="1:7">
      <c r="A6323">
        <v>4.0107100000000004</v>
      </c>
      <c r="B6323">
        <v>5</v>
      </c>
      <c r="C6323">
        <f t="shared" si="294"/>
        <v>0.97869470409999915</v>
      </c>
      <c r="D6323">
        <v>3.6342599999999998</v>
      </c>
      <c r="E6323">
        <f t="shared" si="295"/>
        <v>1.8652457476000004</v>
      </c>
      <c r="F6323">
        <v>3.5898500000000002</v>
      </c>
      <c r="G6323">
        <f t="shared" si="296"/>
        <v>1.9885230224999995</v>
      </c>
    </row>
    <row r="6324" spans="1:7">
      <c r="A6324">
        <v>2.5794700000000002</v>
      </c>
      <c r="B6324">
        <v>5</v>
      </c>
      <c r="C6324">
        <f t="shared" si="294"/>
        <v>5.8589654808999994</v>
      </c>
      <c r="D6324">
        <v>3.9051999999999998</v>
      </c>
      <c r="E6324">
        <f t="shared" si="295"/>
        <v>1.1985870400000005</v>
      </c>
      <c r="F6324">
        <v>4.1136600000000003</v>
      </c>
      <c r="G6324">
        <f t="shared" si="296"/>
        <v>0.78559859559999945</v>
      </c>
    </row>
    <row r="6325" spans="1:7">
      <c r="A6325">
        <v>4.8399200000000002</v>
      </c>
      <c r="B6325">
        <v>5</v>
      </c>
      <c r="C6325">
        <f t="shared" si="294"/>
        <v>2.5625606399999928E-2</v>
      </c>
      <c r="D6325">
        <v>5.1310700000000002</v>
      </c>
      <c r="E6325">
        <f t="shared" si="295"/>
        <v>1.7179344900000063E-2</v>
      </c>
      <c r="F6325">
        <v>5.4799699999999998</v>
      </c>
      <c r="G6325">
        <f t="shared" si="296"/>
        <v>0.2303712008999998</v>
      </c>
    </row>
    <row r="6326" spans="1:7">
      <c r="A6326">
        <v>3.5725600000000002</v>
      </c>
      <c r="B6326">
        <v>5</v>
      </c>
      <c r="C6326">
        <f t="shared" si="294"/>
        <v>2.0375849535999997</v>
      </c>
      <c r="D6326">
        <v>3.8241200000000002</v>
      </c>
      <c r="E6326">
        <f t="shared" si="295"/>
        <v>1.3826937743999996</v>
      </c>
      <c r="F6326">
        <v>4.47119</v>
      </c>
      <c r="G6326">
        <f t="shared" si="296"/>
        <v>0.2796400161</v>
      </c>
    </row>
    <row r="6327" spans="1:7">
      <c r="A6327">
        <v>17.2425</v>
      </c>
      <c r="B6327">
        <v>5</v>
      </c>
      <c r="C6327">
        <f t="shared" si="294"/>
        <v>149.87880625</v>
      </c>
      <c r="D6327">
        <v>8.1103500000000004</v>
      </c>
      <c r="E6327">
        <f t="shared" si="295"/>
        <v>9.674277122500003</v>
      </c>
      <c r="F6327">
        <v>10.080399999999999</v>
      </c>
      <c r="G6327">
        <f t="shared" si="296"/>
        <v>25.810464159999992</v>
      </c>
    </row>
    <row r="6328" spans="1:7">
      <c r="A6328">
        <v>4.1097400000000004</v>
      </c>
      <c r="B6328">
        <v>5</v>
      </c>
      <c r="C6328">
        <f t="shared" si="294"/>
        <v>0.79256286759999928</v>
      </c>
      <c r="D6328">
        <v>4.46082</v>
      </c>
      <c r="E6328">
        <f t="shared" si="295"/>
        <v>0.2907150724</v>
      </c>
      <c r="F6328">
        <v>4.1800199999999998</v>
      </c>
      <c r="G6328">
        <f t="shared" si="296"/>
        <v>0.6723672004000002</v>
      </c>
    </row>
    <row r="6329" spans="1:7">
      <c r="A6329">
        <v>6.7520300000000004</v>
      </c>
      <c r="B6329">
        <v>5</v>
      </c>
      <c r="C6329">
        <f t="shared" si="294"/>
        <v>3.0696091209000014</v>
      </c>
      <c r="D6329">
        <v>4.7536699999999996</v>
      </c>
      <c r="E6329">
        <f t="shared" si="295"/>
        <v>6.0678468900000185E-2</v>
      </c>
      <c r="F6329">
        <v>5.9243399999999999</v>
      </c>
      <c r="G6329">
        <f t="shared" si="296"/>
        <v>0.8544044355999999</v>
      </c>
    </row>
    <row r="6330" spans="1:7">
      <c r="A6330">
        <v>7.8336100000000002</v>
      </c>
      <c r="B6330">
        <v>5</v>
      </c>
      <c r="C6330">
        <f t="shared" si="294"/>
        <v>8.0293456321000019</v>
      </c>
      <c r="D6330">
        <v>9.6311999999999998</v>
      </c>
      <c r="E6330">
        <f t="shared" si="295"/>
        <v>21.448013439999997</v>
      </c>
      <c r="F6330">
        <v>7.6456900000000001</v>
      </c>
      <c r="G6330">
        <f t="shared" si="296"/>
        <v>6.9996755761000005</v>
      </c>
    </row>
    <row r="6331" spans="1:7">
      <c r="A6331">
        <v>2.3339699999999999</v>
      </c>
      <c r="B6331">
        <v>5</v>
      </c>
      <c r="C6331">
        <f t="shared" si="294"/>
        <v>7.1077159609000002</v>
      </c>
      <c r="D6331">
        <v>2.1759900000000001</v>
      </c>
      <c r="E6331">
        <f t="shared" si="295"/>
        <v>7.9750324800999994</v>
      </c>
      <c r="F6331">
        <v>2.13076</v>
      </c>
      <c r="G6331">
        <f t="shared" si="296"/>
        <v>8.2325381776000004</v>
      </c>
    </row>
    <row r="6332" spans="1:7">
      <c r="A6332">
        <v>3.9422299999999999</v>
      </c>
      <c r="B6332">
        <v>5</v>
      </c>
      <c r="C6332">
        <f t="shared" si="294"/>
        <v>1.1188773729000001</v>
      </c>
      <c r="D6332">
        <v>4.1474500000000001</v>
      </c>
      <c r="E6332">
        <f t="shared" si="295"/>
        <v>0.7268415024999999</v>
      </c>
      <c r="F6332">
        <v>4.2225799999999998</v>
      </c>
      <c r="G6332">
        <f t="shared" si="296"/>
        <v>0.60438185640000031</v>
      </c>
    </row>
    <row r="6333" spans="1:7">
      <c r="A6333">
        <v>9.0989299999999993</v>
      </c>
      <c r="B6333">
        <v>5</v>
      </c>
      <c r="C6333">
        <f t="shared" si="294"/>
        <v>16.801227144899993</v>
      </c>
      <c r="D6333">
        <v>5.9405299999999999</v>
      </c>
      <c r="E6333">
        <f t="shared" si="295"/>
        <v>0.88459668089999977</v>
      </c>
      <c r="F6333">
        <v>4.46014</v>
      </c>
      <c r="G6333">
        <f t="shared" si="296"/>
        <v>0.29144881960000002</v>
      </c>
    </row>
    <row r="6334" spans="1:7">
      <c r="A6334">
        <v>1.4097299999999999</v>
      </c>
      <c r="B6334">
        <v>5</v>
      </c>
      <c r="C6334">
        <f t="shared" si="294"/>
        <v>12.890038672900003</v>
      </c>
      <c r="D6334">
        <v>1.0724800000000001</v>
      </c>
      <c r="E6334">
        <f t="shared" si="295"/>
        <v>15.4254133504</v>
      </c>
      <c r="F6334">
        <v>1.0972599999999999</v>
      </c>
      <c r="G6334">
        <f t="shared" si="296"/>
        <v>15.231379507600002</v>
      </c>
    </row>
    <row r="6335" spans="1:7">
      <c r="A6335">
        <v>3.4072800000000001</v>
      </c>
      <c r="B6335">
        <v>5</v>
      </c>
      <c r="C6335">
        <f t="shared" si="294"/>
        <v>2.5367569983999996</v>
      </c>
      <c r="D6335">
        <v>4.9813999999999998</v>
      </c>
      <c r="E6335">
        <f t="shared" si="295"/>
        <v>3.4596000000000637E-4</v>
      </c>
      <c r="F6335">
        <v>4.62744</v>
      </c>
      <c r="G6335">
        <f t="shared" si="296"/>
        <v>0.1388009536</v>
      </c>
    </row>
    <row r="6336" spans="1:7">
      <c r="A6336">
        <v>8.7128200000000007</v>
      </c>
      <c r="B6336">
        <v>5</v>
      </c>
      <c r="C6336">
        <f t="shared" si="294"/>
        <v>13.785032352400005</v>
      </c>
      <c r="D6336">
        <v>7.9784699999999997</v>
      </c>
      <c r="E6336">
        <f t="shared" si="295"/>
        <v>8.8712835408999986</v>
      </c>
      <c r="F6336">
        <v>8.1307500000000008</v>
      </c>
      <c r="G6336">
        <f t="shared" si="296"/>
        <v>9.8015955625000046</v>
      </c>
    </row>
    <row r="6337" spans="1:7">
      <c r="A6337">
        <v>1.4097299999999999</v>
      </c>
      <c r="B6337">
        <v>5</v>
      </c>
      <c r="C6337">
        <f t="shared" si="294"/>
        <v>12.890038672900003</v>
      </c>
      <c r="D6337">
        <v>1.0724800000000001</v>
      </c>
      <c r="E6337">
        <f t="shared" si="295"/>
        <v>15.4254133504</v>
      </c>
      <c r="F6337">
        <v>1.0972599999999999</v>
      </c>
      <c r="G6337">
        <f t="shared" si="296"/>
        <v>15.231379507600002</v>
      </c>
    </row>
    <row r="6338" spans="1:7">
      <c r="A6338">
        <v>3.29203</v>
      </c>
      <c r="B6338">
        <v>5</v>
      </c>
      <c r="C6338">
        <f t="shared" si="294"/>
        <v>2.9171615209000001</v>
      </c>
      <c r="D6338">
        <v>3.2027700000000001</v>
      </c>
      <c r="E6338">
        <f t="shared" si="295"/>
        <v>3.2300356728999997</v>
      </c>
      <c r="F6338">
        <v>3.1749200000000002</v>
      </c>
      <c r="G6338">
        <f t="shared" si="296"/>
        <v>3.3309170063999991</v>
      </c>
    </row>
    <row r="6339" spans="1:7">
      <c r="A6339">
        <v>5.3313300000000003</v>
      </c>
      <c r="B6339">
        <v>5</v>
      </c>
      <c r="C6339">
        <f t="shared" ref="C6339:C6402" si="297">+(A6339-B6339)^2</f>
        <v>0.10977956890000024</v>
      </c>
      <c r="D6339">
        <v>4.7389200000000002</v>
      </c>
      <c r="E6339">
        <f t="shared" ref="E6339:E6402" si="298">+(B6339-D6339)^2</f>
        <v>6.8162766399999866E-2</v>
      </c>
      <c r="F6339">
        <v>4.6857300000000004</v>
      </c>
      <c r="G6339">
        <f t="shared" ref="G6339:G6402" si="299">+(B6339-F6339)^2</f>
        <v>9.8765632899999747E-2</v>
      </c>
    </row>
    <row r="6340" spans="1:7">
      <c r="A6340">
        <v>2.0494699999999999</v>
      </c>
      <c r="B6340">
        <v>5</v>
      </c>
      <c r="C6340">
        <f t="shared" si="297"/>
        <v>8.7056272808999999</v>
      </c>
      <c r="D6340">
        <v>2.3201800000000001</v>
      </c>
      <c r="E6340">
        <f t="shared" si="298"/>
        <v>7.1814352323999993</v>
      </c>
      <c r="F6340">
        <v>2.5620799999999999</v>
      </c>
      <c r="G6340">
        <f t="shared" si="299"/>
        <v>5.9434539264000001</v>
      </c>
    </row>
    <row r="6341" spans="1:7">
      <c r="A6341">
        <v>3.1559499999999998</v>
      </c>
      <c r="B6341">
        <v>5</v>
      </c>
      <c r="C6341">
        <f t="shared" si="297"/>
        <v>3.4005204025000006</v>
      </c>
      <c r="D6341">
        <v>3.4582999999999999</v>
      </c>
      <c r="E6341">
        <f t="shared" si="298"/>
        <v>2.3768388900000001</v>
      </c>
      <c r="F6341">
        <v>3.7480199999999999</v>
      </c>
      <c r="G6341">
        <f t="shared" si="299"/>
        <v>1.5674539204000002</v>
      </c>
    </row>
    <row r="6342" spans="1:7">
      <c r="A6342">
        <v>2.2689599999999999</v>
      </c>
      <c r="B6342">
        <v>5</v>
      </c>
      <c r="C6342">
        <f t="shared" si="297"/>
        <v>7.4585794816000011</v>
      </c>
      <c r="D6342">
        <v>2.2067100000000002</v>
      </c>
      <c r="E6342">
        <f t="shared" si="298"/>
        <v>7.8024690240999988</v>
      </c>
      <c r="F6342">
        <v>2.2373500000000002</v>
      </c>
      <c r="G6342">
        <f t="shared" si="299"/>
        <v>7.6322350224999989</v>
      </c>
    </row>
    <row r="6343" spans="1:7">
      <c r="A6343">
        <v>6.1218000000000004</v>
      </c>
      <c r="B6343">
        <v>5</v>
      </c>
      <c r="C6343">
        <f t="shared" si="297"/>
        <v>1.2584352400000007</v>
      </c>
      <c r="D6343">
        <v>7.5637299999999996</v>
      </c>
      <c r="E6343">
        <f t="shared" si="298"/>
        <v>6.572711512899998</v>
      </c>
      <c r="F6343">
        <v>7.4203200000000002</v>
      </c>
      <c r="G6343">
        <f t="shared" si="299"/>
        <v>5.8579489024000013</v>
      </c>
    </row>
    <row r="6344" spans="1:7">
      <c r="A6344">
        <v>3.1043799999999999</v>
      </c>
      <c r="B6344">
        <v>5</v>
      </c>
      <c r="C6344">
        <f t="shared" si="297"/>
        <v>3.5933751844000001</v>
      </c>
      <c r="D6344">
        <v>2.9596399999999998</v>
      </c>
      <c r="E6344">
        <f t="shared" si="298"/>
        <v>4.1630689296000005</v>
      </c>
      <c r="F6344">
        <v>2.9022600000000001</v>
      </c>
      <c r="G6344">
        <f t="shared" si="299"/>
        <v>4.4005131076000001</v>
      </c>
    </row>
    <row r="6345" spans="1:7">
      <c r="A6345">
        <v>2.3398599999999998</v>
      </c>
      <c r="B6345">
        <v>5</v>
      </c>
      <c r="C6345">
        <f t="shared" si="297"/>
        <v>7.0763448196000009</v>
      </c>
      <c r="D6345">
        <v>2.20662</v>
      </c>
      <c r="E6345">
        <f t="shared" si="298"/>
        <v>7.8029718244000001</v>
      </c>
      <c r="F6345">
        <v>2.4904799999999998</v>
      </c>
      <c r="G6345">
        <f t="shared" si="299"/>
        <v>6.2976906304000009</v>
      </c>
    </row>
    <row r="6346" spans="1:7">
      <c r="A6346">
        <v>2.04115</v>
      </c>
      <c r="B6346">
        <v>5</v>
      </c>
      <c r="C6346">
        <f t="shared" si="297"/>
        <v>8.7547933224999994</v>
      </c>
      <c r="D6346">
        <v>2.02319</v>
      </c>
      <c r="E6346">
        <f t="shared" si="298"/>
        <v>8.8613977761000005</v>
      </c>
      <c r="F6346">
        <v>2.1515</v>
      </c>
      <c r="G6346">
        <f t="shared" si="299"/>
        <v>8.1139522500000005</v>
      </c>
    </row>
    <row r="6347" spans="1:7">
      <c r="A6347">
        <v>5.7524199999999999</v>
      </c>
      <c r="B6347">
        <v>5</v>
      </c>
      <c r="C6347">
        <f t="shared" si="297"/>
        <v>0.56613585639999975</v>
      </c>
      <c r="D6347">
        <v>8.4385899999999996</v>
      </c>
      <c r="E6347">
        <f t="shared" si="298"/>
        <v>11.823901188099997</v>
      </c>
      <c r="F6347">
        <v>6.0837399999999997</v>
      </c>
      <c r="G6347">
        <f t="shared" si="299"/>
        <v>1.1744923875999993</v>
      </c>
    </row>
    <row r="6348" spans="1:7">
      <c r="A6348">
        <v>4.3593099999999998</v>
      </c>
      <c r="B6348">
        <v>5</v>
      </c>
      <c r="C6348">
        <f t="shared" si="297"/>
        <v>0.41048367610000025</v>
      </c>
      <c r="D6348">
        <v>3.47044</v>
      </c>
      <c r="E6348">
        <f t="shared" si="298"/>
        <v>2.3395537935999999</v>
      </c>
      <c r="F6348">
        <v>3.8851399999999998</v>
      </c>
      <c r="G6348">
        <f t="shared" si="299"/>
        <v>1.2429128196000003</v>
      </c>
    </row>
    <row r="6349" spans="1:7">
      <c r="A6349">
        <v>3.1467800000000001</v>
      </c>
      <c r="B6349">
        <v>5</v>
      </c>
      <c r="C6349">
        <f t="shared" si="297"/>
        <v>3.4344243683999993</v>
      </c>
      <c r="D6349">
        <v>4.3691300000000002</v>
      </c>
      <c r="E6349">
        <f t="shared" si="298"/>
        <v>0.39799695689999975</v>
      </c>
      <c r="F6349">
        <v>4.0712000000000002</v>
      </c>
      <c r="G6349">
        <f t="shared" si="299"/>
        <v>0.86266943999999968</v>
      </c>
    </row>
    <row r="6350" spans="1:7">
      <c r="A6350">
        <v>2.8407100000000001</v>
      </c>
      <c r="B6350">
        <v>5</v>
      </c>
      <c r="C6350">
        <f t="shared" si="297"/>
        <v>4.6625333041000001</v>
      </c>
      <c r="D6350">
        <v>2.9727399999999999</v>
      </c>
      <c r="E6350">
        <f t="shared" si="298"/>
        <v>4.1097831076000002</v>
      </c>
      <c r="F6350">
        <v>2.9310299999999998</v>
      </c>
      <c r="G6350">
        <f t="shared" si="299"/>
        <v>4.2806368609000005</v>
      </c>
    </row>
    <row r="6351" spans="1:7">
      <c r="A6351">
        <v>1.4097299999999999</v>
      </c>
      <c r="B6351">
        <v>5</v>
      </c>
      <c r="C6351">
        <f t="shared" si="297"/>
        <v>12.890038672900003</v>
      </c>
      <c r="D6351">
        <v>1.0724800000000001</v>
      </c>
      <c r="E6351">
        <f t="shared" si="298"/>
        <v>15.4254133504</v>
      </c>
      <c r="F6351">
        <v>1.0972599999999999</v>
      </c>
      <c r="G6351">
        <f t="shared" si="299"/>
        <v>15.231379507600002</v>
      </c>
    </row>
    <row r="6352" spans="1:7">
      <c r="A6352">
        <v>2.7693400000000001</v>
      </c>
      <c r="B6352">
        <v>5</v>
      </c>
      <c r="C6352">
        <f t="shared" si="297"/>
        <v>4.9758440355999998</v>
      </c>
      <c r="D6352">
        <v>3.3084799999999999</v>
      </c>
      <c r="E6352">
        <f t="shared" si="298"/>
        <v>2.8612399104000006</v>
      </c>
      <c r="F6352">
        <v>2.9899100000000001</v>
      </c>
      <c r="G6352">
        <f t="shared" si="299"/>
        <v>4.0404618080999999</v>
      </c>
    </row>
    <row r="6353" spans="1:7">
      <c r="A6353">
        <v>4.4242800000000004</v>
      </c>
      <c r="B6353">
        <v>5</v>
      </c>
      <c r="C6353">
        <f t="shared" si="297"/>
        <v>0.33145351839999948</v>
      </c>
      <c r="D6353">
        <v>3.86497</v>
      </c>
      <c r="E6353">
        <f t="shared" si="298"/>
        <v>1.2882931009</v>
      </c>
      <c r="F6353">
        <v>4.3806900000000004</v>
      </c>
      <c r="G6353">
        <f t="shared" si="299"/>
        <v>0.38354487609999949</v>
      </c>
    </row>
    <row r="6354" spans="1:7">
      <c r="A6354">
        <v>3.9902000000000002</v>
      </c>
      <c r="B6354">
        <v>5</v>
      </c>
      <c r="C6354">
        <f t="shared" si="297"/>
        <v>1.0196960399999997</v>
      </c>
      <c r="D6354">
        <v>4.63117</v>
      </c>
      <c r="E6354">
        <f t="shared" si="298"/>
        <v>0.13603556889999999</v>
      </c>
      <c r="F6354">
        <v>4.5612300000000001</v>
      </c>
      <c r="G6354">
        <f t="shared" si="299"/>
        <v>0.1925191128999999</v>
      </c>
    </row>
    <row r="6355" spans="1:7">
      <c r="A6355">
        <v>8.7773400000000006</v>
      </c>
      <c r="B6355">
        <v>5</v>
      </c>
      <c r="C6355">
        <f t="shared" si="297"/>
        <v>14.268297475600004</v>
      </c>
      <c r="D6355">
        <v>4.2227199999999998</v>
      </c>
      <c r="E6355">
        <f t="shared" si="298"/>
        <v>0.60416419840000035</v>
      </c>
      <c r="F6355">
        <v>3.09822</v>
      </c>
      <c r="G6355">
        <f t="shared" si="299"/>
        <v>3.6167671684</v>
      </c>
    </row>
    <row r="6356" spans="1:7">
      <c r="A6356">
        <v>5.3657700000000004</v>
      </c>
      <c r="B6356">
        <v>5</v>
      </c>
      <c r="C6356">
        <f t="shared" si="297"/>
        <v>0.13378769290000028</v>
      </c>
      <c r="D6356">
        <v>5.40761</v>
      </c>
      <c r="E6356">
        <f t="shared" si="298"/>
        <v>0.16614591210000001</v>
      </c>
      <c r="F6356">
        <v>4.2465299999999999</v>
      </c>
      <c r="G6356">
        <f t="shared" si="299"/>
        <v>0.56771704090000008</v>
      </c>
    </row>
    <row r="6357" spans="1:7">
      <c r="A6357">
        <v>4.8930600000000002</v>
      </c>
      <c r="B6357">
        <v>5</v>
      </c>
      <c r="C6357">
        <f t="shared" si="297"/>
        <v>1.143616359999996E-2</v>
      </c>
      <c r="D6357">
        <v>6.1765499999999998</v>
      </c>
      <c r="E6357">
        <f t="shared" si="298"/>
        <v>1.3842699024999994</v>
      </c>
      <c r="F6357">
        <v>5.0844399999999998</v>
      </c>
      <c r="G6357">
        <f t="shared" si="299"/>
        <v>7.1301135999999746E-3</v>
      </c>
    </row>
    <row r="6358" spans="1:7">
      <c r="A6358">
        <v>5.4892200000000004</v>
      </c>
      <c r="B6358">
        <v>5</v>
      </c>
      <c r="C6358">
        <f t="shared" si="297"/>
        <v>0.23933620840000042</v>
      </c>
      <c r="D6358">
        <v>6.5984299999999996</v>
      </c>
      <c r="E6358">
        <f t="shared" si="298"/>
        <v>2.5549784648999987</v>
      </c>
      <c r="F6358">
        <v>5.15374</v>
      </c>
      <c r="G6358">
        <f t="shared" si="299"/>
        <v>2.3635987599999995E-2</v>
      </c>
    </row>
    <row r="6359" spans="1:7">
      <c r="A6359">
        <v>3.44604</v>
      </c>
      <c r="B6359">
        <v>5</v>
      </c>
      <c r="C6359">
        <f t="shared" si="297"/>
        <v>2.4147916816000001</v>
      </c>
      <c r="D6359">
        <v>3.01187</v>
      </c>
      <c r="E6359">
        <f t="shared" si="298"/>
        <v>3.9526608968999999</v>
      </c>
      <c r="F6359">
        <v>3.5522499999999999</v>
      </c>
      <c r="G6359">
        <f t="shared" si="299"/>
        <v>2.0959800625000002</v>
      </c>
    </row>
    <row r="6360" spans="1:7">
      <c r="A6360">
        <v>2.16595</v>
      </c>
      <c r="B6360">
        <v>5</v>
      </c>
      <c r="C6360">
        <f t="shared" si="297"/>
        <v>8.0318394024999993</v>
      </c>
      <c r="D6360">
        <v>2.1752099999999999</v>
      </c>
      <c r="E6360">
        <f t="shared" si="298"/>
        <v>7.9794385441000006</v>
      </c>
      <c r="F6360">
        <v>2.3587099999999999</v>
      </c>
      <c r="G6360">
        <f t="shared" si="299"/>
        <v>6.9764128641000012</v>
      </c>
    </row>
    <row r="6361" spans="1:7">
      <c r="A6361">
        <v>7.3084199999999999</v>
      </c>
      <c r="B6361">
        <v>5</v>
      </c>
      <c r="C6361">
        <f t="shared" si="297"/>
        <v>5.3288028964</v>
      </c>
      <c r="D6361">
        <v>5.9691900000000002</v>
      </c>
      <c r="E6361">
        <f t="shared" si="298"/>
        <v>0.9393292561000004</v>
      </c>
      <c r="F6361">
        <v>7.4035700000000002</v>
      </c>
      <c r="G6361">
        <f t="shared" si="299"/>
        <v>5.7771487449000007</v>
      </c>
    </row>
    <row r="6362" spans="1:7">
      <c r="A6362">
        <v>3.0141200000000001</v>
      </c>
      <c r="B6362">
        <v>5</v>
      </c>
      <c r="C6362">
        <f t="shared" si="297"/>
        <v>3.9437193743999996</v>
      </c>
      <c r="D6362">
        <v>2.9449999999999998</v>
      </c>
      <c r="E6362">
        <f t="shared" si="298"/>
        <v>4.2230250000000007</v>
      </c>
      <c r="F6362">
        <v>3.1055299999999999</v>
      </c>
      <c r="G6362">
        <f t="shared" si="299"/>
        <v>3.5890165809000005</v>
      </c>
    </row>
    <row r="6363" spans="1:7">
      <c r="A6363">
        <v>1.9276500000000001</v>
      </c>
      <c r="B6363">
        <v>5</v>
      </c>
      <c r="C6363">
        <f t="shared" si="297"/>
        <v>9.4393345225000012</v>
      </c>
      <c r="D6363">
        <v>1.8393200000000001</v>
      </c>
      <c r="E6363">
        <f t="shared" si="298"/>
        <v>9.9898980624000018</v>
      </c>
      <c r="F6363">
        <v>1.8460700000000001</v>
      </c>
      <c r="G6363">
        <f t="shared" si="299"/>
        <v>9.9472744448999997</v>
      </c>
    </row>
    <row r="6364" spans="1:7">
      <c r="A6364">
        <v>9.7190899999999996</v>
      </c>
      <c r="B6364">
        <v>5</v>
      </c>
      <c r="C6364">
        <f t="shared" si="297"/>
        <v>22.269810428099994</v>
      </c>
      <c r="D6364">
        <v>7.6234999999999999</v>
      </c>
      <c r="E6364">
        <f t="shared" si="298"/>
        <v>6.8827522499999993</v>
      </c>
      <c r="F6364">
        <v>6.9552899999999998</v>
      </c>
      <c r="G6364">
        <f t="shared" si="299"/>
        <v>3.8231589840999991</v>
      </c>
    </row>
    <row r="6365" spans="1:7">
      <c r="A6365">
        <v>5.8239000000000001</v>
      </c>
      <c r="B6365">
        <v>5</v>
      </c>
      <c r="C6365">
        <f t="shared" si="297"/>
        <v>0.67881121000000011</v>
      </c>
      <c r="D6365">
        <v>5.3537800000000004</v>
      </c>
      <c r="E6365">
        <f t="shared" si="298"/>
        <v>0.12516028840000029</v>
      </c>
      <c r="F6365">
        <v>4.9906499999999996</v>
      </c>
      <c r="G6365">
        <f t="shared" si="299"/>
        <v>8.7422500000007737E-5</v>
      </c>
    </row>
    <row r="6366" spans="1:7">
      <c r="A6366">
        <v>4.6481899999999996</v>
      </c>
      <c r="B6366">
        <v>5</v>
      </c>
      <c r="C6366">
        <f t="shared" si="297"/>
        <v>0.12377027610000028</v>
      </c>
      <c r="D6366">
        <v>4.7583200000000003</v>
      </c>
      <c r="E6366">
        <f t="shared" si="298"/>
        <v>5.8409222399999843E-2</v>
      </c>
      <c r="F6366">
        <v>4.7345499999999996</v>
      </c>
      <c r="G6366">
        <f t="shared" si="299"/>
        <v>7.0463702500000211E-2</v>
      </c>
    </row>
    <row r="6367" spans="1:7">
      <c r="A6367">
        <v>4.6858599999999999</v>
      </c>
      <c r="B6367">
        <v>5</v>
      </c>
      <c r="C6367">
        <f t="shared" si="297"/>
        <v>9.8683939600000048E-2</v>
      </c>
      <c r="D6367">
        <v>5.0859899999999998</v>
      </c>
      <c r="E6367">
        <f t="shared" si="298"/>
        <v>7.3942800999999636E-3</v>
      </c>
      <c r="F6367">
        <v>5.1757900000000001</v>
      </c>
      <c r="G6367">
        <f t="shared" si="299"/>
        <v>3.0902124100000039E-2</v>
      </c>
    </row>
    <row r="6368" spans="1:7">
      <c r="A6368">
        <v>3.3581400000000001</v>
      </c>
      <c r="B6368">
        <v>5</v>
      </c>
      <c r="C6368">
        <f t="shared" si="297"/>
        <v>2.6957042595999994</v>
      </c>
      <c r="D6368">
        <v>3.6200100000000002</v>
      </c>
      <c r="E6368">
        <f t="shared" si="298"/>
        <v>1.9043724000999995</v>
      </c>
      <c r="F6368">
        <v>3.6018599999999998</v>
      </c>
      <c r="G6368">
        <f t="shared" si="299"/>
        <v>1.9547954596000003</v>
      </c>
    </row>
    <row r="6369" spans="1:7">
      <c r="A6369">
        <v>4.8546300000000002</v>
      </c>
      <c r="B6369">
        <v>5</v>
      </c>
      <c r="C6369">
        <f t="shared" si="297"/>
        <v>2.1132436899999937E-2</v>
      </c>
      <c r="D6369">
        <v>4.1197299999999997</v>
      </c>
      <c r="E6369">
        <f t="shared" si="298"/>
        <v>0.77487527290000058</v>
      </c>
      <c r="F6369">
        <v>4.7057200000000003</v>
      </c>
      <c r="G6369">
        <f t="shared" si="299"/>
        <v>8.660071839999979E-2</v>
      </c>
    </row>
    <row r="6370" spans="1:7">
      <c r="A6370">
        <v>7.6833600000000004</v>
      </c>
      <c r="B6370">
        <v>5</v>
      </c>
      <c r="C6370">
        <f t="shared" si="297"/>
        <v>7.2004208896000019</v>
      </c>
      <c r="D6370">
        <v>7.58155</v>
      </c>
      <c r="E6370">
        <f t="shared" si="298"/>
        <v>6.6644004025000001</v>
      </c>
      <c r="F6370">
        <v>6.9720199999999997</v>
      </c>
      <c r="G6370">
        <f t="shared" si="299"/>
        <v>3.8888628803999987</v>
      </c>
    </row>
    <row r="6371" spans="1:7">
      <c r="A6371">
        <v>2.29189</v>
      </c>
      <c r="B6371">
        <v>5</v>
      </c>
      <c r="C6371">
        <f t="shared" si="297"/>
        <v>7.3338597721000003</v>
      </c>
      <c r="D6371">
        <v>2.0362800000000001</v>
      </c>
      <c r="E6371">
        <f t="shared" si="298"/>
        <v>8.7836362383999997</v>
      </c>
      <c r="F6371">
        <v>2.19224</v>
      </c>
      <c r="G6371">
        <f t="shared" si="299"/>
        <v>7.8835162176000004</v>
      </c>
    </row>
    <row r="6372" spans="1:7">
      <c r="A6372">
        <v>2.4925600000000001</v>
      </c>
      <c r="B6372">
        <v>5</v>
      </c>
      <c r="C6372">
        <f t="shared" si="297"/>
        <v>6.2872553535999991</v>
      </c>
      <c r="D6372">
        <v>2.76722</v>
      </c>
      <c r="E6372">
        <f t="shared" si="298"/>
        <v>4.9853065283999998</v>
      </c>
      <c r="F6372">
        <v>2.7999000000000001</v>
      </c>
      <c r="G6372">
        <f t="shared" si="299"/>
        <v>4.84044001</v>
      </c>
    </row>
    <row r="6373" spans="1:7">
      <c r="A6373">
        <v>8.1281199999999991</v>
      </c>
      <c r="B6373">
        <v>5</v>
      </c>
      <c r="C6373">
        <f t="shared" si="297"/>
        <v>9.7851347343999944</v>
      </c>
      <c r="D6373">
        <v>7.7736499999999999</v>
      </c>
      <c r="E6373">
        <f t="shared" si="298"/>
        <v>7.6931343224999997</v>
      </c>
      <c r="F6373">
        <v>6.0851699999999997</v>
      </c>
      <c r="G6373">
        <f t="shared" si="299"/>
        <v>1.1775939288999995</v>
      </c>
    </row>
    <row r="6374" spans="1:7">
      <c r="A6374">
        <v>4.1265000000000001</v>
      </c>
      <c r="B6374">
        <v>5</v>
      </c>
      <c r="C6374">
        <f t="shared" si="297"/>
        <v>0.76300224999999988</v>
      </c>
      <c r="D6374">
        <v>3.8227899999999999</v>
      </c>
      <c r="E6374">
        <f t="shared" si="298"/>
        <v>1.3858233841000003</v>
      </c>
      <c r="F6374">
        <v>3.9981</v>
      </c>
      <c r="G6374">
        <f t="shared" si="299"/>
        <v>1.0038036100000001</v>
      </c>
    </row>
    <row r="6375" spans="1:7">
      <c r="A6375">
        <v>5.9180900000000003</v>
      </c>
      <c r="B6375">
        <v>5</v>
      </c>
      <c r="C6375">
        <f t="shared" si="297"/>
        <v>0.84288924810000054</v>
      </c>
      <c r="D6375">
        <v>6.9186399999999999</v>
      </c>
      <c r="E6375">
        <f t="shared" si="298"/>
        <v>3.6811794495999997</v>
      </c>
      <c r="F6375">
        <v>8.3364399999999996</v>
      </c>
      <c r="G6375">
        <f t="shared" si="299"/>
        <v>11.131831873599998</v>
      </c>
    </row>
    <row r="6376" spans="1:7">
      <c r="A6376">
        <v>2.2575099999999999</v>
      </c>
      <c r="B6376">
        <v>5</v>
      </c>
      <c r="C6376">
        <f t="shared" si="297"/>
        <v>7.5212514001000006</v>
      </c>
      <c r="D6376">
        <v>2.4938400000000001</v>
      </c>
      <c r="E6376">
        <f t="shared" si="298"/>
        <v>6.2808379456000001</v>
      </c>
      <c r="F6376">
        <v>2.4380799999999998</v>
      </c>
      <c r="G6376">
        <f t="shared" si="299"/>
        <v>6.5634340864000009</v>
      </c>
    </row>
    <row r="6377" spans="1:7">
      <c r="A6377">
        <v>4.6975300000000004</v>
      </c>
      <c r="B6377">
        <v>5</v>
      </c>
      <c r="C6377">
        <f t="shared" si="297"/>
        <v>9.1488100899999744E-2</v>
      </c>
      <c r="D6377">
        <v>4.5758200000000002</v>
      </c>
      <c r="E6377">
        <f t="shared" si="298"/>
        <v>0.17992867239999982</v>
      </c>
      <c r="F6377">
        <v>4.7589600000000001</v>
      </c>
      <c r="G6377">
        <f t="shared" si="299"/>
        <v>5.8100281599999963E-2</v>
      </c>
    </row>
    <row r="6378" spans="1:7">
      <c r="A6378">
        <v>4.5510000000000002</v>
      </c>
      <c r="B6378">
        <v>5</v>
      </c>
      <c r="C6378">
        <f t="shared" si="297"/>
        <v>0.20160099999999986</v>
      </c>
      <c r="D6378">
        <v>4.57158</v>
      </c>
      <c r="E6378">
        <f t="shared" si="298"/>
        <v>0.18354369640000001</v>
      </c>
      <c r="F6378">
        <v>4.5545400000000003</v>
      </c>
      <c r="G6378">
        <f t="shared" si="299"/>
        <v>0.19843461159999978</v>
      </c>
    </row>
    <row r="6379" spans="1:7">
      <c r="A6379">
        <v>4.4132999999999996</v>
      </c>
      <c r="B6379">
        <v>5</v>
      </c>
      <c r="C6379">
        <f t="shared" si="297"/>
        <v>0.3442168900000005</v>
      </c>
      <c r="D6379">
        <v>2.9390499999999999</v>
      </c>
      <c r="E6379">
        <f t="shared" si="298"/>
        <v>4.2475149024999999</v>
      </c>
      <c r="F6379">
        <v>3.3389099999999998</v>
      </c>
      <c r="G6379">
        <f t="shared" si="299"/>
        <v>2.7592199881000008</v>
      </c>
    </row>
    <row r="6380" spans="1:7">
      <c r="A6380">
        <v>12.873200000000001</v>
      </c>
      <c r="B6380">
        <v>5</v>
      </c>
      <c r="C6380">
        <f t="shared" si="297"/>
        <v>61.987278240000009</v>
      </c>
      <c r="D6380">
        <v>6.98149</v>
      </c>
      <c r="E6380">
        <f t="shared" si="298"/>
        <v>3.9263026201</v>
      </c>
      <c r="F6380">
        <v>9.4144199999999998</v>
      </c>
      <c r="G6380">
        <f t="shared" si="299"/>
        <v>19.487103936399997</v>
      </c>
    </row>
    <row r="6381" spans="1:7">
      <c r="A6381">
        <v>2.0127700000000002</v>
      </c>
      <c r="B6381">
        <v>5</v>
      </c>
      <c r="C6381">
        <f t="shared" si="297"/>
        <v>8.9235430728999994</v>
      </c>
      <c r="D6381">
        <v>2.2994300000000001</v>
      </c>
      <c r="E6381">
        <f t="shared" si="298"/>
        <v>7.2930783248999997</v>
      </c>
      <c r="F6381">
        <v>2.3682400000000001</v>
      </c>
      <c r="G6381">
        <f t="shared" si="299"/>
        <v>6.9261606975999994</v>
      </c>
    </row>
    <row r="6382" spans="1:7">
      <c r="A6382">
        <v>3.9119100000000002</v>
      </c>
      <c r="B6382">
        <v>5</v>
      </c>
      <c r="C6382">
        <f t="shared" si="297"/>
        <v>1.1839398480999994</v>
      </c>
      <c r="D6382">
        <v>4.3314500000000002</v>
      </c>
      <c r="E6382">
        <f t="shared" si="298"/>
        <v>0.44695910249999965</v>
      </c>
      <c r="F6382">
        <v>3.9950100000000002</v>
      </c>
      <c r="G6382">
        <f t="shared" si="299"/>
        <v>1.0100049000999995</v>
      </c>
    </row>
    <row r="6383" spans="1:7">
      <c r="A6383">
        <v>3.6344400000000001</v>
      </c>
      <c r="B6383">
        <v>5</v>
      </c>
      <c r="C6383">
        <f t="shared" si="297"/>
        <v>1.8647541135999997</v>
      </c>
      <c r="D6383">
        <v>4.2949999999999999</v>
      </c>
      <c r="E6383">
        <f t="shared" si="298"/>
        <v>0.49702500000000011</v>
      </c>
      <c r="F6383">
        <v>3.8223600000000002</v>
      </c>
      <c r="G6383">
        <f t="shared" si="299"/>
        <v>1.3868359695999994</v>
      </c>
    </row>
    <row r="6384" spans="1:7">
      <c r="A6384">
        <v>4.2501499999999997</v>
      </c>
      <c r="B6384">
        <v>5</v>
      </c>
      <c r="C6384">
        <f t="shared" si="297"/>
        <v>0.5622750225000005</v>
      </c>
      <c r="D6384">
        <v>5.3422700000000001</v>
      </c>
      <c r="E6384">
        <f t="shared" si="298"/>
        <v>0.11714875290000006</v>
      </c>
      <c r="F6384">
        <v>4.9859400000000003</v>
      </c>
      <c r="G6384">
        <f t="shared" si="299"/>
        <v>1.9768359999999268E-4</v>
      </c>
    </row>
    <row r="6385" spans="1:7">
      <c r="A6385">
        <v>6.7331300000000001</v>
      </c>
      <c r="B6385">
        <v>5</v>
      </c>
      <c r="C6385">
        <f t="shared" si="297"/>
        <v>3.0037395969</v>
      </c>
      <c r="D6385">
        <v>5.1506299999999996</v>
      </c>
      <c r="E6385">
        <f t="shared" si="298"/>
        <v>2.2689396899999877E-2</v>
      </c>
      <c r="F6385">
        <v>5.0178599999999998</v>
      </c>
      <c r="G6385">
        <f t="shared" si="299"/>
        <v>3.1897959999999158E-4</v>
      </c>
    </row>
    <row r="6386" spans="1:7">
      <c r="A6386">
        <v>2.42801</v>
      </c>
      <c r="B6386">
        <v>5</v>
      </c>
      <c r="C6386">
        <f t="shared" si="297"/>
        <v>6.6151325601000002</v>
      </c>
      <c r="D6386">
        <v>2.50474</v>
      </c>
      <c r="E6386">
        <f t="shared" si="298"/>
        <v>6.2263224676000002</v>
      </c>
      <c r="F6386">
        <v>2.3785599999999998</v>
      </c>
      <c r="G6386">
        <f t="shared" si="299"/>
        <v>6.8719476736000011</v>
      </c>
    </row>
    <row r="6387" spans="1:7">
      <c r="A6387">
        <v>2.42239</v>
      </c>
      <c r="B6387">
        <v>5</v>
      </c>
      <c r="C6387">
        <f t="shared" si="297"/>
        <v>6.6440733120999997</v>
      </c>
      <c r="D6387">
        <v>1.9948999999999999</v>
      </c>
      <c r="E6387">
        <f t="shared" si="298"/>
        <v>9.0306260100000006</v>
      </c>
      <c r="F6387">
        <v>2.1653899999999999</v>
      </c>
      <c r="G6387">
        <f t="shared" si="299"/>
        <v>8.0350138521000005</v>
      </c>
    </row>
    <row r="6388" spans="1:7">
      <c r="A6388">
        <v>5.4867100000000004</v>
      </c>
      <c r="B6388">
        <v>5</v>
      </c>
      <c r="C6388">
        <f t="shared" si="297"/>
        <v>0.23688662410000041</v>
      </c>
      <c r="D6388">
        <v>8.0940600000000007</v>
      </c>
      <c r="E6388">
        <f t="shared" si="298"/>
        <v>9.5732072836000039</v>
      </c>
      <c r="F6388">
        <v>8.0192700000000006</v>
      </c>
      <c r="G6388">
        <f t="shared" si="299"/>
        <v>9.1159913329000037</v>
      </c>
    </row>
    <row r="6389" spans="1:7">
      <c r="A6389">
        <v>3.6256599999999999</v>
      </c>
      <c r="B6389">
        <v>5</v>
      </c>
      <c r="C6389">
        <f t="shared" si="297"/>
        <v>1.8888104356000004</v>
      </c>
      <c r="D6389">
        <v>5.8710699999999996</v>
      </c>
      <c r="E6389">
        <f t="shared" si="298"/>
        <v>0.75876294489999929</v>
      </c>
      <c r="F6389">
        <v>5.5155000000000003</v>
      </c>
      <c r="G6389">
        <f t="shared" si="299"/>
        <v>0.26574025000000029</v>
      </c>
    </row>
    <row r="6390" spans="1:7">
      <c r="A6390">
        <v>3.3305699999999998</v>
      </c>
      <c r="B6390">
        <v>5</v>
      </c>
      <c r="C6390">
        <f t="shared" si="297"/>
        <v>2.7869965249000006</v>
      </c>
      <c r="D6390">
        <v>3.3510300000000002</v>
      </c>
      <c r="E6390">
        <f t="shared" si="298"/>
        <v>2.7191020608999996</v>
      </c>
      <c r="F6390">
        <v>3.4975700000000001</v>
      </c>
      <c r="G6390">
        <f t="shared" si="299"/>
        <v>2.2572959048999999</v>
      </c>
    </row>
    <row r="6391" spans="1:7">
      <c r="A6391">
        <v>8.4038199999999996</v>
      </c>
      <c r="B6391">
        <v>5</v>
      </c>
      <c r="C6391">
        <f t="shared" si="297"/>
        <v>11.585990592399998</v>
      </c>
      <c r="D6391">
        <v>8.6934500000000003</v>
      </c>
      <c r="E6391">
        <f t="shared" si="298"/>
        <v>13.641572902500002</v>
      </c>
      <c r="F6391">
        <v>9.8820599999999992</v>
      </c>
      <c r="G6391">
        <f t="shared" si="299"/>
        <v>23.834509843599992</v>
      </c>
    </row>
    <row r="6392" spans="1:7">
      <c r="A6392">
        <v>3.0864699999999998</v>
      </c>
      <c r="B6392">
        <v>5</v>
      </c>
      <c r="C6392">
        <f t="shared" si="297"/>
        <v>3.6615970609000006</v>
      </c>
      <c r="D6392">
        <v>3.5223800000000001</v>
      </c>
      <c r="E6392">
        <f t="shared" si="298"/>
        <v>2.1833608644</v>
      </c>
      <c r="F6392">
        <v>3.5996100000000002</v>
      </c>
      <c r="G6392">
        <f t="shared" si="299"/>
        <v>1.9610921520999995</v>
      </c>
    </row>
    <row r="6393" spans="1:7">
      <c r="A6393">
        <v>4.1429900000000002</v>
      </c>
      <c r="B6393">
        <v>5</v>
      </c>
      <c r="C6393">
        <f t="shared" si="297"/>
        <v>0.73446614009999966</v>
      </c>
      <c r="D6393">
        <v>3.7870200000000001</v>
      </c>
      <c r="E6393">
        <f t="shared" si="298"/>
        <v>1.4713204804</v>
      </c>
      <c r="F6393">
        <v>3.6045799999999999</v>
      </c>
      <c r="G6393">
        <f t="shared" si="299"/>
        <v>1.9471969764000003</v>
      </c>
    </row>
    <row r="6394" spans="1:7">
      <c r="A6394">
        <v>4.8182799999999997</v>
      </c>
      <c r="B6394">
        <v>5</v>
      </c>
      <c r="C6394">
        <f t="shared" si="297"/>
        <v>3.3022158400000119E-2</v>
      </c>
      <c r="D6394">
        <v>4.1777199999999999</v>
      </c>
      <c r="E6394">
        <f t="shared" si="298"/>
        <v>0.67614439840000018</v>
      </c>
      <c r="F6394">
        <v>4.2569699999999999</v>
      </c>
      <c r="G6394">
        <f t="shared" si="299"/>
        <v>0.55209358090000016</v>
      </c>
    </row>
    <row r="6395" spans="1:7">
      <c r="A6395">
        <v>3.3125499999999999</v>
      </c>
      <c r="B6395">
        <v>5</v>
      </c>
      <c r="C6395">
        <f t="shared" si="297"/>
        <v>2.8474875025000004</v>
      </c>
      <c r="D6395">
        <v>3.4899</v>
      </c>
      <c r="E6395">
        <f t="shared" si="298"/>
        <v>2.28040201</v>
      </c>
      <c r="F6395">
        <v>3.4813800000000001</v>
      </c>
      <c r="G6395">
        <f t="shared" si="299"/>
        <v>2.3062067043999996</v>
      </c>
    </row>
    <row r="6396" spans="1:7">
      <c r="A6396">
        <v>5.0896699999999999</v>
      </c>
      <c r="B6396">
        <v>5</v>
      </c>
      <c r="C6396">
        <f t="shared" si="297"/>
        <v>8.0407088999999848E-3</v>
      </c>
      <c r="D6396">
        <v>6.2804500000000001</v>
      </c>
      <c r="E6396">
        <f t="shared" si="298"/>
        <v>1.6395522025000002</v>
      </c>
      <c r="F6396">
        <v>5.8103800000000003</v>
      </c>
      <c r="G6396">
        <f t="shared" si="299"/>
        <v>0.65671574440000047</v>
      </c>
    </row>
    <row r="6397" spans="1:7">
      <c r="A6397">
        <v>3.82186</v>
      </c>
      <c r="B6397">
        <v>5</v>
      </c>
      <c r="C6397">
        <f t="shared" si="297"/>
        <v>1.3880138596</v>
      </c>
      <c r="D6397">
        <v>6.5785799999999997</v>
      </c>
      <c r="E6397">
        <f t="shared" si="298"/>
        <v>2.4919148163999987</v>
      </c>
      <c r="F6397">
        <v>7.8767800000000001</v>
      </c>
      <c r="G6397">
        <f t="shared" si="299"/>
        <v>8.2758631684000008</v>
      </c>
    </row>
    <row r="6398" spans="1:7">
      <c r="A6398">
        <v>7.2381099999999998</v>
      </c>
      <c r="B6398">
        <v>5</v>
      </c>
      <c r="C6398">
        <f t="shared" si="297"/>
        <v>5.0091363720999995</v>
      </c>
      <c r="D6398">
        <v>12.0403</v>
      </c>
      <c r="E6398">
        <f t="shared" si="298"/>
        <v>49.565824090000007</v>
      </c>
      <c r="F6398">
        <v>12.4719</v>
      </c>
      <c r="G6398">
        <f t="shared" si="299"/>
        <v>55.829289609999996</v>
      </c>
    </row>
    <row r="6399" spans="1:7">
      <c r="A6399">
        <v>6.1948600000000003</v>
      </c>
      <c r="B6399">
        <v>5</v>
      </c>
      <c r="C6399">
        <f t="shared" si="297"/>
        <v>1.4276904196000006</v>
      </c>
      <c r="D6399">
        <v>6.3208099999999998</v>
      </c>
      <c r="E6399">
        <f t="shared" si="298"/>
        <v>1.7445390560999996</v>
      </c>
      <c r="F6399">
        <v>5.7620899999999997</v>
      </c>
      <c r="G6399">
        <f t="shared" si="299"/>
        <v>0.58078116809999958</v>
      </c>
    </row>
    <row r="6400" spans="1:7">
      <c r="A6400">
        <v>4.54284</v>
      </c>
      <c r="B6400">
        <v>5</v>
      </c>
      <c r="C6400">
        <f t="shared" si="297"/>
        <v>0.20899526560000001</v>
      </c>
      <c r="D6400">
        <v>4.7866400000000002</v>
      </c>
      <c r="E6400">
        <f t="shared" si="298"/>
        <v>4.5522489599999903E-2</v>
      </c>
      <c r="F6400">
        <v>3.95702</v>
      </c>
      <c r="G6400">
        <f t="shared" si="299"/>
        <v>1.0878072804000001</v>
      </c>
    </row>
    <row r="6401" spans="1:7">
      <c r="A6401">
        <v>2.2477200000000002</v>
      </c>
      <c r="B6401">
        <v>5</v>
      </c>
      <c r="C6401">
        <f t="shared" si="297"/>
        <v>7.5750451983999989</v>
      </c>
      <c r="D6401">
        <v>2.2559999999999998</v>
      </c>
      <c r="E6401">
        <f t="shared" si="298"/>
        <v>7.5295360000000011</v>
      </c>
      <c r="F6401">
        <v>2.4155700000000002</v>
      </c>
      <c r="G6401">
        <f t="shared" si="299"/>
        <v>6.6792784248999988</v>
      </c>
    </row>
    <row r="6402" spans="1:7">
      <c r="A6402">
        <v>3.1158700000000001</v>
      </c>
      <c r="B6402">
        <v>5</v>
      </c>
      <c r="C6402">
        <f t="shared" si="297"/>
        <v>3.5499458568999995</v>
      </c>
      <c r="D6402">
        <v>3.6357599999999999</v>
      </c>
      <c r="E6402">
        <f t="shared" si="298"/>
        <v>1.8611507776000003</v>
      </c>
      <c r="F6402">
        <v>3.3481299999999998</v>
      </c>
      <c r="G6402">
        <f t="shared" si="299"/>
        <v>2.7286744969000005</v>
      </c>
    </row>
    <row r="6403" spans="1:7">
      <c r="A6403">
        <v>2.29189</v>
      </c>
      <c r="B6403">
        <v>5</v>
      </c>
      <c r="C6403">
        <f t="shared" ref="C6403:C6466" si="300">+(A6403-B6403)^2</f>
        <v>7.3338597721000003</v>
      </c>
      <c r="D6403">
        <v>2.0362800000000001</v>
      </c>
      <c r="E6403">
        <f t="shared" ref="E6403:E6466" si="301">+(B6403-D6403)^2</f>
        <v>8.7836362383999997</v>
      </c>
      <c r="F6403">
        <v>2.19224</v>
      </c>
      <c r="G6403">
        <f t="shared" ref="G6403:G6466" si="302">+(B6403-F6403)^2</f>
        <v>7.8835162176000004</v>
      </c>
    </row>
    <row r="6404" spans="1:7">
      <c r="A6404">
        <v>1.6836899999999999</v>
      </c>
      <c r="B6404">
        <v>5</v>
      </c>
      <c r="C6404">
        <f t="shared" si="300"/>
        <v>10.997912016100001</v>
      </c>
      <c r="D6404">
        <v>4.2215299999999996</v>
      </c>
      <c r="E6404">
        <f t="shared" si="301"/>
        <v>0.60601554090000065</v>
      </c>
      <c r="F6404">
        <v>3.44306</v>
      </c>
      <c r="G6404">
        <f t="shared" si="302"/>
        <v>2.4240621635999999</v>
      </c>
    </row>
    <row r="6405" spans="1:7">
      <c r="A6405">
        <v>6.7278900000000004</v>
      </c>
      <c r="B6405">
        <v>5</v>
      </c>
      <c r="C6405">
        <f t="shared" si="300"/>
        <v>2.9856038521000015</v>
      </c>
      <c r="D6405">
        <v>5.1456400000000002</v>
      </c>
      <c r="E6405">
        <f t="shared" si="301"/>
        <v>2.1211009600000063E-2</v>
      </c>
      <c r="F6405">
        <v>5.4453699999999996</v>
      </c>
      <c r="G6405">
        <f t="shared" si="302"/>
        <v>0.19835443689999965</v>
      </c>
    </row>
    <row r="6406" spans="1:7">
      <c r="A6406">
        <v>2.8892000000000002</v>
      </c>
      <c r="B6406">
        <v>5</v>
      </c>
      <c r="C6406">
        <f t="shared" si="300"/>
        <v>4.4554766399999988</v>
      </c>
      <c r="D6406">
        <v>3.6871299999999998</v>
      </c>
      <c r="E6406">
        <f t="shared" si="301"/>
        <v>1.7236276369000005</v>
      </c>
      <c r="F6406">
        <v>3.3809900000000002</v>
      </c>
      <c r="G6406">
        <f t="shared" si="302"/>
        <v>2.6211933800999994</v>
      </c>
    </row>
    <row r="6407" spans="1:7">
      <c r="A6407">
        <v>2.0039199999999999</v>
      </c>
      <c r="B6407">
        <v>5</v>
      </c>
      <c r="C6407">
        <f t="shared" si="300"/>
        <v>8.9764953664</v>
      </c>
      <c r="D6407">
        <v>1.8312299999999999</v>
      </c>
      <c r="E6407">
        <f t="shared" si="301"/>
        <v>10.041103312900002</v>
      </c>
      <c r="F6407">
        <v>1.9520999999999999</v>
      </c>
      <c r="G6407">
        <f t="shared" si="302"/>
        <v>9.289694410000001</v>
      </c>
    </row>
    <row r="6408" spans="1:7">
      <c r="A6408">
        <v>2.44224</v>
      </c>
      <c r="B6408">
        <v>5</v>
      </c>
      <c r="C6408">
        <f t="shared" si="300"/>
        <v>6.5421362176000004</v>
      </c>
      <c r="D6408">
        <v>2.39377</v>
      </c>
      <c r="E6408">
        <f t="shared" si="301"/>
        <v>6.7924348128999998</v>
      </c>
      <c r="F6408">
        <v>2.2760899999999999</v>
      </c>
      <c r="G6408">
        <f t="shared" si="302"/>
        <v>7.4196856881000004</v>
      </c>
    </row>
    <row r="6409" spans="1:7">
      <c r="A6409">
        <v>2.9425699999999999</v>
      </c>
      <c r="B6409">
        <v>5</v>
      </c>
      <c r="C6409">
        <f t="shared" si="300"/>
        <v>4.2330182049000005</v>
      </c>
      <c r="D6409">
        <v>3.1344400000000001</v>
      </c>
      <c r="E6409">
        <f t="shared" si="301"/>
        <v>3.4803141135999995</v>
      </c>
      <c r="F6409">
        <v>3.0604300000000002</v>
      </c>
      <c r="G6409">
        <f t="shared" si="302"/>
        <v>3.7619317848999994</v>
      </c>
    </row>
    <row r="6410" spans="1:7">
      <c r="A6410">
        <v>2.42239</v>
      </c>
      <c r="B6410">
        <v>5</v>
      </c>
      <c r="C6410">
        <f t="shared" si="300"/>
        <v>6.6440733120999997</v>
      </c>
      <c r="D6410">
        <v>1.9948999999999999</v>
      </c>
      <c r="E6410">
        <f t="shared" si="301"/>
        <v>9.0306260100000006</v>
      </c>
      <c r="F6410">
        <v>2.1653899999999999</v>
      </c>
      <c r="G6410">
        <f t="shared" si="302"/>
        <v>8.0350138521000005</v>
      </c>
    </row>
    <row r="6411" spans="1:7">
      <c r="A6411">
        <v>5.2252099999999997</v>
      </c>
      <c r="B6411">
        <v>5</v>
      </c>
      <c r="C6411">
        <f t="shared" si="300"/>
        <v>5.0719544099999861E-2</v>
      </c>
      <c r="D6411">
        <v>6.3970700000000003</v>
      </c>
      <c r="E6411">
        <f t="shared" si="301"/>
        <v>1.9518045849000007</v>
      </c>
      <c r="F6411">
        <v>7.9147100000000004</v>
      </c>
      <c r="G6411">
        <f t="shared" si="302"/>
        <v>8.4955343841000026</v>
      </c>
    </row>
    <row r="6412" spans="1:7">
      <c r="A6412">
        <v>3.9314800000000001</v>
      </c>
      <c r="B6412">
        <v>5</v>
      </c>
      <c r="C6412">
        <f t="shared" si="300"/>
        <v>1.1417349903999998</v>
      </c>
      <c r="D6412">
        <v>4.7015500000000001</v>
      </c>
      <c r="E6412">
        <f t="shared" si="301"/>
        <v>8.9072402499999925E-2</v>
      </c>
      <c r="F6412">
        <v>5.3305400000000001</v>
      </c>
      <c r="G6412">
        <f t="shared" si="302"/>
        <v>0.10925669160000004</v>
      </c>
    </row>
    <row r="6413" spans="1:7">
      <c r="A6413">
        <v>4.2982899999999997</v>
      </c>
      <c r="B6413">
        <v>5</v>
      </c>
      <c r="C6413">
        <f t="shared" si="300"/>
        <v>0.49239692410000041</v>
      </c>
      <c r="D6413">
        <v>4.5002899999999997</v>
      </c>
      <c r="E6413">
        <f t="shared" si="301"/>
        <v>0.24971008410000031</v>
      </c>
      <c r="F6413">
        <v>4.8819999999999997</v>
      </c>
      <c r="G6413">
        <f t="shared" si="302"/>
        <v>1.3924000000000077E-2</v>
      </c>
    </row>
    <row r="6414" spans="1:7">
      <c r="A6414">
        <v>5.3735200000000001</v>
      </c>
      <c r="B6414">
        <v>5</v>
      </c>
      <c r="C6414">
        <f t="shared" si="300"/>
        <v>0.13951719040000005</v>
      </c>
      <c r="D6414">
        <v>6.2948599999999999</v>
      </c>
      <c r="E6414">
        <f t="shared" si="301"/>
        <v>1.6766624195999997</v>
      </c>
      <c r="F6414">
        <v>7.3035699999999997</v>
      </c>
      <c r="G6414">
        <f t="shared" si="302"/>
        <v>5.3064347448999989</v>
      </c>
    </row>
    <row r="6415" spans="1:7">
      <c r="A6415">
        <v>2.5089199999999998</v>
      </c>
      <c r="B6415">
        <v>5</v>
      </c>
      <c r="C6415">
        <f t="shared" si="300"/>
        <v>6.2054795664000011</v>
      </c>
      <c r="D6415">
        <v>2.7482500000000001</v>
      </c>
      <c r="E6415">
        <f t="shared" si="301"/>
        <v>5.0703780624999997</v>
      </c>
      <c r="F6415">
        <v>2.9116599999999999</v>
      </c>
      <c r="G6415">
        <f t="shared" si="302"/>
        <v>4.3611639556000004</v>
      </c>
    </row>
    <row r="6416" spans="1:7">
      <c r="A6416">
        <v>7.6255800000000002</v>
      </c>
      <c r="B6416">
        <v>5</v>
      </c>
      <c r="C6416">
        <f t="shared" si="300"/>
        <v>6.8936703364000014</v>
      </c>
      <c r="D6416">
        <v>6.6924200000000003</v>
      </c>
      <c r="E6416">
        <f t="shared" si="301"/>
        <v>2.8642854564000007</v>
      </c>
      <c r="F6416">
        <v>6.4268200000000002</v>
      </c>
      <c r="G6416">
        <f t="shared" si="302"/>
        <v>2.0358153124000005</v>
      </c>
    </row>
    <row r="6417" spans="1:7">
      <c r="A6417">
        <v>3.67943</v>
      </c>
      <c r="B6417">
        <v>5</v>
      </c>
      <c r="C6417">
        <f t="shared" si="300"/>
        <v>1.7439051249000002</v>
      </c>
      <c r="D6417">
        <v>3.7120000000000002</v>
      </c>
      <c r="E6417">
        <f t="shared" si="301"/>
        <v>1.6589439999999995</v>
      </c>
      <c r="F6417">
        <v>3.7883100000000001</v>
      </c>
      <c r="G6417">
        <f t="shared" si="302"/>
        <v>1.4681926560999998</v>
      </c>
    </row>
    <row r="6418" spans="1:7">
      <c r="A6418">
        <v>2.4195700000000002</v>
      </c>
      <c r="B6418">
        <v>5</v>
      </c>
      <c r="C6418">
        <f t="shared" si="300"/>
        <v>6.6586189848999986</v>
      </c>
      <c r="D6418">
        <v>5.8559999999999999</v>
      </c>
      <c r="E6418">
        <f t="shared" si="301"/>
        <v>0.73273599999999983</v>
      </c>
      <c r="F6418">
        <v>6.4513999999999996</v>
      </c>
      <c r="G6418">
        <f t="shared" si="302"/>
        <v>2.1065619599999987</v>
      </c>
    </row>
    <row r="6419" spans="1:7">
      <c r="A6419">
        <v>3.9055900000000001</v>
      </c>
      <c r="B6419">
        <v>5</v>
      </c>
      <c r="C6419">
        <f t="shared" si="300"/>
        <v>1.1977332480999998</v>
      </c>
      <c r="D6419">
        <v>4.2513300000000003</v>
      </c>
      <c r="E6419">
        <f t="shared" si="301"/>
        <v>0.56050676889999962</v>
      </c>
      <c r="F6419">
        <v>4.0452899999999996</v>
      </c>
      <c r="G6419">
        <f t="shared" si="302"/>
        <v>0.91147118410000072</v>
      </c>
    </row>
    <row r="6420" spans="1:7">
      <c r="A6420">
        <v>4.20852</v>
      </c>
      <c r="B6420">
        <v>5</v>
      </c>
      <c r="C6420">
        <f t="shared" si="300"/>
        <v>0.62644059039999989</v>
      </c>
      <c r="D6420">
        <v>3.1959499999999998</v>
      </c>
      <c r="E6420">
        <f t="shared" si="301"/>
        <v>3.2545964025000007</v>
      </c>
      <c r="F6420">
        <v>3.46652</v>
      </c>
      <c r="G6420">
        <f t="shared" si="302"/>
        <v>2.3515609103999999</v>
      </c>
    </row>
    <row r="6421" spans="1:7">
      <c r="A6421">
        <v>8.4753500000000006</v>
      </c>
      <c r="B6421">
        <v>5</v>
      </c>
      <c r="C6421">
        <f t="shared" si="300"/>
        <v>12.078057622500005</v>
      </c>
      <c r="D6421">
        <v>8.6191899999999997</v>
      </c>
      <c r="E6421">
        <f t="shared" si="301"/>
        <v>13.098536256099997</v>
      </c>
      <c r="F6421">
        <v>6.3832100000000001</v>
      </c>
      <c r="G6421">
        <f t="shared" si="302"/>
        <v>1.9132699041000001</v>
      </c>
    </row>
    <row r="6422" spans="1:7">
      <c r="A6422">
        <v>3.0592600000000001</v>
      </c>
      <c r="B6422">
        <v>5</v>
      </c>
      <c r="C6422">
        <f t="shared" si="300"/>
        <v>3.7664717475999998</v>
      </c>
      <c r="D6422">
        <v>3.2807400000000002</v>
      </c>
      <c r="E6422">
        <f t="shared" si="301"/>
        <v>2.9558549475999993</v>
      </c>
      <c r="F6422">
        <v>3.2564299999999999</v>
      </c>
      <c r="G6422">
        <f t="shared" si="302"/>
        <v>3.0400363449000003</v>
      </c>
    </row>
    <row r="6423" spans="1:7">
      <c r="A6423">
        <v>8.5874400000000009</v>
      </c>
      <c r="B6423">
        <v>5</v>
      </c>
      <c r="C6423">
        <f t="shared" si="300"/>
        <v>12.869725753600006</v>
      </c>
      <c r="D6423">
        <v>7.1835599999999999</v>
      </c>
      <c r="E6423">
        <f t="shared" si="301"/>
        <v>4.7679342735999999</v>
      </c>
      <c r="F6423">
        <v>7.74892</v>
      </c>
      <c r="G6423">
        <f t="shared" si="302"/>
        <v>7.5565611663999999</v>
      </c>
    </row>
    <row r="6424" spans="1:7">
      <c r="A6424">
        <v>5.4805000000000001</v>
      </c>
      <c r="B6424">
        <v>5</v>
      </c>
      <c r="C6424">
        <f t="shared" si="300"/>
        <v>0.23088025000000015</v>
      </c>
      <c r="D6424">
        <v>8.2772600000000001</v>
      </c>
      <c r="E6424">
        <f t="shared" si="301"/>
        <v>10.740433107600001</v>
      </c>
      <c r="F6424">
        <v>8.2828800000000005</v>
      </c>
      <c r="G6424">
        <f t="shared" si="302"/>
        <v>10.777301094400004</v>
      </c>
    </row>
    <row r="6425" spans="1:7">
      <c r="A6425">
        <v>4.7853599999999998</v>
      </c>
      <c r="B6425">
        <v>5</v>
      </c>
      <c r="C6425">
        <f t="shared" si="300"/>
        <v>4.6070329600000071E-2</v>
      </c>
      <c r="D6425">
        <v>5.2104900000000001</v>
      </c>
      <c r="E6425">
        <f t="shared" si="301"/>
        <v>4.4306040100000027E-2</v>
      </c>
      <c r="F6425">
        <v>5.1432900000000004</v>
      </c>
      <c r="G6425">
        <f t="shared" si="302"/>
        <v>2.0532024100000105E-2</v>
      </c>
    </row>
    <row r="6426" spans="1:7">
      <c r="A6426">
        <v>6.8564100000000003</v>
      </c>
      <c r="B6426">
        <v>5</v>
      </c>
      <c r="C6426">
        <f t="shared" si="300"/>
        <v>3.4462580881000013</v>
      </c>
      <c r="D6426">
        <v>4.6519199999999996</v>
      </c>
      <c r="E6426">
        <f t="shared" si="301"/>
        <v>0.12115968640000027</v>
      </c>
      <c r="F6426">
        <v>6.5896299999999997</v>
      </c>
      <c r="G6426">
        <f t="shared" si="302"/>
        <v>2.5269235368999987</v>
      </c>
    </row>
    <row r="6427" spans="1:7">
      <c r="A6427">
        <v>2.31819</v>
      </c>
      <c r="B6427">
        <v>5</v>
      </c>
      <c r="C6427">
        <f t="shared" si="300"/>
        <v>7.1921048761000002</v>
      </c>
      <c r="D6427">
        <v>2.7076500000000001</v>
      </c>
      <c r="E6427">
        <f t="shared" si="301"/>
        <v>5.2548685224999998</v>
      </c>
      <c r="F6427">
        <v>2.9748600000000001</v>
      </c>
      <c r="G6427">
        <f t="shared" si="302"/>
        <v>4.1011920196</v>
      </c>
    </row>
    <row r="6428" spans="1:7">
      <c r="A6428">
        <v>7.1106600000000002</v>
      </c>
      <c r="B6428">
        <v>5</v>
      </c>
      <c r="C6428">
        <f t="shared" si="300"/>
        <v>4.4548856356000011</v>
      </c>
      <c r="D6428">
        <v>7.3335400000000002</v>
      </c>
      <c r="E6428">
        <f t="shared" si="301"/>
        <v>5.4454089316000012</v>
      </c>
      <c r="F6428">
        <v>5.5488299999999997</v>
      </c>
      <c r="G6428">
        <f t="shared" si="302"/>
        <v>0.3012143688999997</v>
      </c>
    </row>
    <row r="6429" spans="1:7">
      <c r="A6429">
        <v>3.7254999999999998</v>
      </c>
      <c r="B6429">
        <v>5</v>
      </c>
      <c r="C6429">
        <f t="shared" si="300"/>
        <v>1.6243502500000004</v>
      </c>
      <c r="D6429">
        <v>4.22424</v>
      </c>
      <c r="E6429">
        <f t="shared" si="301"/>
        <v>0.60180357760000003</v>
      </c>
      <c r="F6429">
        <v>3.9739300000000002</v>
      </c>
      <c r="G6429">
        <f t="shared" si="302"/>
        <v>1.0528196448999996</v>
      </c>
    </row>
    <row r="6430" spans="1:7">
      <c r="A6430">
        <v>5.1000199999999998</v>
      </c>
      <c r="B6430">
        <v>5</v>
      </c>
      <c r="C6430">
        <f t="shared" si="300"/>
        <v>1.0004000399999956E-2</v>
      </c>
      <c r="D6430">
        <v>7.1422100000000004</v>
      </c>
      <c r="E6430">
        <f t="shared" si="301"/>
        <v>4.5890636841000019</v>
      </c>
      <c r="F6430">
        <v>6.0424300000000004</v>
      </c>
      <c r="G6430">
        <f t="shared" si="302"/>
        <v>1.0866603049000008</v>
      </c>
    </row>
    <row r="6431" spans="1:7">
      <c r="A6431">
        <v>2.2575099999999999</v>
      </c>
      <c r="B6431">
        <v>5</v>
      </c>
      <c r="C6431">
        <f t="shared" si="300"/>
        <v>7.5212514001000006</v>
      </c>
      <c r="D6431">
        <v>2.4938400000000001</v>
      </c>
      <c r="E6431">
        <f t="shared" si="301"/>
        <v>6.2808379456000001</v>
      </c>
      <c r="F6431">
        <v>2.4380799999999998</v>
      </c>
      <c r="G6431">
        <f t="shared" si="302"/>
        <v>6.5634340864000009</v>
      </c>
    </row>
    <row r="6432" spans="1:7">
      <c r="A6432">
        <v>6.2770799999999998</v>
      </c>
      <c r="B6432">
        <v>5</v>
      </c>
      <c r="C6432">
        <f t="shared" si="300"/>
        <v>1.6309333263999994</v>
      </c>
      <c r="D6432">
        <v>7.1465899999999998</v>
      </c>
      <c r="E6432">
        <f t="shared" si="301"/>
        <v>4.6078486280999993</v>
      </c>
      <c r="F6432">
        <v>5.0328999999999997</v>
      </c>
      <c r="G6432">
        <f t="shared" si="302"/>
        <v>1.0824099999999807E-3</v>
      </c>
    </row>
    <row r="6433" spans="1:7">
      <c r="A6433">
        <v>3.1748400000000001</v>
      </c>
      <c r="B6433">
        <v>5</v>
      </c>
      <c r="C6433">
        <f t="shared" si="300"/>
        <v>3.3312090255999998</v>
      </c>
      <c r="D6433">
        <v>3.3264100000000001</v>
      </c>
      <c r="E6433">
        <f t="shared" si="301"/>
        <v>2.8009034880999999</v>
      </c>
      <c r="F6433">
        <v>3.4442499999999998</v>
      </c>
      <c r="G6433">
        <f t="shared" si="302"/>
        <v>2.4203580625000005</v>
      </c>
    </row>
    <row r="6434" spans="1:7">
      <c r="A6434">
        <v>2.3887800000000001</v>
      </c>
      <c r="B6434">
        <v>5</v>
      </c>
      <c r="C6434">
        <f t="shared" si="300"/>
        <v>6.8184698883999992</v>
      </c>
      <c r="D6434">
        <v>1.7331700000000001</v>
      </c>
      <c r="E6434">
        <f t="shared" si="301"/>
        <v>10.672178248899998</v>
      </c>
      <c r="F6434">
        <v>1.8428100000000001</v>
      </c>
      <c r="G6434">
        <f t="shared" si="302"/>
        <v>9.967848696099999</v>
      </c>
    </row>
    <row r="6435" spans="1:7">
      <c r="A6435">
        <v>6.6822800000000004</v>
      </c>
      <c r="B6435">
        <v>5</v>
      </c>
      <c r="C6435">
        <f t="shared" si="300"/>
        <v>2.8300659984000016</v>
      </c>
      <c r="D6435">
        <v>7.8818999999999999</v>
      </c>
      <c r="E6435">
        <f t="shared" si="301"/>
        <v>8.3053476100000001</v>
      </c>
      <c r="F6435">
        <v>7.9869199999999996</v>
      </c>
      <c r="G6435">
        <f t="shared" si="302"/>
        <v>8.9216910863999974</v>
      </c>
    </row>
    <row r="6436" spans="1:7">
      <c r="A6436">
        <v>2.8288799999999998</v>
      </c>
      <c r="B6436">
        <v>5</v>
      </c>
      <c r="C6436">
        <f t="shared" si="300"/>
        <v>4.713762054400001</v>
      </c>
      <c r="D6436">
        <v>2.4319600000000001</v>
      </c>
      <c r="E6436">
        <f t="shared" si="301"/>
        <v>6.5948294415999991</v>
      </c>
      <c r="F6436">
        <v>2.2943600000000002</v>
      </c>
      <c r="G6436">
        <f t="shared" si="302"/>
        <v>7.3204878095999995</v>
      </c>
    </row>
    <row r="6437" spans="1:7">
      <c r="A6437">
        <v>3.5447099999999998</v>
      </c>
      <c r="B6437">
        <v>5</v>
      </c>
      <c r="C6437">
        <f t="shared" si="300"/>
        <v>2.1178689841000007</v>
      </c>
      <c r="D6437">
        <v>3.9590399999999999</v>
      </c>
      <c r="E6437">
        <f t="shared" si="301"/>
        <v>1.0835977216000001</v>
      </c>
      <c r="F6437">
        <v>3.7943699999999998</v>
      </c>
      <c r="G6437">
        <f t="shared" si="302"/>
        <v>1.4535436969000004</v>
      </c>
    </row>
    <row r="6438" spans="1:7">
      <c r="A6438">
        <v>3.1568399999999999</v>
      </c>
      <c r="B6438">
        <v>5</v>
      </c>
      <c r="C6438">
        <f t="shared" si="300"/>
        <v>3.3972387856000004</v>
      </c>
      <c r="D6438">
        <v>3.2117399999999998</v>
      </c>
      <c r="E6438">
        <f t="shared" si="301"/>
        <v>3.1978738276000005</v>
      </c>
      <c r="F6438">
        <v>3.1761599999999999</v>
      </c>
      <c r="G6438">
        <f t="shared" si="302"/>
        <v>3.3263923456000004</v>
      </c>
    </row>
    <row r="6439" spans="1:7">
      <c r="A6439">
        <v>2.0543999999999998</v>
      </c>
      <c r="B6439">
        <v>5</v>
      </c>
      <c r="C6439">
        <f t="shared" si="300"/>
        <v>8.6765593600000006</v>
      </c>
      <c r="D6439">
        <v>2.7806299999999999</v>
      </c>
      <c r="E6439">
        <f t="shared" si="301"/>
        <v>4.9256031969</v>
      </c>
      <c r="F6439">
        <v>3.1966899999999998</v>
      </c>
      <c r="G6439">
        <f t="shared" si="302"/>
        <v>3.2519269561000006</v>
      </c>
    </row>
    <row r="6440" spans="1:7">
      <c r="A6440">
        <v>2.3398599999999998</v>
      </c>
      <c r="B6440">
        <v>5</v>
      </c>
      <c r="C6440">
        <f t="shared" si="300"/>
        <v>7.0763448196000009</v>
      </c>
      <c r="D6440">
        <v>2.20662</v>
      </c>
      <c r="E6440">
        <f t="shared" si="301"/>
        <v>7.8029718244000001</v>
      </c>
      <c r="F6440">
        <v>2.4904799999999998</v>
      </c>
      <c r="G6440">
        <f t="shared" si="302"/>
        <v>6.2976906304000009</v>
      </c>
    </row>
    <row r="6441" spans="1:7">
      <c r="A6441">
        <v>5.7290999999999999</v>
      </c>
      <c r="B6441">
        <v>5</v>
      </c>
      <c r="C6441">
        <f t="shared" si="300"/>
        <v>0.53158680999999974</v>
      </c>
      <c r="D6441">
        <v>5.8420399999999999</v>
      </c>
      <c r="E6441">
        <f t="shared" si="301"/>
        <v>0.7090313615999998</v>
      </c>
      <c r="F6441">
        <v>6.2752499999999998</v>
      </c>
      <c r="G6441">
        <f t="shared" si="302"/>
        <v>1.6262625624999993</v>
      </c>
    </row>
    <row r="6442" spans="1:7">
      <c r="A6442">
        <v>6.1376499999999998</v>
      </c>
      <c r="B6442">
        <v>5</v>
      </c>
      <c r="C6442">
        <f t="shared" si="300"/>
        <v>1.2942475224999996</v>
      </c>
      <c r="D6442">
        <v>6.8758900000000001</v>
      </c>
      <c r="E6442">
        <f t="shared" si="301"/>
        <v>3.5189632921</v>
      </c>
      <c r="F6442">
        <v>7.1887800000000004</v>
      </c>
      <c r="G6442">
        <f t="shared" si="302"/>
        <v>4.7907578884000017</v>
      </c>
    </row>
    <row r="6443" spans="1:7">
      <c r="A6443">
        <v>6.1880600000000001</v>
      </c>
      <c r="B6443">
        <v>5</v>
      </c>
      <c r="C6443">
        <f t="shared" si="300"/>
        <v>1.4114865636000002</v>
      </c>
      <c r="D6443">
        <v>5.0480799999999997</v>
      </c>
      <c r="E6443">
        <f t="shared" si="301"/>
        <v>2.3116863999999692E-3</v>
      </c>
      <c r="F6443">
        <v>5.72607</v>
      </c>
      <c r="G6443">
        <f t="shared" si="302"/>
        <v>0.52717764489999996</v>
      </c>
    </row>
    <row r="6444" spans="1:7">
      <c r="A6444">
        <v>6.4635499999999997</v>
      </c>
      <c r="B6444">
        <v>5</v>
      </c>
      <c r="C6444">
        <f t="shared" si="300"/>
        <v>2.1419786024999992</v>
      </c>
      <c r="D6444">
        <v>3.76831</v>
      </c>
      <c r="E6444">
        <f t="shared" si="301"/>
        <v>1.5170602560999999</v>
      </c>
      <c r="F6444">
        <v>4.5297000000000001</v>
      </c>
      <c r="G6444">
        <f t="shared" si="302"/>
        <v>0.22118208999999994</v>
      </c>
    </row>
    <row r="6445" spans="1:7">
      <c r="A6445">
        <v>11.4476</v>
      </c>
      <c r="B6445">
        <v>5</v>
      </c>
      <c r="C6445">
        <f t="shared" si="300"/>
        <v>41.571545759999992</v>
      </c>
      <c r="D6445">
        <v>5.0998799999999997</v>
      </c>
      <c r="E6445">
        <f t="shared" si="301"/>
        <v>9.9760143999999499E-3</v>
      </c>
      <c r="F6445">
        <v>4.4039599999999997</v>
      </c>
      <c r="G6445">
        <f t="shared" si="302"/>
        <v>0.35526368160000044</v>
      </c>
    </row>
    <row r="6446" spans="1:7">
      <c r="A6446">
        <v>5.0900299999999996</v>
      </c>
      <c r="B6446">
        <v>5</v>
      </c>
      <c r="C6446">
        <f t="shared" si="300"/>
        <v>8.1054008999999292E-3</v>
      </c>
      <c r="D6446">
        <v>3.1169199999999999</v>
      </c>
      <c r="E6446">
        <f t="shared" si="301"/>
        <v>3.5459902864000004</v>
      </c>
      <c r="F6446">
        <v>8.3636800000000004</v>
      </c>
      <c r="G6446">
        <f t="shared" si="302"/>
        <v>11.314343142400004</v>
      </c>
    </row>
    <row r="6447" spans="1:7">
      <c r="A6447">
        <v>2.2279200000000001</v>
      </c>
      <c r="B6447">
        <v>5</v>
      </c>
      <c r="C6447">
        <f t="shared" si="300"/>
        <v>7.6844275263999995</v>
      </c>
      <c r="D6447">
        <v>2.4294799999999999</v>
      </c>
      <c r="E6447">
        <f t="shared" si="301"/>
        <v>6.6075730704000009</v>
      </c>
      <c r="F6447">
        <v>2.0235799999999999</v>
      </c>
      <c r="G6447">
        <f t="shared" si="302"/>
        <v>8.8590760163999995</v>
      </c>
    </row>
    <row r="6448" spans="1:7">
      <c r="A6448">
        <v>3.8913000000000002</v>
      </c>
      <c r="B6448">
        <v>5</v>
      </c>
      <c r="C6448">
        <f t="shared" si="300"/>
        <v>1.2292156899999995</v>
      </c>
      <c r="D6448">
        <v>3.4739300000000002</v>
      </c>
      <c r="E6448">
        <f t="shared" si="301"/>
        <v>2.3288896448999994</v>
      </c>
      <c r="F6448">
        <v>3.18648</v>
      </c>
      <c r="G6448">
        <f t="shared" si="302"/>
        <v>3.2888547904000003</v>
      </c>
    </row>
    <row r="6449" spans="1:7">
      <c r="A6449">
        <v>4.6588799999999999</v>
      </c>
      <c r="B6449">
        <v>5</v>
      </c>
      <c r="C6449">
        <f t="shared" si="300"/>
        <v>0.11636285440000006</v>
      </c>
      <c r="D6449">
        <v>5.3278699999999999</v>
      </c>
      <c r="E6449">
        <f t="shared" si="301"/>
        <v>0.10749873689999992</v>
      </c>
      <c r="F6449">
        <v>4.6479999999999997</v>
      </c>
      <c r="G6449">
        <f t="shared" si="302"/>
        <v>0.12390400000000022</v>
      </c>
    </row>
    <row r="6450" spans="1:7">
      <c r="A6450">
        <v>2.1299100000000002</v>
      </c>
      <c r="B6450">
        <v>5</v>
      </c>
      <c r="C6450">
        <f t="shared" si="300"/>
        <v>8.2374166080999984</v>
      </c>
      <c r="D6450">
        <v>1.84633</v>
      </c>
      <c r="E6450">
        <f t="shared" si="301"/>
        <v>9.9456344688999998</v>
      </c>
      <c r="F6450">
        <v>1.8787499999999999</v>
      </c>
      <c r="G6450">
        <f t="shared" si="302"/>
        <v>9.7422015624999982</v>
      </c>
    </row>
    <row r="6451" spans="1:7">
      <c r="A6451">
        <v>3.56785</v>
      </c>
      <c r="B6451">
        <v>5</v>
      </c>
      <c r="C6451">
        <f t="shared" si="300"/>
        <v>2.0510536225</v>
      </c>
      <c r="D6451">
        <v>3.9832900000000002</v>
      </c>
      <c r="E6451">
        <f t="shared" si="301"/>
        <v>1.0336992240999996</v>
      </c>
      <c r="F6451">
        <v>4.3545199999999999</v>
      </c>
      <c r="G6451">
        <f t="shared" si="302"/>
        <v>0.41664443040000004</v>
      </c>
    </row>
    <row r="6452" spans="1:7">
      <c r="A6452">
        <v>2.07064</v>
      </c>
      <c r="B6452">
        <v>5</v>
      </c>
      <c r="C6452">
        <f t="shared" si="300"/>
        <v>8.5811500096</v>
      </c>
      <c r="D6452">
        <v>3.7049099999999999</v>
      </c>
      <c r="E6452">
        <f t="shared" si="301"/>
        <v>1.6772581081000002</v>
      </c>
      <c r="F6452">
        <v>3.4789099999999999</v>
      </c>
      <c r="G6452">
        <f t="shared" si="302"/>
        <v>2.3137147881</v>
      </c>
    </row>
    <row r="6453" spans="1:7">
      <c r="A6453">
        <v>1.9336899999999999</v>
      </c>
      <c r="B6453">
        <v>5</v>
      </c>
      <c r="C6453">
        <f t="shared" si="300"/>
        <v>9.4022570161000001</v>
      </c>
      <c r="D6453">
        <v>2.4793699999999999</v>
      </c>
      <c r="E6453">
        <f t="shared" si="301"/>
        <v>6.3535755969000007</v>
      </c>
      <c r="F6453">
        <v>2.4647899999999998</v>
      </c>
      <c r="G6453">
        <f t="shared" si="302"/>
        <v>6.4272897441000012</v>
      </c>
    </row>
    <row r="6454" spans="1:7">
      <c r="A6454">
        <v>3.2367400000000002</v>
      </c>
      <c r="B6454">
        <v>5</v>
      </c>
      <c r="C6454">
        <f t="shared" si="300"/>
        <v>3.1090858275999995</v>
      </c>
      <c r="D6454">
        <v>3.58433</v>
      </c>
      <c r="E6454">
        <f t="shared" si="301"/>
        <v>2.0041215489000002</v>
      </c>
      <c r="F6454">
        <v>3.6772399999999998</v>
      </c>
      <c r="G6454">
        <f t="shared" si="302"/>
        <v>1.7496940176000004</v>
      </c>
    </row>
    <row r="6455" spans="1:7">
      <c r="A6455">
        <v>3.3065799999999999</v>
      </c>
      <c r="B6455">
        <v>5</v>
      </c>
      <c r="C6455">
        <f t="shared" si="300"/>
        <v>2.8676712964000006</v>
      </c>
      <c r="D6455">
        <v>6.7417100000000003</v>
      </c>
      <c r="E6455">
        <f t="shared" si="301"/>
        <v>3.0335537241000012</v>
      </c>
      <c r="F6455">
        <v>3.3832900000000001</v>
      </c>
      <c r="G6455">
        <f t="shared" si="302"/>
        <v>2.6137512240999996</v>
      </c>
    </row>
    <row r="6456" spans="1:7">
      <c r="A6456">
        <v>8.9215800000000005</v>
      </c>
      <c r="B6456">
        <v>5</v>
      </c>
      <c r="C6456">
        <f t="shared" si="300"/>
        <v>15.378789696400004</v>
      </c>
      <c r="D6456">
        <v>11.14</v>
      </c>
      <c r="E6456">
        <f t="shared" si="301"/>
        <v>37.699600000000004</v>
      </c>
      <c r="F6456">
        <v>10.6645</v>
      </c>
      <c r="G6456">
        <f t="shared" si="302"/>
        <v>32.086560250000005</v>
      </c>
    </row>
    <row r="6457" spans="1:7">
      <c r="A6457">
        <v>4.3979900000000001</v>
      </c>
      <c r="B6457">
        <v>5</v>
      </c>
      <c r="C6457">
        <f t="shared" si="300"/>
        <v>0.36241604009999995</v>
      </c>
      <c r="D6457">
        <v>4.1883600000000003</v>
      </c>
      <c r="E6457">
        <f t="shared" si="301"/>
        <v>0.65875948959999953</v>
      </c>
      <c r="F6457">
        <v>4.1286899999999997</v>
      </c>
      <c r="G6457">
        <f t="shared" si="302"/>
        <v>0.75918111610000039</v>
      </c>
    </row>
    <row r="6458" spans="1:7">
      <c r="A6458">
        <v>4.4447000000000001</v>
      </c>
      <c r="B6458">
        <v>5</v>
      </c>
      <c r="C6458">
        <f t="shared" si="300"/>
        <v>0.30835808999999992</v>
      </c>
      <c r="D6458">
        <v>3.4500199999999999</v>
      </c>
      <c r="E6458">
        <f t="shared" si="301"/>
        <v>2.4024380004000006</v>
      </c>
      <c r="F6458">
        <v>2.88226</v>
      </c>
      <c r="G6458">
        <f t="shared" si="302"/>
        <v>4.4848227076000002</v>
      </c>
    </row>
    <row r="6459" spans="1:7">
      <c r="A6459">
        <v>2.8990999999999998</v>
      </c>
      <c r="B6459">
        <v>5</v>
      </c>
      <c r="C6459">
        <f t="shared" si="300"/>
        <v>4.4137808100000013</v>
      </c>
      <c r="D6459">
        <v>3.61537</v>
      </c>
      <c r="E6459">
        <f t="shared" si="301"/>
        <v>1.9172002369000001</v>
      </c>
      <c r="F6459">
        <v>3.4809000000000001</v>
      </c>
      <c r="G6459">
        <f t="shared" si="302"/>
        <v>2.3076648099999999</v>
      </c>
    </row>
    <row r="6460" spans="1:7">
      <c r="A6460">
        <v>3.3092899999999998</v>
      </c>
      <c r="B6460">
        <v>5</v>
      </c>
      <c r="C6460">
        <f t="shared" si="300"/>
        <v>2.8585003041000006</v>
      </c>
      <c r="D6460">
        <v>3.8997899999999999</v>
      </c>
      <c r="E6460">
        <f t="shared" si="301"/>
        <v>1.2104620441000002</v>
      </c>
      <c r="F6460">
        <v>3.9398499999999999</v>
      </c>
      <c r="G6460">
        <f t="shared" si="302"/>
        <v>1.1239180225000003</v>
      </c>
    </row>
    <row r="6461" spans="1:7">
      <c r="A6461">
        <v>2.9094199999999999</v>
      </c>
      <c r="B6461">
        <v>5</v>
      </c>
      <c r="C6461">
        <f t="shared" si="300"/>
        <v>4.3705247364000002</v>
      </c>
      <c r="D6461">
        <v>3.6907000000000001</v>
      </c>
      <c r="E6461">
        <f t="shared" si="301"/>
        <v>1.7142664899999998</v>
      </c>
      <c r="F6461">
        <v>3.8849300000000002</v>
      </c>
      <c r="G6461">
        <f t="shared" si="302"/>
        <v>1.2433811048999994</v>
      </c>
    </row>
    <row r="6462" spans="1:7">
      <c r="A6462">
        <v>6.0875000000000004</v>
      </c>
      <c r="B6462">
        <v>5</v>
      </c>
      <c r="C6462">
        <f t="shared" si="300"/>
        <v>1.1826562500000009</v>
      </c>
      <c r="D6462">
        <v>4.6209699999999998</v>
      </c>
      <c r="E6462">
        <f t="shared" si="301"/>
        <v>0.14366374090000014</v>
      </c>
      <c r="F6462">
        <v>5.6049199999999999</v>
      </c>
      <c r="G6462">
        <f t="shared" si="302"/>
        <v>0.3659282063999999</v>
      </c>
    </row>
    <row r="6463" spans="1:7">
      <c r="A6463">
        <v>2.9493200000000002</v>
      </c>
      <c r="B6463">
        <v>5</v>
      </c>
      <c r="C6463">
        <f t="shared" si="300"/>
        <v>4.2052884623999995</v>
      </c>
      <c r="D6463">
        <v>2.7307100000000002</v>
      </c>
      <c r="E6463">
        <f t="shared" si="301"/>
        <v>5.1496771040999993</v>
      </c>
      <c r="F6463">
        <v>2.7894600000000001</v>
      </c>
      <c r="G6463">
        <f t="shared" si="302"/>
        <v>4.8864870915999994</v>
      </c>
    </row>
    <row r="6464" spans="1:7">
      <c r="A6464">
        <v>15.9574</v>
      </c>
      <c r="B6464">
        <v>5</v>
      </c>
      <c r="C6464">
        <f t="shared" si="300"/>
        <v>120.06461476</v>
      </c>
      <c r="D6464">
        <v>9.0494599999999998</v>
      </c>
      <c r="E6464">
        <f t="shared" si="301"/>
        <v>16.398126291599997</v>
      </c>
      <c r="F6464">
        <v>16.703399999999998</v>
      </c>
      <c r="G6464">
        <f t="shared" si="302"/>
        <v>136.96957155999996</v>
      </c>
    </row>
    <row r="6465" spans="1:7">
      <c r="A6465">
        <v>0.14535500000000001</v>
      </c>
      <c r="B6465">
        <v>5</v>
      </c>
      <c r="C6465">
        <f t="shared" si="300"/>
        <v>23.567578076024997</v>
      </c>
      <c r="D6465">
        <v>14.7393</v>
      </c>
      <c r="E6465">
        <f t="shared" si="301"/>
        <v>94.853964489999996</v>
      </c>
      <c r="F6465">
        <v>1.6247100000000001</v>
      </c>
      <c r="G6465">
        <f t="shared" si="302"/>
        <v>11.392582584099998</v>
      </c>
    </row>
    <row r="6466" spans="1:7">
      <c r="A6466">
        <v>5.2119400000000002</v>
      </c>
      <c r="B6466">
        <v>5</v>
      </c>
      <c r="C6466">
        <f t="shared" si="300"/>
        <v>4.49185636000001E-2</v>
      </c>
      <c r="D6466">
        <v>4.0794100000000002</v>
      </c>
      <c r="E6466">
        <f t="shared" si="301"/>
        <v>0.84748594809999966</v>
      </c>
      <c r="F6466">
        <v>4.8953499999999996</v>
      </c>
      <c r="G6466">
        <f t="shared" si="302"/>
        <v>1.0951622500000074E-2</v>
      </c>
    </row>
    <row r="6467" spans="1:7">
      <c r="A6467">
        <v>2.66533</v>
      </c>
      <c r="B6467">
        <v>5</v>
      </c>
      <c r="C6467">
        <f t="shared" ref="C6467:C6530" si="303">+(A6467-B6467)^2</f>
        <v>5.4506840088999997</v>
      </c>
      <c r="D6467">
        <v>2.6808700000000001</v>
      </c>
      <c r="E6467">
        <f t="shared" ref="E6467:E6530" si="304">+(B6467-D6467)^2</f>
        <v>5.3783639568999995</v>
      </c>
      <c r="F6467">
        <v>2.67801</v>
      </c>
      <c r="G6467">
        <f t="shared" ref="G6467:G6530" si="305">+(B6467-F6467)^2</f>
        <v>5.3916375601000004</v>
      </c>
    </row>
    <row r="6468" spans="1:7">
      <c r="A6468">
        <v>3.9594299999999998</v>
      </c>
      <c r="B6468">
        <v>5</v>
      </c>
      <c r="C6468">
        <f t="shared" si="303"/>
        <v>1.0827859249000005</v>
      </c>
      <c r="D6468">
        <v>4.3651999999999997</v>
      </c>
      <c r="E6468">
        <f t="shared" si="304"/>
        <v>0.40297104000000034</v>
      </c>
      <c r="F6468">
        <v>4.1412699999999996</v>
      </c>
      <c r="G6468">
        <f t="shared" si="305"/>
        <v>0.73741721290000073</v>
      </c>
    </row>
    <row r="6469" spans="1:7">
      <c r="A6469">
        <v>5.0974599999999999</v>
      </c>
      <c r="B6469">
        <v>5</v>
      </c>
      <c r="C6469">
        <f t="shared" si="303"/>
        <v>9.4984515999999766E-3</v>
      </c>
      <c r="D6469">
        <v>4.4720500000000003</v>
      </c>
      <c r="E6469">
        <f t="shared" si="304"/>
        <v>0.27873120249999966</v>
      </c>
      <c r="F6469">
        <v>4.4252399999999996</v>
      </c>
      <c r="G6469">
        <f t="shared" si="305"/>
        <v>0.33034905760000044</v>
      </c>
    </row>
    <row r="6470" spans="1:7">
      <c r="A6470">
        <v>6.2065299999999999</v>
      </c>
      <c r="B6470">
        <v>5</v>
      </c>
      <c r="C6470">
        <f t="shared" si="303"/>
        <v>1.4557146408999997</v>
      </c>
      <c r="D6470">
        <v>5.17767</v>
      </c>
      <c r="E6470">
        <f t="shared" si="304"/>
        <v>3.1566628899999997E-2</v>
      </c>
      <c r="F6470">
        <v>4.81379</v>
      </c>
      <c r="G6470">
        <f t="shared" si="305"/>
        <v>3.4674164099999995E-2</v>
      </c>
    </row>
    <row r="6471" spans="1:7">
      <c r="A6471">
        <v>6.4767999999999999</v>
      </c>
      <c r="B6471">
        <v>5</v>
      </c>
      <c r="C6471">
        <f t="shared" si="303"/>
        <v>2.1809382399999997</v>
      </c>
      <c r="D6471">
        <v>6.7138400000000003</v>
      </c>
      <c r="E6471">
        <f t="shared" si="304"/>
        <v>2.9372475456000009</v>
      </c>
      <c r="F6471">
        <v>7.01335</v>
      </c>
      <c r="G6471">
        <f t="shared" si="305"/>
        <v>4.0535782224999997</v>
      </c>
    </row>
    <row r="6472" spans="1:7">
      <c r="A6472">
        <v>2.15984</v>
      </c>
      <c r="B6472">
        <v>5</v>
      </c>
      <c r="C6472">
        <f t="shared" si="303"/>
        <v>8.0665088255999997</v>
      </c>
      <c r="D6472">
        <v>3.0951900000000001</v>
      </c>
      <c r="E6472">
        <f t="shared" si="304"/>
        <v>3.6283011360999997</v>
      </c>
      <c r="F6472">
        <v>3.1657600000000001</v>
      </c>
      <c r="G6472">
        <f t="shared" si="305"/>
        <v>3.3644363775999997</v>
      </c>
    </row>
    <row r="6473" spans="1:7">
      <c r="A6473">
        <v>1.6908000000000001</v>
      </c>
      <c r="B6473">
        <v>5</v>
      </c>
      <c r="C6473">
        <f t="shared" si="303"/>
        <v>10.950804639999998</v>
      </c>
      <c r="D6473">
        <v>1.47542</v>
      </c>
      <c r="E6473">
        <f t="shared" si="304"/>
        <v>12.422664176400001</v>
      </c>
      <c r="F6473">
        <v>1.6774800000000001</v>
      </c>
      <c r="G6473">
        <f t="shared" si="305"/>
        <v>11.039139150399999</v>
      </c>
    </row>
    <row r="6474" spans="1:7">
      <c r="A6474">
        <v>3.09734</v>
      </c>
      <c r="B6474">
        <v>5</v>
      </c>
      <c r="C6474">
        <f t="shared" si="303"/>
        <v>3.6201150756000002</v>
      </c>
      <c r="D6474">
        <v>3.5989800000000001</v>
      </c>
      <c r="E6474">
        <f t="shared" si="304"/>
        <v>1.9628570403999999</v>
      </c>
      <c r="F6474">
        <v>3.68466</v>
      </c>
      <c r="G6474">
        <f t="shared" si="305"/>
        <v>1.7301193155999999</v>
      </c>
    </row>
    <row r="6475" spans="1:7">
      <c r="A6475">
        <v>3.9965600000000001</v>
      </c>
      <c r="B6475">
        <v>5</v>
      </c>
      <c r="C6475">
        <f t="shared" si="303"/>
        <v>1.0068918335999997</v>
      </c>
      <c r="D6475">
        <v>5.32118</v>
      </c>
      <c r="E6475">
        <f t="shared" si="304"/>
        <v>0.10315659240000001</v>
      </c>
      <c r="F6475">
        <v>8.3594799999999996</v>
      </c>
      <c r="G6475">
        <f t="shared" si="305"/>
        <v>11.286105870399997</v>
      </c>
    </row>
    <row r="6476" spans="1:7">
      <c r="A6476">
        <v>3.3425199999999999</v>
      </c>
      <c r="B6476">
        <v>5</v>
      </c>
      <c r="C6476">
        <f t="shared" si="303"/>
        <v>2.7472399504</v>
      </c>
      <c r="D6476">
        <v>3.5931899999999999</v>
      </c>
      <c r="E6476">
        <f t="shared" si="304"/>
        <v>1.9791143761000003</v>
      </c>
      <c r="F6476">
        <v>3.3296999999999999</v>
      </c>
      <c r="G6476">
        <f t="shared" si="305"/>
        <v>2.7899020900000004</v>
      </c>
    </row>
    <row r="6477" spans="1:7">
      <c r="A6477">
        <v>1.9573499999999999</v>
      </c>
      <c r="B6477">
        <v>5</v>
      </c>
      <c r="C6477">
        <f t="shared" si="303"/>
        <v>9.2577190224999999</v>
      </c>
      <c r="D6477">
        <v>2.25291</v>
      </c>
      <c r="E6477">
        <f t="shared" si="304"/>
        <v>7.5465034681000001</v>
      </c>
      <c r="F6477">
        <v>3.1959599999999999</v>
      </c>
      <c r="G6477">
        <f t="shared" si="305"/>
        <v>3.2545603216000005</v>
      </c>
    </row>
    <row r="6478" spans="1:7">
      <c r="A6478">
        <v>4.0360899999999997</v>
      </c>
      <c r="B6478">
        <v>5</v>
      </c>
      <c r="C6478">
        <f t="shared" si="303"/>
        <v>0.92912248810000053</v>
      </c>
      <c r="D6478">
        <v>5.7407399999999997</v>
      </c>
      <c r="E6478">
        <f t="shared" si="304"/>
        <v>0.54869574759999962</v>
      </c>
      <c r="F6478">
        <v>5.8623599999999998</v>
      </c>
      <c r="G6478">
        <f t="shared" si="305"/>
        <v>0.74366476959999961</v>
      </c>
    </row>
    <row r="6479" spans="1:7">
      <c r="A6479">
        <v>5.0621799999999997</v>
      </c>
      <c r="B6479">
        <v>5</v>
      </c>
      <c r="C6479">
        <f t="shared" si="303"/>
        <v>3.8663523999999602E-3</v>
      </c>
      <c r="D6479">
        <v>5.6445100000000004</v>
      </c>
      <c r="E6479">
        <f t="shared" si="304"/>
        <v>0.41539314010000045</v>
      </c>
      <c r="F6479">
        <v>5.8625100000000003</v>
      </c>
      <c r="G6479">
        <f t="shared" si="305"/>
        <v>0.74392350010000052</v>
      </c>
    </row>
    <row r="6480" spans="1:7">
      <c r="A6480">
        <v>4.6481899999999996</v>
      </c>
      <c r="B6480">
        <v>5</v>
      </c>
      <c r="C6480">
        <f t="shared" si="303"/>
        <v>0.12377027610000028</v>
      </c>
      <c r="D6480">
        <v>4.7583200000000003</v>
      </c>
      <c r="E6480">
        <f t="shared" si="304"/>
        <v>5.8409222399999843E-2</v>
      </c>
      <c r="F6480">
        <v>4.7345499999999996</v>
      </c>
      <c r="G6480">
        <f t="shared" si="305"/>
        <v>7.0463702500000211E-2</v>
      </c>
    </row>
    <row r="6481" spans="1:7">
      <c r="A6481">
        <v>4.2663399999999996</v>
      </c>
      <c r="B6481">
        <v>5</v>
      </c>
      <c r="C6481">
        <f t="shared" si="303"/>
        <v>0.53825699560000062</v>
      </c>
      <c r="D6481">
        <v>4.1389399999999998</v>
      </c>
      <c r="E6481">
        <f t="shared" si="304"/>
        <v>0.74142432360000032</v>
      </c>
      <c r="F6481">
        <v>4.5334500000000002</v>
      </c>
      <c r="G6481">
        <f t="shared" si="305"/>
        <v>0.21766890249999982</v>
      </c>
    </row>
    <row r="6482" spans="1:7">
      <c r="A6482">
        <v>2.29189</v>
      </c>
      <c r="B6482">
        <v>5</v>
      </c>
      <c r="C6482">
        <f t="shared" si="303"/>
        <v>7.3338597721000003</v>
      </c>
      <c r="D6482">
        <v>2.0362800000000001</v>
      </c>
      <c r="E6482">
        <f t="shared" si="304"/>
        <v>8.7836362383999997</v>
      </c>
      <c r="F6482">
        <v>2.19224</v>
      </c>
      <c r="G6482">
        <f t="shared" si="305"/>
        <v>7.8835162176000004</v>
      </c>
    </row>
    <row r="6483" spans="1:7">
      <c r="A6483">
        <v>4.2353300000000003</v>
      </c>
      <c r="B6483">
        <v>5</v>
      </c>
      <c r="C6483">
        <f t="shared" si="303"/>
        <v>0.58472020889999965</v>
      </c>
      <c r="D6483">
        <v>4.4745600000000003</v>
      </c>
      <c r="E6483">
        <f t="shared" si="304"/>
        <v>0.27608719359999967</v>
      </c>
      <c r="F6483">
        <v>3.6332</v>
      </c>
      <c r="G6483">
        <f t="shared" si="305"/>
        <v>1.8681422400000001</v>
      </c>
    </row>
    <row r="6484" spans="1:7">
      <c r="A6484">
        <v>2.68737</v>
      </c>
      <c r="B6484">
        <v>5</v>
      </c>
      <c r="C6484">
        <f t="shared" si="303"/>
        <v>5.3482575168999995</v>
      </c>
      <c r="D6484">
        <v>2.97357</v>
      </c>
      <c r="E6484">
        <f t="shared" si="304"/>
        <v>4.1064185448999995</v>
      </c>
      <c r="F6484">
        <v>3.0238900000000002</v>
      </c>
      <c r="G6484">
        <f t="shared" si="305"/>
        <v>3.9050107320999992</v>
      </c>
    </row>
    <row r="6485" spans="1:7">
      <c r="A6485">
        <v>2.9360599999999999</v>
      </c>
      <c r="B6485">
        <v>5</v>
      </c>
      <c r="C6485">
        <f t="shared" si="303"/>
        <v>4.2598483236000009</v>
      </c>
      <c r="D6485">
        <v>3.75746</v>
      </c>
      <c r="E6485">
        <f t="shared" si="304"/>
        <v>1.5439056516</v>
      </c>
      <c r="F6485">
        <v>3.28274</v>
      </c>
      <c r="G6485">
        <f t="shared" si="305"/>
        <v>2.9489819075999999</v>
      </c>
    </row>
    <row r="6486" spans="1:7">
      <c r="A6486">
        <v>3.2341099999999998</v>
      </c>
      <c r="B6486">
        <v>5</v>
      </c>
      <c r="C6486">
        <f t="shared" si="303"/>
        <v>3.1183674921000009</v>
      </c>
      <c r="D6486">
        <v>4.0470100000000002</v>
      </c>
      <c r="E6486">
        <f t="shared" si="304"/>
        <v>0.90818994009999954</v>
      </c>
      <c r="F6486">
        <v>4.19496</v>
      </c>
      <c r="G6486">
        <f t="shared" si="305"/>
        <v>0.64808940159999995</v>
      </c>
    </row>
    <row r="6487" spans="1:7">
      <c r="A6487">
        <v>4.0584899999999999</v>
      </c>
      <c r="B6487">
        <v>5</v>
      </c>
      <c r="C6487">
        <f t="shared" si="303"/>
        <v>0.88644108010000011</v>
      </c>
      <c r="D6487">
        <v>3.9065400000000001</v>
      </c>
      <c r="E6487">
        <f t="shared" si="304"/>
        <v>1.1956547715999997</v>
      </c>
      <c r="F6487">
        <v>3.5124499999999999</v>
      </c>
      <c r="G6487">
        <f t="shared" si="305"/>
        <v>2.2128050025000006</v>
      </c>
    </row>
    <row r="6488" spans="1:7">
      <c r="A6488">
        <v>6.4245200000000002</v>
      </c>
      <c r="B6488">
        <v>5</v>
      </c>
      <c r="C6488">
        <f t="shared" si="303"/>
        <v>2.0292572304000007</v>
      </c>
      <c r="D6488">
        <v>7.1577999999999999</v>
      </c>
      <c r="E6488">
        <f t="shared" si="304"/>
        <v>4.6561008399999997</v>
      </c>
      <c r="F6488">
        <v>6.2401499999999999</v>
      </c>
      <c r="G6488">
        <f t="shared" si="305"/>
        <v>1.5379720224999998</v>
      </c>
    </row>
    <row r="6489" spans="1:7">
      <c r="A6489">
        <v>6.0514299999999999</v>
      </c>
      <c r="B6489">
        <v>5</v>
      </c>
      <c r="C6489">
        <f t="shared" si="303"/>
        <v>1.1055050448999997</v>
      </c>
      <c r="D6489">
        <v>8.0867500000000003</v>
      </c>
      <c r="E6489">
        <f t="shared" si="304"/>
        <v>9.5280255625000017</v>
      </c>
      <c r="F6489">
        <v>5.3324400000000001</v>
      </c>
      <c r="G6489">
        <f t="shared" si="305"/>
        <v>0.11051635360000005</v>
      </c>
    </row>
    <row r="6490" spans="1:7">
      <c r="A6490">
        <v>4.2864599999999999</v>
      </c>
      <c r="B6490">
        <v>5</v>
      </c>
      <c r="C6490">
        <f t="shared" si="303"/>
        <v>0.50913933160000013</v>
      </c>
      <c r="D6490">
        <v>3.3147600000000002</v>
      </c>
      <c r="E6490">
        <f t="shared" si="304"/>
        <v>2.8400338575999995</v>
      </c>
      <c r="F6490">
        <v>3.4820500000000001</v>
      </c>
      <c r="G6490">
        <f t="shared" si="305"/>
        <v>2.3041722024999998</v>
      </c>
    </row>
    <row r="6491" spans="1:7">
      <c r="A6491">
        <v>4.33866</v>
      </c>
      <c r="B6491">
        <v>5</v>
      </c>
      <c r="C6491">
        <f t="shared" si="303"/>
        <v>0.43737059560000008</v>
      </c>
      <c r="D6491">
        <v>5.1059099999999997</v>
      </c>
      <c r="E6491">
        <f t="shared" si="304"/>
        <v>1.1216928099999942E-2</v>
      </c>
      <c r="F6491">
        <v>4.5951000000000004</v>
      </c>
      <c r="G6491">
        <f t="shared" si="305"/>
        <v>0.16394400999999967</v>
      </c>
    </row>
    <row r="6492" spans="1:7">
      <c r="A6492">
        <v>5.05572</v>
      </c>
      <c r="B6492">
        <v>5</v>
      </c>
      <c r="C6492">
        <f t="shared" si="303"/>
        <v>3.1047183999999991E-3</v>
      </c>
      <c r="D6492">
        <v>4.5731999999999999</v>
      </c>
      <c r="E6492">
        <f t="shared" si="304"/>
        <v>0.18215824000000005</v>
      </c>
      <c r="F6492">
        <v>5.4943900000000001</v>
      </c>
      <c r="G6492">
        <f t="shared" si="305"/>
        <v>0.24442147210000009</v>
      </c>
    </row>
    <row r="6493" spans="1:7">
      <c r="A6493">
        <v>2.2477200000000002</v>
      </c>
      <c r="B6493">
        <v>5</v>
      </c>
      <c r="C6493">
        <f t="shared" si="303"/>
        <v>7.5750451983999989</v>
      </c>
      <c r="D6493">
        <v>2.2559999999999998</v>
      </c>
      <c r="E6493">
        <f t="shared" si="304"/>
        <v>7.5295360000000011</v>
      </c>
      <c r="F6493">
        <v>2.4155700000000002</v>
      </c>
      <c r="G6493">
        <f t="shared" si="305"/>
        <v>6.6792784248999988</v>
      </c>
    </row>
    <row r="6494" spans="1:7">
      <c r="A6494">
        <v>5.4684299999999997</v>
      </c>
      <c r="B6494">
        <v>5</v>
      </c>
      <c r="C6494">
        <f t="shared" si="303"/>
        <v>0.21942666489999971</v>
      </c>
      <c r="D6494">
        <v>6.2380699999999996</v>
      </c>
      <c r="E6494">
        <f t="shared" si="304"/>
        <v>1.532817324899999</v>
      </c>
      <c r="F6494">
        <v>5.8567999999999998</v>
      </c>
      <c r="G6494">
        <f t="shared" si="305"/>
        <v>0.73410623999999958</v>
      </c>
    </row>
    <row r="6495" spans="1:7">
      <c r="A6495">
        <v>4.3582400000000003</v>
      </c>
      <c r="B6495">
        <v>5</v>
      </c>
      <c r="C6495">
        <f t="shared" si="303"/>
        <v>0.41185589759999958</v>
      </c>
      <c r="D6495">
        <v>4.5745100000000001</v>
      </c>
      <c r="E6495">
        <f t="shared" si="304"/>
        <v>0.18104174009999993</v>
      </c>
      <c r="F6495">
        <v>3.4919899999999999</v>
      </c>
      <c r="G6495">
        <f t="shared" si="305"/>
        <v>2.2740941601000002</v>
      </c>
    </row>
    <row r="6496" spans="1:7">
      <c r="A6496">
        <v>3.1158700000000001</v>
      </c>
      <c r="B6496">
        <v>5</v>
      </c>
      <c r="C6496">
        <f t="shared" si="303"/>
        <v>3.5499458568999995</v>
      </c>
      <c r="D6496">
        <v>3.6357599999999999</v>
      </c>
      <c r="E6496">
        <f t="shared" si="304"/>
        <v>1.8611507776000003</v>
      </c>
      <c r="F6496">
        <v>3.3481299999999998</v>
      </c>
      <c r="G6496">
        <f t="shared" si="305"/>
        <v>2.7286744969000005</v>
      </c>
    </row>
    <row r="6497" spans="1:7">
      <c r="A6497">
        <v>2.8760599999999998</v>
      </c>
      <c r="B6497">
        <v>5</v>
      </c>
      <c r="C6497">
        <f t="shared" si="303"/>
        <v>4.5111211236000006</v>
      </c>
      <c r="D6497">
        <v>2.8859900000000001</v>
      </c>
      <c r="E6497">
        <f t="shared" si="304"/>
        <v>4.4690382800999995</v>
      </c>
      <c r="F6497">
        <v>2.9234900000000001</v>
      </c>
      <c r="G6497">
        <f t="shared" si="305"/>
        <v>4.3118937800999992</v>
      </c>
    </row>
    <row r="6498" spans="1:7">
      <c r="A6498">
        <v>3.76267</v>
      </c>
      <c r="B6498">
        <v>5</v>
      </c>
      <c r="C6498">
        <f t="shared" si="303"/>
        <v>1.5309855289000001</v>
      </c>
      <c r="D6498">
        <v>4.1836700000000002</v>
      </c>
      <c r="E6498">
        <f t="shared" si="304"/>
        <v>0.66639466889999965</v>
      </c>
      <c r="F6498">
        <v>4.2645099999999996</v>
      </c>
      <c r="G6498">
        <f t="shared" si="305"/>
        <v>0.54094554010000062</v>
      </c>
    </row>
    <row r="6499" spans="1:7">
      <c r="A6499">
        <v>1.4097299999999999</v>
      </c>
      <c r="B6499">
        <v>5</v>
      </c>
      <c r="C6499">
        <f t="shared" si="303"/>
        <v>12.890038672900003</v>
      </c>
      <c r="D6499">
        <v>1.0724800000000001</v>
      </c>
      <c r="E6499">
        <f t="shared" si="304"/>
        <v>15.4254133504</v>
      </c>
      <c r="F6499">
        <v>1.0972599999999999</v>
      </c>
      <c r="G6499">
        <f t="shared" si="305"/>
        <v>15.231379507600002</v>
      </c>
    </row>
    <row r="6500" spans="1:7">
      <c r="A6500">
        <v>4.6481899999999996</v>
      </c>
      <c r="B6500">
        <v>5</v>
      </c>
      <c r="C6500">
        <f t="shared" si="303"/>
        <v>0.12377027610000028</v>
      </c>
      <c r="D6500">
        <v>4.7583200000000003</v>
      </c>
      <c r="E6500">
        <f t="shared" si="304"/>
        <v>5.8409222399999843E-2</v>
      </c>
      <c r="F6500">
        <v>4.7345499999999996</v>
      </c>
      <c r="G6500">
        <f t="shared" si="305"/>
        <v>7.0463702500000211E-2</v>
      </c>
    </row>
    <row r="6501" spans="1:7">
      <c r="A6501">
        <v>1.29634</v>
      </c>
      <c r="B6501">
        <v>5</v>
      </c>
      <c r="C6501">
        <f t="shared" si="303"/>
        <v>13.717097395600002</v>
      </c>
      <c r="D6501">
        <v>4.1065300000000002</v>
      </c>
      <c r="E6501">
        <f t="shared" si="304"/>
        <v>0.79828864089999962</v>
      </c>
      <c r="F6501">
        <v>1.14479</v>
      </c>
      <c r="G6501">
        <f t="shared" si="305"/>
        <v>14.862644144100001</v>
      </c>
    </row>
    <row r="6502" spans="1:7">
      <c r="A6502">
        <v>3.9993699999999999</v>
      </c>
      <c r="B6502">
        <v>5</v>
      </c>
      <c r="C6502">
        <f t="shared" si="303"/>
        <v>1.0012603969000002</v>
      </c>
      <c r="D6502">
        <v>5.0389499999999998</v>
      </c>
      <c r="E6502">
        <f t="shared" si="304"/>
        <v>1.5171024999999858E-3</v>
      </c>
      <c r="F6502">
        <v>3.9852099999999999</v>
      </c>
      <c r="G6502">
        <f t="shared" si="305"/>
        <v>1.0297987441000003</v>
      </c>
    </row>
    <row r="6503" spans="1:7">
      <c r="A6503">
        <v>8.3206699999999998</v>
      </c>
      <c r="B6503">
        <v>5</v>
      </c>
      <c r="C6503">
        <f t="shared" si="303"/>
        <v>11.026849248899998</v>
      </c>
      <c r="D6503">
        <v>6.9939999999999998</v>
      </c>
      <c r="E6503">
        <f t="shared" si="304"/>
        <v>3.9760359999999992</v>
      </c>
      <c r="F6503">
        <v>7.53057</v>
      </c>
      <c r="G6503">
        <f t="shared" si="305"/>
        <v>6.4037845248999998</v>
      </c>
    </row>
    <row r="6504" spans="1:7">
      <c r="A6504">
        <v>3.4925799999999998</v>
      </c>
      <c r="B6504">
        <v>5</v>
      </c>
      <c r="C6504">
        <f t="shared" si="303"/>
        <v>2.2723150564000005</v>
      </c>
      <c r="D6504">
        <v>3.6832400000000001</v>
      </c>
      <c r="E6504">
        <f t="shared" si="304"/>
        <v>1.7338568975999997</v>
      </c>
      <c r="F6504">
        <v>3.95546</v>
      </c>
      <c r="G6504">
        <f t="shared" si="305"/>
        <v>1.0910638116</v>
      </c>
    </row>
    <row r="6505" spans="1:7">
      <c r="A6505">
        <v>1.5692900000000001</v>
      </c>
      <c r="B6505">
        <v>5</v>
      </c>
      <c r="C6505">
        <f t="shared" si="303"/>
        <v>11.7697711041</v>
      </c>
      <c r="D6505">
        <v>2.3974600000000001</v>
      </c>
      <c r="E6505">
        <f t="shared" si="304"/>
        <v>6.7732144515999995</v>
      </c>
      <c r="F6505">
        <v>3.3054299999999999</v>
      </c>
      <c r="G6505">
        <f t="shared" si="305"/>
        <v>2.8715674849000004</v>
      </c>
    </row>
    <row r="6506" spans="1:7">
      <c r="A6506">
        <v>5.2564099999999998</v>
      </c>
      <c r="B6506">
        <v>5</v>
      </c>
      <c r="C6506">
        <f t="shared" si="303"/>
        <v>6.5746088099999905E-2</v>
      </c>
      <c r="D6506">
        <v>5.48489</v>
      </c>
      <c r="E6506">
        <f t="shared" si="304"/>
        <v>0.23511831210000003</v>
      </c>
      <c r="F6506">
        <v>5.1953399999999998</v>
      </c>
      <c r="G6506">
        <f t="shared" si="305"/>
        <v>3.815771559999994E-2</v>
      </c>
    </row>
    <row r="6507" spans="1:7">
      <c r="A6507">
        <v>3.7471399999999999</v>
      </c>
      <c r="B6507">
        <v>5</v>
      </c>
      <c r="C6507">
        <f t="shared" si="303"/>
        <v>1.5696581796000002</v>
      </c>
      <c r="D6507">
        <v>3.5645500000000001</v>
      </c>
      <c r="E6507">
        <f t="shared" si="304"/>
        <v>2.0605167024999997</v>
      </c>
      <c r="F6507">
        <v>3.5450200000000001</v>
      </c>
      <c r="G6507">
        <f t="shared" si="305"/>
        <v>2.1169668003999997</v>
      </c>
    </row>
    <row r="6508" spans="1:7">
      <c r="A6508">
        <v>3.4232800000000001</v>
      </c>
      <c r="B6508">
        <v>5</v>
      </c>
      <c r="C6508">
        <f t="shared" si="303"/>
        <v>2.4860459583999996</v>
      </c>
      <c r="D6508">
        <v>3.0838899999999998</v>
      </c>
      <c r="E6508">
        <f t="shared" si="304"/>
        <v>3.6714775321000008</v>
      </c>
      <c r="F6508">
        <v>2.9641099999999998</v>
      </c>
      <c r="G6508">
        <f t="shared" si="305"/>
        <v>4.144848092100001</v>
      </c>
    </row>
    <row r="6509" spans="1:7">
      <c r="A6509">
        <v>3.31053</v>
      </c>
      <c r="B6509">
        <v>5</v>
      </c>
      <c r="C6509">
        <f t="shared" si="303"/>
        <v>2.8543088809000001</v>
      </c>
      <c r="D6509">
        <v>4.28125</v>
      </c>
      <c r="E6509">
        <f t="shared" si="304"/>
        <v>0.5166015625</v>
      </c>
      <c r="F6509">
        <v>4.90815</v>
      </c>
      <c r="G6509">
        <f t="shared" si="305"/>
        <v>8.436422499999997E-3</v>
      </c>
    </row>
    <row r="6510" spans="1:7">
      <c r="A6510">
        <v>3.5812599999999999</v>
      </c>
      <c r="B6510">
        <v>5</v>
      </c>
      <c r="C6510">
        <f t="shared" si="303"/>
        <v>2.0128231876000005</v>
      </c>
      <c r="D6510">
        <v>3.6844299999999999</v>
      </c>
      <c r="E6510">
        <f t="shared" si="304"/>
        <v>1.7307244249000004</v>
      </c>
      <c r="F6510">
        <v>3.76274</v>
      </c>
      <c r="G6510">
        <f t="shared" si="305"/>
        <v>1.5308123076</v>
      </c>
    </row>
    <row r="6511" spans="1:7">
      <c r="A6511">
        <v>2.00204</v>
      </c>
      <c r="B6511">
        <v>5</v>
      </c>
      <c r="C6511">
        <f t="shared" si="303"/>
        <v>8.9877641615999995</v>
      </c>
      <c r="D6511">
        <v>1.7794300000000001</v>
      </c>
      <c r="E6511">
        <f t="shared" si="304"/>
        <v>10.3720711249</v>
      </c>
      <c r="F6511">
        <v>1.7838000000000001</v>
      </c>
      <c r="G6511">
        <f t="shared" si="305"/>
        <v>10.343942439999998</v>
      </c>
    </row>
    <row r="6512" spans="1:7">
      <c r="A6512">
        <v>4.6481899999999996</v>
      </c>
      <c r="B6512">
        <v>5</v>
      </c>
      <c r="C6512">
        <f t="shared" si="303"/>
        <v>0.12377027610000028</v>
      </c>
      <c r="D6512">
        <v>4.7583200000000003</v>
      </c>
      <c r="E6512">
        <f t="shared" si="304"/>
        <v>5.8409222399999843E-2</v>
      </c>
      <c r="F6512">
        <v>4.7345499999999996</v>
      </c>
      <c r="G6512">
        <f t="shared" si="305"/>
        <v>7.0463702500000211E-2</v>
      </c>
    </row>
    <row r="6513" spans="1:7">
      <c r="A6513">
        <v>2.2912699999999999</v>
      </c>
      <c r="B6513">
        <v>5</v>
      </c>
      <c r="C6513">
        <f t="shared" si="303"/>
        <v>7.3372182129000008</v>
      </c>
      <c r="D6513">
        <v>1.9960500000000001</v>
      </c>
      <c r="E6513">
        <f t="shared" si="304"/>
        <v>9.0237156024999976</v>
      </c>
      <c r="F6513">
        <v>2.0626199999999999</v>
      </c>
      <c r="G6513">
        <f t="shared" si="305"/>
        <v>8.6282012644000012</v>
      </c>
    </row>
    <row r="6514" spans="1:7">
      <c r="A6514">
        <v>2.4767700000000001</v>
      </c>
      <c r="B6514">
        <v>5</v>
      </c>
      <c r="C6514">
        <f t="shared" si="303"/>
        <v>6.3666896328999991</v>
      </c>
      <c r="D6514">
        <v>2.4718300000000002</v>
      </c>
      <c r="E6514">
        <f t="shared" si="304"/>
        <v>6.3916435488999994</v>
      </c>
      <c r="F6514">
        <v>2.23577</v>
      </c>
      <c r="G6514">
        <f t="shared" si="305"/>
        <v>7.6409674928999998</v>
      </c>
    </row>
    <row r="6515" spans="1:7">
      <c r="A6515">
        <v>6.3118400000000001</v>
      </c>
      <c r="B6515">
        <v>5</v>
      </c>
      <c r="C6515">
        <f t="shared" si="303"/>
        <v>1.7209241856000004</v>
      </c>
      <c r="D6515">
        <v>5.59938</v>
      </c>
      <c r="E6515">
        <f t="shared" si="304"/>
        <v>0.35925638440000002</v>
      </c>
      <c r="F6515">
        <v>5.8296299999999999</v>
      </c>
      <c r="G6515">
        <f t="shared" si="305"/>
        <v>0.68828593689999973</v>
      </c>
    </row>
    <row r="6516" spans="1:7">
      <c r="A6516">
        <v>2.0678200000000002</v>
      </c>
      <c r="B6516">
        <v>5</v>
      </c>
      <c r="C6516">
        <f t="shared" si="303"/>
        <v>8.5976795523999989</v>
      </c>
      <c r="D6516">
        <v>4.4953799999999999</v>
      </c>
      <c r="E6516">
        <f t="shared" si="304"/>
        <v>0.25464134440000008</v>
      </c>
      <c r="F6516">
        <v>3.6612300000000002</v>
      </c>
      <c r="G6516">
        <f t="shared" si="305"/>
        <v>1.7923051128999994</v>
      </c>
    </row>
    <row r="6517" spans="1:7">
      <c r="A6517">
        <v>1.4097299999999999</v>
      </c>
      <c r="B6517">
        <v>5</v>
      </c>
      <c r="C6517">
        <f t="shared" si="303"/>
        <v>12.890038672900003</v>
      </c>
      <c r="D6517">
        <v>1.0724800000000001</v>
      </c>
      <c r="E6517">
        <f t="shared" si="304"/>
        <v>15.4254133504</v>
      </c>
      <c r="F6517">
        <v>1.0972599999999999</v>
      </c>
      <c r="G6517">
        <f t="shared" si="305"/>
        <v>15.231379507600002</v>
      </c>
    </row>
    <row r="6518" spans="1:7">
      <c r="A6518">
        <v>3.7449300000000001</v>
      </c>
      <c r="B6518">
        <v>5</v>
      </c>
      <c r="C6518">
        <f t="shared" si="303"/>
        <v>1.5752007048999999</v>
      </c>
      <c r="D6518">
        <v>5.2424900000000001</v>
      </c>
      <c r="E6518">
        <f t="shared" si="304"/>
        <v>5.8801400100000047E-2</v>
      </c>
      <c r="F6518">
        <v>5.2258199999999997</v>
      </c>
      <c r="G6518">
        <f t="shared" si="305"/>
        <v>5.0994672399999857E-2</v>
      </c>
    </row>
    <row r="6519" spans="1:7">
      <c r="A6519">
        <v>4.6581400000000004</v>
      </c>
      <c r="B6519">
        <v>5</v>
      </c>
      <c r="C6519">
        <f t="shared" si="303"/>
        <v>0.11686825959999973</v>
      </c>
      <c r="D6519">
        <v>4.1210100000000001</v>
      </c>
      <c r="E6519">
        <f t="shared" si="304"/>
        <v>0.77262342009999985</v>
      </c>
      <c r="F6519">
        <v>4.1846300000000003</v>
      </c>
      <c r="G6519">
        <f t="shared" si="305"/>
        <v>0.66482823689999948</v>
      </c>
    </row>
    <row r="6520" spans="1:7">
      <c r="A6520">
        <v>6.9678199999999997</v>
      </c>
      <c r="B6520">
        <v>5</v>
      </c>
      <c r="C6520">
        <f t="shared" si="303"/>
        <v>3.8723155523999986</v>
      </c>
      <c r="D6520">
        <v>6.4227100000000004</v>
      </c>
      <c r="E6520">
        <f t="shared" si="304"/>
        <v>2.0241037441000009</v>
      </c>
      <c r="F6520">
        <v>6.1372499999999999</v>
      </c>
      <c r="G6520">
        <f t="shared" si="305"/>
        <v>1.2933375624999996</v>
      </c>
    </row>
    <row r="6521" spans="1:7">
      <c r="A6521">
        <v>2.2575099999999999</v>
      </c>
      <c r="B6521">
        <v>5</v>
      </c>
      <c r="C6521">
        <f t="shared" si="303"/>
        <v>7.5212514001000006</v>
      </c>
      <c r="D6521">
        <v>2.4938400000000001</v>
      </c>
      <c r="E6521">
        <f t="shared" si="304"/>
        <v>6.2808379456000001</v>
      </c>
      <c r="F6521">
        <v>2.4380799999999998</v>
      </c>
      <c r="G6521">
        <f t="shared" si="305"/>
        <v>6.5634340864000009</v>
      </c>
    </row>
    <row r="6522" spans="1:7">
      <c r="A6522">
        <v>2.28965</v>
      </c>
      <c r="B6522">
        <v>5</v>
      </c>
      <c r="C6522">
        <f t="shared" si="303"/>
        <v>7.3459971225</v>
      </c>
      <c r="D6522">
        <v>2.5787499999999999</v>
      </c>
      <c r="E6522">
        <f t="shared" si="304"/>
        <v>5.8624515625000004</v>
      </c>
      <c r="F6522">
        <v>2.0143599999999999</v>
      </c>
      <c r="G6522">
        <f t="shared" si="305"/>
        <v>8.9140462096000004</v>
      </c>
    </row>
    <row r="6523" spans="1:7">
      <c r="A6523">
        <v>2.55694</v>
      </c>
      <c r="B6523">
        <v>5</v>
      </c>
      <c r="C6523">
        <f t="shared" si="303"/>
        <v>5.9685421636000004</v>
      </c>
      <c r="D6523">
        <v>2.5476100000000002</v>
      </c>
      <c r="E6523">
        <f t="shared" si="304"/>
        <v>6.0142167120999996</v>
      </c>
      <c r="F6523">
        <v>2.8344200000000002</v>
      </c>
      <c r="G6523">
        <f t="shared" si="305"/>
        <v>4.6897367363999996</v>
      </c>
    </row>
    <row r="6524" spans="1:7">
      <c r="A6524">
        <v>3.3531499999999999</v>
      </c>
      <c r="B6524">
        <v>5</v>
      </c>
      <c r="C6524">
        <f t="shared" si="303"/>
        <v>2.7121149225000005</v>
      </c>
      <c r="D6524">
        <v>3.2995999999999999</v>
      </c>
      <c r="E6524">
        <f t="shared" si="304"/>
        <v>2.8913601600000005</v>
      </c>
      <c r="F6524">
        <v>2.8711000000000002</v>
      </c>
      <c r="G6524">
        <f t="shared" si="305"/>
        <v>4.5322152099999995</v>
      </c>
    </row>
    <row r="6525" spans="1:7">
      <c r="A6525">
        <v>2.52129</v>
      </c>
      <c r="B6525">
        <v>5</v>
      </c>
      <c r="C6525">
        <f t="shared" si="303"/>
        <v>6.1440032641000002</v>
      </c>
      <c r="D6525">
        <v>2.6603500000000002</v>
      </c>
      <c r="E6525">
        <f t="shared" si="304"/>
        <v>5.4739621224999988</v>
      </c>
      <c r="F6525">
        <v>2.2872400000000002</v>
      </c>
      <c r="G6525">
        <f t="shared" si="305"/>
        <v>7.3590668175999987</v>
      </c>
    </row>
    <row r="6526" spans="1:7">
      <c r="A6526">
        <v>2.8407100000000001</v>
      </c>
      <c r="B6526">
        <v>5</v>
      </c>
      <c r="C6526">
        <f t="shared" si="303"/>
        <v>4.6625333041000001</v>
      </c>
      <c r="D6526">
        <v>2.9727399999999999</v>
      </c>
      <c r="E6526">
        <f t="shared" si="304"/>
        <v>4.1097831076000002</v>
      </c>
      <c r="F6526">
        <v>2.9310299999999998</v>
      </c>
      <c r="G6526">
        <f t="shared" si="305"/>
        <v>4.2806368609000005</v>
      </c>
    </row>
    <row r="6527" spans="1:7">
      <c r="A6527">
        <v>5.1139000000000001</v>
      </c>
      <c r="B6527">
        <v>5</v>
      </c>
      <c r="C6527">
        <f t="shared" si="303"/>
        <v>1.2973210000000025E-2</v>
      </c>
      <c r="D6527">
        <v>7.4713000000000003</v>
      </c>
      <c r="E6527">
        <f t="shared" si="304"/>
        <v>6.1073236900000012</v>
      </c>
      <c r="F6527">
        <v>5.8340899999999998</v>
      </c>
      <c r="G6527">
        <f t="shared" si="305"/>
        <v>0.69570612809999965</v>
      </c>
    </row>
    <row r="6528" spans="1:7">
      <c r="A6528">
        <v>4.3639700000000001</v>
      </c>
      <c r="B6528">
        <v>5</v>
      </c>
      <c r="C6528">
        <f t="shared" si="303"/>
        <v>0.40453416089999983</v>
      </c>
      <c r="D6528">
        <v>4.7599400000000003</v>
      </c>
      <c r="E6528">
        <f t="shared" si="304"/>
        <v>5.7628803599999862E-2</v>
      </c>
      <c r="F6528">
        <v>5.3611199999999997</v>
      </c>
      <c r="G6528">
        <f t="shared" si="305"/>
        <v>0.13040765439999977</v>
      </c>
    </row>
    <row r="6529" spans="1:7">
      <c r="A6529">
        <v>3.7083699999999999</v>
      </c>
      <c r="B6529">
        <v>5</v>
      </c>
      <c r="C6529">
        <f t="shared" si="303"/>
        <v>1.6683080569000002</v>
      </c>
      <c r="D6529">
        <v>3.6669200000000002</v>
      </c>
      <c r="E6529">
        <f t="shared" si="304"/>
        <v>1.7771022863999995</v>
      </c>
      <c r="F6529">
        <v>3.27623</v>
      </c>
      <c r="G6529">
        <f t="shared" si="305"/>
        <v>2.9713830129000001</v>
      </c>
    </row>
    <row r="6530" spans="1:7">
      <c r="A6530">
        <v>3.0185200000000001</v>
      </c>
      <c r="B6530">
        <v>5</v>
      </c>
      <c r="C6530">
        <f t="shared" si="303"/>
        <v>3.9262629903999997</v>
      </c>
      <c r="D6530">
        <v>3.32578</v>
      </c>
      <c r="E6530">
        <f t="shared" si="304"/>
        <v>2.8030126084</v>
      </c>
      <c r="F6530">
        <v>3.21611</v>
      </c>
      <c r="G6530">
        <f t="shared" si="305"/>
        <v>3.1822635320999999</v>
      </c>
    </row>
    <row r="6531" spans="1:7">
      <c r="A6531">
        <v>7.0197200000000004</v>
      </c>
      <c r="B6531">
        <v>5</v>
      </c>
      <c r="C6531">
        <f t="shared" ref="C6531:C6594" si="306">+(A6531-B6531)^2</f>
        <v>4.0792688784000015</v>
      </c>
      <c r="D6531">
        <v>6.6941600000000001</v>
      </c>
      <c r="E6531">
        <f t="shared" ref="E6531:E6594" si="307">+(B6531-D6531)^2</f>
        <v>2.8701781056000004</v>
      </c>
      <c r="F6531">
        <v>5.7342399999999998</v>
      </c>
      <c r="G6531">
        <f t="shared" ref="G6531:G6594" si="308">+(B6531-F6531)^2</f>
        <v>0.53910837759999963</v>
      </c>
    </row>
    <row r="6532" spans="1:7">
      <c r="A6532">
        <v>1.4097299999999999</v>
      </c>
      <c r="B6532">
        <v>5</v>
      </c>
      <c r="C6532">
        <f t="shared" si="306"/>
        <v>12.890038672900003</v>
      </c>
      <c r="D6532">
        <v>1.0724800000000001</v>
      </c>
      <c r="E6532">
        <f t="shared" si="307"/>
        <v>15.4254133504</v>
      </c>
      <c r="F6532">
        <v>1.0972599999999999</v>
      </c>
      <c r="G6532">
        <f t="shared" si="308"/>
        <v>15.231379507600002</v>
      </c>
    </row>
    <row r="6533" spans="1:7">
      <c r="A6533">
        <v>4.2670399999999997</v>
      </c>
      <c r="B6533">
        <v>5</v>
      </c>
      <c r="C6533">
        <f t="shared" si="306"/>
        <v>0.53723036160000037</v>
      </c>
      <c r="D6533">
        <v>4.7706</v>
      </c>
      <c r="E6533">
        <f t="shared" si="307"/>
        <v>5.2624360000000023E-2</v>
      </c>
      <c r="F6533">
        <v>4.6807100000000004</v>
      </c>
      <c r="G6533">
        <f t="shared" si="308"/>
        <v>0.10194610409999977</v>
      </c>
    </row>
    <row r="6534" spans="1:7">
      <c r="A6534">
        <v>3.4967299999999999</v>
      </c>
      <c r="B6534">
        <v>5</v>
      </c>
      <c r="C6534">
        <f t="shared" si="306"/>
        <v>2.2598206929000004</v>
      </c>
      <c r="D6534">
        <v>4.6686500000000004</v>
      </c>
      <c r="E6534">
        <f t="shared" si="307"/>
        <v>0.10979282249999973</v>
      </c>
      <c r="F6534">
        <v>4.5239599999999998</v>
      </c>
      <c r="G6534">
        <f t="shared" si="308"/>
        <v>0.22661408160000024</v>
      </c>
    </row>
    <row r="6535" spans="1:7">
      <c r="A6535">
        <v>2.21394</v>
      </c>
      <c r="B6535">
        <v>5</v>
      </c>
      <c r="C6535">
        <f t="shared" si="306"/>
        <v>7.7621303236000001</v>
      </c>
      <c r="D6535">
        <v>3.6610800000000001</v>
      </c>
      <c r="E6535">
        <f t="shared" si="307"/>
        <v>1.7927067663999996</v>
      </c>
      <c r="F6535">
        <v>3.2918699999999999</v>
      </c>
      <c r="G6535">
        <f t="shared" si="308"/>
        <v>2.9177080969000007</v>
      </c>
    </row>
    <row r="6536" spans="1:7">
      <c r="A6536">
        <v>2.9563600000000001</v>
      </c>
      <c r="B6536">
        <v>5</v>
      </c>
      <c r="C6536">
        <f t="shared" si="306"/>
        <v>4.1764644495999992</v>
      </c>
      <c r="D6536">
        <v>3.55836</v>
      </c>
      <c r="E6536">
        <f t="shared" si="307"/>
        <v>2.0783258896000003</v>
      </c>
      <c r="F6536">
        <v>3.4055399999999998</v>
      </c>
      <c r="G6536">
        <f t="shared" si="308"/>
        <v>2.5423026916000007</v>
      </c>
    </row>
    <row r="6537" spans="1:7">
      <c r="A6537">
        <v>3.3317299999999999</v>
      </c>
      <c r="B6537">
        <v>5</v>
      </c>
      <c r="C6537">
        <f t="shared" si="306"/>
        <v>2.7831247929000003</v>
      </c>
      <c r="D6537">
        <v>2.8367900000000001</v>
      </c>
      <c r="E6537">
        <f t="shared" si="307"/>
        <v>4.6794775040999994</v>
      </c>
      <c r="F6537">
        <v>2.8359700000000001</v>
      </c>
      <c r="G6537">
        <f t="shared" si="308"/>
        <v>4.6830258408999992</v>
      </c>
    </row>
    <row r="6538" spans="1:7">
      <c r="A6538">
        <v>1.99553</v>
      </c>
      <c r="B6538">
        <v>5</v>
      </c>
      <c r="C6538">
        <f t="shared" si="306"/>
        <v>9.0268399809000002</v>
      </c>
      <c r="D6538">
        <v>2.2085400000000002</v>
      </c>
      <c r="E6538">
        <f t="shared" si="307"/>
        <v>7.7922489315999988</v>
      </c>
      <c r="F6538">
        <v>2.41642</v>
      </c>
      <c r="G6538">
        <f t="shared" si="308"/>
        <v>6.6748856164000001</v>
      </c>
    </row>
    <row r="6539" spans="1:7">
      <c r="A6539">
        <v>3.1748400000000001</v>
      </c>
      <c r="B6539">
        <v>5</v>
      </c>
      <c r="C6539">
        <f t="shared" si="306"/>
        <v>3.3312090255999998</v>
      </c>
      <c r="D6539">
        <v>3.3264100000000001</v>
      </c>
      <c r="E6539">
        <f t="shared" si="307"/>
        <v>2.8009034880999999</v>
      </c>
      <c r="F6539">
        <v>3.4442499999999998</v>
      </c>
      <c r="G6539">
        <f t="shared" si="308"/>
        <v>2.4203580625000005</v>
      </c>
    </row>
    <row r="6540" spans="1:7">
      <c r="A6540">
        <v>9.3026700000000009</v>
      </c>
      <c r="B6540">
        <v>5</v>
      </c>
      <c r="C6540">
        <f t="shared" si="306"/>
        <v>18.512969128900007</v>
      </c>
      <c r="D6540">
        <v>4.9670100000000001</v>
      </c>
      <c r="E6540">
        <f t="shared" si="307"/>
        <v>1.0883400999999902E-3</v>
      </c>
      <c r="F6540">
        <v>9.1468699999999998</v>
      </c>
      <c r="G6540">
        <f t="shared" si="308"/>
        <v>17.196530796899999</v>
      </c>
    </row>
    <row r="6541" spans="1:7">
      <c r="A6541">
        <v>4.4469900000000004</v>
      </c>
      <c r="B6541">
        <v>5</v>
      </c>
      <c r="C6541">
        <f t="shared" si="306"/>
        <v>0.30582006009999951</v>
      </c>
      <c r="D6541">
        <v>4.5571700000000002</v>
      </c>
      <c r="E6541">
        <f t="shared" si="307"/>
        <v>0.19609840889999985</v>
      </c>
      <c r="F6541">
        <v>4.3011900000000001</v>
      </c>
      <c r="G6541">
        <f t="shared" si="308"/>
        <v>0.48833541609999992</v>
      </c>
    </row>
    <row r="6542" spans="1:7">
      <c r="A6542">
        <v>1.8063899999999999</v>
      </c>
      <c r="B6542">
        <v>5</v>
      </c>
      <c r="C6542">
        <f t="shared" si="306"/>
        <v>10.1991448321</v>
      </c>
      <c r="D6542">
        <v>2.9216199999999999</v>
      </c>
      <c r="E6542">
        <f t="shared" si="307"/>
        <v>4.3196634244000007</v>
      </c>
      <c r="F6542">
        <v>3.2750400000000002</v>
      </c>
      <c r="G6542">
        <f t="shared" si="308"/>
        <v>2.9754870015999995</v>
      </c>
    </row>
    <row r="6543" spans="1:7">
      <c r="A6543">
        <v>2.4255599999999999</v>
      </c>
      <c r="B6543">
        <v>5</v>
      </c>
      <c r="C6543">
        <f t="shared" si="306"/>
        <v>6.6277413136000005</v>
      </c>
      <c r="D6543">
        <v>3.6712400000000001</v>
      </c>
      <c r="E6543">
        <f t="shared" si="307"/>
        <v>1.7656031375999999</v>
      </c>
      <c r="F6543">
        <v>2.3027099999999998</v>
      </c>
      <c r="G6543">
        <f t="shared" si="308"/>
        <v>7.275373344100001</v>
      </c>
    </row>
    <row r="6544" spans="1:7">
      <c r="A6544">
        <v>6.2987599999999997</v>
      </c>
      <c r="B6544">
        <v>5</v>
      </c>
      <c r="C6544">
        <f t="shared" si="306"/>
        <v>1.6867775375999992</v>
      </c>
      <c r="D6544">
        <v>7.6891999999999996</v>
      </c>
      <c r="E6544">
        <f t="shared" si="307"/>
        <v>7.231796639999998</v>
      </c>
      <c r="F6544">
        <v>7.2893999999999997</v>
      </c>
      <c r="G6544">
        <f t="shared" si="308"/>
        <v>5.2413523599999987</v>
      </c>
    </row>
    <row r="6545" spans="1:7">
      <c r="A6545">
        <v>2.3339699999999999</v>
      </c>
      <c r="B6545">
        <v>5</v>
      </c>
      <c r="C6545">
        <f t="shared" si="306"/>
        <v>7.1077159609000002</v>
      </c>
      <c r="D6545">
        <v>2.1759900000000001</v>
      </c>
      <c r="E6545">
        <f t="shared" si="307"/>
        <v>7.9750324800999994</v>
      </c>
      <c r="F6545">
        <v>2.13076</v>
      </c>
      <c r="G6545">
        <f t="shared" si="308"/>
        <v>8.2325381776000004</v>
      </c>
    </row>
    <row r="6546" spans="1:7">
      <c r="A6546">
        <v>1.4097299999999999</v>
      </c>
      <c r="B6546">
        <v>5</v>
      </c>
      <c r="C6546">
        <f t="shared" si="306"/>
        <v>12.890038672900003</v>
      </c>
      <c r="D6546">
        <v>1.0724800000000001</v>
      </c>
      <c r="E6546">
        <f t="shared" si="307"/>
        <v>15.4254133504</v>
      </c>
      <c r="F6546">
        <v>1.0972599999999999</v>
      </c>
      <c r="G6546">
        <f t="shared" si="308"/>
        <v>15.231379507600002</v>
      </c>
    </row>
    <row r="6547" spans="1:7">
      <c r="A6547">
        <v>1.4097299999999999</v>
      </c>
      <c r="B6547">
        <v>5</v>
      </c>
      <c r="C6547">
        <f t="shared" si="306"/>
        <v>12.890038672900003</v>
      </c>
      <c r="D6547">
        <v>1.0724800000000001</v>
      </c>
      <c r="E6547">
        <f t="shared" si="307"/>
        <v>15.4254133504</v>
      </c>
      <c r="F6547">
        <v>1.0972599999999999</v>
      </c>
      <c r="G6547">
        <f t="shared" si="308"/>
        <v>15.231379507600002</v>
      </c>
    </row>
    <row r="6548" spans="1:7">
      <c r="A6548">
        <v>5.3251799999999996</v>
      </c>
      <c r="B6548">
        <v>5</v>
      </c>
      <c r="C6548">
        <f t="shared" si="306"/>
        <v>0.10574203239999973</v>
      </c>
      <c r="D6548">
        <v>4.9451499999999999</v>
      </c>
      <c r="E6548">
        <f t="shared" si="307"/>
        <v>3.0085225000000071E-3</v>
      </c>
      <c r="F6548">
        <v>4.9704199999999998</v>
      </c>
      <c r="G6548">
        <f t="shared" si="308"/>
        <v>8.7497640000000953E-4</v>
      </c>
    </row>
    <row r="6549" spans="1:7">
      <c r="A6549">
        <v>3.0657700000000001</v>
      </c>
      <c r="B6549">
        <v>5</v>
      </c>
      <c r="C6549">
        <f t="shared" si="306"/>
        <v>3.7412456928999998</v>
      </c>
      <c r="D6549">
        <v>2.7543000000000002</v>
      </c>
      <c r="E6549">
        <f t="shared" si="307"/>
        <v>5.0431684899999993</v>
      </c>
      <c r="F6549">
        <v>3.15551</v>
      </c>
      <c r="G6549">
        <f t="shared" si="308"/>
        <v>3.4021433600999997</v>
      </c>
    </row>
    <row r="6550" spans="1:7">
      <c r="A6550">
        <v>2.9570699999999999</v>
      </c>
      <c r="B6550">
        <v>5</v>
      </c>
      <c r="C6550">
        <f t="shared" si="306"/>
        <v>4.1735629849000002</v>
      </c>
      <c r="D6550">
        <v>3.3370700000000002</v>
      </c>
      <c r="E6550">
        <f t="shared" si="307"/>
        <v>2.7653361848999993</v>
      </c>
      <c r="F6550">
        <v>3.0739100000000001</v>
      </c>
      <c r="G6550">
        <f t="shared" si="308"/>
        <v>3.7098226880999996</v>
      </c>
    </row>
    <row r="6551" spans="1:7">
      <c r="A6551">
        <v>4.0699100000000001</v>
      </c>
      <c r="B6551">
        <v>5</v>
      </c>
      <c r="C6551">
        <f t="shared" si="306"/>
        <v>0.86506740809999971</v>
      </c>
      <c r="D6551">
        <v>4.3789699999999998</v>
      </c>
      <c r="E6551">
        <f t="shared" si="307"/>
        <v>0.38567826090000024</v>
      </c>
      <c r="F6551">
        <v>4.5242599999999999</v>
      </c>
      <c r="G6551">
        <f t="shared" si="308"/>
        <v>0.22632854760000004</v>
      </c>
    </row>
    <row r="6552" spans="1:7">
      <c r="A6552">
        <v>3.0852499999999998</v>
      </c>
      <c r="B6552">
        <v>5</v>
      </c>
      <c r="C6552">
        <f t="shared" si="306"/>
        <v>3.6662675625000007</v>
      </c>
      <c r="D6552">
        <v>3.2497699999999998</v>
      </c>
      <c r="E6552">
        <f t="shared" si="307"/>
        <v>3.0633050529000005</v>
      </c>
      <c r="F6552">
        <v>2.9515099999999999</v>
      </c>
      <c r="G6552">
        <f t="shared" si="308"/>
        <v>4.1963112801000007</v>
      </c>
    </row>
    <row r="6553" spans="1:7">
      <c r="A6553">
        <v>5.0022599999999997</v>
      </c>
      <c r="B6553">
        <v>5</v>
      </c>
      <c r="C6553">
        <f t="shared" si="306"/>
        <v>5.1075999999986744E-6</v>
      </c>
      <c r="D6553">
        <v>4.8261200000000004</v>
      </c>
      <c r="E6553">
        <f t="shared" si="307"/>
        <v>3.0234254399999858E-2</v>
      </c>
      <c r="F6553">
        <v>5.0340100000000003</v>
      </c>
      <c r="G6553">
        <f t="shared" si="308"/>
        <v>1.1566801000000217E-3</v>
      </c>
    </row>
    <row r="6554" spans="1:7">
      <c r="A6554">
        <v>3.7997299999999998</v>
      </c>
      <c r="B6554">
        <v>5</v>
      </c>
      <c r="C6554">
        <f t="shared" si="306"/>
        <v>1.4406480729000004</v>
      </c>
      <c r="D6554">
        <v>3.9493900000000002</v>
      </c>
      <c r="E6554">
        <f t="shared" si="307"/>
        <v>1.1037813720999996</v>
      </c>
      <c r="F6554">
        <v>3.70078</v>
      </c>
      <c r="G6554">
        <f t="shared" si="308"/>
        <v>1.6879726084000002</v>
      </c>
    </row>
    <row r="6555" spans="1:7">
      <c r="A6555">
        <v>6.64642</v>
      </c>
      <c r="B6555">
        <v>5</v>
      </c>
      <c r="C6555">
        <f t="shared" si="306"/>
        <v>2.7106988163999999</v>
      </c>
      <c r="D6555">
        <v>7.3656600000000001</v>
      </c>
      <c r="E6555">
        <f t="shared" si="307"/>
        <v>5.5963472356000006</v>
      </c>
      <c r="F6555">
        <v>7.6496599999999999</v>
      </c>
      <c r="G6555">
        <f t="shared" si="308"/>
        <v>7.0206981155999992</v>
      </c>
    </row>
    <row r="6556" spans="1:7">
      <c r="A6556">
        <v>4.4318600000000004</v>
      </c>
      <c r="B6556">
        <v>5</v>
      </c>
      <c r="C6556">
        <f t="shared" si="306"/>
        <v>0.32278305959999959</v>
      </c>
      <c r="D6556">
        <v>4.1344399999999997</v>
      </c>
      <c r="E6556">
        <f t="shared" si="307"/>
        <v>0.74919411360000054</v>
      </c>
      <c r="F6556">
        <v>3.40585</v>
      </c>
      <c r="G6556">
        <f t="shared" si="308"/>
        <v>2.5413142225000001</v>
      </c>
    </row>
    <row r="6557" spans="1:7">
      <c r="A6557">
        <v>4.9074499999999999</v>
      </c>
      <c r="B6557">
        <v>5</v>
      </c>
      <c r="C6557">
        <f t="shared" si="306"/>
        <v>8.5655025000000249E-3</v>
      </c>
      <c r="D6557">
        <v>4.9010100000000003</v>
      </c>
      <c r="E6557">
        <f t="shared" si="307"/>
        <v>9.7990200999999392E-3</v>
      </c>
      <c r="F6557">
        <v>5.6934100000000001</v>
      </c>
      <c r="G6557">
        <f t="shared" si="308"/>
        <v>0.48081742810000011</v>
      </c>
    </row>
    <row r="6558" spans="1:7">
      <c r="A6558">
        <v>4.0678200000000002</v>
      </c>
      <c r="B6558">
        <v>5</v>
      </c>
      <c r="C6558">
        <f t="shared" si="306"/>
        <v>0.86895955239999956</v>
      </c>
      <c r="D6558">
        <v>4.5394199999999998</v>
      </c>
      <c r="E6558">
        <f t="shared" si="307"/>
        <v>0.21213393640000019</v>
      </c>
      <c r="F6558">
        <v>5.2725099999999996</v>
      </c>
      <c r="G6558">
        <f t="shared" si="308"/>
        <v>7.4261700099999772E-2</v>
      </c>
    </row>
    <row r="6559" spans="1:7">
      <c r="A6559">
        <v>4.2157200000000001</v>
      </c>
      <c r="B6559">
        <v>5</v>
      </c>
      <c r="C6559">
        <f t="shared" si="306"/>
        <v>0.61509511839999975</v>
      </c>
      <c r="D6559">
        <v>5.58</v>
      </c>
      <c r="E6559">
        <f t="shared" si="307"/>
        <v>0.33640000000000009</v>
      </c>
      <c r="F6559">
        <v>4.7787899999999999</v>
      </c>
      <c r="G6559">
        <f t="shared" si="308"/>
        <v>4.8933864100000057E-2</v>
      </c>
    </row>
    <row r="6560" spans="1:7">
      <c r="A6560">
        <v>5.5640999999999998</v>
      </c>
      <c r="B6560">
        <v>5</v>
      </c>
      <c r="C6560">
        <f t="shared" si="306"/>
        <v>0.31820880999999979</v>
      </c>
      <c r="D6560">
        <v>6.1719999999999997</v>
      </c>
      <c r="E6560">
        <f t="shared" si="307"/>
        <v>1.3735839999999993</v>
      </c>
      <c r="F6560">
        <v>5.7961400000000003</v>
      </c>
      <c r="G6560">
        <f t="shared" si="308"/>
        <v>0.6338388996000005</v>
      </c>
    </row>
    <row r="6561" spans="1:7">
      <c r="A6561">
        <v>2.6621199999999998</v>
      </c>
      <c r="B6561">
        <v>5</v>
      </c>
      <c r="C6561">
        <f t="shared" si="306"/>
        <v>5.4656828944000004</v>
      </c>
      <c r="D6561">
        <v>3.8608099999999999</v>
      </c>
      <c r="E6561">
        <f t="shared" si="307"/>
        <v>1.2977538561000004</v>
      </c>
      <c r="F6561">
        <v>3.60162</v>
      </c>
      <c r="G6561">
        <f t="shared" si="308"/>
        <v>1.9554666243999999</v>
      </c>
    </row>
    <row r="6562" spans="1:7">
      <c r="A6562">
        <v>4.3498200000000002</v>
      </c>
      <c r="B6562">
        <v>5</v>
      </c>
      <c r="C6562">
        <f t="shared" si="306"/>
        <v>0.42273403239999968</v>
      </c>
      <c r="D6562">
        <v>4.6556600000000001</v>
      </c>
      <c r="E6562">
        <f t="shared" si="307"/>
        <v>0.11857003559999992</v>
      </c>
      <c r="F6562">
        <v>4.6322000000000001</v>
      </c>
      <c r="G6562">
        <f t="shared" si="308"/>
        <v>0.13527683999999993</v>
      </c>
    </row>
    <row r="6563" spans="1:7">
      <c r="A6563">
        <v>7.2123699999999999</v>
      </c>
      <c r="B6563">
        <v>5</v>
      </c>
      <c r="C6563">
        <f t="shared" si="306"/>
        <v>4.8945810169000001</v>
      </c>
      <c r="D6563">
        <v>8.8348399999999998</v>
      </c>
      <c r="E6563">
        <f t="shared" si="307"/>
        <v>14.705997825599999</v>
      </c>
      <c r="F6563">
        <v>8.2276900000000008</v>
      </c>
      <c r="G6563">
        <f t="shared" si="308"/>
        <v>10.417982736100006</v>
      </c>
    </row>
    <row r="6564" spans="1:7">
      <c r="A6564">
        <v>4.40482</v>
      </c>
      <c r="B6564">
        <v>5</v>
      </c>
      <c r="C6564">
        <f t="shared" si="306"/>
        <v>0.35423923240000005</v>
      </c>
      <c r="D6564">
        <v>4.7364699999999997</v>
      </c>
      <c r="E6564">
        <f t="shared" si="307"/>
        <v>6.9448060900000136E-2</v>
      </c>
      <c r="F6564">
        <v>5.5636099999999997</v>
      </c>
      <c r="G6564">
        <f t="shared" si="308"/>
        <v>0.31765623209999971</v>
      </c>
    </row>
    <row r="6565" spans="1:7">
      <c r="A6565">
        <v>1.4097299999999999</v>
      </c>
      <c r="B6565">
        <v>5</v>
      </c>
      <c r="C6565">
        <f t="shared" si="306"/>
        <v>12.890038672900003</v>
      </c>
      <c r="D6565">
        <v>1.0724800000000001</v>
      </c>
      <c r="E6565">
        <f t="shared" si="307"/>
        <v>15.4254133504</v>
      </c>
      <c r="F6565">
        <v>1.0972599999999999</v>
      </c>
      <c r="G6565">
        <f t="shared" si="308"/>
        <v>15.231379507600002</v>
      </c>
    </row>
    <row r="6566" spans="1:7">
      <c r="A6566">
        <v>2.6631999999999998</v>
      </c>
      <c r="B6566">
        <v>5</v>
      </c>
      <c r="C6566">
        <f t="shared" si="306"/>
        <v>5.460634240000001</v>
      </c>
      <c r="D6566">
        <v>2.7261700000000002</v>
      </c>
      <c r="E6566">
        <f t="shared" si="307"/>
        <v>5.1703028688999995</v>
      </c>
      <c r="F6566">
        <v>2.7338800000000001</v>
      </c>
      <c r="G6566">
        <f t="shared" si="308"/>
        <v>5.1352998543999995</v>
      </c>
    </row>
    <row r="6567" spans="1:7">
      <c r="A6567">
        <v>1.2211099999999999</v>
      </c>
      <c r="B6567">
        <v>5</v>
      </c>
      <c r="C6567">
        <f t="shared" si="306"/>
        <v>14.280009632100001</v>
      </c>
      <c r="D6567">
        <v>5.0786300000000004</v>
      </c>
      <c r="E6567">
        <f t="shared" si="307"/>
        <v>6.1826769000000665E-3</v>
      </c>
      <c r="F6567">
        <v>5.4878900000000002</v>
      </c>
      <c r="G6567">
        <f t="shared" si="308"/>
        <v>0.23803665210000016</v>
      </c>
    </row>
    <row r="6568" spans="1:7">
      <c r="A6568">
        <v>4.66873</v>
      </c>
      <c r="B6568">
        <v>5</v>
      </c>
      <c r="C6568">
        <f t="shared" si="306"/>
        <v>0.10973981289999997</v>
      </c>
      <c r="D6568">
        <v>6.1444000000000001</v>
      </c>
      <c r="E6568">
        <f t="shared" si="307"/>
        <v>1.3096513600000002</v>
      </c>
      <c r="F6568">
        <v>5.7324799999999998</v>
      </c>
      <c r="G6568">
        <f t="shared" si="308"/>
        <v>0.53652695039999976</v>
      </c>
    </row>
    <row r="6569" spans="1:7">
      <c r="A6569">
        <v>2.4767700000000001</v>
      </c>
      <c r="B6569">
        <v>5</v>
      </c>
      <c r="C6569">
        <f t="shared" si="306"/>
        <v>6.3666896328999991</v>
      </c>
      <c r="D6569">
        <v>2.4718300000000002</v>
      </c>
      <c r="E6569">
        <f t="shared" si="307"/>
        <v>6.3916435488999994</v>
      </c>
      <c r="F6569">
        <v>2.23577</v>
      </c>
      <c r="G6569">
        <f t="shared" si="308"/>
        <v>7.6409674928999998</v>
      </c>
    </row>
    <row r="6570" spans="1:7">
      <c r="A6570">
        <v>6.9726100000000004</v>
      </c>
      <c r="B6570">
        <v>5</v>
      </c>
      <c r="C6570">
        <f t="shared" si="306"/>
        <v>3.8911902121000015</v>
      </c>
      <c r="D6570">
        <v>6.4975899999999998</v>
      </c>
      <c r="E6570">
        <f t="shared" si="307"/>
        <v>2.2427758080999993</v>
      </c>
      <c r="F6570">
        <v>6.5340299999999996</v>
      </c>
      <c r="G6570">
        <f t="shared" si="308"/>
        <v>2.3532480408999987</v>
      </c>
    </row>
    <row r="6571" spans="1:7">
      <c r="A6571">
        <v>2.8885700000000001</v>
      </c>
      <c r="B6571">
        <v>5</v>
      </c>
      <c r="C6571">
        <f t="shared" si="306"/>
        <v>4.4581366448999997</v>
      </c>
      <c r="D6571">
        <v>2.2253599999999998</v>
      </c>
      <c r="E6571">
        <f t="shared" si="307"/>
        <v>7.6986271296000011</v>
      </c>
      <c r="F6571">
        <v>2.44936</v>
      </c>
      <c r="G6571">
        <f t="shared" si="308"/>
        <v>6.5057644096000002</v>
      </c>
    </row>
    <row r="6572" spans="1:7">
      <c r="A6572">
        <v>3.5720100000000001</v>
      </c>
      <c r="B6572">
        <v>5</v>
      </c>
      <c r="C6572">
        <f t="shared" si="306"/>
        <v>2.0391554400999996</v>
      </c>
      <c r="D6572">
        <v>3.6725300000000001</v>
      </c>
      <c r="E6572">
        <f t="shared" si="307"/>
        <v>1.7621766008999997</v>
      </c>
      <c r="F6572">
        <v>3.2794400000000001</v>
      </c>
      <c r="G6572">
        <f t="shared" si="308"/>
        <v>2.9603267135999993</v>
      </c>
    </row>
    <row r="6573" spans="1:7">
      <c r="A6573">
        <v>4.6481899999999996</v>
      </c>
      <c r="B6573">
        <v>5</v>
      </c>
      <c r="C6573">
        <f t="shared" si="306"/>
        <v>0.12377027610000028</v>
      </c>
      <c r="D6573">
        <v>4.7583200000000003</v>
      </c>
      <c r="E6573">
        <f t="shared" si="307"/>
        <v>5.8409222399999843E-2</v>
      </c>
      <c r="F6573">
        <v>4.7345499999999996</v>
      </c>
      <c r="G6573">
        <f t="shared" si="308"/>
        <v>7.0463702500000211E-2</v>
      </c>
    </row>
    <row r="6574" spans="1:7">
      <c r="A6574">
        <v>4.3320699999999999</v>
      </c>
      <c r="B6574">
        <v>5</v>
      </c>
      <c r="C6574">
        <f t="shared" si="306"/>
        <v>0.44613048490000018</v>
      </c>
      <c r="D6574">
        <v>6.9281899999999998</v>
      </c>
      <c r="E6574">
        <f t="shared" si="307"/>
        <v>3.7179166760999993</v>
      </c>
      <c r="F6574">
        <v>6.7517500000000004</v>
      </c>
      <c r="G6574">
        <f t="shared" si="308"/>
        <v>3.0686280625000011</v>
      </c>
    </row>
    <row r="6575" spans="1:7">
      <c r="A6575">
        <v>3.2243900000000001</v>
      </c>
      <c r="B6575">
        <v>5</v>
      </c>
      <c r="C6575">
        <f t="shared" si="306"/>
        <v>3.1527908720999998</v>
      </c>
      <c r="D6575">
        <v>3.4122499999999998</v>
      </c>
      <c r="E6575">
        <f t="shared" si="307"/>
        <v>2.5209500625000008</v>
      </c>
      <c r="F6575">
        <v>3.46278</v>
      </c>
      <c r="G6575">
        <f t="shared" si="308"/>
        <v>2.3630453284000001</v>
      </c>
    </row>
    <row r="6576" spans="1:7">
      <c r="A6576">
        <v>5.6829900000000002</v>
      </c>
      <c r="B6576">
        <v>5</v>
      </c>
      <c r="C6576">
        <f t="shared" si="306"/>
        <v>0.4664753401000003</v>
      </c>
      <c r="D6576">
        <v>7.2098399999999998</v>
      </c>
      <c r="E6576">
        <f t="shared" si="307"/>
        <v>4.8833928255999988</v>
      </c>
      <c r="F6576">
        <v>6.9271700000000003</v>
      </c>
      <c r="G6576">
        <f t="shared" si="308"/>
        <v>3.7139842089000012</v>
      </c>
    </row>
    <row r="6577" spans="1:7">
      <c r="A6577">
        <v>4.6481899999999996</v>
      </c>
      <c r="B6577">
        <v>5</v>
      </c>
      <c r="C6577">
        <f t="shared" si="306"/>
        <v>0.12377027610000028</v>
      </c>
      <c r="D6577">
        <v>4.7583200000000003</v>
      </c>
      <c r="E6577">
        <f t="shared" si="307"/>
        <v>5.8409222399999843E-2</v>
      </c>
      <c r="F6577">
        <v>4.7345499999999996</v>
      </c>
      <c r="G6577">
        <f t="shared" si="308"/>
        <v>7.0463702500000211E-2</v>
      </c>
    </row>
    <row r="6578" spans="1:7">
      <c r="A6578">
        <v>2.2280099999999998</v>
      </c>
      <c r="B6578">
        <v>5</v>
      </c>
      <c r="C6578">
        <f t="shared" si="306"/>
        <v>7.6839285601000009</v>
      </c>
      <c r="D6578">
        <v>2.4365100000000002</v>
      </c>
      <c r="E6578">
        <f t="shared" si="307"/>
        <v>6.5714809800999987</v>
      </c>
      <c r="F6578">
        <v>2.48298</v>
      </c>
      <c r="G6578">
        <f t="shared" si="308"/>
        <v>6.3353896804000005</v>
      </c>
    </row>
    <row r="6579" spans="1:7">
      <c r="A6579">
        <v>5.0041799999999999</v>
      </c>
      <c r="B6579">
        <v>5</v>
      </c>
      <c r="C6579">
        <f t="shared" si="306"/>
        <v>1.7472399999998749E-5</v>
      </c>
      <c r="D6579">
        <v>5.1388999999999996</v>
      </c>
      <c r="E6579">
        <f t="shared" si="307"/>
        <v>1.9293209999999884E-2</v>
      </c>
      <c r="F6579">
        <v>4.4147400000000001</v>
      </c>
      <c r="G6579">
        <f t="shared" si="308"/>
        <v>0.34252926759999985</v>
      </c>
    </row>
    <row r="6580" spans="1:7">
      <c r="A6580">
        <v>1.93719</v>
      </c>
      <c r="B6580">
        <v>5</v>
      </c>
      <c r="C6580">
        <f t="shared" si="306"/>
        <v>9.3808050960999996</v>
      </c>
      <c r="D6580">
        <v>1.62825</v>
      </c>
      <c r="E6580">
        <f t="shared" si="307"/>
        <v>11.3686980625</v>
      </c>
      <c r="F6580">
        <v>1.9043000000000001</v>
      </c>
      <c r="G6580">
        <f t="shared" si="308"/>
        <v>9.5833584900000002</v>
      </c>
    </row>
    <row r="6581" spans="1:7">
      <c r="A6581">
        <v>3.95059</v>
      </c>
      <c r="B6581">
        <v>5</v>
      </c>
      <c r="C6581">
        <f t="shared" si="306"/>
        <v>1.1012613481</v>
      </c>
      <c r="D6581">
        <v>4.6663800000000002</v>
      </c>
      <c r="E6581">
        <f t="shared" si="307"/>
        <v>0.11130230439999987</v>
      </c>
      <c r="F6581">
        <v>3.18493</v>
      </c>
      <c r="G6581">
        <f t="shared" si="308"/>
        <v>3.2944791048999997</v>
      </c>
    </row>
    <row r="6582" spans="1:7">
      <c r="A6582">
        <v>7.8891099999999996</v>
      </c>
      <c r="B6582">
        <v>5</v>
      </c>
      <c r="C6582">
        <f t="shared" si="306"/>
        <v>8.346956592099998</v>
      </c>
      <c r="D6582">
        <v>6.5301299999999998</v>
      </c>
      <c r="E6582">
        <f t="shared" si="307"/>
        <v>2.3412978168999992</v>
      </c>
      <c r="F6582">
        <v>6.5269000000000004</v>
      </c>
      <c r="G6582">
        <f t="shared" si="308"/>
        <v>2.3314236100000012</v>
      </c>
    </row>
    <row r="6583" spans="1:7">
      <c r="A6583">
        <v>2.3339699999999999</v>
      </c>
      <c r="B6583">
        <v>5</v>
      </c>
      <c r="C6583">
        <f t="shared" si="306"/>
        <v>7.1077159609000002</v>
      </c>
      <c r="D6583">
        <v>2.1759900000000001</v>
      </c>
      <c r="E6583">
        <f t="shared" si="307"/>
        <v>7.9750324800999994</v>
      </c>
      <c r="F6583">
        <v>2.13076</v>
      </c>
      <c r="G6583">
        <f t="shared" si="308"/>
        <v>8.2325381776000004</v>
      </c>
    </row>
    <row r="6584" spans="1:7">
      <c r="A6584">
        <v>4.4607200000000002</v>
      </c>
      <c r="B6584">
        <v>5</v>
      </c>
      <c r="C6584">
        <f t="shared" si="306"/>
        <v>0.29082291839999974</v>
      </c>
      <c r="D6584">
        <v>4.3068499999999998</v>
      </c>
      <c r="E6584">
        <f t="shared" si="307"/>
        <v>0.48045692250000022</v>
      </c>
      <c r="F6584">
        <v>5.5189500000000002</v>
      </c>
      <c r="G6584">
        <f t="shared" si="308"/>
        <v>0.26930910250000023</v>
      </c>
    </row>
    <row r="6585" spans="1:7">
      <c r="A6585">
        <v>2.42801</v>
      </c>
      <c r="B6585">
        <v>5</v>
      </c>
      <c r="C6585">
        <f t="shared" si="306"/>
        <v>6.6151325601000002</v>
      </c>
      <c r="D6585">
        <v>2.50474</v>
      </c>
      <c r="E6585">
        <f t="shared" si="307"/>
        <v>6.2263224676000002</v>
      </c>
      <c r="F6585">
        <v>2.3785599999999998</v>
      </c>
      <c r="G6585">
        <f t="shared" si="308"/>
        <v>6.8719476736000011</v>
      </c>
    </row>
    <row r="6586" spans="1:7">
      <c r="A6586">
        <v>27.7303</v>
      </c>
      <c r="B6586">
        <v>5</v>
      </c>
      <c r="C6586">
        <f t="shared" si="306"/>
        <v>516.66653809000002</v>
      </c>
      <c r="D6586">
        <v>9.5209499999999991</v>
      </c>
      <c r="E6586">
        <f t="shared" si="307"/>
        <v>20.438988902499993</v>
      </c>
      <c r="F6586">
        <v>7.6211700000000002</v>
      </c>
      <c r="G6586">
        <f t="shared" si="308"/>
        <v>6.8705321689000014</v>
      </c>
    </row>
    <row r="6587" spans="1:7">
      <c r="A6587">
        <v>3.1913200000000002</v>
      </c>
      <c r="B6587">
        <v>5</v>
      </c>
      <c r="C6587">
        <f t="shared" si="306"/>
        <v>3.2713233423999992</v>
      </c>
      <c r="D6587">
        <v>2.8478699999999999</v>
      </c>
      <c r="E6587">
        <f t="shared" si="307"/>
        <v>4.6316635369000005</v>
      </c>
      <c r="F6587">
        <v>3.16181</v>
      </c>
      <c r="G6587">
        <f t="shared" si="308"/>
        <v>3.3789424760999998</v>
      </c>
    </row>
    <row r="6588" spans="1:7">
      <c r="A6588">
        <v>2.42801</v>
      </c>
      <c r="B6588">
        <v>5</v>
      </c>
      <c r="C6588">
        <f t="shared" si="306"/>
        <v>6.6151325601000002</v>
      </c>
      <c r="D6588">
        <v>2.50474</v>
      </c>
      <c r="E6588">
        <f t="shared" si="307"/>
        <v>6.2263224676000002</v>
      </c>
      <c r="F6588">
        <v>2.3785599999999998</v>
      </c>
      <c r="G6588">
        <f t="shared" si="308"/>
        <v>6.8719476736000011</v>
      </c>
    </row>
    <row r="6589" spans="1:7">
      <c r="A6589">
        <v>1.9904200000000001</v>
      </c>
      <c r="B6589">
        <v>5</v>
      </c>
      <c r="C6589">
        <f t="shared" si="306"/>
        <v>9.0575717763999979</v>
      </c>
      <c r="D6589">
        <v>1.6888399999999999</v>
      </c>
      <c r="E6589">
        <f t="shared" si="307"/>
        <v>10.963780545600001</v>
      </c>
      <c r="F6589">
        <v>1.73681</v>
      </c>
      <c r="G6589">
        <f t="shared" si="308"/>
        <v>10.648408976099999</v>
      </c>
    </row>
    <row r="6590" spans="1:7">
      <c r="A6590">
        <v>4.6357900000000001</v>
      </c>
      <c r="B6590">
        <v>5</v>
      </c>
      <c r="C6590">
        <f t="shared" si="306"/>
        <v>0.13264892409999995</v>
      </c>
      <c r="D6590">
        <v>5.6815199999999999</v>
      </c>
      <c r="E6590">
        <f t="shared" si="307"/>
        <v>0.4644695103999999</v>
      </c>
      <c r="F6590">
        <v>6.2021100000000002</v>
      </c>
      <c r="G6590">
        <f t="shared" si="308"/>
        <v>1.4450684521000006</v>
      </c>
    </row>
    <row r="6591" spans="1:7">
      <c r="A6591">
        <v>2.44923</v>
      </c>
      <c r="B6591">
        <v>5</v>
      </c>
      <c r="C6591">
        <f t="shared" si="306"/>
        <v>6.5064275928999997</v>
      </c>
      <c r="D6591">
        <v>4.3761000000000001</v>
      </c>
      <c r="E6591">
        <f t="shared" si="307"/>
        <v>0.38925120999999985</v>
      </c>
      <c r="F6591">
        <v>4.9688299999999996</v>
      </c>
      <c r="G6591">
        <f t="shared" si="308"/>
        <v>9.7156890000002266E-4</v>
      </c>
    </row>
    <row r="6592" spans="1:7">
      <c r="A6592">
        <v>4.1184399999999997</v>
      </c>
      <c r="B6592">
        <v>5</v>
      </c>
      <c r="C6592">
        <f t="shared" si="306"/>
        <v>0.77714803360000062</v>
      </c>
      <c r="D6592">
        <v>7.6625199999999998</v>
      </c>
      <c r="E6592">
        <f t="shared" si="307"/>
        <v>7.0890127503999985</v>
      </c>
      <c r="F6592">
        <v>6.0890599999999999</v>
      </c>
      <c r="G6592">
        <f t="shared" si="308"/>
        <v>1.1860516835999999</v>
      </c>
    </row>
    <row r="6593" spans="1:7">
      <c r="A6593">
        <v>3.4458199999999999</v>
      </c>
      <c r="B6593">
        <v>5</v>
      </c>
      <c r="C6593">
        <f t="shared" si="306"/>
        <v>2.4154754724000003</v>
      </c>
      <c r="D6593">
        <v>3.0683199999999999</v>
      </c>
      <c r="E6593">
        <f t="shared" si="307"/>
        <v>3.7313876224000002</v>
      </c>
      <c r="F6593">
        <v>3.4706899999999998</v>
      </c>
      <c r="G6593">
        <f t="shared" si="308"/>
        <v>2.3387890761000003</v>
      </c>
    </row>
    <row r="6594" spans="1:7">
      <c r="A6594">
        <v>5.7983599999999997</v>
      </c>
      <c r="B6594">
        <v>5</v>
      </c>
      <c r="C6594">
        <f t="shared" si="306"/>
        <v>0.63737868959999955</v>
      </c>
      <c r="D6594">
        <v>6.5293999999999999</v>
      </c>
      <c r="E6594">
        <f t="shared" si="307"/>
        <v>2.3390643599999996</v>
      </c>
      <c r="F6594">
        <v>5.9742800000000003</v>
      </c>
      <c r="G6594">
        <f t="shared" si="308"/>
        <v>0.94922151840000046</v>
      </c>
    </row>
    <row r="6595" spans="1:7">
      <c r="A6595">
        <v>3.2283200000000001</v>
      </c>
      <c r="B6595">
        <v>5</v>
      </c>
      <c r="C6595">
        <f t="shared" ref="C6595:C6658" si="309">+(A6595-B6595)^2</f>
        <v>3.1388500223999998</v>
      </c>
      <c r="D6595">
        <v>3.4750999999999999</v>
      </c>
      <c r="E6595">
        <f t="shared" ref="E6595:E6658" si="310">+(B6595-D6595)^2</f>
        <v>2.3253200100000004</v>
      </c>
      <c r="F6595">
        <v>3.4519099999999998</v>
      </c>
      <c r="G6595">
        <f t="shared" ref="G6595:G6658" si="311">+(B6595-F6595)^2</f>
        <v>2.3965826481000008</v>
      </c>
    </row>
    <row r="6596" spans="1:7">
      <c r="A6596">
        <v>4.0057</v>
      </c>
      <c r="B6596">
        <v>5</v>
      </c>
      <c r="C6596">
        <f t="shared" si="309"/>
        <v>0.98863248999999997</v>
      </c>
      <c r="D6596">
        <v>6.1388199999999999</v>
      </c>
      <c r="E6596">
        <f t="shared" si="310"/>
        <v>1.2969109924</v>
      </c>
      <c r="F6596">
        <v>6.1294199999999996</v>
      </c>
      <c r="G6596">
        <f t="shared" si="311"/>
        <v>1.2755895363999992</v>
      </c>
    </row>
    <row r="6597" spans="1:7">
      <c r="A6597">
        <v>4.4267599999999998</v>
      </c>
      <c r="B6597">
        <v>5</v>
      </c>
      <c r="C6597">
        <f t="shared" si="309"/>
        <v>0.3286040976000002</v>
      </c>
      <c r="D6597">
        <v>4.7847299999999997</v>
      </c>
      <c r="E6597">
        <f t="shared" si="310"/>
        <v>4.634117290000013E-2</v>
      </c>
      <c r="F6597">
        <v>5.3096699999999997</v>
      </c>
      <c r="G6597">
        <f t="shared" si="311"/>
        <v>9.5895508899999787E-2</v>
      </c>
    </row>
    <row r="6598" spans="1:7">
      <c r="A6598">
        <v>2.3398599999999998</v>
      </c>
      <c r="B6598">
        <v>5</v>
      </c>
      <c r="C6598">
        <f t="shared" si="309"/>
        <v>7.0763448196000009</v>
      </c>
      <c r="D6598">
        <v>2.20662</v>
      </c>
      <c r="E6598">
        <f t="shared" si="310"/>
        <v>7.8029718244000001</v>
      </c>
      <c r="F6598">
        <v>2.4904799999999998</v>
      </c>
      <c r="G6598">
        <f t="shared" si="311"/>
        <v>6.2976906304000009</v>
      </c>
    </row>
    <row r="6599" spans="1:7">
      <c r="A6599">
        <v>4.6481899999999996</v>
      </c>
      <c r="B6599">
        <v>5</v>
      </c>
      <c r="C6599">
        <f t="shared" si="309"/>
        <v>0.12377027610000028</v>
      </c>
      <c r="D6599">
        <v>4.7583200000000003</v>
      </c>
      <c r="E6599">
        <f t="shared" si="310"/>
        <v>5.8409222399999843E-2</v>
      </c>
      <c r="F6599">
        <v>4.7345499999999996</v>
      </c>
      <c r="G6599">
        <f t="shared" si="311"/>
        <v>7.0463702500000211E-2</v>
      </c>
    </row>
    <row r="6600" spans="1:7">
      <c r="A6600">
        <v>5.9275000000000002</v>
      </c>
      <c r="B6600">
        <v>5</v>
      </c>
      <c r="C6600">
        <f t="shared" si="309"/>
        <v>0.86025625000000039</v>
      </c>
      <c r="D6600">
        <v>7.7207499999999998</v>
      </c>
      <c r="E6600">
        <f t="shared" si="310"/>
        <v>7.4024805624999992</v>
      </c>
      <c r="F6600">
        <v>6.8162799999999999</v>
      </c>
      <c r="G6600">
        <f t="shared" si="311"/>
        <v>3.2988730383999996</v>
      </c>
    </row>
    <row r="6601" spans="1:7">
      <c r="A6601">
        <v>2.4925600000000001</v>
      </c>
      <c r="B6601">
        <v>5</v>
      </c>
      <c r="C6601">
        <f t="shared" si="309"/>
        <v>6.2872553535999991</v>
      </c>
      <c r="D6601">
        <v>2.76722</v>
      </c>
      <c r="E6601">
        <f t="shared" si="310"/>
        <v>4.9853065283999998</v>
      </c>
      <c r="F6601">
        <v>2.7999000000000001</v>
      </c>
      <c r="G6601">
        <f t="shared" si="311"/>
        <v>4.84044001</v>
      </c>
    </row>
    <row r="6602" spans="1:7">
      <c r="A6602">
        <v>4.2716000000000003</v>
      </c>
      <c r="B6602">
        <v>5</v>
      </c>
      <c r="C6602">
        <f t="shared" si="309"/>
        <v>0.53056655999999958</v>
      </c>
      <c r="D6602">
        <v>3.2334900000000002</v>
      </c>
      <c r="E6602">
        <f t="shared" si="310"/>
        <v>3.1205575800999994</v>
      </c>
      <c r="F6602">
        <v>3.92916</v>
      </c>
      <c r="G6602">
        <f t="shared" si="311"/>
        <v>1.1466983056</v>
      </c>
    </row>
    <row r="6603" spans="1:7">
      <c r="A6603">
        <v>4.9674199999999997</v>
      </c>
      <c r="B6603">
        <v>5</v>
      </c>
      <c r="C6603">
        <f t="shared" si="309"/>
        <v>1.061456400000018E-3</v>
      </c>
      <c r="D6603">
        <v>5.2560500000000001</v>
      </c>
      <c r="E6603">
        <f t="shared" si="310"/>
        <v>6.5561602500000052E-2</v>
      </c>
      <c r="F6603">
        <v>5.6405099999999999</v>
      </c>
      <c r="G6603">
        <f t="shared" si="311"/>
        <v>0.4102530600999999</v>
      </c>
    </row>
    <row r="6604" spans="1:7">
      <c r="A6604">
        <v>1.4403600000000001</v>
      </c>
      <c r="B6604">
        <v>5</v>
      </c>
      <c r="C6604">
        <f t="shared" si="309"/>
        <v>12.6710369296</v>
      </c>
      <c r="D6604">
        <v>2.89419</v>
      </c>
      <c r="E6604">
        <f t="shared" si="310"/>
        <v>4.4344357561000001</v>
      </c>
      <c r="F6604">
        <v>4.3404699999999998</v>
      </c>
      <c r="G6604">
        <f t="shared" si="311"/>
        <v>0.4349798209000002</v>
      </c>
    </row>
    <row r="6605" spans="1:7">
      <c r="A6605">
        <v>4.2534400000000003</v>
      </c>
      <c r="B6605">
        <v>5</v>
      </c>
      <c r="C6605">
        <f t="shared" si="309"/>
        <v>0.55735183359999951</v>
      </c>
      <c r="D6605">
        <v>4.1498400000000002</v>
      </c>
      <c r="E6605">
        <f t="shared" si="310"/>
        <v>0.72277202559999965</v>
      </c>
      <c r="F6605">
        <v>4.1871900000000002</v>
      </c>
      <c r="G6605">
        <f t="shared" si="311"/>
        <v>0.66066009609999965</v>
      </c>
    </row>
    <row r="6606" spans="1:7">
      <c r="A6606">
        <v>4.3267300000000004</v>
      </c>
      <c r="B6606">
        <v>5</v>
      </c>
      <c r="C6606">
        <f t="shared" si="309"/>
        <v>0.45329249289999946</v>
      </c>
      <c r="D6606">
        <v>3.9986299999999999</v>
      </c>
      <c r="E6606">
        <f t="shared" si="310"/>
        <v>1.0027418769000003</v>
      </c>
      <c r="F6606">
        <v>4.6843399999999997</v>
      </c>
      <c r="G6606">
        <f t="shared" si="311"/>
        <v>9.9641235600000169E-2</v>
      </c>
    </row>
    <row r="6607" spans="1:7">
      <c r="A6607">
        <v>1.9276500000000001</v>
      </c>
      <c r="B6607">
        <v>5</v>
      </c>
      <c r="C6607">
        <f t="shared" si="309"/>
        <v>9.4393345225000012</v>
      </c>
      <c r="D6607">
        <v>1.8393200000000001</v>
      </c>
      <c r="E6607">
        <f t="shared" si="310"/>
        <v>9.9898980624000018</v>
      </c>
      <c r="F6607">
        <v>1.8460700000000001</v>
      </c>
      <c r="G6607">
        <f t="shared" si="311"/>
        <v>9.9472744448999997</v>
      </c>
    </row>
    <row r="6608" spans="1:7">
      <c r="A6608">
        <v>2.0494699999999999</v>
      </c>
      <c r="B6608">
        <v>5</v>
      </c>
      <c r="C6608">
        <f t="shared" si="309"/>
        <v>8.7056272808999999</v>
      </c>
      <c r="D6608">
        <v>2.3201800000000001</v>
      </c>
      <c r="E6608">
        <f t="shared" si="310"/>
        <v>7.1814352323999993</v>
      </c>
      <c r="F6608">
        <v>2.5620799999999999</v>
      </c>
      <c r="G6608">
        <f t="shared" si="311"/>
        <v>5.9434539264000001</v>
      </c>
    </row>
    <row r="6609" spans="1:7">
      <c r="A6609">
        <v>5.7985100000000003</v>
      </c>
      <c r="B6609">
        <v>5</v>
      </c>
      <c r="C6609">
        <f t="shared" si="309"/>
        <v>0.63761822010000047</v>
      </c>
      <c r="D6609">
        <v>7.5257800000000001</v>
      </c>
      <c r="E6609">
        <f t="shared" si="310"/>
        <v>6.3795646084000008</v>
      </c>
      <c r="F6609">
        <v>7.2265300000000003</v>
      </c>
      <c r="G6609">
        <f t="shared" si="311"/>
        <v>4.9574358409000014</v>
      </c>
    </row>
    <row r="6610" spans="1:7">
      <c r="A6610">
        <v>3.65672</v>
      </c>
      <c r="B6610">
        <v>5</v>
      </c>
      <c r="C6610">
        <f t="shared" si="309"/>
        <v>1.8044011584000001</v>
      </c>
      <c r="D6610">
        <v>4.0093699999999997</v>
      </c>
      <c r="E6610">
        <f t="shared" si="310"/>
        <v>0.98134779690000074</v>
      </c>
      <c r="F6610">
        <v>3.86659</v>
      </c>
      <c r="G6610">
        <f t="shared" si="311"/>
        <v>1.2846182281</v>
      </c>
    </row>
    <row r="6611" spans="1:7">
      <c r="A6611">
        <v>5.4522899999999996</v>
      </c>
      <c r="B6611">
        <v>5</v>
      </c>
      <c r="C6611">
        <f t="shared" si="309"/>
        <v>0.20456624409999968</v>
      </c>
      <c r="D6611">
        <v>4.1601999999999997</v>
      </c>
      <c r="E6611">
        <f t="shared" si="310"/>
        <v>0.70526404000000054</v>
      </c>
      <c r="F6611">
        <v>4.5177399999999999</v>
      </c>
      <c r="G6611">
        <f t="shared" si="311"/>
        <v>0.23257470760000012</v>
      </c>
    </row>
    <row r="6612" spans="1:7">
      <c r="A6612">
        <v>3.0141200000000001</v>
      </c>
      <c r="B6612">
        <v>5</v>
      </c>
      <c r="C6612">
        <f t="shared" si="309"/>
        <v>3.9437193743999996</v>
      </c>
      <c r="D6612">
        <v>2.9449999999999998</v>
      </c>
      <c r="E6612">
        <f t="shared" si="310"/>
        <v>4.2230250000000007</v>
      </c>
      <c r="F6612">
        <v>3.1055299999999999</v>
      </c>
      <c r="G6612">
        <f t="shared" si="311"/>
        <v>3.5890165809000005</v>
      </c>
    </row>
    <row r="6613" spans="1:7">
      <c r="A6613">
        <v>6.53226</v>
      </c>
      <c r="B6613">
        <v>5</v>
      </c>
      <c r="C6613">
        <f t="shared" si="309"/>
        <v>2.3478207075999999</v>
      </c>
      <c r="D6613">
        <v>7.2053000000000003</v>
      </c>
      <c r="E6613">
        <f t="shared" si="310"/>
        <v>4.8633480900000015</v>
      </c>
      <c r="F6613">
        <v>7.4649200000000002</v>
      </c>
      <c r="G6613">
        <f t="shared" si="311"/>
        <v>6.0758306064000012</v>
      </c>
    </row>
    <row r="6614" spans="1:7">
      <c r="A6614">
        <v>3.52481</v>
      </c>
      <c r="B6614">
        <v>5</v>
      </c>
      <c r="C6614">
        <f t="shared" si="309"/>
        <v>2.1761855361000002</v>
      </c>
      <c r="D6614">
        <v>3.7555700000000001</v>
      </c>
      <c r="E6614">
        <f t="shared" si="310"/>
        <v>1.5486060248999998</v>
      </c>
      <c r="F6614">
        <v>3.7542499999999999</v>
      </c>
      <c r="G6614">
        <f t="shared" si="311"/>
        <v>1.5518930625000003</v>
      </c>
    </row>
    <row r="6615" spans="1:7">
      <c r="A6615">
        <v>4.6481899999999996</v>
      </c>
      <c r="B6615">
        <v>5</v>
      </c>
      <c r="C6615">
        <f t="shared" si="309"/>
        <v>0.12377027610000028</v>
      </c>
      <c r="D6615">
        <v>4.7583200000000003</v>
      </c>
      <c r="E6615">
        <f t="shared" si="310"/>
        <v>5.8409222399999843E-2</v>
      </c>
      <c r="F6615">
        <v>4.7345499999999996</v>
      </c>
      <c r="G6615">
        <f t="shared" si="311"/>
        <v>7.0463702500000211E-2</v>
      </c>
    </row>
    <row r="6616" spans="1:7">
      <c r="A6616">
        <v>3.3481299999999998</v>
      </c>
      <c r="B6616">
        <v>5</v>
      </c>
      <c r="C6616">
        <f t="shared" si="309"/>
        <v>2.7286744969000005</v>
      </c>
      <c r="D6616">
        <v>4.0805199999999999</v>
      </c>
      <c r="E6616">
        <f t="shared" si="310"/>
        <v>0.84544347040000012</v>
      </c>
      <c r="F6616">
        <v>4.2568599999999996</v>
      </c>
      <c r="G6616">
        <f t="shared" si="311"/>
        <v>0.55225705960000049</v>
      </c>
    </row>
    <row r="6617" spans="1:7">
      <c r="A6617">
        <v>5.6501299999999999</v>
      </c>
      <c r="B6617">
        <v>5</v>
      </c>
      <c r="C6617">
        <f t="shared" si="309"/>
        <v>0.42266901689999986</v>
      </c>
      <c r="D6617">
        <v>4.7408700000000001</v>
      </c>
      <c r="E6617">
        <f t="shared" si="310"/>
        <v>6.7148356899999928E-2</v>
      </c>
      <c r="F6617">
        <v>4.8618399999999999</v>
      </c>
      <c r="G6617">
        <f t="shared" si="311"/>
        <v>1.9088185600000016E-2</v>
      </c>
    </row>
    <row r="6618" spans="1:7">
      <c r="A6618">
        <v>3.4243999999999999</v>
      </c>
      <c r="B6618">
        <v>5</v>
      </c>
      <c r="C6618">
        <f t="shared" si="309"/>
        <v>2.4825153600000003</v>
      </c>
      <c r="D6618">
        <v>2.5375999999999999</v>
      </c>
      <c r="E6618">
        <f t="shared" si="310"/>
        <v>6.0634137600000004</v>
      </c>
      <c r="F6618">
        <v>2.4237500000000001</v>
      </c>
      <c r="G6618">
        <f t="shared" si="311"/>
        <v>6.6370640624999995</v>
      </c>
    </row>
    <row r="6619" spans="1:7">
      <c r="A6619">
        <v>5.8136999999999999</v>
      </c>
      <c r="B6619">
        <v>5</v>
      </c>
      <c r="C6619">
        <f t="shared" si="309"/>
        <v>0.6621076899999998</v>
      </c>
      <c r="D6619">
        <v>6.1533499999999997</v>
      </c>
      <c r="E6619">
        <f t="shared" si="310"/>
        <v>1.3302162224999992</v>
      </c>
      <c r="F6619">
        <v>5.4102300000000003</v>
      </c>
      <c r="G6619">
        <f t="shared" si="311"/>
        <v>0.16828865290000025</v>
      </c>
    </row>
    <row r="6620" spans="1:7">
      <c r="A6620">
        <v>7.6353299999999997</v>
      </c>
      <c r="B6620">
        <v>5</v>
      </c>
      <c r="C6620">
        <f t="shared" si="309"/>
        <v>6.9449642088999983</v>
      </c>
      <c r="D6620">
        <v>5.4177799999999996</v>
      </c>
      <c r="E6620">
        <f t="shared" si="310"/>
        <v>0.17454012839999966</v>
      </c>
      <c r="F6620">
        <v>5.8211300000000001</v>
      </c>
      <c r="G6620">
        <f t="shared" si="311"/>
        <v>0.67425447690000018</v>
      </c>
    </row>
    <row r="6621" spans="1:7">
      <c r="A6621">
        <v>1.4097299999999999</v>
      </c>
      <c r="B6621">
        <v>5</v>
      </c>
      <c r="C6621">
        <f t="shared" si="309"/>
        <v>12.890038672900003</v>
      </c>
      <c r="D6621">
        <v>1.0724800000000001</v>
      </c>
      <c r="E6621">
        <f t="shared" si="310"/>
        <v>15.4254133504</v>
      </c>
      <c r="F6621">
        <v>1.0972599999999999</v>
      </c>
      <c r="G6621">
        <f t="shared" si="311"/>
        <v>15.231379507600002</v>
      </c>
    </row>
    <row r="6622" spans="1:7">
      <c r="A6622">
        <v>3.40523</v>
      </c>
      <c r="B6622">
        <v>5</v>
      </c>
      <c r="C6622">
        <f t="shared" si="309"/>
        <v>2.5432913528999999</v>
      </c>
      <c r="D6622">
        <v>3.45472</v>
      </c>
      <c r="E6622">
        <f t="shared" si="310"/>
        <v>2.3878902784</v>
      </c>
      <c r="F6622">
        <v>3.3499400000000001</v>
      </c>
      <c r="G6622">
        <f t="shared" si="311"/>
        <v>2.7226980035999997</v>
      </c>
    </row>
    <row r="6623" spans="1:7">
      <c r="A6623">
        <v>5.0583400000000003</v>
      </c>
      <c r="B6623">
        <v>5</v>
      </c>
      <c r="C6623">
        <f t="shared" si="309"/>
        <v>3.4035556000000327E-3</v>
      </c>
      <c r="D6623">
        <v>3.9296799999999998</v>
      </c>
      <c r="E6623">
        <f t="shared" si="310"/>
        <v>1.1455849024000004</v>
      </c>
      <c r="F6623">
        <v>4.0652100000000004</v>
      </c>
      <c r="G6623">
        <f t="shared" si="311"/>
        <v>0.87383234409999921</v>
      </c>
    </row>
    <row r="6624" spans="1:7">
      <c r="A6624">
        <v>2.7330700000000001</v>
      </c>
      <c r="B6624">
        <v>5</v>
      </c>
      <c r="C6624">
        <f t="shared" si="309"/>
        <v>5.1389716248999999</v>
      </c>
      <c r="D6624">
        <v>4.2897299999999996</v>
      </c>
      <c r="E6624">
        <f t="shared" si="310"/>
        <v>0.50448347290000062</v>
      </c>
      <c r="F6624">
        <v>4.0968200000000001</v>
      </c>
      <c r="G6624">
        <f t="shared" si="311"/>
        <v>0.81573411239999982</v>
      </c>
    </row>
    <row r="6625" spans="1:7">
      <c r="A6625">
        <v>2.8586900000000002</v>
      </c>
      <c r="B6625">
        <v>5</v>
      </c>
      <c r="C6625">
        <f t="shared" si="309"/>
        <v>4.5852085160999989</v>
      </c>
      <c r="D6625">
        <v>1.8218799999999999</v>
      </c>
      <c r="E6625">
        <f t="shared" si="310"/>
        <v>10.100446734399998</v>
      </c>
      <c r="F6625">
        <v>2.4365700000000001</v>
      </c>
      <c r="G6625">
        <f t="shared" si="311"/>
        <v>6.571173364899999</v>
      </c>
    </row>
    <row r="6626" spans="1:7">
      <c r="A6626">
        <v>15.271000000000001</v>
      </c>
      <c r="B6626">
        <v>5</v>
      </c>
      <c r="C6626">
        <f t="shared" si="309"/>
        <v>105.49344100000002</v>
      </c>
      <c r="D6626">
        <v>7.6494200000000001</v>
      </c>
      <c r="E6626">
        <f t="shared" si="310"/>
        <v>7.0194263364000005</v>
      </c>
      <c r="F6626">
        <v>11.5564</v>
      </c>
      <c r="G6626">
        <f t="shared" si="311"/>
        <v>42.986380959999998</v>
      </c>
    </row>
    <row r="6627" spans="1:7">
      <c r="A6627">
        <v>2.04115</v>
      </c>
      <c r="B6627">
        <v>5</v>
      </c>
      <c r="C6627">
        <f t="shared" si="309"/>
        <v>8.7547933224999994</v>
      </c>
      <c r="D6627">
        <v>2.02319</v>
      </c>
      <c r="E6627">
        <f t="shared" si="310"/>
        <v>8.8613977761000005</v>
      </c>
      <c r="F6627">
        <v>2.1515</v>
      </c>
      <c r="G6627">
        <f t="shared" si="311"/>
        <v>8.1139522500000005</v>
      </c>
    </row>
    <row r="6628" spans="1:7">
      <c r="A6628">
        <v>3.2367400000000002</v>
      </c>
      <c r="B6628">
        <v>5</v>
      </c>
      <c r="C6628">
        <f t="shared" si="309"/>
        <v>3.1090858275999995</v>
      </c>
      <c r="D6628">
        <v>3.58433</v>
      </c>
      <c r="E6628">
        <f t="shared" si="310"/>
        <v>2.0041215489000002</v>
      </c>
      <c r="F6628">
        <v>3.6772399999999998</v>
      </c>
      <c r="G6628">
        <f t="shared" si="311"/>
        <v>1.7496940176000004</v>
      </c>
    </row>
    <row r="6629" spans="1:7">
      <c r="A6629">
        <v>0.60876300000000005</v>
      </c>
      <c r="B6629">
        <v>5</v>
      </c>
      <c r="C6629">
        <f t="shared" si="309"/>
        <v>19.282962390169004</v>
      </c>
      <c r="D6629">
        <v>20.751999999999999</v>
      </c>
      <c r="E6629">
        <f t="shared" si="310"/>
        <v>248.12550399999998</v>
      </c>
      <c r="F6629">
        <v>2.87127</v>
      </c>
      <c r="G6629">
        <f t="shared" si="311"/>
        <v>4.5314914129000003</v>
      </c>
    </row>
    <row r="6630" spans="1:7">
      <c r="A6630">
        <v>2.42801</v>
      </c>
      <c r="B6630">
        <v>5</v>
      </c>
      <c r="C6630">
        <f t="shared" si="309"/>
        <v>6.6151325601000002</v>
      </c>
      <c r="D6630">
        <v>2.50474</v>
      </c>
      <c r="E6630">
        <f t="shared" si="310"/>
        <v>6.2263224676000002</v>
      </c>
      <c r="F6630">
        <v>2.3785599999999998</v>
      </c>
      <c r="G6630">
        <f t="shared" si="311"/>
        <v>6.8719476736000011</v>
      </c>
    </row>
    <row r="6631" spans="1:7">
      <c r="A6631">
        <v>10.225099999999999</v>
      </c>
      <c r="B6631">
        <v>5</v>
      </c>
      <c r="C6631">
        <f t="shared" si="309"/>
        <v>27.301670009999995</v>
      </c>
      <c r="D6631">
        <v>8.4113600000000002</v>
      </c>
      <c r="E6631">
        <f t="shared" si="310"/>
        <v>11.637377049600001</v>
      </c>
      <c r="F6631">
        <v>8.3956</v>
      </c>
      <c r="G6631">
        <f t="shared" si="311"/>
        <v>11.530099359999999</v>
      </c>
    </row>
    <row r="6632" spans="1:7">
      <c r="A6632">
        <v>6.0478699999999996</v>
      </c>
      <c r="B6632">
        <v>5</v>
      </c>
      <c r="C6632">
        <f t="shared" si="309"/>
        <v>1.0980315368999993</v>
      </c>
      <c r="D6632">
        <v>4.7667000000000002</v>
      </c>
      <c r="E6632">
        <f t="shared" si="310"/>
        <v>5.4428889999999924E-2</v>
      </c>
      <c r="F6632">
        <v>5.1478000000000002</v>
      </c>
      <c r="G6632">
        <f t="shared" si="311"/>
        <v>2.1844840000000046E-2</v>
      </c>
    </row>
    <row r="6633" spans="1:7">
      <c r="A6633">
        <v>3.1126800000000001</v>
      </c>
      <c r="B6633">
        <v>5</v>
      </c>
      <c r="C6633">
        <f t="shared" si="309"/>
        <v>3.5619767823999995</v>
      </c>
      <c r="D6633">
        <v>3.0245199999999999</v>
      </c>
      <c r="E6633">
        <f t="shared" si="310"/>
        <v>3.9025212304000005</v>
      </c>
      <c r="F6633">
        <v>3.5263499999999999</v>
      </c>
      <c r="G6633">
        <f t="shared" si="311"/>
        <v>2.1716443225000002</v>
      </c>
    </row>
    <row r="6634" spans="1:7">
      <c r="A6634">
        <v>7.7601399999999998</v>
      </c>
      <c r="B6634">
        <v>5</v>
      </c>
      <c r="C6634">
        <f t="shared" si="309"/>
        <v>7.6183728195999993</v>
      </c>
      <c r="D6634">
        <v>4.6756200000000003</v>
      </c>
      <c r="E6634">
        <f t="shared" si="310"/>
        <v>0.10522238439999979</v>
      </c>
      <c r="F6634">
        <v>4.6312499999999996</v>
      </c>
      <c r="G6634">
        <f t="shared" si="311"/>
        <v>0.13597656250000026</v>
      </c>
    </row>
    <row r="6635" spans="1:7">
      <c r="A6635">
        <v>6.3004199999999999</v>
      </c>
      <c r="B6635">
        <v>5</v>
      </c>
      <c r="C6635">
        <f t="shared" si="309"/>
        <v>1.6910921763999998</v>
      </c>
      <c r="D6635">
        <v>5.0581800000000001</v>
      </c>
      <c r="E6635">
        <f t="shared" si="310"/>
        <v>3.3849124000000139E-3</v>
      </c>
      <c r="F6635">
        <v>5.3826000000000001</v>
      </c>
      <c r="G6635">
        <f t="shared" si="311"/>
        <v>0.14638276000000003</v>
      </c>
    </row>
    <row r="6636" spans="1:7">
      <c r="A6636">
        <v>2.9425699999999999</v>
      </c>
      <c r="B6636">
        <v>5</v>
      </c>
      <c r="C6636">
        <f t="shared" si="309"/>
        <v>4.2330182049000005</v>
      </c>
      <c r="D6636">
        <v>3.1344400000000001</v>
      </c>
      <c r="E6636">
        <f t="shared" si="310"/>
        <v>3.4803141135999995</v>
      </c>
      <c r="F6636">
        <v>3.0604300000000002</v>
      </c>
      <c r="G6636">
        <f t="shared" si="311"/>
        <v>3.7619317848999994</v>
      </c>
    </row>
    <row r="6637" spans="1:7">
      <c r="A6637">
        <v>4.5298100000000003</v>
      </c>
      <c r="B6637">
        <v>5</v>
      </c>
      <c r="C6637">
        <f t="shared" si="309"/>
        <v>0.22107863609999967</v>
      </c>
      <c r="D6637">
        <v>6.2586399999999998</v>
      </c>
      <c r="E6637">
        <f t="shared" si="310"/>
        <v>1.5841746495999993</v>
      </c>
      <c r="F6637">
        <v>6.3602499999999997</v>
      </c>
      <c r="G6637">
        <f t="shared" si="311"/>
        <v>1.8502800624999993</v>
      </c>
    </row>
    <row r="6638" spans="1:7">
      <c r="A6638">
        <v>9.2117100000000001</v>
      </c>
      <c r="B6638">
        <v>5</v>
      </c>
      <c r="C6638">
        <f t="shared" si="309"/>
        <v>17.738501124100001</v>
      </c>
      <c r="D6638">
        <v>7.7810699999999997</v>
      </c>
      <c r="E6638">
        <f t="shared" si="310"/>
        <v>7.7343503448999984</v>
      </c>
      <c r="F6638">
        <v>15.030099999999999</v>
      </c>
      <c r="G6638">
        <f t="shared" si="311"/>
        <v>100.60290600999998</v>
      </c>
    </row>
    <row r="6639" spans="1:7">
      <c r="A6639">
        <v>7.0468099999999998</v>
      </c>
      <c r="B6639">
        <v>5</v>
      </c>
      <c r="C6639">
        <f t="shared" si="309"/>
        <v>4.1894311760999994</v>
      </c>
      <c r="D6639">
        <v>7.5853900000000003</v>
      </c>
      <c r="E6639">
        <f t="shared" si="310"/>
        <v>6.684241452100002</v>
      </c>
      <c r="F6639">
        <v>4.7026700000000003</v>
      </c>
      <c r="G6639">
        <f t="shared" si="311"/>
        <v>8.8405128899999796E-2</v>
      </c>
    </row>
    <row r="6640" spans="1:7">
      <c r="A6640">
        <v>2.93567</v>
      </c>
      <c r="B6640">
        <v>5</v>
      </c>
      <c r="C6640">
        <f t="shared" si="309"/>
        <v>4.2614583488999997</v>
      </c>
      <c r="D6640">
        <v>2.6814200000000001</v>
      </c>
      <c r="E6640">
        <f t="shared" si="310"/>
        <v>5.3758132163999992</v>
      </c>
      <c r="F6640">
        <v>3.3071299999999999</v>
      </c>
      <c r="G6640">
        <f t="shared" si="311"/>
        <v>2.8658088369000003</v>
      </c>
    </row>
    <row r="6641" spans="1:7">
      <c r="A6641">
        <v>2.7224599999999999</v>
      </c>
      <c r="B6641">
        <v>5</v>
      </c>
      <c r="C6641">
        <f t="shared" si="309"/>
        <v>5.1871884516000009</v>
      </c>
      <c r="D6641">
        <v>2.6562600000000001</v>
      </c>
      <c r="E6641">
        <f t="shared" si="310"/>
        <v>5.4931171875999993</v>
      </c>
      <c r="F6641">
        <v>2.7146300000000001</v>
      </c>
      <c r="G6641">
        <f t="shared" si="311"/>
        <v>5.2229160368999992</v>
      </c>
    </row>
    <row r="6642" spans="1:7">
      <c r="A6642">
        <v>2.42239</v>
      </c>
      <c r="B6642">
        <v>5</v>
      </c>
      <c r="C6642">
        <f t="shared" si="309"/>
        <v>6.6440733120999997</v>
      </c>
      <c r="D6642">
        <v>1.9948999999999999</v>
      </c>
      <c r="E6642">
        <f t="shared" si="310"/>
        <v>9.0306260100000006</v>
      </c>
      <c r="F6642">
        <v>2.1653899999999999</v>
      </c>
      <c r="G6642">
        <f t="shared" si="311"/>
        <v>8.0350138521000005</v>
      </c>
    </row>
    <row r="6643" spans="1:7">
      <c r="A6643">
        <v>3.37155</v>
      </c>
      <c r="B6643">
        <v>5</v>
      </c>
      <c r="C6643">
        <f t="shared" si="309"/>
        <v>2.6518494024999999</v>
      </c>
      <c r="D6643">
        <v>3.4874100000000001</v>
      </c>
      <c r="E6643">
        <f t="shared" si="310"/>
        <v>2.2879285080999998</v>
      </c>
      <c r="F6643">
        <v>3.4328699999999999</v>
      </c>
      <c r="G6643">
        <f t="shared" si="311"/>
        <v>2.4558964369000003</v>
      </c>
    </row>
    <row r="6644" spans="1:7">
      <c r="A6644">
        <v>3.1927099999999999</v>
      </c>
      <c r="B6644">
        <v>5</v>
      </c>
      <c r="C6644">
        <f t="shared" si="309"/>
        <v>3.2662971441000002</v>
      </c>
      <c r="D6644">
        <v>3.2132399999999999</v>
      </c>
      <c r="E6644">
        <f t="shared" si="310"/>
        <v>3.1925112976000003</v>
      </c>
      <c r="F6644">
        <v>2.5478700000000001</v>
      </c>
      <c r="G6644">
        <f t="shared" si="311"/>
        <v>6.0129415368999997</v>
      </c>
    </row>
    <row r="6645" spans="1:7">
      <c r="A6645">
        <v>1.59215</v>
      </c>
      <c r="B6645">
        <v>5</v>
      </c>
      <c r="C6645">
        <f t="shared" si="309"/>
        <v>11.613441622499998</v>
      </c>
      <c r="D6645">
        <v>3.1539999999999999</v>
      </c>
      <c r="E6645">
        <f t="shared" si="310"/>
        <v>3.4077160000000002</v>
      </c>
      <c r="F6645">
        <v>2.92645</v>
      </c>
      <c r="G6645">
        <f t="shared" si="311"/>
        <v>4.2996096025000003</v>
      </c>
    </row>
    <row r="6646" spans="1:7">
      <c r="A6646">
        <v>3.53207</v>
      </c>
      <c r="B6646">
        <v>5</v>
      </c>
      <c r="C6646">
        <f t="shared" si="309"/>
        <v>2.1548184848999998</v>
      </c>
      <c r="D6646">
        <v>3.96488</v>
      </c>
      <c r="E6646">
        <f t="shared" si="310"/>
        <v>1.0714734144</v>
      </c>
      <c r="F6646">
        <v>4.4278399999999998</v>
      </c>
      <c r="G6646">
        <f t="shared" si="311"/>
        <v>0.32736706560000023</v>
      </c>
    </row>
    <row r="6647" spans="1:7">
      <c r="A6647">
        <v>1.7883</v>
      </c>
      <c r="B6647">
        <v>5</v>
      </c>
      <c r="C6647">
        <f t="shared" si="309"/>
        <v>10.315016890000001</v>
      </c>
      <c r="D6647">
        <v>7.2953599999999996</v>
      </c>
      <c r="E6647">
        <f t="shared" si="310"/>
        <v>5.2686775295999979</v>
      </c>
      <c r="F6647">
        <v>1.50057</v>
      </c>
      <c r="G6647">
        <f t="shared" si="311"/>
        <v>12.246010324900002</v>
      </c>
    </row>
    <row r="6648" spans="1:7">
      <c r="A6648">
        <v>5.9458599999999997</v>
      </c>
      <c r="B6648">
        <v>5</v>
      </c>
      <c r="C6648">
        <f t="shared" si="309"/>
        <v>0.89465113959999942</v>
      </c>
      <c r="D6648">
        <v>6.0959000000000003</v>
      </c>
      <c r="E6648">
        <f t="shared" si="310"/>
        <v>1.2009968100000008</v>
      </c>
      <c r="F6648">
        <v>6.1955099999999996</v>
      </c>
      <c r="G6648">
        <f t="shared" si="311"/>
        <v>1.4292441600999992</v>
      </c>
    </row>
    <row r="6649" spans="1:7">
      <c r="A6649">
        <v>5.1934500000000003</v>
      </c>
      <c r="B6649">
        <v>5</v>
      </c>
      <c r="C6649">
        <f t="shared" si="309"/>
        <v>3.7422902500000133E-2</v>
      </c>
      <c r="D6649">
        <v>8.7784300000000002</v>
      </c>
      <c r="E6649">
        <f t="shared" si="310"/>
        <v>14.276533264900001</v>
      </c>
      <c r="F6649">
        <v>7.0655700000000001</v>
      </c>
      <c r="G6649">
        <f t="shared" si="311"/>
        <v>4.2665794249000006</v>
      </c>
    </row>
    <row r="6650" spans="1:7">
      <c r="A6650">
        <v>4.8217400000000001</v>
      </c>
      <c r="B6650">
        <v>5</v>
      </c>
      <c r="C6650">
        <f t="shared" si="309"/>
        <v>3.1776627599999954E-2</v>
      </c>
      <c r="D6650">
        <v>4.6720699999999997</v>
      </c>
      <c r="E6650">
        <f t="shared" si="310"/>
        <v>0.10753808490000018</v>
      </c>
      <c r="F6650">
        <v>4.6818400000000002</v>
      </c>
      <c r="G6650">
        <f t="shared" si="311"/>
        <v>0.10122578559999985</v>
      </c>
    </row>
    <row r="6651" spans="1:7">
      <c r="A6651">
        <v>4.0574000000000003</v>
      </c>
      <c r="B6651">
        <v>5</v>
      </c>
      <c r="C6651">
        <f t="shared" si="309"/>
        <v>0.88849475999999938</v>
      </c>
      <c r="D6651">
        <v>6.5247400000000004</v>
      </c>
      <c r="E6651">
        <f t="shared" si="310"/>
        <v>2.3248320676000014</v>
      </c>
      <c r="F6651">
        <v>6.5985100000000001</v>
      </c>
      <c r="G6651">
        <f t="shared" si="311"/>
        <v>2.5552342201000005</v>
      </c>
    </row>
    <row r="6652" spans="1:7">
      <c r="A6652">
        <v>2.3339699999999999</v>
      </c>
      <c r="B6652">
        <v>5</v>
      </c>
      <c r="C6652">
        <f t="shared" si="309"/>
        <v>7.1077159609000002</v>
      </c>
      <c r="D6652">
        <v>2.1759900000000001</v>
      </c>
      <c r="E6652">
        <f t="shared" si="310"/>
        <v>7.9750324800999994</v>
      </c>
      <c r="F6652">
        <v>2.13076</v>
      </c>
      <c r="G6652">
        <f t="shared" si="311"/>
        <v>8.2325381776000004</v>
      </c>
    </row>
    <row r="6653" spans="1:7">
      <c r="A6653">
        <v>3.1505200000000002</v>
      </c>
      <c r="B6653">
        <v>5</v>
      </c>
      <c r="C6653">
        <f t="shared" si="309"/>
        <v>3.4205762703999993</v>
      </c>
      <c r="D6653">
        <v>3.4552399999999999</v>
      </c>
      <c r="E6653">
        <f t="shared" si="310"/>
        <v>2.3862834576000003</v>
      </c>
      <c r="F6653">
        <v>3.4803000000000002</v>
      </c>
      <c r="G6653">
        <f t="shared" si="311"/>
        <v>2.3094880899999994</v>
      </c>
    </row>
    <row r="6654" spans="1:7">
      <c r="A6654">
        <v>2.4889000000000001</v>
      </c>
      <c r="B6654">
        <v>5</v>
      </c>
      <c r="C6654">
        <f t="shared" si="309"/>
        <v>6.3056232099999994</v>
      </c>
      <c r="D6654">
        <v>2.0641500000000002</v>
      </c>
      <c r="E6654">
        <f t="shared" si="310"/>
        <v>8.6192152224999994</v>
      </c>
      <c r="F6654">
        <v>2.0941000000000001</v>
      </c>
      <c r="G6654">
        <f t="shared" si="311"/>
        <v>8.4442548100000003</v>
      </c>
    </row>
    <row r="6655" spans="1:7">
      <c r="A6655">
        <v>4.0864599999999998</v>
      </c>
      <c r="B6655">
        <v>5</v>
      </c>
      <c r="C6655">
        <f t="shared" si="309"/>
        <v>0.83455533160000039</v>
      </c>
      <c r="D6655">
        <v>4.4945199999999996</v>
      </c>
      <c r="E6655">
        <f t="shared" si="310"/>
        <v>0.25551003040000037</v>
      </c>
      <c r="F6655">
        <v>4.7938700000000001</v>
      </c>
      <c r="G6655">
        <f t="shared" si="311"/>
        <v>4.2489576899999972E-2</v>
      </c>
    </row>
    <row r="6656" spans="1:7">
      <c r="A6656">
        <v>3.7867299999999999</v>
      </c>
      <c r="B6656">
        <v>5</v>
      </c>
      <c r="C6656">
        <f t="shared" si="309"/>
        <v>1.4720240929000001</v>
      </c>
      <c r="D6656">
        <v>6.06759</v>
      </c>
      <c r="E6656">
        <f t="shared" si="310"/>
        <v>1.1397484081</v>
      </c>
      <c r="F6656">
        <v>8.0884800000000006</v>
      </c>
      <c r="G6656">
        <f t="shared" si="311"/>
        <v>9.5387087104000035</v>
      </c>
    </row>
    <row r="6657" spans="1:7">
      <c r="A6657">
        <v>5.5653600000000001</v>
      </c>
      <c r="B6657">
        <v>5</v>
      </c>
      <c r="C6657">
        <f t="shared" si="309"/>
        <v>0.31963192960000009</v>
      </c>
      <c r="D6657">
        <v>9.6872600000000002</v>
      </c>
      <c r="E6657">
        <f t="shared" si="310"/>
        <v>21.970406307600001</v>
      </c>
      <c r="F6657">
        <v>2.5382500000000001</v>
      </c>
      <c r="G6657">
        <f t="shared" si="311"/>
        <v>6.060213062499999</v>
      </c>
    </row>
    <row r="6658" spans="1:7">
      <c r="A6658">
        <v>16.729700000000001</v>
      </c>
      <c r="B6658">
        <v>5</v>
      </c>
      <c r="C6658">
        <f t="shared" si="309"/>
        <v>137.58586209000003</v>
      </c>
      <c r="D6658">
        <v>9.8297299999999996</v>
      </c>
      <c r="E6658">
        <f t="shared" si="310"/>
        <v>23.326291872899997</v>
      </c>
      <c r="F6658">
        <v>0.89266100000000004</v>
      </c>
      <c r="G6658">
        <f t="shared" si="311"/>
        <v>16.870233660920999</v>
      </c>
    </row>
    <row r="6659" spans="1:7">
      <c r="A6659">
        <v>2.3339699999999999</v>
      </c>
      <c r="B6659">
        <v>5</v>
      </c>
      <c r="C6659">
        <f t="shared" ref="C6659:C6722" si="312">+(A6659-B6659)^2</f>
        <v>7.1077159609000002</v>
      </c>
      <c r="D6659">
        <v>2.1759900000000001</v>
      </c>
      <c r="E6659">
        <f t="shared" ref="E6659:E6722" si="313">+(B6659-D6659)^2</f>
        <v>7.9750324800999994</v>
      </c>
      <c r="F6659">
        <v>2.13076</v>
      </c>
      <c r="G6659">
        <f t="shared" ref="G6659:G6722" si="314">+(B6659-F6659)^2</f>
        <v>8.2325381776000004</v>
      </c>
    </row>
    <row r="6660" spans="1:7">
      <c r="A6660">
        <v>2.5622400000000001</v>
      </c>
      <c r="B6660">
        <v>5</v>
      </c>
      <c r="C6660">
        <f t="shared" si="312"/>
        <v>5.9426738175999994</v>
      </c>
      <c r="D6660">
        <v>3.37751</v>
      </c>
      <c r="E6660">
        <f t="shared" si="313"/>
        <v>2.6324738001000001</v>
      </c>
      <c r="F6660">
        <v>3.1377899999999999</v>
      </c>
      <c r="G6660">
        <f t="shared" si="314"/>
        <v>3.4678260841000004</v>
      </c>
    </row>
    <row r="6661" spans="1:7">
      <c r="A6661">
        <v>2.3715000000000002</v>
      </c>
      <c r="B6661">
        <v>5</v>
      </c>
      <c r="C6661">
        <f t="shared" si="312"/>
        <v>6.9090122499999991</v>
      </c>
      <c r="D6661">
        <v>2.4684900000000001</v>
      </c>
      <c r="E6661">
        <f t="shared" si="313"/>
        <v>6.4085428800999997</v>
      </c>
      <c r="F6661">
        <v>2.35493</v>
      </c>
      <c r="G6661">
        <f t="shared" si="314"/>
        <v>6.9963953049000001</v>
      </c>
    </row>
    <row r="6662" spans="1:7">
      <c r="A6662">
        <v>3.0141200000000001</v>
      </c>
      <c r="B6662">
        <v>5</v>
      </c>
      <c r="C6662">
        <f t="shared" si="312"/>
        <v>3.9437193743999996</v>
      </c>
      <c r="D6662">
        <v>2.9449999999999998</v>
      </c>
      <c r="E6662">
        <f t="shared" si="313"/>
        <v>4.2230250000000007</v>
      </c>
      <c r="F6662">
        <v>3.1055299999999999</v>
      </c>
      <c r="G6662">
        <f t="shared" si="314"/>
        <v>3.5890165809000005</v>
      </c>
    </row>
    <row r="6663" spans="1:7">
      <c r="A6663">
        <v>7.0813899999999999</v>
      </c>
      <c r="B6663">
        <v>5</v>
      </c>
      <c r="C6663">
        <f t="shared" si="312"/>
        <v>4.3321843320999998</v>
      </c>
      <c r="D6663">
        <v>7.10982</v>
      </c>
      <c r="E6663">
        <f t="shared" si="313"/>
        <v>4.4513404324000003</v>
      </c>
      <c r="F6663">
        <v>7.0081300000000004</v>
      </c>
      <c r="G6663">
        <f t="shared" si="314"/>
        <v>4.032586096900002</v>
      </c>
    </row>
    <row r="6664" spans="1:7">
      <c r="A6664">
        <v>3.1467800000000001</v>
      </c>
      <c r="B6664">
        <v>5</v>
      </c>
      <c r="C6664">
        <f t="shared" si="312"/>
        <v>3.4344243683999993</v>
      </c>
      <c r="D6664">
        <v>4.3691300000000002</v>
      </c>
      <c r="E6664">
        <f t="shared" si="313"/>
        <v>0.39799695689999975</v>
      </c>
      <c r="F6664">
        <v>4.0712000000000002</v>
      </c>
      <c r="G6664">
        <f t="shared" si="314"/>
        <v>0.86266943999999968</v>
      </c>
    </row>
    <row r="6665" spans="1:7">
      <c r="A6665">
        <v>7.7935600000000003</v>
      </c>
      <c r="B6665">
        <v>5</v>
      </c>
      <c r="C6665">
        <f t="shared" si="312"/>
        <v>7.8039774736000016</v>
      </c>
      <c r="D6665">
        <v>6.7114700000000003</v>
      </c>
      <c r="E6665">
        <f t="shared" si="313"/>
        <v>2.9291295609000008</v>
      </c>
      <c r="F6665">
        <v>6.2825699999999998</v>
      </c>
      <c r="G6665">
        <f t="shared" si="314"/>
        <v>1.6449858048999995</v>
      </c>
    </row>
    <row r="6666" spans="1:7">
      <c r="A6666">
        <v>4.6346100000000003</v>
      </c>
      <c r="B6666">
        <v>5</v>
      </c>
      <c r="C6666">
        <f t="shared" si="312"/>
        <v>0.13350985209999974</v>
      </c>
      <c r="D6666">
        <v>4.1904000000000003</v>
      </c>
      <c r="E6666">
        <f t="shared" si="313"/>
        <v>0.6554521599999994</v>
      </c>
      <c r="F6666">
        <v>3.9180799999999998</v>
      </c>
      <c r="G6666">
        <f t="shared" si="314"/>
        <v>1.1705508864000005</v>
      </c>
    </row>
    <row r="6667" spans="1:7">
      <c r="A6667">
        <v>13.3751</v>
      </c>
      <c r="B6667">
        <v>5</v>
      </c>
      <c r="C6667">
        <f t="shared" si="312"/>
        <v>70.14230001</v>
      </c>
      <c r="D6667">
        <v>13.7842</v>
      </c>
      <c r="E6667">
        <f t="shared" si="313"/>
        <v>77.162169640000002</v>
      </c>
      <c r="F6667">
        <v>13.2912</v>
      </c>
      <c r="G6667">
        <f t="shared" si="314"/>
        <v>68.743997440000001</v>
      </c>
    </row>
    <row r="6668" spans="1:7">
      <c r="A6668">
        <v>2.42801</v>
      </c>
      <c r="B6668">
        <v>5</v>
      </c>
      <c r="C6668">
        <f t="shared" si="312"/>
        <v>6.6151325601000002</v>
      </c>
      <c r="D6668">
        <v>2.50474</v>
      </c>
      <c r="E6668">
        <f t="shared" si="313"/>
        <v>6.2263224676000002</v>
      </c>
      <c r="F6668">
        <v>2.3785599999999998</v>
      </c>
      <c r="G6668">
        <f t="shared" si="314"/>
        <v>6.8719476736000011</v>
      </c>
    </row>
    <row r="6669" spans="1:7">
      <c r="A6669">
        <v>2.1785100000000002</v>
      </c>
      <c r="B6669">
        <v>5</v>
      </c>
      <c r="C6669">
        <f t="shared" si="312"/>
        <v>7.9608058200999992</v>
      </c>
      <c r="D6669">
        <v>1.82287</v>
      </c>
      <c r="E6669">
        <f t="shared" si="313"/>
        <v>10.0941550369</v>
      </c>
      <c r="F6669">
        <v>1.9311499999999999</v>
      </c>
      <c r="G6669">
        <f t="shared" si="314"/>
        <v>9.4178403225000018</v>
      </c>
    </row>
    <row r="6670" spans="1:7">
      <c r="A6670">
        <v>2.8607800000000001</v>
      </c>
      <c r="B6670">
        <v>5</v>
      </c>
      <c r="C6670">
        <f t="shared" si="312"/>
        <v>4.5762622083999993</v>
      </c>
      <c r="D6670">
        <v>3.8707199999999999</v>
      </c>
      <c r="E6670">
        <f t="shared" si="313"/>
        <v>1.2752733184000002</v>
      </c>
      <c r="F6670">
        <v>4.1761999999999997</v>
      </c>
      <c r="G6670">
        <f t="shared" si="314"/>
        <v>0.67864644000000052</v>
      </c>
    </row>
    <row r="6671" spans="1:7">
      <c r="A6671">
        <v>4.1714099999999998</v>
      </c>
      <c r="B6671">
        <v>5</v>
      </c>
      <c r="C6671">
        <f t="shared" si="312"/>
        <v>0.68656138810000022</v>
      </c>
      <c r="D6671">
        <v>6.0977300000000003</v>
      </c>
      <c r="E6671">
        <f t="shared" si="313"/>
        <v>1.2050111529000007</v>
      </c>
      <c r="F6671">
        <v>5.3144299999999998</v>
      </c>
      <c r="G6671">
        <f t="shared" si="314"/>
        <v>9.8866224899999855E-2</v>
      </c>
    </row>
    <row r="6672" spans="1:7">
      <c r="A6672">
        <v>5.0135800000000001</v>
      </c>
      <c r="B6672">
        <v>5</v>
      </c>
      <c r="C6672">
        <f t="shared" si="312"/>
        <v>1.84416400000004E-4</v>
      </c>
      <c r="D6672">
        <v>4.1905200000000002</v>
      </c>
      <c r="E6672">
        <f t="shared" si="313"/>
        <v>0.65525787039999961</v>
      </c>
      <c r="F6672">
        <v>4.2015799999999999</v>
      </c>
      <c r="G6672">
        <f t="shared" si="314"/>
        <v>0.6374744964000002</v>
      </c>
    </row>
    <row r="6673" spans="1:7">
      <c r="A6673">
        <v>3.61985</v>
      </c>
      <c r="B6673">
        <v>5</v>
      </c>
      <c r="C6673">
        <f t="shared" si="312"/>
        <v>1.9048140224999999</v>
      </c>
      <c r="D6673">
        <v>3.1290100000000001</v>
      </c>
      <c r="E6673">
        <f t="shared" si="313"/>
        <v>3.5006035800999999</v>
      </c>
      <c r="F6673">
        <v>2.6597400000000002</v>
      </c>
      <c r="G6673">
        <f t="shared" si="314"/>
        <v>5.4768168675999993</v>
      </c>
    </row>
    <row r="6674" spans="1:7">
      <c r="A6674">
        <v>4.1052400000000002</v>
      </c>
      <c r="B6674">
        <v>5</v>
      </c>
      <c r="C6674">
        <f t="shared" si="312"/>
        <v>0.80059545759999962</v>
      </c>
      <c r="D6674">
        <v>6.0595499999999998</v>
      </c>
      <c r="E6674">
        <f t="shared" si="313"/>
        <v>1.1226462024999995</v>
      </c>
      <c r="F6674">
        <v>6.1046899999999997</v>
      </c>
      <c r="G6674">
        <f t="shared" si="314"/>
        <v>1.2203399960999994</v>
      </c>
    </row>
    <row r="6675" spans="1:7">
      <c r="A6675">
        <v>2.2477200000000002</v>
      </c>
      <c r="B6675">
        <v>5</v>
      </c>
      <c r="C6675">
        <f t="shared" si="312"/>
        <v>7.5750451983999989</v>
      </c>
      <c r="D6675">
        <v>2.2559999999999998</v>
      </c>
      <c r="E6675">
        <f t="shared" si="313"/>
        <v>7.5295360000000011</v>
      </c>
      <c r="F6675">
        <v>2.4155700000000002</v>
      </c>
      <c r="G6675">
        <f t="shared" si="314"/>
        <v>6.6792784248999988</v>
      </c>
    </row>
    <row r="6676" spans="1:7">
      <c r="A6676">
        <v>3.0518700000000001</v>
      </c>
      <c r="B6676">
        <v>5</v>
      </c>
      <c r="C6676">
        <f t="shared" si="312"/>
        <v>3.7952104968999998</v>
      </c>
      <c r="D6676">
        <v>3.81914</v>
      </c>
      <c r="E6676">
        <f t="shared" si="313"/>
        <v>1.3944303396</v>
      </c>
      <c r="F6676">
        <v>3.9760200000000001</v>
      </c>
      <c r="G6676">
        <f t="shared" si="314"/>
        <v>1.0485350403999998</v>
      </c>
    </row>
    <row r="6677" spans="1:7">
      <c r="A6677">
        <v>4.6973799999999999</v>
      </c>
      <c r="B6677">
        <v>5</v>
      </c>
      <c r="C6677">
        <f t="shared" si="312"/>
        <v>9.1578864400000071E-2</v>
      </c>
      <c r="D6677">
        <v>5.0969100000000003</v>
      </c>
      <c r="E6677">
        <f t="shared" si="313"/>
        <v>9.3915481000000529E-3</v>
      </c>
      <c r="F6677">
        <v>4.7023599999999997</v>
      </c>
      <c r="G6677">
        <f t="shared" si="314"/>
        <v>8.8589569600000209E-2</v>
      </c>
    </row>
    <row r="6678" spans="1:7">
      <c r="A6678">
        <v>2.6453099999999998</v>
      </c>
      <c r="B6678">
        <v>5</v>
      </c>
      <c r="C6678">
        <f t="shared" si="312"/>
        <v>5.544564996100001</v>
      </c>
      <c r="D6678">
        <v>4.6324699999999996</v>
      </c>
      <c r="E6678">
        <f t="shared" si="313"/>
        <v>0.13507830090000025</v>
      </c>
      <c r="F6678">
        <v>4.5602900000000002</v>
      </c>
      <c r="G6678">
        <f t="shared" si="314"/>
        <v>0.19334488409999984</v>
      </c>
    </row>
    <row r="6679" spans="1:7">
      <c r="A6679">
        <v>2.9116</v>
      </c>
      <c r="B6679">
        <v>5</v>
      </c>
      <c r="C6679">
        <f t="shared" si="312"/>
        <v>4.3614145600000001</v>
      </c>
      <c r="D6679">
        <v>2.84436</v>
      </c>
      <c r="E6679">
        <f t="shared" si="313"/>
        <v>4.6467838095999996</v>
      </c>
      <c r="F6679">
        <v>3.5309400000000002</v>
      </c>
      <c r="G6679">
        <f t="shared" si="314"/>
        <v>2.1581372835999995</v>
      </c>
    </row>
    <row r="6680" spans="1:7">
      <c r="A6680">
        <v>2.1299100000000002</v>
      </c>
      <c r="B6680">
        <v>5</v>
      </c>
      <c r="C6680">
        <f t="shared" si="312"/>
        <v>8.2374166080999984</v>
      </c>
      <c r="D6680">
        <v>1.84633</v>
      </c>
      <c r="E6680">
        <f t="shared" si="313"/>
        <v>9.9456344688999998</v>
      </c>
      <c r="F6680">
        <v>1.8787499999999999</v>
      </c>
      <c r="G6680">
        <f t="shared" si="314"/>
        <v>9.7422015624999982</v>
      </c>
    </row>
    <row r="6681" spans="1:7">
      <c r="A6681">
        <v>5.6872199999999999</v>
      </c>
      <c r="B6681">
        <v>5</v>
      </c>
      <c r="C6681">
        <f t="shared" si="312"/>
        <v>0.47227132839999991</v>
      </c>
      <c r="D6681">
        <v>4.4824599999999997</v>
      </c>
      <c r="E6681">
        <f t="shared" si="313"/>
        <v>0.26784765160000035</v>
      </c>
      <c r="F6681">
        <v>4.1721399999999997</v>
      </c>
      <c r="G6681">
        <f t="shared" si="314"/>
        <v>0.68535217960000039</v>
      </c>
    </row>
    <row r="6682" spans="1:7">
      <c r="A6682">
        <v>9.3167000000000009</v>
      </c>
      <c r="B6682">
        <v>5</v>
      </c>
      <c r="C6682">
        <f t="shared" si="312"/>
        <v>18.633898890000008</v>
      </c>
      <c r="D6682">
        <v>8.0884499999999999</v>
      </c>
      <c r="E6682">
        <f t="shared" si="313"/>
        <v>9.5385234024999992</v>
      </c>
      <c r="F6682">
        <v>8.8876899999999992</v>
      </c>
      <c r="G6682">
        <f t="shared" si="314"/>
        <v>15.114133536099994</v>
      </c>
    </row>
    <row r="6683" spans="1:7">
      <c r="A6683">
        <v>3.4484699999999999</v>
      </c>
      <c r="B6683">
        <v>5</v>
      </c>
      <c r="C6683">
        <f t="shared" si="312"/>
        <v>2.4072453409000003</v>
      </c>
      <c r="D6683">
        <v>3.72132</v>
      </c>
      <c r="E6683">
        <f t="shared" si="313"/>
        <v>1.6350225424</v>
      </c>
      <c r="F6683">
        <v>3.4328500000000002</v>
      </c>
      <c r="G6683">
        <f t="shared" si="314"/>
        <v>2.4559591224999995</v>
      </c>
    </row>
    <row r="6684" spans="1:7">
      <c r="A6684">
        <v>4.4535200000000001</v>
      </c>
      <c r="B6684">
        <v>5</v>
      </c>
      <c r="C6684">
        <f t="shared" si="312"/>
        <v>0.29864039039999984</v>
      </c>
      <c r="D6684">
        <v>5.37357</v>
      </c>
      <c r="E6684">
        <f t="shared" si="313"/>
        <v>0.13955454489999997</v>
      </c>
      <c r="F6684">
        <v>5.7602900000000004</v>
      </c>
      <c r="G6684">
        <f t="shared" si="314"/>
        <v>0.57804088410000054</v>
      </c>
    </row>
    <row r="6685" spans="1:7">
      <c r="A6685">
        <v>5.3301800000000004</v>
      </c>
      <c r="B6685">
        <v>5</v>
      </c>
      <c r="C6685">
        <f t="shared" si="312"/>
        <v>0.10901883240000024</v>
      </c>
      <c r="D6685">
        <v>6.6036099999999998</v>
      </c>
      <c r="E6685">
        <f t="shared" si="313"/>
        <v>2.5715650320999992</v>
      </c>
      <c r="F6685">
        <v>6.4478799999999996</v>
      </c>
      <c r="G6685">
        <f t="shared" si="314"/>
        <v>2.0963564943999988</v>
      </c>
    </row>
    <row r="6686" spans="1:7">
      <c r="A6686">
        <v>1.7871999999999999</v>
      </c>
      <c r="B6686">
        <v>5</v>
      </c>
      <c r="C6686">
        <f t="shared" si="312"/>
        <v>10.322083840000001</v>
      </c>
      <c r="D6686">
        <v>4.45092</v>
      </c>
      <c r="E6686">
        <f t="shared" si="313"/>
        <v>0.30148884640000001</v>
      </c>
      <c r="F6686">
        <v>4.5275800000000004</v>
      </c>
      <c r="G6686">
        <f t="shared" si="314"/>
        <v>0.22318065639999965</v>
      </c>
    </row>
    <row r="6687" spans="1:7">
      <c r="A6687">
        <v>5.2744200000000001</v>
      </c>
      <c r="B6687">
        <v>5</v>
      </c>
      <c r="C6687">
        <f t="shared" si="312"/>
        <v>7.5306336400000062E-2</v>
      </c>
      <c r="D6687">
        <v>6.1035399999999997</v>
      </c>
      <c r="E6687">
        <f t="shared" si="313"/>
        <v>1.2178005315999993</v>
      </c>
      <c r="F6687">
        <v>5.7299499999999997</v>
      </c>
      <c r="G6687">
        <f t="shared" si="314"/>
        <v>0.53282700249999948</v>
      </c>
    </row>
    <row r="6688" spans="1:7">
      <c r="A6688">
        <v>2.1873200000000002</v>
      </c>
      <c r="B6688">
        <v>5</v>
      </c>
      <c r="C6688">
        <f t="shared" si="312"/>
        <v>7.911168782399999</v>
      </c>
      <c r="D6688">
        <v>2.5884399999999999</v>
      </c>
      <c r="E6688">
        <f t="shared" si="313"/>
        <v>5.8156216336000011</v>
      </c>
      <c r="F6688">
        <v>2.7240600000000001</v>
      </c>
      <c r="G6688">
        <f t="shared" si="314"/>
        <v>5.1799028835999996</v>
      </c>
    </row>
    <row r="6689" spans="1:7">
      <c r="A6689">
        <v>4.5138499999999997</v>
      </c>
      <c r="B6689">
        <v>5</v>
      </c>
      <c r="C6689">
        <f t="shared" si="312"/>
        <v>0.2363418225000003</v>
      </c>
      <c r="D6689">
        <v>5.5719500000000002</v>
      </c>
      <c r="E6689">
        <f t="shared" si="313"/>
        <v>0.3271268025000002</v>
      </c>
      <c r="F6689">
        <v>6.0601500000000001</v>
      </c>
      <c r="G6689">
        <f t="shared" si="314"/>
        <v>1.1239180225000003</v>
      </c>
    </row>
    <row r="6690" spans="1:7">
      <c r="A6690">
        <v>3.1232600000000001</v>
      </c>
      <c r="B6690">
        <v>5</v>
      </c>
      <c r="C6690">
        <f t="shared" si="312"/>
        <v>3.5221530275999995</v>
      </c>
      <c r="D6690">
        <v>3.2347899999999998</v>
      </c>
      <c r="E6690">
        <f t="shared" si="313"/>
        <v>3.1159663441000007</v>
      </c>
      <c r="F6690">
        <v>2.9051100000000001</v>
      </c>
      <c r="G6690">
        <f t="shared" si="314"/>
        <v>4.3885641121000001</v>
      </c>
    </row>
    <row r="6691" spans="1:7">
      <c r="A6691">
        <v>3.1057100000000002</v>
      </c>
      <c r="B6691">
        <v>5</v>
      </c>
      <c r="C6691">
        <f t="shared" si="312"/>
        <v>3.588334604099999</v>
      </c>
      <c r="D6691">
        <v>3.2223700000000002</v>
      </c>
      <c r="E6691">
        <f t="shared" si="313"/>
        <v>3.1599684168999995</v>
      </c>
      <c r="F6691">
        <v>3.0831</v>
      </c>
      <c r="G6691">
        <f t="shared" si="314"/>
        <v>3.6745056100000002</v>
      </c>
    </row>
    <row r="6692" spans="1:7">
      <c r="A6692">
        <v>2.7224599999999999</v>
      </c>
      <c r="B6692">
        <v>5</v>
      </c>
      <c r="C6692">
        <f t="shared" si="312"/>
        <v>5.1871884516000009</v>
      </c>
      <c r="D6692">
        <v>2.6562600000000001</v>
      </c>
      <c r="E6692">
        <f t="shared" si="313"/>
        <v>5.4931171875999993</v>
      </c>
      <c r="F6692">
        <v>2.7146300000000001</v>
      </c>
      <c r="G6692">
        <f t="shared" si="314"/>
        <v>5.2229160368999992</v>
      </c>
    </row>
    <row r="6693" spans="1:7">
      <c r="A6693">
        <v>4.5933400000000004</v>
      </c>
      <c r="B6693">
        <v>5</v>
      </c>
      <c r="C6693">
        <f t="shared" si="312"/>
        <v>0.16537235559999966</v>
      </c>
      <c r="D6693">
        <v>4.3883700000000001</v>
      </c>
      <c r="E6693">
        <f t="shared" si="313"/>
        <v>0.37409125689999989</v>
      </c>
      <c r="F6693">
        <v>4.4178300000000004</v>
      </c>
      <c r="G6693">
        <f t="shared" si="314"/>
        <v>0.33892190889999957</v>
      </c>
    </row>
    <row r="6694" spans="1:7">
      <c r="A6694">
        <v>2.4153899999999999</v>
      </c>
      <c r="B6694">
        <v>5</v>
      </c>
      <c r="C6694">
        <f t="shared" si="312"/>
        <v>6.6802088521000007</v>
      </c>
      <c r="D6694">
        <v>2.4236300000000002</v>
      </c>
      <c r="E6694">
        <f t="shared" si="313"/>
        <v>6.6376823768999991</v>
      </c>
      <c r="F6694">
        <v>2.15476</v>
      </c>
      <c r="G6694">
        <f t="shared" si="314"/>
        <v>8.0953906575999994</v>
      </c>
    </row>
    <row r="6695" spans="1:7">
      <c r="A6695">
        <v>8.6788699999999999</v>
      </c>
      <c r="B6695">
        <v>5</v>
      </c>
      <c r="C6695">
        <f t="shared" si="312"/>
        <v>13.534084476899999</v>
      </c>
      <c r="D6695">
        <v>8.3092799999999993</v>
      </c>
      <c r="E6695">
        <f t="shared" si="313"/>
        <v>10.951334118399995</v>
      </c>
      <c r="F6695">
        <v>8.9481099999999998</v>
      </c>
      <c r="G6695">
        <f t="shared" si="314"/>
        <v>15.587572572099999</v>
      </c>
    </row>
    <row r="6696" spans="1:7">
      <c r="A6696">
        <v>14.889099999999999</v>
      </c>
      <c r="B6696">
        <v>5</v>
      </c>
      <c r="C6696">
        <f t="shared" si="312"/>
        <v>97.794298809999987</v>
      </c>
      <c r="D6696">
        <v>12.83</v>
      </c>
      <c r="E6696">
        <f t="shared" si="313"/>
        <v>61.308900000000001</v>
      </c>
      <c r="F6696">
        <v>14.0183</v>
      </c>
      <c r="G6696">
        <f t="shared" si="314"/>
        <v>81.329734889999997</v>
      </c>
    </row>
    <row r="6697" spans="1:7">
      <c r="A6697">
        <v>8.0428700000000006</v>
      </c>
      <c r="B6697">
        <v>5</v>
      </c>
      <c r="C6697">
        <f t="shared" si="312"/>
        <v>9.2590578369000038</v>
      </c>
      <c r="D6697">
        <v>6.15205</v>
      </c>
      <c r="E6697">
        <f t="shared" si="313"/>
        <v>1.3272192025</v>
      </c>
      <c r="F6697">
        <v>6.9584700000000002</v>
      </c>
      <c r="G6697">
        <f t="shared" si="314"/>
        <v>3.8356047409000005</v>
      </c>
    </row>
    <row r="6698" spans="1:7">
      <c r="A6698">
        <v>6.5195100000000004</v>
      </c>
      <c r="B6698">
        <v>5</v>
      </c>
      <c r="C6698">
        <f t="shared" si="312"/>
        <v>2.308910640100001</v>
      </c>
      <c r="D6698">
        <v>5.58101</v>
      </c>
      <c r="E6698">
        <f t="shared" si="313"/>
        <v>0.33757262010000005</v>
      </c>
      <c r="F6698">
        <v>6.11226</v>
      </c>
      <c r="G6698">
        <f t="shared" si="314"/>
        <v>1.2371223076</v>
      </c>
    </row>
    <row r="6699" spans="1:7">
      <c r="A6699">
        <v>2.0162599999999999</v>
      </c>
      <c r="B6699">
        <v>5</v>
      </c>
      <c r="C6699">
        <f t="shared" si="312"/>
        <v>8.9027043876</v>
      </c>
      <c r="D6699">
        <v>3.4396900000000001</v>
      </c>
      <c r="E6699">
        <f t="shared" si="313"/>
        <v>2.4345672960999996</v>
      </c>
      <c r="F6699">
        <v>2.8267799999999998</v>
      </c>
      <c r="G6699">
        <f t="shared" si="314"/>
        <v>4.7228851684000004</v>
      </c>
    </row>
    <row r="6700" spans="1:7">
      <c r="A6700">
        <v>3.05403</v>
      </c>
      <c r="B6700">
        <v>5</v>
      </c>
      <c r="C6700">
        <f t="shared" si="312"/>
        <v>3.7867992408999998</v>
      </c>
      <c r="D6700">
        <v>5.8161300000000002</v>
      </c>
      <c r="E6700">
        <f t="shared" si="313"/>
        <v>0.66606817690000042</v>
      </c>
      <c r="F6700">
        <v>5.2188600000000003</v>
      </c>
      <c r="G6700">
        <f t="shared" si="314"/>
        <v>4.7899699600000123E-2</v>
      </c>
    </row>
    <row r="6701" spans="1:7">
      <c r="A6701">
        <v>6.6977900000000004</v>
      </c>
      <c r="B6701">
        <v>5</v>
      </c>
      <c r="C6701">
        <f t="shared" si="312"/>
        <v>2.882490884100001</v>
      </c>
      <c r="D6701">
        <v>7.4594699999999996</v>
      </c>
      <c r="E6701">
        <f t="shared" si="313"/>
        <v>6.0489926808999979</v>
      </c>
      <c r="F6701">
        <v>8.3636900000000001</v>
      </c>
      <c r="G6701">
        <f t="shared" si="314"/>
        <v>11.314410416100001</v>
      </c>
    </row>
    <row r="6702" spans="1:7">
      <c r="A6702">
        <v>2.2575099999999999</v>
      </c>
      <c r="B6702">
        <v>5</v>
      </c>
      <c r="C6702">
        <f t="shared" si="312"/>
        <v>7.5212514001000006</v>
      </c>
      <c r="D6702">
        <v>2.4938400000000001</v>
      </c>
      <c r="E6702">
        <f t="shared" si="313"/>
        <v>6.2808379456000001</v>
      </c>
      <c r="F6702">
        <v>2.4380799999999998</v>
      </c>
      <c r="G6702">
        <f t="shared" si="314"/>
        <v>6.5634340864000009</v>
      </c>
    </row>
    <row r="6703" spans="1:7">
      <c r="A6703">
        <v>2.4868000000000001</v>
      </c>
      <c r="B6703">
        <v>5</v>
      </c>
      <c r="C6703">
        <f t="shared" si="312"/>
        <v>6.3161742399999996</v>
      </c>
      <c r="D6703">
        <v>2.4016299999999999</v>
      </c>
      <c r="E6703">
        <f t="shared" si="313"/>
        <v>6.7515266569000003</v>
      </c>
      <c r="F6703">
        <v>2.04542</v>
      </c>
      <c r="G6703">
        <f t="shared" si="314"/>
        <v>8.7295429763999994</v>
      </c>
    </row>
    <row r="6704" spans="1:7">
      <c r="A6704">
        <v>2.97356</v>
      </c>
      <c r="B6704">
        <v>5</v>
      </c>
      <c r="C6704">
        <f t="shared" si="312"/>
        <v>4.1064590736</v>
      </c>
      <c r="D6704">
        <v>2.2831399999999999</v>
      </c>
      <c r="E6704">
        <f t="shared" si="313"/>
        <v>7.3813282596000001</v>
      </c>
      <c r="F6704">
        <v>2.1611799999999999</v>
      </c>
      <c r="G6704">
        <f t="shared" si="314"/>
        <v>8.0588989924000014</v>
      </c>
    </row>
    <row r="6705" spans="1:7">
      <c r="A6705">
        <v>3.44604</v>
      </c>
      <c r="B6705">
        <v>5</v>
      </c>
      <c r="C6705">
        <f t="shared" si="312"/>
        <v>2.4147916816000001</v>
      </c>
      <c r="D6705">
        <v>3.01187</v>
      </c>
      <c r="E6705">
        <f t="shared" si="313"/>
        <v>3.9526608968999999</v>
      </c>
      <c r="F6705">
        <v>3.5522499999999999</v>
      </c>
      <c r="G6705">
        <f t="shared" si="314"/>
        <v>2.0959800625000002</v>
      </c>
    </row>
    <row r="6706" spans="1:7">
      <c r="A6706">
        <v>2.88707</v>
      </c>
      <c r="B6706">
        <v>5</v>
      </c>
      <c r="C6706">
        <f t="shared" si="312"/>
        <v>4.4644731849000001</v>
      </c>
      <c r="D6706">
        <v>3.7290899999999998</v>
      </c>
      <c r="E6706">
        <f t="shared" si="313"/>
        <v>1.6152122281000005</v>
      </c>
      <c r="F6706">
        <v>4.2904299999999997</v>
      </c>
      <c r="G6706">
        <f t="shared" si="314"/>
        <v>0.5034895849000004</v>
      </c>
    </row>
    <row r="6707" spans="1:7">
      <c r="A6707">
        <v>3.2252700000000001</v>
      </c>
      <c r="B6707">
        <v>5</v>
      </c>
      <c r="C6707">
        <f t="shared" si="312"/>
        <v>3.1496665728999997</v>
      </c>
      <c r="D6707">
        <v>2.6678600000000001</v>
      </c>
      <c r="E6707">
        <f t="shared" si="313"/>
        <v>5.4388769795999998</v>
      </c>
      <c r="F6707">
        <v>2.9482599999999999</v>
      </c>
      <c r="G6707">
        <f t="shared" si="314"/>
        <v>4.2096370276000004</v>
      </c>
    </row>
    <row r="6708" spans="1:7">
      <c r="A6708">
        <v>6.5991799999999996</v>
      </c>
      <c r="B6708">
        <v>5</v>
      </c>
      <c r="C6708">
        <f t="shared" si="312"/>
        <v>2.5573766723999989</v>
      </c>
      <c r="D6708">
        <v>5.6375299999999999</v>
      </c>
      <c r="E6708">
        <f t="shared" si="313"/>
        <v>0.40644450089999989</v>
      </c>
      <c r="F6708">
        <v>5.8263499999999997</v>
      </c>
      <c r="G6708">
        <f t="shared" si="314"/>
        <v>0.68285432249999944</v>
      </c>
    </row>
    <row r="6709" spans="1:7">
      <c r="A6709">
        <v>2.7646600000000001</v>
      </c>
      <c r="B6709">
        <v>5</v>
      </c>
      <c r="C6709">
        <f t="shared" si="312"/>
        <v>4.9967449155999999</v>
      </c>
      <c r="D6709">
        <v>3.5426000000000002</v>
      </c>
      <c r="E6709">
        <f t="shared" si="313"/>
        <v>2.1240147599999992</v>
      </c>
      <c r="F6709">
        <v>2.5078900000000002</v>
      </c>
      <c r="G6709">
        <f t="shared" si="314"/>
        <v>6.2106122520999989</v>
      </c>
    </row>
    <row r="6710" spans="1:7">
      <c r="A6710">
        <v>9.7583199999999994</v>
      </c>
      <c r="B6710">
        <v>5</v>
      </c>
      <c r="C6710">
        <f t="shared" si="312"/>
        <v>22.641609222399996</v>
      </c>
      <c r="D6710">
        <v>8.2677099999999992</v>
      </c>
      <c r="E6710">
        <f t="shared" si="313"/>
        <v>10.677928644099994</v>
      </c>
      <c r="F6710">
        <v>6.3887799999999997</v>
      </c>
      <c r="G6710">
        <f t="shared" si="314"/>
        <v>1.9287098883999991</v>
      </c>
    </row>
    <row r="6711" spans="1:7">
      <c r="A6711">
        <v>4.4228800000000001</v>
      </c>
      <c r="B6711">
        <v>5</v>
      </c>
      <c r="C6711">
        <f t="shared" si="312"/>
        <v>0.33306749439999983</v>
      </c>
      <c r="D6711">
        <v>4.17699</v>
      </c>
      <c r="E6711">
        <f t="shared" si="313"/>
        <v>0.67734546010000007</v>
      </c>
      <c r="F6711">
        <v>6.80166</v>
      </c>
      <c r="G6711">
        <f t="shared" si="314"/>
        <v>3.2459787555999999</v>
      </c>
    </row>
    <row r="6712" spans="1:7">
      <c r="A6712">
        <v>6.2655200000000004</v>
      </c>
      <c r="B6712">
        <v>5</v>
      </c>
      <c r="C6712">
        <f t="shared" si="312"/>
        <v>1.6015408704000011</v>
      </c>
      <c r="D6712">
        <v>6.5422500000000001</v>
      </c>
      <c r="E6712">
        <f t="shared" si="313"/>
        <v>2.3785350625000006</v>
      </c>
      <c r="F6712">
        <v>6.6626000000000003</v>
      </c>
      <c r="G6712">
        <f t="shared" si="314"/>
        <v>2.7642387600000009</v>
      </c>
    </row>
    <row r="6713" spans="1:7">
      <c r="A6713">
        <v>3.2132100000000001</v>
      </c>
      <c r="B6713">
        <v>5</v>
      </c>
      <c r="C6713">
        <f t="shared" si="312"/>
        <v>3.1926185040999995</v>
      </c>
      <c r="D6713">
        <v>3.3621500000000002</v>
      </c>
      <c r="E6713">
        <f t="shared" si="313"/>
        <v>2.6825526224999994</v>
      </c>
      <c r="F6713">
        <v>3.0505599999999999</v>
      </c>
      <c r="G6713">
        <f t="shared" si="314"/>
        <v>3.8003163136000002</v>
      </c>
    </row>
    <row r="6714" spans="1:7">
      <c r="A6714">
        <v>7.5654700000000004</v>
      </c>
      <c r="B6714">
        <v>5</v>
      </c>
      <c r="C6714">
        <f t="shared" si="312"/>
        <v>6.5816363209000022</v>
      </c>
      <c r="D6714">
        <v>6.7725299999999997</v>
      </c>
      <c r="E6714">
        <f t="shared" si="313"/>
        <v>3.1418626008999988</v>
      </c>
      <c r="F6714">
        <v>5.9883800000000003</v>
      </c>
      <c r="G6714">
        <f t="shared" si="314"/>
        <v>0.97689502440000053</v>
      </c>
    </row>
    <row r="6715" spans="1:7">
      <c r="A6715">
        <v>5.9345299999999996</v>
      </c>
      <c r="B6715">
        <v>5</v>
      </c>
      <c r="C6715">
        <f t="shared" si="312"/>
        <v>0.87334632089999931</v>
      </c>
      <c r="D6715">
        <v>5.0373200000000002</v>
      </c>
      <c r="E6715">
        <f t="shared" si="313"/>
        <v>1.3927824000000181E-3</v>
      </c>
      <c r="F6715">
        <v>5.6096399999999997</v>
      </c>
      <c r="G6715">
        <f t="shared" si="314"/>
        <v>0.37166092959999969</v>
      </c>
    </row>
    <row r="6716" spans="1:7">
      <c r="A6716">
        <v>3.9771899999999998</v>
      </c>
      <c r="B6716">
        <v>5</v>
      </c>
      <c r="C6716">
        <f t="shared" si="312"/>
        <v>1.0461402961000004</v>
      </c>
      <c r="D6716">
        <v>4.9466700000000001</v>
      </c>
      <c r="E6716">
        <f t="shared" si="313"/>
        <v>2.8440888999999871E-3</v>
      </c>
      <c r="F6716">
        <v>4.37805</v>
      </c>
      <c r="G6716">
        <f t="shared" si="314"/>
        <v>0.38682180249999998</v>
      </c>
    </row>
    <row r="6717" spans="1:7">
      <c r="A6717">
        <v>4.6481899999999996</v>
      </c>
      <c r="B6717">
        <v>5</v>
      </c>
      <c r="C6717">
        <f t="shared" si="312"/>
        <v>0.12377027610000028</v>
      </c>
      <c r="D6717">
        <v>4.7583200000000003</v>
      </c>
      <c r="E6717">
        <f t="shared" si="313"/>
        <v>5.8409222399999843E-2</v>
      </c>
      <c r="F6717">
        <v>4.7345499999999996</v>
      </c>
      <c r="G6717">
        <f t="shared" si="314"/>
        <v>7.0463702500000211E-2</v>
      </c>
    </row>
    <row r="6718" spans="1:7">
      <c r="A6718">
        <v>4.9626400000000004</v>
      </c>
      <c r="B6718">
        <v>5</v>
      </c>
      <c r="C6718">
        <f t="shared" si="312"/>
        <v>1.3957695999999712E-3</v>
      </c>
      <c r="D6718">
        <v>5.78552</v>
      </c>
      <c r="E6718">
        <f t="shared" si="313"/>
        <v>0.61704167040000002</v>
      </c>
      <c r="F6718">
        <v>8.2116900000000008</v>
      </c>
      <c r="G6718">
        <f t="shared" si="314"/>
        <v>10.314952656100004</v>
      </c>
    </row>
    <row r="6719" spans="1:7">
      <c r="A6719">
        <v>2.4214799999999999</v>
      </c>
      <c r="B6719">
        <v>5</v>
      </c>
      <c r="C6719">
        <f t="shared" si="312"/>
        <v>6.6487653904000004</v>
      </c>
      <c r="D6719">
        <v>2.5240200000000002</v>
      </c>
      <c r="E6719">
        <f t="shared" si="313"/>
        <v>6.1304769603999993</v>
      </c>
      <c r="F6719">
        <v>2.5762299999999998</v>
      </c>
      <c r="G6719">
        <f t="shared" si="314"/>
        <v>5.8746610129000008</v>
      </c>
    </row>
    <row r="6720" spans="1:7">
      <c r="A6720">
        <v>3.1346099999999999</v>
      </c>
      <c r="B6720">
        <v>5</v>
      </c>
      <c r="C6720">
        <f t="shared" si="312"/>
        <v>3.4796798521000003</v>
      </c>
      <c r="D6720">
        <v>3.7837999999999998</v>
      </c>
      <c r="E6720">
        <f t="shared" si="313"/>
        <v>1.4791424400000004</v>
      </c>
      <c r="F6720">
        <v>3.9936199999999999</v>
      </c>
      <c r="G6720">
        <f t="shared" si="314"/>
        <v>1.0128007044</v>
      </c>
    </row>
    <row r="6721" spans="1:7">
      <c r="A6721">
        <v>4.1617499999999996</v>
      </c>
      <c r="B6721">
        <v>5</v>
      </c>
      <c r="C6721">
        <f t="shared" si="312"/>
        <v>0.70266306250000066</v>
      </c>
      <c r="D6721">
        <v>4.6623000000000001</v>
      </c>
      <c r="E6721">
        <f t="shared" si="313"/>
        <v>0.11404128999999992</v>
      </c>
      <c r="F6721">
        <v>4.2125899999999996</v>
      </c>
      <c r="G6721">
        <f t="shared" si="314"/>
        <v>0.62001450810000058</v>
      </c>
    </row>
    <row r="6722" spans="1:7">
      <c r="A6722">
        <v>3.7225999999999999</v>
      </c>
      <c r="B6722">
        <v>5</v>
      </c>
      <c r="C6722">
        <f t="shared" si="312"/>
        <v>1.6317507600000003</v>
      </c>
      <c r="D6722">
        <v>6.6174900000000001</v>
      </c>
      <c r="E6722">
        <f t="shared" si="313"/>
        <v>2.6162739001000004</v>
      </c>
      <c r="F6722">
        <v>6.5797600000000003</v>
      </c>
      <c r="G6722">
        <f t="shared" si="314"/>
        <v>2.4956416576000007</v>
      </c>
    </row>
    <row r="6723" spans="1:7">
      <c r="A6723">
        <v>3.3343099999999999</v>
      </c>
      <c r="B6723">
        <v>5</v>
      </c>
      <c r="C6723">
        <f t="shared" ref="C6723:C6786" si="315">+(A6723-B6723)^2</f>
        <v>2.7745231761000002</v>
      </c>
      <c r="D6723">
        <v>3.3178800000000002</v>
      </c>
      <c r="E6723">
        <f t="shared" ref="E6723:E6786" si="316">+(B6723-D6723)^2</f>
        <v>2.8295276943999994</v>
      </c>
      <c r="F6723">
        <v>3.0545800000000001</v>
      </c>
      <c r="G6723">
        <f t="shared" ref="G6723:G6786" si="317">+(B6723-F6723)^2</f>
        <v>3.7846589763999998</v>
      </c>
    </row>
    <row r="6724" spans="1:7">
      <c r="A6724">
        <v>2.2575099999999999</v>
      </c>
      <c r="B6724">
        <v>5</v>
      </c>
      <c r="C6724">
        <f t="shared" si="315"/>
        <v>7.5212514001000006</v>
      </c>
      <c r="D6724">
        <v>2.4938400000000001</v>
      </c>
      <c r="E6724">
        <f t="shared" si="316"/>
        <v>6.2808379456000001</v>
      </c>
      <c r="F6724">
        <v>2.4380799999999998</v>
      </c>
      <c r="G6724">
        <f t="shared" si="317"/>
        <v>6.5634340864000009</v>
      </c>
    </row>
    <row r="6725" spans="1:7">
      <c r="A6725">
        <v>3.2351999999999999</v>
      </c>
      <c r="B6725">
        <v>5</v>
      </c>
      <c r="C6725">
        <f t="shared" si="315"/>
        <v>3.1145190400000007</v>
      </c>
      <c r="D6725">
        <v>3.7992900000000001</v>
      </c>
      <c r="E6725">
        <f t="shared" si="316"/>
        <v>1.4417045040999998</v>
      </c>
      <c r="F6725">
        <v>3.48482</v>
      </c>
      <c r="G6725">
        <f t="shared" si="317"/>
        <v>2.2957704323999999</v>
      </c>
    </row>
    <row r="6726" spans="1:7">
      <c r="A6726">
        <v>2.2575099999999999</v>
      </c>
      <c r="B6726">
        <v>5</v>
      </c>
      <c r="C6726">
        <f t="shared" si="315"/>
        <v>7.5212514001000006</v>
      </c>
      <c r="D6726">
        <v>2.4938400000000001</v>
      </c>
      <c r="E6726">
        <f t="shared" si="316"/>
        <v>6.2808379456000001</v>
      </c>
      <c r="F6726">
        <v>2.4380799999999998</v>
      </c>
      <c r="G6726">
        <f t="shared" si="317"/>
        <v>6.5634340864000009</v>
      </c>
    </row>
    <row r="6727" spans="1:7">
      <c r="A6727">
        <v>3.4243999999999999</v>
      </c>
      <c r="B6727">
        <v>5</v>
      </c>
      <c r="C6727">
        <f t="shared" si="315"/>
        <v>2.4825153600000003</v>
      </c>
      <c r="D6727">
        <v>2.5375999999999999</v>
      </c>
      <c r="E6727">
        <f t="shared" si="316"/>
        <v>6.0634137600000004</v>
      </c>
      <c r="F6727">
        <v>2.4237500000000001</v>
      </c>
      <c r="G6727">
        <f t="shared" si="317"/>
        <v>6.6370640624999995</v>
      </c>
    </row>
    <row r="6728" spans="1:7">
      <c r="A6728">
        <v>4.8689999999999998</v>
      </c>
      <c r="B6728">
        <v>5</v>
      </c>
      <c r="C6728">
        <f t="shared" si="315"/>
        <v>1.7161000000000058E-2</v>
      </c>
      <c r="D6728">
        <v>4.25143</v>
      </c>
      <c r="E6728">
        <f t="shared" si="316"/>
        <v>0.56035704489999993</v>
      </c>
      <c r="F6728">
        <v>6.4550200000000002</v>
      </c>
      <c r="G6728">
        <f t="shared" si="317"/>
        <v>2.1170832004000006</v>
      </c>
    </row>
    <row r="6729" spans="1:7">
      <c r="A6729">
        <v>5.2186899999999996</v>
      </c>
      <c r="B6729">
        <v>5</v>
      </c>
      <c r="C6729">
        <f t="shared" si="315"/>
        <v>4.7825316099999828E-2</v>
      </c>
      <c r="D6729">
        <v>3.2980499999999999</v>
      </c>
      <c r="E6729">
        <f t="shared" si="316"/>
        <v>2.8966338025000002</v>
      </c>
      <c r="F6729">
        <v>4.00631</v>
      </c>
      <c r="G6729">
        <f t="shared" si="317"/>
        <v>0.98741981609999996</v>
      </c>
    </row>
    <row r="6730" spans="1:7">
      <c r="A6730">
        <v>3.3815599999999999</v>
      </c>
      <c r="B6730">
        <v>5</v>
      </c>
      <c r="C6730">
        <f t="shared" si="315"/>
        <v>2.6193480336000001</v>
      </c>
      <c r="D6730">
        <v>3.81976</v>
      </c>
      <c r="E6730">
        <f t="shared" si="316"/>
        <v>1.3929664575999998</v>
      </c>
      <c r="F6730">
        <v>3.0884200000000002</v>
      </c>
      <c r="G6730">
        <f t="shared" si="317"/>
        <v>3.6541380963999992</v>
      </c>
    </row>
    <row r="6731" spans="1:7">
      <c r="A6731">
        <v>2.9870700000000001</v>
      </c>
      <c r="B6731">
        <v>5</v>
      </c>
      <c r="C6731">
        <f t="shared" si="315"/>
        <v>4.0518871848999991</v>
      </c>
      <c r="D6731">
        <v>3.71272</v>
      </c>
      <c r="E6731">
        <f t="shared" si="316"/>
        <v>1.6570897983999999</v>
      </c>
      <c r="F6731">
        <v>4.0107600000000003</v>
      </c>
      <c r="G6731">
        <f t="shared" si="317"/>
        <v>0.97859577759999938</v>
      </c>
    </row>
    <row r="6732" spans="1:7">
      <c r="A6732">
        <v>4.2515299999999998</v>
      </c>
      <c r="B6732">
        <v>5</v>
      </c>
      <c r="C6732">
        <f t="shared" si="315"/>
        <v>0.56020734090000024</v>
      </c>
      <c r="D6732">
        <v>4.1993</v>
      </c>
      <c r="E6732">
        <f t="shared" si="316"/>
        <v>0.64112048999999993</v>
      </c>
      <c r="F6732">
        <v>4.2137200000000004</v>
      </c>
      <c r="G6732">
        <f t="shared" si="317"/>
        <v>0.61823623839999942</v>
      </c>
    </row>
    <row r="6733" spans="1:7">
      <c r="A6733">
        <v>3.26938</v>
      </c>
      <c r="B6733">
        <v>5</v>
      </c>
      <c r="C6733">
        <f t="shared" si="315"/>
        <v>2.9950455844000001</v>
      </c>
      <c r="D6733">
        <v>4.2545400000000004</v>
      </c>
      <c r="E6733">
        <f t="shared" si="316"/>
        <v>0.55571061159999935</v>
      </c>
      <c r="F6733">
        <v>4.0759699999999999</v>
      </c>
      <c r="G6733">
        <f t="shared" si="317"/>
        <v>0.85383144090000029</v>
      </c>
    </row>
    <row r="6734" spans="1:7">
      <c r="A6734">
        <v>2.3715000000000002</v>
      </c>
      <c r="B6734">
        <v>5</v>
      </c>
      <c r="C6734">
        <f t="shared" si="315"/>
        <v>6.9090122499999991</v>
      </c>
      <c r="D6734">
        <v>2.4684900000000001</v>
      </c>
      <c r="E6734">
        <f t="shared" si="316"/>
        <v>6.4085428800999997</v>
      </c>
      <c r="F6734">
        <v>2.35493</v>
      </c>
      <c r="G6734">
        <f t="shared" si="317"/>
        <v>6.9963953049000001</v>
      </c>
    </row>
    <row r="6735" spans="1:7">
      <c r="A6735">
        <v>4.08453</v>
      </c>
      <c r="B6735">
        <v>5</v>
      </c>
      <c r="C6735">
        <f t="shared" si="315"/>
        <v>0.83808532089999999</v>
      </c>
      <c r="D6735">
        <v>4.6738400000000002</v>
      </c>
      <c r="E6735">
        <f t="shared" si="316"/>
        <v>0.10638034559999986</v>
      </c>
      <c r="F6735">
        <v>4.8327900000000001</v>
      </c>
      <c r="G6735">
        <f t="shared" si="317"/>
        <v>2.7959184099999954E-2</v>
      </c>
    </row>
    <row r="6736" spans="1:7">
      <c r="A6736">
        <v>1.9276500000000001</v>
      </c>
      <c r="B6736">
        <v>5</v>
      </c>
      <c r="C6736">
        <f t="shared" si="315"/>
        <v>9.4393345225000012</v>
      </c>
      <c r="D6736">
        <v>1.8393200000000001</v>
      </c>
      <c r="E6736">
        <f t="shared" si="316"/>
        <v>9.9898980624000018</v>
      </c>
      <c r="F6736">
        <v>1.8460700000000001</v>
      </c>
      <c r="G6736">
        <f t="shared" si="317"/>
        <v>9.9472744448999997</v>
      </c>
    </row>
    <row r="6737" spans="1:7">
      <c r="A6737">
        <v>3.29068</v>
      </c>
      <c r="B6737">
        <v>5</v>
      </c>
      <c r="C6737">
        <f t="shared" si="315"/>
        <v>2.9217748624</v>
      </c>
      <c r="D6737">
        <v>2.79325</v>
      </c>
      <c r="E6737">
        <f t="shared" si="316"/>
        <v>4.8697455625000003</v>
      </c>
      <c r="F6737">
        <v>3.2842199999999999</v>
      </c>
      <c r="G6737">
        <f t="shared" si="317"/>
        <v>2.9439010084000001</v>
      </c>
    </row>
    <row r="6738" spans="1:7">
      <c r="A6738">
        <v>0.17668500000000001</v>
      </c>
      <c r="B6738">
        <v>5</v>
      </c>
      <c r="C6738">
        <f t="shared" si="315"/>
        <v>23.264367589224999</v>
      </c>
      <c r="D6738">
        <v>15.0441</v>
      </c>
      <c r="E6738">
        <f t="shared" si="316"/>
        <v>100.88394481</v>
      </c>
      <c r="F6738">
        <v>9.1305999999999994</v>
      </c>
      <c r="G6738">
        <f t="shared" si="317"/>
        <v>17.061856359999997</v>
      </c>
    </row>
    <row r="6739" spans="1:7">
      <c r="A6739">
        <v>14.5618</v>
      </c>
      <c r="B6739">
        <v>5</v>
      </c>
      <c r="C6739">
        <f t="shared" si="315"/>
        <v>91.428019239999998</v>
      </c>
      <c r="D6739">
        <v>19.5853</v>
      </c>
      <c r="E6739">
        <f t="shared" si="316"/>
        <v>212.73097609000001</v>
      </c>
      <c r="F6739">
        <v>6.8308299999999997</v>
      </c>
      <c r="G6739">
        <f t="shared" si="317"/>
        <v>3.3519384888999992</v>
      </c>
    </row>
    <row r="6740" spans="1:7">
      <c r="A6740">
        <v>3.9392499999999999</v>
      </c>
      <c r="B6740">
        <v>5</v>
      </c>
      <c r="C6740">
        <f t="shared" si="315"/>
        <v>1.1251905625000003</v>
      </c>
      <c r="D6740">
        <v>4.7911099999999998</v>
      </c>
      <c r="E6740">
        <f t="shared" si="316"/>
        <v>4.3635032100000103E-2</v>
      </c>
      <c r="F6740">
        <v>4.0353500000000002</v>
      </c>
      <c r="G6740">
        <f t="shared" si="317"/>
        <v>0.93054962249999962</v>
      </c>
    </row>
    <row r="6741" spans="1:7">
      <c r="A6741">
        <v>2.45825</v>
      </c>
      <c r="B6741">
        <v>5</v>
      </c>
      <c r="C6741">
        <f t="shared" si="315"/>
        <v>6.4604930624999994</v>
      </c>
      <c r="D6741">
        <v>3.9559500000000001</v>
      </c>
      <c r="E6741">
        <f t="shared" si="316"/>
        <v>1.0900404024999999</v>
      </c>
      <c r="F6741">
        <v>4.6878700000000002</v>
      </c>
      <c r="G6741">
        <f t="shared" si="317"/>
        <v>9.7425136899999876E-2</v>
      </c>
    </row>
    <row r="6742" spans="1:7">
      <c r="A6742">
        <v>3.88985</v>
      </c>
      <c r="B6742">
        <v>5</v>
      </c>
      <c r="C6742">
        <f t="shared" si="315"/>
        <v>1.2324330225</v>
      </c>
      <c r="D6742">
        <v>3.5383200000000001</v>
      </c>
      <c r="E6742">
        <f t="shared" si="316"/>
        <v>2.1365084223999995</v>
      </c>
      <c r="F6742">
        <v>3.6738200000000001</v>
      </c>
      <c r="G6742">
        <f t="shared" si="317"/>
        <v>1.7587533923999998</v>
      </c>
    </row>
    <row r="6743" spans="1:7">
      <c r="A6743">
        <v>4.0588899999999999</v>
      </c>
      <c r="B6743">
        <v>5</v>
      </c>
      <c r="C6743">
        <f t="shared" si="315"/>
        <v>0.88568803210000024</v>
      </c>
      <c r="D6743">
        <v>3.6284000000000001</v>
      </c>
      <c r="E6743">
        <f t="shared" si="316"/>
        <v>1.8812865599999997</v>
      </c>
      <c r="F6743">
        <v>3.6045199999999999</v>
      </c>
      <c r="G6743">
        <f t="shared" si="317"/>
        <v>1.9473644304000002</v>
      </c>
    </row>
    <row r="6744" spans="1:7">
      <c r="A6744">
        <v>4.4272499999999999</v>
      </c>
      <c r="B6744">
        <v>5</v>
      </c>
      <c r="C6744">
        <f t="shared" si="315"/>
        <v>0.32804256250000008</v>
      </c>
      <c r="D6744">
        <v>8.2555399999999999</v>
      </c>
      <c r="E6744">
        <f t="shared" si="316"/>
        <v>10.598540691599998</v>
      </c>
      <c r="F6744">
        <v>7.7278799999999999</v>
      </c>
      <c r="G6744">
        <f t="shared" si="317"/>
        <v>7.4413292943999991</v>
      </c>
    </row>
    <row r="6745" spans="1:7">
      <c r="A6745">
        <v>7.74857</v>
      </c>
      <c r="B6745">
        <v>5</v>
      </c>
      <c r="C6745">
        <f t="shared" si="315"/>
        <v>7.5546370448999998</v>
      </c>
      <c r="D6745">
        <v>7.9808399999999997</v>
      </c>
      <c r="E6745">
        <f t="shared" si="316"/>
        <v>8.8854071055999988</v>
      </c>
      <c r="F6745">
        <v>8.32212</v>
      </c>
      <c r="G6745">
        <f t="shared" si="317"/>
        <v>11.0364812944</v>
      </c>
    </row>
    <row r="6746" spans="1:7">
      <c r="A6746">
        <v>2.0129899999999998</v>
      </c>
      <c r="B6746">
        <v>5</v>
      </c>
      <c r="C6746">
        <f t="shared" si="315"/>
        <v>8.9222287401000013</v>
      </c>
      <c r="D6746">
        <v>1.2824199999999999</v>
      </c>
      <c r="E6746">
        <f t="shared" si="316"/>
        <v>13.8204010564</v>
      </c>
      <c r="F6746">
        <v>1.34104</v>
      </c>
      <c r="G6746">
        <f t="shared" si="317"/>
        <v>13.3879882816</v>
      </c>
    </row>
    <row r="6747" spans="1:7">
      <c r="A6747">
        <v>7.7366599999999996</v>
      </c>
      <c r="B6747">
        <v>5</v>
      </c>
      <c r="C6747">
        <f t="shared" si="315"/>
        <v>7.4893079555999984</v>
      </c>
      <c r="D6747">
        <v>7.4936100000000003</v>
      </c>
      <c r="E6747">
        <f t="shared" si="316"/>
        <v>6.2180908321000015</v>
      </c>
      <c r="F6747">
        <v>7.0098200000000004</v>
      </c>
      <c r="G6747">
        <f t="shared" si="317"/>
        <v>4.0393764324000019</v>
      </c>
    </row>
    <row r="6748" spans="1:7">
      <c r="A6748">
        <v>3.44272</v>
      </c>
      <c r="B6748">
        <v>5</v>
      </c>
      <c r="C6748">
        <f t="shared" si="315"/>
        <v>2.4251209984000002</v>
      </c>
      <c r="D6748">
        <v>4.6292799999999996</v>
      </c>
      <c r="E6748">
        <f t="shared" si="316"/>
        <v>0.13743331840000028</v>
      </c>
      <c r="F6748">
        <v>4.52942</v>
      </c>
      <c r="G6748">
        <f t="shared" si="317"/>
        <v>0.2214455364</v>
      </c>
    </row>
    <row r="6749" spans="1:7">
      <c r="A6749">
        <v>3.15238</v>
      </c>
      <c r="B6749">
        <v>5</v>
      </c>
      <c r="C6749">
        <f t="shared" si="315"/>
        <v>3.4136996644000002</v>
      </c>
      <c r="D6749">
        <v>3.5192800000000002</v>
      </c>
      <c r="E6749">
        <f t="shared" si="316"/>
        <v>2.1925317183999993</v>
      </c>
      <c r="F6749">
        <v>3.5224299999999999</v>
      </c>
      <c r="G6749">
        <f t="shared" si="317"/>
        <v>2.1832131049000001</v>
      </c>
    </row>
    <row r="6750" spans="1:7">
      <c r="A6750">
        <v>12.766299999999999</v>
      </c>
      <c r="B6750">
        <v>5</v>
      </c>
      <c r="C6750">
        <f t="shared" si="315"/>
        <v>60.315415689999988</v>
      </c>
      <c r="D6750">
        <v>8.91235</v>
      </c>
      <c r="E6750">
        <f t="shared" si="316"/>
        <v>15.3064825225</v>
      </c>
      <c r="F6750">
        <v>8.2497799999999994</v>
      </c>
      <c r="G6750">
        <f t="shared" si="317"/>
        <v>10.561070048399996</v>
      </c>
    </row>
    <row r="6751" spans="1:7">
      <c r="A6751">
        <v>1.4097299999999999</v>
      </c>
      <c r="B6751">
        <v>5</v>
      </c>
      <c r="C6751">
        <f t="shared" si="315"/>
        <v>12.890038672900003</v>
      </c>
      <c r="D6751">
        <v>1.0724800000000001</v>
      </c>
      <c r="E6751">
        <f t="shared" si="316"/>
        <v>15.4254133504</v>
      </c>
      <c r="F6751">
        <v>1.0972599999999999</v>
      </c>
      <c r="G6751">
        <f t="shared" si="317"/>
        <v>15.231379507600002</v>
      </c>
    </row>
    <row r="6752" spans="1:7">
      <c r="A6752">
        <v>3.8136399999999999</v>
      </c>
      <c r="B6752">
        <v>5</v>
      </c>
      <c r="C6752">
        <f t="shared" si="315"/>
        <v>1.4074500496000002</v>
      </c>
      <c r="D6752">
        <v>5.3261700000000003</v>
      </c>
      <c r="E6752">
        <f t="shared" si="316"/>
        <v>0.10638686890000019</v>
      </c>
      <c r="F6752">
        <v>5.2168799999999997</v>
      </c>
      <c r="G6752">
        <f t="shared" si="317"/>
        <v>4.703693439999989E-2</v>
      </c>
    </row>
    <row r="6753" spans="1:7">
      <c r="A6753">
        <v>3.9469699999999999</v>
      </c>
      <c r="B6753">
        <v>5</v>
      </c>
      <c r="C6753">
        <f t="shared" si="315"/>
        <v>1.1088721809000002</v>
      </c>
      <c r="D6753">
        <v>3.89825</v>
      </c>
      <c r="E6753">
        <f t="shared" si="316"/>
        <v>1.2138530624999999</v>
      </c>
      <c r="F6753">
        <v>5.0137200000000002</v>
      </c>
      <c r="G6753">
        <f t="shared" si="317"/>
        <v>1.8823840000000485E-4</v>
      </c>
    </row>
    <row r="6754" spans="1:7">
      <c r="A6754">
        <v>3.8580999999999999</v>
      </c>
      <c r="B6754">
        <v>5</v>
      </c>
      <c r="C6754">
        <f t="shared" si="315"/>
        <v>1.3039356100000004</v>
      </c>
      <c r="D6754">
        <v>5.2729299999999997</v>
      </c>
      <c r="E6754">
        <f t="shared" si="316"/>
        <v>7.4490784899999815E-2</v>
      </c>
      <c r="F6754">
        <v>8.2190999999999992</v>
      </c>
      <c r="G6754">
        <f t="shared" si="317"/>
        <v>10.362604809999995</v>
      </c>
    </row>
    <row r="6755" spans="1:7">
      <c r="A6755">
        <v>3.1650100000000001</v>
      </c>
      <c r="B6755">
        <v>5</v>
      </c>
      <c r="C6755">
        <f t="shared" si="315"/>
        <v>3.3671883000999996</v>
      </c>
      <c r="D6755">
        <v>7.8915600000000001</v>
      </c>
      <c r="E6755">
        <f t="shared" si="316"/>
        <v>8.3611192336000002</v>
      </c>
      <c r="F6755">
        <v>5.8742900000000002</v>
      </c>
      <c r="G6755">
        <f t="shared" si="317"/>
        <v>0.76438300410000037</v>
      </c>
    </row>
    <row r="6756" spans="1:7">
      <c r="A6756">
        <v>4.3998699999999999</v>
      </c>
      <c r="B6756">
        <v>5</v>
      </c>
      <c r="C6756">
        <f t="shared" si="315"/>
        <v>0.36015601690000004</v>
      </c>
      <c r="D6756">
        <v>4.3185700000000002</v>
      </c>
      <c r="E6756">
        <f t="shared" si="316"/>
        <v>0.46434684489999967</v>
      </c>
      <c r="F6756">
        <v>4.4979100000000001</v>
      </c>
      <c r="G6756">
        <f t="shared" si="317"/>
        <v>0.25209436809999991</v>
      </c>
    </row>
    <row r="6757" spans="1:7">
      <c r="A6757">
        <v>1.4097299999999999</v>
      </c>
      <c r="B6757">
        <v>5</v>
      </c>
      <c r="C6757">
        <f t="shared" si="315"/>
        <v>12.890038672900003</v>
      </c>
      <c r="D6757">
        <v>1.0724800000000001</v>
      </c>
      <c r="E6757">
        <f t="shared" si="316"/>
        <v>15.4254133504</v>
      </c>
      <c r="F6757">
        <v>1.0972599999999999</v>
      </c>
      <c r="G6757">
        <f t="shared" si="317"/>
        <v>15.231379507600002</v>
      </c>
    </row>
    <row r="6758" spans="1:7">
      <c r="A6758">
        <v>8.9920000000000009</v>
      </c>
      <c r="B6758">
        <v>5</v>
      </c>
      <c r="C6758">
        <f t="shared" si="315"/>
        <v>15.936064000000007</v>
      </c>
      <c r="D6758">
        <v>8.8612800000000007</v>
      </c>
      <c r="E6758">
        <f t="shared" si="316"/>
        <v>14.909483238400005</v>
      </c>
      <c r="F6758">
        <v>8.7006499999999996</v>
      </c>
      <c r="G6758">
        <f t="shared" si="317"/>
        <v>13.694810422499996</v>
      </c>
    </row>
    <row r="6759" spans="1:7">
      <c r="A6759">
        <v>3.17021</v>
      </c>
      <c r="B6759">
        <v>5</v>
      </c>
      <c r="C6759">
        <f t="shared" si="315"/>
        <v>3.3481314441000003</v>
      </c>
      <c r="D6759">
        <v>3.3372000000000002</v>
      </c>
      <c r="E6759">
        <f t="shared" si="316"/>
        <v>2.7649038399999997</v>
      </c>
      <c r="F6759">
        <v>3.1989800000000002</v>
      </c>
      <c r="G6759">
        <f t="shared" si="317"/>
        <v>3.2436730403999996</v>
      </c>
    </row>
    <row r="6760" spans="1:7">
      <c r="A6760">
        <v>3.6690999999999998</v>
      </c>
      <c r="B6760">
        <v>5</v>
      </c>
      <c r="C6760">
        <f t="shared" si="315"/>
        <v>1.7712948100000006</v>
      </c>
      <c r="D6760">
        <v>3.7979099999999999</v>
      </c>
      <c r="E6760">
        <f t="shared" si="316"/>
        <v>1.4450203681000002</v>
      </c>
      <c r="F6760">
        <v>3.6078100000000002</v>
      </c>
      <c r="G6760">
        <f t="shared" si="317"/>
        <v>1.9381929960999995</v>
      </c>
    </row>
    <row r="6761" spans="1:7">
      <c r="A6761">
        <v>2.0039199999999999</v>
      </c>
      <c r="B6761">
        <v>5</v>
      </c>
      <c r="C6761">
        <f t="shared" si="315"/>
        <v>8.9764953664</v>
      </c>
      <c r="D6761">
        <v>1.8312299999999999</v>
      </c>
      <c r="E6761">
        <f t="shared" si="316"/>
        <v>10.041103312900002</v>
      </c>
      <c r="F6761">
        <v>1.9520999999999999</v>
      </c>
      <c r="G6761">
        <f t="shared" si="317"/>
        <v>9.289694410000001</v>
      </c>
    </row>
    <row r="6762" spans="1:7">
      <c r="A6762">
        <v>2.42239</v>
      </c>
      <c r="B6762">
        <v>5</v>
      </c>
      <c r="C6762">
        <f t="shared" si="315"/>
        <v>6.6440733120999997</v>
      </c>
      <c r="D6762">
        <v>1.9948999999999999</v>
      </c>
      <c r="E6762">
        <f t="shared" si="316"/>
        <v>9.0306260100000006</v>
      </c>
      <c r="F6762">
        <v>2.1653899999999999</v>
      </c>
      <c r="G6762">
        <f t="shared" si="317"/>
        <v>8.0350138521000005</v>
      </c>
    </row>
    <row r="6763" spans="1:7">
      <c r="A6763">
        <v>5.7439099999999996</v>
      </c>
      <c r="B6763">
        <v>5</v>
      </c>
      <c r="C6763">
        <f t="shared" si="315"/>
        <v>0.55340208809999947</v>
      </c>
      <c r="D6763">
        <v>5.2298499999999999</v>
      </c>
      <c r="E6763">
        <f t="shared" si="316"/>
        <v>5.2831022499999949E-2</v>
      </c>
      <c r="F6763">
        <v>5.0610999999999997</v>
      </c>
      <c r="G6763">
        <f t="shared" si="317"/>
        <v>3.7332099999999647E-3</v>
      </c>
    </row>
    <row r="6764" spans="1:7">
      <c r="A6764">
        <v>3.4902000000000002</v>
      </c>
      <c r="B6764">
        <v>5</v>
      </c>
      <c r="C6764">
        <f t="shared" si="315"/>
        <v>2.2794960399999993</v>
      </c>
      <c r="D6764">
        <v>3.6917300000000002</v>
      </c>
      <c r="E6764">
        <f t="shared" si="316"/>
        <v>1.7115703928999995</v>
      </c>
      <c r="F6764">
        <v>3.1884399999999999</v>
      </c>
      <c r="G6764">
        <f t="shared" si="317"/>
        <v>3.2817496336</v>
      </c>
    </row>
    <row r="6765" spans="1:7">
      <c r="A6765">
        <v>4.0555500000000002</v>
      </c>
      <c r="B6765">
        <v>5</v>
      </c>
      <c r="C6765">
        <f t="shared" si="315"/>
        <v>0.89198580249999959</v>
      </c>
      <c r="D6765">
        <v>5.2534599999999996</v>
      </c>
      <c r="E6765">
        <f t="shared" si="316"/>
        <v>6.4241971599999781E-2</v>
      </c>
      <c r="F6765">
        <v>4.8034800000000004</v>
      </c>
      <c r="G6765">
        <f t="shared" si="317"/>
        <v>3.8620110399999838E-2</v>
      </c>
    </row>
    <row r="6766" spans="1:7">
      <c r="A6766">
        <v>13.377700000000001</v>
      </c>
      <c r="B6766">
        <v>5</v>
      </c>
      <c r="C6766">
        <f t="shared" si="315"/>
        <v>70.185857290000015</v>
      </c>
      <c r="D6766">
        <v>7.6243600000000002</v>
      </c>
      <c r="E6766">
        <f t="shared" si="316"/>
        <v>6.8872654096000012</v>
      </c>
      <c r="F6766">
        <v>8.1585900000000002</v>
      </c>
      <c r="G6766">
        <f t="shared" si="317"/>
        <v>9.9766907881000009</v>
      </c>
    </row>
    <row r="6767" spans="1:7">
      <c r="A6767">
        <v>4.2129700000000003</v>
      </c>
      <c r="B6767">
        <v>5</v>
      </c>
      <c r="C6767">
        <f t="shared" si="315"/>
        <v>0.61941622089999948</v>
      </c>
      <c r="D6767">
        <v>5.1741000000000001</v>
      </c>
      <c r="E6767">
        <f t="shared" si="316"/>
        <v>3.0310810000000049E-2</v>
      </c>
      <c r="F6767">
        <v>3.7503199999999999</v>
      </c>
      <c r="G6767">
        <f t="shared" si="317"/>
        <v>1.5617001024000003</v>
      </c>
    </row>
    <row r="6768" spans="1:7">
      <c r="A6768">
        <v>2.6766000000000001</v>
      </c>
      <c r="B6768">
        <v>5</v>
      </c>
      <c r="C6768">
        <f t="shared" si="315"/>
        <v>5.3981875599999993</v>
      </c>
      <c r="D6768">
        <v>2.5832099999999998</v>
      </c>
      <c r="E6768">
        <f t="shared" si="316"/>
        <v>5.8408739041000013</v>
      </c>
      <c r="F6768">
        <v>2.73814</v>
      </c>
      <c r="G6768">
        <f t="shared" si="317"/>
        <v>5.1160106595999997</v>
      </c>
    </row>
    <row r="6769" spans="1:7">
      <c r="A6769">
        <v>4.6549399999999999</v>
      </c>
      <c r="B6769">
        <v>5</v>
      </c>
      <c r="C6769">
        <f t="shared" si="315"/>
        <v>0.11906640360000011</v>
      </c>
      <c r="D6769">
        <v>4.6963499999999998</v>
      </c>
      <c r="E6769">
        <f t="shared" si="316"/>
        <v>9.2203322500000115E-2</v>
      </c>
      <c r="F6769">
        <v>5.0054800000000004</v>
      </c>
      <c r="G6769">
        <f t="shared" si="317"/>
        <v>3.0030400000004093E-5</v>
      </c>
    </row>
    <row r="6770" spans="1:7">
      <c r="A6770">
        <v>6.3428699999999996</v>
      </c>
      <c r="B6770">
        <v>5</v>
      </c>
      <c r="C6770">
        <f t="shared" si="315"/>
        <v>1.8032998368999988</v>
      </c>
      <c r="D6770">
        <v>6.1238099999999998</v>
      </c>
      <c r="E6770">
        <f t="shared" si="316"/>
        <v>1.2629489160999994</v>
      </c>
      <c r="F6770">
        <v>5.8020500000000004</v>
      </c>
      <c r="G6770">
        <f t="shared" si="317"/>
        <v>0.64328420250000062</v>
      </c>
    </row>
    <row r="6771" spans="1:7">
      <c r="A6771">
        <v>4.3930100000000003</v>
      </c>
      <c r="B6771">
        <v>5</v>
      </c>
      <c r="C6771">
        <f t="shared" si="315"/>
        <v>0.36843686009999965</v>
      </c>
      <c r="D6771">
        <v>4.1765499999999998</v>
      </c>
      <c r="E6771">
        <f t="shared" si="316"/>
        <v>0.67806990250000043</v>
      </c>
      <c r="F6771">
        <v>3.74519</v>
      </c>
      <c r="G6771">
        <f t="shared" si="317"/>
        <v>1.5745481361</v>
      </c>
    </row>
    <row r="6772" spans="1:7">
      <c r="A6772">
        <v>3.74654</v>
      </c>
      <c r="B6772">
        <v>5</v>
      </c>
      <c r="C6772">
        <f t="shared" si="315"/>
        <v>1.5711619716</v>
      </c>
      <c r="D6772">
        <v>4.5572100000000004</v>
      </c>
      <c r="E6772">
        <f t="shared" si="316"/>
        <v>0.19606298409999962</v>
      </c>
      <c r="F6772">
        <v>2.8811399999999998</v>
      </c>
      <c r="G6772">
        <f t="shared" si="317"/>
        <v>4.4895676996000011</v>
      </c>
    </row>
    <row r="6773" spans="1:7">
      <c r="A6773">
        <v>6.84626</v>
      </c>
      <c r="B6773">
        <v>5</v>
      </c>
      <c r="C6773">
        <f t="shared" si="315"/>
        <v>3.4086759876000001</v>
      </c>
      <c r="D6773">
        <v>6.0035400000000001</v>
      </c>
      <c r="E6773">
        <f t="shared" si="316"/>
        <v>1.0070925316000001</v>
      </c>
      <c r="F6773">
        <v>5.2297900000000004</v>
      </c>
      <c r="G6773">
        <f t="shared" si="317"/>
        <v>5.2803444100000173E-2</v>
      </c>
    </row>
    <row r="6774" spans="1:7">
      <c r="A6774">
        <v>8.3220299999999998</v>
      </c>
      <c r="B6774">
        <v>5</v>
      </c>
      <c r="C6774">
        <f t="shared" si="315"/>
        <v>11.035883320899998</v>
      </c>
      <c r="D6774">
        <v>9.9514700000000005</v>
      </c>
      <c r="E6774">
        <f t="shared" si="316"/>
        <v>24.517055160900004</v>
      </c>
      <c r="F6774">
        <v>8.03322</v>
      </c>
      <c r="G6774">
        <f t="shared" si="317"/>
        <v>9.2004235683999998</v>
      </c>
    </row>
    <row r="6775" spans="1:7">
      <c r="A6775">
        <v>3.1716000000000002</v>
      </c>
      <c r="B6775">
        <v>5</v>
      </c>
      <c r="C6775">
        <f t="shared" si="315"/>
        <v>3.3430465599999994</v>
      </c>
      <c r="D6775">
        <v>4.4961000000000002</v>
      </c>
      <c r="E6775">
        <f t="shared" si="316"/>
        <v>0.25391520999999978</v>
      </c>
      <c r="F6775">
        <v>3.68954</v>
      </c>
      <c r="G6775">
        <f t="shared" si="317"/>
        <v>1.7173054115999999</v>
      </c>
    </row>
    <row r="6776" spans="1:7">
      <c r="A6776">
        <v>3.8911099999999998</v>
      </c>
      <c r="B6776">
        <v>5</v>
      </c>
      <c r="C6776">
        <f t="shared" si="315"/>
        <v>1.2296370321000003</v>
      </c>
      <c r="D6776">
        <v>4.1698199999999996</v>
      </c>
      <c r="E6776">
        <f t="shared" si="316"/>
        <v>0.68919883240000057</v>
      </c>
      <c r="F6776">
        <v>3.4054799999999998</v>
      </c>
      <c r="G6776">
        <f t="shared" si="317"/>
        <v>2.5424940304000003</v>
      </c>
    </row>
    <row r="6777" spans="1:7">
      <c r="A6777">
        <v>3.7857699999999999</v>
      </c>
      <c r="B6777">
        <v>5</v>
      </c>
      <c r="C6777">
        <f t="shared" si="315"/>
        <v>1.4743544929000003</v>
      </c>
      <c r="D6777">
        <v>2.7666499999999998</v>
      </c>
      <c r="E6777">
        <f t="shared" si="316"/>
        <v>4.9878522225000008</v>
      </c>
      <c r="F6777">
        <v>4.4536300000000004</v>
      </c>
      <c r="G6777">
        <f t="shared" si="317"/>
        <v>0.29852017689999955</v>
      </c>
    </row>
    <row r="6778" spans="1:7">
      <c r="A6778">
        <v>6.4272999999999998</v>
      </c>
      <c r="B6778">
        <v>5</v>
      </c>
      <c r="C6778">
        <f t="shared" si="315"/>
        <v>2.0371852899999996</v>
      </c>
      <c r="D6778">
        <v>8.4850200000000005</v>
      </c>
      <c r="E6778">
        <f t="shared" si="316"/>
        <v>12.145364400400004</v>
      </c>
      <c r="F6778">
        <v>7.0246700000000004</v>
      </c>
      <c r="G6778">
        <f t="shared" si="317"/>
        <v>4.099288608900002</v>
      </c>
    </row>
    <row r="6779" spans="1:7">
      <c r="A6779">
        <v>1.4097299999999999</v>
      </c>
      <c r="B6779">
        <v>5</v>
      </c>
      <c r="C6779">
        <f t="shared" si="315"/>
        <v>12.890038672900003</v>
      </c>
      <c r="D6779">
        <v>1.0724800000000001</v>
      </c>
      <c r="E6779">
        <f t="shared" si="316"/>
        <v>15.4254133504</v>
      </c>
      <c r="F6779">
        <v>1.0972599999999999</v>
      </c>
      <c r="G6779">
        <f t="shared" si="317"/>
        <v>15.231379507600002</v>
      </c>
    </row>
    <row r="6780" spans="1:7">
      <c r="A6780">
        <v>7.1638299999999999</v>
      </c>
      <c r="B6780">
        <v>5</v>
      </c>
      <c r="C6780">
        <f t="shared" si="315"/>
        <v>4.6821602688999997</v>
      </c>
      <c r="D6780">
        <v>7.4769399999999999</v>
      </c>
      <c r="E6780">
        <f t="shared" si="316"/>
        <v>6.1352317635999993</v>
      </c>
      <c r="F6780">
        <v>4.5713699999999999</v>
      </c>
      <c r="G6780">
        <f t="shared" si="317"/>
        <v>0.18372367690000005</v>
      </c>
    </row>
    <row r="6781" spans="1:7">
      <c r="A6781">
        <v>4.4112200000000001</v>
      </c>
      <c r="B6781">
        <v>5</v>
      </c>
      <c r="C6781">
        <f t="shared" si="315"/>
        <v>0.34666188839999984</v>
      </c>
      <c r="D6781">
        <v>5.2631500000000004</v>
      </c>
      <c r="E6781">
        <f t="shared" si="316"/>
        <v>6.9247922500000225E-2</v>
      </c>
      <c r="F6781">
        <v>5.1430600000000002</v>
      </c>
      <c r="G6781">
        <f t="shared" si="317"/>
        <v>2.0466163600000052E-2</v>
      </c>
    </row>
    <row r="6782" spans="1:7">
      <c r="A6782">
        <v>2.04115</v>
      </c>
      <c r="B6782">
        <v>5</v>
      </c>
      <c r="C6782">
        <f t="shared" si="315"/>
        <v>8.7547933224999994</v>
      </c>
      <c r="D6782">
        <v>2.02319</v>
      </c>
      <c r="E6782">
        <f t="shared" si="316"/>
        <v>8.8613977761000005</v>
      </c>
      <c r="F6782">
        <v>2.1515</v>
      </c>
      <c r="G6782">
        <f t="shared" si="317"/>
        <v>8.1139522500000005</v>
      </c>
    </row>
    <row r="6783" spans="1:7">
      <c r="A6783">
        <v>3.4201899999999998</v>
      </c>
      <c r="B6783">
        <v>5</v>
      </c>
      <c r="C6783">
        <f t="shared" si="315"/>
        <v>2.4957996361000006</v>
      </c>
      <c r="D6783">
        <v>8.0423399999999994</v>
      </c>
      <c r="E6783">
        <f t="shared" si="316"/>
        <v>9.2558326755999953</v>
      </c>
      <c r="F6783">
        <v>8.5674200000000003</v>
      </c>
      <c r="G6783">
        <f t="shared" si="317"/>
        <v>12.726485456400003</v>
      </c>
    </row>
    <row r="6784" spans="1:7">
      <c r="A6784">
        <v>4.6481899999999996</v>
      </c>
      <c r="B6784">
        <v>5</v>
      </c>
      <c r="C6784">
        <f t="shared" si="315"/>
        <v>0.12377027610000028</v>
      </c>
      <c r="D6784">
        <v>4.7583200000000003</v>
      </c>
      <c r="E6784">
        <f t="shared" si="316"/>
        <v>5.8409222399999843E-2</v>
      </c>
      <c r="F6784">
        <v>4.7345499999999996</v>
      </c>
      <c r="G6784">
        <f t="shared" si="317"/>
        <v>7.0463702500000211E-2</v>
      </c>
    </row>
    <row r="6785" spans="1:7">
      <c r="A6785">
        <v>3.4064399999999999</v>
      </c>
      <c r="B6785">
        <v>5</v>
      </c>
      <c r="C6785">
        <f t="shared" si="315"/>
        <v>2.5394334736000004</v>
      </c>
      <c r="D6785">
        <v>3.8475000000000001</v>
      </c>
      <c r="E6785">
        <f t="shared" si="316"/>
        <v>1.3282562499999997</v>
      </c>
      <c r="F6785">
        <v>4.6452900000000001</v>
      </c>
      <c r="G6785">
        <f t="shared" si="317"/>
        <v>0.1258191840999999</v>
      </c>
    </row>
    <row r="6786" spans="1:7">
      <c r="A6786">
        <v>3.87222</v>
      </c>
      <c r="B6786">
        <v>5</v>
      </c>
      <c r="C6786">
        <f t="shared" si="315"/>
        <v>1.2718877284000001</v>
      </c>
      <c r="D6786">
        <v>4.92096</v>
      </c>
      <c r="E6786">
        <f t="shared" si="316"/>
        <v>6.2473215999999995E-3</v>
      </c>
      <c r="F6786">
        <v>4.1345999999999998</v>
      </c>
      <c r="G6786">
        <f t="shared" si="317"/>
        <v>0.7489171600000003</v>
      </c>
    </row>
    <row r="6787" spans="1:7">
      <c r="A6787">
        <v>3.4386899999999998</v>
      </c>
      <c r="B6787">
        <v>5</v>
      </c>
      <c r="C6787">
        <f t="shared" ref="C6787:C6850" si="318">+(A6787-B6787)^2</f>
        <v>2.4376889161000008</v>
      </c>
      <c r="D6787">
        <v>3.0303399999999998</v>
      </c>
      <c r="E6787">
        <f t="shared" ref="E6787:E6850" si="319">+(B6787-D6787)^2</f>
        <v>3.8795605156000006</v>
      </c>
      <c r="F6787">
        <v>3.3731499999999999</v>
      </c>
      <c r="G6787">
        <f t="shared" ref="G6787:G6850" si="320">+(B6787-F6787)^2</f>
        <v>2.6466409225000005</v>
      </c>
    </row>
    <row r="6788" spans="1:7">
      <c r="A6788">
        <v>2.42801</v>
      </c>
      <c r="B6788">
        <v>5</v>
      </c>
      <c r="C6788">
        <f t="shared" si="318"/>
        <v>6.6151325601000002</v>
      </c>
      <c r="D6788">
        <v>2.50474</v>
      </c>
      <c r="E6788">
        <f t="shared" si="319"/>
        <v>6.2263224676000002</v>
      </c>
      <c r="F6788">
        <v>2.3785599999999998</v>
      </c>
      <c r="G6788">
        <f t="shared" si="320"/>
        <v>6.8719476736000011</v>
      </c>
    </row>
    <row r="6789" spans="1:7">
      <c r="A6789">
        <v>10.434900000000001</v>
      </c>
      <c r="B6789">
        <v>5</v>
      </c>
      <c r="C6789">
        <f t="shared" si="318"/>
        <v>29.538138010000008</v>
      </c>
      <c r="D6789">
        <v>7.4723800000000002</v>
      </c>
      <c r="E6789">
        <f t="shared" si="319"/>
        <v>6.1126628644000016</v>
      </c>
      <c r="F6789">
        <v>6.3559700000000001</v>
      </c>
      <c r="G6789">
        <f t="shared" si="320"/>
        <v>1.8386546409000004</v>
      </c>
    </row>
    <row r="6790" spans="1:7">
      <c r="A6790">
        <v>2.4214799999999999</v>
      </c>
      <c r="B6790">
        <v>5</v>
      </c>
      <c r="C6790">
        <f t="shared" si="318"/>
        <v>6.6487653904000004</v>
      </c>
      <c r="D6790">
        <v>2.5240200000000002</v>
      </c>
      <c r="E6790">
        <f t="shared" si="319"/>
        <v>6.1304769603999993</v>
      </c>
      <c r="F6790">
        <v>2.5762299999999998</v>
      </c>
      <c r="G6790">
        <f t="shared" si="320"/>
        <v>5.8746610129000008</v>
      </c>
    </row>
    <row r="6791" spans="1:7">
      <c r="A6791">
        <v>2.0039199999999999</v>
      </c>
      <c r="B6791">
        <v>5</v>
      </c>
      <c r="C6791">
        <f t="shared" si="318"/>
        <v>8.9764953664</v>
      </c>
      <c r="D6791">
        <v>1.8312299999999999</v>
      </c>
      <c r="E6791">
        <f t="shared" si="319"/>
        <v>10.041103312900002</v>
      </c>
      <c r="F6791">
        <v>1.9520999999999999</v>
      </c>
      <c r="G6791">
        <f t="shared" si="320"/>
        <v>9.289694410000001</v>
      </c>
    </row>
    <row r="6792" spans="1:7">
      <c r="A6792">
        <v>1.9276500000000001</v>
      </c>
      <c r="B6792">
        <v>5</v>
      </c>
      <c r="C6792">
        <f t="shared" si="318"/>
        <v>9.4393345225000012</v>
      </c>
      <c r="D6792">
        <v>1.8393200000000001</v>
      </c>
      <c r="E6792">
        <f t="shared" si="319"/>
        <v>9.9898980624000018</v>
      </c>
      <c r="F6792">
        <v>1.8460700000000001</v>
      </c>
      <c r="G6792">
        <f t="shared" si="320"/>
        <v>9.9472744448999997</v>
      </c>
    </row>
    <row r="6793" spans="1:7">
      <c r="A6793">
        <v>3.04684</v>
      </c>
      <c r="B6793">
        <v>5</v>
      </c>
      <c r="C6793">
        <f t="shared" si="318"/>
        <v>3.8148339856</v>
      </c>
      <c r="D6793">
        <v>2.8948700000000001</v>
      </c>
      <c r="E6793">
        <f t="shared" si="319"/>
        <v>4.4315723168999996</v>
      </c>
      <c r="F6793">
        <v>3.0834700000000002</v>
      </c>
      <c r="G6793">
        <f t="shared" si="320"/>
        <v>3.6730872408999993</v>
      </c>
    </row>
    <row r="6794" spans="1:7">
      <c r="A6794">
        <v>12.4221</v>
      </c>
      <c r="B6794">
        <v>5</v>
      </c>
      <c r="C6794">
        <f t="shared" si="318"/>
        <v>55.087568410000003</v>
      </c>
      <c r="D6794">
        <v>8.7738200000000006</v>
      </c>
      <c r="E6794">
        <f t="shared" si="319"/>
        <v>14.241717392400005</v>
      </c>
      <c r="F6794">
        <v>8.7011400000000005</v>
      </c>
      <c r="G6794">
        <f t="shared" si="320"/>
        <v>13.698437299600004</v>
      </c>
    </row>
    <row r="6795" spans="1:7">
      <c r="A6795">
        <v>2.3449900000000001</v>
      </c>
      <c r="B6795">
        <v>5</v>
      </c>
      <c r="C6795">
        <f t="shared" si="318"/>
        <v>7.0490781000999991</v>
      </c>
      <c r="D6795">
        <v>2.19808</v>
      </c>
      <c r="E6795">
        <f t="shared" si="319"/>
        <v>7.8507556863999994</v>
      </c>
      <c r="F6795">
        <v>2.26824</v>
      </c>
      <c r="G6795">
        <f t="shared" si="320"/>
        <v>7.4625126976000002</v>
      </c>
    </row>
    <row r="6796" spans="1:7">
      <c r="A6796">
        <v>2.7038600000000002</v>
      </c>
      <c r="B6796">
        <v>5</v>
      </c>
      <c r="C6796">
        <f t="shared" si="318"/>
        <v>5.2722588995999997</v>
      </c>
      <c r="D6796">
        <v>3.81779</v>
      </c>
      <c r="E6796">
        <f t="shared" si="319"/>
        <v>1.3976204840999999</v>
      </c>
      <c r="F6796">
        <v>3.7876699999999999</v>
      </c>
      <c r="G6796">
        <f t="shared" si="320"/>
        <v>1.4697440289000003</v>
      </c>
    </row>
    <row r="6797" spans="1:7">
      <c r="A6797">
        <v>2.5611600000000001</v>
      </c>
      <c r="B6797">
        <v>5</v>
      </c>
      <c r="C6797">
        <f t="shared" si="318"/>
        <v>5.9479405455999999</v>
      </c>
      <c r="D6797">
        <v>2.3907099999999999</v>
      </c>
      <c r="E6797">
        <f t="shared" si="319"/>
        <v>6.8083943041000001</v>
      </c>
      <c r="F6797">
        <v>2.2065000000000001</v>
      </c>
      <c r="G6797">
        <f t="shared" si="320"/>
        <v>7.8036422499999993</v>
      </c>
    </row>
    <row r="6798" spans="1:7">
      <c r="A6798">
        <v>11.4223</v>
      </c>
      <c r="B6798">
        <v>5</v>
      </c>
      <c r="C6798">
        <f t="shared" si="318"/>
        <v>41.245937290000001</v>
      </c>
      <c r="D6798">
        <v>7.0429899999999996</v>
      </c>
      <c r="E6798">
        <f t="shared" si="319"/>
        <v>4.1738081400999985</v>
      </c>
      <c r="F6798">
        <v>7.1231600000000004</v>
      </c>
      <c r="G6798">
        <f t="shared" si="320"/>
        <v>4.5078083856000015</v>
      </c>
    </row>
    <row r="6799" spans="1:7">
      <c r="A6799">
        <v>2.04115</v>
      </c>
      <c r="B6799">
        <v>5</v>
      </c>
      <c r="C6799">
        <f t="shared" si="318"/>
        <v>8.7547933224999994</v>
      </c>
      <c r="D6799">
        <v>2.02319</v>
      </c>
      <c r="E6799">
        <f t="shared" si="319"/>
        <v>8.8613977761000005</v>
      </c>
      <c r="F6799">
        <v>2.1515</v>
      </c>
      <c r="G6799">
        <f t="shared" si="320"/>
        <v>8.1139522500000005</v>
      </c>
    </row>
    <row r="6800" spans="1:7">
      <c r="A6800">
        <v>1.4097299999999999</v>
      </c>
      <c r="B6800">
        <v>5</v>
      </c>
      <c r="C6800">
        <f t="shared" si="318"/>
        <v>12.890038672900003</v>
      </c>
      <c r="D6800">
        <v>1.0724800000000001</v>
      </c>
      <c r="E6800">
        <f t="shared" si="319"/>
        <v>15.4254133504</v>
      </c>
      <c r="F6800">
        <v>1.0972599999999999</v>
      </c>
      <c r="G6800">
        <f t="shared" si="320"/>
        <v>15.231379507600002</v>
      </c>
    </row>
    <row r="6801" spans="1:7">
      <c r="A6801">
        <v>7.00983</v>
      </c>
      <c r="B6801">
        <v>5</v>
      </c>
      <c r="C6801">
        <f t="shared" si="318"/>
        <v>4.0394166288999998</v>
      </c>
      <c r="D6801">
        <v>9.6543500000000009</v>
      </c>
      <c r="E6801">
        <f t="shared" si="319"/>
        <v>21.662973922500008</v>
      </c>
      <c r="F6801">
        <v>8.5832800000000002</v>
      </c>
      <c r="G6801">
        <f t="shared" si="320"/>
        <v>12.839895558400002</v>
      </c>
    </row>
    <row r="6802" spans="1:7">
      <c r="A6802">
        <v>3.3648799999999999</v>
      </c>
      <c r="B6802">
        <v>5</v>
      </c>
      <c r="C6802">
        <f t="shared" si="318"/>
        <v>2.6736174144000002</v>
      </c>
      <c r="D6802">
        <v>5.8765599999999996</v>
      </c>
      <c r="E6802">
        <f t="shared" si="319"/>
        <v>0.7683574335999992</v>
      </c>
      <c r="F6802">
        <v>6.5560999999999998</v>
      </c>
      <c r="G6802">
        <f t="shared" si="320"/>
        <v>2.4214472099999993</v>
      </c>
    </row>
    <row r="6803" spans="1:7">
      <c r="A6803">
        <v>3.7616999999999998</v>
      </c>
      <c r="B6803">
        <v>5</v>
      </c>
      <c r="C6803">
        <f t="shared" si="318"/>
        <v>1.5333868900000005</v>
      </c>
      <c r="D6803">
        <v>3.0404100000000001</v>
      </c>
      <c r="E6803">
        <f t="shared" si="319"/>
        <v>3.8399929680999998</v>
      </c>
      <c r="F6803">
        <v>3.48699</v>
      </c>
      <c r="G6803">
        <f t="shared" si="320"/>
        <v>2.2891992600999997</v>
      </c>
    </row>
    <row r="6804" spans="1:7">
      <c r="A6804">
        <v>5.1849600000000002</v>
      </c>
      <c r="B6804">
        <v>5</v>
      </c>
      <c r="C6804">
        <f t="shared" si="318"/>
        <v>3.4210201600000087E-2</v>
      </c>
      <c r="D6804">
        <v>5.8559299999999999</v>
      </c>
      <c r="E6804">
        <f t="shared" si="319"/>
        <v>0.73261616489999981</v>
      </c>
      <c r="F6804">
        <v>6.0646300000000002</v>
      </c>
      <c r="G6804">
        <f t="shared" si="320"/>
        <v>1.1334370369000004</v>
      </c>
    </row>
    <row r="6805" spans="1:7">
      <c r="A6805">
        <v>2.9114</v>
      </c>
      <c r="B6805">
        <v>5</v>
      </c>
      <c r="C6805">
        <f t="shared" si="318"/>
        <v>4.3622499599999998</v>
      </c>
      <c r="D6805">
        <v>2.9044500000000002</v>
      </c>
      <c r="E6805">
        <f t="shared" si="319"/>
        <v>4.3913298024999996</v>
      </c>
      <c r="F6805">
        <v>3.06379</v>
      </c>
      <c r="G6805">
        <f t="shared" si="320"/>
        <v>3.7489091641000001</v>
      </c>
    </row>
    <row r="6806" spans="1:7">
      <c r="A6806">
        <v>2.1521599999999999</v>
      </c>
      <c r="B6806">
        <v>5</v>
      </c>
      <c r="C6806">
        <f t="shared" si="318"/>
        <v>8.1101926656000014</v>
      </c>
      <c r="D6806">
        <v>3.5459499999999999</v>
      </c>
      <c r="E6806">
        <f t="shared" si="319"/>
        <v>2.1142614025000004</v>
      </c>
      <c r="F6806">
        <v>3.9366300000000001</v>
      </c>
      <c r="G6806">
        <f t="shared" si="320"/>
        <v>1.1307557568999997</v>
      </c>
    </row>
    <row r="6807" spans="1:7">
      <c r="A6807">
        <v>2.2575099999999999</v>
      </c>
      <c r="B6807">
        <v>5</v>
      </c>
      <c r="C6807">
        <f t="shared" si="318"/>
        <v>7.5212514001000006</v>
      </c>
      <c r="D6807">
        <v>2.4938400000000001</v>
      </c>
      <c r="E6807">
        <f t="shared" si="319"/>
        <v>6.2808379456000001</v>
      </c>
      <c r="F6807">
        <v>2.4380799999999998</v>
      </c>
      <c r="G6807">
        <f t="shared" si="320"/>
        <v>6.5634340864000009</v>
      </c>
    </row>
    <row r="6808" spans="1:7">
      <c r="A6808">
        <v>6.3085599999999999</v>
      </c>
      <c r="B6808">
        <v>5</v>
      </c>
      <c r="C6808">
        <f t="shared" si="318"/>
        <v>1.7123292735999998</v>
      </c>
      <c r="D6808">
        <v>5.8490099999999998</v>
      </c>
      <c r="E6808">
        <f t="shared" si="319"/>
        <v>0.72081798009999964</v>
      </c>
      <c r="F6808">
        <v>5.2060300000000002</v>
      </c>
      <c r="G6808">
        <f t="shared" si="320"/>
        <v>4.2448360900000065E-2</v>
      </c>
    </row>
    <row r="6809" spans="1:7">
      <c r="A6809">
        <v>2.2575099999999999</v>
      </c>
      <c r="B6809">
        <v>5</v>
      </c>
      <c r="C6809">
        <f t="shared" si="318"/>
        <v>7.5212514001000006</v>
      </c>
      <c r="D6809">
        <v>2.4938400000000001</v>
      </c>
      <c r="E6809">
        <f t="shared" si="319"/>
        <v>6.2808379456000001</v>
      </c>
      <c r="F6809">
        <v>2.4380799999999998</v>
      </c>
      <c r="G6809">
        <f t="shared" si="320"/>
        <v>6.5634340864000009</v>
      </c>
    </row>
    <row r="6810" spans="1:7">
      <c r="A6810">
        <v>3.9186399999999999</v>
      </c>
      <c r="B6810">
        <v>5</v>
      </c>
      <c r="C6810">
        <f t="shared" si="318"/>
        <v>1.1693394496000002</v>
      </c>
      <c r="D6810">
        <v>4.1809000000000003</v>
      </c>
      <c r="E6810">
        <f t="shared" si="319"/>
        <v>0.67092480999999948</v>
      </c>
      <c r="F6810">
        <v>4.5896299999999997</v>
      </c>
      <c r="G6810">
        <f t="shared" si="320"/>
        <v>0.16840353690000029</v>
      </c>
    </row>
    <row r="6811" spans="1:7">
      <c r="A6811">
        <v>3.8176399999999999</v>
      </c>
      <c r="B6811">
        <v>5</v>
      </c>
      <c r="C6811">
        <f t="shared" si="318"/>
        <v>1.3979751696000002</v>
      </c>
      <c r="D6811">
        <v>2.4060800000000002</v>
      </c>
      <c r="E6811">
        <f t="shared" si="319"/>
        <v>6.728420966399999</v>
      </c>
      <c r="F6811">
        <v>3.6446999999999998</v>
      </c>
      <c r="G6811">
        <f t="shared" si="320"/>
        <v>1.8368380900000005</v>
      </c>
    </row>
    <row r="6812" spans="1:7">
      <c r="A6812">
        <v>2.7033900000000002</v>
      </c>
      <c r="B6812">
        <v>5</v>
      </c>
      <c r="C6812">
        <f t="shared" si="318"/>
        <v>5.2744174920999995</v>
      </c>
      <c r="D6812">
        <v>2.9559199999999999</v>
      </c>
      <c r="E6812">
        <f t="shared" si="319"/>
        <v>4.1782630464000006</v>
      </c>
      <c r="F6812">
        <v>3.3218299999999998</v>
      </c>
      <c r="G6812">
        <f t="shared" si="320"/>
        <v>2.8162545489000004</v>
      </c>
    </row>
    <row r="6813" spans="1:7">
      <c r="A6813">
        <v>6.0488799999999996</v>
      </c>
      <c r="B6813">
        <v>5</v>
      </c>
      <c r="C6813">
        <f t="shared" si="318"/>
        <v>1.1001492543999991</v>
      </c>
      <c r="D6813">
        <v>6.8075299999999999</v>
      </c>
      <c r="E6813">
        <f t="shared" si="319"/>
        <v>3.2671647008999996</v>
      </c>
      <c r="F6813">
        <v>6.9398</v>
      </c>
      <c r="G6813">
        <f t="shared" si="320"/>
        <v>3.7628240399999999</v>
      </c>
    </row>
    <row r="6814" spans="1:7">
      <c r="A6814">
        <v>2.4061499999999998</v>
      </c>
      <c r="B6814">
        <v>5</v>
      </c>
      <c r="C6814">
        <f t="shared" si="318"/>
        <v>6.7280578225000012</v>
      </c>
      <c r="D6814">
        <v>2.2875200000000002</v>
      </c>
      <c r="E6814">
        <f t="shared" si="319"/>
        <v>7.3575477503999984</v>
      </c>
      <c r="F6814">
        <v>2.2296200000000002</v>
      </c>
      <c r="G6814">
        <f t="shared" si="320"/>
        <v>7.6750053443999988</v>
      </c>
    </row>
    <row r="6815" spans="1:7">
      <c r="A6815">
        <v>2.00204</v>
      </c>
      <c r="B6815">
        <v>5</v>
      </c>
      <c r="C6815">
        <f t="shared" si="318"/>
        <v>8.9877641615999995</v>
      </c>
      <c r="D6815">
        <v>1.7794300000000001</v>
      </c>
      <c r="E6815">
        <f t="shared" si="319"/>
        <v>10.3720711249</v>
      </c>
      <c r="F6815">
        <v>1.7838000000000001</v>
      </c>
      <c r="G6815">
        <f t="shared" si="320"/>
        <v>10.343942439999998</v>
      </c>
    </row>
    <row r="6816" spans="1:7">
      <c r="A6816">
        <v>2.4061499999999998</v>
      </c>
      <c r="B6816">
        <v>5</v>
      </c>
      <c r="C6816">
        <f t="shared" si="318"/>
        <v>6.7280578225000012</v>
      </c>
      <c r="D6816">
        <v>2.2875200000000002</v>
      </c>
      <c r="E6816">
        <f t="shared" si="319"/>
        <v>7.3575477503999984</v>
      </c>
      <c r="F6816">
        <v>2.2296200000000002</v>
      </c>
      <c r="G6816">
        <f t="shared" si="320"/>
        <v>7.6750053443999988</v>
      </c>
    </row>
    <row r="6817" spans="1:7">
      <c r="A6817">
        <v>2.4668800000000002</v>
      </c>
      <c r="B6817">
        <v>5</v>
      </c>
      <c r="C6817">
        <f t="shared" si="318"/>
        <v>6.4166969343999991</v>
      </c>
      <c r="D6817">
        <v>2.5643699999999998</v>
      </c>
      <c r="E6817">
        <f t="shared" si="319"/>
        <v>5.9322934969000007</v>
      </c>
      <c r="F6817">
        <v>2.6008200000000001</v>
      </c>
      <c r="G6817">
        <f t="shared" si="320"/>
        <v>5.7560646723999991</v>
      </c>
    </row>
    <row r="6818" spans="1:7">
      <c r="A6818">
        <v>9.7049900000000004</v>
      </c>
      <c r="B6818">
        <v>5</v>
      </c>
      <c r="C6818">
        <f t="shared" si="318"/>
        <v>22.136930900100005</v>
      </c>
      <c r="D6818">
        <v>5.5726500000000003</v>
      </c>
      <c r="E6818">
        <f t="shared" si="319"/>
        <v>0.32792802250000036</v>
      </c>
      <c r="F6818">
        <v>5.2321799999999996</v>
      </c>
      <c r="G6818">
        <f t="shared" si="320"/>
        <v>5.3907552399999815E-2</v>
      </c>
    </row>
    <row r="6819" spans="1:7">
      <c r="A6819">
        <v>3.3162500000000001</v>
      </c>
      <c r="B6819">
        <v>5</v>
      </c>
      <c r="C6819">
        <f t="shared" si="318"/>
        <v>2.8350140624999995</v>
      </c>
      <c r="D6819">
        <v>2.9634900000000002</v>
      </c>
      <c r="E6819">
        <f t="shared" si="319"/>
        <v>4.1473729800999992</v>
      </c>
      <c r="F6819">
        <v>2.60547</v>
      </c>
      <c r="G6819">
        <f t="shared" si="320"/>
        <v>5.7337739209</v>
      </c>
    </row>
    <row r="6820" spans="1:7">
      <c r="A6820">
        <v>5.0032500000000004</v>
      </c>
      <c r="B6820">
        <v>5</v>
      </c>
      <c r="C6820">
        <f t="shared" si="318"/>
        <v>1.0562500000002725E-5</v>
      </c>
      <c r="D6820">
        <v>4.4792899999999998</v>
      </c>
      <c r="E6820">
        <f t="shared" si="319"/>
        <v>0.27113890410000024</v>
      </c>
      <c r="F6820">
        <v>4.8297400000000001</v>
      </c>
      <c r="G6820">
        <f t="shared" si="320"/>
        <v>2.8988467599999949E-2</v>
      </c>
    </row>
    <row r="6821" spans="1:7">
      <c r="A6821">
        <v>1.4097299999999999</v>
      </c>
      <c r="B6821">
        <v>5</v>
      </c>
      <c r="C6821">
        <f t="shared" si="318"/>
        <v>12.890038672900003</v>
      </c>
      <c r="D6821">
        <v>1.0724800000000001</v>
      </c>
      <c r="E6821">
        <f t="shared" si="319"/>
        <v>15.4254133504</v>
      </c>
      <c r="F6821">
        <v>1.0972599999999999</v>
      </c>
      <c r="G6821">
        <f t="shared" si="320"/>
        <v>15.231379507600002</v>
      </c>
    </row>
    <row r="6822" spans="1:7">
      <c r="A6822">
        <v>1.9276500000000001</v>
      </c>
      <c r="B6822">
        <v>5</v>
      </c>
      <c r="C6822">
        <f t="shared" si="318"/>
        <v>9.4393345225000012</v>
      </c>
      <c r="D6822">
        <v>1.8393200000000001</v>
      </c>
      <c r="E6822">
        <f t="shared" si="319"/>
        <v>9.9898980624000018</v>
      </c>
      <c r="F6822">
        <v>1.8460700000000001</v>
      </c>
      <c r="G6822">
        <f t="shared" si="320"/>
        <v>9.9472744448999997</v>
      </c>
    </row>
    <row r="6823" spans="1:7">
      <c r="A6823">
        <v>2.6631999999999998</v>
      </c>
      <c r="B6823">
        <v>5</v>
      </c>
      <c r="C6823">
        <f t="shared" si="318"/>
        <v>5.460634240000001</v>
      </c>
      <c r="D6823">
        <v>2.7261700000000002</v>
      </c>
      <c r="E6823">
        <f t="shared" si="319"/>
        <v>5.1703028688999995</v>
      </c>
      <c r="F6823">
        <v>2.7338800000000001</v>
      </c>
      <c r="G6823">
        <f t="shared" si="320"/>
        <v>5.1352998543999995</v>
      </c>
    </row>
    <row r="6824" spans="1:7">
      <c r="A6824">
        <v>4.3623200000000004</v>
      </c>
      <c r="B6824">
        <v>5</v>
      </c>
      <c r="C6824">
        <f t="shared" si="318"/>
        <v>0.40663578239999948</v>
      </c>
      <c r="D6824">
        <v>2.9275500000000001</v>
      </c>
      <c r="E6824">
        <f t="shared" si="319"/>
        <v>4.2950490024999999</v>
      </c>
      <c r="F6824">
        <v>3.4613100000000001</v>
      </c>
      <c r="G6824">
        <f t="shared" si="320"/>
        <v>2.3675669160999995</v>
      </c>
    </row>
    <row r="6825" spans="1:7">
      <c r="A6825">
        <v>2.1951200000000002</v>
      </c>
      <c r="B6825">
        <v>5</v>
      </c>
      <c r="C6825">
        <f t="shared" si="318"/>
        <v>7.8673518143999992</v>
      </c>
      <c r="D6825">
        <v>3.0573000000000001</v>
      </c>
      <c r="E6825">
        <f t="shared" si="319"/>
        <v>3.7740832899999996</v>
      </c>
      <c r="F6825">
        <v>3.5981299999999998</v>
      </c>
      <c r="G6825">
        <f t="shared" si="320"/>
        <v>1.9652394969000004</v>
      </c>
    </row>
    <row r="6826" spans="1:7">
      <c r="A6826">
        <v>1.4097299999999999</v>
      </c>
      <c r="B6826">
        <v>5</v>
      </c>
      <c r="C6826">
        <f t="shared" si="318"/>
        <v>12.890038672900003</v>
      </c>
      <c r="D6826">
        <v>1.0724800000000001</v>
      </c>
      <c r="E6826">
        <f t="shared" si="319"/>
        <v>15.4254133504</v>
      </c>
      <c r="F6826">
        <v>1.0972599999999999</v>
      </c>
      <c r="G6826">
        <f t="shared" si="320"/>
        <v>15.231379507600002</v>
      </c>
    </row>
    <row r="6827" spans="1:7">
      <c r="A6827">
        <v>2.4767700000000001</v>
      </c>
      <c r="B6827">
        <v>5</v>
      </c>
      <c r="C6827">
        <f t="shared" si="318"/>
        <v>6.3666896328999991</v>
      </c>
      <c r="D6827">
        <v>2.4718300000000002</v>
      </c>
      <c r="E6827">
        <f t="shared" si="319"/>
        <v>6.3916435488999994</v>
      </c>
      <c r="F6827">
        <v>2.23577</v>
      </c>
      <c r="G6827">
        <f t="shared" si="320"/>
        <v>7.6409674928999998</v>
      </c>
    </row>
    <row r="6828" spans="1:7">
      <c r="A6828">
        <v>2.1614</v>
      </c>
      <c r="B6828">
        <v>5</v>
      </c>
      <c r="C6828">
        <f t="shared" si="318"/>
        <v>8.0576499600000009</v>
      </c>
      <c r="D6828">
        <v>2.3981499999999998</v>
      </c>
      <c r="E6828">
        <f t="shared" si="319"/>
        <v>6.7696234225000014</v>
      </c>
      <c r="F6828">
        <v>2.2945899999999999</v>
      </c>
      <c r="G6828">
        <f t="shared" si="320"/>
        <v>7.3192432681000001</v>
      </c>
    </row>
    <row r="6829" spans="1:7">
      <c r="A6829">
        <v>1.4097299999999999</v>
      </c>
      <c r="B6829">
        <v>5</v>
      </c>
      <c r="C6829">
        <f t="shared" si="318"/>
        <v>12.890038672900003</v>
      </c>
      <c r="D6829">
        <v>1.0724800000000001</v>
      </c>
      <c r="E6829">
        <f t="shared" si="319"/>
        <v>15.4254133504</v>
      </c>
      <c r="F6829">
        <v>1.0972599999999999</v>
      </c>
      <c r="G6829">
        <f t="shared" si="320"/>
        <v>15.231379507600002</v>
      </c>
    </row>
    <row r="6830" spans="1:7">
      <c r="A6830">
        <v>3.2022200000000001</v>
      </c>
      <c r="B6830">
        <v>5</v>
      </c>
      <c r="C6830">
        <f t="shared" si="318"/>
        <v>3.2320129283999997</v>
      </c>
      <c r="D6830">
        <v>3.26302</v>
      </c>
      <c r="E6830">
        <f t="shared" si="319"/>
        <v>3.0170995204</v>
      </c>
      <c r="F6830">
        <v>3.36036</v>
      </c>
      <c r="G6830">
        <f t="shared" si="320"/>
        <v>2.6884193295999999</v>
      </c>
    </row>
    <row r="6831" spans="1:7">
      <c r="A6831">
        <v>1.4097299999999999</v>
      </c>
      <c r="B6831">
        <v>5</v>
      </c>
      <c r="C6831">
        <f t="shared" si="318"/>
        <v>12.890038672900003</v>
      </c>
      <c r="D6831">
        <v>1.0724800000000001</v>
      </c>
      <c r="E6831">
        <f t="shared" si="319"/>
        <v>15.4254133504</v>
      </c>
      <c r="F6831">
        <v>1.0972599999999999</v>
      </c>
      <c r="G6831">
        <f t="shared" si="320"/>
        <v>15.231379507600002</v>
      </c>
    </row>
    <row r="6832" spans="1:7">
      <c r="A6832">
        <v>5.7398499999999997</v>
      </c>
      <c r="B6832">
        <v>5</v>
      </c>
      <c r="C6832">
        <f t="shared" si="318"/>
        <v>0.54737802249999956</v>
      </c>
      <c r="D6832">
        <v>4.9355700000000002</v>
      </c>
      <c r="E6832">
        <f t="shared" si="319"/>
        <v>4.1512248999999697E-3</v>
      </c>
      <c r="F6832">
        <v>3.3515799999999998</v>
      </c>
      <c r="G6832">
        <f t="shared" si="320"/>
        <v>2.7172884964000006</v>
      </c>
    </row>
    <row r="6833" spans="1:7">
      <c r="A6833">
        <v>5.4461899999999996</v>
      </c>
      <c r="B6833">
        <v>5</v>
      </c>
      <c r="C6833">
        <f t="shared" si="318"/>
        <v>0.19908551609999969</v>
      </c>
      <c r="D6833">
        <v>1.6692</v>
      </c>
      <c r="E6833">
        <f t="shared" si="319"/>
        <v>11.094228640000001</v>
      </c>
      <c r="F6833">
        <v>3.9497300000000002</v>
      </c>
      <c r="G6833">
        <f t="shared" si="320"/>
        <v>1.1030670728999996</v>
      </c>
    </row>
    <row r="6834" spans="1:7">
      <c r="A6834">
        <v>3.2367400000000002</v>
      </c>
      <c r="B6834">
        <v>5</v>
      </c>
      <c r="C6834">
        <f t="shared" si="318"/>
        <v>3.1090858275999995</v>
      </c>
      <c r="D6834">
        <v>3.58433</v>
      </c>
      <c r="E6834">
        <f t="shared" si="319"/>
        <v>2.0041215489000002</v>
      </c>
      <c r="F6834">
        <v>3.6772399999999998</v>
      </c>
      <c r="G6834">
        <f t="shared" si="320"/>
        <v>1.7496940176000004</v>
      </c>
    </row>
    <row r="6835" spans="1:7">
      <c r="A6835">
        <v>6.8918400000000002</v>
      </c>
      <c r="B6835">
        <v>5</v>
      </c>
      <c r="C6835">
        <f t="shared" si="318"/>
        <v>3.5790585856000008</v>
      </c>
      <c r="D6835">
        <v>6.39466</v>
      </c>
      <c r="E6835">
        <f t="shared" si="319"/>
        <v>1.9450765156000001</v>
      </c>
      <c r="F6835">
        <v>6.6925699999999999</v>
      </c>
      <c r="G6835">
        <f t="shared" si="320"/>
        <v>2.8647932048999998</v>
      </c>
    </row>
    <row r="6836" spans="1:7">
      <c r="A6836">
        <v>3.2390699999999999</v>
      </c>
      <c r="B6836">
        <v>5</v>
      </c>
      <c r="C6836">
        <f t="shared" si="318"/>
        <v>3.1008744649000004</v>
      </c>
      <c r="D6836">
        <v>3.3651900000000001</v>
      </c>
      <c r="E6836">
        <f t="shared" si="319"/>
        <v>2.6726037360999997</v>
      </c>
      <c r="F6836">
        <v>3.2379799999999999</v>
      </c>
      <c r="G6836">
        <f t="shared" si="320"/>
        <v>3.1047144804000006</v>
      </c>
    </row>
    <row r="6837" spans="1:7">
      <c r="A6837">
        <v>2.6724000000000001</v>
      </c>
      <c r="B6837">
        <v>5</v>
      </c>
      <c r="C6837">
        <f t="shared" si="318"/>
        <v>5.4177217599999992</v>
      </c>
      <c r="D6837">
        <v>3.28444</v>
      </c>
      <c r="E6837">
        <f t="shared" si="319"/>
        <v>2.9431461136000001</v>
      </c>
      <c r="F6837">
        <v>3.77807</v>
      </c>
      <c r="G6837">
        <f t="shared" si="320"/>
        <v>1.4931129248999999</v>
      </c>
    </row>
    <row r="6838" spans="1:7">
      <c r="A6838">
        <v>1.4097299999999999</v>
      </c>
      <c r="B6838">
        <v>5</v>
      </c>
      <c r="C6838">
        <f t="shared" si="318"/>
        <v>12.890038672900003</v>
      </c>
      <c r="D6838">
        <v>1.0724800000000001</v>
      </c>
      <c r="E6838">
        <f t="shared" si="319"/>
        <v>15.4254133504</v>
      </c>
      <c r="F6838">
        <v>1.0972599999999999</v>
      </c>
      <c r="G6838">
        <f t="shared" si="320"/>
        <v>15.231379507600002</v>
      </c>
    </row>
    <row r="6839" spans="1:7">
      <c r="A6839">
        <v>1.4097299999999999</v>
      </c>
      <c r="B6839">
        <v>5</v>
      </c>
      <c r="C6839">
        <f t="shared" si="318"/>
        <v>12.890038672900003</v>
      </c>
      <c r="D6839">
        <v>1.0724800000000001</v>
      </c>
      <c r="E6839">
        <f t="shared" si="319"/>
        <v>15.4254133504</v>
      </c>
      <c r="F6839">
        <v>1.0972599999999999</v>
      </c>
      <c r="G6839">
        <f t="shared" si="320"/>
        <v>15.231379507600002</v>
      </c>
    </row>
    <row r="6840" spans="1:7">
      <c r="A6840">
        <v>1.9276500000000001</v>
      </c>
      <c r="B6840">
        <v>5</v>
      </c>
      <c r="C6840">
        <f t="shared" si="318"/>
        <v>9.4393345225000012</v>
      </c>
      <c r="D6840">
        <v>1.8393200000000001</v>
      </c>
      <c r="E6840">
        <f t="shared" si="319"/>
        <v>9.9898980624000018</v>
      </c>
      <c r="F6840">
        <v>1.8460700000000001</v>
      </c>
      <c r="G6840">
        <f t="shared" si="320"/>
        <v>9.9472744448999997</v>
      </c>
    </row>
    <row r="6841" spans="1:7">
      <c r="A6841">
        <v>1.4097299999999999</v>
      </c>
      <c r="B6841">
        <v>5</v>
      </c>
      <c r="C6841">
        <f t="shared" si="318"/>
        <v>12.890038672900003</v>
      </c>
      <c r="D6841">
        <v>1.0724800000000001</v>
      </c>
      <c r="E6841">
        <f t="shared" si="319"/>
        <v>15.4254133504</v>
      </c>
      <c r="F6841">
        <v>1.0972599999999999</v>
      </c>
      <c r="G6841">
        <f t="shared" si="320"/>
        <v>15.231379507600002</v>
      </c>
    </row>
    <row r="6842" spans="1:7">
      <c r="A6842">
        <v>3.8477100000000002</v>
      </c>
      <c r="B6842">
        <v>5</v>
      </c>
      <c r="C6842">
        <f t="shared" si="318"/>
        <v>1.3277722440999995</v>
      </c>
      <c r="D6842">
        <v>3.5222699999999998</v>
      </c>
      <c r="E6842">
        <f t="shared" si="319"/>
        <v>2.1836859529000008</v>
      </c>
      <c r="F6842">
        <v>3.4404499999999998</v>
      </c>
      <c r="G6842">
        <f t="shared" si="320"/>
        <v>2.4321962025000006</v>
      </c>
    </row>
    <row r="6843" spans="1:7">
      <c r="A6843">
        <v>2.42239</v>
      </c>
      <c r="B6843">
        <v>5</v>
      </c>
      <c r="C6843">
        <f t="shared" si="318"/>
        <v>6.6440733120999997</v>
      </c>
      <c r="D6843">
        <v>1.9948999999999999</v>
      </c>
      <c r="E6843">
        <f t="shared" si="319"/>
        <v>9.0306260100000006</v>
      </c>
      <c r="F6843">
        <v>2.1653899999999999</v>
      </c>
      <c r="G6843">
        <f t="shared" si="320"/>
        <v>8.0350138521000005</v>
      </c>
    </row>
    <row r="6844" spans="1:7">
      <c r="A6844">
        <v>1.9083699999999999</v>
      </c>
      <c r="B6844">
        <v>5</v>
      </c>
      <c r="C6844">
        <f t="shared" si="318"/>
        <v>9.5581760569000025</v>
      </c>
      <c r="D6844">
        <v>2.4633799999999999</v>
      </c>
      <c r="E6844">
        <f t="shared" si="319"/>
        <v>6.4344410244000008</v>
      </c>
      <c r="F6844">
        <v>2.5400700000000001</v>
      </c>
      <c r="G6844">
        <f t="shared" si="320"/>
        <v>6.0512556048999997</v>
      </c>
    </row>
    <row r="6845" spans="1:7">
      <c r="A6845">
        <v>1.99553</v>
      </c>
      <c r="B6845">
        <v>5</v>
      </c>
      <c r="C6845">
        <f t="shared" si="318"/>
        <v>9.0268399809000002</v>
      </c>
      <c r="D6845">
        <v>2.2085400000000002</v>
      </c>
      <c r="E6845">
        <f t="shared" si="319"/>
        <v>7.7922489315999988</v>
      </c>
      <c r="F6845">
        <v>2.41642</v>
      </c>
      <c r="G6845">
        <f t="shared" si="320"/>
        <v>6.6748856164000001</v>
      </c>
    </row>
    <row r="6846" spans="1:7">
      <c r="A6846">
        <v>3.8987099999999999</v>
      </c>
      <c r="B6846">
        <v>5</v>
      </c>
      <c r="C6846">
        <f t="shared" si="318"/>
        <v>1.2128396641000003</v>
      </c>
      <c r="D6846">
        <v>5.0715500000000002</v>
      </c>
      <c r="E6846">
        <f t="shared" si="319"/>
        <v>5.1194025000000322E-3</v>
      </c>
      <c r="F6846">
        <v>5.7991099999999998</v>
      </c>
      <c r="G6846">
        <f t="shared" si="320"/>
        <v>0.63857679209999962</v>
      </c>
    </row>
    <row r="6847" spans="1:7">
      <c r="A6847">
        <v>5.1531900000000004</v>
      </c>
      <c r="B6847">
        <v>5</v>
      </c>
      <c r="C6847">
        <f t="shared" si="318"/>
        <v>2.3467176100000115E-2</v>
      </c>
      <c r="D6847">
        <v>3.38151</v>
      </c>
      <c r="E6847">
        <f t="shared" si="319"/>
        <v>2.6195098800999999</v>
      </c>
      <c r="F6847">
        <v>5.0194000000000001</v>
      </c>
      <c r="G6847">
        <f t="shared" si="320"/>
        <v>3.7636000000000326E-4</v>
      </c>
    </row>
    <row r="6848" spans="1:7">
      <c r="A6848">
        <v>5.0135800000000001</v>
      </c>
      <c r="B6848">
        <v>5</v>
      </c>
      <c r="C6848">
        <f t="shared" si="318"/>
        <v>1.84416400000004E-4</v>
      </c>
      <c r="D6848">
        <v>4.1905200000000002</v>
      </c>
      <c r="E6848">
        <f t="shared" si="319"/>
        <v>0.65525787039999961</v>
      </c>
      <c r="F6848">
        <v>4.2015799999999999</v>
      </c>
      <c r="G6848">
        <f t="shared" si="320"/>
        <v>0.6374744964000002</v>
      </c>
    </row>
    <row r="6849" spans="1:7">
      <c r="A6849">
        <v>7.7616199999999997</v>
      </c>
      <c r="B6849">
        <v>5</v>
      </c>
      <c r="C6849">
        <f t="shared" si="318"/>
        <v>7.6265450243999986</v>
      </c>
      <c r="D6849">
        <v>6.1999899999999997</v>
      </c>
      <c r="E6849">
        <f t="shared" si="319"/>
        <v>1.4399760000999993</v>
      </c>
      <c r="F6849">
        <v>5.5525700000000002</v>
      </c>
      <c r="G6849">
        <f t="shared" si="320"/>
        <v>0.30533360490000028</v>
      </c>
    </row>
    <row r="6850" spans="1:7">
      <c r="A6850">
        <v>2.2781099999999999</v>
      </c>
      <c r="B6850">
        <v>5</v>
      </c>
      <c r="C6850">
        <f t="shared" si="318"/>
        <v>7.4086851721000011</v>
      </c>
      <c r="D6850">
        <v>2.0416500000000002</v>
      </c>
      <c r="E6850">
        <f t="shared" si="319"/>
        <v>8.7518347224999982</v>
      </c>
      <c r="F6850">
        <v>2.1509800000000001</v>
      </c>
      <c r="G6850">
        <f t="shared" si="320"/>
        <v>8.116914960399999</v>
      </c>
    </row>
    <row r="6851" spans="1:7">
      <c r="A6851">
        <v>8.8168799999999994</v>
      </c>
      <c r="B6851">
        <v>5</v>
      </c>
      <c r="C6851">
        <f t="shared" ref="C6851:C6914" si="321">+(A6851-B6851)^2</f>
        <v>14.568572934399995</v>
      </c>
      <c r="D6851">
        <v>6.9656599999999997</v>
      </c>
      <c r="E6851">
        <f t="shared" ref="E6851:E6914" si="322">+(B6851-D6851)^2</f>
        <v>3.863819235599999</v>
      </c>
      <c r="F6851">
        <v>6.4816399999999996</v>
      </c>
      <c r="G6851">
        <f t="shared" ref="G6851:G6914" si="323">+(B6851-F6851)^2</f>
        <v>2.1952570895999988</v>
      </c>
    </row>
    <row r="6852" spans="1:7">
      <c r="A6852">
        <v>3.8394699999999999</v>
      </c>
      <c r="B6852">
        <v>5</v>
      </c>
      <c r="C6852">
        <f t="shared" si="321"/>
        <v>1.3468298809000001</v>
      </c>
      <c r="D6852">
        <v>4.44156</v>
      </c>
      <c r="E6852">
        <f t="shared" si="322"/>
        <v>0.31185523360000006</v>
      </c>
      <c r="F6852">
        <v>4.1231999999999998</v>
      </c>
      <c r="G6852">
        <f t="shared" si="323"/>
        <v>0.76877824000000039</v>
      </c>
    </row>
    <row r="6853" spans="1:7">
      <c r="A6853">
        <v>4.7227399999999999</v>
      </c>
      <c r="B6853">
        <v>5</v>
      </c>
      <c r="C6853">
        <f t="shared" si="321"/>
        <v>7.6873107600000032E-2</v>
      </c>
      <c r="D6853">
        <v>4.4283700000000001</v>
      </c>
      <c r="E6853">
        <f t="shared" si="322"/>
        <v>0.32676085689999984</v>
      </c>
      <c r="F6853">
        <v>3.9615999999999998</v>
      </c>
      <c r="G6853">
        <f t="shared" si="323"/>
        <v>1.0782745600000005</v>
      </c>
    </row>
    <row r="6854" spans="1:7">
      <c r="A6854">
        <v>2.43832</v>
      </c>
      <c r="B6854">
        <v>5</v>
      </c>
      <c r="C6854">
        <f t="shared" si="321"/>
        <v>6.5622044223999998</v>
      </c>
      <c r="D6854">
        <v>4.3582599999999996</v>
      </c>
      <c r="E6854">
        <f t="shared" si="322"/>
        <v>0.41183022760000054</v>
      </c>
      <c r="F6854">
        <v>4.7268999999999997</v>
      </c>
      <c r="G6854">
        <f t="shared" si="323"/>
        <v>7.4583610000000189E-2</v>
      </c>
    </row>
    <row r="6855" spans="1:7">
      <c r="A6855">
        <v>4.3987999999999996</v>
      </c>
      <c r="B6855">
        <v>5</v>
      </c>
      <c r="C6855">
        <f t="shared" si="321"/>
        <v>0.3614414400000005</v>
      </c>
      <c r="D6855">
        <v>4.3749099999999999</v>
      </c>
      <c r="E6855">
        <f t="shared" si="322"/>
        <v>0.39073750810000019</v>
      </c>
      <c r="F6855">
        <v>3.3771399999999998</v>
      </c>
      <c r="G6855">
        <f t="shared" si="323"/>
        <v>2.6336745796000005</v>
      </c>
    </row>
    <row r="6856" spans="1:7">
      <c r="A6856">
        <v>3.12548</v>
      </c>
      <c r="B6856">
        <v>5</v>
      </c>
      <c r="C6856">
        <f t="shared" si="321"/>
        <v>3.5138252303999997</v>
      </c>
      <c r="D6856">
        <v>3.1756500000000001</v>
      </c>
      <c r="E6856">
        <f t="shared" si="322"/>
        <v>3.3282529224999995</v>
      </c>
      <c r="F6856">
        <v>3.4004799999999999</v>
      </c>
      <c r="G6856">
        <f t="shared" si="323"/>
        <v>2.5584642304000003</v>
      </c>
    </row>
    <row r="6857" spans="1:7">
      <c r="A6857">
        <v>2.42239</v>
      </c>
      <c r="B6857">
        <v>5</v>
      </c>
      <c r="C6857">
        <f t="shared" si="321"/>
        <v>6.6440733120999997</v>
      </c>
      <c r="D6857">
        <v>1.9948999999999999</v>
      </c>
      <c r="E6857">
        <f t="shared" si="322"/>
        <v>9.0306260100000006</v>
      </c>
      <c r="F6857">
        <v>2.1653899999999999</v>
      </c>
      <c r="G6857">
        <f t="shared" si="323"/>
        <v>8.0350138521000005</v>
      </c>
    </row>
    <row r="6858" spans="1:7">
      <c r="A6858">
        <v>2.4061499999999998</v>
      </c>
      <c r="B6858">
        <v>5</v>
      </c>
      <c r="C6858">
        <f t="shared" si="321"/>
        <v>6.7280578225000012</v>
      </c>
      <c r="D6858">
        <v>2.2875200000000002</v>
      </c>
      <c r="E6858">
        <f t="shared" si="322"/>
        <v>7.3575477503999984</v>
      </c>
      <c r="F6858">
        <v>2.2296200000000002</v>
      </c>
      <c r="G6858">
        <f t="shared" si="323"/>
        <v>7.6750053443999988</v>
      </c>
    </row>
    <row r="6859" spans="1:7">
      <c r="A6859">
        <v>2.0129899999999998</v>
      </c>
      <c r="B6859">
        <v>5</v>
      </c>
      <c r="C6859">
        <f t="shared" si="321"/>
        <v>8.9222287401000013</v>
      </c>
      <c r="D6859">
        <v>1.2824199999999999</v>
      </c>
      <c r="E6859">
        <f t="shared" si="322"/>
        <v>13.8204010564</v>
      </c>
      <c r="F6859">
        <v>1.34104</v>
      </c>
      <c r="G6859">
        <f t="shared" si="323"/>
        <v>13.3879882816</v>
      </c>
    </row>
    <row r="6860" spans="1:7">
      <c r="A6860">
        <v>2.9425699999999999</v>
      </c>
      <c r="B6860">
        <v>5</v>
      </c>
      <c r="C6860">
        <f t="shared" si="321"/>
        <v>4.2330182049000005</v>
      </c>
      <c r="D6860">
        <v>3.1344400000000001</v>
      </c>
      <c r="E6860">
        <f t="shared" si="322"/>
        <v>3.4803141135999995</v>
      </c>
      <c r="F6860">
        <v>3.0604300000000002</v>
      </c>
      <c r="G6860">
        <f t="shared" si="323"/>
        <v>3.7619317848999994</v>
      </c>
    </row>
    <row r="6861" spans="1:7">
      <c r="A6861">
        <v>2.4767700000000001</v>
      </c>
      <c r="B6861">
        <v>5</v>
      </c>
      <c r="C6861">
        <f t="shared" si="321"/>
        <v>6.3666896328999991</v>
      </c>
      <c r="D6861">
        <v>2.4718300000000002</v>
      </c>
      <c r="E6861">
        <f t="shared" si="322"/>
        <v>6.3916435488999994</v>
      </c>
      <c r="F6861">
        <v>2.23577</v>
      </c>
      <c r="G6861">
        <f t="shared" si="323"/>
        <v>7.6409674928999998</v>
      </c>
    </row>
    <row r="6862" spans="1:7">
      <c r="A6862">
        <v>6.6402599999999996</v>
      </c>
      <c r="B6862">
        <v>5</v>
      </c>
      <c r="C6862">
        <f t="shared" si="321"/>
        <v>2.6904528675999986</v>
      </c>
      <c r="D6862">
        <v>4.1331600000000002</v>
      </c>
      <c r="E6862">
        <f t="shared" si="322"/>
        <v>0.75141158559999977</v>
      </c>
      <c r="F6862">
        <v>6.7362000000000002</v>
      </c>
      <c r="G6862">
        <f t="shared" si="323"/>
        <v>3.0143904400000006</v>
      </c>
    </row>
    <row r="6863" spans="1:7">
      <c r="A6863">
        <v>1.95218</v>
      </c>
      <c r="B6863">
        <v>5</v>
      </c>
      <c r="C6863">
        <f t="shared" si="321"/>
        <v>9.2892067523999984</v>
      </c>
      <c r="D6863">
        <v>2.66635</v>
      </c>
      <c r="E6863">
        <f t="shared" si="322"/>
        <v>5.4459223225000004</v>
      </c>
      <c r="F6863">
        <v>2.2736900000000002</v>
      </c>
      <c r="G6863">
        <f t="shared" si="323"/>
        <v>7.4327662160999992</v>
      </c>
    </row>
    <row r="6864" spans="1:7">
      <c r="A6864">
        <v>1.92303</v>
      </c>
      <c r="B6864">
        <v>5</v>
      </c>
      <c r="C6864">
        <f t="shared" si="321"/>
        <v>9.467744380900001</v>
      </c>
      <c r="D6864">
        <v>1.65036</v>
      </c>
      <c r="E6864">
        <f t="shared" si="322"/>
        <v>11.220088129599999</v>
      </c>
      <c r="F6864">
        <v>1.7157199999999999</v>
      </c>
      <c r="G6864">
        <f t="shared" si="323"/>
        <v>10.7864951184</v>
      </c>
    </row>
    <row r="6865" spans="1:7">
      <c r="A6865">
        <v>2.1299100000000002</v>
      </c>
      <c r="B6865">
        <v>5</v>
      </c>
      <c r="C6865">
        <f t="shared" si="321"/>
        <v>8.2374166080999984</v>
      </c>
      <c r="D6865">
        <v>1.84633</v>
      </c>
      <c r="E6865">
        <f t="shared" si="322"/>
        <v>9.9456344688999998</v>
      </c>
      <c r="F6865">
        <v>1.8787499999999999</v>
      </c>
      <c r="G6865">
        <f t="shared" si="323"/>
        <v>9.7422015624999982</v>
      </c>
    </row>
    <row r="6866" spans="1:7">
      <c r="A6866">
        <v>3.3010700000000002</v>
      </c>
      <c r="B6866">
        <v>5</v>
      </c>
      <c r="C6866">
        <f t="shared" si="321"/>
        <v>2.8863631448999993</v>
      </c>
      <c r="D6866">
        <v>2.8294800000000002</v>
      </c>
      <c r="E6866">
        <f t="shared" si="322"/>
        <v>4.7111570703999988</v>
      </c>
      <c r="F6866">
        <v>2.9157899999999999</v>
      </c>
      <c r="G6866">
        <f t="shared" si="323"/>
        <v>4.3439313241000006</v>
      </c>
    </row>
    <row r="6867" spans="1:7">
      <c r="A6867">
        <v>1.6908000000000001</v>
      </c>
      <c r="B6867">
        <v>5</v>
      </c>
      <c r="C6867">
        <f t="shared" si="321"/>
        <v>10.950804639999998</v>
      </c>
      <c r="D6867">
        <v>1.47542</v>
      </c>
      <c r="E6867">
        <f t="shared" si="322"/>
        <v>12.422664176400001</v>
      </c>
      <c r="F6867">
        <v>1.6774800000000001</v>
      </c>
      <c r="G6867">
        <f t="shared" si="323"/>
        <v>11.039139150399999</v>
      </c>
    </row>
    <row r="6868" spans="1:7">
      <c r="A6868">
        <v>11.3344</v>
      </c>
      <c r="B6868">
        <v>5</v>
      </c>
      <c r="C6868">
        <f t="shared" si="321"/>
        <v>40.124623360000008</v>
      </c>
      <c r="D6868">
        <v>12.8941</v>
      </c>
      <c r="E6868">
        <f t="shared" si="322"/>
        <v>62.316814809999997</v>
      </c>
      <c r="F6868">
        <v>10.7193</v>
      </c>
      <c r="G6868">
        <f t="shared" si="323"/>
        <v>32.710392490000004</v>
      </c>
    </row>
    <row r="6869" spans="1:7">
      <c r="A6869">
        <v>7.7195499999999999</v>
      </c>
      <c r="B6869">
        <v>5</v>
      </c>
      <c r="C6869">
        <f t="shared" si="321"/>
        <v>7.3959522024999993</v>
      </c>
      <c r="D6869">
        <v>9.3415900000000001</v>
      </c>
      <c r="E6869">
        <f t="shared" si="322"/>
        <v>18.8494037281</v>
      </c>
      <c r="F6869">
        <v>4.4179899999999996</v>
      </c>
      <c r="G6869">
        <f t="shared" si="323"/>
        <v>0.3387356401000004</v>
      </c>
    </row>
    <row r="6870" spans="1:7">
      <c r="A6870">
        <v>13.883900000000001</v>
      </c>
      <c r="B6870">
        <v>5</v>
      </c>
      <c r="C6870">
        <f t="shared" si="321"/>
        <v>78.923679210000017</v>
      </c>
      <c r="D6870">
        <v>7.6664700000000003</v>
      </c>
      <c r="E6870">
        <f t="shared" si="322"/>
        <v>7.1100622609000022</v>
      </c>
      <c r="F6870">
        <v>9.3564000000000007</v>
      </c>
      <c r="G6870">
        <f t="shared" si="323"/>
        <v>18.978220960000005</v>
      </c>
    </row>
    <row r="6871" spans="1:7">
      <c r="A6871">
        <v>3.9700700000000002</v>
      </c>
      <c r="B6871">
        <v>5</v>
      </c>
      <c r="C6871">
        <f t="shared" si="321"/>
        <v>1.0607558048999997</v>
      </c>
      <c r="D6871">
        <v>3.6379999999999999</v>
      </c>
      <c r="E6871">
        <f t="shared" si="322"/>
        <v>1.8550440000000004</v>
      </c>
      <c r="F6871">
        <v>3.8024800000000001</v>
      </c>
      <c r="G6871">
        <f t="shared" si="323"/>
        <v>1.4340541503999997</v>
      </c>
    </row>
    <row r="6872" spans="1:7">
      <c r="A6872">
        <v>2.42239</v>
      </c>
      <c r="B6872">
        <v>5</v>
      </c>
      <c r="C6872">
        <f t="shared" si="321"/>
        <v>6.6440733120999997</v>
      </c>
      <c r="D6872">
        <v>1.9948999999999999</v>
      </c>
      <c r="E6872">
        <f t="shared" si="322"/>
        <v>9.0306260100000006</v>
      </c>
      <c r="F6872">
        <v>2.1653899999999999</v>
      </c>
      <c r="G6872">
        <f t="shared" si="323"/>
        <v>8.0350138521000005</v>
      </c>
    </row>
    <row r="6873" spans="1:7">
      <c r="A6873">
        <v>2.3715000000000002</v>
      </c>
      <c r="B6873">
        <v>5</v>
      </c>
      <c r="C6873">
        <f t="shared" si="321"/>
        <v>6.9090122499999991</v>
      </c>
      <c r="D6873">
        <v>2.4684900000000001</v>
      </c>
      <c r="E6873">
        <f t="shared" si="322"/>
        <v>6.4085428800999997</v>
      </c>
      <c r="F6873">
        <v>2.35493</v>
      </c>
      <c r="G6873">
        <f t="shared" si="323"/>
        <v>6.9963953049000001</v>
      </c>
    </row>
    <row r="6874" spans="1:7">
      <c r="A6874">
        <v>6.7615299999999996</v>
      </c>
      <c r="B6874">
        <v>5</v>
      </c>
      <c r="C6874">
        <f t="shared" si="321"/>
        <v>3.1029879408999985</v>
      </c>
      <c r="D6874">
        <v>7.7739900000000004</v>
      </c>
      <c r="E6874">
        <f t="shared" si="322"/>
        <v>7.6950205201000026</v>
      </c>
      <c r="F6874">
        <v>6.9874299999999998</v>
      </c>
      <c r="G6874">
        <f t="shared" si="323"/>
        <v>3.9498780048999991</v>
      </c>
    </row>
    <row r="6875" spans="1:7">
      <c r="A6875">
        <v>31.305900000000001</v>
      </c>
      <c r="B6875">
        <v>5</v>
      </c>
      <c r="C6875">
        <f t="shared" si="321"/>
        <v>692.00037481000004</v>
      </c>
      <c r="D6875">
        <v>23.3401</v>
      </c>
      <c r="E6875">
        <f t="shared" si="322"/>
        <v>336.35926800999999</v>
      </c>
      <c r="F6875">
        <v>22.492000000000001</v>
      </c>
      <c r="G6875">
        <f t="shared" si="323"/>
        <v>305.97006400000004</v>
      </c>
    </row>
    <row r="6876" spans="1:7">
      <c r="A6876">
        <v>11.1439</v>
      </c>
      <c r="B6876">
        <v>5</v>
      </c>
      <c r="C6876">
        <f t="shared" si="321"/>
        <v>37.747507210000002</v>
      </c>
      <c r="D6876">
        <v>8.6282300000000003</v>
      </c>
      <c r="E6876">
        <f t="shared" si="322"/>
        <v>13.164052932900002</v>
      </c>
      <c r="F6876">
        <v>10.043200000000001</v>
      </c>
      <c r="G6876">
        <f t="shared" si="323"/>
        <v>25.433866240000008</v>
      </c>
    </row>
    <row r="6877" spans="1:7">
      <c r="A6877">
        <v>3.0141200000000001</v>
      </c>
      <c r="B6877">
        <v>5</v>
      </c>
      <c r="C6877">
        <f t="shared" si="321"/>
        <v>3.9437193743999996</v>
      </c>
      <c r="D6877">
        <v>2.9449999999999998</v>
      </c>
      <c r="E6877">
        <f t="shared" si="322"/>
        <v>4.2230250000000007</v>
      </c>
      <c r="F6877">
        <v>3.1055299999999999</v>
      </c>
      <c r="G6877">
        <f t="shared" si="323"/>
        <v>3.5890165809000005</v>
      </c>
    </row>
    <row r="6878" spans="1:7">
      <c r="A6878">
        <v>3.10955</v>
      </c>
      <c r="B6878">
        <v>5</v>
      </c>
      <c r="C6878">
        <f t="shared" si="321"/>
        <v>3.5738012024999999</v>
      </c>
      <c r="D6878">
        <v>3.3028599999999999</v>
      </c>
      <c r="E6878">
        <f t="shared" si="322"/>
        <v>2.8802841796000003</v>
      </c>
      <c r="F6878">
        <v>3.3393700000000002</v>
      </c>
      <c r="G6878">
        <f t="shared" si="323"/>
        <v>2.7576919968999993</v>
      </c>
    </row>
    <row r="6879" spans="1:7">
      <c r="A6879">
        <v>2.81474</v>
      </c>
      <c r="B6879">
        <v>5</v>
      </c>
      <c r="C6879">
        <f t="shared" si="321"/>
        <v>4.7753612676000001</v>
      </c>
      <c r="D6879">
        <v>2.75746</v>
      </c>
      <c r="E6879">
        <f t="shared" si="322"/>
        <v>5.0289856516000002</v>
      </c>
      <c r="F6879">
        <v>2.4913699999999999</v>
      </c>
      <c r="G6879">
        <f t="shared" si="323"/>
        <v>6.2932244769000008</v>
      </c>
    </row>
    <row r="6880" spans="1:7">
      <c r="A6880">
        <v>15.445600000000001</v>
      </c>
      <c r="B6880">
        <v>5</v>
      </c>
      <c r="C6880">
        <f t="shared" si="321"/>
        <v>109.11055936000001</v>
      </c>
      <c r="D6880">
        <v>9.3056400000000004</v>
      </c>
      <c r="E6880">
        <f t="shared" si="322"/>
        <v>18.538535809600003</v>
      </c>
      <c r="F6880">
        <v>2.78559</v>
      </c>
      <c r="G6880">
        <f t="shared" si="323"/>
        <v>4.9036116481000001</v>
      </c>
    </row>
    <row r="6881" spans="1:7">
      <c r="A6881">
        <v>1.1826300000000001</v>
      </c>
      <c r="B6881">
        <v>5</v>
      </c>
      <c r="C6881">
        <f t="shared" si="321"/>
        <v>14.5723137169</v>
      </c>
      <c r="D6881">
        <v>8.6813099999999999</v>
      </c>
      <c r="E6881">
        <f t="shared" si="322"/>
        <v>13.552043316099999</v>
      </c>
      <c r="F6881">
        <v>1.18685</v>
      </c>
      <c r="G6881">
        <f t="shared" si="323"/>
        <v>14.540112922500002</v>
      </c>
    </row>
    <row r="6882" spans="1:7">
      <c r="A6882">
        <v>5.4193699999999998</v>
      </c>
      <c r="B6882">
        <v>5</v>
      </c>
      <c r="C6882">
        <f t="shared" si="321"/>
        <v>0.17587119689999983</v>
      </c>
      <c r="D6882">
        <v>5.3815299999999997</v>
      </c>
      <c r="E6882">
        <f t="shared" si="322"/>
        <v>0.14556514089999978</v>
      </c>
      <c r="F6882">
        <v>5.1471</v>
      </c>
      <c r="G6882">
        <f t="shared" si="323"/>
        <v>2.1638410000000004E-2</v>
      </c>
    </row>
    <row r="6883" spans="1:7">
      <c r="A6883">
        <v>2.0129899999999998</v>
      </c>
      <c r="B6883">
        <v>5</v>
      </c>
      <c r="C6883">
        <f t="shared" si="321"/>
        <v>8.9222287401000013</v>
      </c>
      <c r="D6883">
        <v>1.2824199999999999</v>
      </c>
      <c r="E6883">
        <f t="shared" si="322"/>
        <v>13.8204010564</v>
      </c>
      <c r="F6883">
        <v>1.34104</v>
      </c>
      <c r="G6883">
        <f t="shared" si="323"/>
        <v>13.3879882816</v>
      </c>
    </row>
    <row r="6884" spans="1:7">
      <c r="A6884">
        <v>11.368499999999999</v>
      </c>
      <c r="B6884">
        <v>5</v>
      </c>
      <c r="C6884">
        <f t="shared" si="321"/>
        <v>40.557792249999991</v>
      </c>
      <c r="D6884">
        <v>8.8778900000000007</v>
      </c>
      <c r="E6884">
        <f t="shared" si="322"/>
        <v>15.038030852100006</v>
      </c>
      <c r="F6884">
        <v>13.998799999999999</v>
      </c>
      <c r="G6884">
        <f t="shared" si="323"/>
        <v>80.978401439999985</v>
      </c>
    </row>
    <row r="6885" spans="1:7">
      <c r="A6885">
        <v>1.7768600000000001</v>
      </c>
      <c r="B6885">
        <v>5</v>
      </c>
      <c r="C6885">
        <f t="shared" si="321"/>
        <v>10.388631459599999</v>
      </c>
      <c r="D6885">
        <v>2.0149900000000001</v>
      </c>
      <c r="E6885">
        <f t="shared" si="322"/>
        <v>8.9102847001000001</v>
      </c>
      <c r="F6885">
        <v>1.87127</v>
      </c>
      <c r="G6885">
        <f t="shared" si="323"/>
        <v>9.7889514128999995</v>
      </c>
    </row>
    <row r="6886" spans="1:7">
      <c r="A6886">
        <v>8.1439599999999999</v>
      </c>
      <c r="B6886">
        <v>5</v>
      </c>
      <c r="C6886">
        <f t="shared" si="321"/>
        <v>9.8844844815999995</v>
      </c>
      <c r="D6886">
        <v>8.5306300000000004</v>
      </c>
      <c r="E6886">
        <f t="shared" si="322"/>
        <v>12.465348196900003</v>
      </c>
      <c r="F6886">
        <v>8.0672099999999993</v>
      </c>
      <c r="G6886">
        <f t="shared" si="323"/>
        <v>9.4077771840999951</v>
      </c>
    </row>
    <row r="6887" spans="1:7">
      <c r="A6887">
        <v>5.6747100000000001</v>
      </c>
      <c r="B6887">
        <v>5</v>
      </c>
      <c r="C6887">
        <f t="shared" si="321"/>
        <v>0.4552335841000002</v>
      </c>
      <c r="D6887">
        <v>5.8384200000000002</v>
      </c>
      <c r="E6887">
        <f t="shared" si="322"/>
        <v>0.70294809640000022</v>
      </c>
      <c r="F6887">
        <v>5.1243699999999999</v>
      </c>
      <c r="G6887">
        <f t="shared" si="323"/>
        <v>1.5467896899999967E-2</v>
      </c>
    </row>
    <row r="6888" spans="1:7">
      <c r="A6888">
        <v>2.3357700000000001</v>
      </c>
      <c r="B6888">
        <v>5</v>
      </c>
      <c r="C6888">
        <f t="shared" si="321"/>
        <v>7.0981214928999989</v>
      </c>
      <c r="D6888">
        <v>2.5561799999999999</v>
      </c>
      <c r="E6888">
        <f t="shared" si="322"/>
        <v>5.9722561924000006</v>
      </c>
      <c r="F6888">
        <v>2.6816800000000001</v>
      </c>
      <c r="G6888">
        <f t="shared" si="323"/>
        <v>5.3746076224000001</v>
      </c>
    </row>
    <row r="6889" spans="1:7">
      <c r="A6889">
        <v>7.5789900000000001</v>
      </c>
      <c r="B6889">
        <v>5</v>
      </c>
      <c r="C6889">
        <f t="shared" si="321"/>
        <v>6.6511894201000006</v>
      </c>
      <c r="D6889">
        <v>6.3582799999999997</v>
      </c>
      <c r="E6889">
        <f t="shared" si="322"/>
        <v>1.8449245583999991</v>
      </c>
      <c r="F6889">
        <v>5.6699700000000002</v>
      </c>
      <c r="G6889">
        <f t="shared" si="323"/>
        <v>0.44885980090000022</v>
      </c>
    </row>
    <row r="6890" spans="1:7">
      <c r="A6890">
        <v>4.8228999999999997</v>
      </c>
      <c r="B6890">
        <v>5</v>
      </c>
      <c r="C6890">
        <f t="shared" si="321"/>
        <v>3.1364410000000092E-2</v>
      </c>
      <c r="D6890">
        <v>5.2098500000000003</v>
      </c>
      <c r="E6890">
        <f t="shared" si="322"/>
        <v>4.4037022500000134E-2</v>
      </c>
      <c r="F6890">
        <v>4.5368399999999998</v>
      </c>
      <c r="G6890">
        <f t="shared" si="323"/>
        <v>0.21451718560000022</v>
      </c>
    </row>
    <row r="6891" spans="1:7">
      <c r="A6891">
        <v>1.4097299999999999</v>
      </c>
      <c r="B6891">
        <v>5</v>
      </c>
      <c r="C6891">
        <f t="shared" si="321"/>
        <v>12.890038672900003</v>
      </c>
      <c r="D6891">
        <v>1.0724800000000001</v>
      </c>
      <c r="E6891">
        <f t="shared" si="322"/>
        <v>15.4254133504</v>
      </c>
      <c r="F6891">
        <v>1.0972599999999999</v>
      </c>
      <c r="G6891">
        <f t="shared" si="323"/>
        <v>15.231379507600002</v>
      </c>
    </row>
    <row r="6892" spans="1:7">
      <c r="A6892">
        <v>3.10425</v>
      </c>
      <c r="B6892">
        <v>5</v>
      </c>
      <c r="C6892">
        <f t="shared" si="321"/>
        <v>3.5938680625000003</v>
      </c>
      <c r="D6892">
        <v>3.00841</v>
      </c>
      <c r="E6892">
        <f t="shared" si="322"/>
        <v>3.9664307280999997</v>
      </c>
      <c r="F6892">
        <v>3.07816</v>
      </c>
      <c r="G6892">
        <f t="shared" si="323"/>
        <v>3.6934689856</v>
      </c>
    </row>
    <row r="6893" spans="1:7">
      <c r="A6893">
        <v>6.2776600000000002E-2</v>
      </c>
      <c r="B6893">
        <v>5</v>
      </c>
      <c r="C6893">
        <f t="shared" si="321"/>
        <v>24.376174901507557</v>
      </c>
      <c r="D6893">
        <v>7.3576800000000002</v>
      </c>
      <c r="E6893">
        <f t="shared" si="322"/>
        <v>5.5586549824000011</v>
      </c>
      <c r="F6893">
        <v>8.0262499999999992</v>
      </c>
      <c r="G6893">
        <f t="shared" si="323"/>
        <v>9.1581890624999946</v>
      </c>
    </row>
    <row r="6894" spans="1:7">
      <c r="A6894">
        <v>4.3183400000000001</v>
      </c>
      <c r="B6894">
        <v>5</v>
      </c>
      <c r="C6894">
        <f t="shared" si="321"/>
        <v>0.46466035559999991</v>
      </c>
      <c r="D6894">
        <v>4.2229900000000002</v>
      </c>
      <c r="E6894">
        <f t="shared" si="322"/>
        <v>0.60374454009999967</v>
      </c>
      <c r="F6894">
        <v>4.1119599999999998</v>
      </c>
      <c r="G6894">
        <f t="shared" si="323"/>
        <v>0.78861504160000029</v>
      </c>
    </row>
    <row r="6895" spans="1:7">
      <c r="A6895">
        <v>2.2781099999999999</v>
      </c>
      <c r="B6895">
        <v>5</v>
      </c>
      <c r="C6895">
        <f t="shared" si="321"/>
        <v>7.4086851721000011</v>
      </c>
      <c r="D6895">
        <v>2.0416500000000002</v>
      </c>
      <c r="E6895">
        <f t="shared" si="322"/>
        <v>8.7518347224999982</v>
      </c>
      <c r="F6895">
        <v>2.1509800000000001</v>
      </c>
      <c r="G6895">
        <f t="shared" si="323"/>
        <v>8.116914960399999</v>
      </c>
    </row>
    <row r="6896" spans="1:7">
      <c r="A6896">
        <v>5.4819699999999996</v>
      </c>
      <c r="B6896">
        <v>5</v>
      </c>
      <c r="C6896">
        <f t="shared" si="321"/>
        <v>0.23229508089999959</v>
      </c>
      <c r="D6896">
        <v>6.8409899999999997</v>
      </c>
      <c r="E6896">
        <f t="shared" si="322"/>
        <v>3.3892441800999986</v>
      </c>
      <c r="F6896">
        <v>6.6098499999999998</v>
      </c>
      <c r="G6896">
        <f t="shared" si="323"/>
        <v>2.5916170224999995</v>
      </c>
    </row>
    <row r="6897" spans="1:7">
      <c r="A6897">
        <v>4.1791099999999997</v>
      </c>
      <c r="B6897">
        <v>5</v>
      </c>
      <c r="C6897">
        <f t="shared" si="321"/>
        <v>0.67386039210000059</v>
      </c>
      <c r="D6897">
        <v>4.4718499999999999</v>
      </c>
      <c r="E6897">
        <f t="shared" si="322"/>
        <v>0.27894242250000012</v>
      </c>
      <c r="F6897">
        <v>4.4974100000000004</v>
      </c>
      <c r="G6897">
        <f t="shared" si="323"/>
        <v>0.25259670809999962</v>
      </c>
    </row>
    <row r="6898" spans="1:7">
      <c r="A6898">
        <v>4.9797500000000001</v>
      </c>
      <c r="B6898">
        <v>5</v>
      </c>
      <c r="C6898">
        <f t="shared" si="321"/>
        <v>4.1006249999999512E-4</v>
      </c>
      <c r="D6898">
        <v>5.0696300000000001</v>
      </c>
      <c r="E6898">
        <f t="shared" si="322"/>
        <v>4.8483369000000111E-3</v>
      </c>
      <c r="F6898">
        <v>4.94686</v>
      </c>
      <c r="G6898">
        <f t="shared" si="323"/>
        <v>2.8238595999999965E-3</v>
      </c>
    </row>
    <row r="6899" spans="1:7">
      <c r="A6899">
        <v>1.4097299999999999</v>
      </c>
      <c r="B6899">
        <v>5</v>
      </c>
      <c r="C6899">
        <f t="shared" si="321"/>
        <v>12.890038672900003</v>
      </c>
      <c r="D6899">
        <v>1.0724800000000001</v>
      </c>
      <c r="E6899">
        <f t="shared" si="322"/>
        <v>15.4254133504</v>
      </c>
      <c r="F6899">
        <v>1.0972599999999999</v>
      </c>
      <c r="G6899">
        <f t="shared" si="323"/>
        <v>15.231379507600002</v>
      </c>
    </row>
    <row r="6900" spans="1:7">
      <c r="A6900">
        <v>7.7911000000000001</v>
      </c>
      <c r="B6900">
        <v>5</v>
      </c>
      <c r="C6900">
        <f t="shared" si="321"/>
        <v>7.7902392100000011</v>
      </c>
      <c r="D6900">
        <v>5.0820100000000004</v>
      </c>
      <c r="E6900">
        <f t="shared" si="322"/>
        <v>6.7256401000000592E-3</v>
      </c>
      <c r="F6900">
        <v>7.98163</v>
      </c>
      <c r="G6900">
        <f t="shared" si="323"/>
        <v>8.8901174569000005</v>
      </c>
    </row>
    <row r="6901" spans="1:7">
      <c r="A6901">
        <v>2.2912699999999999</v>
      </c>
      <c r="B6901">
        <v>5</v>
      </c>
      <c r="C6901">
        <f t="shared" si="321"/>
        <v>7.3372182129000008</v>
      </c>
      <c r="D6901">
        <v>1.9960500000000001</v>
      </c>
      <c r="E6901">
        <f t="shared" si="322"/>
        <v>9.0237156024999976</v>
      </c>
      <c r="F6901">
        <v>2.0626199999999999</v>
      </c>
      <c r="G6901">
        <f t="shared" si="323"/>
        <v>8.6282012644000012</v>
      </c>
    </row>
    <row r="6902" spans="1:7">
      <c r="A6902">
        <v>4.2783800000000003</v>
      </c>
      <c r="B6902">
        <v>5</v>
      </c>
      <c r="C6902">
        <f t="shared" si="321"/>
        <v>0.52073542439999954</v>
      </c>
      <c r="D6902">
        <v>3.51057</v>
      </c>
      <c r="E6902">
        <f t="shared" si="322"/>
        <v>2.2184017249000001</v>
      </c>
      <c r="F6902">
        <v>4.2148000000000003</v>
      </c>
      <c r="G6902">
        <f t="shared" si="323"/>
        <v>0.61653903999999948</v>
      </c>
    </row>
    <row r="6903" spans="1:7">
      <c r="A6903">
        <v>2.68737</v>
      </c>
      <c r="B6903">
        <v>5</v>
      </c>
      <c r="C6903">
        <f t="shared" si="321"/>
        <v>5.3482575168999995</v>
      </c>
      <c r="D6903">
        <v>2.97357</v>
      </c>
      <c r="E6903">
        <f t="shared" si="322"/>
        <v>4.1064185448999995</v>
      </c>
      <c r="F6903">
        <v>3.0238900000000002</v>
      </c>
      <c r="G6903">
        <f t="shared" si="323"/>
        <v>3.9050107320999992</v>
      </c>
    </row>
    <row r="6904" spans="1:7">
      <c r="A6904">
        <v>12.870699999999999</v>
      </c>
      <c r="B6904">
        <v>5</v>
      </c>
      <c r="C6904">
        <f t="shared" si="321"/>
        <v>61.947918489999992</v>
      </c>
      <c r="D6904">
        <v>5.5223699999999996</v>
      </c>
      <c r="E6904">
        <f t="shared" si="322"/>
        <v>0.27287041689999952</v>
      </c>
      <c r="F6904">
        <v>8.2934300000000007</v>
      </c>
      <c r="G6904">
        <f t="shared" si="323"/>
        <v>10.846681164900005</v>
      </c>
    </row>
    <row r="6905" spans="1:7">
      <c r="A6905">
        <v>1.4097299999999999</v>
      </c>
      <c r="B6905">
        <v>5</v>
      </c>
      <c r="C6905">
        <f t="shared" si="321"/>
        <v>12.890038672900003</v>
      </c>
      <c r="D6905">
        <v>1.0724800000000001</v>
      </c>
      <c r="E6905">
        <f t="shared" si="322"/>
        <v>15.4254133504</v>
      </c>
      <c r="F6905">
        <v>1.0972599999999999</v>
      </c>
      <c r="G6905">
        <f t="shared" si="323"/>
        <v>15.231379507600002</v>
      </c>
    </row>
    <row r="6906" spans="1:7">
      <c r="A6906">
        <v>6.45167</v>
      </c>
      <c r="B6906">
        <v>5</v>
      </c>
      <c r="C6906">
        <f t="shared" si="321"/>
        <v>2.1073457889</v>
      </c>
      <c r="D6906">
        <v>6.2856699999999996</v>
      </c>
      <c r="E6906">
        <f t="shared" si="322"/>
        <v>1.6529473488999991</v>
      </c>
      <c r="F6906">
        <v>6.4409299999999998</v>
      </c>
      <c r="G6906">
        <f t="shared" si="323"/>
        <v>2.0762792648999997</v>
      </c>
    </row>
    <row r="6907" spans="1:7">
      <c r="A6907">
        <v>2.8795600000000001</v>
      </c>
      <c r="B6907">
        <v>5</v>
      </c>
      <c r="C6907">
        <f t="shared" si="321"/>
        <v>4.4962657935999992</v>
      </c>
      <c r="D6907">
        <v>3.4938500000000001</v>
      </c>
      <c r="E6907">
        <f t="shared" si="322"/>
        <v>2.2684878224999996</v>
      </c>
      <c r="F6907">
        <v>2.87723</v>
      </c>
      <c r="G6907">
        <f t="shared" si="323"/>
        <v>4.5061524729000002</v>
      </c>
    </row>
    <row r="6908" spans="1:7">
      <c r="A6908">
        <v>1.4097299999999999</v>
      </c>
      <c r="B6908">
        <v>5</v>
      </c>
      <c r="C6908">
        <f t="shared" si="321"/>
        <v>12.890038672900003</v>
      </c>
      <c r="D6908">
        <v>1.0724800000000001</v>
      </c>
      <c r="E6908">
        <f t="shared" si="322"/>
        <v>15.4254133504</v>
      </c>
      <c r="F6908">
        <v>1.0972599999999999</v>
      </c>
      <c r="G6908">
        <f t="shared" si="323"/>
        <v>15.231379507600002</v>
      </c>
    </row>
    <row r="6909" spans="1:7">
      <c r="A6909">
        <v>1.7809699999999999</v>
      </c>
      <c r="B6909">
        <v>5</v>
      </c>
      <c r="C6909">
        <f t="shared" si="321"/>
        <v>10.3621541409</v>
      </c>
      <c r="D6909">
        <v>1.5076799999999999</v>
      </c>
      <c r="E6909">
        <f t="shared" si="322"/>
        <v>12.196298982400002</v>
      </c>
      <c r="F6909">
        <v>1.80507</v>
      </c>
      <c r="G6909">
        <f t="shared" si="323"/>
        <v>10.207577704900002</v>
      </c>
    </row>
    <row r="6910" spans="1:7">
      <c r="A6910">
        <v>2.16873</v>
      </c>
      <c r="B6910">
        <v>5</v>
      </c>
      <c r="C6910">
        <f t="shared" si="321"/>
        <v>8.0160898128999989</v>
      </c>
      <c r="D6910">
        <v>3.1609099999999999</v>
      </c>
      <c r="E6910">
        <f t="shared" si="322"/>
        <v>3.3822520281000004</v>
      </c>
      <c r="F6910">
        <v>3.2981500000000001</v>
      </c>
      <c r="G6910">
        <f t="shared" si="323"/>
        <v>2.8962934224999994</v>
      </c>
    </row>
    <row r="6911" spans="1:7">
      <c r="A6911">
        <v>12.392099999999999</v>
      </c>
      <c r="B6911">
        <v>5</v>
      </c>
      <c r="C6911">
        <f t="shared" si="321"/>
        <v>54.643142409999989</v>
      </c>
      <c r="D6911">
        <v>7.6209899999999999</v>
      </c>
      <c r="E6911">
        <f t="shared" si="322"/>
        <v>6.8695885800999994</v>
      </c>
      <c r="F6911">
        <v>8.3263999999999996</v>
      </c>
      <c r="G6911">
        <f t="shared" si="323"/>
        <v>11.064936959999997</v>
      </c>
    </row>
    <row r="6912" spans="1:7">
      <c r="A6912">
        <v>1.4097299999999999</v>
      </c>
      <c r="B6912">
        <v>5</v>
      </c>
      <c r="C6912">
        <f t="shared" si="321"/>
        <v>12.890038672900003</v>
      </c>
      <c r="D6912">
        <v>1.0724800000000001</v>
      </c>
      <c r="E6912">
        <f t="shared" si="322"/>
        <v>15.4254133504</v>
      </c>
      <c r="F6912">
        <v>1.0972599999999999</v>
      </c>
      <c r="G6912">
        <f t="shared" si="323"/>
        <v>15.231379507600002</v>
      </c>
    </row>
    <row r="6913" spans="1:7">
      <c r="A6913">
        <v>4.5344199999999999</v>
      </c>
      <c r="B6913">
        <v>5</v>
      </c>
      <c r="C6913">
        <f t="shared" si="321"/>
        <v>0.2167647364000001</v>
      </c>
      <c r="D6913">
        <v>4.4352299999999998</v>
      </c>
      <c r="E6913">
        <f t="shared" si="322"/>
        <v>0.31896515290000027</v>
      </c>
      <c r="F6913">
        <v>5.0396700000000001</v>
      </c>
      <c r="G6913">
        <f t="shared" si="323"/>
        <v>1.5737089000000075E-3</v>
      </c>
    </row>
    <row r="6914" spans="1:7">
      <c r="A6914">
        <v>3.0490900000000001</v>
      </c>
      <c r="B6914">
        <v>5</v>
      </c>
      <c r="C6914">
        <f t="shared" si="321"/>
        <v>3.8060498280999995</v>
      </c>
      <c r="D6914">
        <v>7.0441799999999999</v>
      </c>
      <c r="E6914">
        <f t="shared" si="322"/>
        <v>4.1786718723999998</v>
      </c>
      <c r="F6914">
        <v>6.9962200000000001</v>
      </c>
      <c r="G6914">
        <f t="shared" si="323"/>
        <v>3.9848942884000005</v>
      </c>
    </row>
    <row r="6915" spans="1:7">
      <c r="A6915">
        <v>4.2156799999999999</v>
      </c>
      <c r="B6915">
        <v>5</v>
      </c>
      <c r="C6915">
        <f t="shared" ref="C6915:C6978" si="324">+(A6915-B6915)^2</f>
        <v>0.61515786240000025</v>
      </c>
      <c r="D6915">
        <v>3.5907300000000002</v>
      </c>
      <c r="E6915">
        <f t="shared" ref="E6915:E6978" si="325">+(B6915-D6915)^2</f>
        <v>1.9860419328999994</v>
      </c>
      <c r="F6915">
        <v>3.9252400000000001</v>
      </c>
      <c r="G6915">
        <f t="shared" ref="G6915:G6978" si="326">+(B6915-F6915)^2</f>
        <v>1.1551090575999998</v>
      </c>
    </row>
    <row r="6916" spans="1:7">
      <c r="A6916">
        <v>3.8253699999999999</v>
      </c>
      <c r="B6916">
        <v>5</v>
      </c>
      <c r="C6916">
        <f t="shared" si="324"/>
        <v>1.3797556369000001</v>
      </c>
      <c r="D6916">
        <v>3.8533599999999999</v>
      </c>
      <c r="E6916">
        <f t="shared" si="325"/>
        <v>1.3147832896000002</v>
      </c>
      <c r="F6916">
        <v>3.8396699999999999</v>
      </c>
      <c r="G6916">
        <f t="shared" si="326"/>
        <v>1.3463657089000003</v>
      </c>
    </row>
    <row r="6917" spans="1:7">
      <c r="A6917">
        <v>2.2917299999999998</v>
      </c>
      <c r="B6917">
        <v>5</v>
      </c>
      <c r="C6917">
        <f t="shared" si="324"/>
        <v>7.3347263929000013</v>
      </c>
      <c r="D6917">
        <v>2.3681100000000002</v>
      </c>
      <c r="E6917">
        <f t="shared" si="325"/>
        <v>6.9268449720999987</v>
      </c>
      <c r="F6917">
        <v>2.5897800000000002</v>
      </c>
      <c r="G6917">
        <f t="shared" si="326"/>
        <v>5.8091604483999992</v>
      </c>
    </row>
    <row r="6918" spans="1:7">
      <c r="A6918">
        <v>7.0492100000000004</v>
      </c>
      <c r="B6918">
        <v>5</v>
      </c>
      <c r="C6918">
        <f t="shared" si="324"/>
        <v>4.1992616241000018</v>
      </c>
      <c r="D6918">
        <v>8.1639599999999994</v>
      </c>
      <c r="E6918">
        <f t="shared" si="325"/>
        <v>10.010642881599997</v>
      </c>
      <c r="F6918">
        <v>2.0161099999999998</v>
      </c>
      <c r="G6918">
        <f t="shared" si="326"/>
        <v>8.9035995321000012</v>
      </c>
    </row>
    <row r="6919" spans="1:7">
      <c r="A6919">
        <v>0.78963000000000005</v>
      </c>
      <c r="B6919">
        <v>5</v>
      </c>
      <c r="C6919">
        <f t="shared" si="324"/>
        <v>17.727215536900001</v>
      </c>
      <c r="D6919">
        <v>6.2596400000000001</v>
      </c>
      <c r="E6919">
        <f t="shared" si="325"/>
        <v>1.5866929296000003</v>
      </c>
      <c r="F6919">
        <v>8.2953799999999998</v>
      </c>
      <c r="G6919">
        <f t="shared" si="326"/>
        <v>10.859529344399999</v>
      </c>
    </row>
    <row r="6920" spans="1:7">
      <c r="A6920">
        <v>3.8541699999999999</v>
      </c>
      <c r="B6920">
        <v>5</v>
      </c>
      <c r="C6920">
        <f t="shared" si="324"/>
        <v>1.3129263889000002</v>
      </c>
      <c r="D6920">
        <v>6.3632999999999997</v>
      </c>
      <c r="E6920">
        <f t="shared" si="325"/>
        <v>1.8585868899999993</v>
      </c>
      <c r="F6920">
        <v>6.3817700000000004</v>
      </c>
      <c r="G6920">
        <f t="shared" si="326"/>
        <v>1.909288332900001</v>
      </c>
    </row>
    <row r="6921" spans="1:7">
      <c r="A6921">
        <v>4.1827300000000003</v>
      </c>
      <c r="B6921">
        <v>5</v>
      </c>
      <c r="C6921">
        <f t="shared" si="324"/>
        <v>0.66793025289999952</v>
      </c>
      <c r="D6921">
        <v>4.4359599999999997</v>
      </c>
      <c r="E6921">
        <f t="shared" si="325"/>
        <v>0.31814112160000035</v>
      </c>
      <c r="F6921">
        <v>4.72173</v>
      </c>
      <c r="G6921">
        <f t="shared" si="326"/>
        <v>7.7434192900000004E-2</v>
      </c>
    </row>
    <row r="6922" spans="1:7">
      <c r="A6922">
        <v>1.4097299999999999</v>
      </c>
      <c r="B6922">
        <v>5</v>
      </c>
      <c r="C6922">
        <f t="shared" si="324"/>
        <v>12.890038672900003</v>
      </c>
      <c r="D6922">
        <v>1.0724800000000001</v>
      </c>
      <c r="E6922">
        <f t="shared" si="325"/>
        <v>15.4254133504</v>
      </c>
      <c r="F6922">
        <v>1.0972599999999999</v>
      </c>
      <c r="G6922">
        <f t="shared" si="326"/>
        <v>15.231379507600002</v>
      </c>
    </row>
    <row r="6923" spans="1:7">
      <c r="A6923">
        <v>3.0141200000000001</v>
      </c>
      <c r="B6923">
        <v>5</v>
      </c>
      <c r="C6923">
        <f t="shared" si="324"/>
        <v>3.9437193743999996</v>
      </c>
      <c r="D6923">
        <v>2.9449999999999998</v>
      </c>
      <c r="E6923">
        <f t="shared" si="325"/>
        <v>4.2230250000000007</v>
      </c>
      <c r="F6923">
        <v>3.1055299999999999</v>
      </c>
      <c r="G6923">
        <f t="shared" si="326"/>
        <v>3.5890165809000005</v>
      </c>
    </row>
    <row r="6924" spans="1:7">
      <c r="A6924">
        <v>12.3576</v>
      </c>
      <c r="B6924">
        <v>5</v>
      </c>
      <c r="C6924">
        <f t="shared" si="324"/>
        <v>54.134277759999996</v>
      </c>
      <c r="D6924">
        <v>8.5196100000000001</v>
      </c>
      <c r="E6924">
        <f t="shared" si="325"/>
        <v>12.387654552100001</v>
      </c>
      <c r="F6924">
        <v>8.7799999999999994</v>
      </c>
      <c r="G6924">
        <f t="shared" si="326"/>
        <v>14.288399999999996</v>
      </c>
    </row>
    <row r="6925" spans="1:7">
      <c r="A6925">
        <v>3.0507200000000001</v>
      </c>
      <c r="B6925">
        <v>5</v>
      </c>
      <c r="C6925">
        <f t="shared" si="324"/>
        <v>3.7996925183999997</v>
      </c>
      <c r="D6925">
        <v>2.5228899999999999</v>
      </c>
      <c r="E6925">
        <f t="shared" si="325"/>
        <v>6.1360739521000003</v>
      </c>
      <c r="F6925">
        <v>2.9340999999999999</v>
      </c>
      <c r="G6925">
        <f t="shared" si="326"/>
        <v>4.2679428100000001</v>
      </c>
    </row>
    <row r="6926" spans="1:7">
      <c r="A6926">
        <v>3.5565899999999999</v>
      </c>
      <c r="B6926">
        <v>5</v>
      </c>
      <c r="C6926">
        <f t="shared" si="324"/>
        <v>2.0834324281000001</v>
      </c>
      <c r="D6926">
        <v>3.81725</v>
      </c>
      <c r="E6926">
        <f t="shared" si="325"/>
        <v>1.3988975625</v>
      </c>
      <c r="F6926">
        <v>3.8927800000000001</v>
      </c>
      <c r="G6926">
        <f t="shared" si="326"/>
        <v>1.2259361283999997</v>
      </c>
    </row>
    <row r="6927" spans="1:7">
      <c r="A6927">
        <v>3.6438199999999998</v>
      </c>
      <c r="B6927">
        <v>5</v>
      </c>
      <c r="C6927">
        <f t="shared" si="324"/>
        <v>1.8392241924000003</v>
      </c>
      <c r="D6927">
        <v>3.3707199999999999</v>
      </c>
      <c r="E6927">
        <f t="shared" si="325"/>
        <v>2.6545533184000001</v>
      </c>
      <c r="F6927">
        <v>3.3326799999999999</v>
      </c>
      <c r="G6927">
        <f t="shared" si="326"/>
        <v>2.7799559824000006</v>
      </c>
    </row>
    <row r="6928" spans="1:7">
      <c r="A6928">
        <v>4.3653000000000004</v>
      </c>
      <c r="B6928">
        <v>5</v>
      </c>
      <c r="C6928">
        <f t="shared" si="324"/>
        <v>0.40284408999999949</v>
      </c>
      <c r="D6928">
        <v>3.3727499999999999</v>
      </c>
      <c r="E6928">
        <f t="shared" si="325"/>
        <v>2.6479425625000004</v>
      </c>
      <c r="F6928">
        <v>4.0162899999999997</v>
      </c>
      <c r="G6928">
        <f t="shared" si="326"/>
        <v>0.96768536410000061</v>
      </c>
    </row>
    <row r="6929" spans="1:7">
      <c r="A6929">
        <v>2.8685399999999999</v>
      </c>
      <c r="B6929">
        <v>5</v>
      </c>
      <c r="C6929">
        <f t="shared" si="324"/>
        <v>4.5431217316000003</v>
      </c>
      <c r="D6929">
        <v>2.6007799999999999</v>
      </c>
      <c r="E6929">
        <f t="shared" si="325"/>
        <v>5.7562566084000002</v>
      </c>
      <c r="F6929">
        <v>2.8938299999999999</v>
      </c>
      <c r="G6929">
        <f t="shared" si="326"/>
        <v>4.4359520689000007</v>
      </c>
    </row>
    <row r="6930" spans="1:7">
      <c r="A6930">
        <v>4.1895100000000003</v>
      </c>
      <c r="B6930">
        <v>5</v>
      </c>
      <c r="C6930">
        <f t="shared" si="324"/>
        <v>0.65689404009999952</v>
      </c>
      <c r="D6930">
        <v>5.0147599999999999</v>
      </c>
      <c r="E6930">
        <f t="shared" si="325"/>
        <v>2.1785759999999658E-4</v>
      </c>
      <c r="F6930">
        <v>4.5018900000000004</v>
      </c>
      <c r="G6930">
        <f t="shared" si="326"/>
        <v>0.2481135720999996</v>
      </c>
    </row>
    <row r="6931" spans="1:7">
      <c r="A6931">
        <v>2.7448199999999998</v>
      </c>
      <c r="B6931">
        <v>5</v>
      </c>
      <c r="C6931">
        <f t="shared" si="324"/>
        <v>5.085836832400001</v>
      </c>
      <c r="D6931">
        <v>2.7998400000000001</v>
      </c>
      <c r="E6931">
        <f t="shared" si="325"/>
        <v>4.8407040255999991</v>
      </c>
      <c r="F6931">
        <v>3.1529699999999998</v>
      </c>
      <c r="G6931">
        <f t="shared" si="326"/>
        <v>3.4115198209000006</v>
      </c>
    </row>
    <row r="6932" spans="1:7">
      <c r="A6932">
        <v>1.4097299999999999</v>
      </c>
      <c r="B6932">
        <v>5</v>
      </c>
      <c r="C6932">
        <f t="shared" si="324"/>
        <v>12.890038672900003</v>
      </c>
      <c r="D6932">
        <v>1.0724800000000001</v>
      </c>
      <c r="E6932">
        <f t="shared" si="325"/>
        <v>15.4254133504</v>
      </c>
      <c r="F6932">
        <v>1.0972599999999999</v>
      </c>
      <c r="G6932">
        <f t="shared" si="326"/>
        <v>15.231379507600002</v>
      </c>
    </row>
    <row r="6933" spans="1:7">
      <c r="A6933">
        <v>2.2477200000000002</v>
      </c>
      <c r="B6933">
        <v>5</v>
      </c>
      <c r="C6933">
        <f t="shared" si="324"/>
        <v>7.5750451983999989</v>
      </c>
      <c r="D6933">
        <v>2.2559999999999998</v>
      </c>
      <c r="E6933">
        <f t="shared" si="325"/>
        <v>7.5295360000000011</v>
      </c>
      <c r="F6933">
        <v>2.4155700000000002</v>
      </c>
      <c r="G6933">
        <f t="shared" si="326"/>
        <v>6.6792784248999988</v>
      </c>
    </row>
    <row r="6934" spans="1:7">
      <c r="A6934">
        <v>1.4097299999999999</v>
      </c>
      <c r="B6934">
        <v>5</v>
      </c>
      <c r="C6934">
        <f t="shared" si="324"/>
        <v>12.890038672900003</v>
      </c>
      <c r="D6934">
        <v>1.0724800000000001</v>
      </c>
      <c r="E6934">
        <f t="shared" si="325"/>
        <v>15.4254133504</v>
      </c>
      <c r="F6934">
        <v>1.0972599999999999</v>
      </c>
      <c r="G6934">
        <f t="shared" si="326"/>
        <v>15.231379507600002</v>
      </c>
    </row>
    <row r="6935" spans="1:7">
      <c r="A6935">
        <v>3.4155199999999999</v>
      </c>
      <c r="B6935">
        <v>5</v>
      </c>
      <c r="C6935">
        <f t="shared" si="324"/>
        <v>2.5105768704000004</v>
      </c>
      <c r="D6935">
        <v>2.7887200000000001</v>
      </c>
      <c r="E6935">
        <f t="shared" si="325"/>
        <v>4.8897592383999999</v>
      </c>
      <c r="F6935">
        <v>3.04603</v>
      </c>
      <c r="G6935">
        <f t="shared" si="326"/>
        <v>3.8179987609000001</v>
      </c>
    </row>
    <row r="6936" spans="1:7">
      <c r="A6936">
        <v>7.9973200000000002</v>
      </c>
      <c r="B6936">
        <v>5</v>
      </c>
      <c r="C6936">
        <f t="shared" si="324"/>
        <v>8.9839271824000004</v>
      </c>
      <c r="D6936">
        <v>7.4424099999999997</v>
      </c>
      <c r="E6936">
        <f t="shared" si="325"/>
        <v>5.9653666080999992</v>
      </c>
      <c r="F6936">
        <v>7.5646899999999997</v>
      </c>
      <c r="G6936">
        <f t="shared" si="326"/>
        <v>6.5776347960999981</v>
      </c>
    </row>
    <row r="6937" spans="1:7">
      <c r="A6937">
        <v>6.7612199999999998</v>
      </c>
      <c r="B6937">
        <v>5</v>
      </c>
      <c r="C6937">
        <f t="shared" si="324"/>
        <v>3.1018958883999992</v>
      </c>
      <c r="D6937">
        <v>5.5385099999999996</v>
      </c>
      <c r="E6937">
        <f t="shared" si="325"/>
        <v>0.28999302009999955</v>
      </c>
      <c r="F6937">
        <v>6.1140400000000001</v>
      </c>
      <c r="G6937">
        <f t="shared" si="326"/>
        <v>1.2410851216000003</v>
      </c>
    </row>
    <row r="6938" spans="1:7">
      <c r="A6938">
        <v>4.7286599999999996</v>
      </c>
      <c r="B6938">
        <v>5</v>
      </c>
      <c r="C6938">
        <f t="shared" si="324"/>
        <v>7.3625395600000199E-2</v>
      </c>
      <c r="D6938">
        <v>6.1706099999999999</v>
      </c>
      <c r="E6938">
        <f t="shared" si="325"/>
        <v>1.3703277720999998</v>
      </c>
      <c r="F6938">
        <v>7.0736400000000001</v>
      </c>
      <c r="G6938">
        <f t="shared" si="326"/>
        <v>4.299982849600001</v>
      </c>
    </row>
    <row r="6939" spans="1:7">
      <c r="A6939">
        <v>2.8407100000000001</v>
      </c>
      <c r="B6939">
        <v>5</v>
      </c>
      <c r="C6939">
        <f t="shared" si="324"/>
        <v>4.6625333041000001</v>
      </c>
      <c r="D6939">
        <v>2.9727399999999999</v>
      </c>
      <c r="E6939">
        <f t="shared" si="325"/>
        <v>4.1097831076000002</v>
      </c>
      <c r="F6939">
        <v>2.9310299999999998</v>
      </c>
      <c r="G6939">
        <f t="shared" si="326"/>
        <v>4.2806368609000005</v>
      </c>
    </row>
    <row r="6940" spans="1:7">
      <c r="A6940">
        <v>5.8936700000000002</v>
      </c>
      <c r="B6940">
        <v>5</v>
      </c>
      <c r="C6940">
        <f t="shared" si="324"/>
        <v>0.79864606890000034</v>
      </c>
      <c r="D6940">
        <v>4.5871000000000004</v>
      </c>
      <c r="E6940">
        <f t="shared" si="325"/>
        <v>0.17048640999999967</v>
      </c>
      <c r="F6940">
        <v>4.4242499999999998</v>
      </c>
      <c r="G6940">
        <f t="shared" si="326"/>
        <v>0.33148806250000024</v>
      </c>
    </row>
    <row r="6941" spans="1:7">
      <c r="A6941">
        <v>3.10425</v>
      </c>
      <c r="B6941">
        <v>5</v>
      </c>
      <c r="C6941">
        <f t="shared" si="324"/>
        <v>3.5938680625000003</v>
      </c>
      <c r="D6941">
        <v>3.00841</v>
      </c>
      <c r="E6941">
        <f t="shared" si="325"/>
        <v>3.9664307280999997</v>
      </c>
      <c r="F6941">
        <v>3.07816</v>
      </c>
      <c r="G6941">
        <f t="shared" si="326"/>
        <v>3.6934689856</v>
      </c>
    </row>
    <row r="6942" spans="1:7">
      <c r="A6942">
        <v>7.1336000000000004</v>
      </c>
      <c r="B6942">
        <v>5</v>
      </c>
      <c r="C6942">
        <f t="shared" si="324"/>
        <v>4.5522489600000018</v>
      </c>
      <c r="D6942">
        <v>6.5256499999999997</v>
      </c>
      <c r="E6942">
        <f t="shared" si="325"/>
        <v>2.327607922499999</v>
      </c>
      <c r="F6942">
        <v>6.2571700000000003</v>
      </c>
      <c r="G6942">
        <f t="shared" si="326"/>
        <v>1.580476408900001</v>
      </c>
    </row>
    <row r="6943" spans="1:7">
      <c r="A6943">
        <v>6.5551500000000003</v>
      </c>
      <c r="B6943">
        <v>5</v>
      </c>
      <c r="C6943">
        <f t="shared" si="324"/>
        <v>2.418491522500001</v>
      </c>
      <c r="D6943">
        <v>6.8341000000000003</v>
      </c>
      <c r="E6943">
        <f t="shared" si="325"/>
        <v>3.3639228100000009</v>
      </c>
      <c r="F6943">
        <v>5.9873500000000002</v>
      </c>
      <c r="G6943">
        <f t="shared" si="326"/>
        <v>0.97486002250000037</v>
      </c>
    </row>
    <row r="6944" spans="1:7">
      <c r="A6944">
        <v>2.2575099999999999</v>
      </c>
      <c r="B6944">
        <v>5</v>
      </c>
      <c r="C6944">
        <f t="shared" si="324"/>
        <v>7.5212514001000006</v>
      </c>
      <c r="D6944">
        <v>2.4938400000000001</v>
      </c>
      <c r="E6944">
        <f t="shared" si="325"/>
        <v>6.2808379456000001</v>
      </c>
      <c r="F6944">
        <v>2.4380799999999998</v>
      </c>
      <c r="G6944">
        <f t="shared" si="326"/>
        <v>6.5634340864000009</v>
      </c>
    </row>
    <row r="6945" spans="1:7">
      <c r="A6945">
        <v>3.3863099999999999</v>
      </c>
      <c r="B6945">
        <v>5</v>
      </c>
      <c r="C6945">
        <f t="shared" si="324"/>
        <v>2.6039954161000001</v>
      </c>
      <c r="D6945">
        <v>4.3905099999999999</v>
      </c>
      <c r="E6945">
        <f t="shared" si="325"/>
        <v>0.37147806010000012</v>
      </c>
      <c r="F6945">
        <v>4.1557599999999999</v>
      </c>
      <c r="G6945">
        <f t="shared" si="326"/>
        <v>0.71274117760000022</v>
      </c>
    </row>
    <row r="6946" spans="1:7">
      <c r="A6946">
        <v>2.3715000000000002</v>
      </c>
      <c r="B6946">
        <v>5</v>
      </c>
      <c r="C6946">
        <f t="shared" si="324"/>
        <v>6.9090122499999991</v>
      </c>
      <c r="D6946">
        <v>2.4684900000000001</v>
      </c>
      <c r="E6946">
        <f t="shared" si="325"/>
        <v>6.4085428800999997</v>
      </c>
      <c r="F6946">
        <v>2.35493</v>
      </c>
      <c r="G6946">
        <f t="shared" si="326"/>
        <v>6.9963953049000001</v>
      </c>
    </row>
    <row r="6947" spans="1:7">
      <c r="A6947">
        <v>11.545400000000001</v>
      </c>
      <c r="B6947">
        <v>5</v>
      </c>
      <c r="C6947">
        <f t="shared" si="324"/>
        <v>42.842261160000007</v>
      </c>
      <c r="D6947">
        <v>7.3786899999999997</v>
      </c>
      <c r="E6947">
        <f t="shared" si="325"/>
        <v>5.6581661160999985</v>
      </c>
      <c r="F6947">
        <v>7.4889900000000003</v>
      </c>
      <c r="G6947">
        <f t="shared" si="326"/>
        <v>6.1950712201000009</v>
      </c>
    </row>
    <row r="6948" spans="1:7">
      <c r="A6948">
        <v>4.6481899999999996</v>
      </c>
      <c r="B6948">
        <v>5</v>
      </c>
      <c r="C6948">
        <f t="shared" si="324"/>
        <v>0.12377027610000028</v>
      </c>
      <c r="D6948">
        <v>4.7583200000000003</v>
      </c>
      <c r="E6948">
        <f t="shared" si="325"/>
        <v>5.8409222399999843E-2</v>
      </c>
      <c r="F6948">
        <v>4.7345499999999996</v>
      </c>
      <c r="G6948">
        <f t="shared" si="326"/>
        <v>7.0463702500000211E-2</v>
      </c>
    </row>
    <row r="6949" spans="1:7">
      <c r="A6949">
        <v>11.216200000000001</v>
      </c>
      <c r="B6949">
        <v>5</v>
      </c>
      <c r="C6949">
        <f t="shared" si="324"/>
        <v>38.64114244000001</v>
      </c>
      <c r="D6949">
        <v>8.0555599999999998</v>
      </c>
      <c r="E6949">
        <f t="shared" si="325"/>
        <v>9.3364469135999997</v>
      </c>
      <c r="F6949">
        <v>6.8698300000000003</v>
      </c>
      <c r="G6949">
        <f t="shared" si="326"/>
        <v>3.4962642289000012</v>
      </c>
    </row>
    <row r="6950" spans="1:7">
      <c r="A6950">
        <v>2.4153899999999999</v>
      </c>
      <c r="B6950">
        <v>5</v>
      </c>
      <c r="C6950">
        <f t="shared" si="324"/>
        <v>6.6802088521000007</v>
      </c>
      <c r="D6950">
        <v>2.4236300000000002</v>
      </c>
      <c r="E6950">
        <f t="shared" si="325"/>
        <v>6.6376823768999991</v>
      </c>
      <c r="F6950">
        <v>2.15476</v>
      </c>
      <c r="G6950">
        <f t="shared" si="326"/>
        <v>8.0953906575999994</v>
      </c>
    </row>
    <row r="6951" spans="1:7">
      <c r="A6951">
        <v>2.26152</v>
      </c>
      <c r="B6951">
        <v>5</v>
      </c>
      <c r="C6951">
        <f t="shared" si="324"/>
        <v>7.4992727104000005</v>
      </c>
      <c r="D6951">
        <v>2.29393</v>
      </c>
      <c r="E6951">
        <f t="shared" si="325"/>
        <v>7.3228148448999999</v>
      </c>
      <c r="F6951">
        <v>2.3930799999999999</v>
      </c>
      <c r="G6951">
        <f t="shared" si="326"/>
        <v>6.7960318864000007</v>
      </c>
    </row>
    <row r="6952" spans="1:7">
      <c r="A6952">
        <v>1.7539800000000001</v>
      </c>
      <c r="B6952">
        <v>5</v>
      </c>
      <c r="C6952">
        <f t="shared" si="324"/>
        <v>10.536645840399999</v>
      </c>
      <c r="D6952">
        <v>3.4849399999999999</v>
      </c>
      <c r="E6952">
        <f t="shared" si="325"/>
        <v>2.2954068036000002</v>
      </c>
      <c r="F6952">
        <v>3.7710699999999999</v>
      </c>
      <c r="G6952">
        <f t="shared" si="326"/>
        <v>1.5102689449000002</v>
      </c>
    </row>
    <row r="6953" spans="1:7">
      <c r="A6953">
        <v>1.9585699999999999</v>
      </c>
      <c r="B6953">
        <v>5</v>
      </c>
      <c r="C6953">
        <f t="shared" si="324"/>
        <v>9.2502964449</v>
      </c>
      <c r="D6953">
        <v>3.40137</v>
      </c>
      <c r="E6953">
        <f t="shared" si="325"/>
        <v>2.5556178769</v>
      </c>
      <c r="F6953">
        <v>2.8817900000000001</v>
      </c>
      <c r="G6953">
        <f t="shared" si="326"/>
        <v>4.4868136041</v>
      </c>
    </row>
    <row r="6954" spans="1:7">
      <c r="A6954">
        <v>2.7000199999999999</v>
      </c>
      <c r="B6954">
        <v>5</v>
      </c>
      <c r="C6954">
        <f t="shared" si="324"/>
        <v>5.2899080004000005</v>
      </c>
      <c r="D6954">
        <v>3.1242299999999998</v>
      </c>
      <c r="E6954">
        <f t="shared" si="325"/>
        <v>3.5185130929000006</v>
      </c>
      <c r="F6954">
        <v>4.0928599999999999</v>
      </c>
      <c r="G6954">
        <f t="shared" si="326"/>
        <v>0.82290297960000014</v>
      </c>
    </row>
    <row r="6955" spans="1:7">
      <c r="A6955">
        <v>2.9425699999999999</v>
      </c>
      <c r="B6955">
        <v>5</v>
      </c>
      <c r="C6955">
        <f t="shared" si="324"/>
        <v>4.2330182049000005</v>
      </c>
      <c r="D6955">
        <v>3.1344400000000001</v>
      </c>
      <c r="E6955">
        <f t="shared" si="325"/>
        <v>3.4803141135999995</v>
      </c>
      <c r="F6955">
        <v>3.0604300000000002</v>
      </c>
      <c r="G6955">
        <f t="shared" si="326"/>
        <v>3.7619317848999994</v>
      </c>
    </row>
    <row r="6956" spans="1:7">
      <c r="A6956">
        <v>2.5898599999999998</v>
      </c>
      <c r="B6956">
        <v>5</v>
      </c>
      <c r="C6956">
        <f t="shared" si="324"/>
        <v>5.8087748196000009</v>
      </c>
      <c r="D6956">
        <v>5.0913000000000004</v>
      </c>
      <c r="E6956">
        <f t="shared" si="325"/>
        <v>8.3356900000000692E-3</v>
      </c>
      <c r="F6956">
        <v>4.6744300000000001</v>
      </c>
      <c r="G6956">
        <f t="shared" si="326"/>
        <v>0.10599582489999994</v>
      </c>
    </row>
    <row r="6957" spans="1:7">
      <c r="A6957">
        <v>4.3747600000000002</v>
      </c>
      <c r="B6957">
        <v>5</v>
      </c>
      <c r="C6957">
        <f t="shared" si="324"/>
        <v>0.39092505759999974</v>
      </c>
      <c r="D6957">
        <v>5.2516100000000003</v>
      </c>
      <c r="E6957">
        <f t="shared" si="325"/>
        <v>6.3307592100000171E-2</v>
      </c>
      <c r="F6957">
        <v>5.5236999999999998</v>
      </c>
      <c r="G6957">
        <f t="shared" si="326"/>
        <v>0.27426168999999984</v>
      </c>
    </row>
    <row r="6958" spans="1:7">
      <c r="A6958">
        <v>2.2477200000000002</v>
      </c>
      <c r="B6958">
        <v>5</v>
      </c>
      <c r="C6958">
        <f t="shared" si="324"/>
        <v>7.5750451983999989</v>
      </c>
      <c r="D6958">
        <v>2.2559999999999998</v>
      </c>
      <c r="E6958">
        <f t="shared" si="325"/>
        <v>7.5295360000000011</v>
      </c>
      <c r="F6958">
        <v>2.4155700000000002</v>
      </c>
      <c r="G6958">
        <f t="shared" si="326"/>
        <v>6.6792784248999988</v>
      </c>
    </row>
    <row r="6959" spans="1:7">
      <c r="A6959">
        <v>3.2598099999999999</v>
      </c>
      <c r="B6959">
        <v>5</v>
      </c>
      <c r="C6959">
        <f t="shared" si="324"/>
        <v>3.0282612361000005</v>
      </c>
      <c r="D6959">
        <v>4.3667800000000003</v>
      </c>
      <c r="E6959">
        <f t="shared" si="325"/>
        <v>0.40096756839999959</v>
      </c>
      <c r="F6959">
        <v>4.05511</v>
      </c>
      <c r="G6959">
        <f t="shared" si="326"/>
        <v>0.89281711210000003</v>
      </c>
    </row>
    <row r="6960" spans="1:7">
      <c r="A6960">
        <v>2.81474</v>
      </c>
      <c r="B6960">
        <v>5</v>
      </c>
      <c r="C6960">
        <f t="shared" si="324"/>
        <v>4.7753612676000001</v>
      </c>
      <c r="D6960">
        <v>2.75746</v>
      </c>
      <c r="E6960">
        <f t="shared" si="325"/>
        <v>5.0289856516000002</v>
      </c>
      <c r="F6960">
        <v>2.4913699999999999</v>
      </c>
      <c r="G6960">
        <f t="shared" si="326"/>
        <v>6.2932244769000008</v>
      </c>
    </row>
    <row r="6961" spans="1:7">
      <c r="A6961">
        <v>4.8607199999999997</v>
      </c>
      <c r="B6961">
        <v>5</v>
      </c>
      <c r="C6961">
        <f t="shared" si="324"/>
        <v>1.9398918400000083E-2</v>
      </c>
      <c r="D6961">
        <v>4.8398099999999999</v>
      </c>
      <c r="E6961">
        <f t="shared" si="325"/>
        <v>2.5660836100000018E-2</v>
      </c>
      <c r="F6961">
        <v>5.0324900000000001</v>
      </c>
      <c r="G6961">
        <f t="shared" si="326"/>
        <v>1.0556001000000083E-3</v>
      </c>
    </row>
    <row r="6962" spans="1:7">
      <c r="A6962">
        <v>7.7030700000000003</v>
      </c>
      <c r="B6962">
        <v>5</v>
      </c>
      <c r="C6962">
        <f t="shared" si="324"/>
        <v>7.3065874249000018</v>
      </c>
      <c r="D6962">
        <v>8.2250700000000005</v>
      </c>
      <c r="E6962">
        <f t="shared" si="325"/>
        <v>10.401076504900004</v>
      </c>
      <c r="F6962">
        <v>8.5309299999999997</v>
      </c>
      <c r="G6962">
        <f t="shared" si="326"/>
        <v>12.467466664899998</v>
      </c>
    </row>
    <row r="6963" spans="1:7">
      <c r="A6963">
        <v>2.4870199999999998</v>
      </c>
      <c r="B6963">
        <v>5</v>
      </c>
      <c r="C6963">
        <f t="shared" si="324"/>
        <v>6.3150684804000008</v>
      </c>
      <c r="D6963">
        <v>2.36965</v>
      </c>
      <c r="E6963">
        <f t="shared" si="325"/>
        <v>6.9187411225000002</v>
      </c>
      <c r="F6963">
        <v>2.4121199999999998</v>
      </c>
      <c r="G6963">
        <f t="shared" si="326"/>
        <v>6.6971228944000005</v>
      </c>
    </row>
    <row r="6964" spans="1:7">
      <c r="A6964">
        <v>3.0598800000000002</v>
      </c>
      <c r="B6964">
        <v>5</v>
      </c>
      <c r="C6964">
        <f t="shared" si="324"/>
        <v>3.7640656143999993</v>
      </c>
      <c r="D6964">
        <v>2.9487999999999999</v>
      </c>
      <c r="E6964">
        <f t="shared" si="325"/>
        <v>4.207421440000001</v>
      </c>
      <c r="F6964">
        <v>2.8319700000000001</v>
      </c>
      <c r="G6964">
        <f t="shared" si="326"/>
        <v>4.7003540808999995</v>
      </c>
    </row>
    <row r="6965" spans="1:7">
      <c r="A6965">
        <v>5.6640300000000003</v>
      </c>
      <c r="B6965">
        <v>5</v>
      </c>
      <c r="C6965">
        <f t="shared" si="324"/>
        <v>0.44093584090000043</v>
      </c>
      <c r="D6965">
        <v>6.4829600000000003</v>
      </c>
      <c r="E6965">
        <f t="shared" si="325"/>
        <v>2.1991703616000007</v>
      </c>
      <c r="F6965">
        <v>7.3974200000000003</v>
      </c>
      <c r="G6965">
        <f t="shared" si="326"/>
        <v>5.7476226564000017</v>
      </c>
    </row>
    <row r="6966" spans="1:7">
      <c r="A6966">
        <v>1.4097299999999999</v>
      </c>
      <c r="B6966">
        <v>5</v>
      </c>
      <c r="C6966">
        <f t="shared" si="324"/>
        <v>12.890038672900003</v>
      </c>
      <c r="D6966">
        <v>1.0724800000000001</v>
      </c>
      <c r="E6966">
        <f t="shared" si="325"/>
        <v>15.4254133504</v>
      </c>
      <c r="F6966">
        <v>1.0972599999999999</v>
      </c>
      <c r="G6966">
        <f t="shared" si="326"/>
        <v>15.231379507600002</v>
      </c>
    </row>
    <row r="6967" spans="1:7">
      <c r="A6967">
        <v>1.9276500000000001</v>
      </c>
      <c r="B6967">
        <v>5</v>
      </c>
      <c r="C6967">
        <f t="shared" si="324"/>
        <v>9.4393345225000012</v>
      </c>
      <c r="D6967">
        <v>1.8393200000000001</v>
      </c>
      <c r="E6967">
        <f t="shared" si="325"/>
        <v>9.9898980624000018</v>
      </c>
      <c r="F6967">
        <v>1.8460700000000001</v>
      </c>
      <c r="G6967">
        <f t="shared" si="326"/>
        <v>9.9472744448999997</v>
      </c>
    </row>
    <row r="6968" spans="1:7">
      <c r="A6968">
        <v>4.2417400000000001</v>
      </c>
      <c r="B6968">
        <v>5</v>
      </c>
      <c r="C6968">
        <f t="shared" si="324"/>
        <v>0.57495822759999993</v>
      </c>
      <c r="D6968">
        <v>6.1112599999999997</v>
      </c>
      <c r="E6968">
        <f t="shared" si="325"/>
        <v>1.2348987875999993</v>
      </c>
      <c r="F6968">
        <v>6.1847700000000003</v>
      </c>
      <c r="G6968">
        <f t="shared" si="326"/>
        <v>1.4036799529000008</v>
      </c>
    </row>
    <row r="6969" spans="1:7">
      <c r="A6969">
        <v>4.0293799999999997</v>
      </c>
      <c r="B6969">
        <v>5</v>
      </c>
      <c r="C6969">
        <f t="shared" si="324"/>
        <v>0.94210318440000052</v>
      </c>
      <c r="D6969">
        <v>4.4374200000000004</v>
      </c>
      <c r="E6969">
        <f t="shared" si="325"/>
        <v>0.31649625639999956</v>
      </c>
      <c r="F6969">
        <v>4.7262700000000004</v>
      </c>
      <c r="G6969">
        <f t="shared" si="326"/>
        <v>7.4928112899999774E-2</v>
      </c>
    </row>
    <row r="6970" spans="1:7">
      <c r="A6970">
        <v>3.2694700000000001</v>
      </c>
      <c r="B6970">
        <v>5</v>
      </c>
      <c r="C6970">
        <f t="shared" si="324"/>
        <v>2.9947340808999998</v>
      </c>
      <c r="D6970">
        <v>5.04209</v>
      </c>
      <c r="E6970">
        <f t="shared" si="325"/>
        <v>1.7715680999999966E-3</v>
      </c>
      <c r="F6970">
        <v>5.07416</v>
      </c>
      <c r="G6970">
        <f t="shared" si="326"/>
        <v>5.4997056000000008E-3</v>
      </c>
    </row>
    <row r="6971" spans="1:7">
      <c r="A6971">
        <v>3.0949</v>
      </c>
      <c r="B6971">
        <v>5</v>
      </c>
      <c r="C6971">
        <f t="shared" si="324"/>
        <v>3.6294060099999998</v>
      </c>
      <c r="D6971">
        <v>3.2138499999999999</v>
      </c>
      <c r="E6971">
        <f t="shared" si="325"/>
        <v>3.1903318225000006</v>
      </c>
      <c r="F6971">
        <v>3.0176099999999999</v>
      </c>
      <c r="G6971">
        <f t="shared" si="326"/>
        <v>3.9298701121000006</v>
      </c>
    </row>
    <row r="6972" spans="1:7">
      <c r="A6972">
        <v>4.2295400000000001</v>
      </c>
      <c r="B6972">
        <v>5</v>
      </c>
      <c r="C6972">
        <f t="shared" si="324"/>
        <v>0.59360861159999989</v>
      </c>
      <c r="D6972">
        <v>3.3545799999999999</v>
      </c>
      <c r="E6972">
        <f t="shared" si="325"/>
        <v>2.7074069764000002</v>
      </c>
      <c r="F6972">
        <v>3.4686599999999999</v>
      </c>
      <c r="G6972">
        <f t="shared" si="326"/>
        <v>2.3450021956000002</v>
      </c>
    </row>
    <row r="6973" spans="1:7">
      <c r="A6973">
        <v>4.9431799999999999</v>
      </c>
      <c r="B6973">
        <v>5</v>
      </c>
      <c r="C6973">
        <f t="shared" si="324"/>
        <v>3.2285124000000103E-3</v>
      </c>
      <c r="D6973">
        <v>4.7792899999999996</v>
      </c>
      <c r="E6973">
        <f t="shared" si="325"/>
        <v>4.8712904100000176E-2</v>
      </c>
      <c r="F6973">
        <v>3.7685300000000002</v>
      </c>
      <c r="G6973">
        <f t="shared" si="326"/>
        <v>1.5165183608999997</v>
      </c>
    </row>
    <row r="6974" spans="1:7">
      <c r="A6974">
        <v>3.0539999999999998</v>
      </c>
      <c r="B6974">
        <v>5</v>
      </c>
      <c r="C6974">
        <f t="shared" si="324"/>
        <v>3.7869160000000006</v>
      </c>
      <c r="D6974">
        <v>5.51952</v>
      </c>
      <c r="E6974">
        <f t="shared" si="325"/>
        <v>0.26990103039999996</v>
      </c>
      <c r="F6974">
        <v>7.9946999999999999</v>
      </c>
      <c r="G6974">
        <f t="shared" si="326"/>
        <v>8.9682280900000002</v>
      </c>
    </row>
    <row r="6975" spans="1:7">
      <c r="A6975">
        <v>2.4174099999999998</v>
      </c>
      <c r="B6975">
        <v>5</v>
      </c>
      <c r="C6975">
        <f t="shared" si="324"/>
        <v>6.6697711081000008</v>
      </c>
      <c r="D6975">
        <v>2.8171599999999999</v>
      </c>
      <c r="E6975">
        <f t="shared" si="325"/>
        <v>4.7647904656000009</v>
      </c>
      <c r="F6975">
        <v>2.5942599999999998</v>
      </c>
      <c r="G6975">
        <f t="shared" si="326"/>
        <v>5.787584947600001</v>
      </c>
    </row>
    <row r="6976" spans="1:7">
      <c r="A6976">
        <v>4.0132000000000003</v>
      </c>
      <c r="B6976">
        <v>5</v>
      </c>
      <c r="C6976">
        <f t="shared" si="324"/>
        <v>0.97377423999999935</v>
      </c>
      <c r="D6976">
        <v>4.20444</v>
      </c>
      <c r="E6976">
        <f t="shared" si="325"/>
        <v>0.6329157136000001</v>
      </c>
      <c r="F6976">
        <v>4.0169100000000002</v>
      </c>
      <c r="G6976">
        <f t="shared" si="326"/>
        <v>0.96646594809999964</v>
      </c>
    </row>
    <row r="6977" spans="1:7">
      <c r="A6977">
        <v>2.1299100000000002</v>
      </c>
      <c r="B6977">
        <v>5</v>
      </c>
      <c r="C6977">
        <f t="shared" si="324"/>
        <v>8.2374166080999984</v>
      </c>
      <c r="D6977">
        <v>1.84633</v>
      </c>
      <c r="E6977">
        <f t="shared" si="325"/>
        <v>9.9456344688999998</v>
      </c>
      <c r="F6977">
        <v>1.8787499999999999</v>
      </c>
      <c r="G6977">
        <f t="shared" si="326"/>
        <v>9.7422015624999982</v>
      </c>
    </row>
    <row r="6978" spans="1:7">
      <c r="A6978">
        <v>6.4652200000000004</v>
      </c>
      <c r="B6978">
        <v>5</v>
      </c>
      <c r="C6978">
        <f t="shared" si="324"/>
        <v>2.1468696484000014</v>
      </c>
      <c r="D6978">
        <v>6.2606099999999998</v>
      </c>
      <c r="E6978">
        <f t="shared" si="325"/>
        <v>1.5891375720999994</v>
      </c>
      <c r="F6978">
        <v>5.53043</v>
      </c>
      <c r="G6978">
        <f t="shared" si="326"/>
        <v>0.28135598489999997</v>
      </c>
    </row>
    <row r="6979" spans="1:7">
      <c r="A6979">
        <v>3.7149000000000001</v>
      </c>
      <c r="B6979">
        <v>5</v>
      </c>
      <c r="C6979">
        <f t="shared" ref="C6979:C7042" si="327">+(A6979-B6979)^2</f>
        <v>1.6514820099999998</v>
      </c>
      <c r="D6979">
        <v>3.4807700000000001</v>
      </c>
      <c r="E6979">
        <f t="shared" ref="E6979:E7042" si="328">+(B6979-D6979)^2</f>
        <v>2.3080597928999995</v>
      </c>
      <c r="F6979">
        <v>4.0452500000000002</v>
      </c>
      <c r="G6979">
        <f t="shared" ref="G6979:G7042" si="329">+(B6979-F6979)^2</f>
        <v>0.91154756249999958</v>
      </c>
    </row>
    <row r="6980" spans="1:7">
      <c r="A6980">
        <v>1.4097299999999999</v>
      </c>
      <c r="B6980">
        <v>5</v>
      </c>
      <c r="C6980">
        <f t="shared" si="327"/>
        <v>12.890038672900003</v>
      </c>
      <c r="D6980">
        <v>1.0724800000000001</v>
      </c>
      <c r="E6980">
        <f t="shared" si="328"/>
        <v>15.4254133504</v>
      </c>
      <c r="F6980">
        <v>1.0972599999999999</v>
      </c>
      <c r="G6980">
        <f t="shared" si="329"/>
        <v>15.231379507600002</v>
      </c>
    </row>
    <row r="6981" spans="1:7">
      <c r="A6981">
        <v>11.180400000000001</v>
      </c>
      <c r="B6981">
        <v>5</v>
      </c>
      <c r="C6981">
        <f t="shared" si="327"/>
        <v>38.197344160000007</v>
      </c>
      <c r="D6981">
        <v>9.5852000000000004</v>
      </c>
      <c r="E6981">
        <f t="shared" si="328"/>
        <v>21.024059040000004</v>
      </c>
      <c r="F6981">
        <v>8.0429399999999998</v>
      </c>
      <c r="G6981">
        <f t="shared" si="329"/>
        <v>9.2594838435999982</v>
      </c>
    </row>
    <row r="6982" spans="1:7">
      <c r="A6982">
        <v>2.7932899999999998</v>
      </c>
      <c r="B6982">
        <v>5</v>
      </c>
      <c r="C6982">
        <f t="shared" si="327"/>
        <v>4.8695690241000005</v>
      </c>
      <c r="D6982">
        <v>2.9085200000000002</v>
      </c>
      <c r="E6982">
        <f t="shared" si="328"/>
        <v>4.3742885903999991</v>
      </c>
      <c r="F6982">
        <v>2.8601800000000002</v>
      </c>
      <c r="G6982">
        <f t="shared" si="329"/>
        <v>4.5788296323999989</v>
      </c>
    </row>
    <row r="6983" spans="1:7">
      <c r="A6983">
        <v>1.9276500000000001</v>
      </c>
      <c r="B6983">
        <v>5</v>
      </c>
      <c r="C6983">
        <f t="shared" si="327"/>
        <v>9.4393345225000012</v>
      </c>
      <c r="D6983">
        <v>1.8393200000000001</v>
      </c>
      <c r="E6983">
        <f t="shared" si="328"/>
        <v>9.9898980624000018</v>
      </c>
      <c r="F6983">
        <v>1.8460700000000001</v>
      </c>
      <c r="G6983">
        <f t="shared" si="329"/>
        <v>9.9472744448999997</v>
      </c>
    </row>
    <row r="6984" spans="1:7">
      <c r="A6984">
        <v>2.7494299999999998</v>
      </c>
      <c r="B6984">
        <v>5</v>
      </c>
      <c r="C6984">
        <f t="shared" si="327"/>
        <v>5.0650653249000008</v>
      </c>
      <c r="D6984">
        <v>2.2813300000000001</v>
      </c>
      <c r="E6984">
        <f t="shared" si="328"/>
        <v>7.3911665688999992</v>
      </c>
      <c r="F6984">
        <v>2.5249100000000002</v>
      </c>
      <c r="G6984">
        <f t="shared" si="329"/>
        <v>6.1260705080999989</v>
      </c>
    </row>
    <row r="6985" spans="1:7">
      <c r="A6985">
        <v>6.2385700000000002</v>
      </c>
      <c r="B6985">
        <v>5</v>
      </c>
      <c r="C6985">
        <f t="shared" si="327"/>
        <v>1.5340556449000005</v>
      </c>
      <c r="D6985">
        <v>7.7423099999999998</v>
      </c>
      <c r="E6985">
        <f t="shared" si="328"/>
        <v>7.5202641360999989</v>
      </c>
      <c r="F6985">
        <v>6.4024099999999997</v>
      </c>
      <c r="G6985">
        <f t="shared" si="329"/>
        <v>1.9667538080999991</v>
      </c>
    </row>
    <row r="6986" spans="1:7">
      <c r="A6986">
        <v>1.4097299999999999</v>
      </c>
      <c r="B6986">
        <v>5</v>
      </c>
      <c r="C6986">
        <f t="shared" si="327"/>
        <v>12.890038672900003</v>
      </c>
      <c r="D6986">
        <v>1.0724800000000001</v>
      </c>
      <c r="E6986">
        <f t="shared" si="328"/>
        <v>15.4254133504</v>
      </c>
      <c r="F6986">
        <v>1.0972599999999999</v>
      </c>
      <c r="G6986">
        <f t="shared" si="329"/>
        <v>15.231379507600002</v>
      </c>
    </row>
    <row r="6987" spans="1:7">
      <c r="A6987">
        <v>3.9172699999999998</v>
      </c>
      <c r="B6987">
        <v>5</v>
      </c>
      <c r="C6987">
        <f t="shared" si="327"/>
        <v>1.1723042529000005</v>
      </c>
      <c r="D6987">
        <v>4.3985300000000001</v>
      </c>
      <c r="E6987">
        <f t="shared" si="328"/>
        <v>0.36176616089999991</v>
      </c>
      <c r="F6987">
        <v>4.5544200000000004</v>
      </c>
      <c r="G6987">
        <f t="shared" si="329"/>
        <v>0.19854153639999969</v>
      </c>
    </row>
    <row r="6988" spans="1:7">
      <c r="A6988">
        <v>2.2917299999999998</v>
      </c>
      <c r="B6988">
        <v>5</v>
      </c>
      <c r="C6988">
        <f t="shared" si="327"/>
        <v>7.3347263929000013</v>
      </c>
      <c r="D6988">
        <v>2.3681100000000002</v>
      </c>
      <c r="E6988">
        <f t="shared" si="328"/>
        <v>6.9268449720999987</v>
      </c>
      <c r="F6988">
        <v>2.5897800000000002</v>
      </c>
      <c r="G6988">
        <f t="shared" si="329"/>
        <v>5.8091604483999992</v>
      </c>
    </row>
    <row r="6989" spans="1:7">
      <c r="A6989">
        <v>1.4097299999999999</v>
      </c>
      <c r="B6989">
        <v>5</v>
      </c>
      <c r="C6989">
        <f t="shared" si="327"/>
        <v>12.890038672900003</v>
      </c>
      <c r="D6989">
        <v>1.0724800000000001</v>
      </c>
      <c r="E6989">
        <f t="shared" si="328"/>
        <v>15.4254133504</v>
      </c>
      <c r="F6989">
        <v>1.0972599999999999</v>
      </c>
      <c r="G6989">
        <f t="shared" si="329"/>
        <v>15.231379507600002</v>
      </c>
    </row>
    <row r="6990" spans="1:7">
      <c r="A6990">
        <v>3.06603</v>
      </c>
      <c r="B6990">
        <v>5</v>
      </c>
      <c r="C6990">
        <f t="shared" si="327"/>
        <v>3.7402399608999999</v>
      </c>
      <c r="D6990">
        <v>3.6578599999999999</v>
      </c>
      <c r="E6990">
        <f t="shared" si="328"/>
        <v>1.8013397796000004</v>
      </c>
      <c r="F6990">
        <v>4.1513200000000001</v>
      </c>
      <c r="G6990">
        <f t="shared" si="329"/>
        <v>0.72025774239999985</v>
      </c>
    </row>
    <row r="6991" spans="1:7">
      <c r="A6991">
        <v>2.4611299999999998</v>
      </c>
      <c r="B6991">
        <v>5</v>
      </c>
      <c r="C6991">
        <f t="shared" si="327"/>
        <v>6.4458608769000012</v>
      </c>
      <c r="D6991">
        <v>3.0796399999999999</v>
      </c>
      <c r="E6991">
        <f t="shared" si="328"/>
        <v>3.6877825296000002</v>
      </c>
      <c r="F6991">
        <v>3.6474799999999998</v>
      </c>
      <c r="G6991">
        <f t="shared" si="329"/>
        <v>1.8293103504000003</v>
      </c>
    </row>
    <row r="6992" spans="1:7">
      <c r="A6992">
        <v>3.40185</v>
      </c>
      <c r="B6992">
        <v>5</v>
      </c>
      <c r="C6992">
        <f t="shared" si="327"/>
        <v>2.5540834224999998</v>
      </c>
      <c r="D6992">
        <v>3.9809899999999998</v>
      </c>
      <c r="E6992">
        <f t="shared" si="328"/>
        <v>1.0383813801000004</v>
      </c>
      <c r="F6992">
        <v>3.88916</v>
      </c>
      <c r="G6992">
        <f t="shared" si="329"/>
        <v>1.2339655056000001</v>
      </c>
    </row>
    <row r="6993" spans="1:7">
      <c r="A6993">
        <v>2.5318000000000001</v>
      </c>
      <c r="B6993">
        <v>5</v>
      </c>
      <c r="C6993">
        <f t="shared" si="327"/>
        <v>6.0920112399999997</v>
      </c>
      <c r="D6993">
        <v>2.47085</v>
      </c>
      <c r="E6993">
        <f t="shared" si="328"/>
        <v>6.3965997225000004</v>
      </c>
      <c r="F6993">
        <v>2.36294</v>
      </c>
      <c r="G6993">
        <f t="shared" si="329"/>
        <v>6.9540854435999995</v>
      </c>
    </row>
    <row r="6994" spans="1:7">
      <c r="A6994">
        <v>10.019</v>
      </c>
      <c r="B6994">
        <v>5</v>
      </c>
      <c r="C6994">
        <f t="shared" si="327"/>
        <v>25.190361000000003</v>
      </c>
      <c r="D6994">
        <v>6.3920599999999999</v>
      </c>
      <c r="E6994">
        <f t="shared" si="328"/>
        <v>1.9378310435999997</v>
      </c>
      <c r="F6994">
        <v>4.2240700000000002</v>
      </c>
      <c r="G6994">
        <f t="shared" si="329"/>
        <v>0.60206736489999968</v>
      </c>
    </row>
    <row r="6995" spans="1:7">
      <c r="A6995">
        <v>3.0852499999999998</v>
      </c>
      <c r="B6995">
        <v>5</v>
      </c>
      <c r="C6995">
        <f t="shared" si="327"/>
        <v>3.6662675625000007</v>
      </c>
      <c r="D6995">
        <v>3.2497699999999998</v>
      </c>
      <c r="E6995">
        <f t="shared" si="328"/>
        <v>3.0633050529000005</v>
      </c>
      <c r="F6995">
        <v>2.9515099999999999</v>
      </c>
      <c r="G6995">
        <f t="shared" si="329"/>
        <v>4.1963112801000007</v>
      </c>
    </row>
    <row r="6996" spans="1:7">
      <c r="A6996">
        <v>4.8142300000000002</v>
      </c>
      <c r="B6996">
        <v>5</v>
      </c>
      <c r="C6996">
        <f t="shared" si="327"/>
        <v>3.4510492899999912E-2</v>
      </c>
      <c r="D6996">
        <v>5.0118400000000003</v>
      </c>
      <c r="E6996">
        <f t="shared" si="328"/>
        <v>1.4018560000000698E-4</v>
      </c>
      <c r="F6996">
        <v>4.60928</v>
      </c>
      <c r="G6996">
        <f t="shared" si="329"/>
        <v>0.15266211839999996</v>
      </c>
    </row>
    <row r="6997" spans="1:7">
      <c r="A6997">
        <v>4.6697800000000003</v>
      </c>
      <c r="B6997">
        <v>5</v>
      </c>
      <c r="C6997">
        <f t="shared" si="327"/>
        <v>0.10904524839999982</v>
      </c>
      <c r="D6997">
        <v>4.5208300000000001</v>
      </c>
      <c r="E6997">
        <f t="shared" si="328"/>
        <v>0.22960388889999989</v>
      </c>
      <c r="F6997">
        <v>4.7256400000000003</v>
      </c>
      <c r="G6997">
        <f t="shared" si="329"/>
        <v>7.5273409599999841E-2</v>
      </c>
    </row>
    <row r="6998" spans="1:7">
      <c r="A6998">
        <v>7.3047899999999997</v>
      </c>
      <c r="B6998">
        <v>5</v>
      </c>
      <c r="C6998">
        <f t="shared" si="327"/>
        <v>5.3120569440999983</v>
      </c>
      <c r="D6998">
        <v>6.8872200000000001</v>
      </c>
      <c r="E6998">
        <f t="shared" si="328"/>
        <v>3.5615993284000003</v>
      </c>
      <c r="F6998">
        <v>8.1959400000000002</v>
      </c>
      <c r="G6998">
        <f t="shared" si="329"/>
        <v>10.214032483600002</v>
      </c>
    </row>
    <row r="6999" spans="1:7">
      <c r="A6999">
        <v>5.2839700000000001</v>
      </c>
      <c r="B6999">
        <v>5</v>
      </c>
      <c r="C6999">
        <f t="shared" si="327"/>
        <v>8.0638960900000028E-2</v>
      </c>
      <c r="D6999">
        <v>5.6873199999999997</v>
      </c>
      <c r="E6999">
        <f t="shared" si="328"/>
        <v>0.47240878239999962</v>
      </c>
      <c r="F6999">
        <v>4.8505099999999999</v>
      </c>
      <c r="G6999">
        <f t="shared" si="329"/>
        <v>2.2347260100000037E-2</v>
      </c>
    </row>
    <row r="7000" spans="1:7">
      <c r="A7000">
        <v>2.0129899999999998</v>
      </c>
      <c r="B7000">
        <v>5</v>
      </c>
      <c r="C7000">
        <f t="shared" si="327"/>
        <v>8.9222287401000013</v>
      </c>
      <c r="D7000">
        <v>1.2824199999999999</v>
      </c>
      <c r="E7000">
        <f t="shared" si="328"/>
        <v>13.8204010564</v>
      </c>
      <c r="F7000">
        <v>1.34104</v>
      </c>
      <c r="G7000">
        <f t="shared" si="329"/>
        <v>13.3879882816</v>
      </c>
    </row>
    <row r="7001" spans="1:7">
      <c r="A7001">
        <v>3.2851300000000001</v>
      </c>
      <c r="B7001">
        <v>5</v>
      </c>
      <c r="C7001">
        <f t="shared" si="327"/>
        <v>2.9407791168999995</v>
      </c>
      <c r="D7001">
        <v>2.9897499999999999</v>
      </c>
      <c r="E7001">
        <f t="shared" si="328"/>
        <v>4.0411050625000007</v>
      </c>
      <c r="F7001">
        <v>3.0118299999999998</v>
      </c>
      <c r="G7001">
        <f t="shared" si="329"/>
        <v>3.9528199489000007</v>
      </c>
    </row>
    <row r="7002" spans="1:7">
      <c r="A7002">
        <v>3.82795</v>
      </c>
      <c r="B7002">
        <v>5</v>
      </c>
      <c r="C7002">
        <f t="shared" si="327"/>
        <v>1.3737012025000002</v>
      </c>
      <c r="D7002">
        <v>3.8206500000000001</v>
      </c>
      <c r="E7002">
        <f t="shared" si="328"/>
        <v>1.3908664224999998</v>
      </c>
      <c r="F7002">
        <v>3.4878300000000002</v>
      </c>
      <c r="G7002">
        <f t="shared" si="329"/>
        <v>2.2866581088999993</v>
      </c>
    </row>
    <row r="7003" spans="1:7">
      <c r="A7003">
        <v>3.1467800000000001</v>
      </c>
      <c r="B7003">
        <v>5</v>
      </c>
      <c r="C7003">
        <f t="shared" si="327"/>
        <v>3.4344243683999993</v>
      </c>
      <c r="D7003">
        <v>4.3691300000000002</v>
      </c>
      <c r="E7003">
        <f t="shared" si="328"/>
        <v>0.39799695689999975</v>
      </c>
      <c r="F7003">
        <v>4.0712000000000002</v>
      </c>
      <c r="G7003">
        <f t="shared" si="329"/>
        <v>0.86266943999999968</v>
      </c>
    </row>
    <row r="7004" spans="1:7">
      <c r="A7004">
        <v>0.46443600000000002</v>
      </c>
      <c r="B7004">
        <v>5</v>
      </c>
      <c r="C7004">
        <f t="shared" si="327"/>
        <v>20.571340798095999</v>
      </c>
      <c r="D7004">
        <v>5.7416799999999997</v>
      </c>
      <c r="E7004">
        <f t="shared" si="328"/>
        <v>0.55008922239999947</v>
      </c>
      <c r="F7004">
        <v>3.4667599999999998</v>
      </c>
      <c r="G7004">
        <f t="shared" si="329"/>
        <v>2.3508248976000004</v>
      </c>
    </row>
    <row r="7005" spans="1:7">
      <c r="A7005">
        <v>2.2575099999999999</v>
      </c>
      <c r="B7005">
        <v>5</v>
      </c>
      <c r="C7005">
        <f t="shared" si="327"/>
        <v>7.5212514001000006</v>
      </c>
      <c r="D7005">
        <v>2.4938400000000001</v>
      </c>
      <c r="E7005">
        <f t="shared" si="328"/>
        <v>6.2808379456000001</v>
      </c>
      <c r="F7005">
        <v>2.4380799999999998</v>
      </c>
      <c r="G7005">
        <f t="shared" si="329"/>
        <v>6.5634340864000009</v>
      </c>
    </row>
    <row r="7006" spans="1:7">
      <c r="A7006">
        <v>4.5965199999999999</v>
      </c>
      <c r="B7006">
        <v>5</v>
      </c>
      <c r="C7006">
        <f t="shared" si="327"/>
        <v>0.16279611040000005</v>
      </c>
      <c r="D7006">
        <v>6.4793000000000003</v>
      </c>
      <c r="E7006">
        <f t="shared" si="328"/>
        <v>2.1883284900000008</v>
      </c>
      <c r="F7006">
        <v>6.6060299999999996</v>
      </c>
      <c r="G7006">
        <f t="shared" si="329"/>
        <v>2.5793323608999987</v>
      </c>
    </row>
    <row r="7007" spans="1:7">
      <c r="A7007">
        <v>4.2881600000000004</v>
      </c>
      <c r="B7007">
        <v>5</v>
      </c>
      <c r="C7007">
        <f t="shared" si="327"/>
        <v>0.50671618559999942</v>
      </c>
      <c r="D7007">
        <v>4.9318200000000001</v>
      </c>
      <c r="E7007">
        <f t="shared" si="328"/>
        <v>4.6485123999999876E-3</v>
      </c>
      <c r="F7007">
        <v>4.1947799999999997</v>
      </c>
      <c r="G7007">
        <f t="shared" si="329"/>
        <v>0.64837924840000039</v>
      </c>
    </row>
    <row r="7008" spans="1:7">
      <c r="A7008">
        <v>3.5764900000000002</v>
      </c>
      <c r="B7008">
        <v>5</v>
      </c>
      <c r="C7008">
        <f t="shared" si="327"/>
        <v>2.0263807200999997</v>
      </c>
      <c r="D7008">
        <v>3.6073</v>
      </c>
      <c r="E7008">
        <f t="shared" si="328"/>
        <v>1.93961329</v>
      </c>
      <c r="F7008">
        <v>3.6379800000000002</v>
      </c>
      <c r="G7008">
        <f t="shared" si="329"/>
        <v>1.8550984803999995</v>
      </c>
    </row>
    <row r="7009" spans="1:7">
      <c r="A7009">
        <v>7.1412500000000003</v>
      </c>
      <c r="B7009">
        <v>5</v>
      </c>
      <c r="C7009">
        <f t="shared" si="327"/>
        <v>4.5849515625000015</v>
      </c>
      <c r="D7009">
        <v>7.0271400000000002</v>
      </c>
      <c r="E7009">
        <f t="shared" si="328"/>
        <v>4.1092965796000005</v>
      </c>
      <c r="F7009">
        <v>7.7055300000000004</v>
      </c>
      <c r="G7009">
        <f t="shared" si="329"/>
        <v>7.3198925809000022</v>
      </c>
    </row>
    <row r="7010" spans="1:7">
      <c r="A7010">
        <v>4.1245200000000004</v>
      </c>
      <c r="B7010">
        <v>5</v>
      </c>
      <c r="C7010">
        <f t="shared" si="327"/>
        <v>0.76646523039999925</v>
      </c>
      <c r="D7010">
        <v>4.7875500000000004</v>
      </c>
      <c r="E7010">
        <f t="shared" si="328"/>
        <v>4.513500249999982E-2</v>
      </c>
      <c r="F7010">
        <v>4.8638500000000002</v>
      </c>
      <c r="G7010">
        <f t="shared" si="329"/>
        <v>1.8536822499999939E-2</v>
      </c>
    </row>
    <row r="7011" spans="1:7">
      <c r="A7011">
        <v>1.4097299999999999</v>
      </c>
      <c r="B7011">
        <v>5</v>
      </c>
      <c r="C7011">
        <f t="shared" si="327"/>
        <v>12.890038672900003</v>
      </c>
      <c r="D7011">
        <v>1.0724800000000001</v>
      </c>
      <c r="E7011">
        <f t="shared" si="328"/>
        <v>15.4254133504</v>
      </c>
      <c r="F7011">
        <v>1.0972599999999999</v>
      </c>
      <c r="G7011">
        <f t="shared" si="329"/>
        <v>15.231379507600002</v>
      </c>
    </row>
    <row r="7012" spans="1:7">
      <c r="A7012">
        <v>1.7809699999999999</v>
      </c>
      <c r="B7012">
        <v>5</v>
      </c>
      <c r="C7012">
        <f t="shared" si="327"/>
        <v>10.3621541409</v>
      </c>
      <c r="D7012">
        <v>1.5076799999999999</v>
      </c>
      <c r="E7012">
        <f t="shared" si="328"/>
        <v>12.196298982400002</v>
      </c>
      <c r="F7012">
        <v>1.80507</v>
      </c>
      <c r="G7012">
        <f t="shared" si="329"/>
        <v>10.207577704900002</v>
      </c>
    </row>
    <row r="7013" spans="1:7">
      <c r="A7013">
        <v>2.42239</v>
      </c>
      <c r="B7013">
        <v>5</v>
      </c>
      <c r="C7013">
        <f t="shared" si="327"/>
        <v>6.6440733120999997</v>
      </c>
      <c r="D7013">
        <v>1.9948999999999999</v>
      </c>
      <c r="E7013">
        <f t="shared" si="328"/>
        <v>9.0306260100000006</v>
      </c>
      <c r="F7013">
        <v>2.1653899999999999</v>
      </c>
      <c r="G7013">
        <f t="shared" si="329"/>
        <v>8.0350138521000005</v>
      </c>
    </row>
    <row r="7014" spans="1:7">
      <c r="A7014">
        <v>2.8236400000000001</v>
      </c>
      <c r="B7014">
        <v>5</v>
      </c>
      <c r="C7014">
        <f t="shared" si="327"/>
        <v>4.7365428495999993</v>
      </c>
      <c r="D7014">
        <v>3.4248400000000001</v>
      </c>
      <c r="E7014">
        <f t="shared" si="328"/>
        <v>2.4811290255999996</v>
      </c>
      <c r="F7014">
        <v>3.11754</v>
      </c>
      <c r="G7014">
        <f t="shared" si="329"/>
        <v>3.5436556516</v>
      </c>
    </row>
    <row r="7015" spans="1:7">
      <c r="A7015">
        <v>1.5656699999999999</v>
      </c>
      <c r="B7015">
        <v>5</v>
      </c>
      <c r="C7015">
        <f t="shared" si="327"/>
        <v>11.794622548900001</v>
      </c>
      <c r="D7015">
        <v>3.7911000000000001</v>
      </c>
      <c r="E7015">
        <f t="shared" si="328"/>
        <v>1.4614392099999998</v>
      </c>
      <c r="F7015">
        <v>4.6268099999999999</v>
      </c>
      <c r="G7015">
        <f t="shared" si="329"/>
        <v>0.1392707761000001</v>
      </c>
    </row>
    <row r="7016" spans="1:7">
      <c r="A7016">
        <v>2.44224</v>
      </c>
      <c r="B7016">
        <v>5</v>
      </c>
      <c r="C7016">
        <f t="shared" si="327"/>
        <v>6.5421362176000004</v>
      </c>
      <c r="D7016">
        <v>2.39377</v>
      </c>
      <c r="E7016">
        <f t="shared" si="328"/>
        <v>6.7924348128999998</v>
      </c>
      <c r="F7016">
        <v>2.2760899999999999</v>
      </c>
      <c r="G7016">
        <f t="shared" si="329"/>
        <v>7.4196856881000004</v>
      </c>
    </row>
    <row r="7017" spans="1:7">
      <c r="A7017">
        <v>2.8796900000000001</v>
      </c>
      <c r="B7017">
        <v>5</v>
      </c>
      <c r="C7017">
        <f t="shared" si="327"/>
        <v>4.4957144960999997</v>
      </c>
      <c r="D7017">
        <v>4.2921399999999998</v>
      </c>
      <c r="E7017">
        <f t="shared" si="328"/>
        <v>0.50106577960000021</v>
      </c>
      <c r="F7017">
        <v>3.4056799999999998</v>
      </c>
      <c r="G7017">
        <f t="shared" si="329"/>
        <v>2.5418562624000005</v>
      </c>
    </row>
    <row r="7018" spans="1:7">
      <c r="A7018">
        <v>7.4679200000000003</v>
      </c>
      <c r="B7018">
        <v>5</v>
      </c>
      <c r="C7018">
        <f t="shared" si="327"/>
        <v>6.0906291264000014</v>
      </c>
      <c r="D7018">
        <v>5.0342700000000002</v>
      </c>
      <c r="E7018">
        <f t="shared" si="328"/>
        <v>1.1744329000000168E-3</v>
      </c>
      <c r="F7018">
        <v>5.5354599999999996</v>
      </c>
      <c r="G7018">
        <f t="shared" si="329"/>
        <v>0.28671741159999958</v>
      </c>
    </row>
    <row r="7019" spans="1:7">
      <c r="A7019">
        <v>3.1057100000000002</v>
      </c>
      <c r="B7019">
        <v>5</v>
      </c>
      <c r="C7019">
        <f t="shared" si="327"/>
        <v>3.588334604099999</v>
      </c>
      <c r="D7019">
        <v>3.2223700000000002</v>
      </c>
      <c r="E7019">
        <f t="shared" si="328"/>
        <v>3.1599684168999995</v>
      </c>
      <c r="F7019">
        <v>3.0831</v>
      </c>
      <c r="G7019">
        <f t="shared" si="329"/>
        <v>3.6745056100000002</v>
      </c>
    </row>
    <row r="7020" spans="1:7">
      <c r="A7020">
        <v>4.1716699999999998</v>
      </c>
      <c r="B7020">
        <v>5</v>
      </c>
      <c r="C7020">
        <f t="shared" si="327"/>
        <v>0.68613058890000034</v>
      </c>
      <c r="D7020">
        <v>5.0208599999999999</v>
      </c>
      <c r="E7020">
        <f t="shared" si="328"/>
        <v>4.3513959999999491E-4</v>
      </c>
      <c r="F7020">
        <v>3.7706900000000001</v>
      </c>
      <c r="G7020">
        <f t="shared" si="329"/>
        <v>1.5112030760999997</v>
      </c>
    </row>
    <row r="7021" spans="1:7">
      <c r="A7021">
        <v>2.79142</v>
      </c>
      <c r="B7021">
        <v>5</v>
      </c>
      <c r="C7021">
        <f t="shared" si="327"/>
        <v>4.8778256164</v>
      </c>
      <c r="D7021">
        <v>2.9117199999999999</v>
      </c>
      <c r="E7021">
        <f t="shared" si="328"/>
        <v>4.3609133584000004</v>
      </c>
      <c r="F7021">
        <v>2.9336799999999998</v>
      </c>
      <c r="G7021">
        <f t="shared" si="329"/>
        <v>4.2696783424000007</v>
      </c>
    </row>
    <row r="7022" spans="1:7">
      <c r="A7022">
        <v>5.0764199999999997</v>
      </c>
      <c r="B7022">
        <v>5</v>
      </c>
      <c r="C7022">
        <f t="shared" si="327"/>
        <v>5.8400163999999559E-3</v>
      </c>
      <c r="D7022">
        <v>5.1242200000000002</v>
      </c>
      <c r="E7022">
        <f t="shared" si="328"/>
        <v>1.5430608400000054E-2</v>
      </c>
      <c r="F7022">
        <v>5.0836899999999998</v>
      </c>
      <c r="G7022">
        <f t="shared" si="329"/>
        <v>7.0040160999999702E-3</v>
      </c>
    </row>
    <row r="7023" spans="1:7">
      <c r="A7023">
        <v>5.5657399999999999</v>
      </c>
      <c r="B7023">
        <v>5</v>
      </c>
      <c r="C7023">
        <f t="shared" si="327"/>
        <v>0.32006174759999989</v>
      </c>
      <c r="D7023">
        <v>4.5162599999999999</v>
      </c>
      <c r="E7023">
        <f t="shared" si="328"/>
        <v>0.23400438760000006</v>
      </c>
      <c r="F7023">
        <v>4.2323899999999997</v>
      </c>
      <c r="G7023">
        <f t="shared" si="329"/>
        <v>0.5892251121000005</v>
      </c>
    </row>
    <row r="7024" spans="1:7">
      <c r="A7024">
        <v>2.3849800000000001</v>
      </c>
      <c r="B7024">
        <v>5</v>
      </c>
      <c r="C7024">
        <f t="shared" si="327"/>
        <v>6.8383296003999998</v>
      </c>
      <c r="D7024">
        <v>3.0730599999999999</v>
      </c>
      <c r="E7024">
        <f t="shared" si="328"/>
        <v>3.7130977636000004</v>
      </c>
      <c r="F7024">
        <v>2.6994699999999998</v>
      </c>
      <c r="G7024">
        <f t="shared" si="329"/>
        <v>5.2924382809000008</v>
      </c>
    </row>
    <row r="7025" spans="1:7">
      <c r="A7025">
        <v>2.3339699999999999</v>
      </c>
      <c r="B7025">
        <v>5</v>
      </c>
      <c r="C7025">
        <f t="shared" si="327"/>
        <v>7.1077159609000002</v>
      </c>
      <c r="D7025">
        <v>2.1759900000000001</v>
      </c>
      <c r="E7025">
        <f t="shared" si="328"/>
        <v>7.9750324800999994</v>
      </c>
      <c r="F7025">
        <v>2.13076</v>
      </c>
      <c r="G7025">
        <f t="shared" si="329"/>
        <v>8.2325381776000004</v>
      </c>
    </row>
    <row r="7026" spans="1:7">
      <c r="A7026">
        <v>3.62581</v>
      </c>
      <c r="B7026">
        <v>5</v>
      </c>
      <c r="C7026">
        <f t="shared" si="327"/>
        <v>1.8883981561000001</v>
      </c>
      <c r="D7026">
        <v>4.5543300000000002</v>
      </c>
      <c r="E7026">
        <f t="shared" si="328"/>
        <v>0.19862174889999981</v>
      </c>
      <c r="F7026">
        <v>4.8528500000000001</v>
      </c>
      <c r="G7026">
        <f t="shared" si="329"/>
        <v>2.1653122499999969E-2</v>
      </c>
    </row>
    <row r="7027" spans="1:7">
      <c r="A7027">
        <v>1.4097299999999999</v>
      </c>
      <c r="B7027">
        <v>5</v>
      </c>
      <c r="C7027">
        <f t="shared" si="327"/>
        <v>12.890038672900003</v>
      </c>
      <c r="D7027">
        <v>1.0724800000000001</v>
      </c>
      <c r="E7027">
        <f t="shared" si="328"/>
        <v>15.4254133504</v>
      </c>
      <c r="F7027">
        <v>1.0972599999999999</v>
      </c>
      <c r="G7027">
        <f t="shared" si="329"/>
        <v>15.231379507600002</v>
      </c>
    </row>
    <row r="7028" spans="1:7">
      <c r="A7028">
        <v>2.04243</v>
      </c>
      <c r="B7028">
        <v>5</v>
      </c>
      <c r="C7028">
        <f t="shared" si="327"/>
        <v>8.7472203049000008</v>
      </c>
      <c r="D7028">
        <v>6.2049000000000003</v>
      </c>
      <c r="E7028">
        <f t="shared" si="328"/>
        <v>1.4517840100000008</v>
      </c>
      <c r="F7028">
        <v>5.9764699999999999</v>
      </c>
      <c r="G7028">
        <f t="shared" si="329"/>
        <v>0.95349366089999987</v>
      </c>
    </row>
    <row r="7029" spans="1:7">
      <c r="A7029">
        <v>3.6087699999999998</v>
      </c>
      <c r="B7029">
        <v>5</v>
      </c>
      <c r="C7029">
        <f t="shared" si="327"/>
        <v>1.9355209129000006</v>
      </c>
      <c r="D7029">
        <v>3.1444399999999999</v>
      </c>
      <c r="E7029">
        <f t="shared" si="328"/>
        <v>3.4431029136000002</v>
      </c>
      <c r="F7029">
        <v>3.3369</v>
      </c>
      <c r="G7029">
        <f t="shared" si="329"/>
        <v>2.7659016100000002</v>
      </c>
    </row>
    <row r="7030" spans="1:7">
      <c r="A7030">
        <v>2.3398599999999998</v>
      </c>
      <c r="B7030">
        <v>5</v>
      </c>
      <c r="C7030">
        <f t="shared" si="327"/>
        <v>7.0763448196000009</v>
      </c>
      <c r="D7030">
        <v>2.20662</v>
      </c>
      <c r="E7030">
        <f t="shared" si="328"/>
        <v>7.8029718244000001</v>
      </c>
      <c r="F7030">
        <v>2.4904799999999998</v>
      </c>
      <c r="G7030">
        <f t="shared" si="329"/>
        <v>6.2976906304000009</v>
      </c>
    </row>
    <row r="7031" spans="1:7">
      <c r="A7031">
        <v>6.8262499999999999</v>
      </c>
      <c r="B7031">
        <v>5</v>
      </c>
      <c r="C7031">
        <f t="shared" si="327"/>
        <v>3.3351890624999996</v>
      </c>
      <c r="D7031">
        <v>4.5096499999999997</v>
      </c>
      <c r="E7031">
        <f t="shared" si="328"/>
        <v>0.24044312250000027</v>
      </c>
      <c r="F7031">
        <v>4.84389</v>
      </c>
      <c r="G7031">
        <f t="shared" si="329"/>
        <v>2.4370332099999992E-2</v>
      </c>
    </row>
    <row r="7032" spans="1:7">
      <c r="A7032">
        <v>8.8538700000000006</v>
      </c>
      <c r="B7032">
        <v>5</v>
      </c>
      <c r="C7032">
        <f t="shared" si="327"/>
        <v>14.852313976900005</v>
      </c>
      <c r="D7032">
        <v>7.2116699999999998</v>
      </c>
      <c r="E7032">
        <f t="shared" si="328"/>
        <v>4.8914841888999989</v>
      </c>
      <c r="F7032">
        <v>8.3821700000000003</v>
      </c>
      <c r="G7032">
        <f t="shared" si="329"/>
        <v>11.439073908900003</v>
      </c>
    </row>
    <row r="7033" spans="1:7">
      <c r="A7033">
        <v>2.1299100000000002</v>
      </c>
      <c r="B7033">
        <v>5</v>
      </c>
      <c r="C7033">
        <f t="shared" si="327"/>
        <v>8.2374166080999984</v>
      </c>
      <c r="D7033">
        <v>1.84633</v>
      </c>
      <c r="E7033">
        <f t="shared" si="328"/>
        <v>9.9456344688999998</v>
      </c>
      <c r="F7033">
        <v>1.8787499999999999</v>
      </c>
      <c r="G7033">
        <f t="shared" si="329"/>
        <v>9.7422015624999982</v>
      </c>
    </row>
    <row r="7034" spans="1:7">
      <c r="A7034">
        <v>3.0415700000000001</v>
      </c>
      <c r="B7034">
        <v>5</v>
      </c>
      <c r="C7034">
        <f t="shared" si="327"/>
        <v>3.8354480648999996</v>
      </c>
      <c r="D7034">
        <v>3.1792199999999999</v>
      </c>
      <c r="E7034">
        <f t="shared" si="328"/>
        <v>3.3152398084000003</v>
      </c>
      <c r="F7034">
        <v>3.9433799999999999</v>
      </c>
      <c r="G7034">
        <f t="shared" si="329"/>
        <v>1.1164458244000002</v>
      </c>
    </row>
    <row r="7035" spans="1:7">
      <c r="A7035">
        <v>1.4097299999999999</v>
      </c>
      <c r="B7035">
        <v>5</v>
      </c>
      <c r="C7035">
        <f t="shared" si="327"/>
        <v>12.890038672900003</v>
      </c>
      <c r="D7035">
        <v>1.0724800000000001</v>
      </c>
      <c r="E7035">
        <f t="shared" si="328"/>
        <v>15.4254133504</v>
      </c>
      <c r="F7035">
        <v>1.0972599999999999</v>
      </c>
      <c r="G7035">
        <f t="shared" si="329"/>
        <v>15.231379507600002</v>
      </c>
    </row>
    <row r="7036" spans="1:7">
      <c r="A7036">
        <v>2.96645</v>
      </c>
      <c r="B7036">
        <v>5</v>
      </c>
      <c r="C7036">
        <f t="shared" si="327"/>
        <v>4.1353256025</v>
      </c>
      <c r="D7036">
        <v>3.6314199999999999</v>
      </c>
      <c r="E7036">
        <f t="shared" si="328"/>
        <v>1.8730112164000003</v>
      </c>
      <c r="F7036">
        <v>3.38368</v>
      </c>
      <c r="G7036">
        <f t="shared" si="329"/>
        <v>2.6124903424000001</v>
      </c>
    </row>
    <row r="7037" spans="1:7">
      <c r="A7037">
        <v>2.9493200000000002</v>
      </c>
      <c r="B7037">
        <v>5</v>
      </c>
      <c r="C7037">
        <f t="shared" si="327"/>
        <v>4.2052884623999995</v>
      </c>
      <c r="D7037">
        <v>2.7307100000000002</v>
      </c>
      <c r="E7037">
        <f t="shared" si="328"/>
        <v>5.1496771040999993</v>
      </c>
      <c r="F7037">
        <v>2.7894600000000001</v>
      </c>
      <c r="G7037">
        <f t="shared" si="329"/>
        <v>4.8864870915999994</v>
      </c>
    </row>
    <row r="7038" spans="1:7">
      <c r="A7038">
        <v>4.3137299999999996</v>
      </c>
      <c r="B7038">
        <v>5</v>
      </c>
      <c r="C7038">
        <f t="shared" si="327"/>
        <v>0.47096651290000052</v>
      </c>
      <c r="D7038">
        <v>4.3560999999999996</v>
      </c>
      <c r="E7038">
        <f t="shared" si="328"/>
        <v>0.41460721000000045</v>
      </c>
      <c r="F7038">
        <v>4.8282400000000001</v>
      </c>
      <c r="G7038">
        <f t="shared" si="329"/>
        <v>2.9501497599999971E-2</v>
      </c>
    </row>
    <row r="7039" spans="1:7">
      <c r="A7039">
        <v>3.60548</v>
      </c>
      <c r="B7039">
        <v>5</v>
      </c>
      <c r="C7039">
        <f t="shared" si="327"/>
        <v>1.9446860304</v>
      </c>
      <c r="D7039">
        <v>5.7501800000000003</v>
      </c>
      <c r="E7039">
        <f t="shared" si="328"/>
        <v>0.56277003240000045</v>
      </c>
      <c r="F7039">
        <v>6.0403200000000004</v>
      </c>
      <c r="G7039">
        <f t="shared" si="329"/>
        <v>1.0822657024000006</v>
      </c>
    </row>
    <row r="7040" spans="1:7">
      <c r="A7040">
        <v>3.8686799999999999</v>
      </c>
      <c r="B7040">
        <v>5</v>
      </c>
      <c r="C7040">
        <f t="shared" si="327"/>
        <v>1.2798849424000003</v>
      </c>
      <c r="D7040">
        <v>4.1307</v>
      </c>
      <c r="E7040">
        <f t="shared" si="328"/>
        <v>0.75568248999999998</v>
      </c>
      <c r="F7040">
        <v>4.1740599999999999</v>
      </c>
      <c r="G7040">
        <f t="shared" si="329"/>
        <v>0.68217688360000017</v>
      </c>
    </row>
    <row r="7041" spans="1:7">
      <c r="A7041">
        <v>4.0367800000000003</v>
      </c>
      <c r="B7041">
        <v>5</v>
      </c>
      <c r="C7041">
        <f t="shared" si="327"/>
        <v>0.92779276839999947</v>
      </c>
      <c r="D7041">
        <v>4.2094300000000002</v>
      </c>
      <c r="E7041">
        <f t="shared" si="328"/>
        <v>0.62500092489999959</v>
      </c>
      <c r="F7041">
        <v>4.0175999999999998</v>
      </c>
      <c r="G7041">
        <f t="shared" si="329"/>
        <v>0.96510976000000037</v>
      </c>
    </row>
    <row r="7042" spans="1:7">
      <c r="A7042">
        <v>3.7513200000000002</v>
      </c>
      <c r="B7042">
        <v>5</v>
      </c>
      <c r="C7042">
        <f t="shared" si="327"/>
        <v>1.5592017423999995</v>
      </c>
      <c r="D7042">
        <v>3.7008700000000001</v>
      </c>
      <c r="E7042">
        <f t="shared" si="328"/>
        <v>1.6877387568999997</v>
      </c>
      <c r="F7042">
        <v>3.24783</v>
      </c>
      <c r="G7042">
        <f t="shared" si="329"/>
        <v>3.0700997088999999</v>
      </c>
    </row>
    <row r="7043" spans="1:7">
      <c r="A7043">
        <v>4.1317899999999996</v>
      </c>
      <c r="B7043">
        <v>5</v>
      </c>
      <c r="C7043">
        <f t="shared" ref="C7043:C7106" si="330">+(A7043-B7043)^2</f>
        <v>0.75378860410000059</v>
      </c>
      <c r="D7043">
        <v>3.7231000000000001</v>
      </c>
      <c r="E7043">
        <f t="shared" ref="E7043:E7106" si="331">+(B7043-D7043)^2</f>
        <v>1.6304736099999999</v>
      </c>
      <c r="F7043">
        <v>4.0710300000000004</v>
      </c>
      <c r="G7043">
        <f t="shared" ref="G7043:G7106" si="332">+(B7043-F7043)^2</f>
        <v>0.86298526089999927</v>
      </c>
    </row>
    <row r="7044" spans="1:7">
      <c r="A7044">
        <v>3.2247300000000001</v>
      </c>
      <c r="B7044">
        <v>5</v>
      </c>
      <c r="C7044">
        <f t="shared" si="330"/>
        <v>3.1515835728999995</v>
      </c>
      <c r="D7044">
        <v>3.3842699999999999</v>
      </c>
      <c r="E7044">
        <f t="shared" si="331"/>
        <v>2.6105834329000004</v>
      </c>
      <c r="F7044">
        <v>3.5472700000000001</v>
      </c>
      <c r="G7044">
        <f t="shared" si="332"/>
        <v>2.1104244528999994</v>
      </c>
    </row>
    <row r="7045" spans="1:7">
      <c r="A7045">
        <v>1.7952300000000001</v>
      </c>
      <c r="B7045">
        <v>5</v>
      </c>
      <c r="C7045">
        <f t="shared" si="330"/>
        <v>10.2705507529</v>
      </c>
      <c r="D7045">
        <v>1.0671900000000001</v>
      </c>
      <c r="E7045">
        <f t="shared" si="331"/>
        <v>15.4669944961</v>
      </c>
      <c r="F7045">
        <v>1.9083699999999999</v>
      </c>
      <c r="G7045">
        <f t="shared" si="332"/>
        <v>9.5581760569000025</v>
      </c>
    </row>
    <row r="7046" spans="1:7">
      <c r="A7046">
        <v>3.10351</v>
      </c>
      <c r="B7046">
        <v>5</v>
      </c>
      <c r="C7046">
        <f t="shared" si="330"/>
        <v>3.5966743201</v>
      </c>
      <c r="D7046">
        <v>3.5679400000000001</v>
      </c>
      <c r="E7046">
        <f t="shared" si="331"/>
        <v>2.0507958435999996</v>
      </c>
      <c r="F7046">
        <v>3.96957</v>
      </c>
      <c r="G7046">
        <f t="shared" si="332"/>
        <v>1.0617859849</v>
      </c>
    </row>
    <row r="7047" spans="1:7">
      <c r="A7047">
        <v>3.6438199999999998</v>
      </c>
      <c r="B7047">
        <v>5</v>
      </c>
      <c r="C7047">
        <f t="shared" si="330"/>
        <v>1.8392241924000003</v>
      </c>
      <c r="D7047">
        <v>3.3707199999999999</v>
      </c>
      <c r="E7047">
        <f t="shared" si="331"/>
        <v>2.6545533184000001</v>
      </c>
      <c r="F7047">
        <v>3.3326799999999999</v>
      </c>
      <c r="G7047">
        <f t="shared" si="332"/>
        <v>2.7799559824000006</v>
      </c>
    </row>
    <row r="7048" spans="1:7">
      <c r="A7048">
        <v>3.0750799999999998</v>
      </c>
      <c r="B7048">
        <v>5</v>
      </c>
      <c r="C7048">
        <f t="shared" si="330"/>
        <v>3.7053170064000005</v>
      </c>
      <c r="D7048">
        <v>3.2793199999999998</v>
      </c>
      <c r="E7048">
        <f t="shared" si="331"/>
        <v>2.9607396624000009</v>
      </c>
      <c r="F7048">
        <v>2.9848699999999999</v>
      </c>
      <c r="G7048">
        <f t="shared" si="332"/>
        <v>4.0607489169000006</v>
      </c>
    </row>
    <row r="7049" spans="1:7">
      <c r="A7049">
        <v>4.1552699999999998</v>
      </c>
      <c r="B7049">
        <v>5</v>
      </c>
      <c r="C7049">
        <f t="shared" si="330"/>
        <v>0.71356877290000031</v>
      </c>
      <c r="D7049">
        <v>4.8907800000000003</v>
      </c>
      <c r="E7049">
        <f t="shared" si="331"/>
        <v>1.1929008399999923E-2</v>
      </c>
      <c r="F7049">
        <v>5.2515299999999998</v>
      </c>
      <c r="G7049">
        <f t="shared" si="332"/>
        <v>6.3267340899999899E-2</v>
      </c>
    </row>
    <row r="7050" spans="1:7">
      <c r="A7050">
        <v>2.3449900000000001</v>
      </c>
      <c r="B7050">
        <v>5</v>
      </c>
      <c r="C7050">
        <f t="shared" si="330"/>
        <v>7.0490781000999991</v>
      </c>
      <c r="D7050">
        <v>2.19808</v>
      </c>
      <c r="E7050">
        <f t="shared" si="331"/>
        <v>7.8507556863999994</v>
      </c>
      <c r="F7050">
        <v>2.26824</v>
      </c>
      <c r="G7050">
        <f t="shared" si="332"/>
        <v>7.4625126976000002</v>
      </c>
    </row>
    <row r="7051" spans="1:7">
      <c r="A7051">
        <v>4.3560600000000003</v>
      </c>
      <c r="B7051">
        <v>5</v>
      </c>
      <c r="C7051">
        <f t="shared" si="330"/>
        <v>0.41465872359999967</v>
      </c>
      <c r="D7051">
        <v>4.1137899999999998</v>
      </c>
      <c r="E7051">
        <f t="shared" si="331"/>
        <v>0.78536816410000032</v>
      </c>
      <c r="F7051">
        <v>4.0641299999999996</v>
      </c>
      <c r="G7051">
        <f t="shared" si="332"/>
        <v>0.8758526569000008</v>
      </c>
    </row>
    <row r="7052" spans="1:7">
      <c r="A7052">
        <v>17.2242</v>
      </c>
      <c r="B7052">
        <v>5</v>
      </c>
      <c r="C7052">
        <f t="shared" si="330"/>
        <v>149.43106563999999</v>
      </c>
      <c r="D7052">
        <v>22.393899999999999</v>
      </c>
      <c r="E7052">
        <f t="shared" si="331"/>
        <v>302.54775720999993</v>
      </c>
      <c r="F7052">
        <v>24.4876</v>
      </c>
      <c r="G7052">
        <f t="shared" si="332"/>
        <v>379.76655376000002</v>
      </c>
    </row>
    <row r="7053" spans="1:7">
      <c r="A7053">
        <v>2.5446200000000001</v>
      </c>
      <c r="B7053">
        <v>5</v>
      </c>
      <c r="C7053">
        <f t="shared" si="330"/>
        <v>6.0288909443999996</v>
      </c>
      <c r="D7053">
        <v>3.0386000000000002</v>
      </c>
      <c r="E7053">
        <f t="shared" si="331"/>
        <v>3.8470899599999995</v>
      </c>
      <c r="F7053">
        <v>3.5888399999999998</v>
      </c>
      <c r="G7053">
        <f t="shared" si="332"/>
        <v>1.9913725456000004</v>
      </c>
    </row>
    <row r="7054" spans="1:7">
      <c r="A7054">
        <v>6.2328400000000004</v>
      </c>
      <c r="B7054">
        <v>5</v>
      </c>
      <c r="C7054">
        <f t="shared" si="330"/>
        <v>1.5198944656000009</v>
      </c>
      <c r="D7054">
        <v>5.9028600000000004</v>
      </c>
      <c r="E7054">
        <f t="shared" si="331"/>
        <v>0.81515617960000075</v>
      </c>
      <c r="F7054">
        <v>5.6970000000000001</v>
      </c>
      <c r="G7054">
        <f t="shared" si="332"/>
        <v>0.4858090000000001</v>
      </c>
    </row>
    <row r="7055" spans="1:7">
      <c r="A7055">
        <v>2.91614</v>
      </c>
      <c r="B7055">
        <v>5</v>
      </c>
      <c r="C7055">
        <f t="shared" si="330"/>
        <v>4.3424724996000004</v>
      </c>
      <c r="D7055">
        <v>3.0020899999999999</v>
      </c>
      <c r="E7055">
        <f t="shared" si="331"/>
        <v>3.9916443681000002</v>
      </c>
      <c r="F7055">
        <v>3.5287799999999998</v>
      </c>
      <c r="G7055">
        <f t="shared" si="332"/>
        <v>2.1644882884000007</v>
      </c>
    </row>
    <row r="7056" spans="1:7">
      <c r="A7056">
        <v>10.3552</v>
      </c>
      <c r="B7056">
        <v>5</v>
      </c>
      <c r="C7056">
        <f t="shared" si="330"/>
        <v>28.678167039999998</v>
      </c>
      <c r="D7056">
        <v>9.1316299999999995</v>
      </c>
      <c r="E7056">
        <f t="shared" si="331"/>
        <v>17.070366456899997</v>
      </c>
      <c r="F7056">
        <v>8.9334199999999999</v>
      </c>
      <c r="G7056">
        <f t="shared" si="332"/>
        <v>15.4717928964</v>
      </c>
    </row>
    <row r="7057" spans="1:7">
      <c r="A7057">
        <v>3.2910599999999999</v>
      </c>
      <c r="B7057">
        <v>5</v>
      </c>
      <c r="C7057">
        <f t="shared" si="330"/>
        <v>2.9204759236000006</v>
      </c>
      <c r="D7057">
        <v>3.3508599999999999</v>
      </c>
      <c r="E7057">
        <f t="shared" si="331"/>
        <v>2.7196627396000004</v>
      </c>
      <c r="F7057">
        <v>3.1152299999999999</v>
      </c>
      <c r="G7057">
        <f t="shared" si="332"/>
        <v>3.5523579529</v>
      </c>
    </row>
    <row r="7058" spans="1:7">
      <c r="A7058">
        <v>4.0084099999999996</v>
      </c>
      <c r="B7058">
        <v>5</v>
      </c>
      <c r="C7058">
        <f t="shared" si="330"/>
        <v>0.9832507281000008</v>
      </c>
      <c r="D7058">
        <v>4.1095100000000002</v>
      </c>
      <c r="E7058">
        <f t="shared" si="331"/>
        <v>0.79297244009999956</v>
      </c>
      <c r="F7058">
        <v>4.2065099999999997</v>
      </c>
      <c r="G7058">
        <f t="shared" si="332"/>
        <v>0.62962638010000038</v>
      </c>
    </row>
    <row r="7059" spans="1:7">
      <c r="A7059">
        <v>2.2060300000000002</v>
      </c>
      <c r="B7059">
        <v>5</v>
      </c>
      <c r="C7059">
        <f t="shared" si="330"/>
        <v>7.806268360899999</v>
      </c>
      <c r="D7059">
        <v>3.7801499999999999</v>
      </c>
      <c r="E7059">
        <f t="shared" si="331"/>
        <v>1.4880340225000002</v>
      </c>
      <c r="F7059">
        <v>2.92435</v>
      </c>
      <c r="G7059">
        <f t="shared" si="332"/>
        <v>4.3083229225000004</v>
      </c>
    </row>
    <row r="7060" spans="1:7">
      <c r="A7060">
        <v>3.0185200000000001</v>
      </c>
      <c r="B7060">
        <v>5</v>
      </c>
      <c r="C7060">
        <f t="shared" si="330"/>
        <v>3.9262629903999997</v>
      </c>
      <c r="D7060">
        <v>3.32578</v>
      </c>
      <c r="E7060">
        <f t="shared" si="331"/>
        <v>2.8030126084</v>
      </c>
      <c r="F7060">
        <v>3.21611</v>
      </c>
      <c r="G7060">
        <f t="shared" si="332"/>
        <v>3.1822635320999999</v>
      </c>
    </row>
    <row r="7061" spans="1:7">
      <c r="A7061">
        <v>1.8146199999999999</v>
      </c>
      <c r="B7061">
        <v>5</v>
      </c>
      <c r="C7061">
        <f t="shared" si="330"/>
        <v>10.146645744400002</v>
      </c>
      <c r="D7061">
        <v>2.1339100000000002</v>
      </c>
      <c r="E7061">
        <f t="shared" si="331"/>
        <v>8.2144718880999985</v>
      </c>
      <c r="F7061">
        <v>1.96939</v>
      </c>
      <c r="G7061">
        <f t="shared" si="332"/>
        <v>9.1845969721000014</v>
      </c>
    </row>
    <row r="7062" spans="1:7">
      <c r="A7062">
        <v>16.752300000000002</v>
      </c>
      <c r="B7062">
        <v>5</v>
      </c>
      <c r="C7062">
        <f t="shared" si="330"/>
        <v>138.11655529000004</v>
      </c>
      <c r="D7062">
        <v>7.4398799999999996</v>
      </c>
      <c r="E7062">
        <f t="shared" si="331"/>
        <v>5.9530144143999983</v>
      </c>
      <c r="F7062">
        <v>9.0597600000000007</v>
      </c>
      <c r="G7062">
        <f t="shared" si="332"/>
        <v>16.481651257600006</v>
      </c>
    </row>
    <row r="7063" spans="1:7">
      <c r="A7063">
        <v>7.1116799999999998</v>
      </c>
      <c r="B7063">
        <v>5</v>
      </c>
      <c r="C7063">
        <f t="shared" si="330"/>
        <v>4.4591924223999992</v>
      </c>
      <c r="D7063">
        <v>7.2881400000000003</v>
      </c>
      <c r="E7063">
        <f t="shared" si="331"/>
        <v>5.2355846596000015</v>
      </c>
      <c r="F7063">
        <v>6.83284</v>
      </c>
      <c r="G7063">
        <f t="shared" si="332"/>
        <v>3.3593024655999999</v>
      </c>
    </row>
    <row r="7064" spans="1:7">
      <c r="A7064">
        <v>4.0573699999999997</v>
      </c>
      <c r="B7064">
        <v>5</v>
      </c>
      <c r="C7064">
        <f t="shared" si="330"/>
        <v>0.88855131690000055</v>
      </c>
      <c r="D7064">
        <v>10.773</v>
      </c>
      <c r="E7064">
        <f t="shared" si="331"/>
        <v>33.327528999999998</v>
      </c>
      <c r="F7064">
        <v>11.594799999999999</v>
      </c>
      <c r="G7064">
        <f t="shared" si="332"/>
        <v>43.491387039999992</v>
      </c>
    </row>
    <row r="7065" spans="1:7">
      <c r="A7065">
        <v>7.0780099999999999</v>
      </c>
      <c r="B7065">
        <v>5</v>
      </c>
      <c r="C7065">
        <f t="shared" si="330"/>
        <v>4.3181255600999995</v>
      </c>
      <c r="D7065">
        <v>9.5709599999999995</v>
      </c>
      <c r="E7065">
        <f t="shared" si="331"/>
        <v>20.893675321599996</v>
      </c>
      <c r="F7065">
        <v>9.1881000000000004</v>
      </c>
      <c r="G7065">
        <f t="shared" si="332"/>
        <v>17.540181610000005</v>
      </c>
    </row>
    <row r="7066" spans="1:7">
      <c r="A7066">
        <v>2.1141200000000002</v>
      </c>
      <c r="B7066">
        <v>5</v>
      </c>
      <c r="C7066">
        <f t="shared" si="330"/>
        <v>8.328303374399999</v>
      </c>
      <c r="D7066">
        <v>3.1878799999999998</v>
      </c>
      <c r="E7066">
        <f t="shared" si="331"/>
        <v>3.2837788944000006</v>
      </c>
      <c r="F7066">
        <v>2.9047900000000002</v>
      </c>
      <c r="G7066">
        <f t="shared" si="332"/>
        <v>4.3899049440999995</v>
      </c>
    </row>
    <row r="7067" spans="1:7">
      <c r="A7067">
        <v>4.2722300000000004</v>
      </c>
      <c r="B7067">
        <v>5</v>
      </c>
      <c r="C7067">
        <f t="shared" si="330"/>
        <v>0.52964917289999935</v>
      </c>
      <c r="D7067">
        <v>4.1021700000000001</v>
      </c>
      <c r="E7067">
        <f t="shared" si="331"/>
        <v>0.80609870889999979</v>
      </c>
      <c r="F7067">
        <v>5.1866899999999996</v>
      </c>
      <c r="G7067">
        <f t="shared" si="332"/>
        <v>3.4853156099999845E-2</v>
      </c>
    </row>
    <row r="7068" spans="1:7">
      <c r="A7068">
        <v>2.3339699999999999</v>
      </c>
      <c r="B7068">
        <v>5</v>
      </c>
      <c r="C7068">
        <f t="shared" si="330"/>
        <v>7.1077159609000002</v>
      </c>
      <c r="D7068">
        <v>2.1759900000000001</v>
      </c>
      <c r="E7068">
        <f t="shared" si="331"/>
        <v>7.9750324800999994</v>
      </c>
      <c r="F7068">
        <v>2.13076</v>
      </c>
      <c r="G7068">
        <f t="shared" si="332"/>
        <v>8.2325381776000004</v>
      </c>
    </row>
    <row r="7069" spans="1:7">
      <c r="A7069">
        <v>6.6615900000000003</v>
      </c>
      <c r="B7069">
        <v>5</v>
      </c>
      <c r="C7069">
        <f t="shared" si="330"/>
        <v>2.7608813281000013</v>
      </c>
      <c r="D7069">
        <v>6.91357</v>
      </c>
      <c r="E7069">
        <f t="shared" si="331"/>
        <v>3.6617501449000001</v>
      </c>
      <c r="F7069">
        <v>6.6487499999999997</v>
      </c>
      <c r="G7069">
        <f t="shared" si="332"/>
        <v>2.7183765624999991</v>
      </c>
    </row>
    <row r="7070" spans="1:7">
      <c r="A7070">
        <v>5.3508199999999997</v>
      </c>
      <c r="B7070">
        <v>5</v>
      </c>
      <c r="C7070">
        <f t="shared" si="330"/>
        <v>0.12307467239999978</v>
      </c>
      <c r="D7070">
        <v>5.6387400000000003</v>
      </c>
      <c r="E7070">
        <f t="shared" si="331"/>
        <v>0.4079887876000004</v>
      </c>
      <c r="F7070">
        <v>5.50814</v>
      </c>
      <c r="G7070">
        <f t="shared" si="332"/>
        <v>0.25820625960000004</v>
      </c>
    </row>
    <row r="7071" spans="1:7">
      <c r="A7071">
        <v>9.7203599999999994</v>
      </c>
      <c r="B7071">
        <v>5</v>
      </c>
      <c r="C7071">
        <f t="shared" si="330"/>
        <v>22.281798529599996</v>
      </c>
      <c r="D7071">
        <v>5.8904100000000001</v>
      </c>
      <c r="E7071">
        <f t="shared" si="331"/>
        <v>0.79282996810000028</v>
      </c>
      <c r="F7071">
        <v>6.9637599999999997</v>
      </c>
      <c r="G7071">
        <f t="shared" si="332"/>
        <v>3.856353337599999</v>
      </c>
    </row>
    <row r="7072" spans="1:7">
      <c r="A7072">
        <v>4.6481899999999996</v>
      </c>
      <c r="B7072">
        <v>5</v>
      </c>
      <c r="C7072">
        <f t="shared" si="330"/>
        <v>0.12377027610000028</v>
      </c>
      <c r="D7072">
        <v>4.7583200000000003</v>
      </c>
      <c r="E7072">
        <f t="shared" si="331"/>
        <v>5.8409222399999843E-2</v>
      </c>
      <c r="F7072">
        <v>4.7345499999999996</v>
      </c>
      <c r="G7072">
        <f t="shared" si="332"/>
        <v>7.0463702500000211E-2</v>
      </c>
    </row>
    <row r="7073" spans="1:7">
      <c r="A7073">
        <v>3.9764900000000001</v>
      </c>
      <c r="B7073">
        <v>5</v>
      </c>
      <c r="C7073">
        <f t="shared" si="330"/>
        <v>1.0475727200999998</v>
      </c>
      <c r="D7073">
        <v>3.5375299999999998</v>
      </c>
      <c r="E7073">
        <f t="shared" si="331"/>
        <v>2.1388185009000003</v>
      </c>
      <c r="F7073">
        <v>4.9945599999999999</v>
      </c>
      <c r="G7073">
        <f t="shared" si="332"/>
        <v>2.9593600000001214E-5</v>
      </c>
    </row>
    <row r="7074" spans="1:7">
      <c r="A7074">
        <v>4.4923200000000003</v>
      </c>
      <c r="B7074">
        <v>5</v>
      </c>
      <c r="C7074">
        <f t="shared" si="330"/>
        <v>0.25773898239999971</v>
      </c>
      <c r="D7074">
        <v>5.8877600000000001</v>
      </c>
      <c r="E7074">
        <f t="shared" si="331"/>
        <v>0.78811781760000021</v>
      </c>
      <c r="F7074">
        <v>7.8615000000000004</v>
      </c>
      <c r="G7074">
        <f t="shared" si="332"/>
        <v>8.1881822500000023</v>
      </c>
    </row>
    <row r="7075" spans="1:7">
      <c r="A7075">
        <v>3.00501</v>
      </c>
      <c r="B7075">
        <v>5</v>
      </c>
      <c r="C7075">
        <f t="shared" si="330"/>
        <v>3.9799851001</v>
      </c>
      <c r="D7075">
        <v>3.5569999999999999</v>
      </c>
      <c r="E7075">
        <f t="shared" si="331"/>
        <v>2.082249</v>
      </c>
      <c r="F7075">
        <v>3.7976999999999999</v>
      </c>
      <c r="G7075">
        <f t="shared" si="332"/>
        <v>1.4455252900000004</v>
      </c>
    </row>
    <row r="7076" spans="1:7">
      <c r="A7076">
        <v>3.8675099999999998</v>
      </c>
      <c r="B7076">
        <v>5</v>
      </c>
      <c r="C7076">
        <f t="shared" si="330"/>
        <v>1.2825336001000005</v>
      </c>
      <c r="D7076">
        <v>4.2156900000000004</v>
      </c>
      <c r="E7076">
        <f t="shared" si="331"/>
        <v>0.61514217609999944</v>
      </c>
      <c r="F7076">
        <v>3.9097300000000001</v>
      </c>
      <c r="G7076">
        <f t="shared" si="332"/>
        <v>1.1886886728999997</v>
      </c>
    </row>
    <row r="7077" spans="1:7">
      <c r="A7077">
        <v>3.24112</v>
      </c>
      <c r="B7077">
        <v>5</v>
      </c>
      <c r="C7077">
        <f t="shared" si="330"/>
        <v>3.0936588544000001</v>
      </c>
      <c r="D7077">
        <v>3.3037999999999998</v>
      </c>
      <c r="E7077">
        <f t="shared" si="331"/>
        <v>2.8770944400000005</v>
      </c>
      <c r="F7077">
        <v>3.4200300000000001</v>
      </c>
      <c r="G7077">
        <f t="shared" si="332"/>
        <v>2.4963052008999997</v>
      </c>
    </row>
    <row r="7078" spans="1:7">
      <c r="A7078">
        <v>3.1057100000000002</v>
      </c>
      <c r="B7078">
        <v>5</v>
      </c>
      <c r="C7078">
        <f t="shared" si="330"/>
        <v>3.588334604099999</v>
      </c>
      <c r="D7078">
        <v>3.2223700000000002</v>
      </c>
      <c r="E7078">
        <f t="shared" si="331"/>
        <v>3.1599684168999995</v>
      </c>
      <c r="F7078">
        <v>3.0831</v>
      </c>
      <c r="G7078">
        <f t="shared" si="332"/>
        <v>3.6745056100000002</v>
      </c>
    </row>
    <row r="7079" spans="1:7">
      <c r="A7079">
        <v>2.42801</v>
      </c>
      <c r="B7079">
        <v>5</v>
      </c>
      <c r="C7079">
        <f t="shared" si="330"/>
        <v>6.6151325601000002</v>
      </c>
      <c r="D7079">
        <v>2.50474</v>
      </c>
      <c r="E7079">
        <f t="shared" si="331"/>
        <v>6.2263224676000002</v>
      </c>
      <c r="F7079">
        <v>2.3785599999999998</v>
      </c>
      <c r="G7079">
        <f t="shared" si="332"/>
        <v>6.8719476736000011</v>
      </c>
    </row>
    <row r="7080" spans="1:7">
      <c r="A7080">
        <v>5.7029199999999998</v>
      </c>
      <c r="B7080">
        <v>5</v>
      </c>
      <c r="C7080">
        <f t="shared" si="330"/>
        <v>0.49409652639999968</v>
      </c>
      <c r="D7080">
        <v>5.1885599999999998</v>
      </c>
      <c r="E7080">
        <f t="shared" si="331"/>
        <v>3.5554873599999939E-2</v>
      </c>
      <c r="F7080">
        <v>5.4760600000000004</v>
      </c>
      <c r="G7080">
        <f t="shared" si="332"/>
        <v>0.22663312360000035</v>
      </c>
    </row>
    <row r="7081" spans="1:7">
      <c r="A7081">
        <v>3.1249600000000002</v>
      </c>
      <c r="B7081">
        <v>5</v>
      </c>
      <c r="C7081">
        <f t="shared" si="330"/>
        <v>3.5157750015999993</v>
      </c>
      <c r="D7081">
        <v>3.6142699999999999</v>
      </c>
      <c r="E7081">
        <f t="shared" si="331"/>
        <v>1.9202476329000004</v>
      </c>
      <c r="F7081">
        <v>3.7919800000000001</v>
      </c>
      <c r="G7081">
        <f t="shared" si="332"/>
        <v>1.4593123203999996</v>
      </c>
    </row>
    <row r="7082" spans="1:7">
      <c r="A7082">
        <v>3.0185200000000001</v>
      </c>
      <c r="B7082">
        <v>5</v>
      </c>
      <c r="C7082">
        <f t="shared" si="330"/>
        <v>3.9262629903999997</v>
      </c>
      <c r="D7082">
        <v>3.32578</v>
      </c>
      <c r="E7082">
        <f t="shared" si="331"/>
        <v>2.8030126084</v>
      </c>
      <c r="F7082">
        <v>3.21611</v>
      </c>
      <c r="G7082">
        <f t="shared" si="332"/>
        <v>3.1822635320999999</v>
      </c>
    </row>
    <row r="7083" spans="1:7">
      <c r="A7083">
        <v>12.0487</v>
      </c>
      <c r="B7083">
        <v>5</v>
      </c>
      <c r="C7083">
        <f t="shared" si="330"/>
        <v>49.684171689999999</v>
      </c>
      <c r="D7083">
        <v>10.956300000000001</v>
      </c>
      <c r="E7083">
        <f t="shared" si="331"/>
        <v>35.477509690000005</v>
      </c>
      <c r="F7083">
        <v>11.6492</v>
      </c>
      <c r="G7083">
        <f t="shared" si="332"/>
        <v>44.211860640000005</v>
      </c>
    </row>
    <row r="7084" spans="1:7">
      <c r="A7084">
        <v>4.3311799999999998</v>
      </c>
      <c r="B7084">
        <v>5</v>
      </c>
      <c r="C7084">
        <f t="shared" si="330"/>
        <v>0.44732019240000026</v>
      </c>
      <c r="D7084">
        <v>3.6604199999999998</v>
      </c>
      <c r="E7084">
        <f t="shared" si="331"/>
        <v>1.7944745764000005</v>
      </c>
      <c r="F7084">
        <v>3.5722</v>
      </c>
      <c r="G7084">
        <f t="shared" si="332"/>
        <v>2.0386128399999999</v>
      </c>
    </row>
    <row r="7085" spans="1:7">
      <c r="A7085">
        <v>2.38388</v>
      </c>
      <c r="B7085">
        <v>5</v>
      </c>
      <c r="C7085">
        <f t="shared" si="330"/>
        <v>6.8440838544</v>
      </c>
      <c r="D7085">
        <v>3.1035599999999999</v>
      </c>
      <c r="E7085">
        <f t="shared" si="331"/>
        <v>3.5964846736000005</v>
      </c>
      <c r="F7085">
        <v>3.4257</v>
      </c>
      <c r="G7085">
        <f t="shared" si="332"/>
        <v>2.47842049</v>
      </c>
    </row>
    <row r="7086" spans="1:7">
      <c r="A7086">
        <v>1.4097299999999999</v>
      </c>
      <c r="B7086">
        <v>5</v>
      </c>
      <c r="C7086">
        <f t="shared" si="330"/>
        <v>12.890038672900003</v>
      </c>
      <c r="D7086">
        <v>1.0724800000000001</v>
      </c>
      <c r="E7086">
        <f t="shared" si="331"/>
        <v>15.4254133504</v>
      </c>
      <c r="F7086">
        <v>1.0972599999999999</v>
      </c>
      <c r="G7086">
        <f t="shared" si="332"/>
        <v>15.231379507600002</v>
      </c>
    </row>
    <row r="7087" spans="1:7">
      <c r="A7087">
        <v>7.0995299999999997</v>
      </c>
      <c r="B7087">
        <v>5</v>
      </c>
      <c r="C7087">
        <f t="shared" si="330"/>
        <v>4.4080262208999983</v>
      </c>
      <c r="D7087">
        <v>6.9973299999999998</v>
      </c>
      <c r="E7087">
        <f t="shared" si="331"/>
        <v>3.9893271288999994</v>
      </c>
      <c r="F7087">
        <v>6.6947700000000001</v>
      </c>
      <c r="G7087">
        <f t="shared" si="332"/>
        <v>2.8722453529000003</v>
      </c>
    </row>
    <row r="7088" spans="1:7">
      <c r="A7088">
        <v>2.2040199999999999</v>
      </c>
      <c r="B7088">
        <v>5</v>
      </c>
      <c r="C7088">
        <f t="shared" si="330"/>
        <v>7.8175041604000004</v>
      </c>
      <c r="D7088">
        <v>4.3761000000000001</v>
      </c>
      <c r="E7088">
        <f t="shared" si="331"/>
        <v>0.38925120999999985</v>
      </c>
      <c r="F7088">
        <v>4.0670500000000001</v>
      </c>
      <c r="G7088">
        <f t="shared" si="332"/>
        <v>0.87039570249999987</v>
      </c>
    </row>
    <row r="7089" spans="1:7">
      <c r="A7089">
        <v>3.7803300000000002</v>
      </c>
      <c r="B7089">
        <v>5</v>
      </c>
      <c r="C7089">
        <f t="shared" si="330"/>
        <v>1.4875949088999996</v>
      </c>
      <c r="D7089">
        <v>3.12025</v>
      </c>
      <c r="E7089">
        <f t="shared" si="331"/>
        <v>3.5334600625000001</v>
      </c>
      <c r="F7089">
        <v>3.5664199999999999</v>
      </c>
      <c r="G7089">
        <f t="shared" si="332"/>
        <v>2.0551516164000003</v>
      </c>
    </row>
    <row r="7090" spans="1:7">
      <c r="A7090">
        <v>1.92333</v>
      </c>
      <c r="B7090">
        <v>5</v>
      </c>
      <c r="C7090">
        <f t="shared" si="330"/>
        <v>9.4658982889000001</v>
      </c>
      <c r="D7090">
        <v>1.7526900000000001</v>
      </c>
      <c r="E7090">
        <f t="shared" si="331"/>
        <v>10.545022236099998</v>
      </c>
      <c r="F7090">
        <v>1.80636</v>
      </c>
      <c r="G7090">
        <f t="shared" si="332"/>
        <v>10.199336449600002</v>
      </c>
    </row>
    <row r="7091" spans="1:7">
      <c r="A7091">
        <v>3.3125499999999999</v>
      </c>
      <c r="B7091">
        <v>5</v>
      </c>
      <c r="C7091">
        <f t="shared" si="330"/>
        <v>2.8474875025000004</v>
      </c>
      <c r="D7091">
        <v>3.4899</v>
      </c>
      <c r="E7091">
        <f t="shared" si="331"/>
        <v>2.28040201</v>
      </c>
      <c r="F7091">
        <v>3.4813800000000001</v>
      </c>
      <c r="G7091">
        <f t="shared" si="332"/>
        <v>2.3062067043999996</v>
      </c>
    </row>
    <row r="7092" spans="1:7">
      <c r="A7092">
        <v>3.2270099999999999</v>
      </c>
      <c r="B7092">
        <v>5</v>
      </c>
      <c r="C7092">
        <f t="shared" si="330"/>
        <v>3.1434935401000001</v>
      </c>
      <c r="D7092">
        <v>3.2858399999999999</v>
      </c>
      <c r="E7092">
        <f t="shared" si="331"/>
        <v>2.9383445056000004</v>
      </c>
      <c r="F7092">
        <v>3.6464400000000001</v>
      </c>
      <c r="G7092">
        <f t="shared" si="332"/>
        <v>1.8321246735999996</v>
      </c>
    </row>
    <row r="7093" spans="1:7">
      <c r="A7093">
        <v>3.0789</v>
      </c>
      <c r="B7093">
        <v>5</v>
      </c>
      <c r="C7093">
        <f t="shared" si="330"/>
        <v>3.6906252100000003</v>
      </c>
      <c r="D7093">
        <v>3.1268600000000002</v>
      </c>
      <c r="E7093">
        <f t="shared" si="331"/>
        <v>3.5086534595999992</v>
      </c>
      <c r="F7093">
        <v>2.9044699999999999</v>
      </c>
      <c r="G7093">
        <f t="shared" si="332"/>
        <v>4.3912459809000008</v>
      </c>
    </row>
    <row r="7094" spans="1:7">
      <c r="A7094">
        <v>2.42239</v>
      </c>
      <c r="B7094">
        <v>5</v>
      </c>
      <c r="C7094">
        <f t="shared" si="330"/>
        <v>6.6440733120999997</v>
      </c>
      <c r="D7094">
        <v>1.9948999999999999</v>
      </c>
      <c r="E7094">
        <f t="shared" si="331"/>
        <v>9.0306260100000006</v>
      </c>
      <c r="F7094">
        <v>2.1653899999999999</v>
      </c>
      <c r="G7094">
        <f t="shared" si="332"/>
        <v>8.0350138521000005</v>
      </c>
    </row>
    <row r="7095" spans="1:7">
      <c r="A7095">
        <v>7.0592600000000001</v>
      </c>
      <c r="B7095">
        <v>5</v>
      </c>
      <c r="C7095">
        <f t="shared" si="330"/>
        <v>4.2405517476000005</v>
      </c>
      <c r="D7095">
        <v>7.1079600000000003</v>
      </c>
      <c r="E7095">
        <f t="shared" si="331"/>
        <v>4.443495361600001</v>
      </c>
      <c r="F7095">
        <v>7.9221300000000001</v>
      </c>
      <c r="G7095">
        <f t="shared" si="332"/>
        <v>8.5388437369000005</v>
      </c>
    </row>
    <row r="7096" spans="1:7">
      <c r="A7096">
        <v>4.5183900000000001</v>
      </c>
      <c r="B7096">
        <v>5</v>
      </c>
      <c r="C7096">
        <f t="shared" si="330"/>
        <v>0.23194819209999987</v>
      </c>
      <c r="D7096">
        <v>4.8333399999999997</v>
      </c>
      <c r="E7096">
        <f t="shared" si="331"/>
        <v>2.7775555600000085E-2</v>
      </c>
      <c r="F7096">
        <v>4.7602700000000002</v>
      </c>
      <c r="G7096">
        <f t="shared" si="332"/>
        <v>5.7470472899999896E-2</v>
      </c>
    </row>
    <row r="7097" spans="1:7">
      <c r="A7097">
        <v>3.0141200000000001</v>
      </c>
      <c r="B7097">
        <v>5</v>
      </c>
      <c r="C7097">
        <f t="shared" si="330"/>
        <v>3.9437193743999996</v>
      </c>
      <c r="D7097">
        <v>2.9449999999999998</v>
      </c>
      <c r="E7097">
        <f t="shared" si="331"/>
        <v>4.2230250000000007</v>
      </c>
      <c r="F7097">
        <v>3.1055299999999999</v>
      </c>
      <c r="G7097">
        <f t="shared" si="332"/>
        <v>3.5890165809000005</v>
      </c>
    </row>
    <row r="7098" spans="1:7">
      <c r="A7098">
        <v>5.2254500000000004</v>
      </c>
      <c r="B7098">
        <v>5</v>
      </c>
      <c r="C7098">
        <f t="shared" si="330"/>
        <v>5.0827702500000169E-2</v>
      </c>
      <c r="D7098">
        <v>4.4035000000000002</v>
      </c>
      <c r="E7098">
        <f t="shared" si="331"/>
        <v>0.35581224999999977</v>
      </c>
      <c r="F7098">
        <v>5.1860400000000002</v>
      </c>
      <c r="G7098">
        <f t="shared" si="332"/>
        <v>3.4610881600000074E-2</v>
      </c>
    </row>
    <row r="7099" spans="1:7">
      <c r="A7099">
        <v>4.57104</v>
      </c>
      <c r="B7099">
        <v>5</v>
      </c>
      <c r="C7099">
        <f t="shared" si="330"/>
        <v>0.1840066816</v>
      </c>
      <c r="D7099">
        <v>5.4878</v>
      </c>
      <c r="E7099">
        <f t="shared" si="331"/>
        <v>0.23794884000000002</v>
      </c>
      <c r="F7099">
        <v>4.9932400000000001</v>
      </c>
      <c r="G7099">
        <f t="shared" si="332"/>
        <v>4.5697599999998341E-5</v>
      </c>
    </row>
    <row r="7100" spans="1:7">
      <c r="A7100">
        <v>2.42239</v>
      </c>
      <c r="B7100">
        <v>5</v>
      </c>
      <c r="C7100">
        <f t="shared" si="330"/>
        <v>6.6440733120999997</v>
      </c>
      <c r="D7100">
        <v>1.9948999999999999</v>
      </c>
      <c r="E7100">
        <f t="shared" si="331"/>
        <v>9.0306260100000006</v>
      </c>
      <c r="F7100">
        <v>2.1653899999999999</v>
      </c>
      <c r="G7100">
        <f t="shared" si="332"/>
        <v>8.0350138521000005</v>
      </c>
    </row>
    <row r="7101" spans="1:7">
      <c r="A7101">
        <v>4.3052400000000004</v>
      </c>
      <c r="B7101">
        <v>5</v>
      </c>
      <c r="C7101">
        <f t="shared" si="330"/>
        <v>0.48269145759999943</v>
      </c>
      <c r="D7101">
        <v>4.9194100000000001</v>
      </c>
      <c r="E7101">
        <f t="shared" si="331"/>
        <v>6.4947480999999899E-3</v>
      </c>
      <c r="F7101">
        <v>5.0609200000000003</v>
      </c>
      <c r="G7101">
        <f t="shared" si="332"/>
        <v>3.7112464000000375E-3</v>
      </c>
    </row>
    <row r="7102" spans="1:7">
      <c r="A7102">
        <v>2.4214799999999999</v>
      </c>
      <c r="B7102">
        <v>5</v>
      </c>
      <c r="C7102">
        <f t="shared" si="330"/>
        <v>6.6487653904000004</v>
      </c>
      <c r="D7102">
        <v>2.5240200000000002</v>
      </c>
      <c r="E7102">
        <f t="shared" si="331"/>
        <v>6.1304769603999993</v>
      </c>
      <c r="F7102">
        <v>2.5762299999999998</v>
      </c>
      <c r="G7102">
        <f t="shared" si="332"/>
        <v>5.8746610129000008</v>
      </c>
    </row>
    <row r="7103" spans="1:7">
      <c r="A7103">
        <v>2.7932899999999998</v>
      </c>
      <c r="B7103">
        <v>5</v>
      </c>
      <c r="C7103">
        <f t="shared" si="330"/>
        <v>4.8695690241000005</v>
      </c>
      <c r="D7103">
        <v>2.9085200000000002</v>
      </c>
      <c r="E7103">
        <f t="shared" si="331"/>
        <v>4.3742885903999991</v>
      </c>
      <c r="F7103">
        <v>2.8601800000000002</v>
      </c>
      <c r="G7103">
        <f t="shared" si="332"/>
        <v>4.5788296323999989</v>
      </c>
    </row>
    <row r="7104" spans="1:7">
      <c r="A7104">
        <v>7.6995299999999996E-3</v>
      </c>
      <c r="B7104">
        <v>5</v>
      </c>
      <c r="C7104">
        <f t="shared" si="330"/>
        <v>24.923063982762219</v>
      </c>
      <c r="D7104">
        <v>4.6438800000000002</v>
      </c>
      <c r="E7104">
        <f t="shared" si="331"/>
        <v>0.12682145439999984</v>
      </c>
      <c r="F7104">
        <v>5.0014799999999999</v>
      </c>
      <c r="G7104">
        <f t="shared" si="332"/>
        <v>2.1903999999997804E-6</v>
      </c>
    </row>
    <row r="7105" spans="1:7">
      <c r="A7105">
        <v>4.6481899999999996</v>
      </c>
      <c r="B7105">
        <v>5</v>
      </c>
      <c r="C7105">
        <f t="shared" si="330"/>
        <v>0.12377027610000028</v>
      </c>
      <c r="D7105">
        <v>4.7583200000000003</v>
      </c>
      <c r="E7105">
        <f t="shared" si="331"/>
        <v>5.8409222399999843E-2</v>
      </c>
      <c r="F7105">
        <v>4.7345499999999996</v>
      </c>
      <c r="G7105">
        <f t="shared" si="332"/>
        <v>7.0463702500000211E-2</v>
      </c>
    </row>
    <row r="7106" spans="1:7">
      <c r="A7106">
        <v>3.00604</v>
      </c>
      <c r="B7106">
        <v>5</v>
      </c>
      <c r="C7106">
        <f t="shared" si="330"/>
        <v>3.9758764815999998</v>
      </c>
      <c r="D7106">
        <v>3.7565599999999999</v>
      </c>
      <c r="E7106">
        <f t="shared" si="331"/>
        <v>1.5461430336000002</v>
      </c>
      <c r="F7106">
        <v>3.4718800000000001</v>
      </c>
      <c r="G7106">
        <f t="shared" si="332"/>
        <v>2.3351507344</v>
      </c>
    </row>
    <row r="7107" spans="1:7">
      <c r="A7107">
        <v>5.21889</v>
      </c>
      <c r="B7107">
        <v>5</v>
      </c>
      <c r="C7107">
        <f t="shared" ref="C7107:C7170" si="333">+(A7107-B7107)^2</f>
        <v>4.7912832100000011E-2</v>
      </c>
      <c r="D7107">
        <v>6.5695699999999997</v>
      </c>
      <c r="E7107">
        <f t="shared" ref="E7107:E7170" si="334">+(B7107-D7107)^2</f>
        <v>2.4635499848999989</v>
      </c>
      <c r="F7107">
        <v>5.0694800000000004</v>
      </c>
      <c r="G7107">
        <f t="shared" ref="G7107:G7170" si="335">+(B7107-F7107)^2</f>
        <v>4.8274704000000595E-3</v>
      </c>
    </row>
    <row r="7108" spans="1:7">
      <c r="A7108">
        <v>3.6600600000000001</v>
      </c>
      <c r="B7108">
        <v>5</v>
      </c>
      <c r="C7108">
        <f t="shared" si="333"/>
        <v>1.7954392035999998</v>
      </c>
      <c r="D7108">
        <v>5.4615099999999996</v>
      </c>
      <c r="E7108">
        <f t="shared" si="334"/>
        <v>0.21299148009999966</v>
      </c>
      <c r="F7108">
        <v>6.2136800000000001</v>
      </c>
      <c r="G7108">
        <f t="shared" si="335"/>
        <v>1.4730191424000003</v>
      </c>
    </row>
    <row r="7109" spans="1:7">
      <c r="A7109">
        <v>3.6911499999999999</v>
      </c>
      <c r="B7109">
        <v>5</v>
      </c>
      <c r="C7109">
        <f t="shared" si="333"/>
        <v>1.7130883225000002</v>
      </c>
      <c r="D7109">
        <v>3.9689899999999998</v>
      </c>
      <c r="E7109">
        <f t="shared" si="334"/>
        <v>1.0629816201000004</v>
      </c>
      <c r="F7109">
        <v>3.7710900000000001</v>
      </c>
      <c r="G7109">
        <f t="shared" si="335"/>
        <v>1.5102197880999999</v>
      </c>
    </row>
    <row r="7110" spans="1:7">
      <c r="A7110">
        <v>0.74556299999999998</v>
      </c>
      <c r="B7110">
        <v>5</v>
      </c>
      <c r="C7110">
        <f t="shared" si="333"/>
        <v>18.100234186969001</v>
      </c>
      <c r="D7110">
        <v>8.7011000000000003</v>
      </c>
      <c r="E7110">
        <f t="shared" si="334"/>
        <v>13.698141210000003</v>
      </c>
      <c r="F7110">
        <v>7.3921799999999998</v>
      </c>
      <c r="G7110">
        <f t="shared" si="335"/>
        <v>5.7225251523999985</v>
      </c>
    </row>
    <row r="7111" spans="1:7">
      <c r="A7111">
        <v>2.2689599999999999</v>
      </c>
      <c r="B7111">
        <v>5</v>
      </c>
      <c r="C7111">
        <f t="shared" si="333"/>
        <v>7.4585794816000011</v>
      </c>
      <c r="D7111">
        <v>2.2067100000000002</v>
      </c>
      <c r="E7111">
        <f t="shared" si="334"/>
        <v>7.8024690240999988</v>
      </c>
      <c r="F7111">
        <v>2.2373500000000002</v>
      </c>
      <c r="G7111">
        <f t="shared" si="335"/>
        <v>7.6322350224999989</v>
      </c>
    </row>
    <row r="7112" spans="1:7">
      <c r="A7112">
        <v>2.9598</v>
      </c>
      <c r="B7112">
        <v>5</v>
      </c>
      <c r="C7112">
        <f t="shared" si="333"/>
        <v>4.1624160400000001</v>
      </c>
      <c r="D7112">
        <v>4.7767499999999998</v>
      </c>
      <c r="E7112">
        <f t="shared" si="334"/>
        <v>4.9840562500000074E-2</v>
      </c>
      <c r="F7112">
        <v>4.5040899999999997</v>
      </c>
      <c r="G7112">
        <f t="shared" si="335"/>
        <v>0.2459267281000003</v>
      </c>
    </row>
    <row r="7113" spans="1:7">
      <c r="A7113">
        <v>6.9366599999999998</v>
      </c>
      <c r="B7113">
        <v>5</v>
      </c>
      <c r="C7113">
        <f t="shared" si="333"/>
        <v>3.7506519555999995</v>
      </c>
      <c r="D7113">
        <v>7.28714</v>
      </c>
      <c r="E7113">
        <f t="shared" si="334"/>
        <v>5.2310093795999997</v>
      </c>
      <c r="F7113">
        <v>7.6322900000000002</v>
      </c>
      <c r="G7113">
        <f t="shared" si="335"/>
        <v>6.9289506441000013</v>
      </c>
    </row>
    <row r="7114" spans="1:7">
      <c r="A7114">
        <v>2.3887800000000001</v>
      </c>
      <c r="B7114">
        <v>5</v>
      </c>
      <c r="C7114">
        <f t="shared" si="333"/>
        <v>6.8184698883999992</v>
      </c>
      <c r="D7114">
        <v>1.7331700000000001</v>
      </c>
      <c r="E7114">
        <f t="shared" si="334"/>
        <v>10.672178248899998</v>
      </c>
      <c r="F7114">
        <v>1.8428100000000001</v>
      </c>
      <c r="G7114">
        <f t="shared" si="335"/>
        <v>9.967848696099999</v>
      </c>
    </row>
    <row r="7115" spans="1:7">
      <c r="A7115">
        <v>4.10928</v>
      </c>
      <c r="B7115">
        <v>5</v>
      </c>
      <c r="C7115">
        <f t="shared" si="333"/>
        <v>0.79338211839999995</v>
      </c>
      <c r="D7115">
        <v>4.2340400000000002</v>
      </c>
      <c r="E7115">
        <f t="shared" si="334"/>
        <v>0.58669472159999958</v>
      </c>
      <c r="F7115">
        <v>3.6882000000000001</v>
      </c>
      <c r="G7115">
        <f t="shared" si="335"/>
        <v>1.7208192399999995</v>
      </c>
    </row>
    <row r="7116" spans="1:7">
      <c r="A7116">
        <v>3.0141200000000001</v>
      </c>
      <c r="B7116">
        <v>5</v>
      </c>
      <c r="C7116">
        <f t="shared" si="333"/>
        <v>3.9437193743999996</v>
      </c>
      <c r="D7116">
        <v>2.9449999999999998</v>
      </c>
      <c r="E7116">
        <f t="shared" si="334"/>
        <v>4.2230250000000007</v>
      </c>
      <c r="F7116">
        <v>3.1055299999999999</v>
      </c>
      <c r="G7116">
        <f t="shared" si="335"/>
        <v>3.5890165809000005</v>
      </c>
    </row>
    <row r="7117" spans="1:7">
      <c r="A7117">
        <v>6.7895399999999997</v>
      </c>
      <c r="B7117">
        <v>5</v>
      </c>
      <c r="C7117">
        <f t="shared" si="333"/>
        <v>3.2024534115999987</v>
      </c>
      <c r="D7117">
        <v>6.4426300000000003</v>
      </c>
      <c r="E7117">
        <f t="shared" si="334"/>
        <v>2.0811813169000009</v>
      </c>
      <c r="F7117">
        <v>5.2784399999999998</v>
      </c>
      <c r="G7117">
        <f t="shared" si="335"/>
        <v>7.7528833599999888E-2</v>
      </c>
    </row>
    <row r="7118" spans="1:7">
      <c r="A7118">
        <v>6.2915299999999998</v>
      </c>
      <c r="B7118">
        <v>5</v>
      </c>
      <c r="C7118">
        <f t="shared" si="333"/>
        <v>1.6680497408999997</v>
      </c>
      <c r="D7118">
        <v>5.77895</v>
      </c>
      <c r="E7118">
        <f t="shared" si="334"/>
        <v>0.6067631025000001</v>
      </c>
      <c r="F7118">
        <v>5.8142199999999997</v>
      </c>
      <c r="G7118">
        <f t="shared" si="335"/>
        <v>0.66295420839999952</v>
      </c>
    </row>
    <row r="7119" spans="1:7">
      <c r="A7119">
        <v>2.7532700000000001</v>
      </c>
      <c r="B7119">
        <v>5</v>
      </c>
      <c r="C7119">
        <f t="shared" si="333"/>
        <v>5.0477956928999994</v>
      </c>
      <c r="D7119">
        <v>5.3204399999999996</v>
      </c>
      <c r="E7119">
        <f t="shared" si="334"/>
        <v>0.10268179359999975</v>
      </c>
      <c r="F7119">
        <v>5.3798500000000002</v>
      </c>
      <c r="G7119">
        <f t="shared" si="335"/>
        <v>0.14428602250000019</v>
      </c>
    </row>
    <row r="7120" spans="1:7">
      <c r="A7120">
        <v>6.4534799999999999</v>
      </c>
      <c r="B7120">
        <v>5</v>
      </c>
      <c r="C7120">
        <f t="shared" si="333"/>
        <v>2.1126041103999995</v>
      </c>
      <c r="D7120">
        <v>7.2387100000000002</v>
      </c>
      <c r="E7120">
        <f t="shared" si="334"/>
        <v>5.0118224641000007</v>
      </c>
      <c r="F7120">
        <v>5.7593399999999999</v>
      </c>
      <c r="G7120">
        <f t="shared" si="335"/>
        <v>0.57659723559999987</v>
      </c>
    </row>
    <row r="7121" spans="1:7">
      <c r="A7121">
        <v>2.0917599999999998</v>
      </c>
      <c r="B7121">
        <v>5</v>
      </c>
      <c r="C7121">
        <f t="shared" si="333"/>
        <v>8.4578598976000006</v>
      </c>
      <c r="D7121">
        <v>2.8061699999999998</v>
      </c>
      <c r="E7121">
        <f t="shared" si="334"/>
        <v>4.8128900689000007</v>
      </c>
      <c r="F7121">
        <v>2.8416199999999998</v>
      </c>
      <c r="G7121">
        <f t="shared" si="335"/>
        <v>4.6586042244000012</v>
      </c>
    </row>
    <row r="7122" spans="1:7">
      <c r="A7122">
        <v>4.2338500000000003</v>
      </c>
      <c r="B7122">
        <v>5</v>
      </c>
      <c r="C7122">
        <f t="shared" si="333"/>
        <v>0.58698582249999953</v>
      </c>
      <c r="D7122">
        <v>4.8549199999999999</v>
      </c>
      <c r="E7122">
        <f t="shared" si="334"/>
        <v>2.1048206400000029E-2</v>
      </c>
      <c r="F7122">
        <v>5.2058799999999996</v>
      </c>
      <c r="G7122">
        <f t="shared" si="335"/>
        <v>4.2386574399999842E-2</v>
      </c>
    </row>
    <row r="7123" spans="1:7">
      <c r="A7123">
        <v>4.3821899999999996</v>
      </c>
      <c r="B7123">
        <v>5</v>
      </c>
      <c r="C7123">
        <f t="shared" si="333"/>
        <v>0.38168919610000052</v>
      </c>
      <c r="D7123">
        <v>4.7251899999999996</v>
      </c>
      <c r="E7123">
        <f t="shared" si="334"/>
        <v>7.5520536100000243E-2</v>
      </c>
      <c r="F7123">
        <v>5.0462600000000002</v>
      </c>
      <c r="G7123">
        <f t="shared" si="335"/>
        <v>2.1399876000000174E-3</v>
      </c>
    </row>
    <row r="7124" spans="1:7">
      <c r="A7124">
        <v>3.4101300000000001</v>
      </c>
      <c r="B7124">
        <v>5</v>
      </c>
      <c r="C7124">
        <f t="shared" si="333"/>
        <v>2.5276866168999996</v>
      </c>
      <c r="D7124">
        <v>3.6255500000000001</v>
      </c>
      <c r="E7124">
        <f t="shared" si="334"/>
        <v>1.8891128024999999</v>
      </c>
      <c r="F7124">
        <v>3.2054999999999998</v>
      </c>
      <c r="G7124">
        <f t="shared" si="335"/>
        <v>3.2202302500000006</v>
      </c>
    </row>
    <row r="7125" spans="1:7">
      <c r="A7125">
        <v>2.3339699999999999</v>
      </c>
      <c r="B7125">
        <v>5</v>
      </c>
      <c r="C7125">
        <f t="shared" si="333"/>
        <v>7.1077159609000002</v>
      </c>
      <c r="D7125">
        <v>2.1759900000000001</v>
      </c>
      <c r="E7125">
        <f t="shared" si="334"/>
        <v>7.9750324800999994</v>
      </c>
      <c r="F7125">
        <v>2.13076</v>
      </c>
      <c r="G7125">
        <f t="shared" si="335"/>
        <v>8.2325381776000004</v>
      </c>
    </row>
    <row r="7126" spans="1:7">
      <c r="A7126">
        <v>7.32348</v>
      </c>
      <c r="B7126">
        <v>5</v>
      </c>
      <c r="C7126">
        <f t="shared" si="333"/>
        <v>5.3985593103999996</v>
      </c>
      <c r="D7126">
        <v>7.4955100000000003</v>
      </c>
      <c r="E7126">
        <f t="shared" si="334"/>
        <v>6.2275701601000018</v>
      </c>
      <c r="F7126">
        <v>6.6165500000000002</v>
      </c>
      <c r="G7126">
        <f t="shared" si="335"/>
        <v>2.6132339025000006</v>
      </c>
    </row>
    <row r="7127" spans="1:7">
      <c r="A7127">
        <v>2.3339699999999999</v>
      </c>
      <c r="B7127">
        <v>5</v>
      </c>
      <c r="C7127">
        <f t="shared" si="333"/>
        <v>7.1077159609000002</v>
      </c>
      <c r="D7127">
        <v>2.1759900000000001</v>
      </c>
      <c r="E7127">
        <f t="shared" si="334"/>
        <v>7.9750324800999994</v>
      </c>
      <c r="F7127">
        <v>2.13076</v>
      </c>
      <c r="G7127">
        <f t="shared" si="335"/>
        <v>8.2325381776000004</v>
      </c>
    </row>
    <row r="7128" spans="1:7">
      <c r="A7128">
        <v>5.3342799999999997</v>
      </c>
      <c r="B7128">
        <v>5</v>
      </c>
      <c r="C7128">
        <f t="shared" si="333"/>
        <v>0.11174311839999979</v>
      </c>
      <c r="D7128">
        <v>5.3953800000000003</v>
      </c>
      <c r="E7128">
        <f t="shared" si="334"/>
        <v>0.15632534440000023</v>
      </c>
      <c r="F7128">
        <v>6.7905600000000002</v>
      </c>
      <c r="G7128">
        <f t="shared" si="335"/>
        <v>3.2061051136000005</v>
      </c>
    </row>
    <row r="7129" spans="1:7">
      <c r="A7129">
        <v>2.7033900000000002</v>
      </c>
      <c r="B7129">
        <v>5</v>
      </c>
      <c r="C7129">
        <f t="shared" si="333"/>
        <v>5.2744174920999995</v>
      </c>
      <c r="D7129">
        <v>2.9559199999999999</v>
      </c>
      <c r="E7129">
        <f t="shared" si="334"/>
        <v>4.1782630464000006</v>
      </c>
      <c r="F7129">
        <v>3.3218299999999998</v>
      </c>
      <c r="G7129">
        <f t="shared" si="335"/>
        <v>2.8162545489000004</v>
      </c>
    </row>
    <row r="7130" spans="1:7">
      <c r="A7130">
        <v>21.025500000000001</v>
      </c>
      <c r="B7130">
        <v>5</v>
      </c>
      <c r="C7130">
        <f t="shared" si="333"/>
        <v>256.81665025000001</v>
      </c>
      <c r="D7130">
        <v>13.2774</v>
      </c>
      <c r="E7130">
        <f t="shared" si="334"/>
        <v>68.515350760000004</v>
      </c>
      <c r="F7130">
        <v>14.866300000000001</v>
      </c>
      <c r="G7130">
        <f t="shared" si="335"/>
        <v>97.343875690000019</v>
      </c>
    </row>
    <row r="7131" spans="1:7">
      <c r="A7131">
        <v>2.8552900000000001</v>
      </c>
      <c r="B7131">
        <v>5</v>
      </c>
      <c r="C7131">
        <f t="shared" si="333"/>
        <v>4.5997809840999997</v>
      </c>
      <c r="D7131">
        <v>4.5610400000000002</v>
      </c>
      <c r="E7131">
        <f t="shared" si="334"/>
        <v>0.19268588159999983</v>
      </c>
      <c r="F7131">
        <v>5.1581200000000003</v>
      </c>
      <c r="G7131">
        <f t="shared" si="335"/>
        <v>2.5001934400000082E-2</v>
      </c>
    </row>
    <row r="7132" spans="1:7">
      <c r="A7132">
        <v>2.23393</v>
      </c>
      <c r="B7132">
        <v>5</v>
      </c>
      <c r="C7132">
        <f t="shared" si="333"/>
        <v>7.6511432449000001</v>
      </c>
      <c r="D7132">
        <v>1.86782</v>
      </c>
      <c r="E7132">
        <f t="shared" si="334"/>
        <v>9.8105515523999998</v>
      </c>
      <c r="F7132">
        <v>1.9620599999999999</v>
      </c>
      <c r="G7132">
        <f t="shared" si="335"/>
        <v>9.2290794435999999</v>
      </c>
    </row>
    <row r="7133" spans="1:7">
      <c r="A7133">
        <v>2.4901</v>
      </c>
      <c r="B7133">
        <v>5</v>
      </c>
      <c r="C7133">
        <f t="shared" si="333"/>
        <v>6.2995980100000004</v>
      </c>
      <c r="D7133">
        <v>3.0199699999999998</v>
      </c>
      <c r="E7133">
        <f t="shared" si="334"/>
        <v>3.9205188009000005</v>
      </c>
      <c r="F7133">
        <v>2.89499</v>
      </c>
      <c r="G7133">
        <f t="shared" si="335"/>
        <v>4.4310671000999999</v>
      </c>
    </row>
    <row r="7134" spans="1:7">
      <c r="A7134">
        <v>1.83521</v>
      </c>
      <c r="B7134">
        <v>5</v>
      </c>
      <c r="C7134">
        <f t="shared" si="333"/>
        <v>10.0158957441</v>
      </c>
      <c r="D7134">
        <v>2.1921400000000002</v>
      </c>
      <c r="E7134">
        <f t="shared" si="334"/>
        <v>7.8840777795999992</v>
      </c>
      <c r="F7134">
        <v>2.2205699999999999</v>
      </c>
      <c r="G7134">
        <f t="shared" si="335"/>
        <v>7.7252311249000005</v>
      </c>
    </row>
    <row r="7135" spans="1:7">
      <c r="A7135">
        <v>4.5353899999999996</v>
      </c>
      <c r="B7135">
        <v>5</v>
      </c>
      <c r="C7135">
        <f t="shared" si="333"/>
        <v>0.21586245210000038</v>
      </c>
      <c r="D7135">
        <v>4.2386499999999998</v>
      </c>
      <c r="E7135">
        <f t="shared" si="334"/>
        <v>0.5796538225000003</v>
      </c>
      <c r="F7135">
        <v>4.3672500000000003</v>
      </c>
      <c r="G7135">
        <f t="shared" si="335"/>
        <v>0.40037256249999964</v>
      </c>
    </row>
    <row r="7136" spans="1:7">
      <c r="A7136">
        <v>3.8240599999999998</v>
      </c>
      <c r="B7136">
        <v>5</v>
      </c>
      <c r="C7136">
        <f t="shared" si="333"/>
        <v>1.3828348836000004</v>
      </c>
      <c r="D7136">
        <v>4.12927</v>
      </c>
      <c r="E7136">
        <f t="shared" si="334"/>
        <v>0.75817073290000003</v>
      </c>
      <c r="F7136">
        <v>5.1584899999999996</v>
      </c>
      <c r="G7136">
        <f t="shared" si="335"/>
        <v>2.5119080099999865E-2</v>
      </c>
    </row>
    <row r="7137" spans="1:7">
      <c r="A7137">
        <v>2.5979399999999999</v>
      </c>
      <c r="B7137">
        <v>5</v>
      </c>
      <c r="C7137">
        <f t="shared" si="333"/>
        <v>5.7698922436000002</v>
      </c>
      <c r="D7137">
        <v>3.2342599999999999</v>
      </c>
      <c r="E7137">
        <f t="shared" si="334"/>
        <v>3.1178377476000003</v>
      </c>
      <c r="F7137">
        <v>2.8342000000000001</v>
      </c>
      <c r="G7137">
        <f t="shared" si="335"/>
        <v>4.6906896399999995</v>
      </c>
    </row>
    <row r="7138" spans="1:7">
      <c r="A7138">
        <v>3.3581400000000001</v>
      </c>
      <c r="B7138">
        <v>5</v>
      </c>
      <c r="C7138">
        <f t="shared" si="333"/>
        <v>2.6957042595999994</v>
      </c>
      <c r="D7138">
        <v>3.6200100000000002</v>
      </c>
      <c r="E7138">
        <f t="shared" si="334"/>
        <v>1.9043724000999995</v>
      </c>
      <c r="F7138">
        <v>3.6018599999999998</v>
      </c>
      <c r="G7138">
        <f t="shared" si="335"/>
        <v>1.9547954596000003</v>
      </c>
    </row>
    <row r="7139" spans="1:7">
      <c r="A7139">
        <v>3.4226000000000001</v>
      </c>
      <c r="B7139">
        <v>5</v>
      </c>
      <c r="C7139">
        <f t="shared" si="333"/>
        <v>2.4881907599999997</v>
      </c>
      <c r="D7139">
        <v>3.9843199999999999</v>
      </c>
      <c r="E7139">
        <f t="shared" si="334"/>
        <v>1.0316058624000002</v>
      </c>
      <c r="F7139">
        <v>3.5314800000000002</v>
      </c>
      <c r="G7139">
        <f t="shared" si="335"/>
        <v>2.1565509903999995</v>
      </c>
    </row>
    <row r="7140" spans="1:7">
      <c r="A7140">
        <v>3.39561</v>
      </c>
      <c r="B7140">
        <v>5</v>
      </c>
      <c r="C7140">
        <f t="shared" si="333"/>
        <v>2.5740672720999997</v>
      </c>
      <c r="D7140">
        <v>5.0243399999999996</v>
      </c>
      <c r="E7140">
        <f t="shared" si="334"/>
        <v>5.9243559999997981E-4</v>
      </c>
      <c r="F7140">
        <v>4.6309399999999998</v>
      </c>
      <c r="G7140">
        <f t="shared" si="335"/>
        <v>0.13620528360000012</v>
      </c>
    </row>
    <row r="7141" spans="1:7">
      <c r="A7141">
        <v>2.9425699999999999</v>
      </c>
      <c r="B7141">
        <v>5</v>
      </c>
      <c r="C7141">
        <f t="shared" si="333"/>
        <v>4.2330182049000005</v>
      </c>
      <c r="D7141">
        <v>3.1344400000000001</v>
      </c>
      <c r="E7141">
        <f t="shared" si="334"/>
        <v>3.4803141135999995</v>
      </c>
      <c r="F7141">
        <v>3.0604300000000002</v>
      </c>
      <c r="G7141">
        <f t="shared" si="335"/>
        <v>3.7619317848999994</v>
      </c>
    </row>
    <row r="7142" spans="1:7">
      <c r="A7142">
        <v>5.1423800000000002</v>
      </c>
      <c r="B7142">
        <v>5</v>
      </c>
      <c r="C7142">
        <f t="shared" si="333"/>
        <v>2.027206440000005E-2</v>
      </c>
      <c r="D7142">
        <v>4.2211800000000004</v>
      </c>
      <c r="E7142">
        <f t="shared" si="334"/>
        <v>0.60656059239999938</v>
      </c>
      <c r="F7142">
        <v>4.8723900000000002</v>
      </c>
      <c r="G7142">
        <f t="shared" si="335"/>
        <v>1.6284312099999945E-2</v>
      </c>
    </row>
    <row r="7143" spans="1:7">
      <c r="A7143">
        <v>2.3715000000000002</v>
      </c>
      <c r="B7143">
        <v>5</v>
      </c>
      <c r="C7143">
        <f t="shared" si="333"/>
        <v>6.9090122499999991</v>
      </c>
      <c r="D7143">
        <v>2.4684900000000001</v>
      </c>
      <c r="E7143">
        <f t="shared" si="334"/>
        <v>6.4085428800999997</v>
      </c>
      <c r="F7143">
        <v>2.35493</v>
      </c>
      <c r="G7143">
        <f t="shared" si="335"/>
        <v>6.9963953049000001</v>
      </c>
    </row>
    <row r="7144" spans="1:7">
      <c r="A7144">
        <v>2.04115</v>
      </c>
      <c r="B7144">
        <v>5</v>
      </c>
      <c r="C7144">
        <f t="shared" si="333"/>
        <v>8.7547933224999994</v>
      </c>
      <c r="D7144">
        <v>2.02319</v>
      </c>
      <c r="E7144">
        <f t="shared" si="334"/>
        <v>8.8613977761000005</v>
      </c>
      <c r="F7144">
        <v>2.1515</v>
      </c>
      <c r="G7144">
        <f t="shared" si="335"/>
        <v>8.1139522500000005</v>
      </c>
    </row>
    <row r="7145" spans="1:7">
      <c r="A7145">
        <v>3.0479699999999998</v>
      </c>
      <c r="B7145">
        <v>5</v>
      </c>
      <c r="C7145">
        <f t="shared" si="333"/>
        <v>3.8104211209000005</v>
      </c>
      <c r="D7145">
        <v>3.1283799999999999</v>
      </c>
      <c r="E7145">
        <f t="shared" si="334"/>
        <v>3.5029614244</v>
      </c>
      <c r="F7145">
        <v>2.9481199999999999</v>
      </c>
      <c r="G7145">
        <f t="shared" si="335"/>
        <v>4.2102115344000008</v>
      </c>
    </row>
    <row r="7146" spans="1:7">
      <c r="A7146">
        <v>3.0129700000000001</v>
      </c>
      <c r="B7146">
        <v>5</v>
      </c>
      <c r="C7146">
        <f t="shared" si="333"/>
        <v>3.9482882208999994</v>
      </c>
      <c r="D7146">
        <v>3.2869899999999999</v>
      </c>
      <c r="E7146">
        <f t="shared" si="334"/>
        <v>2.9344032601000003</v>
      </c>
      <c r="F7146">
        <v>3.2897400000000001</v>
      </c>
      <c r="G7146">
        <f t="shared" si="335"/>
        <v>2.9249892675999996</v>
      </c>
    </row>
    <row r="7147" spans="1:7">
      <c r="A7147">
        <v>2.6627000000000001</v>
      </c>
      <c r="B7147">
        <v>5</v>
      </c>
      <c r="C7147">
        <f t="shared" si="333"/>
        <v>5.4629712899999996</v>
      </c>
      <c r="D7147">
        <v>2.5984699999999998</v>
      </c>
      <c r="E7147">
        <f t="shared" si="334"/>
        <v>5.7673463409000005</v>
      </c>
      <c r="F7147">
        <v>2.46631</v>
      </c>
      <c r="G7147">
        <f t="shared" si="335"/>
        <v>6.4195850161000001</v>
      </c>
    </row>
    <row r="7148" spans="1:7">
      <c r="A7148">
        <v>6.0194299999999998</v>
      </c>
      <c r="B7148">
        <v>5</v>
      </c>
      <c r="C7148">
        <f t="shared" si="333"/>
        <v>1.0392375248999997</v>
      </c>
      <c r="D7148">
        <v>5.3379099999999999</v>
      </c>
      <c r="E7148">
        <f t="shared" si="334"/>
        <v>0.11418316809999995</v>
      </c>
      <c r="F7148">
        <v>5.23095</v>
      </c>
      <c r="G7148">
        <f t="shared" si="335"/>
        <v>5.3337902499999992E-2</v>
      </c>
    </row>
    <row r="7149" spans="1:7">
      <c r="A7149">
        <v>2.9420999999999999</v>
      </c>
      <c r="B7149">
        <v>5</v>
      </c>
      <c r="C7149">
        <f t="shared" si="333"/>
        <v>4.23495241</v>
      </c>
      <c r="D7149">
        <v>2.6795300000000002</v>
      </c>
      <c r="E7149">
        <f t="shared" si="334"/>
        <v>5.3845810208999989</v>
      </c>
      <c r="F7149">
        <v>2.87052</v>
      </c>
      <c r="G7149">
        <f t="shared" si="335"/>
        <v>4.5346850704000001</v>
      </c>
    </row>
    <row r="7150" spans="1:7">
      <c r="A7150">
        <v>3.05755</v>
      </c>
      <c r="B7150">
        <v>5</v>
      </c>
      <c r="C7150">
        <f t="shared" si="333"/>
        <v>3.7731120025</v>
      </c>
      <c r="D7150">
        <v>3.63185</v>
      </c>
      <c r="E7150">
        <f t="shared" si="334"/>
        <v>1.8718344224999999</v>
      </c>
      <c r="F7150">
        <v>3.8747400000000001</v>
      </c>
      <c r="G7150">
        <f t="shared" si="335"/>
        <v>1.2662100675999999</v>
      </c>
    </row>
    <row r="7151" spans="1:7">
      <c r="A7151">
        <v>13.399800000000001</v>
      </c>
      <c r="B7151">
        <v>5</v>
      </c>
      <c r="C7151">
        <f t="shared" si="333"/>
        <v>70.556640040000019</v>
      </c>
      <c r="D7151">
        <v>9.3720499999999998</v>
      </c>
      <c r="E7151">
        <f t="shared" si="334"/>
        <v>19.114821202499996</v>
      </c>
      <c r="F7151">
        <v>8.9154099999999996</v>
      </c>
      <c r="G7151">
        <f t="shared" si="335"/>
        <v>15.330435468099997</v>
      </c>
    </row>
    <row r="7152" spans="1:7">
      <c r="A7152">
        <v>3.4179200000000001</v>
      </c>
      <c r="B7152">
        <v>5</v>
      </c>
      <c r="C7152">
        <f t="shared" si="333"/>
        <v>2.5029771263999998</v>
      </c>
      <c r="D7152">
        <v>3.7131699999999999</v>
      </c>
      <c r="E7152">
        <f t="shared" si="334"/>
        <v>1.6559314489000003</v>
      </c>
      <c r="F7152">
        <v>4.0476599999999996</v>
      </c>
      <c r="G7152">
        <f t="shared" si="335"/>
        <v>0.90695147560000078</v>
      </c>
    </row>
    <row r="7153" spans="1:7">
      <c r="A7153">
        <v>2.0917599999999998</v>
      </c>
      <c r="B7153">
        <v>5</v>
      </c>
      <c r="C7153">
        <f t="shared" si="333"/>
        <v>8.4578598976000006</v>
      </c>
      <c r="D7153">
        <v>2.8061699999999998</v>
      </c>
      <c r="E7153">
        <f t="shared" si="334"/>
        <v>4.8128900689000007</v>
      </c>
      <c r="F7153">
        <v>2.8416199999999998</v>
      </c>
      <c r="G7153">
        <f t="shared" si="335"/>
        <v>4.6586042244000012</v>
      </c>
    </row>
    <row r="7154" spans="1:7">
      <c r="A7154">
        <v>2.3339699999999999</v>
      </c>
      <c r="B7154">
        <v>5</v>
      </c>
      <c r="C7154">
        <f t="shared" si="333"/>
        <v>7.1077159609000002</v>
      </c>
      <c r="D7154">
        <v>2.1759900000000001</v>
      </c>
      <c r="E7154">
        <f t="shared" si="334"/>
        <v>7.9750324800999994</v>
      </c>
      <c r="F7154">
        <v>2.13076</v>
      </c>
      <c r="G7154">
        <f t="shared" si="335"/>
        <v>8.2325381776000004</v>
      </c>
    </row>
    <row r="7155" spans="1:7">
      <c r="A7155">
        <v>1.7768600000000001</v>
      </c>
      <c r="B7155">
        <v>5</v>
      </c>
      <c r="C7155">
        <f t="shared" si="333"/>
        <v>10.388631459599999</v>
      </c>
      <c r="D7155">
        <v>2.0149900000000001</v>
      </c>
      <c r="E7155">
        <f t="shared" si="334"/>
        <v>8.9102847001000001</v>
      </c>
      <c r="F7155">
        <v>1.87127</v>
      </c>
      <c r="G7155">
        <f t="shared" si="335"/>
        <v>9.7889514128999995</v>
      </c>
    </row>
    <row r="7156" spans="1:7">
      <c r="A7156">
        <v>3.1467800000000001</v>
      </c>
      <c r="B7156">
        <v>5</v>
      </c>
      <c r="C7156">
        <f t="shared" si="333"/>
        <v>3.4344243683999993</v>
      </c>
      <c r="D7156">
        <v>4.3691300000000002</v>
      </c>
      <c r="E7156">
        <f t="shared" si="334"/>
        <v>0.39799695689999975</v>
      </c>
      <c r="F7156">
        <v>4.0712000000000002</v>
      </c>
      <c r="G7156">
        <f t="shared" si="335"/>
        <v>0.86266943999999968</v>
      </c>
    </row>
    <row r="7157" spans="1:7">
      <c r="A7157">
        <v>4.8663299999999996</v>
      </c>
      <c r="B7157">
        <v>5</v>
      </c>
      <c r="C7157">
        <f t="shared" si="333"/>
        <v>1.7867668900000105E-2</v>
      </c>
      <c r="D7157">
        <v>6.3580399999999999</v>
      </c>
      <c r="E7157">
        <f t="shared" si="334"/>
        <v>1.8442726415999997</v>
      </c>
      <c r="F7157">
        <v>6.5885699999999998</v>
      </c>
      <c r="G7157">
        <f t="shared" si="335"/>
        <v>2.5235546448999995</v>
      </c>
    </row>
    <row r="7158" spans="1:7">
      <c r="A7158">
        <v>5.6032200000000003</v>
      </c>
      <c r="B7158">
        <v>5</v>
      </c>
      <c r="C7158">
        <f t="shared" si="333"/>
        <v>0.36387436840000037</v>
      </c>
      <c r="D7158">
        <v>5.3957699999999997</v>
      </c>
      <c r="E7158">
        <f t="shared" si="334"/>
        <v>0.15663389289999979</v>
      </c>
      <c r="F7158">
        <v>4.4996</v>
      </c>
      <c r="G7158">
        <f t="shared" si="335"/>
        <v>0.25040015999999998</v>
      </c>
    </row>
    <row r="7159" spans="1:7">
      <c r="A7159">
        <v>2.55694</v>
      </c>
      <c r="B7159">
        <v>5</v>
      </c>
      <c r="C7159">
        <f t="shared" si="333"/>
        <v>5.9685421636000004</v>
      </c>
      <c r="D7159">
        <v>2.5476100000000002</v>
      </c>
      <c r="E7159">
        <f t="shared" si="334"/>
        <v>6.0142167120999996</v>
      </c>
      <c r="F7159">
        <v>2.8344200000000002</v>
      </c>
      <c r="G7159">
        <f t="shared" si="335"/>
        <v>4.6897367363999996</v>
      </c>
    </row>
    <row r="7160" spans="1:7">
      <c r="A7160">
        <v>3.3904399999999999</v>
      </c>
      <c r="B7160">
        <v>5</v>
      </c>
      <c r="C7160">
        <f t="shared" si="333"/>
        <v>2.5906833936000004</v>
      </c>
      <c r="D7160">
        <v>3.43675</v>
      </c>
      <c r="E7160">
        <f t="shared" si="334"/>
        <v>2.4437505625</v>
      </c>
      <c r="F7160">
        <v>2.3000099999999999</v>
      </c>
      <c r="G7160">
        <f t="shared" si="335"/>
        <v>7.2899460001000005</v>
      </c>
    </row>
    <row r="7161" spans="1:7">
      <c r="A7161">
        <v>2.3339699999999999</v>
      </c>
      <c r="B7161">
        <v>5</v>
      </c>
      <c r="C7161">
        <f t="shared" si="333"/>
        <v>7.1077159609000002</v>
      </c>
      <c r="D7161">
        <v>2.1759900000000001</v>
      </c>
      <c r="E7161">
        <f t="shared" si="334"/>
        <v>7.9750324800999994</v>
      </c>
      <c r="F7161">
        <v>2.13076</v>
      </c>
      <c r="G7161">
        <f t="shared" si="335"/>
        <v>8.2325381776000004</v>
      </c>
    </row>
    <row r="7162" spans="1:7">
      <c r="A7162">
        <v>3.95783</v>
      </c>
      <c r="B7162">
        <v>5</v>
      </c>
      <c r="C7162">
        <f t="shared" si="333"/>
        <v>1.0861183089000002</v>
      </c>
      <c r="D7162">
        <v>3.6539799999999998</v>
      </c>
      <c r="E7162">
        <f t="shared" si="334"/>
        <v>1.8117698404000007</v>
      </c>
      <c r="F7162">
        <v>4.59511</v>
      </c>
      <c r="G7162">
        <f t="shared" si="335"/>
        <v>0.16393591209999997</v>
      </c>
    </row>
    <row r="7163" spans="1:7">
      <c r="A7163">
        <v>5.3251799999999996</v>
      </c>
      <c r="B7163">
        <v>5</v>
      </c>
      <c r="C7163">
        <f t="shared" si="333"/>
        <v>0.10574203239999973</v>
      </c>
      <c r="D7163">
        <v>4.9451499999999999</v>
      </c>
      <c r="E7163">
        <f t="shared" si="334"/>
        <v>3.0085225000000071E-3</v>
      </c>
      <c r="F7163">
        <v>4.9704199999999998</v>
      </c>
      <c r="G7163">
        <f t="shared" si="335"/>
        <v>8.7497640000000953E-4</v>
      </c>
    </row>
    <row r="7164" spans="1:7">
      <c r="A7164">
        <v>4.7593199999999998</v>
      </c>
      <c r="B7164">
        <v>5</v>
      </c>
      <c r="C7164">
        <f t="shared" si="333"/>
        <v>5.7926862400000112E-2</v>
      </c>
      <c r="D7164">
        <v>5.6897900000000003</v>
      </c>
      <c r="E7164">
        <f t="shared" si="334"/>
        <v>0.4758102441000005</v>
      </c>
      <c r="F7164">
        <v>5.0611800000000002</v>
      </c>
      <c r="G7164">
        <f t="shared" si="335"/>
        <v>3.7429924000000289E-3</v>
      </c>
    </row>
    <row r="7165" spans="1:7">
      <c r="A7165">
        <v>2.42239</v>
      </c>
      <c r="B7165">
        <v>5</v>
      </c>
      <c r="C7165">
        <f t="shared" si="333"/>
        <v>6.6440733120999997</v>
      </c>
      <c r="D7165">
        <v>1.9948999999999999</v>
      </c>
      <c r="E7165">
        <f t="shared" si="334"/>
        <v>9.0306260100000006</v>
      </c>
      <c r="F7165">
        <v>2.1653899999999999</v>
      </c>
      <c r="G7165">
        <f t="shared" si="335"/>
        <v>8.0350138521000005</v>
      </c>
    </row>
    <row r="7166" spans="1:7">
      <c r="A7166">
        <v>4.7958400000000001</v>
      </c>
      <c r="B7166">
        <v>5</v>
      </c>
      <c r="C7166">
        <f t="shared" si="333"/>
        <v>4.1681305599999961E-2</v>
      </c>
      <c r="D7166">
        <v>5.4563499999999996</v>
      </c>
      <c r="E7166">
        <f t="shared" si="334"/>
        <v>0.20825532249999962</v>
      </c>
      <c r="F7166">
        <v>5.4838699999999996</v>
      </c>
      <c r="G7166">
        <f t="shared" si="335"/>
        <v>0.2341301768999996</v>
      </c>
    </row>
    <row r="7167" spans="1:7">
      <c r="A7167">
        <v>5.49322</v>
      </c>
      <c r="B7167">
        <v>5</v>
      </c>
      <c r="C7167">
        <f t="shared" si="333"/>
        <v>0.2432659684</v>
      </c>
      <c r="D7167">
        <v>6.2808900000000003</v>
      </c>
      <c r="E7167">
        <f t="shared" si="334"/>
        <v>1.6406791921000008</v>
      </c>
      <c r="F7167">
        <v>6.2255500000000001</v>
      </c>
      <c r="G7167">
        <f t="shared" si="335"/>
        <v>1.5019728025000003</v>
      </c>
    </row>
    <row r="7168" spans="1:7">
      <c r="A7168">
        <v>3.0185200000000001</v>
      </c>
      <c r="B7168">
        <v>5</v>
      </c>
      <c r="C7168">
        <f t="shared" si="333"/>
        <v>3.9262629903999997</v>
      </c>
      <c r="D7168">
        <v>3.32578</v>
      </c>
      <c r="E7168">
        <f t="shared" si="334"/>
        <v>2.8030126084</v>
      </c>
      <c r="F7168">
        <v>3.21611</v>
      </c>
      <c r="G7168">
        <f t="shared" si="335"/>
        <v>3.1822635320999999</v>
      </c>
    </row>
    <row r="7169" spans="1:7">
      <c r="A7169">
        <v>3.14317</v>
      </c>
      <c r="B7169">
        <v>5</v>
      </c>
      <c r="C7169">
        <f t="shared" si="333"/>
        <v>3.4478176489000001</v>
      </c>
      <c r="D7169">
        <v>3.2050200000000002</v>
      </c>
      <c r="E7169">
        <f t="shared" si="334"/>
        <v>3.2219532003999993</v>
      </c>
      <c r="F7169">
        <v>3.10433</v>
      </c>
      <c r="G7169">
        <f t="shared" si="335"/>
        <v>3.5935647489</v>
      </c>
    </row>
    <row r="7170" spans="1:7">
      <c r="A7170">
        <v>1.9276500000000001</v>
      </c>
      <c r="B7170">
        <v>5</v>
      </c>
      <c r="C7170">
        <f t="shared" si="333"/>
        <v>9.4393345225000012</v>
      </c>
      <c r="D7170">
        <v>1.8393200000000001</v>
      </c>
      <c r="E7170">
        <f t="shared" si="334"/>
        <v>9.9898980624000018</v>
      </c>
      <c r="F7170">
        <v>1.8460700000000001</v>
      </c>
      <c r="G7170">
        <f t="shared" si="335"/>
        <v>9.9472744448999997</v>
      </c>
    </row>
    <row r="7171" spans="1:7">
      <c r="A7171">
        <v>4.5087299999999999</v>
      </c>
      <c r="B7171">
        <v>5</v>
      </c>
      <c r="C7171">
        <f t="shared" ref="C7171:C7234" si="336">+(A7171-B7171)^2</f>
        <v>0.24134621290000011</v>
      </c>
      <c r="D7171">
        <v>5.58535</v>
      </c>
      <c r="E7171">
        <f t="shared" ref="E7171:E7234" si="337">+(B7171-D7171)^2</f>
        <v>0.34263462250000004</v>
      </c>
      <c r="F7171">
        <v>5.7939100000000003</v>
      </c>
      <c r="G7171">
        <f t="shared" ref="G7171:G7234" si="338">+(B7171-F7171)^2</f>
        <v>0.63029308810000051</v>
      </c>
    </row>
    <row r="7172" spans="1:7">
      <c r="A7172">
        <v>9.8223800000000008</v>
      </c>
      <c r="B7172">
        <v>5</v>
      </c>
      <c r="C7172">
        <f t="shared" si="336"/>
        <v>23.255348864400009</v>
      </c>
      <c r="D7172">
        <v>7.9509800000000004</v>
      </c>
      <c r="E7172">
        <f t="shared" si="337"/>
        <v>8.7082829604000018</v>
      </c>
      <c r="F7172">
        <v>12.8323</v>
      </c>
      <c r="G7172">
        <f t="shared" si="338"/>
        <v>61.344923290000004</v>
      </c>
    </row>
    <row r="7173" spans="1:7">
      <c r="A7173">
        <v>6.4285800000000002</v>
      </c>
      <c r="B7173">
        <v>5</v>
      </c>
      <c r="C7173">
        <f t="shared" si="336"/>
        <v>2.0408408164000007</v>
      </c>
      <c r="D7173">
        <v>5.4735800000000001</v>
      </c>
      <c r="E7173">
        <f t="shared" si="337"/>
        <v>0.22427801640000011</v>
      </c>
      <c r="F7173">
        <v>5.7930400000000004</v>
      </c>
      <c r="G7173">
        <f t="shared" si="338"/>
        <v>0.6289124416000007</v>
      </c>
    </row>
    <row r="7174" spans="1:7">
      <c r="A7174">
        <v>4.5263400000000003</v>
      </c>
      <c r="B7174">
        <v>5</v>
      </c>
      <c r="C7174">
        <f t="shared" si="336"/>
        <v>0.22435379559999977</v>
      </c>
      <c r="D7174">
        <v>4.8596399999999997</v>
      </c>
      <c r="E7174">
        <f t="shared" si="337"/>
        <v>1.9700929600000073E-2</v>
      </c>
      <c r="F7174">
        <v>4.46943</v>
      </c>
      <c r="G7174">
        <f t="shared" si="338"/>
        <v>0.2815045249</v>
      </c>
    </row>
    <row r="7175" spans="1:7">
      <c r="A7175">
        <v>3.1467800000000001</v>
      </c>
      <c r="B7175">
        <v>5</v>
      </c>
      <c r="C7175">
        <f t="shared" si="336"/>
        <v>3.4344243683999993</v>
      </c>
      <c r="D7175">
        <v>4.3691300000000002</v>
      </c>
      <c r="E7175">
        <f t="shared" si="337"/>
        <v>0.39799695689999975</v>
      </c>
      <c r="F7175">
        <v>4.0712000000000002</v>
      </c>
      <c r="G7175">
        <f t="shared" si="338"/>
        <v>0.86266943999999968</v>
      </c>
    </row>
    <row r="7176" spans="1:7">
      <c r="A7176">
        <v>2.1873200000000002</v>
      </c>
      <c r="B7176">
        <v>5</v>
      </c>
      <c r="C7176">
        <f t="shared" si="336"/>
        <v>7.911168782399999</v>
      </c>
      <c r="D7176">
        <v>2.5884399999999999</v>
      </c>
      <c r="E7176">
        <f t="shared" si="337"/>
        <v>5.8156216336000011</v>
      </c>
      <c r="F7176">
        <v>2.7240600000000001</v>
      </c>
      <c r="G7176">
        <f t="shared" si="338"/>
        <v>5.1799028835999996</v>
      </c>
    </row>
    <row r="7177" spans="1:7">
      <c r="A7177">
        <v>4.5121799999999999</v>
      </c>
      <c r="B7177">
        <v>5</v>
      </c>
      <c r="C7177">
        <f t="shared" si="336"/>
        <v>0.23796835240000014</v>
      </c>
      <c r="D7177">
        <v>4.3742999999999999</v>
      </c>
      <c r="E7177">
        <f t="shared" si="337"/>
        <v>0.3915004900000002</v>
      </c>
      <c r="F7177">
        <v>5.7391300000000003</v>
      </c>
      <c r="G7177">
        <f t="shared" si="338"/>
        <v>0.54631315690000037</v>
      </c>
    </row>
    <row r="7178" spans="1:7">
      <c r="A7178">
        <v>2.1579700000000002</v>
      </c>
      <c r="B7178">
        <v>5</v>
      </c>
      <c r="C7178">
        <f t="shared" si="336"/>
        <v>8.0771345208999996</v>
      </c>
      <c r="D7178">
        <v>1.5963400000000001</v>
      </c>
      <c r="E7178">
        <f t="shared" si="337"/>
        <v>11.584901395599999</v>
      </c>
      <c r="F7178">
        <v>2.2656499999999999</v>
      </c>
      <c r="G7178">
        <f t="shared" si="338"/>
        <v>7.4766699225000002</v>
      </c>
    </row>
    <row r="7179" spans="1:7">
      <c r="A7179">
        <v>4.1395099999999996</v>
      </c>
      <c r="B7179">
        <v>5</v>
      </c>
      <c r="C7179">
        <f t="shared" si="336"/>
        <v>0.74044304010000073</v>
      </c>
      <c r="D7179">
        <v>4.5861599999999996</v>
      </c>
      <c r="E7179">
        <f t="shared" si="337"/>
        <v>0.17126354560000034</v>
      </c>
      <c r="F7179">
        <v>4.8656899999999998</v>
      </c>
      <c r="G7179">
        <f t="shared" si="338"/>
        <v>1.803917610000004E-2</v>
      </c>
    </row>
    <row r="7180" spans="1:7">
      <c r="A7180">
        <v>2.44848</v>
      </c>
      <c r="B7180">
        <v>5</v>
      </c>
      <c r="C7180">
        <f t="shared" si="336"/>
        <v>6.5102543103999997</v>
      </c>
      <c r="D7180">
        <v>2.3119299999999998</v>
      </c>
      <c r="E7180">
        <f t="shared" si="337"/>
        <v>7.225720324900001</v>
      </c>
      <c r="F7180">
        <v>2.6274299999999999</v>
      </c>
      <c r="G7180">
        <f t="shared" si="338"/>
        <v>5.6290884049000001</v>
      </c>
    </row>
    <row r="7181" spans="1:7">
      <c r="A7181">
        <v>4.5342700000000002</v>
      </c>
      <c r="B7181">
        <v>5</v>
      </c>
      <c r="C7181">
        <f t="shared" si="336"/>
        <v>0.21690443289999978</v>
      </c>
      <c r="D7181">
        <v>3.7194099999999999</v>
      </c>
      <c r="E7181">
        <f t="shared" si="337"/>
        <v>1.6399107481000004</v>
      </c>
      <c r="F7181">
        <v>2.9553600000000002</v>
      </c>
      <c r="G7181">
        <f t="shared" si="338"/>
        <v>4.1805527295999996</v>
      </c>
    </row>
    <row r="7182" spans="1:7">
      <c r="A7182">
        <v>2.1299100000000002</v>
      </c>
      <c r="B7182">
        <v>5</v>
      </c>
      <c r="C7182">
        <f t="shared" si="336"/>
        <v>8.2374166080999984</v>
      </c>
      <c r="D7182">
        <v>1.84633</v>
      </c>
      <c r="E7182">
        <f t="shared" si="337"/>
        <v>9.9456344688999998</v>
      </c>
      <c r="F7182">
        <v>1.8787499999999999</v>
      </c>
      <c r="G7182">
        <f t="shared" si="338"/>
        <v>9.7422015624999982</v>
      </c>
    </row>
    <row r="7183" spans="1:7">
      <c r="A7183">
        <v>5.2240500000000001</v>
      </c>
      <c r="B7183">
        <v>5</v>
      </c>
      <c r="C7183">
        <f t="shared" si="336"/>
        <v>5.0198402500000038E-2</v>
      </c>
      <c r="D7183">
        <v>6.1860600000000003</v>
      </c>
      <c r="E7183">
        <f t="shared" si="337"/>
        <v>1.4067383236000008</v>
      </c>
      <c r="F7183">
        <v>6.06656</v>
      </c>
      <c r="G7183">
        <f t="shared" si="338"/>
        <v>1.1375502335999998</v>
      </c>
    </row>
    <row r="7184" spans="1:7">
      <c r="A7184">
        <v>4.6902100000000004</v>
      </c>
      <c r="B7184">
        <v>5</v>
      </c>
      <c r="C7184">
        <f t="shared" si="336"/>
        <v>9.5969844099999729E-2</v>
      </c>
      <c r="D7184">
        <v>3.92964</v>
      </c>
      <c r="E7184">
        <f t="shared" si="337"/>
        <v>1.1456705296</v>
      </c>
      <c r="F7184">
        <v>4.0510700000000002</v>
      </c>
      <c r="G7184">
        <f t="shared" si="338"/>
        <v>0.90046814489999971</v>
      </c>
    </row>
    <row r="7185" spans="1:7">
      <c r="A7185">
        <v>3.11192</v>
      </c>
      <c r="B7185">
        <v>5</v>
      </c>
      <c r="C7185">
        <f t="shared" si="336"/>
        <v>3.5648460863999998</v>
      </c>
      <c r="D7185">
        <v>3.52088</v>
      </c>
      <c r="E7185">
        <f t="shared" si="337"/>
        <v>2.1877959744000002</v>
      </c>
      <c r="F7185">
        <v>4.3839600000000001</v>
      </c>
      <c r="G7185">
        <f t="shared" si="338"/>
        <v>0.37950528159999991</v>
      </c>
    </row>
    <row r="7186" spans="1:7">
      <c r="A7186">
        <v>7.5269599999999999</v>
      </c>
      <c r="B7186">
        <v>5</v>
      </c>
      <c r="C7186">
        <f t="shared" si="336"/>
        <v>6.3855268415999991</v>
      </c>
      <c r="D7186">
        <v>6.6810099999999997</v>
      </c>
      <c r="E7186">
        <f t="shared" si="337"/>
        <v>2.825794620099999</v>
      </c>
      <c r="F7186">
        <v>8.4150299999999998</v>
      </c>
      <c r="G7186">
        <f t="shared" si="338"/>
        <v>11.662429900899999</v>
      </c>
    </row>
    <row r="7187" spans="1:7">
      <c r="A7187">
        <v>13.182499999999999</v>
      </c>
      <c r="B7187">
        <v>5</v>
      </c>
      <c r="C7187">
        <f t="shared" si="336"/>
        <v>66.953306249999983</v>
      </c>
      <c r="D7187">
        <v>10.160500000000001</v>
      </c>
      <c r="E7187">
        <f t="shared" si="337"/>
        <v>26.630760250000009</v>
      </c>
      <c r="F7187">
        <v>8.7197700000000005</v>
      </c>
      <c r="G7187">
        <f t="shared" si="338"/>
        <v>13.836688852900004</v>
      </c>
    </row>
    <row r="7188" spans="1:7">
      <c r="A7188">
        <v>2.2802199999999999</v>
      </c>
      <c r="B7188">
        <v>5</v>
      </c>
      <c r="C7188">
        <f t="shared" si="336"/>
        <v>7.3972032484000003</v>
      </c>
      <c r="D7188">
        <v>2.5826899999999999</v>
      </c>
      <c r="E7188">
        <f t="shared" si="337"/>
        <v>5.8433876361000001</v>
      </c>
      <c r="F7188">
        <v>2.0962800000000001</v>
      </c>
      <c r="G7188">
        <f t="shared" si="338"/>
        <v>8.431589838399999</v>
      </c>
    </row>
    <row r="7189" spans="1:7">
      <c r="A7189">
        <v>3.8256600000000001</v>
      </c>
      <c r="B7189">
        <v>5</v>
      </c>
      <c r="C7189">
        <f t="shared" si="336"/>
        <v>1.3790744355999998</v>
      </c>
      <c r="D7189">
        <v>3.6421700000000001</v>
      </c>
      <c r="E7189">
        <f t="shared" si="337"/>
        <v>1.8437023088999998</v>
      </c>
      <c r="F7189">
        <v>4.2859100000000003</v>
      </c>
      <c r="G7189">
        <f t="shared" si="338"/>
        <v>0.50992452809999955</v>
      </c>
    </row>
    <row r="7190" spans="1:7">
      <c r="A7190">
        <v>3.1057100000000002</v>
      </c>
      <c r="B7190">
        <v>5</v>
      </c>
      <c r="C7190">
        <f t="shared" si="336"/>
        <v>3.588334604099999</v>
      </c>
      <c r="D7190">
        <v>3.2223700000000002</v>
      </c>
      <c r="E7190">
        <f t="shared" si="337"/>
        <v>3.1599684168999995</v>
      </c>
      <c r="F7190">
        <v>3.0831</v>
      </c>
      <c r="G7190">
        <f t="shared" si="338"/>
        <v>3.6745056100000002</v>
      </c>
    </row>
    <row r="7191" spans="1:7">
      <c r="A7191">
        <v>1.9977</v>
      </c>
      <c r="B7191">
        <v>5</v>
      </c>
      <c r="C7191">
        <f t="shared" si="336"/>
        <v>9.0138052900000005</v>
      </c>
      <c r="D7191">
        <v>1.28684</v>
      </c>
      <c r="E7191">
        <f t="shared" si="337"/>
        <v>13.787557185600003</v>
      </c>
      <c r="F7191">
        <v>0.80960200000000004</v>
      </c>
      <c r="G7191">
        <f t="shared" si="338"/>
        <v>17.559435398404002</v>
      </c>
    </row>
    <row r="7192" spans="1:7">
      <c r="A7192">
        <v>2.2477200000000002</v>
      </c>
      <c r="B7192">
        <v>5</v>
      </c>
      <c r="C7192">
        <f t="shared" si="336"/>
        <v>7.5750451983999989</v>
      </c>
      <c r="D7192">
        <v>2.2559999999999998</v>
      </c>
      <c r="E7192">
        <f t="shared" si="337"/>
        <v>7.5295360000000011</v>
      </c>
      <c r="F7192">
        <v>2.4155700000000002</v>
      </c>
      <c r="G7192">
        <f t="shared" si="338"/>
        <v>6.6792784248999988</v>
      </c>
    </row>
    <row r="7193" spans="1:7">
      <c r="A7193">
        <v>4.3747600000000002</v>
      </c>
      <c r="B7193">
        <v>5</v>
      </c>
      <c r="C7193">
        <f t="shared" si="336"/>
        <v>0.39092505759999974</v>
      </c>
      <c r="D7193">
        <v>5.2516100000000003</v>
      </c>
      <c r="E7193">
        <f t="shared" si="337"/>
        <v>6.3307592100000171E-2</v>
      </c>
      <c r="F7193">
        <v>5.5236999999999998</v>
      </c>
      <c r="G7193">
        <f t="shared" si="338"/>
        <v>0.27426168999999984</v>
      </c>
    </row>
    <row r="7194" spans="1:7">
      <c r="A7194">
        <v>2.8755700000000002</v>
      </c>
      <c r="B7194">
        <v>5</v>
      </c>
      <c r="C7194">
        <f t="shared" si="336"/>
        <v>4.5132028248999996</v>
      </c>
      <c r="D7194">
        <v>4.6391299999999998</v>
      </c>
      <c r="E7194">
        <f t="shared" si="337"/>
        <v>0.13022715690000017</v>
      </c>
      <c r="F7194">
        <v>3.4500199999999999</v>
      </c>
      <c r="G7194">
        <f t="shared" si="338"/>
        <v>2.4024380004000006</v>
      </c>
    </row>
    <row r="7195" spans="1:7">
      <c r="A7195">
        <v>5.77135</v>
      </c>
      <c r="B7195">
        <v>5</v>
      </c>
      <c r="C7195">
        <f t="shared" si="336"/>
        <v>0.59498082249999995</v>
      </c>
      <c r="D7195">
        <v>9.3941800000000004</v>
      </c>
      <c r="E7195">
        <f t="shared" si="337"/>
        <v>19.308817872400002</v>
      </c>
      <c r="F7195">
        <v>5.5448000000000004</v>
      </c>
      <c r="G7195">
        <f t="shared" si="338"/>
        <v>0.29680704000000041</v>
      </c>
    </row>
    <row r="7196" spans="1:7">
      <c r="A7196">
        <v>3.4454400000000001</v>
      </c>
      <c r="B7196">
        <v>5</v>
      </c>
      <c r="C7196">
        <f t="shared" si="336"/>
        <v>2.4166567935999996</v>
      </c>
      <c r="D7196">
        <v>3.3880699999999999</v>
      </c>
      <c r="E7196">
        <f t="shared" si="337"/>
        <v>2.5983183249000001</v>
      </c>
      <c r="F7196">
        <v>3.38469</v>
      </c>
      <c r="G7196">
        <f t="shared" si="338"/>
        <v>2.6092263961</v>
      </c>
    </row>
    <row r="7197" spans="1:7">
      <c r="A7197">
        <v>5.1328699999999996</v>
      </c>
      <c r="B7197">
        <v>5</v>
      </c>
      <c r="C7197">
        <f t="shared" si="336"/>
        <v>1.7654436899999893E-2</v>
      </c>
      <c r="D7197">
        <v>3.3248799999999998</v>
      </c>
      <c r="E7197">
        <f t="shared" si="337"/>
        <v>2.8060270144000006</v>
      </c>
      <c r="F7197">
        <v>4.4732500000000002</v>
      </c>
      <c r="G7197">
        <f t="shared" si="338"/>
        <v>0.27746556249999982</v>
      </c>
    </row>
    <row r="7198" spans="1:7">
      <c r="A7198">
        <v>3.2088399999999999</v>
      </c>
      <c r="B7198">
        <v>5</v>
      </c>
      <c r="C7198">
        <f t="shared" si="336"/>
        <v>3.2082541456000002</v>
      </c>
      <c r="D7198">
        <v>3.2071399999999999</v>
      </c>
      <c r="E7198">
        <f t="shared" si="337"/>
        <v>3.2143469796000006</v>
      </c>
      <c r="F7198">
        <v>3.00482</v>
      </c>
      <c r="G7198">
        <f t="shared" si="338"/>
        <v>3.9807432323999996</v>
      </c>
    </row>
    <row r="7199" spans="1:7">
      <c r="A7199">
        <v>5.0678000000000001</v>
      </c>
      <c r="B7199">
        <v>5</v>
      </c>
      <c r="C7199">
        <f t="shared" si="336"/>
        <v>4.5968400000000109E-3</v>
      </c>
      <c r="D7199">
        <v>5.1482799999999997</v>
      </c>
      <c r="E7199">
        <f t="shared" si="337"/>
        <v>2.1986958399999923E-2</v>
      </c>
      <c r="F7199">
        <v>5.68384</v>
      </c>
      <c r="G7199">
        <f t="shared" si="338"/>
        <v>0.46763714560000003</v>
      </c>
    </row>
    <row r="7200" spans="1:7">
      <c r="A7200">
        <v>4.1105099999999997</v>
      </c>
      <c r="B7200">
        <v>5</v>
      </c>
      <c r="C7200">
        <f t="shared" si="336"/>
        <v>0.79119246010000055</v>
      </c>
      <c r="D7200">
        <v>4.1229199999999997</v>
      </c>
      <c r="E7200">
        <f t="shared" si="337"/>
        <v>0.76926932640000056</v>
      </c>
      <c r="F7200">
        <v>3.8170500000000001</v>
      </c>
      <c r="G7200">
        <f t="shared" si="338"/>
        <v>1.3993707025</v>
      </c>
    </row>
    <row r="7201" spans="1:7">
      <c r="A7201">
        <v>5.5756899999999998</v>
      </c>
      <c r="B7201">
        <v>5</v>
      </c>
      <c r="C7201">
        <f t="shared" si="336"/>
        <v>0.33141897609999976</v>
      </c>
      <c r="D7201">
        <v>6.5189700000000004</v>
      </c>
      <c r="E7201">
        <f t="shared" si="337"/>
        <v>2.3072698609000013</v>
      </c>
      <c r="F7201">
        <v>4.7358399999999996</v>
      </c>
      <c r="G7201">
        <f t="shared" si="338"/>
        <v>6.9780505600000209E-2</v>
      </c>
    </row>
    <row r="7202" spans="1:7">
      <c r="A7202">
        <v>5.3250599999999997</v>
      </c>
      <c r="B7202">
        <v>5</v>
      </c>
      <c r="C7202">
        <f t="shared" si="336"/>
        <v>0.10566400359999979</v>
      </c>
      <c r="D7202">
        <v>5.5814000000000004</v>
      </c>
      <c r="E7202">
        <f t="shared" si="337"/>
        <v>0.3380259600000004</v>
      </c>
      <c r="F7202">
        <v>5.7644900000000003</v>
      </c>
      <c r="G7202">
        <f t="shared" si="338"/>
        <v>0.58444496010000047</v>
      </c>
    </row>
    <row r="7203" spans="1:7">
      <c r="A7203">
        <v>1.9083699999999999</v>
      </c>
      <c r="B7203">
        <v>5</v>
      </c>
      <c r="C7203">
        <f t="shared" si="336"/>
        <v>9.5581760569000025</v>
      </c>
      <c r="D7203">
        <v>2.4633799999999999</v>
      </c>
      <c r="E7203">
        <f t="shared" si="337"/>
        <v>6.4344410244000008</v>
      </c>
      <c r="F7203">
        <v>2.5400700000000001</v>
      </c>
      <c r="G7203">
        <f t="shared" si="338"/>
        <v>6.0512556048999997</v>
      </c>
    </row>
    <row r="7204" spans="1:7">
      <c r="A7204">
        <v>2.0535800000000002</v>
      </c>
      <c r="B7204">
        <v>5</v>
      </c>
      <c r="C7204">
        <f t="shared" si="336"/>
        <v>8.6813908163999987</v>
      </c>
      <c r="D7204">
        <v>2.02338</v>
      </c>
      <c r="E7204">
        <f t="shared" si="337"/>
        <v>8.8602666243999995</v>
      </c>
      <c r="F7204">
        <v>2.1422599999999998</v>
      </c>
      <c r="G7204">
        <f t="shared" si="338"/>
        <v>8.1666779076000005</v>
      </c>
    </row>
    <row r="7205" spans="1:7">
      <c r="A7205">
        <v>2.5208200000000001</v>
      </c>
      <c r="B7205">
        <v>5</v>
      </c>
      <c r="C7205">
        <f t="shared" si="336"/>
        <v>6.1463334723999994</v>
      </c>
      <c r="D7205">
        <v>3.11782</v>
      </c>
      <c r="E7205">
        <f t="shared" si="337"/>
        <v>3.5426015523999999</v>
      </c>
      <c r="F7205">
        <v>3.4598800000000001</v>
      </c>
      <c r="G7205">
        <f t="shared" si="338"/>
        <v>2.3719696143999998</v>
      </c>
    </row>
    <row r="7206" spans="1:7">
      <c r="A7206">
        <v>2.77216</v>
      </c>
      <c r="B7206">
        <v>5</v>
      </c>
      <c r="C7206">
        <f t="shared" si="336"/>
        <v>4.9632710655999999</v>
      </c>
      <c r="D7206">
        <v>4.13666</v>
      </c>
      <c r="E7206">
        <f t="shared" si="337"/>
        <v>0.74535595560000001</v>
      </c>
      <c r="F7206">
        <v>3.8877100000000002</v>
      </c>
      <c r="G7206">
        <f t="shared" si="338"/>
        <v>1.2371890440999995</v>
      </c>
    </row>
    <row r="7207" spans="1:7">
      <c r="A7207">
        <v>4.4299799999999996</v>
      </c>
      <c r="B7207">
        <v>5</v>
      </c>
      <c r="C7207">
        <f t="shared" si="336"/>
        <v>0.32492280040000049</v>
      </c>
      <c r="D7207">
        <v>4.6455700000000002</v>
      </c>
      <c r="E7207">
        <f t="shared" si="337"/>
        <v>0.12562062489999987</v>
      </c>
      <c r="F7207">
        <v>3.9587400000000001</v>
      </c>
      <c r="G7207">
        <f t="shared" si="338"/>
        <v>1.0842223875999997</v>
      </c>
    </row>
    <row r="7208" spans="1:7">
      <c r="A7208">
        <v>2.8997700000000002</v>
      </c>
      <c r="B7208">
        <v>5</v>
      </c>
      <c r="C7208">
        <f t="shared" si="336"/>
        <v>4.4109660528999992</v>
      </c>
      <c r="D7208">
        <v>4.0423999999999998</v>
      </c>
      <c r="E7208">
        <f t="shared" si="337"/>
        <v>0.91699776000000044</v>
      </c>
      <c r="F7208">
        <v>4.5561100000000003</v>
      </c>
      <c r="G7208">
        <f t="shared" si="338"/>
        <v>0.19703833209999971</v>
      </c>
    </row>
    <row r="7209" spans="1:7">
      <c r="A7209">
        <v>1.9276500000000001</v>
      </c>
      <c r="B7209">
        <v>5</v>
      </c>
      <c r="C7209">
        <f t="shared" si="336"/>
        <v>9.4393345225000012</v>
      </c>
      <c r="D7209">
        <v>1.8393200000000001</v>
      </c>
      <c r="E7209">
        <f t="shared" si="337"/>
        <v>9.9898980624000018</v>
      </c>
      <c r="F7209">
        <v>1.8460700000000001</v>
      </c>
      <c r="G7209">
        <f t="shared" si="338"/>
        <v>9.9472744448999997</v>
      </c>
    </row>
    <row r="7210" spans="1:7">
      <c r="A7210">
        <v>3.3834399999999998</v>
      </c>
      <c r="B7210">
        <v>5</v>
      </c>
      <c r="C7210">
        <f t="shared" si="336"/>
        <v>2.6132662336000005</v>
      </c>
      <c r="D7210">
        <v>3.5116900000000002</v>
      </c>
      <c r="E7210">
        <f t="shared" si="337"/>
        <v>2.2150666560999994</v>
      </c>
      <c r="F7210">
        <v>3.62784</v>
      </c>
      <c r="G7210">
        <f t="shared" si="338"/>
        <v>1.8828230656000002</v>
      </c>
    </row>
    <row r="7211" spans="1:7">
      <c r="A7211">
        <v>4.59483</v>
      </c>
      <c r="B7211">
        <v>5</v>
      </c>
      <c r="C7211">
        <f t="shared" si="336"/>
        <v>0.16416272890000003</v>
      </c>
      <c r="D7211">
        <v>4.1152699999999998</v>
      </c>
      <c r="E7211">
        <f t="shared" si="337"/>
        <v>0.7827471729000004</v>
      </c>
      <c r="F7211">
        <v>4.5738599999999998</v>
      </c>
      <c r="G7211">
        <f t="shared" si="338"/>
        <v>0.18159529960000015</v>
      </c>
    </row>
    <row r="7212" spans="1:7">
      <c r="A7212">
        <v>5.4036999999999997</v>
      </c>
      <c r="B7212">
        <v>5</v>
      </c>
      <c r="C7212">
        <f t="shared" si="336"/>
        <v>0.16297368999999978</v>
      </c>
      <c r="D7212">
        <v>5.4051099999999996</v>
      </c>
      <c r="E7212">
        <f t="shared" si="337"/>
        <v>0.16411411209999971</v>
      </c>
      <c r="F7212">
        <v>5.0475700000000003</v>
      </c>
      <c r="G7212">
        <f t="shared" si="338"/>
        <v>2.262904900000032E-3</v>
      </c>
    </row>
    <row r="7213" spans="1:7">
      <c r="A7213">
        <v>3.0864699999999998</v>
      </c>
      <c r="B7213">
        <v>5</v>
      </c>
      <c r="C7213">
        <f t="shared" si="336"/>
        <v>3.6615970609000006</v>
      </c>
      <c r="D7213">
        <v>3.5223800000000001</v>
      </c>
      <c r="E7213">
        <f t="shared" si="337"/>
        <v>2.1833608644</v>
      </c>
      <c r="F7213">
        <v>3.5996100000000002</v>
      </c>
      <c r="G7213">
        <f t="shared" si="338"/>
        <v>1.9610921520999995</v>
      </c>
    </row>
    <row r="7214" spans="1:7">
      <c r="A7214">
        <v>3.8869600000000002</v>
      </c>
      <c r="B7214">
        <v>5</v>
      </c>
      <c r="C7214">
        <f t="shared" si="336"/>
        <v>1.2388580415999997</v>
      </c>
      <c r="D7214">
        <v>2.8571900000000001</v>
      </c>
      <c r="E7214">
        <f t="shared" si="337"/>
        <v>4.5916346960999999</v>
      </c>
      <c r="F7214">
        <v>3.4718200000000001</v>
      </c>
      <c r="G7214">
        <f t="shared" si="338"/>
        <v>2.3353341123999996</v>
      </c>
    </row>
    <row r="7215" spans="1:7">
      <c r="A7215">
        <v>4.4894299999999996</v>
      </c>
      <c r="B7215">
        <v>5</v>
      </c>
      <c r="C7215">
        <f t="shared" si="336"/>
        <v>0.26068172490000041</v>
      </c>
      <c r="D7215">
        <v>5.6150599999999997</v>
      </c>
      <c r="E7215">
        <f t="shared" si="337"/>
        <v>0.37829880359999968</v>
      </c>
      <c r="F7215">
        <v>4.6813700000000003</v>
      </c>
      <c r="G7215">
        <f t="shared" si="338"/>
        <v>0.10152507689999984</v>
      </c>
    </row>
    <row r="7216" spans="1:7">
      <c r="A7216">
        <v>1.9276500000000001</v>
      </c>
      <c r="B7216">
        <v>5</v>
      </c>
      <c r="C7216">
        <f t="shared" si="336"/>
        <v>9.4393345225000012</v>
      </c>
      <c r="D7216">
        <v>1.8393200000000001</v>
      </c>
      <c r="E7216">
        <f t="shared" si="337"/>
        <v>9.9898980624000018</v>
      </c>
      <c r="F7216">
        <v>1.8460700000000001</v>
      </c>
      <c r="G7216">
        <f t="shared" si="338"/>
        <v>9.9472744448999997</v>
      </c>
    </row>
    <row r="7217" spans="1:7">
      <c r="A7217">
        <v>2.3339699999999999</v>
      </c>
      <c r="B7217">
        <v>5</v>
      </c>
      <c r="C7217">
        <f t="shared" si="336"/>
        <v>7.1077159609000002</v>
      </c>
      <c r="D7217">
        <v>2.1759900000000001</v>
      </c>
      <c r="E7217">
        <f t="shared" si="337"/>
        <v>7.9750324800999994</v>
      </c>
      <c r="F7217">
        <v>2.13076</v>
      </c>
      <c r="G7217">
        <f t="shared" si="338"/>
        <v>8.2325381776000004</v>
      </c>
    </row>
    <row r="7218" spans="1:7">
      <c r="A7218">
        <v>6.8662400000000003</v>
      </c>
      <c r="B7218">
        <v>5</v>
      </c>
      <c r="C7218">
        <f t="shared" si="336"/>
        <v>3.4828517376000012</v>
      </c>
      <c r="D7218">
        <v>5.5696099999999999</v>
      </c>
      <c r="E7218">
        <f t="shared" si="337"/>
        <v>0.32445555209999993</v>
      </c>
      <c r="F7218">
        <v>5.8344899999999997</v>
      </c>
      <c r="G7218">
        <f t="shared" si="338"/>
        <v>0.69637356009999951</v>
      </c>
    </row>
    <row r="7219" spans="1:7">
      <c r="A7219">
        <v>5.2584200000000001</v>
      </c>
      <c r="B7219">
        <v>5</v>
      </c>
      <c r="C7219">
        <f t="shared" si="336"/>
        <v>6.6780896400000053E-2</v>
      </c>
      <c r="D7219">
        <v>5.4148199999999997</v>
      </c>
      <c r="E7219">
        <f t="shared" si="337"/>
        <v>0.17207563239999979</v>
      </c>
      <c r="F7219">
        <v>6.0877999999999997</v>
      </c>
      <c r="G7219">
        <f t="shared" si="338"/>
        <v>1.1833088399999994</v>
      </c>
    </row>
    <row r="7220" spans="1:7">
      <c r="A7220">
        <v>4.2773099999999999</v>
      </c>
      <c r="B7220">
        <v>5</v>
      </c>
      <c r="C7220">
        <f t="shared" si="336"/>
        <v>0.52228083610000009</v>
      </c>
      <c r="D7220">
        <v>4.0731999999999999</v>
      </c>
      <c r="E7220">
        <f t="shared" si="337"/>
        <v>0.8589582400000001</v>
      </c>
      <c r="F7220">
        <v>4.0483000000000002</v>
      </c>
      <c r="G7220">
        <f t="shared" si="338"/>
        <v>0.90573288999999957</v>
      </c>
    </row>
    <row r="7221" spans="1:7">
      <c r="A7221">
        <v>4.8165899999999997</v>
      </c>
      <c r="B7221">
        <v>5</v>
      </c>
      <c r="C7221">
        <f t="shared" si="336"/>
        <v>3.3639228100000106E-2</v>
      </c>
      <c r="D7221">
        <v>4.60928</v>
      </c>
      <c r="E7221">
        <f t="shared" si="337"/>
        <v>0.15266211839999996</v>
      </c>
      <c r="F7221">
        <v>4.22722</v>
      </c>
      <c r="G7221">
        <f t="shared" si="338"/>
        <v>0.59718892840000004</v>
      </c>
    </row>
    <row r="7222" spans="1:7">
      <c r="A7222">
        <v>3.4535800000000001</v>
      </c>
      <c r="B7222">
        <v>5</v>
      </c>
      <c r="C7222">
        <f t="shared" si="336"/>
        <v>2.3914148163999998</v>
      </c>
      <c r="D7222">
        <v>3.5785499999999999</v>
      </c>
      <c r="E7222">
        <f t="shared" si="337"/>
        <v>2.0205201025000004</v>
      </c>
      <c r="F7222">
        <v>4.0597799999999999</v>
      </c>
      <c r="G7222">
        <f t="shared" si="338"/>
        <v>0.88401364840000007</v>
      </c>
    </row>
    <row r="7223" spans="1:7">
      <c r="A7223">
        <v>3.4656899999999999</v>
      </c>
      <c r="B7223">
        <v>5</v>
      </c>
      <c r="C7223">
        <f t="shared" si="336"/>
        <v>2.3541071761000003</v>
      </c>
      <c r="D7223">
        <v>3.0312800000000002</v>
      </c>
      <c r="E7223">
        <f t="shared" si="337"/>
        <v>3.8758584383999994</v>
      </c>
      <c r="F7223">
        <v>3.3399200000000002</v>
      </c>
      <c r="G7223">
        <f t="shared" si="338"/>
        <v>2.7558656063999991</v>
      </c>
    </row>
    <row r="7224" spans="1:7">
      <c r="A7224">
        <v>3.4482200000000001</v>
      </c>
      <c r="B7224">
        <v>5</v>
      </c>
      <c r="C7224">
        <f t="shared" si="336"/>
        <v>2.4080211683999999</v>
      </c>
      <c r="D7224">
        <v>4.16404</v>
      </c>
      <c r="E7224">
        <f t="shared" si="337"/>
        <v>0.6988291216000001</v>
      </c>
      <c r="F7224">
        <v>4.1146799999999999</v>
      </c>
      <c r="G7224">
        <f t="shared" si="338"/>
        <v>0.78379150240000017</v>
      </c>
    </row>
    <row r="7225" spans="1:7">
      <c r="A7225">
        <v>5.4828599999999996</v>
      </c>
      <c r="B7225">
        <v>5</v>
      </c>
      <c r="C7225">
        <f t="shared" si="336"/>
        <v>0.23315377959999964</v>
      </c>
      <c r="D7225">
        <v>5.6628499999999997</v>
      </c>
      <c r="E7225">
        <f t="shared" si="337"/>
        <v>0.43937012249999963</v>
      </c>
      <c r="F7225">
        <v>5.6948600000000003</v>
      </c>
      <c r="G7225">
        <f t="shared" si="338"/>
        <v>0.48283041960000034</v>
      </c>
    </row>
    <row r="7226" spans="1:7">
      <c r="A7226">
        <v>2.8282099999999999</v>
      </c>
      <c r="B7226">
        <v>5</v>
      </c>
      <c r="C7226">
        <f t="shared" si="336"/>
        <v>4.7166718041000006</v>
      </c>
      <c r="D7226">
        <v>4.17659</v>
      </c>
      <c r="E7226">
        <f t="shared" si="337"/>
        <v>0.67800402809999993</v>
      </c>
      <c r="F7226">
        <v>3.8189899999999999</v>
      </c>
      <c r="G7226">
        <f t="shared" si="338"/>
        <v>1.3947846201000003</v>
      </c>
    </row>
    <row r="7227" spans="1:7">
      <c r="A7227">
        <v>3.6829499999999999</v>
      </c>
      <c r="B7227">
        <v>5</v>
      </c>
      <c r="C7227">
        <f t="shared" si="336"/>
        <v>1.7346207025000002</v>
      </c>
      <c r="D7227">
        <v>6.5415400000000004</v>
      </c>
      <c r="E7227">
        <f t="shared" si="337"/>
        <v>2.3763455716000013</v>
      </c>
      <c r="F7227">
        <v>6.5987200000000001</v>
      </c>
      <c r="G7227">
        <f t="shared" si="338"/>
        <v>2.5559056384000005</v>
      </c>
    </row>
    <row r="7228" spans="1:7">
      <c r="A7228">
        <v>6.59992</v>
      </c>
      <c r="B7228">
        <v>5</v>
      </c>
      <c r="C7228">
        <f t="shared" si="336"/>
        <v>2.5597440063999999</v>
      </c>
      <c r="D7228">
        <v>6.6598199999999999</v>
      </c>
      <c r="E7228">
        <f t="shared" si="337"/>
        <v>2.7550024323999995</v>
      </c>
      <c r="F7228">
        <v>6.4776600000000002</v>
      </c>
      <c r="G7228">
        <f t="shared" si="338"/>
        <v>2.1834790756000007</v>
      </c>
    </row>
    <row r="7229" spans="1:7">
      <c r="A7229">
        <v>2.36</v>
      </c>
      <c r="B7229">
        <v>5</v>
      </c>
      <c r="C7229">
        <f t="shared" si="336"/>
        <v>6.9696000000000007</v>
      </c>
      <c r="D7229">
        <v>2.4422199999999998</v>
      </c>
      <c r="E7229">
        <f t="shared" si="337"/>
        <v>6.5422385284000004</v>
      </c>
      <c r="F7229">
        <v>2.10053</v>
      </c>
      <c r="G7229">
        <f t="shared" si="338"/>
        <v>8.4069262809000005</v>
      </c>
    </row>
    <row r="7230" spans="1:7">
      <c r="A7230">
        <v>3.60466</v>
      </c>
      <c r="B7230">
        <v>5</v>
      </c>
      <c r="C7230">
        <f t="shared" si="336"/>
        <v>1.9469737156</v>
      </c>
      <c r="D7230">
        <v>4.35602</v>
      </c>
      <c r="E7230">
        <f t="shared" si="337"/>
        <v>0.41471024039999999</v>
      </c>
      <c r="F7230">
        <v>3.0062899999999999</v>
      </c>
      <c r="G7230">
        <f t="shared" si="338"/>
        <v>3.9748795641000005</v>
      </c>
    </row>
    <row r="7231" spans="1:7">
      <c r="A7231">
        <v>5.8293699999999999</v>
      </c>
      <c r="B7231">
        <v>5</v>
      </c>
      <c r="C7231">
        <f t="shared" si="336"/>
        <v>0.68785459689999995</v>
      </c>
      <c r="D7231">
        <v>5.7628700000000004</v>
      </c>
      <c r="E7231">
        <f t="shared" si="337"/>
        <v>0.58197063690000062</v>
      </c>
      <c r="F7231">
        <v>6.0949299999999997</v>
      </c>
      <c r="G7231">
        <f t="shared" si="338"/>
        <v>1.1988717048999995</v>
      </c>
    </row>
    <row r="7232" spans="1:7">
      <c r="A7232">
        <v>2.8333499999999998</v>
      </c>
      <c r="B7232">
        <v>5</v>
      </c>
      <c r="C7232">
        <f t="shared" si="336"/>
        <v>4.6943722225000011</v>
      </c>
      <c r="D7232">
        <v>3.5063599999999999</v>
      </c>
      <c r="E7232">
        <f t="shared" si="337"/>
        <v>2.2309604496000004</v>
      </c>
      <c r="F7232">
        <v>3.3528600000000002</v>
      </c>
      <c r="G7232">
        <f t="shared" si="338"/>
        <v>2.7130701795999994</v>
      </c>
    </row>
    <row r="7233" spans="1:7">
      <c r="A7233">
        <v>6.0728200000000001</v>
      </c>
      <c r="B7233">
        <v>5</v>
      </c>
      <c r="C7233">
        <f t="shared" si="336"/>
        <v>1.1509427524000002</v>
      </c>
      <c r="D7233">
        <v>7.0129200000000003</v>
      </c>
      <c r="E7233">
        <f t="shared" si="337"/>
        <v>4.0518469264000014</v>
      </c>
      <c r="F7233">
        <v>7.3589599999999997</v>
      </c>
      <c r="G7233">
        <f t="shared" si="338"/>
        <v>5.5646922815999984</v>
      </c>
    </row>
    <row r="7234" spans="1:7">
      <c r="A7234">
        <v>9.5233100000000004</v>
      </c>
      <c r="B7234">
        <v>5</v>
      </c>
      <c r="C7234">
        <f t="shared" si="336"/>
        <v>20.460333356100005</v>
      </c>
      <c r="D7234">
        <v>8.3225200000000008</v>
      </c>
      <c r="E7234">
        <f t="shared" si="337"/>
        <v>11.039139150400006</v>
      </c>
      <c r="F7234">
        <v>7.56046</v>
      </c>
      <c r="G7234">
        <f t="shared" si="338"/>
        <v>6.5559554115999994</v>
      </c>
    </row>
    <row r="7235" spans="1:7">
      <c r="A7235">
        <v>3.1663600000000001</v>
      </c>
      <c r="B7235">
        <v>5</v>
      </c>
      <c r="C7235">
        <f t="shared" ref="C7235:C7298" si="339">+(A7235-B7235)^2</f>
        <v>3.3622356495999997</v>
      </c>
      <c r="D7235">
        <v>3.5537100000000001</v>
      </c>
      <c r="E7235">
        <f t="shared" ref="E7235:E7298" si="340">+(B7235-D7235)^2</f>
        <v>2.0917547640999996</v>
      </c>
      <c r="F7235">
        <v>3.5461800000000001</v>
      </c>
      <c r="G7235">
        <f t="shared" ref="G7235:G7298" si="341">+(B7235-F7235)^2</f>
        <v>2.1135925923999999</v>
      </c>
    </row>
    <row r="7236" spans="1:7">
      <c r="A7236">
        <v>3.90205</v>
      </c>
      <c r="B7236">
        <v>5</v>
      </c>
      <c r="C7236">
        <f t="shared" si="339"/>
        <v>1.2054942024999999</v>
      </c>
      <c r="D7236">
        <v>3.8070300000000001</v>
      </c>
      <c r="E7236">
        <f t="shared" si="340"/>
        <v>1.4231774208999997</v>
      </c>
      <c r="F7236">
        <v>4.1637500000000003</v>
      </c>
      <c r="G7236">
        <f t="shared" si="341"/>
        <v>0.6993140624999995</v>
      </c>
    </row>
    <row r="7237" spans="1:7">
      <c r="A7237">
        <v>3.04251</v>
      </c>
      <c r="B7237">
        <v>5</v>
      </c>
      <c r="C7237">
        <f t="shared" si="339"/>
        <v>3.8317671001</v>
      </c>
      <c r="D7237">
        <v>3.3591000000000002</v>
      </c>
      <c r="E7237">
        <f t="shared" si="340"/>
        <v>2.6925528099999996</v>
      </c>
      <c r="F7237">
        <v>3.6434099999999998</v>
      </c>
      <c r="G7237">
        <f t="shared" si="341"/>
        <v>1.8403364281000005</v>
      </c>
    </row>
    <row r="7238" spans="1:7">
      <c r="A7238">
        <v>10.694900000000001</v>
      </c>
      <c r="B7238">
        <v>5</v>
      </c>
      <c r="C7238">
        <f t="shared" si="339"/>
        <v>32.431886010000007</v>
      </c>
      <c r="D7238">
        <v>7.8232999999999997</v>
      </c>
      <c r="E7238">
        <f t="shared" si="340"/>
        <v>7.9710228899999986</v>
      </c>
      <c r="F7238">
        <v>7.0823900000000002</v>
      </c>
      <c r="G7238">
        <f t="shared" si="341"/>
        <v>4.3363481121000005</v>
      </c>
    </row>
    <row r="7239" spans="1:7">
      <c r="A7239">
        <v>16.354099999999999</v>
      </c>
      <c r="B7239">
        <v>5</v>
      </c>
      <c r="C7239">
        <f t="shared" si="339"/>
        <v>128.91558680999998</v>
      </c>
      <c r="D7239">
        <v>6.1012300000000002</v>
      </c>
      <c r="E7239">
        <f t="shared" si="340"/>
        <v>1.2127075129000002</v>
      </c>
      <c r="F7239">
        <v>7.16547</v>
      </c>
      <c r="G7239">
        <f t="shared" si="341"/>
        <v>4.6892603208999999</v>
      </c>
    </row>
    <row r="7240" spans="1:7">
      <c r="A7240">
        <v>3.34429</v>
      </c>
      <c r="B7240">
        <v>5</v>
      </c>
      <c r="C7240">
        <f t="shared" si="339"/>
        <v>2.7413756040999999</v>
      </c>
      <c r="D7240">
        <v>6.3231900000000003</v>
      </c>
      <c r="E7240">
        <f t="shared" si="340"/>
        <v>1.7508317761000007</v>
      </c>
      <c r="F7240">
        <v>21.726099999999999</v>
      </c>
      <c r="G7240">
        <f t="shared" si="341"/>
        <v>279.76242120999996</v>
      </c>
    </row>
    <row r="7241" spans="1:7">
      <c r="A7241">
        <v>6.3137299999999996</v>
      </c>
      <c r="B7241">
        <v>5</v>
      </c>
      <c r="C7241">
        <f t="shared" si="339"/>
        <v>1.7258865128999989</v>
      </c>
      <c r="D7241">
        <v>8.1230100000000007</v>
      </c>
      <c r="E7241">
        <f t="shared" si="340"/>
        <v>9.7531914601000054</v>
      </c>
      <c r="F7241">
        <v>7.9000199999999996</v>
      </c>
      <c r="G7241">
        <f t="shared" si="341"/>
        <v>8.4101160003999968</v>
      </c>
    </row>
    <row r="7242" spans="1:7">
      <c r="A7242">
        <v>3.5233400000000001</v>
      </c>
      <c r="B7242">
        <v>5</v>
      </c>
      <c r="C7242">
        <f t="shared" si="339"/>
        <v>2.1805247555999996</v>
      </c>
      <c r="D7242">
        <v>3.4818199999999999</v>
      </c>
      <c r="E7242">
        <f t="shared" si="340"/>
        <v>2.3048705124000004</v>
      </c>
      <c r="F7242">
        <v>4.6882599999999996</v>
      </c>
      <c r="G7242">
        <f t="shared" si="341"/>
        <v>9.7181827600000215E-2</v>
      </c>
    </row>
    <row r="7243" spans="1:7">
      <c r="A7243">
        <v>3.5331600000000001</v>
      </c>
      <c r="B7243">
        <v>5</v>
      </c>
      <c r="C7243">
        <f t="shared" si="339"/>
        <v>2.1516195855999998</v>
      </c>
      <c r="D7243">
        <v>4.5957800000000004</v>
      </c>
      <c r="E7243">
        <f t="shared" si="340"/>
        <v>0.16339380839999967</v>
      </c>
      <c r="F7243">
        <v>3.71665</v>
      </c>
      <c r="G7243">
        <f t="shared" si="341"/>
        <v>1.6469872225</v>
      </c>
    </row>
    <row r="7244" spans="1:7">
      <c r="A7244">
        <v>2.2280099999999998</v>
      </c>
      <c r="B7244">
        <v>5</v>
      </c>
      <c r="C7244">
        <f t="shared" si="339"/>
        <v>7.6839285601000009</v>
      </c>
      <c r="D7244">
        <v>2.4365100000000002</v>
      </c>
      <c r="E7244">
        <f t="shared" si="340"/>
        <v>6.5714809800999987</v>
      </c>
      <c r="F7244">
        <v>2.48298</v>
      </c>
      <c r="G7244">
        <f t="shared" si="341"/>
        <v>6.3353896804000005</v>
      </c>
    </row>
    <row r="7245" spans="1:7">
      <c r="A7245">
        <v>6.2729499999999998</v>
      </c>
      <c r="B7245">
        <v>5</v>
      </c>
      <c r="C7245">
        <f t="shared" si="339"/>
        <v>1.6204017024999995</v>
      </c>
      <c r="D7245">
        <v>7.4053100000000001</v>
      </c>
      <c r="E7245">
        <f t="shared" si="340"/>
        <v>5.7855161961000006</v>
      </c>
      <c r="F7245">
        <v>6.9020400000000004</v>
      </c>
      <c r="G7245">
        <f t="shared" si="341"/>
        <v>3.6177561616000014</v>
      </c>
    </row>
    <row r="7246" spans="1:7">
      <c r="A7246">
        <v>2.5690300000000001</v>
      </c>
      <c r="B7246">
        <v>5</v>
      </c>
      <c r="C7246">
        <f t="shared" si="339"/>
        <v>5.9096151408999997</v>
      </c>
      <c r="D7246">
        <v>2.9926400000000002</v>
      </c>
      <c r="E7246">
        <f t="shared" si="340"/>
        <v>4.0294941695999995</v>
      </c>
      <c r="F7246">
        <v>3.04053</v>
      </c>
      <c r="G7246">
        <f t="shared" si="341"/>
        <v>3.8395226809</v>
      </c>
    </row>
    <row r="7247" spans="1:7">
      <c r="A7247">
        <v>9.04359</v>
      </c>
      <c r="B7247">
        <v>5</v>
      </c>
      <c r="C7247">
        <f t="shared" si="339"/>
        <v>16.350620088100001</v>
      </c>
      <c r="D7247">
        <v>4.4264700000000001</v>
      </c>
      <c r="E7247">
        <f t="shared" si="340"/>
        <v>0.32893666089999984</v>
      </c>
      <c r="F7247">
        <v>4.5232900000000003</v>
      </c>
      <c r="G7247">
        <f t="shared" si="341"/>
        <v>0.22725242409999977</v>
      </c>
    </row>
    <row r="7248" spans="1:7">
      <c r="A7248">
        <v>3.8393099999999998</v>
      </c>
      <c r="B7248">
        <v>5</v>
      </c>
      <c r="C7248">
        <f t="shared" si="339"/>
        <v>1.3472012761000005</v>
      </c>
      <c r="D7248">
        <v>4.3845799999999997</v>
      </c>
      <c r="E7248">
        <f t="shared" si="340"/>
        <v>0.3787417764000004</v>
      </c>
      <c r="F7248">
        <v>3.8281800000000001</v>
      </c>
      <c r="G7248">
        <f t="shared" si="341"/>
        <v>1.3731621123999997</v>
      </c>
    </row>
    <row r="7249" spans="1:7">
      <c r="A7249">
        <v>4.6481899999999996</v>
      </c>
      <c r="B7249">
        <v>5</v>
      </c>
      <c r="C7249">
        <f t="shared" si="339"/>
        <v>0.12377027610000028</v>
      </c>
      <c r="D7249">
        <v>4.7583200000000003</v>
      </c>
      <c r="E7249">
        <f t="shared" si="340"/>
        <v>5.8409222399999843E-2</v>
      </c>
      <c r="F7249">
        <v>4.7345499999999996</v>
      </c>
      <c r="G7249">
        <f t="shared" si="341"/>
        <v>7.0463702500000211E-2</v>
      </c>
    </row>
    <row r="7250" spans="1:7">
      <c r="A7250">
        <v>3.8207100000000001</v>
      </c>
      <c r="B7250">
        <v>5</v>
      </c>
      <c r="C7250">
        <f t="shared" si="339"/>
        <v>1.3907249040999998</v>
      </c>
      <c r="D7250">
        <v>4.62765</v>
      </c>
      <c r="E7250">
        <f t="shared" si="340"/>
        <v>0.13864452249999998</v>
      </c>
      <c r="F7250">
        <v>4.1670400000000001</v>
      </c>
      <c r="G7250">
        <f t="shared" si="341"/>
        <v>0.69382236159999988</v>
      </c>
    </row>
    <row r="7251" spans="1:7">
      <c r="A7251">
        <v>2.42239</v>
      </c>
      <c r="B7251">
        <v>5</v>
      </c>
      <c r="C7251">
        <f t="shared" si="339"/>
        <v>6.6440733120999997</v>
      </c>
      <c r="D7251">
        <v>1.9948999999999999</v>
      </c>
      <c r="E7251">
        <f t="shared" si="340"/>
        <v>9.0306260100000006</v>
      </c>
      <c r="F7251">
        <v>2.1653899999999999</v>
      </c>
      <c r="G7251">
        <f t="shared" si="341"/>
        <v>8.0350138521000005</v>
      </c>
    </row>
    <row r="7252" spans="1:7">
      <c r="A7252">
        <v>2.4767700000000001</v>
      </c>
      <c r="B7252">
        <v>5</v>
      </c>
      <c r="C7252">
        <f t="shared" si="339"/>
        <v>6.3666896328999991</v>
      </c>
      <c r="D7252">
        <v>2.4718300000000002</v>
      </c>
      <c r="E7252">
        <f t="shared" si="340"/>
        <v>6.3916435488999994</v>
      </c>
      <c r="F7252">
        <v>2.23577</v>
      </c>
      <c r="G7252">
        <f t="shared" si="341"/>
        <v>7.6409674928999998</v>
      </c>
    </row>
    <row r="7253" spans="1:7">
      <c r="A7253">
        <v>2.4925600000000001</v>
      </c>
      <c r="B7253">
        <v>5</v>
      </c>
      <c r="C7253">
        <f t="shared" si="339"/>
        <v>6.2872553535999991</v>
      </c>
      <c r="D7253">
        <v>2.76722</v>
      </c>
      <c r="E7253">
        <f t="shared" si="340"/>
        <v>4.9853065283999998</v>
      </c>
      <c r="F7253">
        <v>2.7999000000000001</v>
      </c>
      <c r="G7253">
        <f t="shared" si="341"/>
        <v>4.84044001</v>
      </c>
    </row>
    <row r="7254" spans="1:7">
      <c r="A7254">
        <v>27.491499999999998</v>
      </c>
      <c r="B7254">
        <v>5</v>
      </c>
      <c r="C7254">
        <f t="shared" si="339"/>
        <v>505.86757224999991</v>
      </c>
      <c r="D7254">
        <v>8.7931299999999997</v>
      </c>
      <c r="E7254">
        <f t="shared" si="340"/>
        <v>14.387835196899998</v>
      </c>
      <c r="F7254">
        <v>11.330500000000001</v>
      </c>
      <c r="G7254">
        <f t="shared" si="341"/>
        <v>40.075230250000011</v>
      </c>
    </row>
    <row r="7255" spans="1:7">
      <c r="A7255">
        <v>3.8451599999999999</v>
      </c>
      <c r="B7255">
        <v>5</v>
      </c>
      <c r="C7255">
        <f t="shared" si="339"/>
        <v>1.3336554256000002</v>
      </c>
      <c r="D7255">
        <v>3.8867699999999998</v>
      </c>
      <c r="E7255">
        <f t="shared" si="340"/>
        <v>1.2392810329000004</v>
      </c>
      <c r="F7255">
        <v>4.2986800000000001</v>
      </c>
      <c r="G7255">
        <f t="shared" si="341"/>
        <v>0.4918497423999999</v>
      </c>
    </row>
    <row r="7256" spans="1:7">
      <c r="A7256">
        <v>3.83717</v>
      </c>
      <c r="B7256">
        <v>5</v>
      </c>
      <c r="C7256">
        <f t="shared" si="339"/>
        <v>1.3521736089</v>
      </c>
      <c r="D7256">
        <v>7.1734400000000003</v>
      </c>
      <c r="E7256">
        <f t="shared" si="340"/>
        <v>4.7238414336000014</v>
      </c>
      <c r="F7256">
        <v>4.6528400000000003</v>
      </c>
      <c r="G7256">
        <f t="shared" si="341"/>
        <v>0.12052006559999978</v>
      </c>
    </row>
    <row r="7257" spans="1:7">
      <c r="A7257">
        <v>3.3209300000000002</v>
      </c>
      <c r="B7257">
        <v>5</v>
      </c>
      <c r="C7257">
        <f t="shared" si="339"/>
        <v>2.8192760648999995</v>
      </c>
      <c r="D7257">
        <v>4.1273299999999997</v>
      </c>
      <c r="E7257">
        <f t="shared" si="340"/>
        <v>0.76155292890000048</v>
      </c>
      <c r="F7257">
        <v>4.4293199999999997</v>
      </c>
      <c r="G7257">
        <f t="shared" si="341"/>
        <v>0.32567566240000034</v>
      </c>
    </row>
    <row r="7258" spans="1:7">
      <c r="A7258">
        <v>5.0779199999999998</v>
      </c>
      <c r="B7258">
        <v>5</v>
      </c>
      <c r="C7258">
        <f t="shared" si="339"/>
        <v>6.0715263999999635E-3</v>
      </c>
      <c r="D7258">
        <v>5.9917899999999999</v>
      </c>
      <c r="E7258">
        <f t="shared" si="340"/>
        <v>0.98364740409999984</v>
      </c>
      <c r="F7258">
        <v>6.1563699999999999</v>
      </c>
      <c r="G7258">
        <f t="shared" si="341"/>
        <v>1.3371915768999998</v>
      </c>
    </row>
    <row r="7259" spans="1:7">
      <c r="A7259">
        <v>4.7914199999999996</v>
      </c>
      <c r="B7259">
        <v>5</v>
      </c>
      <c r="C7259">
        <f t="shared" si="339"/>
        <v>4.3505616400000183E-2</v>
      </c>
      <c r="D7259">
        <v>7.4448600000000003</v>
      </c>
      <c r="E7259">
        <f t="shared" si="340"/>
        <v>5.9773404196000008</v>
      </c>
      <c r="F7259">
        <v>6.6958200000000003</v>
      </c>
      <c r="G7259">
        <f t="shared" si="341"/>
        <v>2.8758054724000011</v>
      </c>
    </row>
    <row r="7260" spans="1:7">
      <c r="A7260">
        <v>3.5720800000000001</v>
      </c>
      <c r="B7260">
        <v>5</v>
      </c>
      <c r="C7260">
        <f t="shared" si="339"/>
        <v>2.0389555263999997</v>
      </c>
      <c r="D7260">
        <v>3.54745</v>
      </c>
      <c r="E7260">
        <f t="shared" si="340"/>
        <v>2.1099015025000001</v>
      </c>
      <c r="F7260">
        <v>3.2120199999999999</v>
      </c>
      <c r="G7260">
        <f t="shared" si="341"/>
        <v>3.1968724804000006</v>
      </c>
    </row>
    <row r="7261" spans="1:7">
      <c r="A7261">
        <v>1.49061</v>
      </c>
      <c r="B7261">
        <v>5</v>
      </c>
      <c r="C7261">
        <f t="shared" si="339"/>
        <v>12.315818172099998</v>
      </c>
      <c r="D7261">
        <v>7.0552999999999999</v>
      </c>
      <c r="E7261">
        <f t="shared" si="340"/>
        <v>4.2242580899999993</v>
      </c>
      <c r="F7261">
        <v>7.1374599999999999</v>
      </c>
      <c r="G7261">
        <f t="shared" si="341"/>
        <v>4.5687352515999997</v>
      </c>
    </row>
    <row r="7262" spans="1:7">
      <c r="A7262">
        <v>4.3864900000000002</v>
      </c>
      <c r="B7262">
        <v>5</v>
      </c>
      <c r="C7262">
        <f t="shared" si="339"/>
        <v>0.37639452009999974</v>
      </c>
      <c r="D7262">
        <v>4.5047300000000003</v>
      </c>
      <c r="E7262">
        <f t="shared" si="340"/>
        <v>0.24529237289999967</v>
      </c>
      <c r="F7262">
        <v>5.7524899999999999</v>
      </c>
      <c r="G7262">
        <f t="shared" si="341"/>
        <v>0.56624120009999979</v>
      </c>
    </row>
    <row r="7263" spans="1:7">
      <c r="A7263">
        <v>4.86965</v>
      </c>
      <c r="B7263">
        <v>5</v>
      </c>
      <c r="C7263">
        <f t="shared" si="339"/>
        <v>1.699112249999999E-2</v>
      </c>
      <c r="D7263">
        <v>7.4265299999999996</v>
      </c>
      <c r="E7263">
        <f t="shared" si="340"/>
        <v>5.8880478408999979</v>
      </c>
      <c r="F7263">
        <v>8.5237700000000007</v>
      </c>
      <c r="G7263">
        <f t="shared" si="341"/>
        <v>12.416955012900004</v>
      </c>
    </row>
    <row r="7264" spans="1:7">
      <c r="A7264">
        <v>3.50027</v>
      </c>
      <c r="B7264">
        <v>5</v>
      </c>
      <c r="C7264">
        <f t="shared" si="339"/>
        <v>2.2491900728999998</v>
      </c>
      <c r="D7264">
        <v>3.5680999999999998</v>
      </c>
      <c r="E7264">
        <f t="shared" si="340"/>
        <v>2.0503376100000006</v>
      </c>
      <c r="F7264">
        <v>3.4641500000000001</v>
      </c>
      <c r="G7264">
        <f t="shared" si="341"/>
        <v>2.3588352224999998</v>
      </c>
    </row>
    <row r="7265" spans="1:7">
      <c r="A7265">
        <v>5.0779199999999998</v>
      </c>
      <c r="B7265">
        <v>5</v>
      </c>
      <c r="C7265">
        <f t="shared" si="339"/>
        <v>6.0715263999999635E-3</v>
      </c>
      <c r="D7265">
        <v>5.9917899999999999</v>
      </c>
      <c r="E7265">
        <f t="shared" si="340"/>
        <v>0.98364740409999984</v>
      </c>
      <c r="F7265">
        <v>6.1563699999999999</v>
      </c>
      <c r="G7265">
        <f t="shared" si="341"/>
        <v>1.3371915768999998</v>
      </c>
    </row>
    <row r="7266" spans="1:7">
      <c r="A7266">
        <v>2.3398599999999998</v>
      </c>
      <c r="B7266">
        <v>5</v>
      </c>
      <c r="C7266">
        <f t="shared" si="339"/>
        <v>7.0763448196000009</v>
      </c>
      <c r="D7266">
        <v>2.20662</v>
      </c>
      <c r="E7266">
        <f t="shared" si="340"/>
        <v>7.8029718244000001</v>
      </c>
      <c r="F7266">
        <v>2.4904799999999998</v>
      </c>
      <c r="G7266">
        <f t="shared" si="341"/>
        <v>6.2976906304000009</v>
      </c>
    </row>
    <row r="7267" spans="1:7">
      <c r="A7267">
        <v>2.4153899999999999</v>
      </c>
      <c r="B7267">
        <v>5</v>
      </c>
      <c r="C7267">
        <f t="shared" si="339"/>
        <v>6.6802088521000007</v>
      </c>
      <c r="D7267">
        <v>2.4236300000000002</v>
      </c>
      <c r="E7267">
        <f t="shared" si="340"/>
        <v>6.6376823768999991</v>
      </c>
      <c r="F7267">
        <v>2.15476</v>
      </c>
      <c r="G7267">
        <f t="shared" si="341"/>
        <v>8.0953906575999994</v>
      </c>
    </row>
    <row r="7268" spans="1:7">
      <c r="A7268">
        <v>2.2558799999999999</v>
      </c>
      <c r="B7268">
        <v>5</v>
      </c>
      <c r="C7268">
        <f t="shared" si="339"/>
        <v>7.5301945744000003</v>
      </c>
      <c r="D7268">
        <v>5.6429600000000004</v>
      </c>
      <c r="E7268">
        <f t="shared" si="340"/>
        <v>0.41339756160000052</v>
      </c>
      <c r="F7268">
        <v>4.82965</v>
      </c>
      <c r="G7268">
        <f t="shared" si="341"/>
        <v>2.9019122500000001E-2</v>
      </c>
    </row>
    <row r="7269" spans="1:7">
      <c r="A7269">
        <v>9.4290900000000004</v>
      </c>
      <c r="B7269">
        <v>5</v>
      </c>
      <c r="C7269">
        <f t="shared" si="339"/>
        <v>19.616838228100004</v>
      </c>
      <c r="D7269">
        <v>7.01187</v>
      </c>
      <c r="E7269">
        <f t="shared" si="340"/>
        <v>4.0476208968999998</v>
      </c>
      <c r="F7269">
        <v>7.8513700000000002</v>
      </c>
      <c r="G7269">
        <f t="shared" si="341"/>
        <v>8.1303108769000012</v>
      </c>
    </row>
    <row r="7270" spans="1:7">
      <c r="A7270">
        <v>5.2438000000000002</v>
      </c>
      <c r="B7270">
        <v>5</v>
      </c>
      <c r="C7270">
        <f t="shared" si="339"/>
        <v>5.9438440000000113E-2</v>
      </c>
      <c r="D7270">
        <v>4.9762700000000004</v>
      </c>
      <c r="E7270">
        <f t="shared" si="340"/>
        <v>5.631128999999803E-4</v>
      </c>
      <c r="F7270">
        <v>4.9689399999999999</v>
      </c>
      <c r="G7270">
        <f t="shared" si="341"/>
        <v>9.6472360000000542E-4</v>
      </c>
    </row>
    <row r="7271" spans="1:7">
      <c r="A7271">
        <v>16.305900000000001</v>
      </c>
      <c r="B7271">
        <v>5</v>
      </c>
      <c r="C7271">
        <f t="shared" si="339"/>
        <v>127.82337481000003</v>
      </c>
      <c r="D7271">
        <v>12.085100000000001</v>
      </c>
      <c r="E7271">
        <f t="shared" si="340"/>
        <v>50.198642010000007</v>
      </c>
      <c r="F7271">
        <v>10.9933</v>
      </c>
      <c r="G7271">
        <f t="shared" si="341"/>
        <v>35.919644889999994</v>
      </c>
    </row>
    <row r="7272" spans="1:7">
      <c r="A7272">
        <v>7.12744</v>
      </c>
      <c r="B7272">
        <v>5</v>
      </c>
      <c r="C7272">
        <f t="shared" si="339"/>
        <v>4.5260009535999997</v>
      </c>
      <c r="D7272">
        <v>5.1078900000000003</v>
      </c>
      <c r="E7272">
        <f t="shared" si="340"/>
        <v>1.1640252100000057E-2</v>
      </c>
      <c r="F7272">
        <v>4.8591499999999996</v>
      </c>
      <c r="G7272">
        <f t="shared" si="341"/>
        <v>1.9838722500000103E-2</v>
      </c>
    </row>
    <row r="7273" spans="1:7">
      <c r="A7273">
        <v>2.42801</v>
      </c>
      <c r="B7273">
        <v>5</v>
      </c>
      <c r="C7273">
        <f t="shared" si="339"/>
        <v>6.6151325601000002</v>
      </c>
      <c r="D7273">
        <v>2.50474</v>
      </c>
      <c r="E7273">
        <f t="shared" si="340"/>
        <v>6.2263224676000002</v>
      </c>
      <c r="F7273">
        <v>2.3785599999999998</v>
      </c>
      <c r="G7273">
        <f t="shared" si="341"/>
        <v>6.8719476736000011</v>
      </c>
    </row>
    <row r="7274" spans="1:7">
      <c r="A7274">
        <v>2.4153899999999999</v>
      </c>
      <c r="B7274">
        <v>5</v>
      </c>
      <c r="C7274">
        <f t="shared" si="339"/>
        <v>6.6802088521000007</v>
      </c>
      <c r="D7274">
        <v>2.4236300000000002</v>
      </c>
      <c r="E7274">
        <f t="shared" si="340"/>
        <v>6.6376823768999991</v>
      </c>
      <c r="F7274">
        <v>2.15476</v>
      </c>
      <c r="G7274">
        <f t="shared" si="341"/>
        <v>8.0953906575999994</v>
      </c>
    </row>
    <row r="7275" spans="1:7">
      <c r="A7275">
        <v>3.5447099999999998</v>
      </c>
      <c r="B7275">
        <v>5</v>
      </c>
      <c r="C7275">
        <f t="shared" si="339"/>
        <v>2.1178689841000007</v>
      </c>
      <c r="D7275">
        <v>3.9590399999999999</v>
      </c>
      <c r="E7275">
        <f t="shared" si="340"/>
        <v>1.0835977216000001</v>
      </c>
      <c r="F7275">
        <v>3.7943699999999998</v>
      </c>
      <c r="G7275">
        <f t="shared" si="341"/>
        <v>1.4535436969000004</v>
      </c>
    </row>
    <row r="7276" spans="1:7">
      <c r="A7276">
        <v>2.0494699999999999</v>
      </c>
      <c r="B7276">
        <v>5</v>
      </c>
      <c r="C7276">
        <f t="shared" si="339"/>
        <v>8.7056272808999999</v>
      </c>
      <c r="D7276">
        <v>2.3201800000000001</v>
      </c>
      <c r="E7276">
        <f t="shared" si="340"/>
        <v>7.1814352323999993</v>
      </c>
      <c r="F7276">
        <v>2.5620799999999999</v>
      </c>
      <c r="G7276">
        <f t="shared" si="341"/>
        <v>5.9434539264000001</v>
      </c>
    </row>
    <row r="7277" spans="1:7">
      <c r="A7277">
        <v>4.6481899999999996</v>
      </c>
      <c r="B7277">
        <v>5</v>
      </c>
      <c r="C7277">
        <f t="shared" si="339"/>
        <v>0.12377027610000028</v>
      </c>
      <c r="D7277">
        <v>4.7583200000000003</v>
      </c>
      <c r="E7277">
        <f t="shared" si="340"/>
        <v>5.8409222399999843E-2</v>
      </c>
      <c r="F7277">
        <v>4.7345499999999996</v>
      </c>
      <c r="G7277">
        <f t="shared" si="341"/>
        <v>7.0463702500000211E-2</v>
      </c>
    </row>
    <row r="7278" spans="1:7">
      <c r="A7278">
        <v>3.0141200000000001</v>
      </c>
      <c r="B7278">
        <v>5</v>
      </c>
      <c r="C7278">
        <f t="shared" si="339"/>
        <v>3.9437193743999996</v>
      </c>
      <c r="D7278">
        <v>2.9449999999999998</v>
      </c>
      <c r="E7278">
        <f t="shared" si="340"/>
        <v>4.2230250000000007</v>
      </c>
      <c r="F7278">
        <v>3.1055299999999999</v>
      </c>
      <c r="G7278">
        <f t="shared" si="341"/>
        <v>3.5890165809000005</v>
      </c>
    </row>
    <row r="7279" spans="1:7">
      <c r="A7279">
        <v>2.66533</v>
      </c>
      <c r="B7279">
        <v>5</v>
      </c>
      <c r="C7279">
        <f t="shared" si="339"/>
        <v>5.4506840088999997</v>
      </c>
      <c r="D7279">
        <v>2.6808700000000001</v>
      </c>
      <c r="E7279">
        <f t="shared" si="340"/>
        <v>5.3783639568999995</v>
      </c>
      <c r="F7279">
        <v>2.67801</v>
      </c>
      <c r="G7279">
        <f t="shared" si="341"/>
        <v>5.3916375601000004</v>
      </c>
    </row>
    <row r="7280" spans="1:7">
      <c r="A7280">
        <v>3.71102</v>
      </c>
      <c r="B7280">
        <v>5</v>
      </c>
      <c r="C7280">
        <f t="shared" si="339"/>
        <v>1.6614694404000001</v>
      </c>
      <c r="D7280">
        <v>5.4382400000000004</v>
      </c>
      <c r="E7280">
        <f t="shared" si="340"/>
        <v>0.19205429760000037</v>
      </c>
      <c r="F7280">
        <v>3.2352500000000002</v>
      </c>
      <c r="G7280">
        <f t="shared" si="341"/>
        <v>3.1143425624999992</v>
      </c>
    </row>
    <row r="7281" spans="1:7">
      <c r="A7281">
        <v>1.7809699999999999</v>
      </c>
      <c r="B7281">
        <v>5</v>
      </c>
      <c r="C7281">
        <f t="shared" si="339"/>
        <v>10.3621541409</v>
      </c>
      <c r="D7281">
        <v>1.5076799999999999</v>
      </c>
      <c r="E7281">
        <f t="shared" si="340"/>
        <v>12.196298982400002</v>
      </c>
      <c r="F7281">
        <v>1.80507</v>
      </c>
      <c r="G7281">
        <f t="shared" si="341"/>
        <v>10.207577704900002</v>
      </c>
    </row>
    <row r="7282" spans="1:7">
      <c r="A7282">
        <v>1.9276500000000001</v>
      </c>
      <c r="B7282">
        <v>5</v>
      </c>
      <c r="C7282">
        <f t="shared" si="339"/>
        <v>9.4393345225000012</v>
      </c>
      <c r="D7282">
        <v>1.8393200000000001</v>
      </c>
      <c r="E7282">
        <f t="shared" si="340"/>
        <v>9.9898980624000018</v>
      </c>
      <c r="F7282">
        <v>1.8460700000000001</v>
      </c>
      <c r="G7282">
        <f t="shared" si="341"/>
        <v>9.9472744448999997</v>
      </c>
    </row>
    <row r="7283" spans="1:7">
      <c r="A7283">
        <v>3.5870199999999999</v>
      </c>
      <c r="B7283">
        <v>5</v>
      </c>
      <c r="C7283">
        <f t="shared" si="339"/>
        <v>1.9965124804000003</v>
      </c>
      <c r="D7283">
        <v>3.2480699999999998</v>
      </c>
      <c r="E7283">
        <f t="shared" si="340"/>
        <v>3.0692587249000005</v>
      </c>
      <c r="F7283">
        <v>3.2444199999999999</v>
      </c>
      <c r="G7283">
        <f t="shared" si="341"/>
        <v>3.0820611364000006</v>
      </c>
    </row>
    <row r="7284" spans="1:7">
      <c r="A7284">
        <v>2.2689599999999999</v>
      </c>
      <c r="B7284">
        <v>5</v>
      </c>
      <c r="C7284">
        <f t="shared" si="339"/>
        <v>7.4585794816000011</v>
      </c>
      <c r="D7284">
        <v>2.2067100000000002</v>
      </c>
      <c r="E7284">
        <f t="shared" si="340"/>
        <v>7.8024690240999988</v>
      </c>
      <c r="F7284">
        <v>2.2373500000000002</v>
      </c>
      <c r="G7284">
        <f t="shared" si="341"/>
        <v>7.6322350224999989</v>
      </c>
    </row>
    <row r="7285" spans="1:7">
      <c r="A7285">
        <v>4.6481899999999996</v>
      </c>
      <c r="B7285">
        <v>5</v>
      </c>
      <c r="C7285">
        <f t="shared" si="339"/>
        <v>0.12377027610000028</v>
      </c>
      <c r="D7285">
        <v>4.7583200000000003</v>
      </c>
      <c r="E7285">
        <f t="shared" si="340"/>
        <v>5.8409222399999843E-2</v>
      </c>
      <c r="F7285">
        <v>4.7345499999999996</v>
      </c>
      <c r="G7285">
        <f t="shared" si="341"/>
        <v>7.0463702500000211E-2</v>
      </c>
    </row>
    <row r="7286" spans="1:7">
      <c r="A7286">
        <v>3.5458699999999999</v>
      </c>
      <c r="B7286">
        <v>5</v>
      </c>
      <c r="C7286">
        <f t="shared" si="339"/>
        <v>2.1144940569000004</v>
      </c>
      <c r="D7286">
        <v>3.67306</v>
      </c>
      <c r="E7286">
        <f t="shared" si="340"/>
        <v>1.7607697635999999</v>
      </c>
      <c r="F7286">
        <v>3.6835200000000001</v>
      </c>
      <c r="G7286">
        <f t="shared" si="341"/>
        <v>1.7331195903999996</v>
      </c>
    </row>
    <row r="7287" spans="1:7">
      <c r="A7287">
        <v>2.44394</v>
      </c>
      <c r="B7287">
        <v>5</v>
      </c>
      <c r="C7287">
        <f t="shared" si="339"/>
        <v>6.5334427236000003</v>
      </c>
      <c r="D7287">
        <v>2.4442200000000001</v>
      </c>
      <c r="E7287">
        <f t="shared" si="340"/>
        <v>6.5320114083999998</v>
      </c>
      <c r="F7287">
        <v>2.2645200000000001</v>
      </c>
      <c r="G7287">
        <f t="shared" si="341"/>
        <v>7.4828508303999994</v>
      </c>
    </row>
    <row r="7288" spans="1:7">
      <c r="A7288">
        <v>5.0977300000000003</v>
      </c>
      <c r="B7288">
        <v>5</v>
      </c>
      <c r="C7288">
        <f t="shared" si="339"/>
        <v>9.5511529000000626E-3</v>
      </c>
      <c r="D7288">
        <v>4.6932700000000001</v>
      </c>
      <c r="E7288">
        <f t="shared" si="340"/>
        <v>9.4083292899999962E-2</v>
      </c>
      <c r="F7288">
        <v>5.3469899999999999</v>
      </c>
      <c r="G7288">
        <f t="shared" si="341"/>
        <v>0.12040206009999994</v>
      </c>
    </row>
    <row r="7289" spans="1:7">
      <c r="A7289">
        <v>4.1013599999999997</v>
      </c>
      <c r="B7289">
        <v>5</v>
      </c>
      <c r="C7289">
        <f t="shared" si="339"/>
        <v>0.80755384960000054</v>
      </c>
      <c r="D7289">
        <v>3.7694700000000001</v>
      </c>
      <c r="E7289">
        <f t="shared" si="340"/>
        <v>1.5142040808999997</v>
      </c>
      <c r="F7289">
        <v>2.55809</v>
      </c>
      <c r="G7289">
        <f t="shared" si="341"/>
        <v>5.9629244480999999</v>
      </c>
    </row>
    <row r="7290" spans="1:7">
      <c r="A7290">
        <v>5.3454800000000002</v>
      </c>
      <c r="B7290">
        <v>5</v>
      </c>
      <c r="C7290">
        <f t="shared" si="339"/>
        <v>0.11935643040000016</v>
      </c>
      <c r="D7290">
        <v>3.9737499999999999</v>
      </c>
      <c r="E7290">
        <f t="shared" si="340"/>
        <v>1.0531890625000002</v>
      </c>
      <c r="F7290">
        <v>4.8008899999999999</v>
      </c>
      <c r="G7290">
        <f t="shared" si="341"/>
        <v>3.9644792100000048E-2</v>
      </c>
    </row>
    <row r="7291" spans="1:7">
      <c r="A7291">
        <v>17.019100000000002</v>
      </c>
      <c r="B7291">
        <v>5</v>
      </c>
      <c r="C7291">
        <f t="shared" si="339"/>
        <v>144.45876481000005</v>
      </c>
      <c r="D7291">
        <v>8.1678099999999993</v>
      </c>
      <c r="E7291">
        <f t="shared" si="340"/>
        <v>10.035020196099996</v>
      </c>
      <c r="F7291">
        <v>8.2846399999999996</v>
      </c>
      <c r="G7291">
        <f t="shared" si="341"/>
        <v>10.788859929599997</v>
      </c>
    </row>
    <row r="7292" spans="1:7">
      <c r="A7292">
        <v>4.3327499999999999</v>
      </c>
      <c r="B7292">
        <v>5</v>
      </c>
      <c r="C7292">
        <f t="shared" si="339"/>
        <v>0.44522256250000014</v>
      </c>
      <c r="D7292">
        <v>4.8617400000000002</v>
      </c>
      <c r="E7292">
        <f t="shared" si="340"/>
        <v>1.9115827599999951E-2</v>
      </c>
      <c r="F7292">
        <v>5.7298999999999998</v>
      </c>
      <c r="G7292">
        <f t="shared" si="341"/>
        <v>0.53275400999999967</v>
      </c>
    </row>
    <row r="7293" spans="1:7">
      <c r="A7293">
        <v>6.8914499999999999</v>
      </c>
      <c r="B7293">
        <v>5</v>
      </c>
      <c r="C7293">
        <f t="shared" si="339"/>
        <v>3.5775831024999993</v>
      </c>
      <c r="D7293">
        <v>5.4267700000000003</v>
      </c>
      <c r="E7293">
        <f t="shared" si="340"/>
        <v>0.18213263290000026</v>
      </c>
      <c r="F7293">
        <v>6.0162500000000003</v>
      </c>
      <c r="G7293">
        <f t="shared" si="341"/>
        <v>1.0327640625000007</v>
      </c>
    </row>
    <row r="7294" spans="1:7">
      <c r="A7294">
        <v>2.54697</v>
      </c>
      <c r="B7294">
        <v>5</v>
      </c>
      <c r="C7294">
        <f t="shared" si="339"/>
        <v>6.0173561809000002</v>
      </c>
      <c r="D7294">
        <v>2.3920599999999999</v>
      </c>
      <c r="E7294">
        <f t="shared" si="340"/>
        <v>6.8013510436000004</v>
      </c>
      <c r="F7294">
        <v>2.3489399999999998</v>
      </c>
      <c r="G7294">
        <f t="shared" si="341"/>
        <v>7.0281191236000007</v>
      </c>
    </row>
    <row r="7295" spans="1:7">
      <c r="A7295">
        <v>4.2477099999999997</v>
      </c>
      <c r="B7295">
        <v>5</v>
      </c>
      <c r="C7295">
        <f t="shared" si="339"/>
        <v>0.56594024410000054</v>
      </c>
      <c r="D7295">
        <v>5.45669</v>
      </c>
      <c r="E7295">
        <f t="shared" si="340"/>
        <v>0.20856575610000003</v>
      </c>
      <c r="F7295">
        <v>5.6378899999999996</v>
      </c>
      <c r="G7295">
        <f t="shared" si="341"/>
        <v>0.40690365209999951</v>
      </c>
    </row>
    <row r="7296" spans="1:7">
      <c r="A7296">
        <v>3.04861</v>
      </c>
      <c r="B7296">
        <v>5</v>
      </c>
      <c r="C7296">
        <f t="shared" si="339"/>
        <v>3.8079229320999999</v>
      </c>
      <c r="D7296">
        <v>2.9753099999999999</v>
      </c>
      <c r="E7296">
        <f t="shared" si="340"/>
        <v>4.0993695961000007</v>
      </c>
      <c r="F7296">
        <v>2.7980999999999998</v>
      </c>
      <c r="G7296">
        <f t="shared" si="341"/>
        <v>4.8483636100000007</v>
      </c>
    </row>
    <row r="7297" spans="1:7">
      <c r="A7297">
        <v>3.00508</v>
      </c>
      <c r="B7297">
        <v>5</v>
      </c>
      <c r="C7297">
        <f t="shared" si="339"/>
        <v>3.9797058064000002</v>
      </c>
      <c r="D7297">
        <v>2.83135</v>
      </c>
      <c r="E7297">
        <f t="shared" si="340"/>
        <v>4.7030428224999996</v>
      </c>
      <c r="F7297">
        <v>3.01336</v>
      </c>
      <c r="G7297">
        <f t="shared" si="341"/>
        <v>3.9467384896</v>
      </c>
    </row>
    <row r="7298" spans="1:7">
      <c r="A7298">
        <v>4.6481899999999996</v>
      </c>
      <c r="B7298">
        <v>5</v>
      </c>
      <c r="C7298">
        <f t="shared" si="339"/>
        <v>0.12377027610000028</v>
      </c>
      <c r="D7298">
        <v>4.7583200000000003</v>
      </c>
      <c r="E7298">
        <f t="shared" si="340"/>
        <v>5.8409222399999843E-2</v>
      </c>
      <c r="F7298">
        <v>4.7345499999999996</v>
      </c>
      <c r="G7298">
        <f t="shared" si="341"/>
        <v>7.0463702500000211E-2</v>
      </c>
    </row>
    <row r="7299" spans="1:7">
      <c r="A7299">
        <v>4.9418699999999998</v>
      </c>
      <c r="B7299">
        <v>5</v>
      </c>
      <c r="C7299">
        <f t="shared" ref="C7299:C7362" si="342">+(A7299-B7299)^2</f>
        <v>3.3790969000000275E-3</v>
      </c>
      <c r="D7299">
        <v>6.0846999999999998</v>
      </c>
      <c r="E7299">
        <f t="shared" ref="E7299:E7362" si="343">+(B7299-D7299)^2</f>
        <v>1.1765740899999995</v>
      </c>
      <c r="F7299">
        <v>5.2243000000000004</v>
      </c>
      <c r="G7299">
        <f t="shared" ref="G7299:G7362" si="344">+(B7299-F7299)^2</f>
        <v>5.0310490000000173E-2</v>
      </c>
    </row>
    <row r="7300" spans="1:7">
      <c r="A7300">
        <v>1.52817</v>
      </c>
      <c r="B7300">
        <v>5</v>
      </c>
      <c r="C7300">
        <f t="shared" si="342"/>
        <v>12.053603548899998</v>
      </c>
      <c r="D7300">
        <v>1.6954100000000001</v>
      </c>
      <c r="E7300">
        <f t="shared" si="343"/>
        <v>10.920315068100001</v>
      </c>
      <c r="F7300">
        <v>2.6238899999999998</v>
      </c>
      <c r="G7300">
        <f t="shared" si="344"/>
        <v>5.6458987321000009</v>
      </c>
    </row>
    <row r="7301" spans="1:7">
      <c r="A7301">
        <v>3.54677</v>
      </c>
      <c r="B7301">
        <v>5</v>
      </c>
      <c r="C7301">
        <f t="shared" si="342"/>
        <v>2.1118774329000001</v>
      </c>
      <c r="D7301">
        <v>2.6645400000000001</v>
      </c>
      <c r="E7301">
        <f t="shared" si="343"/>
        <v>5.4543734115999998</v>
      </c>
      <c r="F7301">
        <v>2.7387199999999998</v>
      </c>
      <c r="G7301">
        <f t="shared" si="344"/>
        <v>5.1133872384000005</v>
      </c>
    </row>
    <row r="7302" spans="1:7">
      <c r="A7302">
        <v>2.5089199999999998</v>
      </c>
      <c r="B7302">
        <v>5</v>
      </c>
      <c r="C7302">
        <f t="shared" si="342"/>
        <v>6.2054795664000011</v>
      </c>
      <c r="D7302">
        <v>2.7482500000000001</v>
      </c>
      <c r="E7302">
        <f t="shared" si="343"/>
        <v>5.0703780624999997</v>
      </c>
      <c r="F7302">
        <v>2.9116599999999999</v>
      </c>
      <c r="G7302">
        <f t="shared" si="344"/>
        <v>4.3611639556000004</v>
      </c>
    </row>
    <row r="7303" spans="1:7">
      <c r="A7303">
        <v>4.6191000000000004</v>
      </c>
      <c r="B7303">
        <v>5</v>
      </c>
      <c r="C7303">
        <f t="shared" si="342"/>
        <v>0.14508480999999968</v>
      </c>
      <c r="D7303">
        <v>4.7506899999999996</v>
      </c>
      <c r="E7303">
        <f t="shared" si="343"/>
        <v>6.2155476100000183E-2</v>
      </c>
      <c r="F7303">
        <v>4.1809399999999997</v>
      </c>
      <c r="G7303">
        <f t="shared" si="344"/>
        <v>0.67085928360000058</v>
      </c>
    </row>
    <row r="7304" spans="1:7">
      <c r="A7304">
        <v>13.541499999999999</v>
      </c>
      <c r="B7304">
        <v>5</v>
      </c>
      <c r="C7304">
        <f t="shared" si="342"/>
        <v>72.957222249999987</v>
      </c>
      <c r="D7304">
        <v>10.251799999999999</v>
      </c>
      <c r="E7304">
        <f t="shared" si="343"/>
        <v>27.581403239999993</v>
      </c>
      <c r="F7304">
        <v>8.0901399999999999</v>
      </c>
      <c r="G7304">
        <f t="shared" si="344"/>
        <v>9.5489652195999994</v>
      </c>
    </row>
    <row r="7305" spans="1:7">
      <c r="A7305">
        <v>2.04115</v>
      </c>
      <c r="B7305">
        <v>5</v>
      </c>
      <c r="C7305">
        <f t="shared" si="342"/>
        <v>8.7547933224999994</v>
      </c>
      <c r="D7305">
        <v>2.02319</v>
      </c>
      <c r="E7305">
        <f t="shared" si="343"/>
        <v>8.8613977761000005</v>
      </c>
      <c r="F7305">
        <v>2.1515</v>
      </c>
      <c r="G7305">
        <f t="shared" si="344"/>
        <v>8.1139522500000005</v>
      </c>
    </row>
    <row r="7306" spans="1:7">
      <c r="A7306">
        <v>12.5702</v>
      </c>
      <c r="B7306">
        <v>5</v>
      </c>
      <c r="C7306">
        <f t="shared" si="342"/>
        <v>57.30792804</v>
      </c>
      <c r="D7306">
        <v>9.8284099999999999</v>
      </c>
      <c r="E7306">
        <f t="shared" si="343"/>
        <v>23.313543128099997</v>
      </c>
      <c r="F7306">
        <v>8.6060400000000001</v>
      </c>
      <c r="G7306">
        <f t="shared" si="344"/>
        <v>13.003524481600001</v>
      </c>
    </row>
    <row r="7307" spans="1:7">
      <c r="A7307">
        <v>2.42239</v>
      </c>
      <c r="B7307">
        <v>5</v>
      </c>
      <c r="C7307">
        <f t="shared" si="342"/>
        <v>6.6440733120999997</v>
      </c>
      <c r="D7307">
        <v>1.9948999999999999</v>
      </c>
      <c r="E7307">
        <f t="shared" si="343"/>
        <v>9.0306260100000006</v>
      </c>
      <c r="F7307">
        <v>2.1653899999999999</v>
      </c>
      <c r="G7307">
        <f t="shared" si="344"/>
        <v>8.0350138521000005</v>
      </c>
    </row>
    <row r="7308" spans="1:7">
      <c r="A7308">
        <v>3.2367400000000002</v>
      </c>
      <c r="B7308">
        <v>5</v>
      </c>
      <c r="C7308">
        <f t="shared" si="342"/>
        <v>3.1090858275999995</v>
      </c>
      <c r="D7308">
        <v>3.58433</v>
      </c>
      <c r="E7308">
        <f t="shared" si="343"/>
        <v>2.0041215489000002</v>
      </c>
      <c r="F7308">
        <v>3.6772399999999998</v>
      </c>
      <c r="G7308">
        <f t="shared" si="344"/>
        <v>1.7496940176000004</v>
      </c>
    </row>
    <row r="7309" spans="1:7">
      <c r="A7309">
        <v>3.3671799999999998</v>
      </c>
      <c r="B7309">
        <v>5</v>
      </c>
      <c r="C7309">
        <f t="shared" si="342"/>
        <v>2.6661011524000005</v>
      </c>
      <c r="D7309">
        <v>3.9992000000000001</v>
      </c>
      <c r="E7309">
        <f t="shared" si="343"/>
        <v>1.0016006399999999</v>
      </c>
      <c r="F7309">
        <v>3.7159399999999998</v>
      </c>
      <c r="G7309">
        <f t="shared" si="344"/>
        <v>1.6488100836000006</v>
      </c>
    </row>
    <row r="7310" spans="1:7">
      <c r="A7310">
        <v>3.7043900000000001</v>
      </c>
      <c r="B7310">
        <v>5</v>
      </c>
      <c r="C7310">
        <f t="shared" si="342"/>
        <v>1.6786052720999998</v>
      </c>
      <c r="D7310">
        <v>4.7727000000000004</v>
      </c>
      <c r="E7310">
        <f t="shared" si="343"/>
        <v>5.1665289999999822E-2</v>
      </c>
      <c r="F7310">
        <v>4.4138999999999999</v>
      </c>
      <c r="G7310">
        <f t="shared" si="344"/>
        <v>0.34351321000000007</v>
      </c>
    </row>
    <row r="7311" spans="1:7">
      <c r="A7311">
        <v>3.1716799999999998</v>
      </c>
      <c r="B7311">
        <v>5</v>
      </c>
      <c r="C7311">
        <f t="shared" si="342"/>
        <v>3.3427540224000007</v>
      </c>
      <c r="D7311">
        <v>5.1427300000000002</v>
      </c>
      <c r="E7311">
        <f t="shared" si="343"/>
        <v>2.037185290000007E-2</v>
      </c>
      <c r="F7311">
        <v>5.6466500000000002</v>
      </c>
      <c r="G7311">
        <f t="shared" si="344"/>
        <v>0.41815622250000023</v>
      </c>
    </row>
    <row r="7312" spans="1:7">
      <c r="A7312">
        <v>3.0225</v>
      </c>
      <c r="B7312">
        <v>5</v>
      </c>
      <c r="C7312">
        <f t="shared" si="342"/>
        <v>3.9105062500000001</v>
      </c>
      <c r="D7312">
        <v>3.5259200000000002</v>
      </c>
      <c r="E7312">
        <f t="shared" si="343"/>
        <v>2.1729118463999995</v>
      </c>
      <c r="F7312">
        <v>3.52549</v>
      </c>
      <c r="G7312">
        <f t="shared" si="344"/>
        <v>2.1741797401</v>
      </c>
    </row>
    <row r="7313" spans="1:7">
      <c r="A7313">
        <v>5.6605999999999996</v>
      </c>
      <c r="B7313">
        <v>5</v>
      </c>
      <c r="C7313">
        <f t="shared" si="342"/>
        <v>0.43639235999999954</v>
      </c>
      <c r="D7313">
        <v>6.0457799999999997</v>
      </c>
      <c r="E7313">
        <f t="shared" si="343"/>
        <v>1.0936558083999994</v>
      </c>
      <c r="F7313">
        <v>5.90238</v>
      </c>
      <c r="G7313">
        <f t="shared" si="344"/>
        <v>0.81428966439999995</v>
      </c>
    </row>
    <row r="7314" spans="1:7">
      <c r="A7314">
        <v>2.8491499999999998</v>
      </c>
      <c r="B7314">
        <v>5</v>
      </c>
      <c r="C7314">
        <f t="shared" si="342"/>
        <v>4.626155722500001</v>
      </c>
      <c r="D7314">
        <v>3.0104299999999999</v>
      </c>
      <c r="E7314">
        <f t="shared" si="343"/>
        <v>3.9583887849000003</v>
      </c>
      <c r="F7314">
        <v>3.1420599999999999</v>
      </c>
      <c r="G7314">
        <f t="shared" si="344"/>
        <v>3.4519410436000006</v>
      </c>
    </row>
    <row r="7315" spans="1:7">
      <c r="A7315">
        <v>4.2157200000000001</v>
      </c>
      <c r="B7315">
        <v>5</v>
      </c>
      <c r="C7315">
        <f t="shared" si="342"/>
        <v>0.61509511839999975</v>
      </c>
      <c r="D7315">
        <v>5.58</v>
      </c>
      <c r="E7315">
        <f t="shared" si="343"/>
        <v>0.33640000000000009</v>
      </c>
      <c r="F7315">
        <v>4.7787899999999999</v>
      </c>
      <c r="G7315">
        <f t="shared" si="344"/>
        <v>4.8933864100000057E-2</v>
      </c>
    </row>
    <row r="7316" spans="1:7">
      <c r="A7316">
        <v>2.2689599999999999</v>
      </c>
      <c r="B7316">
        <v>5</v>
      </c>
      <c r="C7316">
        <f t="shared" si="342"/>
        <v>7.4585794816000011</v>
      </c>
      <c r="D7316">
        <v>2.2067100000000002</v>
      </c>
      <c r="E7316">
        <f t="shared" si="343"/>
        <v>7.8024690240999988</v>
      </c>
      <c r="F7316">
        <v>2.2373500000000002</v>
      </c>
      <c r="G7316">
        <f t="shared" si="344"/>
        <v>7.6322350224999989</v>
      </c>
    </row>
    <row r="7317" spans="1:7">
      <c r="A7317">
        <v>4.6984000000000004</v>
      </c>
      <c r="B7317">
        <v>5</v>
      </c>
      <c r="C7317">
        <f t="shared" si="342"/>
        <v>9.096255999999979E-2</v>
      </c>
      <c r="D7317">
        <v>5.47255</v>
      </c>
      <c r="E7317">
        <f t="shared" si="343"/>
        <v>0.22330350250000003</v>
      </c>
      <c r="F7317">
        <v>6.0149499999999998</v>
      </c>
      <c r="G7317">
        <f t="shared" si="344"/>
        <v>1.0301235024999995</v>
      </c>
    </row>
    <row r="7318" spans="1:7">
      <c r="A7318">
        <v>2.3672800000000001</v>
      </c>
      <c r="B7318">
        <v>5</v>
      </c>
      <c r="C7318">
        <f t="shared" si="342"/>
        <v>6.9312145983999995</v>
      </c>
      <c r="D7318">
        <v>2.8293900000000001</v>
      </c>
      <c r="E7318">
        <f t="shared" si="343"/>
        <v>4.7115477720999994</v>
      </c>
      <c r="F7318">
        <v>2.9481299999999999</v>
      </c>
      <c r="G7318">
        <f t="shared" si="344"/>
        <v>4.2101704969</v>
      </c>
    </row>
    <row r="7319" spans="1:7">
      <c r="A7319">
        <v>3.0684900000000002</v>
      </c>
      <c r="B7319">
        <v>5</v>
      </c>
      <c r="C7319">
        <f t="shared" si="342"/>
        <v>3.7307308800999994</v>
      </c>
      <c r="D7319">
        <v>3.6757900000000001</v>
      </c>
      <c r="E7319">
        <f t="shared" si="343"/>
        <v>1.7535321240999997</v>
      </c>
      <c r="F7319">
        <v>3.57131</v>
      </c>
      <c r="G7319">
        <f t="shared" si="344"/>
        <v>2.0411551161000001</v>
      </c>
    </row>
    <row r="7320" spans="1:7">
      <c r="A7320">
        <v>3.5514899999999998</v>
      </c>
      <c r="B7320">
        <v>5</v>
      </c>
      <c r="C7320">
        <f t="shared" si="342"/>
        <v>2.0981812201000007</v>
      </c>
      <c r="D7320">
        <v>5.3933900000000001</v>
      </c>
      <c r="E7320">
        <f t="shared" si="343"/>
        <v>0.15475569210000009</v>
      </c>
      <c r="F7320">
        <v>4.7116699999999998</v>
      </c>
      <c r="G7320">
        <f t="shared" si="344"/>
        <v>8.3134188900000114E-2</v>
      </c>
    </row>
    <row r="7321" spans="1:7">
      <c r="A7321">
        <v>6.7354500000000002</v>
      </c>
      <c r="B7321">
        <v>5</v>
      </c>
      <c r="C7321">
        <f t="shared" si="342"/>
        <v>3.0117867025000007</v>
      </c>
      <c r="D7321">
        <v>6.3638700000000004</v>
      </c>
      <c r="E7321">
        <f t="shared" si="343"/>
        <v>1.860141376900001</v>
      </c>
      <c r="F7321">
        <v>7.3383099999999999</v>
      </c>
      <c r="G7321">
        <f t="shared" si="344"/>
        <v>5.4676936560999998</v>
      </c>
    </row>
    <row r="7322" spans="1:7">
      <c r="A7322">
        <v>2.2802199999999999</v>
      </c>
      <c r="B7322">
        <v>5</v>
      </c>
      <c r="C7322">
        <f t="shared" si="342"/>
        <v>7.3972032484000003</v>
      </c>
      <c r="D7322">
        <v>2.5826899999999999</v>
      </c>
      <c r="E7322">
        <f t="shared" si="343"/>
        <v>5.8433876361000001</v>
      </c>
      <c r="F7322">
        <v>2.0962800000000001</v>
      </c>
      <c r="G7322">
        <f t="shared" si="344"/>
        <v>8.431589838399999</v>
      </c>
    </row>
    <row r="7323" spans="1:7">
      <c r="A7323">
        <v>1.7768600000000001</v>
      </c>
      <c r="B7323">
        <v>5</v>
      </c>
      <c r="C7323">
        <f t="shared" si="342"/>
        <v>10.388631459599999</v>
      </c>
      <c r="D7323">
        <v>2.0149900000000001</v>
      </c>
      <c r="E7323">
        <f t="shared" si="343"/>
        <v>8.9102847001000001</v>
      </c>
      <c r="F7323">
        <v>1.87127</v>
      </c>
      <c r="G7323">
        <f t="shared" si="344"/>
        <v>9.7889514128999995</v>
      </c>
    </row>
    <row r="7324" spans="1:7">
      <c r="A7324">
        <v>2.7440600000000002</v>
      </c>
      <c r="B7324">
        <v>5</v>
      </c>
      <c r="C7324">
        <f t="shared" si="342"/>
        <v>5.0892652835999996</v>
      </c>
      <c r="D7324">
        <v>3.3801000000000001</v>
      </c>
      <c r="E7324">
        <f t="shared" si="343"/>
        <v>2.6240760099999996</v>
      </c>
      <c r="F7324">
        <v>2.8658399999999999</v>
      </c>
      <c r="G7324">
        <f t="shared" si="344"/>
        <v>4.5546389056000001</v>
      </c>
    </row>
    <row r="7325" spans="1:7">
      <c r="A7325">
        <v>1.1475900000000001</v>
      </c>
      <c r="B7325">
        <v>5</v>
      </c>
      <c r="C7325">
        <f t="shared" si="342"/>
        <v>14.841062808099998</v>
      </c>
      <c r="D7325">
        <v>3.8108</v>
      </c>
      <c r="E7325">
        <f t="shared" si="343"/>
        <v>1.4141966400000001</v>
      </c>
      <c r="F7325">
        <v>5.2353699999999996</v>
      </c>
      <c r="G7325">
        <f t="shared" si="344"/>
        <v>5.539903689999983E-2</v>
      </c>
    </row>
    <row r="7326" spans="1:7">
      <c r="A7326">
        <v>4.5510000000000002</v>
      </c>
      <c r="B7326">
        <v>5</v>
      </c>
      <c r="C7326">
        <f t="shared" si="342"/>
        <v>0.20160099999999986</v>
      </c>
      <c r="D7326">
        <v>4.57158</v>
      </c>
      <c r="E7326">
        <f t="shared" si="343"/>
        <v>0.18354369640000001</v>
      </c>
      <c r="F7326">
        <v>4.5545400000000003</v>
      </c>
      <c r="G7326">
        <f t="shared" si="344"/>
        <v>0.19843461159999978</v>
      </c>
    </row>
    <row r="7327" spans="1:7">
      <c r="A7327">
        <v>5.5669599999999999</v>
      </c>
      <c r="B7327">
        <v>5</v>
      </c>
      <c r="C7327">
        <f t="shared" si="342"/>
        <v>0.32144364159999989</v>
      </c>
      <c r="D7327">
        <v>4.8941400000000002</v>
      </c>
      <c r="E7327">
        <f t="shared" si="343"/>
        <v>1.1206339599999967E-2</v>
      </c>
      <c r="F7327">
        <v>4.7922500000000001</v>
      </c>
      <c r="G7327">
        <f t="shared" si="344"/>
        <v>4.316006249999995E-2</v>
      </c>
    </row>
    <row r="7328" spans="1:7">
      <c r="A7328">
        <v>2.2477200000000002</v>
      </c>
      <c r="B7328">
        <v>5</v>
      </c>
      <c r="C7328">
        <f t="shared" si="342"/>
        <v>7.5750451983999989</v>
      </c>
      <c r="D7328">
        <v>2.2559999999999998</v>
      </c>
      <c r="E7328">
        <f t="shared" si="343"/>
        <v>7.5295360000000011</v>
      </c>
      <c r="F7328">
        <v>2.4155700000000002</v>
      </c>
      <c r="G7328">
        <f t="shared" si="344"/>
        <v>6.6792784248999988</v>
      </c>
    </row>
    <row r="7329" spans="1:7">
      <c r="A7329">
        <v>1.7768600000000001</v>
      </c>
      <c r="B7329">
        <v>5</v>
      </c>
      <c r="C7329">
        <f t="shared" si="342"/>
        <v>10.388631459599999</v>
      </c>
      <c r="D7329">
        <v>2.0149900000000001</v>
      </c>
      <c r="E7329">
        <f t="shared" si="343"/>
        <v>8.9102847001000001</v>
      </c>
      <c r="F7329">
        <v>1.87127</v>
      </c>
      <c r="G7329">
        <f t="shared" si="344"/>
        <v>9.7889514128999995</v>
      </c>
    </row>
    <row r="7330" spans="1:7">
      <c r="A7330">
        <v>2.0129899999999998</v>
      </c>
      <c r="B7330">
        <v>5</v>
      </c>
      <c r="C7330">
        <f t="shared" si="342"/>
        <v>8.9222287401000013</v>
      </c>
      <c r="D7330">
        <v>1.2824199999999999</v>
      </c>
      <c r="E7330">
        <f t="shared" si="343"/>
        <v>13.8204010564</v>
      </c>
      <c r="F7330">
        <v>1.34104</v>
      </c>
      <c r="G7330">
        <f t="shared" si="344"/>
        <v>13.3879882816</v>
      </c>
    </row>
    <row r="7331" spans="1:7">
      <c r="A7331">
        <v>4.5188199999999998</v>
      </c>
      <c r="B7331">
        <v>5</v>
      </c>
      <c r="C7331">
        <f t="shared" si="342"/>
        <v>0.23153419240000014</v>
      </c>
      <c r="D7331">
        <v>3.9997400000000001</v>
      </c>
      <c r="E7331">
        <f t="shared" si="343"/>
        <v>1.0005200675999999</v>
      </c>
      <c r="F7331">
        <v>3.8020800000000001</v>
      </c>
      <c r="G7331">
        <f t="shared" si="344"/>
        <v>1.4350123263999996</v>
      </c>
    </row>
    <row r="7332" spans="1:7">
      <c r="A7332">
        <v>4.7135300000000004</v>
      </c>
      <c r="B7332">
        <v>5</v>
      </c>
      <c r="C7332">
        <f t="shared" si="342"/>
        <v>8.2065060899999751E-2</v>
      </c>
      <c r="D7332">
        <v>5.4802200000000001</v>
      </c>
      <c r="E7332">
        <f t="shared" si="343"/>
        <v>0.23061124840000008</v>
      </c>
      <c r="F7332">
        <v>5.56867</v>
      </c>
      <c r="G7332">
        <f t="shared" si="344"/>
        <v>0.32338556890000003</v>
      </c>
    </row>
    <row r="7333" spans="1:7">
      <c r="A7333">
        <v>3.0215299999999998</v>
      </c>
      <c r="B7333">
        <v>5</v>
      </c>
      <c r="C7333">
        <f t="shared" si="342"/>
        <v>3.9143435409000005</v>
      </c>
      <c r="D7333">
        <v>3.4170099999999999</v>
      </c>
      <c r="E7333">
        <f t="shared" si="343"/>
        <v>2.5058573401000004</v>
      </c>
      <c r="F7333">
        <v>3.4171499999999999</v>
      </c>
      <c r="G7333">
        <f t="shared" si="344"/>
        <v>2.5054141225000004</v>
      </c>
    </row>
    <row r="7334" spans="1:7">
      <c r="A7334">
        <v>2.2917299999999998</v>
      </c>
      <c r="B7334">
        <v>5</v>
      </c>
      <c r="C7334">
        <f t="shared" si="342"/>
        <v>7.3347263929000013</v>
      </c>
      <c r="D7334">
        <v>2.3681100000000002</v>
      </c>
      <c r="E7334">
        <f t="shared" si="343"/>
        <v>6.9268449720999987</v>
      </c>
      <c r="F7334">
        <v>2.5897800000000002</v>
      </c>
      <c r="G7334">
        <f t="shared" si="344"/>
        <v>5.8091604483999992</v>
      </c>
    </row>
    <row r="7335" spans="1:7">
      <c r="A7335">
        <v>3.2968500000000001</v>
      </c>
      <c r="B7335">
        <v>5</v>
      </c>
      <c r="C7335">
        <f t="shared" si="342"/>
        <v>2.9007199225</v>
      </c>
      <c r="D7335">
        <v>4.4386000000000001</v>
      </c>
      <c r="E7335">
        <f t="shared" si="343"/>
        <v>0.31516995999999986</v>
      </c>
      <c r="F7335">
        <v>4.0097199999999997</v>
      </c>
      <c r="G7335">
        <f t="shared" si="344"/>
        <v>0.98065447840000053</v>
      </c>
    </row>
    <row r="7336" spans="1:7">
      <c r="A7336">
        <v>1.9276500000000001</v>
      </c>
      <c r="B7336">
        <v>5</v>
      </c>
      <c r="C7336">
        <f t="shared" si="342"/>
        <v>9.4393345225000012</v>
      </c>
      <c r="D7336">
        <v>1.8393200000000001</v>
      </c>
      <c r="E7336">
        <f t="shared" si="343"/>
        <v>9.9898980624000018</v>
      </c>
      <c r="F7336">
        <v>1.8460700000000001</v>
      </c>
      <c r="G7336">
        <f t="shared" si="344"/>
        <v>9.9472744448999997</v>
      </c>
    </row>
    <row r="7337" spans="1:7">
      <c r="A7337">
        <v>2.7629999999999999</v>
      </c>
      <c r="B7337">
        <v>5</v>
      </c>
      <c r="C7337">
        <f t="shared" si="342"/>
        <v>5.0041690000000001</v>
      </c>
      <c r="D7337">
        <v>2.5728300000000002</v>
      </c>
      <c r="E7337">
        <f t="shared" si="343"/>
        <v>5.8911542088999989</v>
      </c>
      <c r="F7337">
        <v>2.23461</v>
      </c>
      <c r="G7337">
        <f t="shared" si="344"/>
        <v>7.6473818520999997</v>
      </c>
    </row>
    <row r="7338" spans="1:7">
      <c r="A7338">
        <v>4.69855</v>
      </c>
      <c r="B7338">
        <v>5</v>
      </c>
      <c r="C7338">
        <f t="shared" si="342"/>
        <v>9.0872102499999996E-2</v>
      </c>
      <c r="D7338">
        <v>4.0871399999999998</v>
      </c>
      <c r="E7338">
        <f t="shared" si="343"/>
        <v>0.8333133796000004</v>
      </c>
      <c r="F7338">
        <v>4.3119399999999999</v>
      </c>
      <c r="G7338">
        <f t="shared" si="344"/>
        <v>0.47342656360000018</v>
      </c>
    </row>
    <row r="7339" spans="1:7">
      <c r="A7339">
        <v>3.5634800000000002</v>
      </c>
      <c r="B7339">
        <v>5</v>
      </c>
      <c r="C7339">
        <f t="shared" si="342"/>
        <v>2.0635897103999996</v>
      </c>
      <c r="D7339">
        <v>3.5620599999999998</v>
      </c>
      <c r="E7339">
        <f t="shared" si="343"/>
        <v>2.0676714436000005</v>
      </c>
      <c r="F7339">
        <v>3.5254799999999999</v>
      </c>
      <c r="G7339">
        <f t="shared" si="344"/>
        <v>2.1742092304000002</v>
      </c>
    </row>
    <row r="7340" spans="1:7">
      <c r="A7340">
        <v>2.04115</v>
      </c>
      <c r="B7340">
        <v>5</v>
      </c>
      <c r="C7340">
        <f t="shared" si="342"/>
        <v>8.7547933224999994</v>
      </c>
      <c r="D7340">
        <v>2.02319</v>
      </c>
      <c r="E7340">
        <f t="shared" si="343"/>
        <v>8.8613977761000005</v>
      </c>
      <c r="F7340">
        <v>2.1515</v>
      </c>
      <c r="G7340">
        <f t="shared" si="344"/>
        <v>8.1139522500000005</v>
      </c>
    </row>
    <row r="7341" spans="1:7">
      <c r="A7341">
        <v>2.7417899999999999</v>
      </c>
      <c r="B7341">
        <v>5</v>
      </c>
      <c r="C7341">
        <f t="shared" si="342"/>
        <v>5.0995124041000004</v>
      </c>
      <c r="D7341">
        <v>5.3265000000000002</v>
      </c>
      <c r="E7341">
        <f t="shared" si="343"/>
        <v>0.10660225000000015</v>
      </c>
      <c r="F7341">
        <v>1.7403500000000001</v>
      </c>
      <c r="G7341">
        <f t="shared" si="344"/>
        <v>10.625318122499998</v>
      </c>
    </row>
    <row r="7342" spans="1:7">
      <c r="A7342">
        <v>3.3057400000000001</v>
      </c>
      <c r="B7342">
        <v>5</v>
      </c>
      <c r="C7342">
        <f t="shared" si="342"/>
        <v>2.8705169475999996</v>
      </c>
      <c r="D7342">
        <v>3.7271200000000002</v>
      </c>
      <c r="E7342">
        <f t="shared" si="343"/>
        <v>1.6202234943999994</v>
      </c>
      <c r="F7342">
        <v>4.0156799999999997</v>
      </c>
      <c r="G7342">
        <f t="shared" si="344"/>
        <v>0.96888586240000063</v>
      </c>
    </row>
    <row r="7343" spans="1:7">
      <c r="A7343">
        <v>7.4389000000000003</v>
      </c>
      <c r="B7343">
        <v>5</v>
      </c>
      <c r="C7343">
        <f t="shared" si="342"/>
        <v>5.9482332100000015</v>
      </c>
      <c r="D7343">
        <v>3.9477000000000002</v>
      </c>
      <c r="E7343">
        <f t="shared" si="343"/>
        <v>1.1073352899999995</v>
      </c>
      <c r="F7343">
        <v>4.3631099999999998</v>
      </c>
      <c r="G7343">
        <f t="shared" si="344"/>
        <v>0.4056288721000002</v>
      </c>
    </row>
    <row r="7344" spans="1:7">
      <c r="A7344">
        <v>4.3432300000000001</v>
      </c>
      <c r="B7344">
        <v>5</v>
      </c>
      <c r="C7344">
        <f t="shared" si="342"/>
        <v>0.43134683289999981</v>
      </c>
      <c r="D7344">
        <v>3.27399</v>
      </c>
      <c r="E7344">
        <f t="shared" si="343"/>
        <v>2.9791105201000003</v>
      </c>
      <c r="F7344">
        <v>3.5000599999999999</v>
      </c>
      <c r="G7344">
        <f t="shared" si="344"/>
        <v>2.2498200036</v>
      </c>
    </row>
    <row r="7345" spans="1:7">
      <c r="A7345">
        <v>1.9276500000000001</v>
      </c>
      <c r="B7345">
        <v>4</v>
      </c>
      <c r="C7345">
        <f t="shared" si="342"/>
        <v>4.2946345225000009</v>
      </c>
      <c r="D7345">
        <v>1.8393200000000001</v>
      </c>
      <c r="E7345">
        <f t="shared" si="343"/>
        <v>4.6685380624000006</v>
      </c>
      <c r="F7345">
        <v>1.8460700000000001</v>
      </c>
      <c r="G7345">
        <f t="shared" si="344"/>
        <v>4.6394144448999999</v>
      </c>
    </row>
    <row r="7346" spans="1:7">
      <c r="A7346">
        <v>4.8658400000000004</v>
      </c>
      <c r="B7346">
        <v>4</v>
      </c>
      <c r="C7346">
        <f t="shared" si="342"/>
        <v>0.74967890560000072</v>
      </c>
      <c r="D7346">
        <v>5.9523299999999999</v>
      </c>
      <c r="E7346">
        <f t="shared" si="343"/>
        <v>3.8115924288999996</v>
      </c>
      <c r="F7346">
        <v>4.6361400000000001</v>
      </c>
      <c r="G7346">
        <f t="shared" si="344"/>
        <v>0.40467409960000017</v>
      </c>
    </row>
    <row r="7347" spans="1:7">
      <c r="A7347">
        <v>3.2391000000000001</v>
      </c>
      <c r="B7347">
        <v>4</v>
      </c>
      <c r="C7347">
        <f t="shared" si="342"/>
        <v>0.57896880999999989</v>
      </c>
      <c r="D7347">
        <v>3.4298999999999999</v>
      </c>
      <c r="E7347">
        <f t="shared" si="343"/>
        <v>0.32501401000000008</v>
      </c>
      <c r="F7347">
        <v>3.3368500000000001</v>
      </c>
      <c r="G7347">
        <f t="shared" si="344"/>
        <v>0.43976792249999985</v>
      </c>
    </row>
    <row r="7348" spans="1:7">
      <c r="A7348">
        <v>2.2917299999999998</v>
      </c>
      <c r="B7348">
        <v>4</v>
      </c>
      <c r="C7348">
        <f t="shared" si="342"/>
        <v>2.9181863929000005</v>
      </c>
      <c r="D7348">
        <v>2.3681100000000002</v>
      </c>
      <c r="E7348">
        <f t="shared" si="343"/>
        <v>2.6630649720999995</v>
      </c>
      <c r="F7348">
        <v>2.5897800000000002</v>
      </c>
      <c r="G7348">
        <f t="shared" si="344"/>
        <v>1.9887204483999994</v>
      </c>
    </row>
    <row r="7349" spans="1:7">
      <c r="A7349">
        <v>2.3339699999999999</v>
      </c>
      <c r="B7349">
        <v>4</v>
      </c>
      <c r="C7349">
        <f t="shared" si="342"/>
        <v>2.7756559609000004</v>
      </c>
      <c r="D7349">
        <v>2.1759900000000001</v>
      </c>
      <c r="E7349">
        <f t="shared" si="343"/>
        <v>3.3270124800999996</v>
      </c>
      <c r="F7349">
        <v>2.13076</v>
      </c>
      <c r="G7349">
        <f t="shared" si="344"/>
        <v>3.4940581775999999</v>
      </c>
    </row>
    <row r="7350" spans="1:7">
      <c r="A7350">
        <v>2.3887800000000001</v>
      </c>
      <c r="B7350">
        <v>4</v>
      </c>
      <c r="C7350">
        <f t="shared" si="342"/>
        <v>2.5960298883999995</v>
      </c>
      <c r="D7350">
        <v>1.7331700000000001</v>
      </c>
      <c r="E7350">
        <f t="shared" si="343"/>
        <v>5.1385182488999988</v>
      </c>
      <c r="F7350">
        <v>1.8428100000000001</v>
      </c>
      <c r="G7350">
        <f t="shared" si="344"/>
        <v>4.6534686961</v>
      </c>
    </row>
    <row r="7351" spans="1:7">
      <c r="A7351">
        <v>7.3618899999999998</v>
      </c>
      <c r="B7351">
        <v>4</v>
      </c>
      <c r="C7351">
        <f t="shared" si="342"/>
        <v>11.302304372099998</v>
      </c>
      <c r="D7351">
        <v>6.7931299999999997</v>
      </c>
      <c r="E7351">
        <f t="shared" si="343"/>
        <v>7.8015751968999982</v>
      </c>
      <c r="F7351">
        <v>6.9248900000000004</v>
      </c>
      <c r="G7351">
        <f t="shared" si="344"/>
        <v>8.554981512100003</v>
      </c>
    </row>
    <row r="7352" spans="1:7">
      <c r="A7352">
        <v>4.98719</v>
      </c>
      <c r="B7352">
        <v>4</v>
      </c>
      <c r="C7352">
        <f t="shared" si="342"/>
        <v>0.97454409610000003</v>
      </c>
      <c r="D7352">
        <v>4.9624899999999998</v>
      </c>
      <c r="E7352">
        <f t="shared" si="343"/>
        <v>0.92638700009999975</v>
      </c>
      <c r="F7352">
        <v>5.42239</v>
      </c>
      <c r="G7352">
        <f t="shared" si="344"/>
        <v>2.0231933121000001</v>
      </c>
    </row>
    <row r="7353" spans="1:7">
      <c r="A7353">
        <v>2.1923599999999999</v>
      </c>
      <c r="B7353">
        <v>4</v>
      </c>
      <c r="C7353">
        <f t="shared" si="342"/>
        <v>3.2675623696000007</v>
      </c>
      <c r="D7353">
        <v>2.23367</v>
      </c>
      <c r="E7353">
        <f t="shared" si="343"/>
        <v>3.1199216689</v>
      </c>
      <c r="F7353">
        <v>2.1813600000000002</v>
      </c>
      <c r="G7353">
        <f t="shared" si="344"/>
        <v>3.3074514495999994</v>
      </c>
    </row>
    <row r="7354" spans="1:7">
      <c r="A7354">
        <v>5.0014900000000004</v>
      </c>
      <c r="B7354">
        <v>4</v>
      </c>
      <c r="C7354">
        <f t="shared" si="342"/>
        <v>1.0029822201000009</v>
      </c>
      <c r="D7354">
        <v>5.4475800000000003</v>
      </c>
      <c r="E7354">
        <f t="shared" si="343"/>
        <v>2.095487856400001</v>
      </c>
      <c r="F7354">
        <v>5.0313800000000004</v>
      </c>
      <c r="G7354">
        <f t="shared" si="344"/>
        <v>1.0637447044000008</v>
      </c>
    </row>
    <row r="7355" spans="1:7">
      <c r="A7355">
        <v>25.0106</v>
      </c>
      <c r="B7355">
        <v>4</v>
      </c>
      <c r="C7355">
        <f t="shared" si="342"/>
        <v>441.44531236</v>
      </c>
      <c r="D7355">
        <v>33.893599999999999</v>
      </c>
      <c r="E7355">
        <f t="shared" si="343"/>
        <v>893.62732095999991</v>
      </c>
      <c r="F7355">
        <v>28.9191</v>
      </c>
      <c r="G7355">
        <f t="shared" si="344"/>
        <v>620.96154480999996</v>
      </c>
    </row>
    <row r="7356" spans="1:7">
      <c r="A7356">
        <v>2.1412599999999999</v>
      </c>
      <c r="B7356">
        <v>4</v>
      </c>
      <c r="C7356">
        <f t="shared" si="342"/>
        <v>3.4549143876000001</v>
      </c>
      <c r="D7356">
        <v>1.7931299999999999</v>
      </c>
      <c r="E7356">
        <f t="shared" si="343"/>
        <v>4.8702751969000015</v>
      </c>
      <c r="F7356">
        <v>1.7597499999999999</v>
      </c>
      <c r="G7356">
        <f t="shared" si="344"/>
        <v>5.0187200624999999</v>
      </c>
    </row>
    <row r="7357" spans="1:7">
      <c r="A7357">
        <v>6.5849599999999997</v>
      </c>
      <c r="B7357">
        <v>4</v>
      </c>
      <c r="C7357">
        <f t="shared" si="342"/>
        <v>6.6820182015999983</v>
      </c>
      <c r="D7357">
        <v>7.4460600000000001</v>
      </c>
      <c r="E7357">
        <f t="shared" si="343"/>
        <v>11.875329523600001</v>
      </c>
      <c r="F7357">
        <v>10.5305</v>
      </c>
      <c r="G7357">
        <f t="shared" si="344"/>
        <v>42.647430249999999</v>
      </c>
    </row>
    <row r="7358" spans="1:7">
      <c r="A7358">
        <v>6.7406499999999996</v>
      </c>
      <c r="B7358">
        <v>4</v>
      </c>
      <c r="C7358">
        <f t="shared" si="342"/>
        <v>7.5111624224999973</v>
      </c>
      <c r="D7358">
        <v>6.9961599999999997</v>
      </c>
      <c r="E7358">
        <f t="shared" si="343"/>
        <v>8.976974745599998</v>
      </c>
      <c r="F7358">
        <v>7.2139100000000003</v>
      </c>
      <c r="G7358">
        <f t="shared" si="344"/>
        <v>10.329217488100001</v>
      </c>
    </row>
    <row r="7359" spans="1:7">
      <c r="A7359">
        <v>4.0518000000000001</v>
      </c>
      <c r="B7359">
        <v>4</v>
      </c>
      <c r="C7359">
        <f t="shared" si="342"/>
        <v>2.6832400000000069E-3</v>
      </c>
      <c r="D7359">
        <v>4.2087500000000002</v>
      </c>
      <c r="E7359">
        <f t="shared" si="343"/>
        <v>4.3576562500000089E-2</v>
      </c>
      <c r="F7359">
        <v>5.0212899999999996</v>
      </c>
      <c r="G7359">
        <f t="shared" si="344"/>
        <v>1.0430332640999991</v>
      </c>
    </row>
    <row r="7360" spans="1:7">
      <c r="A7360">
        <v>1.4097299999999999</v>
      </c>
      <c r="B7360">
        <v>4</v>
      </c>
      <c r="C7360">
        <f t="shared" si="342"/>
        <v>6.7094986729000015</v>
      </c>
      <c r="D7360">
        <v>1.0724800000000001</v>
      </c>
      <c r="E7360">
        <f t="shared" si="343"/>
        <v>8.5703733503999988</v>
      </c>
      <c r="F7360">
        <v>1.0972599999999999</v>
      </c>
      <c r="G7360">
        <f t="shared" si="344"/>
        <v>8.4258995076000005</v>
      </c>
    </row>
    <row r="7361" spans="1:7">
      <c r="A7361">
        <v>3.19387</v>
      </c>
      <c r="B7361">
        <v>4</v>
      </c>
      <c r="C7361">
        <f t="shared" si="342"/>
        <v>0.6498455769</v>
      </c>
      <c r="D7361">
        <v>3.56799</v>
      </c>
      <c r="E7361">
        <f t="shared" si="343"/>
        <v>0.1866326401</v>
      </c>
      <c r="F7361">
        <v>3.5567199999999999</v>
      </c>
      <c r="G7361">
        <f t="shared" si="344"/>
        <v>0.19649715840000009</v>
      </c>
    </row>
    <row r="7362" spans="1:7">
      <c r="A7362">
        <v>2.1299100000000002</v>
      </c>
      <c r="B7362">
        <v>4</v>
      </c>
      <c r="C7362">
        <f t="shared" si="342"/>
        <v>3.4972366080999993</v>
      </c>
      <c r="D7362">
        <v>1.84633</v>
      </c>
      <c r="E7362">
        <f t="shared" si="343"/>
        <v>4.6382944688999999</v>
      </c>
      <c r="F7362">
        <v>1.8787499999999999</v>
      </c>
      <c r="G7362">
        <f t="shared" si="344"/>
        <v>4.4997015624999994</v>
      </c>
    </row>
    <row r="7363" spans="1:7">
      <c r="A7363">
        <v>2.06664</v>
      </c>
      <c r="B7363">
        <v>4</v>
      </c>
      <c r="C7363">
        <f t="shared" ref="C7363:C7426" si="345">+(A7363-B7363)^2</f>
        <v>3.7378808896</v>
      </c>
      <c r="D7363">
        <v>2.9994700000000001</v>
      </c>
      <c r="E7363">
        <f t="shared" ref="E7363:E7426" si="346">+(B7363-D7363)^2</f>
        <v>1.0010602808999998</v>
      </c>
      <c r="F7363">
        <v>2.9659300000000002</v>
      </c>
      <c r="G7363">
        <f t="shared" ref="G7363:G7426" si="347">+(B7363-F7363)^2</f>
        <v>1.0693007648999997</v>
      </c>
    </row>
    <row r="7364" spans="1:7">
      <c r="A7364">
        <v>4.6894600000000004</v>
      </c>
      <c r="B7364">
        <v>4</v>
      </c>
      <c r="C7364">
        <f t="shared" si="345"/>
        <v>0.47535509160000056</v>
      </c>
      <c r="D7364">
        <v>5.1145800000000001</v>
      </c>
      <c r="E7364">
        <f t="shared" si="346"/>
        <v>1.2422885764000002</v>
      </c>
      <c r="F7364">
        <v>5.4744700000000002</v>
      </c>
      <c r="G7364">
        <f t="shared" si="347"/>
        <v>2.1740617809000007</v>
      </c>
    </row>
    <row r="7365" spans="1:7">
      <c r="A7365">
        <v>2.0162599999999999</v>
      </c>
      <c r="B7365">
        <v>4</v>
      </c>
      <c r="C7365">
        <f t="shared" si="345"/>
        <v>3.9352243876000004</v>
      </c>
      <c r="D7365">
        <v>3.4396900000000001</v>
      </c>
      <c r="E7365">
        <f t="shared" si="346"/>
        <v>0.31394729609999983</v>
      </c>
      <c r="F7365">
        <v>2.8267799999999998</v>
      </c>
      <c r="G7365">
        <f t="shared" si="347"/>
        <v>1.3764451684000003</v>
      </c>
    </row>
    <row r="7366" spans="1:7">
      <c r="A7366">
        <v>3.6539199999999998</v>
      </c>
      <c r="B7366">
        <v>4</v>
      </c>
      <c r="C7366">
        <f t="shared" si="345"/>
        <v>0.11977136640000012</v>
      </c>
      <c r="D7366">
        <v>3.06372</v>
      </c>
      <c r="E7366">
        <f t="shared" si="346"/>
        <v>0.87662023840000003</v>
      </c>
      <c r="F7366">
        <v>3.3291400000000002</v>
      </c>
      <c r="G7366">
        <f t="shared" si="347"/>
        <v>0.45005313959999971</v>
      </c>
    </row>
    <row r="7367" spans="1:7">
      <c r="A7367">
        <v>6.5883000000000003</v>
      </c>
      <c r="B7367">
        <v>4</v>
      </c>
      <c r="C7367">
        <f t="shared" si="345"/>
        <v>6.6992968900000012</v>
      </c>
      <c r="D7367">
        <v>4.7519600000000004</v>
      </c>
      <c r="E7367">
        <f t="shared" si="346"/>
        <v>0.56544384160000061</v>
      </c>
      <c r="F7367">
        <v>6.7805200000000001</v>
      </c>
      <c r="G7367">
        <f t="shared" si="347"/>
        <v>7.7312914704000004</v>
      </c>
    </row>
    <row r="7368" spans="1:7">
      <c r="A7368">
        <v>2.6845400000000001</v>
      </c>
      <c r="B7368">
        <v>4</v>
      </c>
      <c r="C7368">
        <f t="shared" si="345"/>
        <v>1.7304350115999996</v>
      </c>
      <c r="D7368">
        <v>2.4095599999999999</v>
      </c>
      <c r="E7368">
        <f t="shared" si="346"/>
        <v>2.5294993936000001</v>
      </c>
      <c r="F7368">
        <v>2.29813</v>
      </c>
      <c r="G7368">
        <f t="shared" si="347"/>
        <v>2.8963614969</v>
      </c>
    </row>
    <row r="7369" spans="1:7">
      <c r="A7369">
        <v>2.2093500000000001</v>
      </c>
      <c r="B7369">
        <v>4</v>
      </c>
      <c r="C7369">
        <f t="shared" si="345"/>
        <v>3.2064274224999996</v>
      </c>
      <c r="D7369">
        <v>3.25115</v>
      </c>
      <c r="E7369">
        <f t="shared" si="346"/>
        <v>0.56077632249999998</v>
      </c>
      <c r="F7369">
        <v>3.1172399999999998</v>
      </c>
      <c r="G7369">
        <f t="shared" si="347"/>
        <v>0.77926521760000034</v>
      </c>
    </row>
    <row r="7370" spans="1:7">
      <c r="A7370">
        <v>4.6481899999999996</v>
      </c>
      <c r="B7370">
        <v>4</v>
      </c>
      <c r="C7370">
        <f t="shared" si="345"/>
        <v>0.4201502760999995</v>
      </c>
      <c r="D7370">
        <v>4.7583200000000003</v>
      </c>
      <c r="E7370">
        <f t="shared" si="346"/>
        <v>0.57504922240000045</v>
      </c>
      <c r="F7370">
        <v>4.7345499999999996</v>
      </c>
      <c r="G7370">
        <f t="shared" si="347"/>
        <v>0.53956370249999941</v>
      </c>
    </row>
    <row r="7371" spans="1:7">
      <c r="A7371">
        <v>5.1384699999999999</v>
      </c>
      <c r="B7371">
        <v>4</v>
      </c>
      <c r="C7371">
        <f t="shared" si="345"/>
        <v>1.2961139408999998</v>
      </c>
      <c r="D7371">
        <v>6.0293799999999997</v>
      </c>
      <c r="E7371">
        <f t="shared" si="346"/>
        <v>4.118383184399999</v>
      </c>
      <c r="F7371">
        <v>5.8630199999999997</v>
      </c>
      <c r="G7371">
        <f t="shared" si="347"/>
        <v>3.470843520399999</v>
      </c>
    </row>
    <row r="7372" spans="1:7">
      <c r="A7372">
        <v>2.4061499999999998</v>
      </c>
      <c r="B7372">
        <v>4</v>
      </c>
      <c r="C7372">
        <f t="shared" si="345"/>
        <v>2.5403578225000008</v>
      </c>
      <c r="D7372">
        <v>2.2875200000000002</v>
      </c>
      <c r="E7372">
        <f t="shared" si="346"/>
        <v>2.9325877503999993</v>
      </c>
      <c r="F7372">
        <v>2.2296200000000002</v>
      </c>
      <c r="G7372">
        <f t="shared" si="347"/>
        <v>3.1342453443999996</v>
      </c>
    </row>
    <row r="7373" spans="1:7">
      <c r="A7373">
        <v>4.1166</v>
      </c>
      <c r="B7373">
        <v>4</v>
      </c>
      <c r="C7373">
        <f t="shared" si="345"/>
        <v>1.3595560000000008E-2</v>
      </c>
      <c r="D7373">
        <v>4.6454199999999997</v>
      </c>
      <c r="E7373">
        <f t="shared" si="346"/>
        <v>0.41656697639999957</v>
      </c>
      <c r="F7373">
        <v>4.6689600000000002</v>
      </c>
      <c r="G7373">
        <f t="shared" si="347"/>
        <v>0.44750748160000031</v>
      </c>
    </row>
    <row r="7374" spans="1:7">
      <c r="A7374">
        <v>1.4097299999999999</v>
      </c>
      <c r="B7374">
        <v>4</v>
      </c>
      <c r="C7374">
        <f t="shared" si="345"/>
        <v>6.7094986729000015</v>
      </c>
      <c r="D7374">
        <v>1.0724800000000001</v>
      </c>
      <c r="E7374">
        <f t="shared" si="346"/>
        <v>8.5703733503999988</v>
      </c>
      <c r="F7374">
        <v>1.0972599999999999</v>
      </c>
      <c r="G7374">
        <f t="shared" si="347"/>
        <v>8.4258995076000005</v>
      </c>
    </row>
    <row r="7375" spans="1:7">
      <c r="A7375">
        <v>2.7023100000000002</v>
      </c>
      <c r="B7375">
        <v>4</v>
      </c>
      <c r="C7375">
        <f t="shared" si="345"/>
        <v>1.6839993360999994</v>
      </c>
      <c r="D7375">
        <v>2.8349299999999999</v>
      </c>
      <c r="E7375">
        <f t="shared" si="346"/>
        <v>1.3573881049000001</v>
      </c>
      <c r="F7375">
        <v>2.9120200000000001</v>
      </c>
      <c r="G7375">
        <f t="shared" si="347"/>
        <v>1.1837004804</v>
      </c>
    </row>
    <row r="7376" spans="1:7">
      <c r="A7376">
        <v>2.6080399999999999</v>
      </c>
      <c r="B7376">
        <v>4</v>
      </c>
      <c r="C7376">
        <f t="shared" si="345"/>
        <v>1.9375526416000002</v>
      </c>
      <c r="D7376">
        <v>3.87249</v>
      </c>
      <c r="E7376">
        <f t="shared" si="346"/>
        <v>1.6258800100000002E-2</v>
      </c>
      <c r="F7376">
        <v>3.4911400000000001</v>
      </c>
      <c r="G7376">
        <f t="shared" si="347"/>
        <v>0.25893849959999987</v>
      </c>
    </row>
    <row r="7377" spans="1:7">
      <c r="A7377">
        <v>2.2676400000000001</v>
      </c>
      <c r="B7377">
        <v>4</v>
      </c>
      <c r="C7377">
        <f t="shared" si="345"/>
        <v>3.0010711695999999</v>
      </c>
      <c r="D7377">
        <v>2.9090699999999998</v>
      </c>
      <c r="E7377">
        <f t="shared" si="346"/>
        <v>1.1901282649000005</v>
      </c>
      <c r="F7377">
        <v>2.6169699999999998</v>
      </c>
      <c r="G7377">
        <f t="shared" si="347"/>
        <v>1.9127719809000006</v>
      </c>
    </row>
    <row r="7378" spans="1:7">
      <c r="A7378">
        <v>4.4392699999999996</v>
      </c>
      <c r="B7378">
        <v>4</v>
      </c>
      <c r="C7378">
        <f t="shared" si="345"/>
        <v>0.19295813289999966</v>
      </c>
      <c r="D7378">
        <v>3.3502900000000002</v>
      </c>
      <c r="E7378">
        <f t="shared" si="346"/>
        <v>0.42212308409999971</v>
      </c>
      <c r="F7378">
        <v>4.2278900000000004</v>
      </c>
      <c r="G7378">
        <f t="shared" si="347"/>
        <v>5.193385210000017E-2</v>
      </c>
    </row>
    <row r="7379" spans="1:7">
      <c r="A7379">
        <v>5.40198</v>
      </c>
      <c r="B7379">
        <v>4</v>
      </c>
      <c r="C7379">
        <f t="shared" si="345"/>
        <v>1.9655479203999999</v>
      </c>
      <c r="D7379">
        <v>6.0494199999999996</v>
      </c>
      <c r="E7379">
        <f t="shared" si="346"/>
        <v>4.200122336399998</v>
      </c>
      <c r="F7379">
        <v>5.5625900000000001</v>
      </c>
      <c r="G7379">
        <f t="shared" si="347"/>
        <v>2.4416875081000002</v>
      </c>
    </row>
    <row r="7380" spans="1:7">
      <c r="A7380">
        <v>3.1311499999999999</v>
      </c>
      <c r="B7380">
        <v>4</v>
      </c>
      <c r="C7380">
        <f t="shared" si="345"/>
        <v>0.75490032250000016</v>
      </c>
      <c r="D7380">
        <v>3.0189400000000002</v>
      </c>
      <c r="E7380">
        <f t="shared" si="346"/>
        <v>0.96247872359999964</v>
      </c>
      <c r="F7380">
        <v>3.0867599999999999</v>
      </c>
      <c r="G7380">
        <f t="shared" si="347"/>
        <v>0.83400729760000014</v>
      </c>
    </row>
    <row r="7381" spans="1:7">
      <c r="A7381">
        <v>2.07064</v>
      </c>
      <c r="B7381">
        <v>4</v>
      </c>
      <c r="C7381">
        <f t="shared" si="345"/>
        <v>3.7224300096</v>
      </c>
      <c r="D7381">
        <v>3.7049099999999999</v>
      </c>
      <c r="E7381">
        <f t="shared" si="346"/>
        <v>8.7078108100000037E-2</v>
      </c>
      <c r="F7381">
        <v>3.4789099999999999</v>
      </c>
      <c r="G7381">
        <f t="shared" si="347"/>
        <v>0.27153478810000004</v>
      </c>
    </row>
    <row r="7382" spans="1:7">
      <c r="A7382">
        <v>2.7693400000000001</v>
      </c>
      <c r="B7382">
        <v>4</v>
      </c>
      <c r="C7382">
        <f t="shared" si="345"/>
        <v>1.5145240355999996</v>
      </c>
      <c r="D7382">
        <v>3.3084799999999999</v>
      </c>
      <c r="E7382">
        <f t="shared" si="346"/>
        <v>0.47819991040000021</v>
      </c>
      <c r="F7382">
        <v>2.9899100000000001</v>
      </c>
      <c r="G7382">
        <f t="shared" si="347"/>
        <v>1.0202818080999998</v>
      </c>
    </row>
    <row r="7383" spans="1:7">
      <c r="A7383">
        <v>2.3715000000000002</v>
      </c>
      <c r="B7383">
        <v>4</v>
      </c>
      <c r="C7383">
        <f t="shared" si="345"/>
        <v>2.6520122499999994</v>
      </c>
      <c r="D7383">
        <v>2.4684900000000001</v>
      </c>
      <c r="E7383">
        <f t="shared" si="346"/>
        <v>2.3455228800999999</v>
      </c>
      <c r="F7383">
        <v>2.35493</v>
      </c>
      <c r="G7383">
        <f t="shared" si="347"/>
        <v>2.7062553049</v>
      </c>
    </row>
    <row r="7384" spans="1:7">
      <c r="A7384">
        <v>2.8963399999999999</v>
      </c>
      <c r="B7384">
        <v>4</v>
      </c>
      <c r="C7384">
        <f t="shared" si="345"/>
        <v>1.2180653956000003</v>
      </c>
      <c r="D7384">
        <v>2.70078</v>
      </c>
      <c r="E7384">
        <f t="shared" si="346"/>
        <v>1.6879726084000002</v>
      </c>
      <c r="F7384">
        <v>2.73136</v>
      </c>
      <c r="G7384">
        <f t="shared" si="347"/>
        <v>1.6094474496</v>
      </c>
    </row>
    <row r="7385" spans="1:7">
      <c r="A7385">
        <v>2.3449900000000001</v>
      </c>
      <c r="B7385">
        <v>4</v>
      </c>
      <c r="C7385">
        <f t="shared" si="345"/>
        <v>2.7390581000999994</v>
      </c>
      <c r="D7385">
        <v>2.19808</v>
      </c>
      <c r="E7385">
        <f t="shared" si="346"/>
        <v>3.2469156863999999</v>
      </c>
      <c r="F7385">
        <v>2.26824</v>
      </c>
      <c r="G7385">
        <f t="shared" si="347"/>
        <v>2.9989926975999999</v>
      </c>
    </row>
    <row r="7386" spans="1:7">
      <c r="A7386">
        <v>4.6711400000000003</v>
      </c>
      <c r="B7386">
        <v>4</v>
      </c>
      <c r="C7386">
        <f t="shared" si="345"/>
        <v>0.45042889960000038</v>
      </c>
      <c r="D7386">
        <v>5.46685</v>
      </c>
      <c r="E7386">
        <f t="shared" si="346"/>
        <v>2.1516489225000002</v>
      </c>
      <c r="F7386">
        <v>5.5994900000000003</v>
      </c>
      <c r="G7386">
        <f t="shared" si="347"/>
        <v>2.5583682601000008</v>
      </c>
    </row>
    <row r="7387" spans="1:7">
      <c r="A7387">
        <v>2.5955599999999999</v>
      </c>
      <c r="B7387">
        <v>4</v>
      </c>
      <c r="C7387">
        <f t="shared" si="345"/>
        <v>1.9724517136000004</v>
      </c>
      <c r="D7387">
        <v>3.6740300000000001</v>
      </c>
      <c r="E7387">
        <f t="shared" si="346"/>
        <v>0.10625644089999992</v>
      </c>
      <c r="F7387">
        <v>2.4784700000000002</v>
      </c>
      <c r="G7387">
        <f t="shared" si="347"/>
        <v>2.3150535408999993</v>
      </c>
    </row>
    <row r="7388" spans="1:7">
      <c r="A7388">
        <v>2.9493200000000002</v>
      </c>
      <c r="B7388">
        <v>4</v>
      </c>
      <c r="C7388">
        <f t="shared" si="345"/>
        <v>1.1039284623999996</v>
      </c>
      <c r="D7388">
        <v>2.7307100000000002</v>
      </c>
      <c r="E7388">
        <f t="shared" si="346"/>
        <v>1.6110971040999995</v>
      </c>
      <c r="F7388">
        <v>2.7894600000000001</v>
      </c>
      <c r="G7388">
        <f t="shared" si="347"/>
        <v>1.4654070915999999</v>
      </c>
    </row>
    <row r="7389" spans="1:7">
      <c r="A7389">
        <v>4.3396800000000004</v>
      </c>
      <c r="B7389">
        <v>4</v>
      </c>
      <c r="C7389">
        <f t="shared" si="345"/>
        <v>0.11538250240000029</v>
      </c>
      <c r="D7389">
        <v>5.2122799999999998</v>
      </c>
      <c r="E7389">
        <f t="shared" si="346"/>
        <v>1.4696227983999994</v>
      </c>
      <c r="F7389">
        <v>5.0325100000000003</v>
      </c>
      <c r="G7389">
        <f t="shared" si="347"/>
        <v>1.0660769001000006</v>
      </c>
    </row>
    <row r="7390" spans="1:7">
      <c r="A7390">
        <v>4.5338900000000004</v>
      </c>
      <c r="B7390">
        <v>4</v>
      </c>
      <c r="C7390">
        <f t="shared" si="345"/>
        <v>0.28503853210000046</v>
      </c>
      <c r="D7390">
        <v>4.5534400000000002</v>
      </c>
      <c r="E7390">
        <f t="shared" si="346"/>
        <v>0.30629583360000018</v>
      </c>
      <c r="F7390">
        <v>4.7530000000000001</v>
      </c>
      <c r="G7390">
        <f t="shared" si="347"/>
        <v>0.56700900000000021</v>
      </c>
    </row>
    <row r="7391" spans="1:7">
      <c r="A7391">
        <v>3.0487099999999998</v>
      </c>
      <c r="B7391">
        <v>4</v>
      </c>
      <c r="C7391">
        <f t="shared" si="345"/>
        <v>0.90495266410000041</v>
      </c>
      <c r="D7391">
        <v>3.28207</v>
      </c>
      <c r="E7391">
        <f t="shared" si="346"/>
        <v>0.5154234848999999</v>
      </c>
      <c r="F7391">
        <v>3.2195</v>
      </c>
      <c r="G7391">
        <f t="shared" si="347"/>
        <v>0.60918024999999998</v>
      </c>
    </row>
    <row r="7392" spans="1:7">
      <c r="A7392">
        <v>1.4097299999999999</v>
      </c>
      <c r="B7392">
        <v>4</v>
      </c>
      <c r="C7392">
        <f t="shared" si="345"/>
        <v>6.7094986729000015</v>
      </c>
      <c r="D7392">
        <v>1.0724800000000001</v>
      </c>
      <c r="E7392">
        <f t="shared" si="346"/>
        <v>8.5703733503999988</v>
      </c>
      <c r="F7392">
        <v>1.0972599999999999</v>
      </c>
      <c r="G7392">
        <f t="shared" si="347"/>
        <v>8.4258995076000005</v>
      </c>
    </row>
    <row r="7393" spans="1:7">
      <c r="A7393">
        <v>6.9458299999999999</v>
      </c>
      <c r="B7393">
        <v>4</v>
      </c>
      <c r="C7393">
        <f t="shared" si="345"/>
        <v>8.6779143888999997</v>
      </c>
      <c r="D7393">
        <v>6.0037200000000004</v>
      </c>
      <c r="E7393">
        <f t="shared" si="346"/>
        <v>4.0148938384000017</v>
      </c>
      <c r="F7393">
        <v>4.67441</v>
      </c>
      <c r="G7393">
        <f t="shared" si="347"/>
        <v>0.45482884809999996</v>
      </c>
    </row>
    <row r="7394" spans="1:7">
      <c r="A7394">
        <v>4.19374</v>
      </c>
      <c r="B7394">
        <v>4</v>
      </c>
      <c r="C7394">
        <f t="shared" si="345"/>
        <v>3.7535187600000006E-2</v>
      </c>
      <c r="D7394">
        <v>7.28721</v>
      </c>
      <c r="E7394">
        <f t="shared" si="346"/>
        <v>10.805749584099999</v>
      </c>
      <c r="F7394">
        <v>6.65097</v>
      </c>
      <c r="G7394">
        <f t="shared" si="347"/>
        <v>7.0276419409000006</v>
      </c>
    </row>
    <row r="7395" spans="1:7">
      <c r="A7395">
        <v>8.3081499999999995</v>
      </c>
      <c r="B7395">
        <v>4</v>
      </c>
      <c r="C7395">
        <f t="shared" si="345"/>
        <v>18.560156422499997</v>
      </c>
      <c r="D7395">
        <v>5.8604900000000004</v>
      </c>
      <c r="E7395">
        <f t="shared" si="346"/>
        <v>3.4614230401000015</v>
      </c>
      <c r="F7395">
        <v>5.0674200000000003</v>
      </c>
      <c r="G7395">
        <f t="shared" si="347"/>
        <v>1.1393854564000006</v>
      </c>
    </row>
    <row r="7396" spans="1:7">
      <c r="A7396">
        <v>2.10629</v>
      </c>
      <c r="B7396">
        <v>4</v>
      </c>
      <c r="C7396">
        <f t="shared" si="345"/>
        <v>3.5861375641</v>
      </c>
      <c r="D7396">
        <v>2.1760199999999998</v>
      </c>
      <c r="E7396">
        <f t="shared" si="346"/>
        <v>3.3269030404000004</v>
      </c>
      <c r="F7396">
        <v>2.4268200000000002</v>
      </c>
      <c r="G7396">
        <f t="shared" si="347"/>
        <v>2.4748953123999993</v>
      </c>
    </row>
    <row r="7397" spans="1:7">
      <c r="A7397">
        <v>3.9551400000000001</v>
      </c>
      <c r="B7397">
        <v>4</v>
      </c>
      <c r="C7397">
        <f t="shared" si="345"/>
        <v>2.0124195999999912E-3</v>
      </c>
      <c r="D7397">
        <v>4.0187600000000003</v>
      </c>
      <c r="E7397">
        <f t="shared" si="346"/>
        <v>3.5193760000001243E-4</v>
      </c>
      <c r="F7397">
        <v>3.25203</v>
      </c>
      <c r="G7397">
        <f t="shared" si="347"/>
        <v>0.55945912090000005</v>
      </c>
    </row>
    <row r="7398" spans="1:7">
      <c r="A7398">
        <v>2.5413999999999999</v>
      </c>
      <c r="B7398">
        <v>4</v>
      </c>
      <c r="C7398">
        <f t="shared" si="345"/>
        <v>2.1275139600000004</v>
      </c>
      <c r="D7398">
        <v>4.3366699999999998</v>
      </c>
      <c r="E7398">
        <f t="shared" si="346"/>
        <v>0.11334668889999987</v>
      </c>
      <c r="F7398">
        <v>4.5792999999999999</v>
      </c>
      <c r="G7398">
        <f t="shared" si="347"/>
        <v>0.33558848999999991</v>
      </c>
    </row>
    <row r="7399" spans="1:7">
      <c r="A7399">
        <v>3.7290299999999998</v>
      </c>
      <c r="B7399">
        <v>4</v>
      </c>
      <c r="C7399">
        <f t="shared" si="345"/>
        <v>7.3424740900000091E-2</v>
      </c>
      <c r="D7399">
        <v>4.3107600000000001</v>
      </c>
      <c r="E7399">
        <f t="shared" si="346"/>
        <v>9.6571777600000089E-2</v>
      </c>
      <c r="F7399">
        <v>4.2625999999999999</v>
      </c>
      <c r="G7399">
        <f t="shared" si="347"/>
        <v>6.8958759999999966E-2</v>
      </c>
    </row>
    <row r="7400" spans="1:7">
      <c r="A7400">
        <v>2.82552</v>
      </c>
      <c r="B7400">
        <v>4</v>
      </c>
      <c r="C7400">
        <f t="shared" si="345"/>
        <v>1.3794032703999999</v>
      </c>
      <c r="D7400">
        <v>3.7283900000000001</v>
      </c>
      <c r="E7400">
        <f t="shared" si="346"/>
        <v>7.3771992099999947E-2</v>
      </c>
      <c r="F7400">
        <v>3.6231499999999999</v>
      </c>
      <c r="G7400">
        <f t="shared" si="347"/>
        <v>0.14201592250000009</v>
      </c>
    </row>
    <row r="7401" spans="1:7">
      <c r="A7401">
        <v>5.4226999999999999</v>
      </c>
      <c r="B7401">
        <v>4</v>
      </c>
      <c r="C7401">
        <f t="shared" si="345"/>
        <v>2.0240752899999994</v>
      </c>
      <c r="D7401">
        <v>3.9871799999999999</v>
      </c>
      <c r="E7401">
        <f t="shared" si="346"/>
        <v>1.6435240000000137E-4</v>
      </c>
      <c r="F7401">
        <v>4.3900399999999999</v>
      </c>
      <c r="G7401">
        <f t="shared" si="347"/>
        <v>0.15213120159999996</v>
      </c>
    </row>
    <row r="7402" spans="1:7">
      <c r="A7402">
        <v>2.4767700000000001</v>
      </c>
      <c r="B7402">
        <v>4</v>
      </c>
      <c r="C7402">
        <f t="shared" si="345"/>
        <v>2.3202296328999994</v>
      </c>
      <c r="D7402">
        <v>2.4718300000000002</v>
      </c>
      <c r="E7402">
        <f t="shared" si="346"/>
        <v>2.3353035488999994</v>
      </c>
      <c r="F7402">
        <v>2.23577</v>
      </c>
      <c r="G7402">
        <f t="shared" si="347"/>
        <v>3.1125074928999998</v>
      </c>
    </row>
    <row r="7403" spans="1:7">
      <c r="A7403">
        <v>3.7337799999999999</v>
      </c>
      <c r="B7403">
        <v>4</v>
      </c>
      <c r="C7403">
        <f t="shared" si="345"/>
        <v>7.0873088400000062E-2</v>
      </c>
      <c r="D7403">
        <v>4.1285400000000001</v>
      </c>
      <c r="E7403">
        <f t="shared" si="346"/>
        <v>1.6522531600000025E-2</v>
      </c>
      <c r="F7403">
        <v>3.40604</v>
      </c>
      <c r="G7403">
        <f t="shared" si="347"/>
        <v>0.35278848160000004</v>
      </c>
    </row>
    <row r="7404" spans="1:7">
      <c r="A7404">
        <v>2.4214799999999999</v>
      </c>
      <c r="B7404">
        <v>4</v>
      </c>
      <c r="C7404">
        <f t="shared" si="345"/>
        <v>2.4917253904000005</v>
      </c>
      <c r="D7404">
        <v>2.5240200000000002</v>
      </c>
      <c r="E7404">
        <f t="shared" si="346"/>
        <v>2.1785169603999996</v>
      </c>
      <c r="F7404">
        <v>2.5762299999999998</v>
      </c>
      <c r="G7404">
        <f t="shared" si="347"/>
        <v>2.0271210129000008</v>
      </c>
    </row>
    <row r="7405" spans="1:7">
      <c r="A7405">
        <v>2.9570699999999999</v>
      </c>
      <c r="B7405">
        <v>4</v>
      </c>
      <c r="C7405">
        <f t="shared" si="345"/>
        <v>1.0877029849000004</v>
      </c>
      <c r="D7405">
        <v>3.3370700000000002</v>
      </c>
      <c r="E7405">
        <f t="shared" si="346"/>
        <v>0.43947618489999973</v>
      </c>
      <c r="F7405">
        <v>3.0739100000000001</v>
      </c>
      <c r="G7405">
        <f t="shared" si="347"/>
        <v>0.85764268809999977</v>
      </c>
    </row>
    <row r="7406" spans="1:7">
      <c r="A7406">
        <v>6.5397100000000004</v>
      </c>
      <c r="B7406">
        <v>4</v>
      </c>
      <c r="C7406">
        <f t="shared" si="345"/>
        <v>6.4501268841000021</v>
      </c>
      <c r="D7406">
        <v>7.3541499999999997</v>
      </c>
      <c r="E7406">
        <f t="shared" si="346"/>
        <v>11.250322222499998</v>
      </c>
      <c r="F7406">
        <v>6.7467499999999996</v>
      </c>
      <c r="G7406">
        <f t="shared" si="347"/>
        <v>7.5446355624999981</v>
      </c>
    </row>
    <row r="7407" spans="1:7">
      <c r="A7407">
        <v>2.3039100000000001</v>
      </c>
      <c r="B7407">
        <v>4</v>
      </c>
      <c r="C7407">
        <f t="shared" si="345"/>
        <v>2.8767212880999997</v>
      </c>
      <c r="D7407">
        <v>3.3185099999999998</v>
      </c>
      <c r="E7407">
        <f t="shared" si="346"/>
        <v>0.46442862010000019</v>
      </c>
      <c r="F7407">
        <v>2.8471500000000001</v>
      </c>
      <c r="G7407">
        <f t="shared" si="347"/>
        <v>1.3290631224999998</v>
      </c>
    </row>
    <row r="7408" spans="1:7">
      <c r="A7408">
        <v>5.7488099999999998</v>
      </c>
      <c r="B7408">
        <v>4</v>
      </c>
      <c r="C7408">
        <f t="shared" si="345"/>
        <v>3.0583364160999991</v>
      </c>
      <c r="D7408">
        <v>5.7696199999999997</v>
      </c>
      <c r="E7408">
        <f t="shared" si="346"/>
        <v>3.131554944399999</v>
      </c>
      <c r="F7408">
        <v>4.9939799999999996</v>
      </c>
      <c r="G7408">
        <f t="shared" si="347"/>
        <v>0.98799624039999934</v>
      </c>
    </row>
    <row r="7409" spans="1:7">
      <c r="A7409">
        <v>2.5089199999999998</v>
      </c>
      <c r="B7409">
        <v>4</v>
      </c>
      <c r="C7409">
        <f t="shared" si="345"/>
        <v>2.2233195664000007</v>
      </c>
      <c r="D7409">
        <v>2.7482500000000001</v>
      </c>
      <c r="E7409">
        <f t="shared" si="346"/>
        <v>1.5668780624999998</v>
      </c>
      <c r="F7409">
        <v>2.9116599999999999</v>
      </c>
      <c r="G7409">
        <f t="shared" si="347"/>
        <v>1.1844839556000002</v>
      </c>
    </row>
    <row r="7410" spans="1:7">
      <c r="A7410">
        <v>14.2082</v>
      </c>
      <c r="B7410">
        <v>4</v>
      </c>
      <c r="C7410">
        <f t="shared" si="345"/>
        <v>104.20734723999999</v>
      </c>
      <c r="D7410">
        <v>2.9297900000000001</v>
      </c>
      <c r="E7410">
        <f t="shared" si="346"/>
        <v>1.1453494440999998</v>
      </c>
      <c r="F7410">
        <v>7.0312799999999998</v>
      </c>
      <c r="G7410">
        <f t="shared" si="347"/>
        <v>9.1886584383999992</v>
      </c>
    </row>
    <row r="7411" spans="1:7">
      <c r="A7411">
        <v>6.78538</v>
      </c>
      <c r="B7411">
        <v>4</v>
      </c>
      <c r="C7411">
        <f t="shared" si="345"/>
        <v>7.7583417444</v>
      </c>
      <c r="D7411">
        <v>9.9982000000000006</v>
      </c>
      <c r="E7411">
        <f t="shared" si="346"/>
        <v>35.978403240000006</v>
      </c>
      <c r="F7411">
        <v>7.5780599999999998</v>
      </c>
      <c r="G7411">
        <f t="shared" si="347"/>
        <v>12.802513363599999</v>
      </c>
    </row>
    <row r="7412" spans="1:7">
      <c r="A7412">
        <v>3.0185200000000001</v>
      </c>
      <c r="B7412">
        <v>4</v>
      </c>
      <c r="C7412">
        <f t="shared" si="345"/>
        <v>0.96330299039999978</v>
      </c>
      <c r="D7412">
        <v>3.32578</v>
      </c>
      <c r="E7412">
        <f t="shared" si="346"/>
        <v>0.45457260840000008</v>
      </c>
      <c r="F7412">
        <v>3.21611</v>
      </c>
      <c r="G7412">
        <f t="shared" si="347"/>
        <v>0.61448353209999995</v>
      </c>
    </row>
    <row r="7413" spans="1:7">
      <c r="A7413">
        <v>3.2367400000000002</v>
      </c>
      <c r="B7413">
        <v>4</v>
      </c>
      <c r="C7413">
        <f t="shared" si="345"/>
        <v>0.58256582759999975</v>
      </c>
      <c r="D7413">
        <v>3.58433</v>
      </c>
      <c r="E7413">
        <f t="shared" si="346"/>
        <v>0.1727815489</v>
      </c>
      <c r="F7413">
        <v>3.6772399999999998</v>
      </c>
      <c r="G7413">
        <f t="shared" si="347"/>
        <v>0.1041740176000001</v>
      </c>
    </row>
    <row r="7414" spans="1:7">
      <c r="A7414">
        <v>3.0789</v>
      </c>
      <c r="B7414">
        <v>4</v>
      </c>
      <c r="C7414">
        <f t="shared" si="345"/>
        <v>0.84842521000000004</v>
      </c>
      <c r="D7414">
        <v>3.1268600000000002</v>
      </c>
      <c r="E7414">
        <f t="shared" si="346"/>
        <v>0.76237345959999969</v>
      </c>
      <c r="F7414">
        <v>2.9044699999999999</v>
      </c>
      <c r="G7414">
        <f t="shared" si="347"/>
        <v>1.2001859809000002</v>
      </c>
    </row>
    <row r="7415" spans="1:7">
      <c r="A7415">
        <v>1.9276500000000001</v>
      </c>
      <c r="B7415">
        <v>4</v>
      </c>
      <c r="C7415">
        <f t="shared" si="345"/>
        <v>4.2946345225000009</v>
      </c>
      <c r="D7415">
        <v>1.8393200000000001</v>
      </c>
      <c r="E7415">
        <f t="shared" si="346"/>
        <v>4.6685380624000006</v>
      </c>
      <c r="F7415">
        <v>1.8460700000000001</v>
      </c>
      <c r="G7415">
        <f t="shared" si="347"/>
        <v>4.6394144448999999</v>
      </c>
    </row>
    <row r="7416" spans="1:7">
      <c r="A7416">
        <v>4.6481899999999996</v>
      </c>
      <c r="B7416">
        <v>4</v>
      </c>
      <c r="C7416">
        <f t="shared" si="345"/>
        <v>0.4201502760999995</v>
      </c>
      <c r="D7416">
        <v>4.7583200000000003</v>
      </c>
      <c r="E7416">
        <f t="shared" si="346"/>
        <v>0.57504922240000045</v>
      </c>
      <c r="F7416">
        <v>4.7345499999999996</v>
      </c>
      <c r="G7416">
        <f t="shared" si="347"/>
        <v>0.53956370249999941</v>
      </c>
    </row>
    <row r="7417" spans="1:7">
      <c r="A7417">
        <v>1.4097299999999999</v>
      </c>
      <c r="B7417">
        <v>4</v>
      </c>
      <c r="C7417">
        <f t="shared" si="345"/>
        <v>6.7094986729000015</v>
      </c>
      <c r="D7417">
        <v>1.0724800000000001</v>
      </c>
      <c r="E7417">
        <f t="shared" si="346"/>
        <v>8.5703733503999988</v>
      </c>
      <c r="F7417">
        <v>1.0972599999999999</v>
      </c>
      <c r="G7417">
        <f t="shared" si="347"/>
        <v>8.4258995076000005</v>
      </c>
    </row>
    <row r="7418" spans="1:7">
      <c r="A7418">
        <v>2.81474</v>
      </c>
      <c r="B7418">
        <v>4</v>
      </c>
      <c r="C7418">
        <f t="shared" si="345"/>
        <v>1.4048412675999999</v>
      </c>
      <c r="D7418">
        <v>2.75746</v>
      </c>
      <c r="E7418">
        <f t="shared" si="346"/>
        <v>1.5439056516</v>
      </c>
      <c r="F7418">
        <v>2.4913699999999999</v>
      </c>
      <c r="G7418">
        <f t="shared" si="347"/>
        <v>2.2759644769000005</v>
      </c>
    </row>
    <row r="7419" spans="1:7">
      <c r="A7419">
        <v>3.9043000000000001</v>
      </c>
      <c r="B7419">
        <v>4</v>
      </c>
      <c r="C7419">
        <f t="shared" si="345"/>
        <v>9.158489999999981E-3</v>
      </c>
      <c r="D7419">
        <v>3.6568200000000002</v>
      </c>
      <c r="E7419">
        <f t="shared" si="346"/>
        <v>0.11777251239999988</v>
      </c>
      <c r="F7419">
        <v>3.8647300000000002</v>
      </c>
      <c r="G7419">
        <f t="shared" si="347"/>
        <v>1.8297972899999942E-2</v>
      </c>
    </row>
    <row r="7420" spans="1:7">
      <c r="A7420">
        <v>1.9276500000000001</v>
      </c>
      <c r="B7420">
        <v>4</v>
      </c>
      <c r="C7420">
        <f t="shared" si="345"/>
        <v>4.2946345225000009</v>
      </c>
      <c r="D7420">
        <v>1.8393200000000001</v>
      </c>
      <c r="E7420">
        <f t="shared" si="346"/>
        <v>4.6685380624000006</v>
      </c>
      <c r="F7420">
        <v>1.8460700000000001</v>
      </c>
      <c r="G7420">
        <f t="shared" si="347"/>
        <v>4.6394144448999999</v>
      </c>
    </row>
    <row r="7421" spans="1:7">
      <c r="A7421">
        <v>2.5569799999999998</v>
      </c>
      <c r="B7421">
        <v>4</v>
      </c>
      <c r="C7421">
        <f t="shared" si="345"/>
        <v>2.0823067204000005</v>
      </c>
      <c r="D7421">
        <v>2.6717</v>
      </c>
      <c r="E7421">
        <f t="shared" si="346"/>
        <v>1.7643808900000002</v>
      </c>
      <c r="F7421">
        <v>2.93024</v>
      </c>
      <c r="G7421">
        <f t="shared" si="347"/>
        <v>1.1443864576</v>
      </c>
    </row>
    <row r="7422" spans="1:7">
      <c r="A7422">
        <v>2.5732300000000001</v>
      </c>
      <c r="B7422">
        <v>4</v>
      </c>
      <c r="C7422">
        <f t="shared" si="345"/>
        <v>2.0356726328999994</v>
      </c>
      <c r="D7422">
        <v>3.2371799999999999</v>
      </c>
      <c r="E7422">
        <f t="shared" si="346"/>
        <v>0.58189435240000009</v>
      </c>
      <c r="F7422">
        <v>3.0748000000000002</v>
      </c>
      <c r="G7422">
        <f t="shared" si="347"/>
        <v>0.8559950399999996</v>
      </c>
    </row>
    <row r="7423" spans="1:7">
      <c r="A7423">
        <v>4.6481899999999996</v>
      </c>
      <c r="B7423">
        <v>4</v>
      </c>
      <c r="C7423">
        <f t="shared" si="345"/>
        <v>0.4201502760999995</v>
      </c>
      <c r="D7423">
        <v>4.7583200000000003</v>
      </c>
      <c r="E7423">
        <f t="shared" si="346"/>
        <v>0.57504922240000045</v>
      </c>
      <c r="F7423">
        <v>4.7345499999999996</v>
      </c>
      <c r="G7423">
        <f t="shared" si="347"/>
        <v>0.53956370249999941</v>
      </c>
    </row>
    <row r="7424" spans="1:7">
      <c r="A7424">
        <v>3.24112</v>
      </c>
      <c r="B7424">
        <v>4</v>
      </c>
      <c r="C7424">
        <f t="shared" si="345"/>
        <v>0.57589885439999999</v>
      </c>
      <c r="D7424">
        <v>3.3037999999999998</v>
      </c>
      <c r="E7424">
        <f t="shared" si="346"/>
        <v>0.48469444000000023</v>
      </c>
      <c r="F7424">
        <v>3.4200300000000001</v>
      </c>
      <c r="G7424">
        <f t="shared" si="347"/>
        <v>0.33636520089999983</v>
      </c>
    </row>
    <row r="7425" spans="1:7">
      <c r="A7425">
        <v>1.4097299999999999</v>
      </c>
      <c r="B7425">
        <v>4</v>
      </c>
      <c r="C7425">
        <f t="shared" si="345"/>
        <v>6.7094986729000015</v>
      </c>
      <c r="D7425">
        <v>1.0724800000000001</v>
      </c>
      <c r="E7425">
        <f t="shared" si="346"/>
        <v>8.5703733503999988</v>
      </c>
      <c r="F7425">
        <v>1.0972599999999999</v>
      </c>
      <c r="G7425">
        <f t="shared" si="347"/>
        <v>8.4258995076000005</v>
      </c>
    </row>
    <row r="7426" spans="1:7">
      <c r="A7426">
        <v>3.1507700000000001</v>
      </c>
      <c r="B7426">
        <v>4</v>
      </c>
      <c r="C7426">
        <f t="shared" si="345"/>
        <v>0.7211915928999999</v>
      </c>
      <c r="D7426">
        <v>5.02874</v>
      </c>
      <c r="E7426">
        <f t="shared" si="346"/>
        <v>1.0583059876000001</v>
      </c>
      <c r="F7426">
        <v>5.2173699999999998</v>
      </c>
      <c r="G7426">
        <f t="shared" si="347"/>
        <v>1.4819897168999996</v>
      </c>
    </row>
    <row r="7427" spans="1:7">
      <c r="A7427">
        <v>8.5752400000000009</v>
      </c>
      <c r="B7427">
        <v>4</v>
      </c>
      <c r="C7427">
        <f t="shared" ref="C7427:C7490" si="348">+(A7427-B7427)^2</f>
        <v>20.932821057600009</v>
      </c>
      <c r="D7427">
        <v>8.5938400000000001</v>
      </c>
      <c r="E7427">
        <f t="shared" ref="E7427:E7490" si="349">+(B7427-D7427)^2</f>
        <v>21.1033659456</v>
      </c>
      <c r="F7427">
        <v>8.4141700000000004</v>
      </c>
      <c r="G7427">
        <f t="shared" ref="G7427:G7490" si="350">+(B7427-F7427)^2</f>
        <v>19.484896788900002</v>
      </c>
    </row>
    <row r="7428" spans="1:7">
      <c r="A7428">
        <v>4.3420899999999998</v>
      </c>
      <c r="B7428">
        <v>4</v>
      </c>
      <c r="C7428">
        <f t="shared" si="348"/>
        <v>0.11702556809999985</v>
      </c>
      <c r="D7428">
        <v>4.4183399999999997</v>
      </c>
      <c r="E7428">
        <f t="shared" si="349"/>
        <v>0.17500835559999975</v>
      </c>
      <c r="F7428">
        <v>4.16568</v>
      </c>
      <c r="G7428">
        <f t="shared" si="350"/>
        <v>2.7449862400000018E-2</v>
      </c>
    </row>
    <row r="7429" spans="1:7">
      <c r="A7429">
        <v>2.2781099999999999</v>
      </c>
      <c r="B7429">
        <v>4</v>
      </c>
      <c r="C7429">
        <f t="shared" si="348"/>
        <v>2.9649051721000004</v>
      </c>
      <c r="D7429">
        <v>2.0416500000000002</v>
      </c>
      <c r="E7429">
        <f t="shared" si="349"/>
        <v>3.8351347224999994</v>
      </c>
      <c r="F7429">
        <v>2.1509800000000001</v>
      </c>
      <c r="G7429">
        <f t="shared" si="350"/>
        <v>3.4188749603999997</v>
      </c>
    </row>
    <row r="7430" spans="1:7">
      <c r="A7430">
        <v>2.44224</v>
      </c>
      <c r="B7430">
        <v>4</v>
      </c>
      <c r="C7430">
        <f t="shared" si="348"/>
        <v>2.4266162175999999</v>
      </c>
      <c r="D7430">
        <v>2.39377</v>
      </c>
      <c r="E7430">
        <f t="shared" si="349"/>
        <v>2.5799748129000002</v>
      </c>
      <c r="F7430">
        <v>2.2760899999999999</v>
      </c>
      <c r="G7430">
        <f t="shared" si="350"/>
        <v>2.9718656881000003</v>
      </c>
    </row>
    <row r="7431" spans="1:7">
      <c r="A7431">
        <v>2.2477200000000002</v>
      </c>
      <c r="B7431">
        <v>4</v>
      </c>
      <c r="C7431">
        <f t="shared" si="348"/>
        <v>3.0704851983999992</v>
      </c>
      <c r="D7431">
        <v>2.2559999999999998</v>
      </c>
      <c r="E7431">
        <f t="shared" si="349"/>
        <v>3.0415360000000007</v>
      </c>
      <c r="F7431">
        <v>2.4155700000000002</v>
      </c>
      <c r="G7431">
        <f t="shared" si="350"/>
        <v>2.5104184248999992</v>
      </c>
    </row>
    <row r="7432" spans="1:7">
      <c r="A7432">
        <v>2.3449900000000001</v>
      </c>
      <c r="B7432">
        <v>4</v>
      </c>
      <c r="C7432">
        <f t="shared" si="348"/>
        <v>2.7390581000999994</v>
      </c>
      <c r="D7432">
        <v>2.19808</v>
      </c>
      <c r="E7432">
        <f t="shared" si="349"/>
        <v>3.2469156863999999</v>
      </c>
      <c r="F7432">
        <v>2.26824</v>
      </c>
      <c r="G7432">
        <f t="shared" si="350"/>
        <v>2.9989926975999999</v>
      </c>
    </row>
    <row r="7433" spans="1:7">
      <c r="A7433">
        <v>4.1869899999999998</v>
      </c>
      <c r="B7433">
        <v>4</v>
      </c>
      <c r="C7433">
        <f t="shared" si="348"/>
        <v>3.4965260099999916E-2</v>
      </c>
      <c r="D7433">
        <v>4.88645</v>
      </c>
      <c r="E7433">
        <f t="shared" si="349"/>
        <v>0.78579360249999997</v>
      </c>
      <c r="F7433">
        <v>4.6401899999999996</v>
      </c>
      <c r="G7433">
        <f t="shared" si="350"/>
        <v>0.40984323609999945</v>
      </c>
    </row>
    <row r="7434" spans="1:7">
      <c r="A7434">
        <v>3.2367400000000002</v>
      </c>
      <c r="B7434">
        <v>4</v>
      </c>
      <c r="C7434">
        <f t="shared" si="348"/>
        <v>0.58256582759999975</v>
      </c>
      <c r="D7434">
        <v>3.58433</v>
      </c>
      <c r="E7434">
        <f t="shared" si="349"/>
        <v>0.1727815489</v>
      </c>
      <c r="F7434">
        <v>3.6772399999999998</v>
      </c>
      <c r="G7434">
        <f t="shared" si="350"/>
        <v>0.1041740176000001</v>
      </c>
    </row>
    <row r="7435" spans="1:7">
      <c r="A7435">
        <v>6.9279099999999998</v>
      </c>
      <c r="B7435">
        <v>4</v>
      </c>
      <c r="C7435">
        <f t="shared" si="348"/>
        <v>8.5726569680999987</v>
      </c>
      <c r="D7435">
        <v>9.1665299999999998</v>
      </c>
      <c r="E7435">
        <f t="shared" si="349"/>
        <v>26.693032240899999</v>
      </c>
      <c r="F7435">
        <v>9.9498999999999995</v>
      </c>
      <c r="G7435">
        <f t="shared" si="350"/>
        <v>35.401310009999996</v>
      </c>
    </row>
    <row r="7436" spans="1:7">
      <c r="A7436">
        <v>3.9035500000000001</v>
      </c>
      <c r="B7436">
        <v>4</v>
      </c>
      <c r="C7436">
        <f t="shared" si="348"/>
        <v>9.302602499999986E-3</v>
      </c>
      <c r="D7436">
        <v>3.4926400000000002</v>
      </c>
      <c r="E7436">
        <f t="shared" si="349"/>
        <v>0.2574141695999998</v>
      </c>
      <c r="F7436">
        <v>3.8048999999999999</v>
      </c>
      <c r="G7436">
        <f t="shared" si="350"/>
        <v>3.8064010000000023E-2</v>
      </c>
    </row>
    <row r="7437" spans="1:7">
      <c r="A7437">
        <v>3.7307100000000002</v>
      </c>
      <c r="B7437">
        <v>4</v>
      </c>
      <c r="C7437">
        <f t="shared" si="348"/>
        <v>7.2517104099999896E-2</v>
      </c>
      <c r="D7437">
        <v>4.0335000000000001</v>
      </c>
      <c r="E7437">
        <f t="shared" si="349"/>
        <v>1.1222500000000056E-3</v>
      </c>
      <c r="F7437">
        <v>4.3794899999999997</v>
      </c>
      <c r="G7437">
        <f t="shared" si="350"/>
        <v>0.14401266009999975</v>
      </c>
    </row>
    <row r="7438" spans="1:7">
      <c r="A7438">
        <v>8.0032800000000002</v>
      </c>
      <c r="B7438">
        <v>4</v>
      </c>
      <c r="C7438">
        <f t="shared" si="348"/>
        <v>16.0262507584</v>
      </c>
      <c r="D7438">
        <v>7.7859699999999998</v>
      </c>
      <c r="E7438">
        <f t="shared" si="349"/>
        <v>14.333568840899998</v>
      </c>
      <c r="F7438">
        <v>7.7922500000000001</v>
      </c>
      <c r="G7438">
        <f t="shared" si="350"/>
        <v>14.381160062500001</v>
      </c>
    </row>
    <row r="7439" spans="1:7">
      <c r="A7439">
        <v>1.4097299999999999</v>
      </c>
      <c r="B7439">
        <v>4</v>
      </c>
      <c r="C7439">
        <f t="shared" si="348"/>
        <v>6.7094986729000015</v>
      </c>
      <c r="D7439">
        <v>1.0724800000000001</v>
      </c>
      <c r="E7439">
        <f t="shared" si="349"/>
        <v>8.5703733503999988</v>
      </c>
      <c r="F7439">
        <v>1.0972599999999999</v>
      </c>
      <c r="G7439">
        <f t="shared" si="350"/>
        <v>8.4258995076000005</v>
      </c>
    </row>
    <row r="7440" spans="1:7">
      <c r="A7440">
        <v>1.7309699999999999</v>
      </c>
      <c r="B7440">
        <v>4</v>
      </c>
      <c r="C7440">
        <f t="shared" si="348"/>
        <v>5.1484971408999991</v>
      </c>
      <c r="D7440">
        <v>2.0331600000000001</v>
      </c>
      <c r="E7440">
        <f t="shared" si="349"/>
        <v>3.8684595855999997</v>
      </c>
      <c r="F7440">
        <v>2.07382</v>
      </c>
      <c r="G7440">
        <f t="shared" si="350"/>
        <v>3.7101693924000001</v>
      </c>
    </row>
    <row r="7441" spans="1:7">
      <c r="A7441">
        <v>3.5990000000000002</v>
      </c>
      <c r="B7441">
        <v>4</v>
      </c>
      <c r="C7441">
        <f t="shared" si="348"/>
        <v>0.16080099999999983</v>
      </c>
      <c r="D7441">
        <v>6.0602200000000002</v>
      </c>
      <c r="E7441">
        <f t="shared" si="349"/>
        <v>4.244506448400001</v>
      </c>
      <c r="F7441">
        <v>5.4338100000000003</v>
      </c>
      <c r="G7441">
        <f t="shared" si="350"/>
        <v>2.0558111161000006</v>
      </c>
    </row>
    <row r="7442" spans="1:7">
      <c r="A7442">
        <v>2.62161</v>
      </c>
      <c r="B7442">
        <v>4</v>
      </c>
      <c r="C7442">
        <f t="shared" si="348"/>
        <v>1.8999589921</v>
      </c>
      <c r="D7442">
        <v>2.33725</v>
      </c>
      <c r="E7442">
        <f t="shared" si="349"/>
        <v>2.7647375624999997</v>
      </c>
      <c r="F7442">
        <v>2.2815799999999999</v>
      </c>
      <c r="G7442">
        <f t="shared" si="350"/>
        <v>2.9529672964000002</v>
      </c>
    </row>
    <row r="7443" spans="1:7">
      <c r="A7443">
        <v>1.4097299999999999</v>
      </c>
      <c r="B7443">
        <v>4</v>
      </c>
      <c r="C7443">
        <f t="shared" si="348"/>
        <v>6.7094986729000015</v>
      </c>
      <c r="D7443">
        <v>1.0724800000000001</v>
      </c>
      <c r="E7443">
        <f t="shared" si="349"/>
        <v>8.5703733503999988</v>
      </c>
      <c r="F7443">
        <v>1.0972599999999999</v>
      </c>
      <c r="G7443">
        <f t="shared" si="350"/>
        <v>8.4258995076000005</v>
      </c>
    </row>
    <row r="7444" spans="1:7">
      <c r="A7444">
        <v>2.9425699999999999</v>
      </c>
      <c r="B7444">
        <v>4</v>
      </c>
      <c r="C7444">
        <f t="shared" si="348"/>
        <v>1.1181582049000003</v>
      </c>
      <c r="D7444">
        <v>3.1344400000000001</v>
      </c>
      <c r="E7444">
        <f t="shared" si="349"/>
        <v>0.74919411359999977</v>
      </c>
      <c r="F7444">
        <v>3.0604300000000002</v>
      </c>
      <c r="G7444">
        <f t="shared" si="350"/>
        <v>0.88279178489999965</v>
      </c>
    </row>
    <row r="7445" spans="1:7">
      <c r="A7445">
        <v>2.4061499999999998</v>
      </c>
      <c r="B7445">
        <v>4</v>
      </c>
      <c r="C7445">
        <f t="shared" si="348"/>
        <v>2.5403578225000008</v>
      </c>
      <c r="D7445">
        <v>2.2875200000000002</v>
      </c>
      <c r="E7445">
        <f t="shared" si="349"/>
        <v>2.9325877503999993</v>
      </c>
      <c r="F7445">
        <v>2.2296200000000002</v>
      </c>
      <c r="G7445">
        <f t="shared" si="350"/>
        <v>3.1342453443999996</v>
      </c>
    </row>
    <row r="7446" spans="1:7">
      <c r="A7446">
        <v>1.9276500000000001</v>
      </c>
      <c r="B7446">
        <v>4</v>
      </c>
      <c r="C7446">
        <f t="shared" si="348"/>
        <v>4.2946345225000009</v>
      </c>
      <c r="D7446">
        <v>1.8393200000000001</v>
      </c>
      <c r="E7446">
        <f t="shared" si="349"/>
        <v>4.6685380624000006</v>
      </c>
      <c r="F7446">
        <v>1.8460700000000001</v>
      </c>
      <c r="G7446">
        <f t="shared" si="350"/>
        <v>4.6394144448999999</v>
      </c>
    </row>
    <row r="7447" spans="1:7">
      <c r="A7447">
        <v>3.0592600000000001</v>
      </c>
      <c r="B7447">
        <v>4</v>
      </c>
      <c r="C7447">
        <f t="shared" si="348"/>
        <v>0.88499174759999988</v>
      </c>
      <c r="D7447">
        <v>3.2807400000000002</v>
      </c>
      <c r="E7447">
        <f t="shared" si="349"/>
        <v>0.51733494759999965</v>
      </c>
      <c r="F7447">
        <v>3.2564299999999999</v>
      </c>
      <c r="G7447">
        <f t="shared" si="350"/>
        <v>0.55289634490000006</v>
      </c>
    </row>
    <row r="7448" spans="1:7">
      <c r="A7448">
        <v>3.1249600000000002</v>
      </c>
      <c r="B7448">
        <v>4</v>
      </c>
      <c r="C7448">
        <f t="shared" si="348"/>
        <v>0.7656950015999997</v>
      </c>
      <c r="D7448">
        <v>3.6142699999999999</v>
      </c>
      <c r="E7448">
        <f t="shared" si="349"/>
        <v>0.14878763290000011</v>
      </c>
      <c r="F7448">
        <v>3.7919800000000001</v>
      </c>
      <c r="G7448">
        <f t="shared" si="350"/>
        <v>4.3272320399999946E-2</v>
      </c>
    </row>
    <row r="7449" spans="1:7">
      <c r="A7449">
        <v>3.0684900000000002</v>
      </c>
      <c r="B7449">
        <v>4</v>
      </c>
      <c r="C7449">
        <f t="shared" si="348"/>
        <v>0.86771088009999975</v>
      </c>
      <c r="D7449">
        <v>3.6757900000000001</v>
      </c>
      <c r="E7449">
        <f t="shared" si="349"/>
        <v>0.10511212409999993</v>
      </c>
      <c r="F7449">
        <v>3.57131</v>
      </c>
      <c r="G7449">
        <f t="shared" si="350"/>
        <v>0.18377511610000002</v>
      </c>
    </row>
    <row r="7450" spans="1:7">
      <c r="A7450">
        <v>2.3339699999999999</v>
      </c>
      <c r="B7450">
        <v>4</v>
      </c>
      <c r="C7450">
        <f t="shared" si="348"/>
        <v>2.7756559609000004</v>
      </c>
      <c r="D7450">
        <v>2.1759900000000001</v>
      </c>
      <c r="E7450">
        <f t="shared" si="349"/>
        <v>3.3270124800999996</v>
      </c>
      <c r="F7450">
        <v>2.13076</v>
      </c>
      <c r="G7450">
        <f t="shared" si="350"/>
        <v>3.4940581775999999</v>
      </c>
    </row>
    <row r="7451" spans="1:7">
      <c r="A7451">
        <v>5.3232900000000001</v>
      </c>
      <c r="B7451">
        <v>4</v>
      </c>
      <c r="C7451">
        <f t="shared" si="348"/>
        <v>1.7510964241000002</v>
      </c>
      <c r="D7451">
        <v>5.0104300000000004</v>
      </c>
      <c r="E7451">
        <f t="shared" si="349"/>
        <v>1.0209687849000009</v>
      </c>
      <c r="F7451">
        <v>4.7912100000000004</v>
      </c>
      <c r="G7451">
        <f t="shared" si="350"/>
        <v>0.62601326410000069</v>
      </c>
    </row>
    <row r="7452" spans="1:7">
      <c r="A7452">
        <v>2.49491</v>
      </c>
      <c r="B7452">
        <v>4</v>
      </c>
      <c r="C7452">
        <f t="shared" si="348"/>
        <v>2.2652959081000001</v>
      </c>
      <c r="D7452">
        <v>3.0402399999999998</v>
      </c>
      <c r="E7452">
        <f t="shared" si="349"/>
        <v>0.92113925760000037</v>
      </c>
      <c r="F7452">
        <v>3.1754899999999999</v>
      </c>
      <c r="G7452">
        <f t="shared" si="350"/>
        <v>0.67981674010000015</v>
      </c>
    </row>
    <row r="7453" spans="1:7">
      <c r="A7453">
        <v>3.7085400000000002</v>
      </c>
      <c r="B7453">
        <v>4</v>
      </c>
      <c r="C7453">
        <f t="shared" si="348"/>
        <v>8.4948931599999902E-2</v>
      </c>
      <c r="D7453">
        <v>3.5443099999999998</v>
      </c>
      <c r="E7453">
        <f t="shared" si="349"/>
        <v>0.20765337610000015</v>
      </c>
      <c r="F7453">
        <v>3.5950199999999999</v>
      </c>
      <c r="G7453">
        <f t="shared" si="350"/>
        <v>0.1640088004000001</v>
      </c>
    </row>
    <row r="7454" spans="1:7">
      <c r="A7454">
        <v>2.2280099999999998</v>
      </c>
      <c r="B7454">
        <v>4</v>
      </c>
      <c r="C7454">
        <f t="shared" si="348"/>
        <v>3.1399485601000006</v>
      </c>
      <c r="D7454">
        <v>2.4365100000000002</v>
      </c>
      <c r="E7454">
        <f t="shared" si="349"/>
        <v>2.4445009800999995</v>
      </c>
      <c r="F7454">
        <v>2.48298</v>
      </c>
      <c r="G7454">
        <f t="shared" si="350"/>
        <v>2.3013496804</v>
      </c>
    </row>
    <row r="7455" spans="1:7">
      <c r="A7455">
        <v>2.4442599999999999</v>
      </c>
      <c r="B7455">
        <v>4</v>
      </c>
      <c r="C7455">
        <f t="shared" si="348"/>
        <v>2.4203269476000004</v>
      </c>
      <c r="D7455">
        <v>2.1158100000000002</v>
      </c>
      <c r="E7455">
        <f t="shared" si="349"/>
        <v>3.5501719560999994</v>
      </c>
      <c r="F7455">
        <v>2.3470499999999999</v>
      </c>
      <c r="G7455">
        <f t="shared" si="350"/>
        <v>2.7322437025000004</v>
      </c>
    </row>
    <row r="7456" spans="1:7">
      <c r="A7456">
        <v>2.2575099999999999</v>
      </c>
      <c r="B7456">
        <v>4</v>
      </c>
      <c r="C7456">
        <f t="shared" si="348"/>
        <v>3.0362714001000004</v>
      </c>
      <c r="D7456">
        <v>2.4938400000000001</v>
      </c>
      <c r="E7456">
        <f t="shared" si="349"/>
        <v>2.2685179455999998</v>
      </c>
      <c r="F7456">
        <v>2.4380799999999998</v>
      </c>
      <c r="G7456">
        <f t="shared" si="350"/>
        <v>2.4395940864000005</v>
      </c>
    </row>
    <row r="7457" spans="1:7">
      <c r="A7457">
        <v>6.06907</v>
      </c>
      <c r="B7457">
        <v>4</v>
      </c>
      <c r="C7457">
        <f t="shared" si="348"/>
        <v>4.2810506648999995</v>
      </c>
      <c r="D7457">
        <v>5.3648899999999999</v>
      </c>
      <c r="E7457">
        <f t="shared" si="349"/>
        <v>1.8629247120999999</v>
      </c>
      <c r="F7457">
        <v>5.3177000000000003</v>
      </c>
      <c r="G7457">
        <f t="shared" si="350"/>
        <v>1.7363332900000008</v>
      </c>
    </row>
    <row r="7458" spans="1:7">
      <c r="A7458">
        <v>7.7536699999999996</v>
      </c>
      <c r="B7458">
        <v>4</v>
      </c>
      <c r="C7458">
        <f t="shared" si="348"/>
        <v>14.090038468899998</v>
      </c>
      <c r="D7458">
        <v>8.0287900000000008</v>
      </c>
      <c r="E7458">
        <f t="shared" si="349"/>
        <v>16.231148864100007</v>
      </c>
      <c r="F7458">
        <v>5.3388799999999996</v>
      </c>
      <c r="G7458">
        <f t="shared" si="350"/>
        <v>1.7925996543999989</v>
      </c>
    </row>
    <row r="7459" spans="1:7">
      <c r="A7459">
        <v>4.6481899999999996</v>
      </c>
      <c r="B7459">
        <v>4</v>
      </c>
      <c r="C7459">
        <f t="shared" si="348"/>
        <v>0.4201502760999995</v>
      </c>
      <c r="D7459">
        <v>4.7583200000000003</v>
      </c>
      <c r="E7459">
        <f t="shared" si="349"/>
        <v>0.57504922240000045</v>
      </c>
      <c r="F7459">
        <v>4.7345499999999996</v>
      </c>
      <c r="G7459">
        <f t="shared" si="350"/>
        <v>0.53956370249999941</v>
      </c>
    </row>
    <row r="7460" spans="1:7">
      <c r="A7460">
        <v>7.5982000000000003</v>
      </c>
      <c r="B7460">
        <v>4</v>
      </c>
      <c r="C7460">
        <f t="shared" si="348"/>
        <v>12.947043240000003</v>
      </c>
      <c r="D7460">
        <v>5.5149999999999997</v>
      </c>
      <c r="E7460">
        <f t="shared" si="349"/>
        <v>2.295224999999999</v>
      </c>
      <c r="F7460">
        <v>8.8587900000000008</v>
      </c>
      <c r="G7460">
        <f t="shared" si="350"/>
        <v>23.607840264100009</v>
      </c>
    </row>
    <row r="7461" spans="1:7">
      <c r="A7461">
        <v>2.1299100000000002</v>
      </c>
      <c r="B7461">
        <v>4</v>
      </c>
      <c r="C7461">
        <f t="shared" si="348"/>
        <v>3.4972366080999993</v>
      </c>
      <c r="D7461">
        <v>1.84633</v>
      </c>
      <c r="E7461">
        <f t="shared" si="349"/>
        <v>4.6382944688999999</v>
      </c>
      <c r="F7461">
        <v>1.8787499999999999</v>
      </c>
      <c r="G7461">
        <f t="shared" si="350"/>
        <v>4.4997015624999994</v>
      </c>
    </row>
    <row r="7462" spans="1:7">
      <c r="A7462">
        <v>4.6311600000000004</v>
      </c>
      <c r="B7462">
        <v>4</v>
      </c>
      <c r="C7462">
        <f t="shared" si="348"/>
        <v>0.39836294560000046</v>
      </c>
      <c r="D7462">
        <v>4.5195800000000004</v>
      </c>
      <c r="E7462">
        <f t="shared" si="349"/>
        <v>0.2699633764000004</v>
      </c>
      <c r="F7462">
        <v>4.77616</v>
      </c>
      <c r="G7462">
        <f t="shared" si="350"/>
        <v>0.60242434559999991</v>
      </c>
    </row>
    <row r="7463" spans="1:7">
      <c r="A7463">
        <v>6.31548</v>
      </c>
      <c r="B7463">
        <v>4</v>
      </c>
      <c r="C7463">
        <f t="shared" si="348"/>
        <v>5.3614476303999998</v>
      </c>
      <c r="D7463">
        <v>7.1625800000000002</v>
      </c>
      <c r="E7463">
        <f t="shared" si="349"/>
        <v>10.001912256400001</v>
      </c>
      <c r="F7463">
        <v>6.4102199999999998</v>
      </c>
      <c r="G7463">
        <f t="shared" si="350"/>
        <v>5.8091604483999992</v>
      </c>
    </row>
    <row r="7464" spans="1:7">
      <c r="A7464">
        <v>2.9655100000000001</v>
      </c>
      <c r="B7464">
        <v>4</v>
      </c>
      <c r="C7464">
        <f t="shared" si="348"/>
        <v>1.0701695600999999</v>
      </c>
      <c r="D7464">
        <v>3.7803599999999999</v>
      </c>
      <c r="E7464">
        <f t="shared" si="349"/>
        <v>4.8241729600000026E-2</v>
      </c>
      <c r="F7464">
        <v>3.9890400000000001</v>
      </c>
      <c r="G7464">
        <f t="shared" si="350"/>
        <v>1.2012159999999691E-4</v>
      </c>
    </row>
    <row r="7465" spans="1:7">
      <c r="A7465">
        <v>2.3501300000000001</v>
      </c>
      <c r="B7465">
        <v>4</v>
      </c>
      <c r="C7465">
        <f t="shared" si="348"/>
        <v>2.7220710168999998</v>
      </c>
      <c r="D7465">
        <v>2.53478</v>
      </c>
      <c r="E7465">
        <f t="shared" si="349"/>
        <v>2.1468696484000001</v>
      </c>
      <c r="F7465">
        <v>2.7884699999999998</v>
      </c>
      <c r="G7465">
        <f t="shared" si="350"/>
        <v>1.4678049409000005</v>
      </c>
    </row>
    <row r="7466" spans="1:7">
      <c r="A7466">
        <v>3.52481</v>
      </c>
      <c r="B7466">
        <v>4</v>
      </c>
      <c r="C7466">
        <f t="shared" si="348"/>
        <v>0.22580553610000001</v>
      </c>
      <c r="D7466">
        <v>3.7555700000000001</v>
      </c>
      <c r="E7466">
        <f t="shared" si="349"/>
        <v>5.9746024899999965E-2</v>
      </c>
      <c r="F7466">
        <v>3.7542499999999999</v>
      </c>
      <c r="G7466">
        <f t="shared" si="350"/>
        <v>6.0393062500000066E-2</v>
      </c>
    </row>
    <row r="7467" spans="1:7">
      <c r="A7467">
        <v>1.9276500000000001</v>
      </c>
      <c r="B7467">
        <v>4</v>
      </c>
      <c r="C7467">
        <f t="shared" si="348"/>
        <v>4.2946345225000009</v>
      </c>
      <c r="D7467">
        <v>1.8393200000000001</v>
      </c>
      <c r="E7467">
        <f t="shared" si="349"/>
        <v>4.6685380624000006</v>
      </c>
      <c r="F7467">
        <v>1.8460700000000001</v>
      </c>
      <c r="G7467">
        <f t="shared" si="350"/>
        <v>4.6394144448999999</v>
      </c>
    </row>
    <row r="7468" spans="1:7">
      <c r="A7468">
        <v>3.9315199999999999</v>
      </c>
      <c r="B7468">
        <v>4</v>
      </c>
      <c r="C7468">
        <f t="shared" si="348"/>
        <v>4.6895104000000132E-3</v>
      </c>
      <c r="D7468">
        <v>2.85453</v>
      </c>
      <c r="E7468">
        <f t="shared" si="349"/>
        <v>1.3121015209</v>
      </c>
      <c r="F7468">
        <v>3.08318</v>
      </c>
      <c r="G7468">
        <f t="shared" si="350"/>
        <v>0.84055891239999991</v>
      </c>
    </row>
    <row r="7469" spans="1:7">
      <c r="A7469">
        <v>4.1128200000000001</v>
      </c>
      <c r="B7469">
        <v>4</v>
      </c>
      <c r="C7469">
        <f t="shared" si="348"/>
        <v>1.2728352400000031E-2</v>
      </c>
      <c r="D7469">
        <v>4.4024799999999997</v>
      </c>
      <c r="E7469">
        <f t="shared" si="349"/>
        <v>0.16199015039999978</v>
      </c>
      <c r="F7469">
        <v>4.1731600000000002</v>
      </c>
      <c r="G7469">
        <f t="shared" si="350"/>
        <v>2.9984385600000069E-2</v>
      </c>
    </row>
    <row r="7470" spans="1:7">
      <c r="A7470">
        <v>3.97946</v>
      </c>
      <c r="B7470">
        <v>4</v>
      </c>
      <c r="C7470">
        <f t="shared" si="348"/>
        <v>4.2189160000000013E-4</v>
      </c>
      <c r="D7470">
        <v>5.1063400000000003</v>
      </c>
      <c r="E7470">
        <f t="shared" si="349"/>
        <v>1.2239881956000007</v>
      </c>
      <c r="F7470">
        <v>4.62378</v>
      </c>
      <c r="G7470">
        <f t="shared" si="350"/>
        <v>0.38910148840000003</v>
      </c>
    </row>
    <row r="7471" spans="1:7">
      <c r="A7471">
        <v>5.5450200000000001</v>
      </c>
      <c r="B7471">
        <v>4</v>
      </c>
      <c r="C7471">
        <f t="shared" si="348"/>
        <v>2.3870868004000001</v>
      </c>
      <c r="D7471">
        <v>6.2586599999999999</v>
      </c>
      <c r="E7471">
        <f t="shared" si="349"/>
        <v>5.1015449955999994</v>
      </c>
      <c r="F7471">
        <v>6.0751600000000003</v>
      </c>
      <c r="G7471">
        <f t="shared" si="350"/>
        <v>4.3062890256000017</v>
      </c>
    </row>
    <row r="7472" spans="1:7">
      <c r="A7472">
        <v>2.2781099999999999</v>
      </c>
      <c r="B7472">
        <v>4</v>
      </c>
      <c r="C7472">
        <f t="shared" si="348"/>
        <v>2.9649051721000004</v>
      </c>
      <c r="D7472">
        <v>2.0416500000000002</v>
      </c>
      <c r="E7472">
        <f t="shared" si="349"/>
        <v>3.8351347224999994</v>
      </c>
      <c r="F7472">
        <v>2.1509800000000001</v>
      </c>
      <c r="G7472">
        <f t="shared" si="350"/>
        <v>3.4188749603999997</v>
      </c>
    </row>
    <row r="7473" spans="1:7">
      <c r="A7473">
        <v>4.6481899999999996</v>
      </c>
      <c r="B7473">
        <v>4</v>
      </c>
      <c r="C7473">
        <f t="shared" si="348"/>
        <v>0.4201502760999995</v>
      </c>
      <c r="D7473">
        <v>4.7583200000000003</v>
      </c>
      <c r="E7473">
        <f t="shared" si="349"/>
        <v>0.57504922240000045</v>
      </c>
      <c r="F7473">
        <v>4.7345499999999996</v>
      </c>
      <c r="G7473">
        <f t="shared" si="350"/>
        <v>0.53956370249999941</v>
      </c>
    </row>
    <row r="7474" spans="1:7">
      <c r="A7474">
        <v>1.9276500000000001</v>
      </c>
      <c r="B7474">
        <v>4</v>
      </c>
      <c r="C7474">
        <f t="shared" si="348"/>
        <v>4.2946345225000009</v>
      </c>
      <c r="D7474">
        <v>1.8393200000000001</v>
      </c>
      <c r="E7474">
        <f t="shared" si="349"/>
        <v>4.6685380624000006</v>
      </c>
      <c r="F7474">
        <v>1.8460700000000001</v>
      </c>
      <c r="G7474">
        <f t="shared" si="350"/>
        <v>4.6394144448999999</v>
      </c>
    </row>
    <row r="7475" spans="1:7">
      <c r="A7475">
        <v>3.97173</v>
      </c>
      <c r="B7475">
        <v>4</v>
      </c>
      <c r="C7475">
        <f t="shared" si="348"/>
        <v>7.9919290000000096E-4</v>
      </c>
      <c r="D7475">
        <v>4.1080800000000002</v>
      </c>
      <c r="E7475">
        <f t="shared" si="349"/>
        <v>1.1681286400000037E-2</v>
      </c>
      <c r="F7475">
        <v>3.3683900000000002</v>
      </c>
      <c r="G7475">
        <f t="shared" si="350"/>
        <v>0.39893119209999972</v>
      </c>
    </row>
    <row r="7476" spans="1:7">
      <c r="A7476">
        <v>2.42801</v>
      </c>
      <c r="B7476">
        <v>4</v>
      </c>
      <c r="C7476">
        <f t="shared" si="348"/>
        <v>2.4711525601000002</v>
      </c>
      <c r="D7476">
        <v>2.50474</v>
      </c>
      <c r="E7476">
        <f t="shared" si="349"/>
        <v>2.2358024676000001</v>
      </c>
      <c r="F7476">
        <v>2.3785599999999998</v>
      </c>
      <c r="G7476">
        <f t="shared" si="350"/>
        <v>2.6290676736000007</v>
      </c>
    </row>
    <row r="7477" spans="1:7">
      <c r="A7477">
        <v>3.9897999999999998</v>
      </c>
      <c r="B7477">
        <v>4</v>
      </c>
      <c r="C7477">
        <f t="shared" si="348"/>
        <v>1.0404000000000426E-4</v>
      </c>
      <c r="D7477">
        <v>5.1819300000000004</v>
      </c>
      <c r="E7477">
        <f t="shared" si="349"/>
        <v>1.3969585249000009</v>
      </c>
      <c r="F7477">
        <v>5.0745800000000001</v>
      </c>
      <c r="G7477">
        <f t="shared" si="350"/>
        <v>1.1547221764000002</v>
      </c>
    </row>
    <row r="7478" spans="1:7">
      <c r="A7478">
        <v>4.1000699999999997</v>
      </c>
      <c r="B7478">
        <v>4</v>
      </c>
      <c r="C7478">
        <f t="shared" si="348"/>
        <v>1.0014004899999932E-2</v>
      </c>
      <c r="D7478">
        <v>5.3819999999999997</v>
      </c>
      <c r="E7478">
        <f t="shared" si="349"/>
        <v>1.9099239999999991</v>
      </c>
      <c r="F7478">
        <v>5.4259199999999996</v>
      </c>
      <c r="G7478">
        <f t="shared" si="350"/>
        <v>2.0332478463999988</v>
      </c>
    </row>
    <row r="7479" spans="1:7">
      <c r="A7479">
        <v>2.2689599999999999</v>
      </c>
      <c r="B7479">
        <v>4</v>
      </c>
      <c r="C7479">
        <f t="shared" si="348"/>
        <v>2.9964994816000003</v>
      </c>
      <c r="D7479">
        <v>2.2067100000000002</v>
      </c>
      <c r="E7479">
        <f t="shared" si="349"/>
        <v>3.2158890240999995</v>
      </c>
      <c r="F7479">
        <v>2.2373500000000002</v>
      </c>
      <c r="G7479">
        <f t="shared" si="350"/>
        <v>3.1069350224999992</v>
      </c>
    </row>
    <row r="7480" spans="1:7">
      <c r="A7480">
        <v>3.03362</v>
      </c>
      <c r="B7480">
        <v>4</v>
      </c>
      <c r="C7480">
        <f t="shared" si="348"/>
        <v>0.93389030439999998</v>
      </c>
      <c r="D7480">
        <v>3.1352199999999999</v>
      </c>
      <c r="E7480">
        <f t="shared" si="349"/>
        <v>0.74784444840000019</v>
      </c>
      <c r="F7480">
        <v>3.07498</v>
      </c>
      <c r="G7480">
        <f t="shared" si="350"/>
        <v>0.85566200039999996</v>
      </c>
    </row>
    <row r="7481" spans="1:7">
      <c r="A7481">
        <v>2.4442599999999999</v>
      </c>
      <c r="B7481">
        <v>4</v>
      </c>
      <c r="C7481">
        <f t="shared" si="348"/>
        <v>2.4203269476000004</v>
      </c>
      <c r="D7481">
        <v>2.1158100000000002</v>
      </c>
      <c r="E7481">
        <f t="shared" si="349"/>
        <v>3.5501719560999994</v>
      </c>
      <c r="F7481">
        <v>2.3470499999999999</v>
      </c>
      <c r="G7481">
        <f t="shared" si="350"/>
        <v>2.7322437025000004</v>
      </c>
    </row>
    <row r="7482" spans="1:7">
      <c r="A7482">
        <v>2.42238</v>
      </c>
      <c r="B7482">
        <v>4</v>
      </c>
      <c r="C7482">
        <f t="shared" si="348"/>
        <v>2.4888848644000001</v>
      </c>
      <c r="D7482">
        <v>3.8385699999999998</v>
      </c>
      <c r="E7482">
        <f t="shared" si="349"/>
        <v>2.605964490000006E-2</v>
      </c>
      <c r="F7482">
        <v>3.5208599999999999</v>
      </c>
      <c r="G7482">
        <f t="shared" si="350"/>
        <v>0.22957513960000012</v>
      </c>
    </row>
    <row r="7483" spans="1:7">
      <c r="A7483">
        <v>2.00204</v>
      </c>
      <c r="B7483">
        <v>4</v>
      </c>
      <c r="C7483">
        <f t="shared" si="348"/>
        <v>3.9918441616</v>
      </c>
      <c r="D7483">
        <v>1.7794300000000001</v>
      </c>
      <c r="E7483">
        <f t="shared" si="349"/>
        <v>4.9309311248999999</v>
      </c>
      <c r="F7483">
        <v>1.7838000000000001</v>
      </c>
      <c r="G7483">
        <f t="shared" si="350"/>
        <v>4.911542439999999</v>
      </c>
    </row>
    <row r="7484" spans="1:7">
      <c r="A7484">
        <v>1.1912900000000001E-2</v>
      </c>
      <c r="B7484">
        <v>4</v>
      </c>
      <c r="C7484">
        <f t="shared" si="348"/>
        <v>15.90483871718641</v>
      </c>
      <c r="D7484">
        <v>5.0699399999999999</v>
      </c>
      <c r="E7484">
        <f t="shared" si="349"/>
        <v>1.1447716035999997</v>
      </c>
      <c r="F7484">
        <v>5.7140000000000004</v>
      </c>
      <c r="G7484">
        <f t="shared" si="350"/>
        <v>2.9377960000000014</v>
      </c>
    </row>
    <row r="7485" spans="1:7">
      <c r="A7485">
        <v>11.9781</v>
      </c>
      <c r="B7485">
        <v>4</v>
      </c>
      <c r="C7485">
        <f t="shared" si="348"/>
        <v>63.650079609999992</v>
      </c>
      <c r="D7485">
        <v>11.2651</v>
      </c>
      <c r="E7485">
        <f t="shared" si="349"/>
        <v>52.781678010000007</v>
      </c>
      <c r="F7485">
        <v>10.8674</v>
      </c>
      <c r="G7485">
        <f t="shared" si="350"/>
        <v>47.161182760000003</v>
      </c>
    </row>
    <row r="7486" spans="1:7">
      <c r="A7486">
        <v>2.6679900000000001</v>
      </c>
      <c r="B7486">
        <v>4</v>
      </c>
      <c r="C7486">
        <f t="shared" si="348"/>
        <v>1.7742506400999998</v>
      </c>
      <c r="D7486">
        <v>2.2300599999999999</v>
      </c>
      <c r="E7486">
        <f t="shared" si="349"/>
        <v>3.1326876036000004</v>
      </c>
      <c r="F7486">
        <v>2.1889599999999998</v>
      </c>
      <c r="G7486">
        <f t="shared" si="350"/>
        <v>3.2798658816000006</v>
      </c>
    </row>
    <row r="7487" spans="1:7">
      <c r="A7487">
        <v>1.9276500000000001</v>
      </c>
      <c r="B7487">
        <v>4</v>
      </c>
      <c r="C7487">
        <f t="shared" si="348"/>
        <v>4.2946345225000009</v>
      </c>
      <c r="D7487">
        <v>1.8393200000000001</v>
      </c>
      <c r="E7487">
        <f t="shared" si="349"/>
        <v>4.6685380624000006</v>
      </c>
      <c r="F7487">
        <v>1.8460700000000001</v>
      </c>
      <c r="G7487">
        <f t="shared" si="350"/>
        <v>4.6394144448999999</v>
      </c>
    </row>
    <row r="7488" spans="1:7">
      <c r="A7488">
        <v>3.29949</v>
      </c>
      <c r="B7488">
        <v>4</v>
      </c>
      <c r="C7488">
        <f t="shared" si="348"/>
        <v>0.49071426009999997</v>
      </c>
      <c r="D7488">
        <v>2.9719600000000002</v>
      </c>
      <c r="E7488">
        <f t="shared" si="349"/>
        <v>1.0568662415999996</v>
      </c>
      <c r="F7488">
        <v>3.0688900000000001</v>
      </c>
      <c r="G7488">
        <f t="shared" si="350"/>
        <v>0.86696583209999978</v>
      </c>
    </row>
    <row r="7489" spans="1:7">
      <c r="A7489">
        <v>3.22329</v>
      </c>
      <c r="B7489">
        <v>4</v>
      </c>
      <c r="C7489">
        <f t="shared" si="348"/>
        <v>0.60327842409999999</v>
      </c>
      <c r="D7489">
        <v>3.6404899999999998</v>
      </c>
      <c r="E7489">
        <f t="shared" si="349"/>
        <v>0.12924744010000017</v>
      </c>
      <c r="F7489">
        <v>4.3277599999999996</v>
      </c>
      <c r="G7489">
        <f t="shared" si="350"/>
        <v>0.10742661759999975</v>
      </c>
    </row>
    <row r="7490" spans="1:7">
      <c r="A7490">
        <v>5.0295300000000003</v>
      </c>
      <c r="B7490">
        <v>4</v>
      </c>
      <c r="C7490">
        <f t="shared" si="348"/>
        <v>1.0599320209000005</v>
      </c>
      <c r="D7490">
        <v>3.99824</v>
      </c>
      <c r="E7490">
        <f t="shared" si="349"/>
        <v>3.097599999999943E-6</v>
      </c>
      <c r="F7490">
        <v>3.6986699999999999</v>
      </c>
      <c r="G7490">
        <f t="shared" si="350"/>
        <v>9.0799768900000064E-2</v>
      </c>
    </row>
    <row r="7491" spans="1:7">
      <c r="A7491">
        <v>11.041399999999999</v>
      </c>
      <c r="B7491">
        <v>4</v>
      </c>
      <c r="C7491">
        <f t="shared" ref="C7491:C7554" si="351">+(A7491-B7491)^2</f>
        <v>49.581313959999989</v>
      </c>
      <c r="D7491">
        <v>8.3168000000000006</v>
      </c>
      <c r="E7491">
        <f t="shared" ref="E7491:E7554" si="352">+(B7491-D7491)^2</f>
        <v>18.634762240000004</v>
      </c>
      <c r="F7491">
        <v>8.5492600000000003</v>
      </c>
      <c r="G7491">
        <f t="shared" ref="G7491:G7554" si="353">+(B7491-F7491)^2</f>
        <v>20.695766547600002</v>
      </c>
    </row>
    <row r="7492" spans="1:7">
      <c r="A7492">
        <v>2.2809200000000001</v>
      </c>
      <c r="B7492">
        <v>4</v>
      </c>
      <c r="C7492">
        <f t="shared" si="351"/>
        <v>2.9552360463999996</v>
      </c>
      <c r="D7492">
        <v>1.88744</v>
      </c>
      <c r="E7492">
        <f t="shared" si="352"/>
        <v>4.4629097536000009</v>
      </c>
      <c r="F7492">
        <v>2.0156999999999998</v>
      </c>
      <c r="G7492">
        <f t="shared" si="353"/>
        <v>3.9374464900000006</v>
      </c>
    </row>
    <row r="7493" spans="1:7">
      <c r="A7493">
        <v>4.7539199999999999</v>
      </c>
      <c r="B7493">
        <v>4</v>
      </c>
      <c r="C7493">
        <f t="shared" si="351"/>
        <v>0.56839536639999988</v>
      </c>
      <c r="D7493">
        <v>5.6726400000000003</v>
      </c>
      <c r="E7493">
        <f t="shared" si="352"/>
        <v>2.797724569600001</v>
      </c>
      <c r="F7493">
        <v>5.9809799999999997</v>
      </c>
      <c r="G7493">
        <f t="shared" si="353"/>
        <v>3.9242817603999991</v>
      </c>
    </row>
    <row r="7494" spans="1:7">
      <c r="A7494">
        <v>3.8895599999999999</v>
      </c>
      <c r="B7494">
        <v>4</v>
      </c>
      <c r="C7494">
        <f t="shared" si="351"/>
        <v>1.219699360000002E-2</v>
      </c>
      <c r="D7494">
        <v>4.7289399999999997</v>
      </c>
      <c r="E7494">
        <f t="shared" si="352"/>
        <v>0.53135352359999954</v>
      </c>
      <c r="F7494">
        <v>4.7149400000000004</v>
      </c>
      <c r="G7494">
        <f t="shared" si="353"/>
        <v>0.51113920360000054</v>
      </c>
    </row>
    <row r="7495" spans="1:7">
      <c r="A7495">
        <v>5.5108300000000003</v>
      </c>
      <c r="B7495">
        <v>4</v>
      </c>
      <c r="C7495">
        <f t="shared" si="351"/>
        <v>2.2826072889000009</v>
      </c>
      <c r="D7495">
        <v>4.1940400000000002</v>
      </c>
      <c r="E7495">
        <f t="shared" si="352"/>
        <v>3.7651521600000085E-2</v>
      </c>
      <c r="F7495">
        <v>4.7022599999999999</v>
      </c>
      <c r="G7495">
        <f t="shared" si="353"/>
        <v>0.49316910759999982</v>
      </c>
    </row>
    <row r="7496" spans="1:7">
      <c r="A7496">
        <v>7.01356</v>
      </c>
      <c r="B7496">
        <v>4</v>
      </c>
      <c r="C7496">
        <f t="shared" si="351"/>
        <v>9.0815438735999994</v>
      </c>
      <c r="D7496">
        <v>7.7352999999999996</v>
      </c>
      <c r="E7496">
        <f t="shared" si="352"/>
        <v>13.952466089999998</v>
      </c>
      <c r="F7496">
        <v>8.2067499999999995</v>
      </c>
      <c r="G7496">
        <f t="shared" si="353"/>
        <v>17.696745562499995</v>
      </c>
    </row>
    <row r="7497" spans="1:7">
      <c r="A7497">
        <v>2.6392000000000002</v>
      </c>
      <c r="B7497">
        <v>4</v>
      </c>
      <c r="C7497">
        <f t="shared" si="351"/>
        <v>1.8517766399999995</v>
      </c>
      <c r="D7497">
        <v>3.0671200000000001</v>
      </c>
      <c r="E7497">
        <f t="shared" si="352"/>
        <v>0.87026509439999988</v>
      </c>
      <c r="F7497">
        <v>2.6778599999999999</v>
      </c>
      <c r="G7497">
        <f t="shared" si="353"/>
        <v>1.7480541796000002</v>
      </c>
    </row>
    <row r="7498" spans="1:7">
      <c r="A7498">
        <v>4.2799300000000002</v>
      </c>
      <c r="B7498">
        <v>4</v>
      </c>
      <c r="C7498">
        <f t="shared" si="351"/>
        <v>7.8360804900000136E-2</v>
      </c>
      <c r="D7498">
        <v>5.5314199999999998</v>
      </c>
      <c r="E7498">
        <f t="shared" si="352"/>
        <v>2.3452472163999993</v>
      </c>
      <c r="F7498">
        <v>4.7784300000000002</v>
      </c>
      <c r="G7498">
        <f t="shared" si="353"/>
        <v>0.60595326490000023</v>
      </c>
    </row>
    <row r="7499" spans="1:7">
      <c r="A7499">
        <v>4.42903</v>
      </c>
      <c r="B7499">
        <v>4</v>
      </c>
      <c r="C7499">
        <f t="shared" si="351"/>
        <v>0.18406674090000003</v>
      </c>
      <c r="D7499">
        <v>7.4642499999999998</v>
      </c>
      <c r="E7499">
        <f t="shared" si="352"/>
        <v>12.0010280625</v>
      </c>
      <c r="F7499">
        <v>8.1338000000000008</v>
      </c>
      <c r="G7499">
        <f t="shared" si="353"/>
        <v>17.088302440000007</v>
      </c>
    </row>
    <row r="7500" spans="1:7">
      <c r="A7500">
        <v>3.60216</v>
      </c>
      <c r="B7500">
        <v>4</v>
      </c>
      <c r="C7500">
        <f t="shared" si="351"/>
        <v>0.15827666559999998</v>
      </c>
      <c r="D7500">
        <v>4.0615800000000002</v>
      </c>
      <c r="E7500">
        <f t="shared" si="352"/>
        <v>3.7920964000000236E-3</v>
      </c>
      <c r="F7500">
        <v>3.9384600000000001</v>
      </c>
      <c r="G7500">
        <f t="shared" si="353"/>
        <v>3.7871715999999913E-3</v>
      </c>
    </row>
    <row r="7501" spans="1:7">
      <c r="A7501">
        <v>4.31264</v>
      </c>
      <c r="B7501">
        <v>4</v>
      </c>
      <c r="C7501">
        <f t="shared" si="351"/>
        <v>9.7743769600000016E-2</v>
      </c>
      <c r="D7501">
        <v>3.9205199999999998</v>
      </c>
      <c r="E7501">
        <f t="shared" si="352"/>
        <v>6.3170704000000341E-3</v>
      </c>
      <c r="F7501">
        <v>4.2214900000000002</v>
      </c>
      <c r="G7501">
        <f t="shared" si="353"/>
        <v>4.905782010000008E-2</v>
      </c>
    </row>
    <row r="7502" spans="1:7">
      <c r="A7502">
        <v>7.3464600000000004</v>
      </c>
      <c r="B7502">
        <v>4</v>
      </c>
      <c r="C7502">
        <f t="shared" si="351"/>
        <v>11.198794531600003</v>
      </c>
      <c r="D7502">
        <v>8.48522</v>
      </c>
      <c r="E7502">
        <f t="shared" si="352"/>
        <v>20.1171984484</v>
      </c>
      <c r="F7502">
        <v>7.8582599999999996</v>
      </c>
      <c r="G7502">
        <f t="shared" si="353"/>
        <v>14.886170227599997</v>
      </c>
    </row>
    <row r="7503" spans="1:7">
      <c r="A7503">
        <v>2.4214799999999999</v>
      </c>
      <c r="B7503">
        <v>4</v>
      </c>
      <c r="C7503">
        <f t="shared" si="351"/>
        <v>2.4917253904000005</v>
      </c>
      <c r="D7503">
        <v>2.5240200000000002</v>
      </c>
      <c r="E7503">
        <f t="shared" si="352"/>
        <v>2.1785169603999996</v>
      </c>
      <c r="F7503">
        <v>2.5762299999999998</v>
      </c>
      <c r="G7503">
        <f t="shared" si="353"/>
        <v>2.0271210129000008</v>
      </c>
    </row>
    <row r="7504" spans="1:7">
      <c r="A7504">
        <v>4.0793100000000004</v>
      </c>
      <c r="B7504">
        <v>4</v>
      </c>
      <c r="C7504">
        <f t="shared" si="351"/>
        <v>6.2900761000000693E-3</v>
      </c>
      <c r="D7504">
        <v>3.59328</v>
      </c>
      <c r="E7504">
        <f t="shared" si="352"/>
        <v>0.16542115839999996</v>
      </c>
      <c r="F7504">
        <v>3.38802</v>
      </c>
      <c r="G7504">
        <f t="shared" si="353"/>
        <v>0.37451952039999997</v>
      </c>
    </row>
    <row r="7505" spans="1:7">
      <c r="A7505">
        <v>1.8168599999999999</v>
      </c>
      <c r="B7505">
        <v>4</v>
      </c>
      <c r="C7505">
        <f t="shared" si="351"/>
        <v>4.7661002595999991</v>
      </c>
      <c r="D7505">
        <v>1.6728000000000001</v>
      </c>
      <c r="E7505">
        <f t="shared" si="352"/>
        <v>5.4158598399999995</v>
      </c>
      <c r="F7505">
        <v>1.63717</v>
      </c>
      <c r="G7505">
        <f t="shared" si="353"/>
        <v>5.5829656088999986</v>
      </c>
    </row>
    <row r="7506" spans="1:7">
      <c r="A7506">
        <v>4.9681699999999998</v>
      </c>
      <c r="B7506">
        <v>4</v>
      </c>
      <c r="C7506">
        <f t="shared" si="351"/>
        <v>0.93735314889999954</v>
      </c>
      <c r="D7506">
        <v>3.72051</v>
      </c>
      <c r="E7506">
        <f t="shared" si="352"/>
        <v>7.8114660100000011E-2</v>
      </c>
      <c r="F7506">
        <v>4.0611100000000002</v>
      </c>
      <c r="G7506">
        <f t="shared" si="353"/>
        <v>3.7344321000000267E-3</v>
      </c>
    </row>
    <row r="7507" spans="1:7">
      <c r="A7507">
        <v>5.5775800000000002</v>
      </c>
      <c r="B7507">
        <v>4</v>
      </c>
      <c r="C7507">
        <f t="shared" si="351"/>
        <v>2.4887586564000008</v>
      </c>
      <c r="D7507">
        <v>6.0402500000000003</v>
      </c>
      <c r="E7507">
        <f t="shared" si="352"/>
        <v>4.1626200625000012</v>
      </c>
      <c r="F7507">
        <v>6.8405199999999997</v>
      </c>
      <c r="G7507">
        <f t="shared" si="353"/>
        <v>8.0685538703999988</v>
      </c>
    </row>
    <row r="7508" spans="1:7">
      <c r="A7508">
        <v>4.5212599999999998</v>
      </c>
      <c r="B7508">
        <v>4</v>
      </c>
      <c r="C7508">
        <f t="shared" si="351"/>
        <v>0.27171198759999982</v>
      </c>
      <c r="D7508">
        <v>4.7008200000000002</v>
      </c>
      <c r="E7508">
        <f t="shared" si="352"/>
        <v>0.49114867240000032</v>
      </c>
      <c r="F7508">
        <v>4.0873499999999998</v>
      </c>
      <c r="G7508">
        <f t="shared" si="353"/>
        <v>7.6300224999999678E-3</v>
      </c>
    </row>
    <row r="7509" spans="1:7">
      <c r="A7509">
        <v>1.99553</v>
      </c>
      <c r="B7509">
        <v>4</v>
      </c>
      <c r="C7509">
        <f t="shared" si="351"/>
        <v>4.0178999809000002</v>
      </c>
      <c r="D7509">
        <v>2.2085400000000002</v>
      </c>
      <c r="E7509">
        <f t="shared" si="352"/>
        <v>3.2093289315999995</v>
      </c>
      <c r="F7509">
        <v>2.41642</v>
      </c>
      <c r="G7509">
        <f t="shared" si="353"/>
        <v>2.5077256164000001</v>
      </c>
    </row>
    <row r="7510" spans="1:7">
      <c r="A7510">
        <v>4.1736300000000002</v>
      </c>
      <c r="B7510">
        <v>4</v>
      </c>
      <c r="C7510">
        <f t="shared" si="351"/>
        <v>3.0147376900000061E-2</v>
      </c>
      <c r="D7510">
        <v>4.2825199999999999</v>
      </c>
      <c r="E7510">
        <f t="shared" si="352"/>
        <v>7.9817550399999937E-2</v>
      </c>
      <c r="F7510">
        <v>4.4143999999999997</v>
      </c>
      <c r="G7510">
        <f t="shared" si="353"/>
        <v>0.17172735999999972</v>
      </c>
    </row>
    <row r="7511" spans="1:7">
      <c r="A7511">
        <v>1.4097299999999999</v>
      </c>
      <c r="B7511">
        <v>4</v>
      </c>
      <c r="C7511">
        <f t="shared" si="351"/>
        <v>6.7094986729000015</v>
      </c>
      <c r="D7511">
        <v>1.0724800000000001</v>
      </c>
      <c r="E7511">
        <f t="shared" si="352"/>
        <v>8.5703733503999988</v>
      </c>
      <c r="F7511">
        <v>1.0972599999999999</v>
      </c>
      <c r="G7511">
        <f t="shared" si="353"/>
        <v>8.4258995076000005</v>
      </c>
    </row>
    <row r="7512" spans="1:7">
      <c r="A7512">
        <v>0.12429900000000001</v>
      </c>
      <c r="B7512">
        <v>4</v>
      </c>
      <c r="C7512">
        <f t="shared" si="351"/>
        <v>15.021058241400999</v>
      </c>
      <c r="D7512">
        <v>6.5459699999999996</v>
      </c>
      <c r="E7512">
        <f t="shared" si="352"/>
        <v>6.4819632408999981</v>
      </c>
      <c r="F7512">
        <v>8.0803499999999993</v>
      </c>
      <c r="G7512">
        <f t="shared" si="353"/>
        <v>16.649256122499995</v>
      </c>
    </row>
    <row r="7513" spans="1:7">
      <c r="A7513">
        <v>2.9425699999999999</v>
      </c>
      <c r="B7513">
        <v>4</v>
      </c>
      <c r="C7513">
        <f t="shared" si="351"/>
        <v>1.1181582049000003</v>
      </c>
      <c r="D7513">
        <v>3.1344400000000001</v>
      </c>
      <c r="E7513">
        <f t="shared" si="352"/>
        <v>0.74919411359999977</v>
      </c>
      <c r="F7513">
        <v>3.0604300000000002</v>
      </c>
      <c r="G7513">
        <f t="shared" si="353"/>
        <v>0.88279178489999965</v>
      </c>
    </row>
    <row r="7514" spans="1:7">
      <c r="A7514">
        <v>1.7768600000000001</v>
      </c>
      <c r="B7514">
        <v>4</v>
      </c>
      <c r="C7514">
        <f t="shared" si="351"/>
        <v>4.9423514595999993</v>
      </c>
      <c r="D7514">
        <v>2.0149900000000001</v>
      </c>
      <c r="E7514">
        <f t="shared" si="352"/>
        <v>3.9402647000999997</v>
      </c>
      <c r="F7514">
        <v>1.87127</v>
      </c>
      <c r="G7514">
        <f t="shared" si="353"/>
        <v>4.5314914129000003</v>
      </c>
    </row>
    <row r="7515" spans="1:7">
      <c r="A7515">
        <v>1.4097299999999999</v>
      </c>
      <c r="B7515">
        <v>4</v>
      </c>
      <c r="C7515">
        <f t="shared" si="351"/>
        <v>6.7094986729000015</v>
      </c>
      <c r="D7515">
        <v>1.0724800000000001</v>
      </c>
      <c r="E7515">
        <f t="shared" si="352"/>
        <v>8.5703733503999988</v>
      </c>
      <c r="F7515">
        <v>1.0972599999999999</v>
      </c>
      <c r="G7515">
        <f t="shared" si="353"/>
        <v>8.4258995076000005</v>
      </c>
    </row>
    <row r="7516" spans="1:7">
      <c r="A7516">
        <v>4.4985799999999996</v>
      </c>
      <c r="B7516">
        <v>4</v>
      </c>
      <c r="C7516">
        <f t="shared" si="351"/>
        <v>0.24858201639999958</v>
      </c>
      <c r="D7516">
        <v>4.7126700000000001</v>
      </c>
      <c r="E7516">
        <f t="shared" si="352"/>
        <v>0.5078985289000002</v>
      </c>
      <c r="F7516">
        <v>4.3221699999999998</v>
      </c>
      <c r="G7516">
        <f t="shared" si="353"/>
        <v>0.1037935088999999</v>
      </c>
    </row>
    <row r="7517" spans="1:7">
      <c r="A7517">
        <v>3.5773299999999999</v>
      </c>
      <c r="B7517">
        <v>4</v>
      </c>
      <c r="C7517">
        <f t="shared" si="351"/>
        <v>0.17864992890000009</v>
      </c>
      <c r="D7517">
        <v>4.45181</v>
      </c>
      <c r="E7517">
        <f t="shared" si="352"/>
        <v>0.20413227610000004</v>
      </c>
      <c r="F7517">
        <v>5.6269299999999998</v>
      </c>
      <c r="G7517">
        <f t="shared" si="353"/>
        <v>2.6469012248999992</v>
      </c>
    </row>
    <row r="7518" spans="1:7">
      <c r="A7518">
        <v>4.8354200000000001</v>
      </c>
      <c r="B7518">
        <v>4</v>
      </c>
      <c r="C7518">
        <f t="shared" si="351"/>
        <v>0.69792657640000011</v>
      </c>
      <c r="D7518">
        <v>7.6498499999999998</v>
      </c>
      <c r="E7518">
        <f t="shared" si="352"/>
        <v>13.321405022499999</v>
      </c>
      <c r="F7518">
        <v>4.3450499999999996</v>
      </c>
      <c r="G7518">
        <f t="shared" si="353"/>
        <v>0.11905950249999975</v>
      </c>
    </row>
    <row r="7519" spans="1:7">
      <c r="A7519">
        <v>1.78966</v>
      </c>
      <c r="B7519">
        <v>4</v>
      </c>
      <c r="C7519">
        <f t="shared" si="351"/>
        <v>4.8856029155999998</v>
      </c>
      <c r="D7519">
        <v>8.1846899999999998</v>
      </c>
      <c r="E7519">
        <f t="shared" si="352"/>
        <v>17.511630396099999</v>
      </c>
      <c r="F7519">
        <v>8.5758799999999997</v>
      </c>
      <c r="G7519">
        <f t="shared" si="353"/>
        <v>20.938677774399999</v>
      </c>
    </row>
    <row r="7520" spans="1:7">
      <c r="A7520">
        <v>4.6646599999999996</v>
      </c>
      <c r="B7520">
        <v>4</v>
      </c>
      <c r="C7520">
        <f t="shared" si="351"/>
        <v>0.44177291559999943</v>
      </c>
      <c r="D7520">
        <v>5.5935100000000002</v>
      </c>
      <c r="E7520">
        <f t="shared" si="352"/>
        <v>2.5392741201000009</v>
      </c>
      <c r="F7520">
        <v>5.69754</v>
      </c>
      <c r="G7520">
        <f t="shared" si="353"/>
        <v>2.8816420516000001</v>
      </c>
    </row>
    <row r="7521" spans="1:7">
      <c r="A7521">
        <v>3.2037300000000002</v>
      </c>
      <c r="B7521">
        <v>4</v>
      </c>
      <c r="C7521">
        <f t="shared" si="351"/>
        <v>0.63404591289999968</v>
      </c>
      <c r="D7521">
        <v>3.0733999999999999</v>
      </c>
      <c r="E7521">
        <f t="shared" si="352"/>
        <v>0.85858756000000014</v>
      </c>
      <c r="F7521">
        <v>3.3431799999999998</v>
      </c>
      <c r="G7521">
        <f t="shared" si="353"/>
        <v>0.43141251240000023</v>
      </c>
    </row>
    <row r="7522" spans="1:7">
      <c r="A7522">
        <v>2.7693400000000001</v>
      </c>
      <c r="B7522">
        <v>4</v>
      </c>
      <c r="C7522">
        <f t="shared" si="351"/>
        <v>1.5145240355999996</v>
      </c>
      <c r="D7522">
        <v>3.3084799999999999</v>
      </c>
      <c r="E7522">
        <f t="shared" si="352"/>
        <v>0.47819991040000021</v>
      </c>
      <c r="F7522">
        <v>2.9899100000000001</v>
      </c>
      <c r="G7522">
        <f t="shared" si="353"/>
        <v>1.0202818080999998</v>
      </c>
    </row>
    <row r="7523" spans="1:7">
      <c r="A7523">
        <v>5.8885199999999998</v>
      </c>
      <c r="B7523">
        <v>4</v>
      </c>
      <c r="C7523">
        <f t="shared" si="351"/>
        <v>3.5665077903999989</v>
      </c>
      <c r="D7523">
        <v>10.4232</v>
      </c>
      <c r="E7523">
        <f t="shared" si="352"/>
        <v>41.257498239999997</v>
      </c>
      <c r="F7523">
        <v>9.0232700000000001</v>
      </c>
      <c r="G7523">
        <f t="shared" si="353"/>
        <v>25.2332414929</v>
      </c>
    </row>
    <row r="7524" spans="1:7">
      <c r="A7524">
        <v>6.6086099999999997</v>
      </c>
      <c r="B7524">
        <v>4</v>
      </c>
      <c r="C7524">
        <f t="shared" si="351"/>
        <v>6.804846132099998</v>
      </c>
      <c r="D7524">
        <v>7.4948600000000001</v>
      </c>
      <c r="E7524">
        <f t="shared" si="352"/>
        <v>12.214046419600001</v>
      </c>
      <c r="F7524">
        <v>7.0709400000000002</v>
      </c>
      <c r="G7524">
        <f t="shared" si="353"/>
        <v>9.4306724836000022</v>
      </c>
    </row>
    <row r="7525" spans="1:7">
      <c r="A7525">
        <v>3.0864699999999998</v>
      </c>
      <c r="B7525">
        <v>4</v>
      </c>
      <c r="C7525">
        <f t="shared" si="351"/>
        <v>0.83453706090000035</v>
      </c>
      <c r="D7525">
        <v>3.5223800000000001</v>
      </c>
      <c r="E7525">
        <f t="shared" si="352"/>
        <v>0.22812086439999993</v>
      </c>
      <c r="F7525">
        <v>3.5996100000000002</v>
      </c>
      <c r="G7525">
        <f t="shared" si="353"/>
        <v>0.16031215209999983</v>
      </c>
    </row>
    <row r="7526" spans="1:7">
      <c r="A7526">
        <v>4.4263300000000001</v>
      </c>
      <c r="B7526">
        <v>4</v>
      </c>
      <c r="C7526">
        <f t="shared" si="351"/>
        <v>0.18175726890000007</v>
      </c>
      <c r="D7526">
        <v>4.4102199999999998</v>
      </c>
      <c r="E7526">
        <f t="shared" si="352"/>
        <v>0.16828044839999984</v>
      </c>
      <c r="F7526">
        <v>4.4072300000000002</v>
      </c>
      <c r="G7526">
        <f t="shared" si="353"/>
        <v>0.16583627290000016</v>
      </c>
    </row>
    <row r="7527" spans="1:7">
      <c r="A7527">
        <v>2.4767700000000001</v>
      </c>
      <c r="B7527">
        <v>4</v>
      </c>
      <c r="C7527">
        <f t="shared" si="351"/>
        <v>2.3202296328999994</v>
      </c>
      <c r="D7527">
        <v>2.4718300000000002</v>
      </c>
      <c r="E7527">
        <f t="shared" si="352"/>
        <v>2.3353035488999994</v>
      </c>
      <c r="F7527">
        <v>2.23577</v>
      </c>
      <c r="G7527">
        <f t="shared" si="353"/>
        <v>3.1125074928999998</v>
      </c>
    </row>
    <row r="7528" spans="1:7">
      <c r="A7528">
        <v>2.04115</v>
      </c>
      <c r="B7528">
        <v>4</v>
      </c>
      <c r="C7528">
        <f t="shared" si="351"/>
        <v>3.8370933224999999</v>
      </c>
      <c r="D7528">
        <v>2.02319</v>
      </c>
      <c r="E7528">
        <f t="shared" si="352"/>
        <v>3.9077777760999997</v>
      </c>
      <c r="F7528">
        <v>2.1515</v>
      </c>
      <c r="G7528">
        <f t="shared" si="353"/>
        <v>3.41695225</v>
      </c>
    </row>
    <row r="7529" spans="1:7">
      <c r="A7529">
        <v>4.4971300000000003</v>
      </c>
      <c r="B7529">
        <v>4</v>
      </c>
      <c r="C7529">
        <f t="shared" si="351"/>
        <v>0.24713823690000028</v>
      </c>
      <c r="D7529">
        <v>4.9047799999999997</v>
      </c>
      <c r="E7529">
        <f t="shared" si="352"/>
        <v>0.81862684839999944</v>
      </c>
      <c r="F7529">
        <v>4.7031299999999998</v>
      </c>
      <c r="G7529">
        <f t="shared" si="353"/>
        <v>0.49439179689999974</v>
      </c>
    </row>
    <row r="7530" spans="1:7">
      <c r="A7530">
        <v>2.42801</v>
      </c>
      <c r="B7530">
        <v>4</v>
      </c>
      <c r="C7530">
        <f t="shared" si="351"/>
        <v>2.4711525601000002</v>
      </c>
      <c r="D7530">
        <v>2.50474</v>
      </c>
      <c r="E7530">
        <f t="shared" si="352"/>
        <v>2.2358024676000001</v>
      </c>
      <c r="F7530">
        <v>2.3785599999999998</v>
      </c>
      <c r="G7530">
        <f t="shared" si="353"/>
        <v>2.6290676736000007</v>
      </c>
    </row>
    <row r="7531" spans="1:7">
      <c r="A7531">
        <v>7.5928800000000001</v>
      </c>
      <c r="B7531">
        <v>4</v>
      </c>
      <c r="C7531">
        <f t="shared" si="351"/>
        <v>12.9087866944</v>
      </c>
      <c r="D7531">
        <v>9.9832900000000002</v>
      </c>
      <c r="E7531">
        <f t="shared" si="352"/>
        <v>35.799759224100001</v>
      </c>
      <c r="F7531">
        <v>7.6199500000000002</v>
      </c>
      <c r="G7531">
        <f t="shared" si="353"/>
        <v>13.104038002500001</v>
      </c>
    </row>
    <row r="7532" spans="1:7">
      <c r="A7532">
        <v>7.7260900000000001</v>
      </c>
      <c r="B7532">
        <v>4</v>
      </c>
      <c r="C7532">
        <f t="shared" si="351"/>
        <v>13.8837466881</v>
      </c>
      <c r="D7532">
        <v>6.6819100000000002</v>
      </c>
      <c r="E7532">
        <f t="shared" si="352"/>
        <v>7.1926412481000011</v>
      </c>
      <c r="F7532">
        <v>6.8255499999999998</v>
      </c>
      <c r="G7532">
        <f t="shared" si="353"/>
        <v>7.9837328024999987</v>
      </c>
    </row>
    <row r="7533" spans="1:7">
      <c r="A7533">
        <v>1.4097299999999999</v>
      </c>
      <c r="B7533">
        <v>4</v>
      </c>
      <c r="C7533">
        <f t="shared" si="351"/>
        <v>6.7094986729000015</v>
      </c>
      <c r="D7533">
        <v>1.0724800000000001</v>
      </c>
      <c r="E7533">
        <f t="shared" si="352"/>
        <v>8.5703733503999988</v>
      </c>
      <c r="F7533">
        <v>1.0972599999999999</v>
      </c>
      <c r="G7533">
        <f t="shared" si="353"/>
        <v>8.4258995076000005</v>
      </c>
    </row>
    <row r="7534" spans="1:7">
      <c r="A7534">
        <v>2.9761299999999999</v>
      </c>
      <c r="B7534">
        <v>4</v>
      </c>
      <c r="C7534">
        <f t="shared" si="351"/>
        <v>1.0483097769</v>
      </c>
      <c r="D7534">
        <v>2.9382899999999998</v>
      </c>
      <c r="E7534">
        <f t="shared" si="352"/>
        <v>1.1272281241000004</v>
      </c>
      <c r="F7534">
        <v>2.6810800000000001</v>
      </c>
      <c r="G7534">
        <f t="shared" si="353"/>
        <v>1.7395499663999996</v>
      </c>
    </row>
    <row r="7535" spans="1:7">
      <c r="A7535">
        <v>3.6344400000000001</v>
      </c>
      <c r="B7535">
        <v>4</v>
      </c>
      <c r="C7535">
        <f t="shared" si="351"/>
        <v>0.13363411359999991</v>
      </c>
      <c r="D7535">
        <v>4.2949999999999999</v>
      </c>
      <c r="E7535">
        <f t="shared" si="352"/>
        <v>8.7024999999999963E-2</v>
      </c>
      <c r="F7535">
        <v>3.8223600000000002</v>
      </c>
      <c r="G7535">
        <f t="shared" si="353"/>
        <v>3.1555969599999928E-2</v>
      </c>
    </row>
    <row r="7536" spans="1:7">
      <c r="A7536">
        <v>3.0314899999999998</v>
      </c>
      <c r="B7536">
        <v>4</v>
      </c>
      <c r="C7536">
        <f t="shared" si="351"/>
        <v>0.93801162010000039</v>
      </c>
      <c r="D7536">
        <v>3.1472000000000002</v>
      </c>
      <c r="E7536">
        <f t="shared" si="352"/>
        <v>0.72726783999999967</v>
      </c>
      <c r="F7536">
        <v>2.11755</v>
      </c>
      <c r="G7536">
        <f t="shared" si="353"/>
        <v>3.5436180024999997</v>
      </c>
    </row>
    <row r="7537" spans="1:7">
      <c r="A7537">
        <v>9.7272099999999995</v>
      </c>
      <c r="B7537">
        <v>4</v>
      </c>
      <c r="C7537">
        <f t="shared" si="351"/>
        <v>32.800934384099996</v>
      </c>
      <c r="D7537">
        <v>8.0514100000000006</v>
      </c>
      <c r="E7537">
        <f t="shared" si="352"/>
        <v>16.413922988100005</v>
      </c>
      <c r="F7537">
        <v>8.4387500000000006</v>
      </c>
      <c r="G7537">
        <f t="shared" si="353"/>
        <v>19.702501562500007</v>
      </c>
    </row>
    <row r="7538" spans="1:7">
      <c r="A7538">
        <v>2.0129899999999998</v>
      </c>
      <c r="B7538">
        <v>4</v>
      </c>
      <c r="C7538">
        <f t="shared" si="351"/>
        <v>3.9482087401000006</v>
      </c>
      <c r="D7538">
        <v>1.2824199999999999</v>
      </c>
      <c r="E7538">
        <f t="shared" si="352"/>
        <v>7.3852410563999991</v>
      </c>
      <c r="F7538">
        <v>1.34104</v>
      </c>
      <c r="G7538">
        <f t="shared" si="353"/>
        <v>7.0700682816000002</v>
      </c>
    </row>
    <row r="7539" spans="1:7">
      <c r="A7539">
        <v>2.7342</v>
      </c>
      <c r="B7539">
        <v>4</v>
      </c>
      <c r="C7539">
        <f t="shared" si="351"/>
        <v>1.6022496400000001</v>
      </c>
      <c r="D7539">
        <v>2.48794</v>
      </c>
      <c r="E7539">
        <f t="shared" si="352"/>
        <v>2.2863254436</v>
      </c>
      <c r="F7539">
        <v>2.5636399999999999</v>
      </c>
      <c r="G7539">
        <f t="shared" si="353"/>
        <v>2.0631300496000002</v>
      </c>
    </row>
    <row r="7540" spans="1:7">
      <c r="A7540">
        <v>2.9493200000000002</v>
      </c>
      <c r="B7540">
        <v>4</v>
      </c>
      <c r="C7540">
        <f t="shared" si="351"/>
        <v>1.1039284623999996</v>
      </c>
      <c r="D7540">
        <v>2.7307100000000002</v>
      </c>
      <c r="E7540">
        <f t="shared" si="352"/>
        <v>1.6110971040999995</v>
      </c>
      <c r="F7540">
        <v>2.7894600000000001</v>
      </c>
      <c r="G7540">
        <f t="shared" si="353"/>
        <v>1.4654070915999999</v>
      </c>
    </row>
    <row r="7541" spans="1:7">
      <c r="A7541">
        <v>7.5131399999999999</v>
      </c>
      <c r="B7541">
        <v>4</v>
      </c>
      <c r="C7541">
        <f t="shared" si="351"/>
        <v>12.3421526596</v>
      </c>
      <c r="D7541">
        <v>7.9466299999999999</v>
      </c>
      <c r="E7541">
        <f t="shared" si="352"/>
        <v>15.575888356899998</v>
      </c>
      <c r="F7541">
        <v>7.7315899999999997</v>
      </c>
      <c r="G7541">
        <f t="shared" si="353"/>
        <v>13.924763928099997</v>
      </c>
    </row>
    <row r="7542" spans="1:7">
      <c r="A7542">
        <v>5.2620300000000002</v>
      </c>
      <c r="B7542">
        <v>4</v>
      </c>
      <c r="C7542">
        <f t="shared" si="351"/>
        <v>1.5927197209000006</v>
      </c>
      <c r="D7542">
        <v>4.0506099999999998</v>
      </c>
      <c r="E7542">
        <f t="shared" si="352"/>
        <v>2.5613720999999819E-3</v>
      </c>
      <c r="F7542">
        <v>3.0910700000000002</v>
      </c>
      <c r="G7542">
        <f t="shared" si="353"/>
        <v>0.8261537448999996</v>
      </c>
    </row>
    <row r="7543" spans="1:7">
      <c r="A7543">
        <v>1.89012</v>
      </c>
      <c r="B7543">
        <v>4</v>
      </c>
      <c r="C7543">
        <f t="shared" si="351"/>
        <v>4.4515936144000001</v>
      </c>
      <c r="D7543">
        <v>2.4108800000000001</v>
      </c>
      <c r="E7543">
        <f t="shared" si="352"/>
        <v>2.5253023743999994</v>
      </c>
      <c r="F7543">
        <v>2.2389100000000002</v>
      </c>
      <c r="G7543">
        <f t="shared" si="353"/>
        <v>3.1014379880999994</v>
      </c>
    </row>
    <row r="7544" spans="1:7">
      <c r="A7544">
        <v>1.4097299999999999</v>
      </c>
      <c r="B7544">
        <v>4</v>
      </c>
      <c r="C7544">
        <f t="shared" si="351"/>
        <v>6.7094986729000015</v>
      </c>
      <c r="D7544">
        <v>1.0724800000000001</v>
      </c>
      <c r="E7544">
        <f t="shared" si="352"/>
        <v>8.5703733503999988</v>
      </c>
      <c r="F7544">
        <v>1.0972599999999999</v>
      </c>
      <c r="G7544">
        <f t="shared" si="353"/>
        <v>8.4258995076000005</v>
      </c>
    </row>
    <row r="7545" spans="1:7">
      <c r="A7545">
        <v>10.1555</v>
      </c>
      <c r="B7545">
        <v>4</v>
      </c>
      <c r="C7545">
        <f t="shared" si="351"/>
        <v>37.89018025</v>
      </c>
      <c r="D7545">
        <v>10.451000000000001</v>
      </c>
      <c r="E7545">
        <f t="shared" si="352"/>
        <v>41.615401000000006</v>
      </c>
      <c r="F7545">
        <v>13.8003</v>
      </c>
      <c r="G7545">
        <f t="shared" si="353"/>
        <v>96.045880089999997</v>
      </c>
    </row>
    <row r="7546" spans="1:7">
      <c r="A7546">
        <v>3.0733799999999998</v>
      </c>
      <c r="B7546">
        <v>4</v>
      </c>
      <c r="C7546">
        <f t="shared" si="351"/>
        <v>0.85862462440000042</v>
      </c>
      <c r="D7546">
        <v>2.7523599999999999</v>
      </c>
      <c r="E7546">
        <f t="shared" si="352"/>
        <v>1.5566055696000003</v>
      </c>
      <c r="F7546">
        <v>3.1825600000000001</v>
      </c>
      <c r="G7546">
        <f t="shared" si="353"/>
        <v>0.66820815359999985</v>
      </c>
    </row>
    <row r="7547" spans="1:7">
      <c r="A7547">
        <v>4.6417999999999999</v>
      </c>
      <c r="B7547">
        <v>4</v>
      </c>
      <c r="C7547">
        <f t="shared" si="351"/>
        <v>0.4119072399999999</v>
      </c>
      <c r="D7547">
        <v>4.3735299999999997</v>
      </c>
      <c r="E7547">
        <f t="shared" si="352"/>
        <v>0.13952466089999976</v>
      </c>
      <c r="F7547">
        <v>4.4185999999999996</v>
      </c>
      <c r="G7547">
        <f t="shared" si="353"/>
        <v>0.17522595999999971</v>
      </c>
    </row>
    <row r="7548" spans="1:7">
      <c r="A7548">
        <v>3.9295599999999999</v>
      </c>
      <c r="B7548">
        <v>4</v>
      </c>
      <c r="C7548">
        <f t="shared" si="351"/>
        <v>4.9617936000000079E-3</v>
      </c>
      <c r="D7548">
        <v>10.5161</v>
      </c>
      <c r="E7548">
        <f t="shared" si="352"/>
        <v>42.459559209999995</v>
      </c>
      <c r="F7548">
        <v>7.7531400000000001</v>
      </c>
      <c r="G7548">
        <f t="shared" si="353"/>
        <v>14.086059859600001</v>
      </c>
    </row>
    <row r="7549" spans="1:7">
      <c r="A7549">
        <v>4.8000999999999996</v>
      </c>
      <c r="B7549">
        <v>4</v>
      </c>
      <c r="C7549">
        <f t="shared" si="351"/>
        <v>0.64016000999999934</v>
      </c>
      <c r="D7549">
        <v>3.7177799999999999</v>
      </c>
      <c r="E7549">
        <f t="shared" si="352"/>
        <v>7.9648128400000073E-2</v>
      </c>
      <c r="F7549">
        <v>3.7389999999999999</v>
      </c>
      <c r="G7549">
        <f t="shared" si="353"/>
        <v>6.8121000000000057E-2</v>
      </c>
    </row>
    <row r="7550" spans="1:7">
      <c r="A7550">
        <v>3.5383499999999999</v>
      </c>
      <c r="B7550">
        <v>4</v>
      </c>
      <c r="C7550">
        <f t="shared" si="351"/>
        <v>0.21312072250000011</v>
      </c>
      <c r="D7550">
        <v>3.98448</v>
      </c>
      <c r="E7550">
        <f t="shared" si="352"/>
        <v>2.4087039999999931E-4</v>
      </c>
      <c r="F7550">
        <v>4.9282899999999996</v>
      </c>
      <c r="G7550">
        <f t="shared" si="353"/>
        <v>0.86172232409999927</v>
      </c>
    </row>
    <row r="7551" spans="1:7">
      <c r="A7551">
        <v>3.5632700000000002</v>
      </c>
      <c r="B7551">
        <v>4</v>
      </c>
      <c r="C7551">
        <f t="shared" si="351"/>
        <v>0.19073309289999987</v>
      </c>
      <c r="D7551">
        <v>4.5850799999999996</v>
      </c>
      <c r="E7551">
        <f t="shared" si="352"/>
        <v>0.34231860639999956</v>
      </c>
      <c r="F7551">
        <v>4.2351099999999997</v>
      </c>
      <c r="G7551">
        <f t="shared" si="353"/>
        <v>5.5276712099999861E-2</v>
      </c>
    </row>
    <row r="7552" spans="1:7">
      <c r="A7552">
        <v>10.9422</v>
      </c>
      <c r="B7552">
        <v>4</v>
      </c>
      <c r="C7552">
        <f t="shared" si="351"/>
        <v>48.194140839999996</v>
      </c>
      <c r="D7552">
        <v>4.4114399999999998</v>
      </c>
      <c r="E7552">
        <f t="shared" si="352"/>
        <v>0.16928287359999983</v>
      </c>
      <c r="F7552">
        <v>11.338900000000001</v>
      </c>
      <c r="G7552">
        <f t="shared" si="353"/>
        <v>53.859453210000012</v>
      </c>
    </row>
    <row r="7553" spans="1:7">
      <c r="A7553">
        <v>2.1299100000000002</v>
      </c>
      <c r="B7553">
        <v>4</v>
      </c>
      <c r="C7553">
        <f t="shared" si="351"/>
        <v>3.4972366080999993</v>
      </c>
      <c r="D7553">
        <v>1.84633</v>
      </c>
      <c r="E7553">
        <f t="shared" si="352"/>
        <v>4.6382944688999999</v>
      </c>
      <c r="F7553">
        <v>1.8787499999999999</v>
      </c>
      <c r="G7553">
        <f t="shared" si="353"/>
        <v>4.4997015624999994</v>
      </c>
    </row>
    <row r="7554" spans="1:7">
      <c r="A7554">
        <v>2.2280099999999998</v>
      </c>
      <c r="B7554">
        <v>4</v>
      </c>
      <c r="C7554">
        <f t="shared" si="351"/>
        <v>3.1399485601000006</v>
      </c>
      <c r="D7554">
        <v>2.4365100000000002</v>
      </c>
      <c r="E7554">
        <f t="shared" si="352"/>
        <v>2.4445009800999995</v>
      </c>
      <c r="F7554">
        <v>2.48298</v>
      </c>
      <c r="G7554">
        <f t="shared" si="353"/>
        <v>2.3013496804</v>
      </c>
    </row>
    <row r="7555" spans="1:7">
      <c r="A7555">
        <v>1.9276500000000001</v>
      </c>
      <c r="B7555">
        <v>4</v>
      </c>
      <c r="C7555">
        <f t="shared" ref="C7555:C7618" si="354">+(A7555-B7555)^2</f>
        <v>4.2946345225000009</v>
      </c>
      <c r="D7555">
        <v>1.8393200000000001</v>
      </c>
      <c r="E7555">
        <f t="shared" ref="E7555:E7618" si="355">+(B7555-D7555)^2</f>
        <v>4.6685380624000006</v>
      </c>
      <c r="F7555">
        <v>1.8460700000000001</v>
      </c>
      <c r="G7555">
        <f t="shared" ref="G7555:G7618" si="356">+(B7555-F7555)^2</f>
        <v>4.6394144448999999</v>
      </c>
    </row>
    <row r="7556" spans="1:7">
      <c r="A7556">
        <v>2.6591800000000001</v>
      </c>
      <c r="B7556">
        <v>4</v>
      </c>
      <c r="C7556">
        <f t="shared" si="354"/>
        <v>1.7977982723999997</v>
      </c>
      <c r="D7556">
        <v>2.9042400000000002</v>
      </c>
      <c r="E7556">
        <f t="shared" si="355"/>
        <v>1.2006899775999997</v>
      </c>
      <c r="F7556">
        <v>2.8463400000000001</v>
      </c>
      <c r="G7556">
        <f t="shared" si="356"/>
        <v>1.3309313955999997</v>
      </c>
    </row>
    <row r="7557" spans="1:7">
      <c r="A7557">
        <v>3.8266499999999999</v>
      </c>
      <c r="B7557">
        <v>4</v>
      </c>
      <c r="C7557">
        <f t="shared" si="354"/>
        <v>3.0050222500000039E-2</v>
      </c>
      <c r="D7557">
        <v>3.04067</v>
      </c>
      <c r="E7557">
        <f t="shared" si="355"/>
        <v>0.92031404890000001</v>
      </c>
      <c r="F7557">
        <v>3.1856200000000001</v>
      </c>
      <c r="G7557">
        <f t="shared" si="356"/>
        <v>0.66321478439999981</v>
      </c>
    </row>
    <row r="7558" spans="1:7">
      <c r="A7558">
        <v>2.04115</v>
      </c>
      <c r="B7558">
        <v>4</v>
      </c>
      <c r="C7558">
        <f t="shared" si="354"/>
        <v>3.8370933224999999</v>
      </c>
      <c r="D7558">
        <v>2.02319</v>
      </c>
      <c r="E7558">
        <f t="shared" si="355"/>
        <v>3.9077777760999997</v>
      </c>
      <c r="F7558">
        <v>2.1515</v>
      </c>
      <c r="G7558">
        <f t="shared" si="356"/>
        <v>3.41695225</v>
      </c>
    </row>
    <row r="7559" spans="1:7">
      <c r="A7559">
        <v>5.4418499999999996</v>
      </c>
      <c r="B7559">
        <v>4</v>
      </c>
      <c r="C7559">
        <f t="shared" si="354"/>
        <v>2.0789314224999988</v>
      </c>
      <c r="D7559">
        <v>3.6021200000000002</v>
      </c>
      <c r="E7559">
        <f t="shared" si="355"/>
        <v>0.15830849439999983</v>
      </c>
      <c r="F7559">
        <v>4.1870900000000004</v>
      </c>
      <c r="G7559">
        <f t="shared" si="356"/>
        <v>3.5002668100000162E-2</v>
      </c>
    </row>
    <row r="7560" spans="1:7">
      <c r="A7560">
        <v>27.023</v>
      </c>
      <c r="B7560">
        <v>4</v>
      </c>
      <c r="C7560">
        <f t="shared" si="354"/>
        <v>530.05852900000002</v>
      </c>
      <c r="D7560">
        <v>9.9732599999999998</v>
      </c>
      <c r="E7560">
        <f t="shared" si="355"/>
        <v>35.679835027599999</v>
      </c>
      <c r="F7560">
        <v>10.488799999999999</v>
      </c>
      <c r="G7560">
        <f t="shared" si="356"/>
        <v>42.104525439999996</v>
      </c>
    </row>
    <row r="7561" spans="1:7">
      <c r="A7561">
        <v>2.44394</v>
      </c>
      <c r="B7561">
        <v>4</v>
      </c>
      <c r="C7561">
        <f t="shared" si="354"/>
        <v>2.4213227235999999</v>
      </c>
      <c r="D7561">
        <v>2.4442200000000001</v>
      </c>
      <c r="E7561">
        <f t="shared" si="355"/>
        <v>2.4204514083999999</v>
      </c>
      <c r="F7561">
        <v>2.2645200000000001</v>
      </c>
      <c r="G7561">
        <f t="shared" si="356"/>
        <v>3.0118908303999996</v>
      </c>
    </row>
    <row r="7562" spans="1:7">
      <c r="A7562">
        <v>6.5848399999999998</v>
      </c>
      <c r="B7562">
        <v>4</v>
      </c>
      <c r="C7562">
        <f t="shared" si="354"/>
        <v>6.6813978255999986</v>
      </c>
      <c r="D7562">
        <v>6.7407500000000002</v>
      </c>
      <c r="E7562">
        <f t="shared" si="355"/>
        <v>7.5117105625000011</v>
      </c>
      <c r="F7562">
        <v>6.9098800000000002</v>
      </c>
      <c r="G7562">
        <f t="shared" si="356"/>
        <v>8.4674016144000017</v>
      </c>
    </row>
    <row r="7563" spans="1:7">
      <c r="A7563">
        <v>3.24112</v>
      </c>
      <c r="B7563">
        <v>4</v>
      </c>
      <c r="C7563">
        <f t="shared" si="354"/>
        <v>0.57589885439999999</v>
      </c>
      <c r="D7563">
        <v>3.3037999999999998</v>
      </c>
      <c r="E7563">
        <f t="shared" si="355"/>
        <v>0.48469444000000023</v>
      </c>
      <c r="F7563">
        <v>3.4200300000000001</v>
      </c>
      <c r="G7563">
        <f t="shared" si="356"/>
        <v>0.33636520089999983</v>
      </c>
    </row>
    <row r="7564" spans="1:7">
      <c r="A7564">
        <v>4.6015600000000001</v>
      </c>
      <c r="B7564">
        <v>4</v>
      </c>
      <c r="C7564">
        <f t="shared" si="354"/>
        <v>0.3618744336000001</v>
      </c>
      <c r="D7564">
        <v>6.5417800000000002</v>
      </c>
      <c r="E7564">
        <f t="shared" si="355"/>
        <v>6.4606455684000004</v>
      </c>
      <c r="F7564">
        <v>6.3054800000000002</v>
      </c>
      <c r="G7564">
        <f t="shared" si="356"/>
        <v>5.3152380304000006</v>
      </c>
    </row>
    <row r="7565" spans="1:7">
      <c r="A7565">
        <v>5.9754300000000002</v>
      </c>
      <c r="B7565">
        <v>4</v>
      </c>
      <c r="C7565">
        <f t="shared" si="354"/>
        <v>3.9023236849000011</v>
      </c>
      <c r="D7565">
        <v>4.8246599999999997</v>
      </c>
      <c r="E7565">
        <f t="shared" si="355"/>
        <v>0.68006411559999957</v>
      </c>
      <c r="F7565">
        <v>5.7488999999999999</v>
      </c>
      <c r="G7565">
        <f t="shared" si="356"/>
        <v>3.0586512099999998</v>
      </c>
    </row>
    <row r="7566" spans="1:7">
      <c r="A7566">
        <v>4.1761200000000001</v>
      </c>
      <c r="B7566">
        <v>4</v>
      </c>
      <c r="C7566">
        <f t="shared" si="354"/>
        <v>3.1018254400000018E-2</v>
      </c>
      <c r="D7566">
        <v>5.25969</v>
      </c>
      <c r="E7566">
        <f t="shared" si="355"/>
        <v>1.5868188961</v>
      </c>
      <c r="F7566">
        <v>3.71515</v>
      </c>
      <c r="G7566">
        <f t="shared" si="356"/>
        <v>8.1139522500000033E-2</v>
      </c>
    </row>
    <row r="7567" spans="1:7">
      <c r="A7567">
        <v>1.9190199999999999</v>
      </c>
      <c r="B7567">
        <v>4</v>
      </c>
      <c r="C7567">
        <f t="shared" si="354"/>
        <v>4.3304777604000009</v>
      </c>
      <c r="D7567">
        <v>5.0784599999999998</v>
      </c>
      <c r="E7567">
        <f t="shared" si="355"/>
        <v>1.1630759715999994</v>
      </c>
      <c r="F7567">
        <v>6.5379800000000001</v>
      </c>
      <c r="G7567">
        <f t="shared" si="356"/>
        <v>6.4413424804000003</v>
      </c>
    </row>
    <row r="7568" spans="1:7">
      <c r="A7568">
        <v>4.6481899999999996</v>
      </c>
      <c r="B7568">
        <v>4</v>
      </c>
      <c r="C7568">
        <f t="shared" si="354"/>
        <v>0.4201502760999995</v>
      </c>
      <c r="D7568">
        <v>4.7583200000000003</v>
      </c>
      <c r="E7568">
        <f t="shared" si="355"/>
        <v>0.57504922240000045</v>
      </c>
      <c r="F7568">
        <v>4.7345499999999996</v>
      </c>
      <c r="G7568">
        <f t="shared" si="356"/>
        <v>0.53956370249999941</v>
      </c>
    </row>
    <row r="7569" spans="1:7">
      <c r="A7569">
        <v>3.10955</v>
      </c>
      <c r="B7569">
        <v>4</v>
      </c>
      <c r="C7569">
        <f t="shared" si="354"/>
        <v>0.79290120249999996</v>
      </c>
      <c r="D7569">
        <v>3.3028599999999999</v>
      </c>
      <c r="E7569">
        <f t="shared" si="355"/>
        <v>0.48600417960000014</v>
      </c>
      <c r="F7569">
        <v>3.3393700000000002</v>
      </c>
      <c r="G7569">
        <f t="shared" si="356"/>
        <v>0.43643199689999979</v>
      </c>
    </row>
    <row r="7570" spans="1:7">
      <c r="A7570">
        <v>2.0917599999999998</v>
      </c>
      <c r="B7570">
        <v>4</v>
      </c>
      <c r="C7570">
        <f t="shared" si="354"/>
        <v>3.6413798976000007</v>
      </c>
      <c r="D7570">
        <v>2.8061699999999998</v>
      </c>
      <c r="E7570">
        <f t="shared" si="355"/>
        <v>1.4252300689000004</v>
      </c>
      <c r="F7570">
        <v>2.8416199999999998</v>
      </c>
      <c r="G7570">
        <f t="shared" si="356"/>
        <v>1.3418442244000004</v>
      </c>
    </row>
    <row r="7571" spans="1:7">
      <c r="A7571">
        <v>3.3125499999999999</v>
      </c>
      <c r="B7571">
        <v>4</v>
      </c>
      <c r="C7571">
        <f t="shared" si="354"/>
        <v>0.47258750250000015</v>
      </c>
      <c r="D7571">
        <v>3.4899</v>
      </c>
      <c r="E7571">
        <f t="shared" si="355"/>
        <v>0.26020200999999998</v>
      </c>
      <c r="F7571">
        <v>3.4813800000000001</v>
      </c>
      <c r="G7571">
        <f t="shared" si="356"/>
        <v>0.26896670439999987</v>
      </c>
    </row>
    <row r="7572" spans="1:7">
      <c r="A7572">
        <v>8.1859300000000008</v>
      </c>
      <c r="B7572">
        <v>4</v>
      </c>
      <c r="C7572">
        <f t="shared" si="354"/>
        <v>17.522009964900008</v>
      </c>
      <c r="D7572">
        <v>6.3198299999999996</v>
      </c>
      <c r="E7572">
        <f t="shared" si="355"/>
        <v>5.381611228899998</v>
      </c>
      <c r="F7572">
        <v>6.2652099999999997</v>
      </c>
      <c r="G7572">
        <f t="shared" si="356"/>
        <v>5.1311763440999991</v>
      </c>
    </row>
    <row r="7573" spans="1:7">
      <c r="A7573">
        <v>4.30124</v>
      </c>
      <c r="B7573">
        <v>4</v>
      </c>
      <c r="C7573">
        <f t="shared" si="354"/>
        <v>9.0745537599999967E-2</v>
      </c>
      <c r="D7573">
        <v>3.5733199999999998</v>
      </c>
      <c r="E7573">
        <f t="shared" si="355"/>
        <v>0.18205582240000015</v>
      </c>
      <c r="F7573">
        <v>4.2621500000000001</v>
      </c>
      <c r="G7573">
        <f t="shared" si="356"/>
        <v>6.8722622500000052E-2</v>
      </c>
    </row>
    <row r="7574" spans="1:7">
      <c r="A7574">
        <v>3.4232800000000001</v>
      </c>
      <c r="B7574">
        <v>4</v>
      </c>
      <c r="C7574">
        <f t="shared" si="354"/>
        <v>0.3326059583999999</v>
      </c>
      <c r="D7574">
        <v>3.0838899999999998</v>
      </c>
      <c r="E7574">
        <f t="shared" si="355"/>
        <v>0.83925753210000043</v>
      </c>
      <c r="F7574">
        <v>2.9641099999999998</v>
      </c>
      <c r="G7574">
        <f t="shared" si="356"/>
        <v>1.0730680921000004</v>
      </c>
    </row>
    <row r="7575" spans="1:7">
      <c r="A7575">
        <v>1.4097299999999999</v>
      </c>
      <c r="B7575">
        <v>4</v>
      </c>
      <c r="C7575">
        <f t="shared" si="354"/>
        <v>6.7094986729000015</v>
      </c>
      <c r="D7575">
        <v>1.0724800000000001</v>
      </c>
      <c r="E7575">
        <f t="shared" si="355"/>
        <v>8.5703733503999988</v>
      </c>
      <c r="F7575">
        <v>1.0972599999999999</v>
      </c>
      <c r="G7575">
        <f t="shared" si="356"/>
        <v>8.4258995076000005</v>
      </c>
    </row>
    <row r="7576" spans="1:7">
      <c r="A7576">
        <v>5.9663599999999999</v>
      </c>
      <c r="B7576">
        <v>4</v>
      </c>
      <c r="C7576">
        <f t="shared" si="354"/>
        <v>3.8665716495999995</v>
      </c>
      <c r="D7576">
        <v>3.6457099999999998</v>
      </c>
      <c r="E7576">
        <f t="shared" si="355"/>
        <v>0.12552140410000015</v>
      </c>
      <c r="F7576">
        <v>9.0254100000000008</v>
      </c>
      <c r="G7576">
        <f t="shared" si="356"/>
        <v>25.254745668100007</v>
      </c>
    </row>
    <row r="7577" spans="1:7">
      <c r="A7577">
        <v>4.3392099999999996</v>
      </c>
      <c r="B7577">
        <v>4</v>
      </c>
      <c r="C7577">
        <f t="shared" si="354"/>
        <v>0.1150634240999997</v>
      </c>
      <c r="D7577">
        <v>9.6279699999999995</v>
      </c>
      <c r="E7577">
        <f t="shared" si="355"/>
        <v>31.674046320899993</v>
      </c>
      <c r="F7577">
        <v>9.7692099999999993</v>
      </c>
      <c r="G7577">
        <f t="shared" si="356"/>
        <v>33.283784024099994</v>
      </c>
    </row>
    <row r="7578" spans="1:7">
      <c r="A7578">
        <v>6.3118400000000001</v>
      </c>
      <c r="B7578">
        <v>4</v>
      </c>
      <c r="C7578">
        <f t="shared" si="354"/>
        <v>5.3446041856000006</v>
      </c>
      <c r="D7578">
        <v>5.59938</v>
      </c>
      <c r="E7578">
        <f t="shared" si="355"/>
        <v>2.5580163844000001</v>
      </c>
      <c r="F7578">
        <v>5.8296299999999999</v>
      </c>
      <c r="G7578">
        <f t="shared" si="356"/>
        <v>3.3475459368999996</v>
      </c>
    </row>
    <row r="7579" spans="1:7">
      <c r="A7579">
        <v>2.8188200000000001</v>
      </c>
      <c r="B7579">
        <v>4</v>
      </c>
      <c r="C7579">
        <f t="shared" si="354"/>
        <v>1.3951861923999997</v>
      </c>
      <c r="D7579">
        <v>3.8828499999999999</v>
      </c>
      <c r="E7579">
        <f t="shared" si="355"/>
        <v>1.3724122500000021E-2</v>
      </c>
      <c r="F7579">
        <v>4.01023</v>
      </c>
      <c r="G7579">
        <f t="shared" si="356"/>
        <v>1.0465289999999921E-4</v>
      </c>
    </row>
    <row r="7580" spans="1:7">
      <c r="A7580">
        <v>3.24112</v>
      </c>
      <c r="B7580">
        <v>4</v>
      </c>
      <c r="C7580">
        <f t="shared" si="354"/>
        <v>0.57589885439999999</v>
      </c>
      <c r="D7580">
        <v>3.3037999999999998</v>
      </c>
      <c r="E7580">
        <f t="shared" si="355"/>
        <v>0.48469444000000023</v>
      </c>
      <c r="F7580">
        <v>3.4200300000000001</v>
      </c>
      <c r="G7580">
        <f t="shared" si="356"/>
        <v>0.33636520089999983</v>
      </c>
    </row>
    <row r="7581" spans="1:7">
      <c r="A7581">
        <v>11.012600000000001</v>
      </c>
      <c r="B7581">
        <v>4</v>
      </c>
      <c r="C7581">
        <f t="shared" si="354"/>
        <v>49.176558760000013</v>
      </c>
      <c r="D7581">
        <v>9.76206</v>
      </c>
      <c r="E7581">
        <f t="shared" si="355"/>
        <v>33.201335443600001</v>
      </c>
      <c r="F7581">
        <v>7.1402900000000002</v>
      </c>
      <c r="G7581">
        <f t="shared" si="356"/>
        <v>9.8614212841000022</v>
      </c>
    </row>
    <row r="7582" spans="1:7">
      <c r="A7582">
        <v>1.6915800000000001</v>
      </c>
      <c r="B7582">
        <v>4</v>
      </c>
      <c r="C7582">
        <f t="shared" si="354"/>
        <v>5.3288028964</v>
      </c>
      <c r="D7582">
        <v>4.07789</v>
      </c>
      <c r="E7582">
        <f t="shared" si="355"/>
        <v>6.0668521000000024E-3</v>
      </c>
      <c r="F7582">
        <v>4.0144399999999996</v>
      </c>
      <c r="G7582">
        <f t="shared" si="356"/>
        <v>2.0851359999998743E-4</v>
      </c>
    </row>
    <row r="7583" spans="1:7">
      <c r="A7583">
        <v>1.93177</v>
      </c>
      <c r="B7583">
        <v>4</v>
      </c>
      <c r="C7583">
        <f t="shared" si="354"/>
        <v>4.2775753328999988</v>
      </c>
      <c r="D7583">
        <v>6.4053000000000004</v>
      </c>
      <c r="E7583">
        <f t="shared" si="355"/>
        <v>5.785468090000002</v>
      </c>
      <c r="F7583">
        <v>7.3761200000000002</v>
      </c>
      <c r="G7583">
        <f t="shared" si="356"/>
        <v>11.398186254400002</v>
      </c>
    </row>
    <row r="7584" spans="1:7">
      <c r="A7584">
        <v>1.4097299999999999</v>
      </c>
      <c r="B7584">
        <v>4</v>
      </c>
      <c r="C7584">
        <f t="shared" si="354"/>
        <v>6.7094986729000015</v>
      </c>
      <c r="D7584">
        <v>1.0724800000000001</v>
      </c>
      <c r="E7584">
        <f t="shared" si="355"/>
        <v>8.5703733503999988</v>
      </c>
      <c r="F7584">
        <v>1.0972599999999999</v>
      </c>
      <c r="G7584">
        <f t="shared" si="356"/>
        <v>8.4258995076000005</v>
      </c>
    </row>
    <row r="7585" spans="1:7">
      <c r="A7585">
        <v>2.7580200000000001</v>
      </c>
      <c r="B7585">
        <v>4</v>
      </c>
      <c r="C7585">
        <f t="shared" si="354"/>
        <v>1.5425143203999996</v>
      </c>
      <c r="D7585">
        <v>2.5988600000000002</v>
      </c>
      <c r="E7585">
        <f t="shared" si="355"/>
        <v>1.9631932995999994</v>
      </c>
      <c r="F7585">
        <v>2.3140800000000001</v>
      </c>
      <c r="G7585">
        <f t="shared" si="356"/>
        <v>2.8423262463999994</v>
      </c>
    </row>
    <row r="7586" spans="1:7">
      <c r="A7586">
        <v>3.7034400000000001</v>
      </c>
      <c r="B7586">
        <v>4</v>
      </c>
      <c r="C7586">
        <f t="shared" si="354"/>
        <v>8.7947833599999956E-2</v>
      </c>
      <c r="D7586">
        <v>3.83074</v>
      </c>
      <c r="E7586">
        <f t="shared" si="355"/>
        <v>2.8648947599999988E-2</v>
      </c>
      <c r="F7586">
        <v>3.5878700000000001</v>
      </c>
      <c r="G7586">
        <f t="shared" si="356"/>
        <v>0.16985113689999989</v>
      </c>
    </row>
    <row r="7587" spans="1:7">
      <c r="A7587">
        <v>3.10425</v>
      </c>
      <c r="B7587">
        <v>4</v>
      </c>
      <c r="C7587">
        <f t="shared" si="354"/>
        <v>0.80236806250000003</v>
      </c>
      <c r="D7587">
        <v>3.00841</v>
      </c>
      <c r="E7587">
        <f t="shared" si="355"/>
        <v>0.98325072809999992</v>
      </c>
      <c r="F7587">
        <v>3.07816</v>
      </c>
      <c r="G7587">
        <f t="shared" si="356"/>
        <v>0.84978898559999994</v>
      </c>
    </row>
    <row r="7588" spans="1:7">
      <c r="A7588">
        <v>2.8892000000000002</v>
      </c>
      <c r="B7588">
        <v>4</v>
      </c>
      <c r="C7588">
        <f t="shared" si="354"/>
        <v>1.2338766399999996</v>
      </c>
      <c r="D7588">
        <v>3.6871299999999998</v>
      </c>
      <c r="E7588">
        <f t="shared" si="355"/>
        <v>9.788763690000013E-2</v>
      </c>
      <c r="F7588">
        <v>3.3809900000000002</v>
      </c>
      <c r="G7588">
        <f t="shared" si="356"/>
        <v>0.38317338009999979</v>
      </c>
    </row>
    <row r="7589" spans="1:7">
      <c r="A7589">
        <v>2.8885700000000001</v>
      </c>
      <c r="B7589">
        <v>4</v>
      </c>
      <c r="C7589">
        <f t="shared" si="354"/>
        <v>1.2352766448999999</v>
      </c>
      <c r="D7589">
        <v>2.2253599999999998</v>
      </c>
      <c r="E7589">
        <f t="shared" si="355"/>
        <v>3.1493471296000006</v>
      </c>
      <c r="F7589">
        <v>2.44936</v>
      </c>
      <c r="G7589">
        <f t="shared" si="356"/>
        <v>2.4044844096000002</v>
      </c>
    </row>
    <row r="7590" spans="1:7">
      <c r="A7590">
        <v>3.0185200000000001</v>
      </c>
      <c r="B7590">
        <v>4</v>
      </c>
      <c r="C7590">
        <f t="shared" si="354"/>
        <v>0.96330299039999978</v>
      </c>
      <c r="D7590">
        <v>3.32578</v>
      </c>
      <c r="E7590">
        <f t="shared" si="355"/>
        <v>0.45457260840000008</v>
      </c>
      <c r="F7590">
        <v>3.21611</v>
      </c>
      <c r="G7590">
        <f t="shared" si="356"/>
        <v>0.61448353209999995</v>
      </c>
    </row>
    <row r="7591" spans="1:7">
      <c r="A7591">
        <v>2.55694</v>
      </c>
      <c r="B7591">
        <v>4</v>
      </c>
      <c r="C7591">
        <f t="shared" si="354"/>
        <v>2.0824221636</v>
      </c>
      <c r="D7591">
        <v>2.5476100000000002</v>
      </c>
      <c r="E7591">
        <f t="shared" si="355"/>
        <v>2.1094367120999995</v>
      </c>
      <c r="F7591">
        <v>2.8344200000000002</v>
      </c>
      <c r="G7591">
        <f t="shared" si="356"/>
        <v>1.3585767363999997</v>
      </c>
    </row>
    <row r="7592" spans="1:7">
      <c r="A7592">
        <v>1.4097299999999999</v>
      </c>
      <c r="B7592">
        <v>4</v>
      </c>
      <c r="C7592">
        <f t="shared" si="354"/>
        <v>6.7094986729000015</v>
      </c>
      <c r="D7592">
        <v>1.0724800000000001</v>
      </c>
      <c r="E7592">
        <f t="shared" si="355"/>
        <v>8.5703733503999988</v>
      </c>
      <c r="F7592">
        <v>1.0972599999999999</v>
      </c>
      <c r="G7592">
        <f t="shared" si="356"/>
        <v>8.4258995076000005</v>
      </c>
    </row>
    <row r="7593" spans="1:7">
      <c r="A7593">
        <v>2.5622400000000001</v>
      </c>
      <c r="B7593">
        <v>4</v>
      </c>
      <c r="C7593">
        <f t="shared" si="354"/>
        <v>2.0671538175999999</v>
      </c>
      <c r="D7593">
        <v>3.37751</v>
      </c>
      <c r="E7593">
        <f t="shared" si="355"/>
        <v>0.38749380010000001</v>
      </c>
      <c r="F7593">
        <v>3.1377899999999999</v>
      </c>
      <c r="G7593">
        <f t="shared" si="356"/>
        <v>0.7434060841000002</v>
      </c>
    </row>
    <row r="7594" spans="1:7">
      <c r="A7594">
        <v>3.8472</v>
      </c>
      <c r="B7594">
        <v>4</v>
      </c>
      <c r="C7594">
        <f t="shared" si="354"/>
        <v>2.3347840000000016E-2</v>
      </c>
      <c r="D7594">
        <v>5.2253699999999998</v>
      </c>
      <c r="E7594">
        <f t="shared" si="355"/>
        <v>1.5015316368999996</v>
      </c>
      <c r="F7594">
        <v>4.8101900000000004</v>
      </c>
      <c r="G7594">
        <f t="shared" si="356"/>
        <v>0.65640783610000064</v>
      </c>
    </row>
    <row r="7595" spans="1:7">
      <c r="A7595">
        <v>3.5586099999999998</v>
      </c>
      <c r="B7595">
        <v>4</v>
      </c>
      <c r="C7595">
        <f t="shared" si="354"/>
        <v>0.19482513210000016</v>
      </c>
      <c r="D7595">
        <v>3.4741</v>
      </c>
      <c r="E7595">
        <f t="shared" si="355"/>
        <v>0.27657081000000006</v>
      </c>
      <c r="F7595">
        <v>3.8749500000000001</v>
      </c>
      <c r="G7595">
        <f t="shared" si="356"/>
        <v>1.563750249999997E-2</v>
      </c>
    </row>
    <row r="7596" spans="1:7">
      <c r="A7596">
        <v>2.42801</v>
      </c>
      <c r="B7596">
        <v>4</v>
      </c>
      <c r="C7596">
        <f t="shared" si="354"/>
        <v>2.4711525601000002</v>
      </c>
      <c r="D7596">
        <v>2.50474</v>
      </c>
      <c r="E7596">
        <f t="shared" si="355"/>
        <v>2.2358024676000001</v>
      </c>
      <c r="F7596">
        <v>2.3785599999999998</v>
      </c>
      <c r="G7596">
        <f t="shared" si="356"/>
        <v>2.6290676736000007</v>
      </c>
    </row>
    <row r="7597" spans="1:7">
      <c r="A7597">
        <v>2.8520699999999999</v>
      </c>
      <c r="B7597">
        <v>4</v>
      </c>
      <c r="C7597">
        <f t="shared" si="354"/>
        <v>1.3177432849000004</v>
      </c>
      <c r="D7597">
        <v>3.04251</v>
      </c>
      <c r="E7597">
        <f t="shared" si="355"/>
        <v>0.91678710009999986</v>
      </c>
      <c r="F7597">
        <v>3.3921800000000002</v>
      </c>
      <c r="G7597">
        <f t="shared" si="356"/>
        <v>0.36944515239999975</v>
      </c>
    </row>
    <row r="7598" spans="1:7">
      <c r="A7598">
        <v>2.42801</v>
      </c>
      <c r="B7598">
        <v>4</v>
      </c>
      <c r="C7598">
        <f t="shared" si="354"/>
        <v>2.4711525601000002</v>
      </c>
      <c r="D7598">
        <v>2.50474</v>
      </c>
      <c r="E7598">
        <f t="shared" si="355"/>
        <v>2.2358024676000001</v>
      </c>
      <c r="F7598">
        <v>2.3785599999999998</v>
      </c>
      <c r="G7598">
        <f t="shared" si="356"/>
        <v>2.6290676736000007</v>
      </c>
    </row>
    <row r="7599" spans="1:7">
      <c r="A7599">
        <v>5.5567799999999998</v>
      </c>
      <c r="B7599">
        <v>4</v>
      </c>
      <c r="C7599">
        <f t="shared" si="354"/>
        <v>2.4235639683999994</v>
      </c>
      <c r="D7599">
        <v>5.2186899999999996</v>
      </c>
      <c r="E7599">
        <f t="shared" si="355"/>
        <v>1.485205316099999</v>
      </c>
      <c r="F7599">
        <v>4.8915100000000002</v>
      </c>
      <c r="G7599">
        <f t="shared" si="356"/>
        <v>0.79479008010000041</v>
      </c>
    </row>
    <row r="7600" spans="1:7">
      <c r="A7600">
        <v>6.1758699999999997</v>
      </c>
      <c r="B7600">
        <v>4</v>
      </c>
      <c r="C7600">
        <f t="shared" si="354"/>
        <v>4.7344102568999986</v>
      </c>
      <c r="D7600">
        <v>3.11755</v>
      </c>
      <c r="E7600">
        <f t="shared" si="355"/>
        <v>0.7787180024999999</v>
      </c>
      <c r="F7600">
        <v>6.42136</v>
      </c>
      <c r="G7600">
        <f t="shared" si="356"/>
        <v>5.8629842496000002</v>
      </c>
    </row>
    <row r="7601" spans="1:7">
      <c r="A7601">
        <v>4.7781700000000003</v>
      </c>
      <c r="B7601">
        <v>4</v>
      </c>
      <c r="C7601">
        <f t="shared" si="354"/>
        <v>0.60554854890000043</v>
      </c>
      <c r="D7601">
        <v>5.0260199999999999</v>
      </c>
      <c r="E7601">
        <f t="shared" si="355"/>
        <v>1.0527170403999999</v>
      </c>
      <c r="F7601">
        <v>4.6530800000000001</v>
      </c>
      <c r="G7601">
        <f t="shared" si="356"/>
        <v>0.42651348640000014</v>
      </c>
    </row>
    <row r="7602" spans="1:7">
      <c r="A7602">
        <v>2.2280099999999998</v>
      </c>
      <c r="B7602">
        <v>4</v>
      </c>
      <c r="C7602">
        <f t="shared" si="354"/>
        <v>3.1399485601000006</v>
      </c>
      <c r="D7602">
        <v>2.4365100000000002</v>
      </c>
      <c r="E7602">
        <f t="shared" si="355"/>
        <v>2.4445009800999995</v>
      </c>
      <c r="F7602">
        <v>2.48298</v>
      </c>
      <c r="G7602">
        <f t="shared" si="356"/>
        <v>2.3013496804</v>
      </c>
    </row>
    <row r="7603" spans="1:7">
      <c r="A7603">
        <v>4.9389799999999999</v>
      </c>
      <c r="B7603">
        <v>4</v>
      </c>
      <c r="C7603">
        <f t="shared" si="354"/>
        <v>0.88168344039999991</v>
      </c>
      <c r="D7603">
        <v>2.6421800000000002</v>
      </c>
      <c r="E7603">
        <f t="shared" si="355"/>
        <v>1.8436751523999995</v>
      </c>
      <c r="F7603">
        <v>5.6192000000000002</v>
      </c>
      <c r="G7603">
        <f t="shared" si="356"/>
        <v>2.6218086400000007</v>
      </c>
    </row>
    <row r="7604" spans="1:7">
      <c r="A7604">
        <v>8.4497099999999996</v>
      </c>
      <c r="B7604">
        <v>4</v>
      </c>
      <c r="C7604">
        <f t="shared" si="354"/>
        <v>19.799919084099997</v>
      </c>
      <c r="D7604">
        <v>9.6307299999999998</v>
      </c>
      <c r="E7604">
        <f t="shared" si="355"/>
        <v>31.705120332899998</v>
      </c>
      <c r="F7604">
        <v>10.152100000000001</v>
      </c>
      <c r="G7604">
        <f t="shared" si="356"/>
        <v>37.848334410000007</v>
      </c>
    </row>
    <row r="7605" spans="1:7">
      <c r="A7605">
        <v>11.708299999999999</v>
      </c>
      <c r="B7605">
        <v>4</v>
      </c>
      <c r="C7605">
        <f t="shared" si="354"/>
        <v>59.417888889999993</v>
      </c>
      <c r="D7605">
        <v>10.5967</v>
      </c>
      <c r="E7605">
        <f t="shared" si="355"/>
        <v>43.516450890000002</v>
      </c>
      <c r="F7605">
        <v>9.3367299999999993</v>
      </c>
      <c r="G7605">
        <f t="shared" si="356"/>
        <v>28.480687092899991</v>
      </c>
    </row>
    <row r="7606" spans="1:7">
      <c r="A7606">
        <v>3.2739400000000001</v>
      </c>
      <c r="B7606">
        <v>4</v>
      </c>
      <c r="C7606">
        <f t="shared" si="354"/>
        <v>0.52716312359999995</v>
      </c>
      <c r="D7606">
        <v>3.0216500000000002</v>
      </c>
      <c r="E7606">
        <f t="shared" si="355"/>
        <v>0.95716872249999962</v>
      </c>
      <c r="F7606">
        <v>3.4085899999999998</v>
      </c>
      <c r="G7606">
        <f t="shared" si="356"/>
        <v>0.34976578810000025</v>
      </c>
    </row>
    <row r="7607" spans="1:7">
      <c r="A7607">
        <v>4.0286200000000001</v>
      </c>
      <c r="B7607">
        <v>4</v>
      </c>
      <c r="C7607">
        <f t="shared" si="354"/>
        <v>8.1910440000000509E-4</v>
      </c>
      <c r="D7607">
        <v>4.2196100000000003</v>
      </c>
      <c r="E7607">
        <f t="shared" si="355"/>
        <v>4.8228552100000134E-2</v>
      </c>
      <c r="F7607">
        <v>3.93011</v>
      </c>
      <c r="G7607">
        <f t="shared" si="356"/>
        <v>4.8846121000000013E-3</v>
      </c>
    </row>
    <row r="7608" spans="1:7">
      <c r="A7608">
        <v>2.3715000000000002</v>
      </c>
      <c r="B7608">
        <v>4</v>
      </c>
      <c r="C7608">
        <f t="shared" si="354"/>
        <v>2.6520122499999994</v>
      </c>
      <c r="D7608">
        <v>2.4684900000000001</v>
      </c>
      <c r="E7608">
        <f t="shared" si="355"/>
        <v>2.3455228800999999</v>
      </c>
      <c r="F7608">
        <v>2.35493</v>
      </c>
      <c r="G7608">
        <f t="shared" si="356"/>
        <v>2.7062553049</v>
      </c>
    </row>
    <row r="7609" spans="1:7">
      <c r="A7609">
        <v>3.0864699999999998</v>
      </c>
      <c r="B7609">
        <v>4</v>
      </c>
      <c r="C7609">
        <f t="shared" si="354"/>
        <v>0.83453706090000035</v>
      </c>
      <c r="D7609">
        <v>3.5223800000000001</v>
      </c>
      <c r="E7609">
        <f t="shared" si="355"/>
        <v>0.22812086439999993</v>
      </c>
      <c r="F7609">
        <v>3.5996100000000002</v>
      </c>
      <c r="G7609">
        <f t="shared" si="356"/>
        <v>0.16031215209999983</v>
      </c>
    </row>
    <row r="7610" spans="1:7">
      <c r="A7610">
        <v>2.4442599999999999</v>
      </c>
      <c r="B7610">
        <v>4</v>
      </c>
      <c r="C7610">
        <f t="shared" si="354"/>
        <v>2.4203269476000004</v>
      </c>
      <c r="D7610">
        <v>2.1158100000000002</v>
      </c>
      <c r="E7610">
        <f t="shared" si="355"/>
        <v>3.5501719560999994</v>
      </c>
      <c r="F7610">
        <v>2.3470499999999999</v>
      </c>
      <c r="G7610">
        <f t="shared" si="356"/>
        <v>2.7322437025000004</v>
      </c>
    </row>
    <row r="7611" spans="1:7">
      <c r="A7611">
        <v>3.9053499999999999</v>
      </c>
      <c r="B7611">
        <v>4</v>
      </c>
      <c r="C7611">
        <f t="shared" si="354"/>
        <v>8.9586225000000234E-3</v>
      </c>
      <c r="D7611">
        <v>4.0328799999999996</v>
      </c>
      <c r="E7611">
        <f t="shared" si="355"/>
        <v>1.0810943999999721E-3</v>
      </c>
      <c r="F7611">
        <v>3.7844099999999998</v>
      </c>
      <c r="G7611">
        <f t="shared" si="356"/>
        <v>4.6479048100000073E-2</v>
      </c>
    </row>
    <row r="7612" spans="1:7">
      <c r="A7612">
        <v>2.0129899999999998</v>
      </c>
      <c r="B7612">
        <v>4</v>
      </c>
      <c r="C7612">
        <f t="shared" si="354"/>
        <v>3.9482087401000006</v>
      </c>
      <c r="D7612">
        <v>1.2824199999999999</v>
      </c>
      <c r="E7612">
        <f t="shared" si="355"/>
        <v>7.3852410563999991</v>
      </c>
      <c r="F7612">
        <v>1.34104</v>
      </c>
      <c r="G7612">
        <f t="shared" si="356"/>
        <v>7.0700682816000002</v>
      </c>
    </row>
    <row r="7613" spans="1:7">
      <c r="A7613">
        <v>2.1469</v>
      </c>
      <c r="B7613">
        <v>4</v>
      </c>
      <c r="C7613">
        <f t="shared" si="354"/>
        <v>3.4339796099999997</v>
      </c>
      <c r="D7613">
        <v>2.8392300000000001</v>
      </c>
      <c r="E7613">
        <f t="shared" si="355"/>
        <v>1.3473869928999997</v>
      </c>
      <c r="F7613">
        <v>2.5140699999999998</v>
      </c>
      <c r="G7613">
        <f t="shared" si="356"/>
        <v>2.2079879649000005</v>
      </c>
    </row>
    <row r="7614" spans="1:7">
      <c r="A7614">
        <v>2.42239</v>
      </c>
      <c r="B7614">
        <v>4</v>
      </c>
      <c r="C7614">
        <f t="shared" si="354"/>
        <v>2.4888533120999998</v>
      </c>
      <c r="D7614">
        <v>1.9948999999999999</v>
      </c>
      <c r="E7614">
        <f t="shared" si="355"/>
        <v>4.0204260100000004</v>
      </c>
      <c r="F7614">
        <v>2.1653899999999999</v>
      </c>
      <c r="G7614">
        <f t="shared" si="356"/>
        <v>3.3657938521000004</v>
      </c>
    </row>
    <row r="7615" spans="1:7">
      <c r="A7615">
        <v>2.4767700000000001</v>
      </c>
      <c r="B7615">
        <v>4</v>
      </c>
      <c r="C7615">
        <f t="shared" si="354"/>
        <v>2.3202296328999994</v>
      </c>
      <c r="D7615">
        <v>2.4718300000000002</v>
      </c>
      <c r="E7615">
        <f t="shared" si="355"/>
        <v>2.3353035488999994</v>
      </c>
      <c r="F7615">
        <v>2.23577</v>
      </c>
      <c r="G7615">
        <f t="shared" si="356"/>
        <v>3.1125074928999998</v>
      </c>
    </row>
    <row r="7616" spans="1:7">
      <c r="A7616">
        <v>2.44848</v>
      </c>
      <c r="B7616">
        <v>4</v>
      </c>
      <c r="C7616">
        <f t="shared" si="354"/>
        <v>2.4072143104000001</v>
      </c>
      <c r="D7616">
        <v>2.3119299999999998</v>
      </c>
      <c r="E7616">
        <f t="shared" si="355"/>
        <v>2.8495803249000007</v>
      </c>
      <c r="F7616">
        <v>2.6274299999999999</v>
      </c>
      <c r="G7616">
        <f t="shared" si="356"/>
        <v>1.8839484049000002</v>
      </c>
    </row>
    <row r="7617" spans="1:7">
      <c r="A7617">
        <v>2.5050500000000002</v>
      </c>
      <c r="B7617">
        <v>4</v>
      </c>
      <c r="C7617">
        <f t="shared" si="354"/>
        <v>2.2348755024999996</v>
      </c>
      <c r="D7617">
        <v>2.3234699999999999</v>
      </c>
      <c r="E7617">
        <f t="shared" si="355"/>
        <v>2.8107528409000002</v>
      </c>
      <c r="F7617">
        <v>2.42014</v>
      </c>
      <c r="G7617">
        <f t="shared" si="356"/>
        <v>2.4959576196</v>
      </c>
    </row>
    <row r="7618" spans="1:7">
      <c r="A7618">
        <v>3.9119100000000002</v>
      </c>
      <c r="B7618">
        <v>4</v>
      </c>
      <c r="C7618">
        <f t="shared" si="354"/>
        <v>7.7598480999999612E-3</v>
      </c>
      <c r="D7618">
        <v>4.3314500000000002</v>
      </c>
      <c r="E7618">
        <f t="shared" si="355"/>
        <v>0.10985910250000017</v>
      </c>
      <c r="F7618">
        <v>3.9950100000000002</v>
      </c>
      <c r="G7618">
        <f t="shared" si="356"/>
        <v>2.4900099999998281E-5</v>
      </c>
    </row>
    <row r="7619" spans="1:7">
      <c r="A7619">
        <v>3.8550300000000002</v>
      </c>
      <c r="B7619">
        <v>4</v>
      </c>
      <c r="C7619">
        <f t="shared" ref="C7619:C7682" si="357">+(A7619-B7619)^2</f>
        <v>2.1016300899999948E-2</v>
      </c>
      <c r="D7619">
        <v>8.8810400000000005</v>
      </c>
      <c r="E7619">
        <f t="shared" ref="E7619:E7682" si="358">+(B7619-D7619)^2</f>
        <v>23.824551481600004</v>
      </c>
      <c r="F7619">
        <v>4.0328900000000001</v>
      </c>
      <c r="G7619">
        <f t="shared" ref="G7619:G7682" si="359">+(B7619-F7619)^2</f>
        <v>1.0817521000000057E-3</v>
      </c>
    </row>
    <row r="7620" spans="1:7">
      <c r="A7620">
        <v>8.2668199999999992</v>
      </c>
      <c r="B7620">
        <v>4</v>
      </c>
      <c r="C7620">
        <f t="shared" si="357"/>
        <v>18.205752912399994</v>
      </c>
      <c r="D7620">
        <v>6.4304399999999999</v>
      </c>
      <c r="E7620">
        <f t="shared" si="358"/>
        <v>5.9070385935999994</v>
      </c>
      <c r="F7620">
        <v>6.0618100000000004</v>
      </c>
      <c r="G7620">
        <f t="shared" si="359"/>
        <v>4.2510604761000019</v>
      </c>
    </row>
    <row r="7621" spans="1:7">
      <c r="A7621">
        <v>1.7048399999999999</v>
      </c>
      <c r="B7621">
        <v>4</v>
      </c>
      <c r="C7621">
        <f t="shared" si="357"/>
        <v>5.2677594256000004</v>
      </c>
      <c r="D7621">
        <v>4.5590299999999999</v>
      </c>
      <c r="E7621">
        <f t="shared" si="358"/>
        <v>0.31251454089999992</v>
      </c>
      <c r="F7621">
        <v>5.2502199999999997</v>
      </c>
      <c r="G7621">
        <f t="shared" si="359"/>
        <v>1.5630500483999992</v>
      </c>
    </row>
    <row r="7622" spans="1:7">
      <c r="A7622">
        <v>3.2367400000000002</v>
      </c>
      <c r="B7622">
        <v>4</v>
      </c>
      <c r="C7622">
        <f t="shared" si="357"/>
        <v>0.58256582759999975</v>
      </c>
      <c r="D7622">
        <v>3.58433</v>
      </c>
      <c r="E7622">
        <f t="shared" si="358"/>
        <v>0.1727815489</v>
      </c>
      <c r="F7622">
        <v>3.6772399999999998</v>
      </c>
      <c r="G7622">
        <f t="shared" si="359"/>
        <v>0.1041740176000001</v>
      </c>
    </row>
    <row r="7623" spans="1:7">
      <c r="A7623">
        <v>2.6381299999999999</v>
      </c>
      <c r="B7623">
        <v>4</v>
      </c>
      <c r="C7623">
        <f t="shared" si="357"/>
        <v>1.8546898969000003</v>
      </c>
      <c r="D7623">
        <v>2.3668399999999998</v>
      </c>
      <c r="E7623">
        <f t="shared" si="358"/>
        <v>2.6672115856000005</v>
      </c>
      <c r="F7623">
        <v>2.6103700000000001</v>
      </c>
      <c r="G7623">
        <f t="shared" si="359"/>
        <v>1.9310715368999998</v>
      </c>
    </row>
    <row r="7624" spans="1:7">
      <c r="A7624">
        <v>4.0555500000000002</v>
      </c>
      <c r="B7624">
        <v>4</v>
      </c>
      <c r="C7624">
        <f t="shared" si="357"/>
        <v>3.0858025000000235E-3</v>
      </c>
      <c r="D7624">
        <v>5.2534599999999996</v>
      </c>
      <c r="E7624">
        <f t="shared" si="358"/>
        <v>1.5711619715999989</v>
      </c>
      <c r="F7624">
        <v>4.8034800000000004</v>
      </c>
      <c r="G7624">
        <f t="shared" si="359"/>
        <v>0.64558011040000063</v>
      </c>
    </row>
    <row r="7625" spans="1:7">
      <c r="A7625">
        <v>2.6335000000000002</v>
      </c>
      <c r="B7625">
        <v>4</v>
      </c>
      <c r="C7625">
        <f t="shared" si="357"/>
        <v>1.8673222499999995</v>
      </c>
      <c r="D7625">
        <v>2.68587</v>
      </c>
      <c r="E7625">
        <f t="shared" si="358"/>
        <v>1.7269376569000001</v>
      </c>
      <c r="F7625">
        <v>2.72845</v>
      </c>
      <c r="G7625">
        <f t="shared" si="359"/>
        <v>1.6168394024999999</v>
      </c>
    </row>
    <row r="7626" spans="1:7">
      <c r="A7626">
        <v>3.5815999999999999</v>
      </c>
      <c r="B7626">
        <v>4</v>
      </c>
      <c r="C7626">
        <f t="shared" si="357"/>
        <v>0.17505856000000009</v>
      </c>
      <c r="D7626">
        <v>4.4172000000000002</v>
      </c>
      <c r="E7626">
        <f t="shared" si="358"/>
        <v>0.17405584000000021</v>
      </c>
      <c r="F7626">
        <v>4.1039399999999997</v>
      </c>
      <c r="G7626">
        <f t="shared" si="359"/>
        <v>1.0803523599999938E-2</v>
      </c>
    </row>
    <row r="7627" spans="1:7">
      <c r="A7627">
        <v>1.8435699999999999</v>
      </c>
      <c r="B7627">
        <v>4</v>
      </c>
      <c r="C7627">
        <f t="shared" si="357"/>
        <v>4.6501903449000013</v>
      </c>
      <c r="D7627">
        <v>1.8102499999999999</v>
      </c>
      <c r="E7627">
        <f t="shared" si="358"/>
        <v>4.7950050625000005</v>
      </c>
      <c r="F7627">
        <v>2.30233</v>
      </c>
      <c r="G7627">
        <f t="shared" si="359"/>
        <v>2.8820834289000001</v>
      </c>
    </row>
    <row r="7628" spans="1:7">
      <c r="A7628">
        <v>5.4204400000000001</v>
      </c>
      <c r="B7628">
        <v>4</v>
      </c>
      <c r="C7628">
        <f t="shared" si="357"/>
        <v>2.0176497936000004</v>
      </c>
      <c r="D7628">
        <v>4.4916299999999998</v>
      </c>
      <c r="E7628">
        <f t="shared" si="358"/>
        <v>0.24170005689999979</v>
      </c>
      <c r="F7628">
        <v>4.2822500000000003</v>
      </c>
      <c r="G7628">
        <f t="shared" si="359"/>
        <v>7.9665062500000189E-2</v>
      </c>
    </row>
    <row r="7629" spans="1:7">
      <c r="A7629">
        <v>2.2802199999999999</v>
      </c>
      <c r="B7629">
        <v>4</v>
      </c>
      <c r="C7629">
        <f t="shared" si="357"/>
        <v>2.9576432484000001</v>
      </c>
      <c r="D7629">
        <v>2.5826899999999999</v>
      </c>
      <c r="E7629">
        <f t="shared" si="358"/>
        <v>2.0087676361</v>
      </c>
      <c r="F7629">
        <v>2.0962800000000001</v>
      </c>
      <c r="G7629">
        <f t="shared" si="359"/>
        <v>3.6241498383999993</v>
      </c>
    </row>
    <row r="7630" spans="1:7">
      <c r="A7630">
        <v>7.8939899999999996</v>
      </c>
      <c r="B7630">
        <v>4</v>
      </c>
      <c r="C7630">
        <f t="shared" si="357"/>
        <v>15.163158120099997</v>
      </c>
      <c r="D7630">
        <v>6.6545199999999998</v>
      </c>
      <c r="E7630">
        <f t="shared" si="358"/>
        <v>7.0464764303999985</v>
      </c>
      <c r="F7630">
        <v>6.6150500000000001</v>
      </c>
      <c r="G7630">
        <f t="shared" si="359"/>
        <v>6.8384865025000003</v>
      </c>
    </row>
    <row r="7631" spans="1:7">
      <c r="A7631">
        <v>3.24112</v>
      </c>
      <c r="B7631">
        <v>4</v>
      </c>
      <c r="C7631">
        <f t="shared" si="357"/>
        <v>0.57589885439999999</v>
      </c>
      <c r="D7631">
        <v>3.3037999999999998</v>
      </c>
      <c r="E7631">
        <f t="shared" si="358"/>
        <v>0.48469444000000023</v>
      </c>
      <c r="F7631">
        <v>3.4200300000000001</v>
      </c>
      <c r="G7631">
        <f t="shared" si="359"/>
        <v>0.33636520089999983</v>
      </c>
    </row>
    <row r="7632" spans="1:7">
      <c r="A7632">
        <v>3.3347000000000002</v>
      </c>
      <c r="B7632">
        <v>4</v>
      </c>
      <c r="C7632">
        <f t="shared" si="357"/>
        <v>0.44262408999999969</v>
      </c>
      <c r="D7632">
        <v>4.0717499999999998</v>
      </c>
      <c r="E7632">
        <f t="shared" si="358"/>
        <v>5.1480624999999652E-3</v>
      </c>
      <c r="F7632">
        <v>3.9083999999999999</v>
      </c>
      <c r="G7632">
        <f t="shared" si="359"/>
        <v>8.3905600000000226E-3</v>
      </c>
    </row>
    <row r="7633" spans="1:7">
      <c r="A7633">
        <v>4.07348</v>
      </c>
      <c r="B7633">
        <v>4</v>
      </c>
      <c r="C7633">
        <f t="shared" si="357"/>
        <v>5.3993103999999984E-3</v>
      </c>
      <c r="D7633">
        <v>4.9455799999999996</v>
      </c>
      <c r="E7633">
        <f t="shared" si="358"/>
        <v>0.89412153639999936</v>
      </c>
      <c r="F7633">
        <v>4.32578</v>
      </c>
      <c r="G7633">
        <f t="shared" si="359"/>
        <v>0.10613260839999997</v>
      </c>
    </row>
    <row r="7634" spans="1:7">
      <c r="A7634">
        <v>2.10317</v>
      </c>
      <c r="B7634">
        <v>4</v>
      </c>
      <c r="C7634">
        <f t="shared" si="357"/>
        <v>3.5979640489000002</v>
      </c>
      <c r="D7634">
        <v>4.4719600000000002</v>
      </c>
      <c r="E7634">
        <f t="shared" si="358"/>
        <v>0.22274624160000014</v>
      </c>
      <c r="F7634">
        <v>5.0916499999999996</v>
      </c>
      <c r="G7634">
        <f t="shared" si="359"/>
        <v>1.191699722499999</v>
      </c>
    </row>
    <row r="7635" spans="1:7">
      <c r="A7635">
        <v>3.0598800000000002</v>
      </c>
      <c r="B7635">
        <v>4</v>
      </c>
      <c r="C7635">
        <f t="shared" si="357"/>
        <v>0.88382561439999974</v>
      </c>
      <c r="D7635">
        <v>2.9487999999999999</v>
      </c>
      <c r="E7635">
        <f t="shared" si="358"/>
        <v>1.1050214400000002</v>
      </c>
      <c r="F7635">
        <v>2.8319700000000001</v>
      </c>
      <c r="G7635">
        <f t="shared" si="359"/>
        <v>1.3642940808999997</v>
      </c>
    </row>
    <row r="7636" spans="1:7">
      <c r="A7636">
        <v>3.1499199999999998</v>
      </c>
      <c r="B7636">
        <v>4</v>
      </c>
      <c r="C7636">
        <f t="shared" si="357"/>
        <v>0.72263600640000025</v>
      </c>
      <c r="D7636">
        <v>2.9246799999999999</v>
      </c>
      <c r="E7636">
        <f t="shared" si="358"/>
        <v>1.1563131024000002</v>
      </c>
      <c r="F7636">
        <v>3.2522700000000002</v>
      </c>
      <c r="G7636">
        <f t="shared" si="359"/>
        <v>0.5591001528999997</v>
      </c>
    </row>
    <row r="7637" spans="1:7">
      <c r="A7637">
        <v>4.4178300000000004</v>
      </c>
      <c r="B7637">
        <v>4</v>
      </c>
      <c r="C7637">
        <f t="shared" si="357"/>
        <v>0.1745819089000003</v>
      </c>
      <c r="D7637">
        <v>4.2081099999999996</v>
      </c>
      <c r="E7637">
        <f t="shared" si="358"/>
        <v>4.3309772099999824E-2</v>
      </c>
      <c r="F7637">
        <v>4.4040699999999999</v>
      </c>
      <c r="G7637">
        <f t="shared" si="359"/>
        <v>0.16327256489999994</v>
      </c>
    </row>
    <row r="7638" spans="1:7">
      <c r="A7638">
        <v>1.8464400000000001</v>
      </c>
      <c r="B7638">
        <v>4</v>
      </c>
      <c r="C7638">
        <f t="shared" si="357"/>
        <v>4.6378206735999985</v>
      </c>
      <c r="D7638">
        <v>1.9362299999999999</v>
      </c>
      <c r="E7638">
        <f t="shared" si="358"/>
        <v>4.2591466128999995</v>
      </c>
      <c r="F7638">
        <v>1.8717699999999999</v>
      </c>
      <c r="G7638">
        <f t="shared" si="359"/>
        <v>4.5293629329000016</v>
      </c>
    </row>
    <row r="7639" spans="1:7">
      <c r="A7639">
        <v>4.9331500000000004</v>
      </c>
      <c r="B7639">
        <v>4</v>
      </c>
      <c r="C7639">
        <f t="shared" si="357"/>
        <v>0.87076892250000071</v>
      </c>
      <c r="D7639">
        <v>4.0464000000000002</v>
      </c>
      <c r="E7639">
        <f t="shared" si="358"/>
        <v>2.1529600000000202E-3</v>
      </c>
      <c r="F7639">
        <v>4.2224500000000003</v>
      </c>
      <c r="G7639">
        <f t="shared" si="359"/>
        <v>4.9484002500000117E-2</v>
      </c>
    </row>
    <row r="7640" spans="1:7">
      <c r="A7640">
        <v>4.61965</v>
      </c>
      <c r="B7640">
        <v>4</v>
      </c>
      <c r="C7640">
        <f t="shared" si="357"/>
        <v>0.38396612250000006</v>
      </c>
      <c r="D7640">
        <v>4.3701499999999998</v>
      </c>
      <c r="E7640">
        <f t="shared" si="358"/>
        <v>0.13701102249999983</v>
      </c>
      <c r="F7640">
        <v>4.5933999999999999</v>
      </c>
      <c r="G7640">
        <f t="shared" si="359"/>
        <v>0.35212355999999989</v>
      </c>
    </row>
    <row r="7641" spans="1:7">
      <c r="A7641">
        <v>2.8365200000000002</v>
      </c>
      <c r="B7641">
        <v>4</v>
      </c>
      <c r="C7641">
        <f t="shared" si="357"/>
        <v>1.3536857103999997</v>
      </c>
      <c r="D7641">
        <v>3.12825</v>
      </c>
      <c r="E7641">
        <f t="shared" si="358"/>
        <v>0.75994806250000002</v>
      </c>
      <c r="F7641">
        <v>3.3521299999999998</v>
      </c>
      <c r="G7641">
        <f t="shared" si="359"/>
        <v>0.41973553690000021</v>
      </c>
    </row>
    <row r="7642" spans="1:7">
      <c r="A7642">
        <v>4.5252100000000004</v>
      </c>
      <c r="B7642">
        <v>4</v>
      </c>
      <c r="C7642">
        <f t="shared" si="357"/>
        <v>0.27584554410000039</v>
      </c>
      <c r="D7642">
        <v>5.2080299999999999</v>
      </c>
      <c r="E7642">
        <f t="shared" si="358"/>
        <v>1.4593364808999998</v>
      </c>
      <c r="F7642">
        <v>5.5685799999999999</v>
      </c>
      <c r="G7642">
        <f t="shared" si="359"/>
        <v>2.4604432163999994</v>
      </c>
    </row>
    <row r="7643" spans="1:7">
      <c r="A7643">
        <v>6.1758699999999997</v>
      </c>
      <c r="B7643">
        <v>4</v>
      </c>
      <c r="C7643">
        <f t="shared" si="357"/>
        <v>4.7344102568999986</v>
      </c>
      <c r="D7643">
        <v>3.11755</v>
      </c>
      <c r="E7643">
        <f t="shared" si="358"/>
        <v>0.7787180024999999</v>
      </c>
      <c r="F7643">
        <v>6.42136</v>
      </c>
      <c r="G7643">
        <f t="shared" si="359"/>
        <v>5.8629842496000002</v>
      </c>
    </row>
    <row r="7644" spans="1:7">
      <c r="A7644">
        <v>2.3339699999999999</v>
      </c>
      <c r="B7644">
        <v>4</v>
      </c>
      <c r="C7644">
        <f t="shared" si="357"/>
        <v>2.7756559609000004</v>
      </c>
      <c r="D7644">
        <v>2.1759900000000001</v>
      </c>
      <c r="E7644">
        <f t="shared" si="358"/>
        <v>3.3270124800999996</v>
      </c>
      <c r="F7644">
        <v>2.13076</v>
      </c>
      <c r="G7644">
        <f t="shared" si="359"/>
        <v>3.4940581775999999</v>
      </c>
    </row>
    <row r="7645" spans="1:7">
      <c r="A7645">
        <v>2.9425699999999999</v>
      </c>
      <c r="B7645">
        <v>4</v>
      </c>
      <c r="C7645">
        <f t="shared" si="357"/>
        <v>1.1181582049000003</v>
      </c>
      <c r="D7645">
        <v>3.1344400000000001</v>
      </c>
      <c r="E7645">
        <f t="shared" si="358"/>
        <v>0.74919411359999977</v>
      </c>
      <c r="F7645">
        <v>3.0604300000000002</v>
      </c>
      <c r="G7645">
        <f t="shared" si="359"/>
        <v>0.88279178489999965</v>
      </c>
    </row>
    <row r="7646" spans="1:7">
      <c r="A7646">
        <v>3.2314400000000001</v>
      </c>
      <c r="B7646">
        <v>4</v>
      </c>
      <c r="C7646">
        <f t="shared" si="357"/>
        <v>0.59068447359999987</v>
      </c>
      <c r="D7646">
        <v>4.0361399999999996</v>
      </c>
      <c r="E7646">
        <f t="shared" si="358"/>
        <v>1.3060995999999723E-3</v>
      </c>
      <c r="F7646">
        <v>4.5489800000000002</v>
      </c>
      <c r="G7646">
        <f t="shared" si="359"/>
        <v>0.30137904040000024</v>
      </c>
    </row>
    <row r="7647" spans="1:7">
      <c r="A7647">
        <v>4.6516000000000002</v>
      </c>
      <c r="B7647">
        <v>4</v>
      </c>
      <c r="C7647">
        <f t="shared" si="357"/>
        <v>0.42458256000000022</v>
      </c>
      <c r="D7647">
        <v>6.5354999999999999</v>
      </c>
      <c r="E7647">
        <f t="shared" si="358"/>
        <v>6.428760249999999</v>
      </c>
      <c r="F7647">
        <v>10.555999999999999</v>
      </c>
      <c r="G7647">
        <f t="shared" si="359"/>
        <v>42.981135999999992</v>
      </c>
    </row>
    <row r="7648" spans="1:7">
      <c r="A7648">
        <v>4.7163500000000003</v>
      </c>
      <c r="B7648">
        <v>4</v>
      </c>
      <c r="C7648">
        <f t="shared" si="357"/>
        <v>0.51315732250000035</v>
      </c>
      <c r="D7648">
        <v>4.5398800000000001</v>
      </c>
      <c r="E7648">
        <f t="shared" si="358"/>
        <v>0.29147041440000016</v>
      </c>
      <c r="F7648">
        <v>4.8190200000000001</v>
      </c>
      <c r="G7648">
        <f t="shared" si="359"/>
        <v>0.67079376040000016</v>
      </c>
    </row>
    <row r="7649" spans="1:7">
      <c r="A7649">
        <v>3.1659000000000002</v>
      </c>
      <c r="B7649">
        <v>4</v>
      </c>
      <c r="C7649">
        <f t="shared" si="357"/>
        <v>0.69572280999999969</v>
      </c>
      <c r="D7649">
        <v>2.6962899999999999</v>
      </c>
      <c r="E7649">
        <f t="shared" si="358"/>
        <v>1.6996597641000004</v>
      </c>
      <c r="F7649">
        <v>2.87175</v>
      </c>
      <c r="G7649">
        <f t="shared" si="359"/>
        <v>1.2729480625</v>
      </c>
    </row>
    <row r="7650" spans="1:7">
      <c r="A7650">
        <v>1.9276500000000001</v>
      </c>
      <c r="B7650">
        <v>4</v>
      </c>
      <c r="C7650">
        <f t="shared" si="357"/>
        <v>4.2946345225000009</v>
      </c>
      <c r="D7650">
        <v>1.8393200000000001</v>
      </c>
      <c r="E7650">
        <f t="shared" si="358"/>
        <v>4.6685380624000006</v>
      </c>
      <c r="F7650">
        <v>1.8460700000000001</v>
      </c>
      <c r="G7650">
        <f t="shared" si="359"/>
        <v>4.6394144448999999</v>
      </c>
    </row>
    <row r="7651" spans="1:7">
      <c r="A7651">
        <v>3.4358499999999998</v>
      </c>
      <c r="B7651">
        <v>4</v>
      </c>
      <c r="C7651">
        <f t="shared" si="357"/>
        <v>0.31826522250000017</v>
      </c>
      <c r="D7651">
        <v>4.0926</v>
      </c>
      <c r="E7651">
        <f t="shared" si="358"/>
        <v>8.5747600000000024E-3</v>
      </c>
      <c r="F7651">
        <v>4.1486099999999997</v>
      </c>
      <c r="G7651">
        <f t="shared" si="359"/>
        <v>2.2084932099999906E-2</v>
      </c>
    </row>
    <row r="7652" spans="1:7">
      <c r="A7652">
        <v>2.2970299999999999</v>
      </c>
      <c r="B7652">
        <v>4</v>
      </c>
      <c r="C7652">
        <f t="shared" si="357"/>
        <v>2.9001068209000005</v>
      </c>
      <c r="D7652">
        <v>2.6545800000000002</v>
      </c>
      <c r="E7652">
        <f t="shared" si="358"/>
        <v>1.8101549763999996</v>
      </c>
      <c r="F7652">
        <v>2.5833300000000001</v>
      </c>
      <c r="G7652">
        <f t="shared" si="359"/>
        <v>2.0069538888999996</v>
      </c>
    </row>
    <row r="7653" spans="1:7">
      <c r="A7653">
        <v>3.4118499999999998</v>
      </c>
      <c r="B7653">
        <v>4</v>
      </c>
      <c r="C7653">
        <f t="shared" si="357"/>
        <v>0.34592042250000021</v>
      </c>
      <c r="D7653">
        <v>3.1918600000000001</v>
      </c>
      <c r="E7653">
        <f t="shared" si="358"/>
        <v>0.65309025959999978</v>
      </c>
      <c r="F7653">
        <v>3.1918799999999998</v>
      </c>
      <c r="G7653">
        <f t="shared" si="359"/>
        <v>0.65305793440000026</v>
      </c>
    </row>
    <row r="7654" spans="1:7">
      <c r="A7654">
        <v>3.2367400000000002</v>
      </c>
      <c r="B7654">
        <v>4</v>
      </c>
      <c r="C7654">
        <f t="shared" si="357"/>
        <v>0.58256582759999975</v>
      </c>
      <c r="D7654">
        <v>3.58433</v>
      </c>
      <c r="E7654">
        <f t="shared" si="358"/>
        <v>0.1727815489</v>
      </c>
      <c r="F7654">
        <v>3.6772399999999998</v>
      </c>
      <c r="G7654">
        <f t="shared" si="359"/>
        <v>0.1041740176000001</v>
      </c>
    </row>
    <row r="7655" spans="1:7">
      <c r="A7655">
        <v>2.3665500000000002</v>
      </c>
      <c r="B7655">
        <v>4</v>
      </c>
      <c r="C7655">
        <f t="shared" si="357"/>
        <v>2.6681589024999997</v>
      </c>
      <c r="D7655">
        <v>2.2688000000000001</v>
      </c>
      <c r="E7655">
        <f t="shared" si="358"/>
        <v>2.9970534399999993</v>
      </c>
      <c r="F7655">
        <v>2.2240799999999998</v>
      </c>
      <c r="G7655">
        <f t="shared" si="359"/>
        <v>3.1538918464000005</v>
      </c>
    </row>
    <row r="7656" spans="1:7">
      <c r="A7656">
        <v>3.1663600000000001</v>
      </c>
      <c r="B7656">
        <v>4</v>
      </c>
      <c r="C7656">
        <f t="shared" si="357"/>
        <v>0.69495564959999989</v>
      </c>
      <c r="D7656">
        <v>3.5537100000000001</v>
      </c>
      <c r="E7656">
        <f t="shared" si="358"/>
        <v>0.19917476409999987</v>
      </c>
      <c r="F7656">
        <v>3.5461800000000001</v>
      </c>
      <c r="G7656">
        <f t="shared" si="359"/>
        <v>0.20595259239999991</v>
      </c>
    </row>
    <row r="7657" spans="1:7">
      <c r="A7657">
        <v>4.36442</v>
      </c>
      <c r="B7657">
        <v>4</v>
      </c>
      <c r="C7657">
        <f t="shared" si="357"/>
        <v>0.13280193639999999</v>
      </c>
      <c r="D7657">
        <v>5.2328599999999996</v>
      </c>
      <c r="E7657">
        <f t="shared" si="358"/>
        <v>1.519943779599999</v>
      </c>
      <c r="F7657">
        <v>5.1030699999999998</v>
      </c>
      <c r="G7657">
        <f t="shared" si="359"/>
        <v>1.2167634248999994</v>
      </c>
    </row>
    <row r="7658" spans="1:7">
      <c r="A7658">
        <v>2.5480900000000002</v>
      </c>
      <c r="B7658">
        <v>4</v>
      </c>
      <c r="C7658">
        <f t="shared" si="357"/>
        <v>2.1080426480999996</v>
      </c>
      <c r="D7658">
        <v>2.3038400000000001</v>
      </c>
      <c r="E7658">
        <f t="shared" si="358"/>
        <v>2.8769587455999996</v>
      </c>
      <c r="F7658">
        <v>3.0638899999999998</v>
      </c>
      <c r="G7658">
        <f t="shared" si="359"/>
        <v>0.8763019321000004</v>
      </c>
    </row>
    <row r="7659" spans="1:7">
      <c r="A7659">
        <v>3.0185200000000001</v>
      </c>
      <c r="B7659">
        <v>4</v>
      </c>
      <c r="C7659">
        <f t="shared" si="357"/>
        <v>0.96330299039999978</v>
      </c>
      <c r="D7659">
        <v>3.32578</v>
      </c>
      <c r="E7659">
        <f t="shared" si="358"/>
        <v>0.45457260840000008</v>
      </c>
      <c r="F7659">
        <v>3.21611</v>
      </c>
      <c r="G7659">
        <f t="shared" si="359"/>
        <v>0.61448353209999995</v>
      </c>
    </row>
    <row r="7660" spans="1:7">
      <c r="A7660">
        <v>2.1299100000000002</v>
      </c>
      <c r="B7660">
        <v>4</v>
      </c>
      <c r="C7660">
        <f t="shared" si="357"/>
        <v>3.4972366080999993</v>
      </c>
      <c r="D7660">
        <v>1.84633</v>
      </c>
      <c r="E7660">
        <f t="shared" si="358"/>
        <v>4.6382944688999999</v>
      </c>
      <c r="F7660">
        <v>1.8787499999999999</v>
      </c>
      <c r="G7660">
        <f t="shared" si="359"/>
        <v>4.4997015624999994</v>
      </c>
    </row>
    <row r="7661" spans="1:7">
      <c r="A7661">
        <v>10.9498</v>
      </c>
      <c r="B7661">
        <v>4</v>
      </c>
      <c r="C7661">
        <f t="shared" si="357"/>
        <v>48.299720039999997</v>
      </c>
      <c r="D7661">
        <v>8.1118500000000004</v>
      </c>
      <c r="E7661">
        <f t="shared" si="358"/>
        <v>16.907310422500004</v>
      </c>
      <c r="F7661">
        <v>10.4497</v>
      </c>
      <c r="G7661">
        <f t="shared" si="359"/>
        <v>41.59863009</v>
      </c>
    </row>
    <row r="7662" spans="1:7">
      <c r="A7662">
        <v>3.0986199999999999</v>
      </c>
      <c r="B7662">
        <v>4</v>
      </c>
      <c r="C7662">
        <f t="shared" si="357"/>
        <v>0.81248590440000013</v>
      </c>
      <c r="D7662">
        <v>2.1613099999999998</v>
      </c>
      <c r="E7662">
        <f t="shared" si="358"/>
        <v>3.3807809161000004</v>
      </c>
      <c r="F7662">
        <v>2.0954100000000002</v>
      </c>
      <c r="G7662">
        <f t="shared" si="359"/>
        <v>3.6274630680999991</v>
      </c>
    </row>
    <row r="7663" spans="1:7">
      <c r="A7663">
        <v>3.43364</v>
      </c>
      <c r="B7663">
        <v>4</v>
      </c>
      <c r="C7663">
        <f t="shared" si="357"/>
        <v>0.32076364959999998</v>
      </c>
      <c r="D7663">
        <v>3.0300699999999998</v>
      </c>
      <c r="E7663">
        <f t="shared" si="358"/>
        <v>0.94076420490000034</v>
      </c>
      <c r="F7663">
        <v>2.9633699999999998</v>
      </c>
      <c r="G7663">
        <f t="shared" si="359"/>
        <v>1.0746017569000004</v>
      </c>
    </row>
    <row r="7664" spans="1:7">
      <c r="A7664">
        <v>4.9005999999999998</v>
      </c>
      <c r="B7664">
        <v>4</v>
      </c>
      <c r="C7664">
        <f t="shared" si="357"/>
        <v>0.81108035999999972</v>
      </c>
      <c r="D7664">
        <v>3.7721800000000001</v>
      </c>
      <c r="E7664">
        <f t="shared" si="358"/>
        <v>5.1901952399999958E-2</v>
      </c>
      <c r="F7664">
        <v>3.9232900000000002</v>
      </c>
      <c r="G7664">
        <f t="shared" si="359"/>
        <v>5.8844240999999745E-3</v>
      </c>
    </row>
    <row r="7665" spans="1:7">
      <c r="A7665">
        <v>7.6998100000000003</v>
      </c>
      <c r="B7665">
        <v>4</v>
      </c>
      <c r="C7665">
        <f t="shared" si="357"/>
        <v>13.688594036100001</v>
      </c>
      <c r="D7665">
        <v>6.3438400000000001</v>
      </c>
      <c r="E7665">
        <f t="shared" si="358"/>
        <v>5.4935859456000005</v>
      </c>
      <c r="F7665">
        <v>6.6729500000000002</v>
      </c>
      <c r="G7665">
        <f t="shared" si="359"/>
        <v>7.1446617025000005</v>
      </c>
    </row>
    <row r="7666" spans="1:7">
      <c r="A7666">
        <v>5.7869200000000003</v>
      </c>
      <c r="B7666">
        <v>4</v>
      </c>
      <c r="C7666">
        <f t="shared" si="357"/>
        <v>3.193083086400001</v>
      </c>
      <c r="D7666">
        <v>6.1110300000000004</v>
      </c>
      <c r="E7666">
        <f t="shared" si="358"/>
        <v>4.4564476609000021</v>
      </c>
      <c r="F7666">
        <v>6.7004099999999998</v>
      </c>
      <c r="G7666">
        <f t="shared" si="359"/>
        <v>7.2922141680999983</v>
      </c>
    </row>
    <row r="7667" spans="1:7">
      <c r="A7667">
        <v>2.1299100000000002</v>
      </c>
      <c r="B7667">
        <v>4</v>
      </c>
      <c r="C7667">
        <f t="shared" si="357"/>
        <v>3.4972366080999993</v>
      </c>
      <c r="D7667">
        <v>1.84633</v>
      </c>
      <c r="E7667">
        <f t="shared" si="358"/>
        <v>4.6382944688999999</v>
      </c>
      <c r="F7667">
        <v>1.8787499999999999</v>
      </c>
      <c r="G7667">
        <f t="shared" si="359"/>
        <v>4.4997015624999994</v>
      </c>
    </row>
    <row r="7668" spans="1:7">
      <c r="A7668">
        <v>4.5092600000000003</v>
      </c>
      <c r="B7668">
        <v>4</v>
      </c>
      <c r="C7668">
        <f t="shared" si="357"/>
        <v>0.25934574760000029</v>
      </c>
      <c r="D7668">
        <v>4.0619699999999996</v>
      </c>
      <c r="E7668">
        <f t="shared" si="358"/>
        <v>3.8402808999999549E-3</v>
      </c>
      <c r="F7668">
        <v>4.3507199999999999</v>
      </c>
      <c r="G7668">
        <f t="shared" si="359"/>
        <v>0.12300451839999994</v>
      </c>
    </row>
    <row r="7669" spans="1:7">
      <c r="A7669">
        <v>2.2689599999999999</v>
      </c>
      <c r="B7669">
        <v>4</v>
      </c>
      <c r="C7669">
        <f t="shared" si="357"/>
        <v>2.9964994816000003</v>
      </c>
      <c r="D7669">
        <v>2.2067100000000002</v>
      </c>
      <c r="E7669">
        <f t="shared" si="358"/>
        <v>3.2158890240999995</v>
      </c>
      <c r="F7669">
        <v>2.2373500000000002</v>
      </c>
      <c r="G7669">
        <f t="shared" si="359"/>
        <v>3.1069350224999992</v>
      </c>
    </row>
    <row r="7670" spans="1:7">
      <c r="A7670">
        <v>5.0784700000000003</v>
      </c>
      <c r="B7670">
        <v>4</v>
      </c>
      <c r="C7670">
        <f t="shared" si="357"/>
        <v>1.1630975409000006</v>
      </c>
      <c r="D7670">
        <v>4.5538800000000004</v>
      </c>
      <c r="E7670">
        <f t="shared" si="358"/>
        <v>0.30678305440000042</v>
      </c>
      <c r="F7670">
        <v>6.8309699999999998</v>
      </c>
      <c r="G7670">
        <f t="shared" si="359"/>
        <v>8.014391140899999</v>
      </c>
    </row>
    <row r="7671" spans="1:7">
      <c r="A7671">
        <v>6.51065</v>
      </c>
      <c r="B7671">
        <v>4</v>
      </c>
      <c r="C7671">
        <f t="shared" si="357"/>
        <v>6.3033634225000004</v>
      </c>
      <c r="D7671">
        <v>4.7267200000000003</v>
      </c>
      <c r="E7671">
        <f t="shared" si="358"/>
        <v>0.52812195840000042</v>
      </c>
      <c r="F7671">
        <v>9.0486500000000003</v>
      </c>
      <c r="G7671">
        <f t="shared" si="359"/>
        <v>25.488866822500004</v>
      </c>
    </row>
    <row r="7672" spans="1:7">
      <c r="A7672">
        <v>3.3581400000000001</v>
      </c>
      <c r="B7672">
        <v>4</v>
      </c>
      <c r="C7672">
        <f t="shared" si="357"/>
        <v>0.41198425959999985</v>
      </c>
      <c r="D7672">
        <v>3.6200100000000002</v>
      </c>
      <c r="E7672">
        <f t="shared" si="358"/>
        <v>0.14439240009999987</v>
      </c>
      <c r="F7672">
        <v>3.6018599999999998</v>
      </c>
      <c r="G7672">
        <f t="shared" si="359"/>
        <v>0.15851545960000013</v>
      </c>
    </row>
    <row r="7673" spans="1:7">
      <c r="A7673">
        <v>3.5426099999999998</v>
      </c>
      <c r="B7673">
        <v>4</v>
      </c>
      <c r="C7673">
        <f t="shared" si="357"/>
        <v>0.20920561210000016</v>
      </c>
      <c r="D7673">
        <v>4.2878499999999997</v>
      </c>
      <c r="E7673">
        <f t="shared" si="358"/>
        <v>8.2857622499999839E-2</v>
      </c>
      <c r="F7673">
        <v>4.4988799999999998</v>
      </c>
      <c r="G7673">
        <f t="shared" si="359"/>
        <v>0.24888125439999978</v>
      </c>
    </row>
    <row r="7674" spans="1:7">
      <c r="A7674">
        <v>2.2912699999999999</v>
      </c>
      <c r="B7674">
        <v>4</v>
      </c>
      <c r="C7674">
        <f t="shared" si="357"/>
        <v>2.9197582129000001</v>
      </c>
      <c r="D7674">
        <v>1.9960500000000001</v>
      </c>
      <c r="E7674">
        <f t="shared" si="358"/>
        <v>4.0158156024999991</v>
      </c>
      <c r="F7674">
        <v>2.0626199999999999</v>
      </c>
      <c r="G7674">
        <f t="shared" si="359"/>
        <v>3.7534412644000006</v>
      </c>
    </row>
    <row r="7675" spans="1:7">
      <c r="A7675">
        <v>2.5544500000000001</v>
      </c>
      <c r="B7675">
        <v>4</v>
      </c>
      <c r="C7675">
        <f t="shared" si="357"/>
        <v>2.0896148024999999</v>
      </c>
      <c r="D7675">
        <v>5.1575899999999999</v>
      </c>
      <c r="E7675">
        <f t="shared" si="358"/>
        <v>1.3400146080999997</v>
      </c>
      <c r="F7675">
        <v>4.6884199999999998</v>
      </c>
      <c r="G7675">
        <f t="shared" si="359"/>
        <v>0.47392209639999971</v>
      </c>
    </row>
    <row r="7676" spans="1:7">
      <c r="A7676">
        <v>5.7973299999999997</v>
      </c>
      <c r="B7676">
        <v>4</v>
      </c>
      <c r="C7676">
        <f t="shared" si="357"/>
        <v>3.2303951288999988</v>
      </c>
      <c r="D7676">
        <v>5.33995</v>
      </c>
      <c r="E7676">
        <f t="shared" si="358"/>
        <v>1.7954660025</v>
      </c>
      <c r="F7676">
        <v>5.7139800000000003</v>
      </c>
      <c r="G7676">
        <f t="shared" si="359"/>
        <v>2.9377274404000011</v>
      </c>
    </row>
    <row r="7677" spans="1:7">
      <c r="A7677">
        <v>8.0646599999999999</v>
      </c>
      <c r="B7677">
        <v>4</v>
      </c>
      <c r="C7677">
        <f t="shared" si="357"/>
        <v>16.521460915599999</v>
      </c>
      <c r="D7677">
        <v>6.0875399999999997</v>
      </c>
      <c r="E7677">
        <f t="shared" si="358"/>
        <v>4.3578232515999993</v>
      </c>
      <c r="F7677">
        <v>5.5452700000000004</v>
      </c>
      <c r="G7677">
        <f t="shared" si="359"/>
        <v>2.3878593729000013</v>
      </c>
    </row>
    <row r="7678" spans="1:7">
      <c r="A7678">
        <v>2.4442599999999999</v>
      </c>
      <c r="B7678">
        <v>4</v>
      </c>
      <c r="C7678">
        <f t="shared" si="357"/>
        <v>2.4203269476000004</v>
      </c>
      <c r="D7678">
        <v>2.1158100000000002</v>
      </c>
      <c r="E7678">
        <f t="shared" si="358"/>
        <v>3.5501719560999994</v>
      </c>
      <c r="F7678">
        <v>2.3470499999999999</v>
      </c>
      <c r="G7678">
        <f t="shared" si="359"/>
        <v>2.7322437025000004</v>
      </c>
    </row>
    <row r="7679" spans="1:7">
      <c r="A7679">
        <v>2.4061499999999998</v>
      </c>
      <c r="B7679">
        <v>4</v>
      </c>
      <c r="C7679">
        <f t="shared" si="357"/>
        <v>2.5403578225000008</v>
      </c>
      <c r="D7679">
        <v>2.2875200000000002</v>
      </c>
      <c r="E7679">
        <f t="shared" si="358"/>
        <v>2.9325877503999993</v>
      </c>
      <c r="F7679">
        <v>2.2296200000000002</v>
      </c>
      <c r="G7679">
        <f t="shared" si="359"/>
        <v>3.1342453443999996</v>
      </c>
    </row>
    <row r="7680" spans="1:7">
      <c r="A7680">
        <v>2.7699400000000001</v>
      </c>
      <c r="B7680">
        <v>4</v>
      </c>
      <c r="C7680">
        <f t="shared" si="357"/>
        <v>1.5130476035999998</v>
      </c>
      <c r="D7680">
        <v>3.774</v>
      </c>
      <c r="E7680">
        <f t="shared" si="358"/>
        <v>5.1075999999999989E-2</v>
      </c>
      <c r="F7680">
        <v>3.0284300000000002</v>
      </c>
      <c r="G7680">
        <f t="shared" si="359"/>
        <v>0.94394826489999961</v>
      </c>
    </row>
    <row r="7681" spans="1:7">
      <c r="A7681">
        <v>1.4097299999999999</v>
      </c>
      <c r="B7681">
        <v>4</v>
      </c>
      <c r="C7681">
        <f t="shared" si="357"/>
        <v>6.7094986729000015</v>
      </c>
      <c r="D7681">
        <v>1.0724800000000001</v>
      </c>
      <c r="E7681">
        <f t="shared" si="358"/>
        <v>8.5703733503999988</v>
      </c>
      <c r="F7681">
        <v>1.0972599999999999</v>
      </c>
      <c r="G7681">
        <f t="shared" si="359"/>
        <v>8.4258995076000005</v>
      </c>
    </row>
    <row r="7682" spans="1:7">
      <c r="A7682">
        <v>3.0386099999999998</v>
      </c>
      <c r="B7682">
        <v>4</v>
      </c>
      <c r="C7682">
        <f t="shared" si="357"/>
        <v>0.92427073210000033</v>
      </c>
      <c r="D7682">
        <v>3.3542399999999999</v>
      </c>
      <c r="E7682">
        <f t="shared" si="358"/>
        <v>0.41700597760000013</v>
      </c>
      <c r="F7682">
        <v>3.4837099999999999</v>
      </c>
      <c r="G7682">
        <f t="shared" si="359"/>
        <v>0.26655536410000014</v>
      </c>
    </row>
    <row r="7683" spans="1:7">
      <c r="A7683">
        <v>2.2477200000000002</v>
      </c>
      <c r="B7683">
        <v>4</v>
      </c>
      <c r="C7683">
        <f t="shared" ref="C7683:C7746" si="360">+(A7683-B7683)^2</f>
        <v>3.0704851983999992</v>
      </c>
      <c r="D7683">
        <v>2.2559999999999998</v>
      </c>
      <c r="E7683">
        <f t="shared" ref="E7683:E7746" si="361">+(B7683-D7683)^2</f>
        <v>3.0415360000000007</v>
      </c>
      <c r="F7683">
        <v>2.4155700000000002</v>
      </c>
      <c r="G7683">
        <f t="shared" ref="G7683:G7746" si="362">+(B7683-F7683)^2</f>
        <v>2.5104184248999992</v>
      </c>
    </row>
    <row r="7684" spans="1:7">
      <c r="A7684">
        <v>4.7361700000000004</v>
      </c>
      <c r="B7684">
        <v>4</v>
      </c>
      <c r="C7684">
        <f t="shared" si="360"/>
        <v>0.54194626890000064</v>
      </c>
      <c r="D7684">
        <v>4.4417400000000002</v>
      </c>
      <c r="E7684">
        <f t="shared" si="361"/>
        <v>0.19513422760000021</v>
      </c>
      <c r="F7684">
        <v>4.6741000000000001</v>
      </c>
      <c r="G7684">
        <f t="shared" si="362"/>
        <v>0.45441081000000022</v>
      </c>
    </row>
    <row r="7685" spans="1:7">
      <c r="A7685">
        <v>3.8310499999999998</v>
      </c>
      <c r="B7685">
        <v>4</v>
      </c>
      <c r="C7685">
        <f t="shared" si="360"/>
        <v>2.8544102500000054E-2</v>
      </c>
      <c r="D7685">
        <v>3.6145</v>
      </c>
      <c r="E7685">
        <f t="shared" si="361"/>
        <v>0.14861024999999997</v>
      </c>
      <c r="F7685">
        <v>4.03911</v>
      </c>
      <c r="G7685">
        <f t="shared" si="362"/>
        <v>1.5295920999999983E-3</v>
      </c>
    </row>
    <row r="7686" spans="1:7">
      <c r="A7686">
        <v>3.46468</v>
      </c>
      <c r="B7686">
        <v>4</v>
      </c>
      <c r="C7686">
        <f t="shared" si="360"/>
        <v>0.28656750240000001</v>
      </c>
      <c r="D7686">
        <v>3.33033</v>
      </c>
      <c r="E7686">
        <f t="shared" si="361"/>
        <v>0.44845790889999998</v>
      </c>
      <c r="F7686">
        <v>3.6114799999999998</v>
      </c>
      <c r="G7686">
        <f t="shared" si="362"/>
        <v>0.15094779040000014</v>
      </c>
    </row>
    <row r="7687" spans="1:7">
      <c r="A7687">
        <v>5.5094700000000003</v>
      </c>
      <c r="B7687">
        <v>4</v>
      </c>
      <c r="C7687">
        <f t="shared" si="360"/>
        <v>2.2784996809000009</v>
      </c>
      <c r="D7687">
        <v>6.8821099999999999</v>
      </c>
      <c r="E7687">
        <f t="shared" si="361"/>
        <v>8.3065580520999998</v>
      </c>
      <c r="F7687">
        <v>6.2636399999999997</v>
      </c>
      <c r="G7687">
        <f t="shared" si="362"/>
        <v>5.1240660495999988</v>
      </c>
    </row>
    <row r="7688" spans="1:7">
      <c r="A7688">
        <v>5.2384399999999998</v>
      </c>
      <c r="B7688">
        <v>4</v>
      </c>
      <c r="C7688">
        <f t="shared" si="360"/>
        <v>1.5337336335999994</v>
      </c>
      <c r="D7688">
        <v>4.0623899999999997</v>
      </c>
      <c r="E7688">
        <f t="shared" si="361"/>
        <v>3.8925120999999657E-3</v>
      </c>
      <c r="F7688">
        <v>4.6522199999999998</v>
      </c>
      <c r="G7688">
        <f t="shared" si="362"/>
        <v>0.42539092839999976</v>
      </c>
    </row>
    <row r="7689" spans="1:7">
      <c r="A7689">
        <v>4.4791600000000003</v>
      </c>
      <c r="B7689">
        <v>4</v>
      </c>
      <c r="C7689">
        <f t="shared" si="360"/>
        <v>0.22959430560000024</v>
      </c>
      <c r="D7689">
        <v>4.6334900000000001</v>
      </c>
      <c r="E7689">
        <f t="shared" si="361"/>
        <v>0.40130958010000012</v>
      </c>
      <c r="F7689">
        <v>4.71624</v>
      </c>
      <c r="G7689">
        <f t="shared" si="362"/>
        <v>0.51299973759999995</v>
      </c>
    </row>
    <row r="7690" spans="1:7">
      <c r="A7690">
        <v>1.9083699999999999</v>
      </c>
      <c r="B7690">
        <v>4</v>
      </c>
      <c r="C7690">
        <f t="shared" si="360"/>
        <v>4.374916056900001</v>
      </c>
      <c r="D7690">
        <v>2.4633799999999999</v>
      </c>
      <c r="E7690">
        <f t="shared" si="361"/>
        <v>2.3612010244000001</v>
      </c>
      <c r="F7690">
        <v>2.5400700000000001</v>
      </c>
      <c r="G7690">
        <f t="shared" si="362"/>
        <v>2.1313956048999998</v>
      </c>
    </row>
    <row r="7691" spans="1:7">
      <c r="A7691">
        <v>4.0383800000000001</v>
      </c>
      <c r="B7691">
        <v>4</v>
      </c>
      <c r="C7691">
        <f t="shared" si="360"/>
        <v>1.4730244000000063E-3</v>
      </c>
      <c r="D7691">
        <v>4.8067900000000003</v>
      </c>
      <c r="E7691">
        <f t="shared" si="361"/>
        <v>0.6509101041000005</v>
      </c>
      <c r="F7691">
        <v>3.99952</v>
      </c>
      <c r="G7691">
        <f t="shared" si="362"/>
        <v>2.3040000000003452E-7</v>
      </c>
    </row>
    <row r="7692" spans="1:7">
      <c r="A7692">
        <v>2.3339699999999999</v>
      </c>
      <c r="B7692">
        <v>4</v>
      </c>
      <c r="C7692">
        <f t="shared" si="360"/>
        <v>2.7756559609000004</v>
      </c>
      <c r="D7692">
        <v>2.1759900000000001</v>
      </c>
      <c r="E7692">
        <f t="shared" si="361"/>
        <v>3.3270124800999996</v>
      </c>
      <c r="F7692">
        <v>2.13076</v>
      </c>
      <c r="G7692">
        <f t="shared" si="362"/>
        <v>3.4940581775999999</v>
      </c>
    </row>
    <row r="7693" spans="1:7">
      <c r="A7693">
        <v>2.2809200000000001</v>
      </c>
      <c r="B7693">
        <v>4</v>
      </c>
      <c r="C7693">
        <f t="shared" si="360"/>
        <v>2.9552360463999996</v>
      </c>
      <c r="D7693">
        <v>1.88744</v>
      </c>
      <c r="E7693">
        <f t="shared" si="361"/>
        <v>4.4629097536000009</v>
      </c>
      <c r="F7693">
        <v>2.0156999999999998</v>
      </c>
      <c r="G7693">
        <f t="shared" si="362"/>
        <v>3.9374464900000006</v>
      </c>
    </row>
    <row r="7694" spans="1:7">
      <c r="A7694">
        <v>1.9276500000000001</v>
      </c>
      <c r="B7694">
        <v>4</v>
      </c>
      <c r="C7694">
        <f t="shared" si="360"/>
        <v>4.2946345225000009</v>
      </c>
      <c r="D7694">
        <v>1.8393200000000001</v>
      </c>
      <c r="E7694">
        <f t="shared" si="361"/>
        <v>4.6685380624000006</v>
      </c>
      <c r="F7694">
        <v>1.8460700000000001</v>
      </c>
      <c r="G7694">
        <f t="shared" si="362"/>
        <v>4.6394144448999999</v>
      </c>
    </row>
    <row r="7695" spans="1:7">
      <c r="A7695">
        <v>2.1497199999999999</v>
      </c>
      <c r="B7695">
        <v>4</v>
      </c>
      <c r="C7695">
        <f t="shared" si="360"/>
        <v>3.4235360784000006</v>
      </c>
      <c r="D7695">
        <v>2.3119499999999999</v>
      </c>
      <c r="E7695">
        <f t="shared" si="361"/>
        <v>2.8495128025000001</v>
      </c>
      <c r="F7695">
        <v>2.6359699999999999</v>
      </c>
      <c r="G7695">
        <f t="shared" si="362"/>
        <v>1.8605778409000002</v>
      </c>
    </row>
    <row r="7696" spans="1:7">
      <c r="A7696">
        <v>2.5555300000000001</v>
      </c>
      <c r="B7696">
        <v>4</v>
      </c>
      <c r="C7696">
        <f t="shared" si="360"/>
        <v>2.0864935808999996</v>
      </c>
      <c r="D7696">
        <v>3.3277399999999999</v>
      </c>
      <c r="E7696">
        <f t="shared" si="361"/>
        <v>0.45193350760000012</v>
      </c>
      <c r="F7696">
        <v>3.6947800000000002</v>
      </c>
      <c r="G7696">
        <f t="shared" si="362"/>
        <v>9.3159248399999894E-2</v>
      </c>
    </row>
    <row r="7697" spans="1:7">
      <c r="A7697">
        <v>8.9979800000000001</v>
      </c>
      <c r="B7697">
        <v>4</v>
      </c>
      <c r="C7697">
        <f t="shared" si="360"/>
        <v>24.979804080400001</v>
      </c>
      <c r="D7697">
        <v>6.9338600000000001</v>
      </c>
      <c r="E7697">
        <f t="shared" si="361"/>
        <v>8.6075344996000016</v>
      </c>
      <c r="F7697">
        <v>6.9273100000000003</v>
      </c>
      <c r="G7697">
        <f t="shared" si="362"/>
        <v>8.5691438361000021</v>
      </c>
    </row>
    <row r="7698" spans="1:7">
      <c r="A7698">
        <v>3.2085699999999999</v>
      </c>
      <c r="B7698">
        <v>4</v>
      </c>
      <c r="C7698">
        <f t="shared" si="360"/>
        <v>0.62636144490000012</v>
      </c>
      <c r="D7698">
        <v>3.0543200000000001</v>
      </c>
      <c r="E7698">
        <f t="shared" si="361"/>
        <v>0.89431066239999968</v>
      </c>
      <c r="F7698">
        <v>3.7553899999999998</v>
      </c>
      <c r="G7698">
        <f t="shared" si="362"/>
        <v>5.9834052100000104E-2</v>
      </c>
    </row>
    <row r="7699" spans="1:7">
      <c r="A7699">
        <v>3.8290299999999999</v>
      </c>
      <c r="B7699">
        <v>4</v>
      </c>
      <c r="C7699">
        <f t="shared" si="360"/>
        <v>2.9230740900000024E-2</v>
      </c>
      <c r="D7699">
        <v>3.4173300000000002</v>
      </c>
      <c r="E7699">
        <f t="shared" si="361"/>
        <v>0.33950432889999976</v>
      </c>
      <c r="F7699">
        <v>3.9011900000000002</v>
      </c>
      <c r="G7699">
        <f t="shared" si="362"/>
        <v>9.7634160999999688E-3</v>
      </c>
    </row>
    <row r="7700" spans="1:7">
      <c r="A7700">
        <v>4.6481899999999996</v>
      </c>
      <c r="B7700">
        <v>4</v>
      </c>
      <c r="C7700">
        <f t="shared" si="360"/>
        <v>0.4201502760999995</v>
      </c>
      <c r="D7700">
        <v>4.7583200000000003</v>
      </c>
      <c r="E7700">
        <f t="shared" si="361"/>
        <v>0.57504922240000045</v>
      </c>
      <c r="F7700">
        <v>4.7345499999999996</v>
      </c>
      <c r="G7700">
        <f t="shared" si="362"/>
        <v>0.53956370249999941</v>
      </c>
    </row>
    <row r="7701" spans="1:7">
      <c r="A7701">
        <v>1.8464400000000001</v>
      </c>
      <c r="B7701">
        <v>4</v>
      </c>
      <c r="C7701">
        <f t="shared" si="360"/>
        <v>4.6378206735999985</v>
      </c>
      <c r="D7701">
        <v>1.9362299999999999</v>
      </c>
      <c r="E7701">
        <f t="shared" si="361"/>
        <v>4.2591466128999995</v>
      </c>
      <c r="F7701">
        <v>1.8717699999999999</v>
      </c>
      <c r="G7701">
        <f t="shared" si="362"/>
        <v>4.5293629329000016</v>
      </c>
    </row>
    <row r="7702" spans="1:7">
      <c r="A7702">
        <v>12.634499999999999</v>
      </c>
      <c r="B7702">
        <v>4</v>
      </c>
      <c r="C7702">
        <f t="shared" si="360"/>
        <v>74.55459024999999</v>
      </c>
      <c r="D7702">
        <v>9.6657600000000006</v>
      </c>
      <c r="E7702">
        <f t="shared" si="361"/>
        <v>32.100836377600004</v>
      </c>
      <c r="F7702">
        <v>8.9509100000000004</v>
      </c>
      <c r="G7702">
        <f t="shared" si="362"/>
        <v>24.511509828100003</v>
      </c>
    </row>
    <row r="7703" spans="1:7">
      <c r="A7703">
        <v>3.34274</v>
      </c>
      <c r="B7703">
        <v>4</v>
      </c>
      <c r="C7703">
        <f t="shared" si="360"/>
        <v>0.43199070759999997</v>
      </c>
      <c r="D7703">
        <v>4.00739</v>
      </c>
      <c r="E7703">
        <f t="shared" si="361"/>
        <v>5.4612100000000114E-5</v>
      </c>
      <c r="F7703">
        <v>4.0301400000000003</v>
      </c>
      <c r="G7703">
        <f t="shared" si="362"/>
        <v>9.0841960000001673E-4</v>
      </c>
    </row>
    <row r="7704" spans="1:7">
      <c r="A7704">
        <v>2.4214799999999999</v>
      </c>
      <c r="B7704">
        <v>4</v>
      </c>
      <c r="C7704">
        <f t="shared" si="360"/>
        <v>2.4917253904000005</v>
      </c>
      <c r="D7704">
        <v>2.5240200000000002</v>
      </c>
      <c r="E7704">
        <f t="shared" si="361"/>
        <v>2.1785169603999996</v>
      </c>
      <c r="F7704">
        <v>2.5762299999999998</v>
      </c>
      <c r="G7704">
        <f t="shared" si="362"/>
        <v>2.0271210129000008</v>
      </c>
    </row>
    <row r="7705" spans="1:7">
      <c r="A7705">
        <v>1.4097299999999999</v>
      </c>
      <c r="B7705">
        <v>4</v>
      </c>
      <c r="C7705">
        <f t="shared" si="360"/>
        <v>6.7094986729000015</v>
      </c>
      <c r="D7705">
        <v>1.0724800000000001</v>
      </c>
      <c r="E7705">
        <f t="shared" si="361"/>
        <v>8.5703733503999988</v>
      </c>
      <c r="F7705">
        <v>1.0972599999999999</v>
      </c>
      <c r="G7705">
        <f t="shared" si="362"/>
        <v>8.4258995076000005</v>
      </c>
    </row>
    <row r="7706" spans="1:7">
      <c r="A7706">
        <v>2.3339699999999999</v>
      </c>
      <c r="B7706">
        <v>4</v>
      </c>
      <c r="C7706">
        <f t="shared" si="360"/>
        <v>2.7756559609000004</v>
      </c>
      <c r="D7706">
        <v>2.1759900000000001</v>
      </c>
      <c r="E7706">
        <f t="shared" si="361"/>
        <v>3.3270124800999996</v>
      </c>
      <c r="F7706">
        <v>2.13076</v>
      </c>
      <c r="G7706">
        <f t="shared" si="362"/>
        <v>3.4940581775999999</v>
      </c>
    </row>
    <row r="7707" spans="1:7">
      <c r="A7707">
        <v>6.05905</v>
      </c>
      <c r="B7707">
        <v>4</v>
      </c>
      <c r="C7707">
        <f t="shared" si="360"/>
        <v>4.2396869024999999</v>
      </c>
      <c r="D7707">
        <v>5.4667599999999998</v>
      </c>
      <c r="E7707">
        <f t="shared" si="361"/>
        <v>2.1513848975999994</v>
      </c>
      <c r="F7707">
        <v>5.9806400000000002</v>
      </c>
      <c r="G7707">
        <f t="shared" si="362"/>
        <v>3.9229348096000005</v>
      </c>
    </row>
    <row r="7708" spans="1:7">
      <c r="A7708">
        <v>3.7159399999999998</v>
      </c>
      <c r="B7708">
        <v>4</v>
      </c>
      <c r="C7708">
        <f t="shared" si="360"/>
        <v>8.0690083600000115E-2</v>
      </c>
      <c r="D7708">
        <v>3.6887500000000002</v>
      </c>
      <c r="E7708">
        <f t="shared" si="361"/>
        <v>9.6876562499999874E-2</v>
      </c>
      <c r="F7708">
        <v>3.5651799999999998</v>
      </c>
      <c r="G7708">
        <f t="shared" si="362"/>
        <v>0.18906843240000018</v>
      </c>
    </row>
    <row r="7709" spans="1:7">
      <c r="A7709">
        <v>4.6481899999999996</v>
      </c>
      <c r="B7709">
        <v>4</v>
      </c>
      <c r="C7709">
        <f t="shared" si="360"/>
        <v>0.4201502760999995</v>
      </c>
      <c r="D7709">
        <v>4.7583200000000003</v>
      </c>
      <c r="E7709">
        <f t="shared" si="361"/>
        <v>0.57504922240000045</v>
      </c>
      <c r="F7709">
        <v>4.7345499999999996</v>
      </c>
      <c r="G7709">
        <f t="shared" si="362"/>
        <v>0.53956370249999941</v>
      </c>
    </row>
    <row r="7710" spans="1:7">
      <c r="A7710">
        <v>5.1885399999999997</v>
      </c>
      <c r="B7710">
        <v>4</v>
      </c>
      <c r="C7710">
        <f t="shared" si="360"/>
        <v>1.4126273315999993</v>
      </c>
      <c r="D7710">
        <v>4.92685</v>
      </c>
      <c r="E7710">
        <f t="shared" si="361"/>
        <v>0.85905092249999992</v>
      </c>
      <c r="F7710">
        <v>5.1341999999999999</v>
      </c>
      <c r="G7710">
        <f t="shared" si="362"/>
        <v>1.2864096399999998</v>
      </c>
    </row>
    <row r="7711" spans="1:7">
      <c r="A7711">
        <v>4.6481899999999996</v>
      </c>
      <c r="B7711">
        <v>4</v>
      </c>
      <c r="C7711">
        <f t="shared" si="360"/>
        <v>0.4201502760999995</v>
      </c>
      <c r="D7711">
        <v>4.7583200000000003</v>
      </c>
      <c r="E7711">
        <f t="shared" si="361"/>
        <v>0.57504922240000045</v>
      </c>
      <c r="F7711">
        <v>4.7345499999999996</v>
      </c>
      <c r="G7711">
        <f t="shared" si="362"/>
        <v>0.53956370249999941</v>
      </c>
    </row>
    <row r="7712" spans="1:7">
      <c r="A7712">
        <v>3.8458100000000002</v>
      </c>
      <c r="B7712">
        <v>4</v>
      </c>
      <c r="C7712">
        <f t="shared" si="360"/>
        <v>2.3774556099999948E-2</v>
      </c>
      <c r="D7712">
        <v>5.91676</v>
      </c>
      <c r="E7712">
        <f t="shared" si="361"/>
        <v>3.6739688976</v>
      </c>
      <c r="F7712">
        <v>5.1197900000000001</v>
      </c>
      <c r="G7712">
        <f t="shared" si="362"/>
        <v>1.2539296441000001</v>
      </c>
    </row>
    <row r="7713" spans="1:7">
      <c r="A7713">
        <v>3.7397999999999998</v>
      </c>
      <c r="B7713">
        <v>4</v>
      </c>
      <c r="C7713">
        <f t="shared" si="360"/>
        <v>6.7704040000000104E-2</v>
      </c>
      <c r="D7713">
        <v>4.0407700000000002</v>
      </c>
      <c r="E7713">
        <f t="shared" si="361"/>
        <v>1.662192900000016E-3</v>
      </c>
      <c r="F7713">
        <v>3.9860799999999998</v>
      </c>
      <c r="G7713">
        <f t="shared" si="362"/>
        <v>1.9376640000000431E-4</v>
      </c>
    </row>
    <row r="7714" spans="1:7">
      <c r="A7714">
        <v>8.6616999999999997</v>
      </c>
      <c r="B7714">
        <v>4</v>
      </c>
      <c r="C7714">
        <f t="shared" si="360"/>
        <v>21.731446889999997</v>
      </c>
      <c r="D7714">
        <v>8.94252</v>
      </c>
      <c r="E7714">
        <f t="shared" si="361"/>
        <v>24.4285039504</v>
      </c>
      <c r="F7714">
        <v>10.468</v>
      </c>
      <c r="G7714">
        <f t="shared" si="362"/>
        <v>41.835023999999997</v>
      </c>
    </row>
    <row r="7715" spans="1:7">
      <c r="A7715">
        <v>6.5373400000000004</v>
      </c>
      <c r="B7715">
        <v>4</v>
      </c>
      <c r="C7715">
        <f t="shared" si="360"/>
        <v>6.4380942756000019</v>
      </c>
      <c r="D7715">
        <v>5.12493</v>
      </c>
      <c r="E7715">
        <f t="shared" si="361"/>
        <v>1.2654675048999999</v>
      </c>
      <c r="F7715">
        <v>6.6535900000000003</v>
      </c>
      <c r="G7715">
        <f t="shared" si="362"/>
        <v>7.0415398881000018</v>
      </c>
    </row>
    <row r="7716" spans="1:7">
      <c r="A7716">
        <v>3.2851300000000001</v>
      </c>
      <c r="B7716">
        <v>4</v>
      </c>
      <c r="C7716">
        <f t="shared" si="360"/>
        <v>0.51103911689999981</v>
      </c>
      <c r="D7716">
        <v>2.9897499999999999</v>
      </c>
      <c r="E7716">
        <f t="shared" si="361"/>
        <v>1.0206050625000003</v>
      </c>
      <c r="F7716">
        <v>3.0118299999999998</v>
      </c>
      <c r="G7716">
        <f t="shared" si="362"/>
        <v>0.97647994890000045</v>
      </c>
    </row>
    <row r="7717" spans="1:7">
      <c r="A7717">
        <v>7.5296700000000003</v>
      </c>
      <c r="B7717">
        <v>4</v>
      </c>
      <c r="C7717">
        <f t="shared" si="360"/>
        <v>12.458570308900002</v>
      </c>
      <c r="D7717">
        <v>9.8547600000000006</v>
      </c>
      <c r="E7717">
        <f t="shared" si="361"/>
        <v>34.27821465760001</v>
      </c>
      <c r="F7717">
        <v>9.0521799999999999</v>
      </c>
      <c r="G7717">
        <f t="shared" si="362"/>
        <v>25.524522752399999</v>
      </c>
    </row>
    <row r="7718" spans="1:7">
      <c r="A7718">
        <v>1.4097299999999999</v>
      </c>
      <c r="B7718">
        <v>4</v>
      </c>
      <c r="C7718">
        <f t="shared" si="360"/>
        <v>6.7094986729000015</v>
      </c>
      <c r="D7718">
        <v>1.0724800000000001</v>
      </c>
      <c r="E7718">
        <f t="shared" si="361"/>
        <v>8.5703733503999988</v>
      </c>
      <c r="F7718">
        <v>1.0972599999999999</v>
      </c>
      <c r="G7718">
        <f t="shared" si="362"/>
        <v>8.4258995076000005</v>
      </c>
    </row>
    <row r="7719" spans="1:7">
      <c r="A7719">
        <v>5.2609399999999997</v>
      </c>
      <c r="B7719">
        <v>4</v>
      </c>
      <c r="C7719">
        <f t="shared" si="360"/>
        <v>1.5899696835999992</v>
      </c>
      <c r="D7719">
        <v>5.5010399999999997</v>
      </c>
      <c r="E7719">
        <f t="shared" si="361"/>
        <v>2.2531210815999989</v>
      </c>
      <c r="F7719">
        <v>6.1603500000000002</v>
      </c>
      <c r="G7719">
        <f t="shared" si="362"/>
        <v>4.6671121225000007</v>
      </c>
    </row>
    <row r="7720" spans="1:7">
      <c r="A7720">
        <v>1.4097299999999999</v>
      </c>
      <c r="B7720">
        <v>4</v>
      </c>
      <c r="C7720">
        <f t="shared" si="360"/>
        <v>6.7094986729000015</v>
      </c>
      <c r="D7720">
        <v>1.0724800000000001</v>
      </c>
      <c r="E7720">
        <f t="shared" si="361"/>
        <v>8.5703733503999988</v>
      </c>
      <c r="F7720">
        <v>1.0972599999999999</v>
      </c>
      <c r="G7720">
        <f t="shared" si="362"/>
        <v>8.4258995076000005</v>
      </c>
    </row>
    <row r="7721" spans="1:7">
      <c r="A7721">
        <v>6.1420000000000003</v>
      </c>
      <c r="B7721">
        <v>4</v>
      </c>
      <c r="C7721">
        <f t="shared" si="360"/>
        <v>4.5881640000000017</v>
      </c>
      <c r="D7721">
        <v>5.5892299999999997</v>
      </c>
      <c r="E7721">
        <f t="shared" si="361"/>
        <v>2.525651992899999</v>
      </c>
      <c r="F7721">
        <v>5.5100100000000003</v>
      </c>
      <c r="G7721">
        <f t="shared" si="362"/>
        <v>2.2801302001000008</v>
      </c>
    </row>
    <row r="7722" spans="1:7">
      <c r="A7722">
        <v>3.8049300000000001</v>
      </c>
      <c r="B7722">
        <v>4</v>
      </c>
      <c r="C7722">
        <f t="shared" si="360"/>
        <v>3.8052304899999945E-2</v>
      </c>
      <c r="D7722">
        <v>3.8898100000000002</v>
      </c>
      <c r="E7722">
        <f t="shared" si="361"/>
        <v>1.2141836099999954E-2</v>
      </c>
      <c r="F7722">
        <v>3.58405</v>
      </c>
      <c r="G7722">
        <f t="shared" si="362"/>
        <v>0.17301440250000003</v>
      </c>
    </row>
    <row r="7723" spans="1:7">
      <c r="A7723">
        <v>2.7993800000000002</v>
      </c>
      <c r="B7723">
        <v>4</v>
      </c>
      <c r="C7723">
        <f t="shared" si="360"/>
        <v>1.4414883843999995</v>
      </c>
      <c r="D7723">
        <v>3.1357300000000001</v>
      </c>
      <c r="E7723">
        <f t="shared" si="361"/>
        <v>0.74696263289999976</v>
      </c>
      <c r="F7723">
        <v>3.20655</v>
      </c>
      <c r="G7723">
        <f t="shared" si="362"/>
        <v>0.62956290250000002</v>
      </c>
    </row>
    <row r="7724" spans="1:7">
      <c r="A7724">
        <v>1.8240700000000001</v>
      </c>
      <c r="B7724">
        <v>4</v>
      </c>
      <c r="C7724">
        <f t="shared" si="360"/>
        <v>4.7346713649000005</v>
      </c>
      <c r="D7724">
        <v>2.0539999999999998</v>
      </c>
      <c r="E7724">
        <f t="shared" si="361"/>
        <v>3.7869160000000006</v>
      </c>
      <c r="F7724">
        <v>3.1958199999999999</v>
      </c>
      <c r="G7724">
        <f t="shared" si="362"/>
        <v>0.6467054724000002</v>
      </c>
    </row>
    <row r="7725" spans="1:7">
      <c r="A7725">
        <v>3.0024799999999998</v>
      </c>
      <c r="B7725">
        <v>4</v>
      </c>
      <c r="C7725">
        <f t="shared" si="360"/>
        <v>0.99504615040000033</v>
      </c>
      <c r="D7725">
        <v>3.61422</v>
      </c>
      <c r="E7725">
        <f t="shared" si="361"/>
        <v>0.14882620840000002</v>
      </c>
      <c r="F7725">
        <v>4.2474400000000001</v>
      </c>
      <c r="G7725">
        <f t="shared" si="362"/>
        <v>6.1226553600000053E-2</v>
      </c>
    </row>
    <row r="7726" spans="1:7">
      <c r="A7726">
        <v>6.3768099999999999</v>
      </c>
      <c r="B7726">
        <v>4</v>
      </c>
      <c r="C7726">
        <f t="shared" si="360"/>
        <v>5.6492257760999998</v>
      </c>
      <c r="D7726">
        <v>4.7739200000000004</v>
      </c>
      <c r="E7726">
        <f t="shared" si="361"/>
        <v>0.5989521664000006</v>
      </c>
      <c r="F7726">
        <v>5.6586699999999999</v>
      </c>
      <c r="G7726">
        <f t="shared" si="362"/>
        <v>2.7511861688999995</v>
      </c>
    </row>
    <row r="7727" spans="1:7">
      <c r="A7727">
        <v>2.04115</v>
      </c>
      <c r="B7727">
        <v>4</v>
      </c>
      <c r="C7727">
        <f t="shared" si="360"/>
        <v>3.8370933224999999</v>
      </c>
      <c r="D7727">
        <v>2.02319</v>
      </c>
      <c r="E7727">
        <f t="shared" si="361"/>
        <v>3.9077777760999997</v>
      </c>
      <c r="F7727">
        <v>2.1515</v>
      </c>
      <c r="G7727">
        <f t="shared" si="362"/>
        <v>3.41695225</v>
      </c>
    </row>
    <row r="7728" spans="1:7">
      <c r="A7728">
        <v>2.3449900000000001</v>
      </c>
      <c r="B7728">
        <v>4</v>
      </c>
      <c r="C7728">
        <f t="shared" si="360"/>
        <v>2.7390581000999994</v>
      </c>
      <c r="D7728">
        <v>2.19808</v>
      </c>
      <c r="E7728">
        <f t="shared" si="361"/>
        <v>3.2469156863999999</v>
      </c>
      <c r="F7728">
        <v>2.26824</v>
      </c>
      <c r="G7728">
        <f t="shared" si="362"/>
        <v>2.9989926975999999</v>
      </c>
    </row>
    <row r="7729" spans="1:7">
      <c r="A7729">
        <v>5.2721799999999996</v>
      </c>
      <c r="B7729">
        <v>4</v>
      </c>
      <c r="C7729">
        <f t="shared" si="360"/>
        <v>1.6184419523999991</v>
      </c>
      <c r="D7729">
        <v>4.8511199999999999</v>
      </c>
      <c r="E7729">
        <f t="shared" si="361"/>
        <v>0.72440525439999981</v>
      </c>
      <c r="F7729">
        <v>4.9945399999999998</v>
      </c>
      <c r="G7729">
        <f t="shared" si="362"/>
        <v>0.98910981159999956</v>
      </c>
    </row>
    <row r="7730" spans="1:7">
      <c r="A7730">
        <v>2.9425699999999999</v>
      </c>
      <c r="B7730">
        <v>4</v>
      </c>
      <c r="C7730">
        <f t="shared" si="360"/>
        <v>1.1181582049000003</v>
      </c>
      <c r="D7730">
        <v>3.1344400000000001</v>
      </c>
      <c r="E7730">
        <f t="shared" si="361"/>
        <v>0.74919411359999977</v>
      </c>
      <c r="F7730">
        <v>3.0604300000000002</v>
      </c>
      <c r="G7730">
        <f t="shared" si="362"/>
        <v>0.88279178489999965</v>
      </c>
    </row>
    <row r="7731" spans="1:7">
      <c r="A7731">
        <v>3.6501700000000001</v>
      </c>
      <c r="B7731">
        <v>4</v>
      </c>
      <c r="C7731">
        <f t="shared" si="360"/>
        <v>0.12238102889999991</v>
      </c>
      <c r="D7731">
        <v>3.0318700000000001</v>
      </c>
      <c r="E7731">
        <f t="shared" si="361"/>
        <v>0.9372756968999999</v>
      </c>
      <c r="F7731">
        <v>3.2772800000000002</v>
      </c>
      <c r="G7731">
        <f t="shared" si="362"/>
        <v>0.52232419839999977</v>
      </c>
    </row>
    <row r="7732" spans="1:7">
      <c r="A7732">
        <v>2.4767700000000001</v>
      </c>
      <c r="B7732">
        <v>4</v>
      </c>
      <c r="C7732">
        <f t="shared" si="360"/>
        <v>2.3202296328999994</v>
      </c>
      <c r="D7732">
        <v>2.4718300000000002</v>
      </c>
      <c r="E7732">
        <f t="shared" si="361"/>
        <v>2.3353035488999994</v>
      </c>
      <c r="F7732">
        <v>2.23577</v>
      </c>
      <c r="G7732">
        <f t="shared" si="362"/>
        <v>3.1125074928999998</v>
      </c>
    </row>
    <row r="7733" spans="1:7">
      <c r="A7733">
        <v>3.90171</v>
      </c>
      <c r="B7733">
        <v>4</v>
      </c>
      <c r="C7733">
        <f t="shared" si="360"/>
        <v>9.6609240999999974E-3</v>
      </c>
      <c r="D7733">
        <v>3.9507699999999999</v>
      </c>
      <c r="E7733">
        <f t="shared" si="361"/>
        <v>2.4235929000000107E-3</v>
      </c>
      <c r="F7733">
        <v>3.6187900000000002</v>
      </c>
      <c r="G7733">
        <f t="shared" si="362"/>
        <v>0.14532106409999987</v>
      </c>
    </row>
    <row r="7734" spans="1:7">
      <c r="A7734">
        <v>3.5514899999999998</v>
      </c>
      <c r="B7734">
        <v>4</v>
      </c>
      <c r="C7734">
        <f t="shared" si="360"/>
        <v>0.20116122010000018</v>
      </c>
      <c r="D7734">
        <v>5.3933900000000001</v>
      </c>
      <c r="E7734">
        <f t="shared" si="361"/>
        <v>1.9415356921000004</v>
      </c>
      <c r="F7734">
        <v>4.7116699999999998</v>
      </c>
      <c r="G7734">
        <f t="shared" si="362"/>
        <v>0.50647418889999973</v>
      </c>
    </row>
    <row r="7735" spans="1:7">
      <c r="A7735">
        <v>9.0840899999999998</v>
      </c>
      <c r="B7735">
        <v>4</v>
      </c>
      <c r="C7735">
        <f t="shared" si="360"/>
        <v>25.847971128099999</v>
      </c>
      <c r="D7735">
        <v>5.3874300000000002</v>
      </c>
      <c r="E7735">
        <f t="shared" si="361"/>
        <v>1.9249620049000005</v>
      </c>
      <c r="F7735">
        <v>5.7824</v>
      </c>
      <c r="G7735">
        <f t="shared" si="362"/>
        <v>3.1769497599999998</v>
      </c>
    </row>
    <row r="7736" spans="1:7">
      <c r="A7736">
        <v>4.5261100000000001</v>
      </c>
      <c r="B7736">
        <v>4</v>
      </c>
      <c r="C7736">
        <f t="shared" si="360"/>
        <v>0.27679173210000008</v>
      </c>
      <c r="D7736">
        <v>4.0174599999999998</v>
      </c>
      <c r="E7736">
        <f t="shared" si="361"/>
        <v>3.0485159999999335E-4</v>
      </c>
      <c r="F7736">
        <v>4.06494</v>
      </c>
      <c r="G7736">
        <f t="shared" si="362"/>
        <v>4.2172035999999994E-3</v>
      </c>
    </row>
    <row r="7737" spans="1:7">
      <c r="A7737">
        <v>2.81474</v>
      </c>
      <c r="B7737">
        <v>4</v>
      </c>
      <c r="C7737">
        <f t="shared" si="360"/>
        <v>1.4048412675999999</v>
      </c>
      <c r="D7737">
        <v>2.75746</v>
      </c>
      <c r="E7737">
        <f t="shared" si="361"/>
        <v>1.5439056516</v>
      </c>
      <c r="F7737">
        <v>2.4913699999999999</v>
      </c>
      <c r="G7737">
        <f t="shared" si="362"/>
        <v>2.2759644769000005</v>
      </c>
    </row>
    <row r="7738" spans="1:7">
      <c r="A7738">
        <v>0.917597</v>
      </c>
      <c r="B7738">
        <v>4</v>
      </c>
      <c r="C7738">
        <f t="shared" si="360"/>
        <v>9.5012082544090006</v>
      </c>
      <c r="D7738">
        <v>4.30145</v>
      </c>
      <c r="E7738">
        <f t="shared" si="361"/>
        <v>9.0872102499999996E-2</v>
      </c>
      <c r="F7738">
        <v>5.2921800000000001</v>
      </c>
      <c r="G7738">
        <f t="shared" si="362"/>
        <v>1.6697291524000002</v>
      </c>
    </row>
    <row r="7739" spans="1:7">
      <c r="A7739">
        <v>2.9355000000000002</v>
      </c>
      <c r="B7739">
        <v>4</v>
      </c>
      <c r="C7739">
        <f t="shared" si="360"/>
        <v>1.1331602499999995</v>
      </c>
      <c r="D7739">
        <v>3.2346200000000001</v>
      </c>
      <c r="E7739">
        <f t="shared" si="361"/>
        <v>0.58580654439999991</v>
      </c>
      <c r="F7739">
        <v>3.2775699999999999</v>
      </c>
      <c r="G7739">
        <f t="shared" si="362"/>
        <v>0.52190510490000019</v>
      </c>
    </row>
    <row r="7740" spans="1:7">
      <c r="A7740">
        <v>2.9425699999999999</v>
      </c>
      <c r="B7740">
        <v>4</v>
      </c>
      <c r="C7740">
        <f t="shared" si="360"/>
        <v>1.1181582049000003</v>
      </c>
      <c r="D7740">
        <v>3.1344400000000001</v>
      </c>
      <c r="E7740">
        <f t="shared" si="361"/>
        <v>0.74919411359999977</v>
      </c>
      <c r="F7740">
        <v>3.0604300000000002</v>
      </c>
      <c r="G7740">
        <f t="shared" si="362"/>
        <v>0.88279178489999965</v>
      </c>
    </row>
    <row r="7741" spans="1:7">
      <c r="A7741">
        <v>2.2460300000000002</v>
      </c>
      <c r="B7741">
        <v>4</v>
      </c>
      <c r="C7741">
        <f t="shared" si="360"/>
        <v>3.0764107608999995</v>
      </c>
      <c r="D7741">
        <v>2.3603399999999999</v>
      </c>
      <c r="E7741">
        <f t="shared" si="361"/>
        <v>2.6884849156000006</v>
      </c>
      <c r="F7741">
        <v>2.4283399999999999</v>
      </c>
      <c r="G7741">
        <f t="shared" si="362"/>
        <v>2.4701151556000003</v>
      </c>
    </row>
    <row r="7742" spans="1:7">
      <c r="A7742">
        <v>3.0479699999999998</v>
      </c>
      <c r="B7742">
        <v>4</v>
      </c>
      <c r="C7742">
        <f t="shared" si="360"/>
        <v>0.90636112090000032</v>
      </c>
      <c r="D7742">
        <v>3.1283799999999999</v>
      </c>
      <c r="E7742">
        <f t="shared" si="361"/>
        <v>0.75972142440000012</v>
      </c>
      <c r="F7742">
        <v>2.9481199999999999</v>
      </c>
      <c r="G7742">
        <f t="shared" si="362"/>
        <v>1.1064515344000003</v>
      </c>
    </row>
    <row r="7743" spans="1:7">
      <c r="A7743">
        <v>2.44394</v>
      </c>
      <c r="B7743">
        <v>4</v>
      </c>
      <c r="C7743">
        <f t="shared" si="360"/>
        <v>2.4213227235999999</v>
      </c>
      <c r="D7743">
        <v>2.4442200000000001</v>
      </c>
      <c r="E7743">
        <f t="shared" si="361"/>
        <v>2.4204514083999999</v>
      </c>
      <c r="F7743">
        <v>2.2645200000000001</v>
      </c>
      <c r="G7743">
        <f t="shared" si="362"/>
        <v>3.0118908303999996</v>
      </c>
    </row>
    <row r="7744" spans="1:7">
      <c r="A7744">
        <v>3.64445</v>
      </c>
      <c r="B7744">
        <v>4</v>
      </c>
      <c r="C7744">
        <f t="shared" si="360"/>
        <v>0.12641580250000004</v>
      </c>
      <c r="D7744">
        <v>2.7943199999999999</v>
      </c>
      <c r="E7744">
        <f t="shared" si="361"/>
        <v>1.4536642624000002</v>
      </c>
      <c r="F7744">
        <v>3.5078999999999998</v>
      </c>
      <c r="G7744">
        <f t="shared" si="362"/>
        <v>0.24216241000000019</v>
      </c>
    </row>
    <row r="7745" spans="1:7">
      <c r="A7745">
        <v>2.9706000000000001</v>
      </c>
      <c r="B7745">
        <v>4</v>
      </c>
      <c r="C7745">
        <f t="shared" si="360"/>
        <v>1.0596643599999997</v>
      </c>
      <c r="D7745">
        <v>3.60941</v>
      </c>
      <c r="E7745">
        <f t="shared" si="361"/>
        <v>0.1525605481</v>
      </c>
      <c r="F7745">
        <v>3.30837</v>
      </c>
      <c r="G7745">
        <f t="shared" si="362"/>
        <v>0.47835205689999993</v>
      </c>
    </row>
    <row r="7746" spans="1:7">
      <c r="A7746">
        <v>3.4965099999999998</v>
      </c>
      <c r="B7746">
        <v>4</v>
      </c>
      <c r="C7746">
        <f t="shared" si="360"/>
        <v>0.2535021801000002</v>
      </c>
      <c r="D7746">
        <v>4.3665799999999999</v>
      </c>
      <c r="E7746">
        <f t="shared" si="361"/>
        <v>0.13438089639999992</v>
      </c>
      <c r="F7746">
        <v>4.9754899999999997</v>
      </c>
      <c r="G7746">
        <f t="shared" si="362"/>
        <v>0.95158074009999949</v>
      </c>
    </row>
    <row r="7747" spans="1:7">
      <c r="A7747">
        <v>11.0036</v>
      </c>
      <c r="B7747">
        <v>4</v>
      </c>
      <c r="C7747">
        <f t="shared" ref="C7747:C7810" si="363">+(A7747-B7747)^2</f>
        <v>49.05041296000001</v>
      </c>
      <c r="D7747">
        <v>9.4930699999999995</v>
      </c>
      <c r="E7747">
        <f t="shared" ref="E7747:E7810" si="364">+(B7747-D7747)^2</f>
        <v>30.173818024899994</v>
      </c>
      <c r="F7747">
        <v>9.5134299999999996</v>
      </c>
      <c r="G7747">
        <f t="shared" ref="G7747:G7810" si="365">+(B7747-F7747)^2</f>
        <v>30.397910364899996</v>
      </c>
    </row>
    <row r="7748" spans="1:7">
      <c r="A7748">
        <v>5.2642899999999999</v>
      </c>
      <c r="B7748">
        <v>4</v>
      </c>
      <c r="C7748">
        <f t="shared" si="363"/>
        <v>1.5984292040999999</v>
      </c>
      <c r="D7748">
        <v>4.73367</v>
      </c>
      <c r="E7748">
        <f t="shared" si="364"/>
        <v>0.53827166890000011</v>
      </c>
      <c r="F7748">
        <v>4.9054900000000004</v>
      </c>
      <c r="G7748">
        <f t="shared" si="365"/>
        <v>0.81991214010000069</v>
      </c>
    </row>
    <row r="7749" spans="1:7">
      <c r="A7749">
        <v>3.0277599999999998</v>
      </c>
      <c r="B7749">
        <v>4</v>
      </c>
      <c r="C7749">
        <f t="shared" si="363"/>
        <v>0.9452506176000004</v>
      </c>
      <c r="D7749">
        <v>4.18431</v>
      </c>
      <c r="E7749">
        <f t="shared" si="364"/>
        <v>3.3970176099999992E-2</v>
      </c>
      <c r="F7749">
        <v>4.2329400000000001</v>
      </c>
      <c r="G7749">
        <f t="shared" si="365"/>
        <v>5.4261043600000065E-2</v>
      </c>
    </row>
    <row r="7750" spans="1:7">
      <c r="A7750">
        <v>1.9336899999999999</v>
      </c>
      <c r="B7750">
        <v>4</v>
      </c>
      <c r="C7750">
        <f t="shared" si="363"/>
        <v>4.2696370161000008</v>
      </c>
      <c r="D7750">
        <v>2.4793699999999999</v>
      </c>
      <c r="E7750">
        <f t="shared" si="364"/>
        <v>2.3123155969000004</v>
      </c>
      <c r="F7750">
        <v>2.4647899999999998</v>
      </c>
      <c r="G7750">
        <f t="shared" si="365"/>
        <v>2.3568697441000004</v>
      </c>
    </row>
    <row r="7751" spans="1:7">
      <c r="A7751">
        <v>3.6438199999999998</v>
      </c>
      <c r="B7751">
        <v>4</v>
      </c>
      <c r="C7751">
        <f t="shared" si="363"/>
        <v>0.1268641924000001</v>
      </c>
      <c r="D7751">
        <v>3.3707199999999999</v>
      </c>
      <c r="E7751">
        <f t="shared" si="364"/>
        <v>0.39599331840000007</v>
      </c>
      <c r="F7751">
        <v>3.3326799999999999</v>
      </c>
      <c r="G7751">
        <f t="shared" si="365"/>
        <v>0.4453159824000002</v>
      </c>
    </row>
    <row r="7752" spans="1:7">
      <c r="A7752">
        <v>5.7884200000000003</v>
      </c>
      <c r="B7752">
        <v>4</v>
      </c>
      <c r="C7752">
        <f t="shared" si="363"/>
        <v>3.1984460964000014</v>
      </c>
      <c r="D7752">
        <v>2.6928700000000001</v>
      </c>
      <c r="E7752">
        <f t="shared" si="364"/>
        <v>1.7085888368999997</v>
      </c>
      <c r="F7752">
        <v>1.96156</v>
      </c>
      <c r="G7752">
        <f t="shared" si="365"/>
        <v>4.1552376336000005</v>
      </c>
    </row>
    <row r="7753" spans="1:7">
      <c r="A7753">
        <v>3.0141200000000001</v>
      </c>
      <c r="B7753">
        <v>4</v>
      </c>
      <c r="C7753">
        <f t="shared" si="363"/>
        <v>0.97195937439999969</v>
      </c>
      <c r="D7753">
        <v>2.9449999999999998</v>
      </c>
      <c r="E7753">
        <f t="shared" si="364"/>
        <v>1.1130250000000004</v>
      </c>
      <c r="F7753">
        <v>3.1055299999999999</v>
      </c>
      <c r="G7753">
        <f t="shared" si="365"/>
        <v>0.80007658090000022</v>
      </c>
    </row>
    <row r="7754" spans="1:7">
      <c r="A7754">
        <v>3.2071700000000001</v>
      </c>
      <c r="B7754">
        <v>4</v>
      </c>
      <c r="C7754">
        <f t="shared" si="363"/>
        <v>0.62857940889999986</v>
      </c>
      <c r="D7754">
        <v>3.0264099999999998</v>
      </c>
      <c r="E7754">
        <f t="shared" si="364"/>
        <v>0.94787748810000039</v>
      </c>
      <c r="F7754">
        <v>3.6902900000000001</v>
      </c>
      <c r="G7754">
        <f t="shared" si="365"/>
        <v>9.5920284099999961E-2</v>
      </c>
    </row>
    <row r="7755" spans="1:7">
      <c r="A7755">
        <v>4.8044900000000004</v>
      </c>
      <c r="B7755">
        <v>4</v>
      </c>
      <c r="C7755">
        <f t="shared" si="363"/>
        <v>0.64720416010000059</v>
      </c>
      <c r="D7755">
        <v>7.2578399999999998</v>
      </c>
      <c r="E7755">
        <f t="shared" si="364"/>
        <v>10.6135214656</v>
      </c>
      <c r="F7755">
        <v>6.8421799999999999</v>
      </c>
      <c r="G7755">
        <f t="shared" si="365"/>
        <v>8.0779871524000004</v>
      </c>
    </row>
    <row r="7756" spans="1:7">
      <c r="A7756">
        <v>4.4003500000000004</v>
      </c>
      <c r="B7756">
        <v>4</v>
      </c>
      <c r="C7756">
        <f t="shared" si="363"/>
        <v>0.16028012250000034</v>
      </c>
      <c r="D7756">
        <v>4.63307</v>
      </c>
      <c r="E7756">
        <f t="shared" si="364"/>
        <v>0.40077762490000002</v>
      </c>
      <c r="F7756">
        <v>3.9902299999999999</v>
      </c>
      <c r="G7756">
        <f t="shared" si="365"/>
        <v>9.54529000000011E-5</v>
      </c>
    </row>
    <row r="7757" spans="1:7">
      <c r="A7757">
        <v>2.1923599999999999</v>
      </c>
      <c r="B7757">
        <v>4</v>
      </c>
      <c r="C7757">
        <f t="shared" si="363"/>
        <v>3.2675623696000007</v>
      </c>
      <c r="D7757">
        <v>2.23367</v>
      </c>
      <c r="E7757">
        <f t="shared" si="364"/>
        <v>3.1199216689</v>
      </c>
      <c r="F7757">
        <v>2.1813600000000002</v>
      </c>
      <c r="G7757">
        <f t="shared" si="365"/>
        <v>3.3074514495999994</v>
      </c>
    </row>
    <row r="7758" spans="1:7">
      <c r="A7758">
        <v>2.2280099999999998</v>
      </c>
      <c r="B7758">
        <v>4</v>
      </c>
      <c r="C7758">
        <f t="shared" si="363"/>
        <v>3.1399485601000006</v>
      </c>
      <c r="D7758">
        <v>2.4365100000000002</v>
      </c>
      <c r="E7758">
        <f t="shared" si="364"/>
        <v>2.4445009800999995</v>
      </c>
      <c r="F7758">
        <v>2.48298</v>
      </c>
      <c r="G7758">
        <f t="shared" si="365"/>
        <v>2.3013496804</v>
      </c>
    </row>
    <row r="7759" spans="1:7">
      <c r="A7759">
        <v>2.8407100000000001</v>
      </c>
      <c r="B7759">
        <v>4</v>
      </c>
      <c r="C7759">
        <f t="shared" si="363"/>
        <v>1.3439533040999998</v>
      </c>
      <c r="D7759">
        <v>2.9727399999999999</v>
      </c>
      <c r="E7759">
        <f t="shared" si="364"/>
        <v>1.0552631076000001</v>
      </c>
      <c r="F7759">
        <v>2.9310299999999998</v>
      </c>
      <c r="G7759">
        <f t="shared" si="365"/>
        <v>1.1426968609000003</v>
      </c>
    </row>
    <row r="7760" spans="1:7">
      <c r="A7760">
        <v>1.9276500000000001</v>
      </c>
      <c r="B7760">
        <v>4</v>
      </c>
      <c r="C7760">
        <f t="shared" si="363"/>
        <v>4.2946345225000009</v>
      </c>
      <c r="D7760">
        <v>1.8393200000000001</v>
      </c>
      <c r="E7760">
        <f t="shared" si="364"/>
        <v>4.6685380624000006</v>
      </c>
      <c r="F7760">
        <v>1.8460700000000001</v>
      </c>
      <c r="G7760">
        <f t="shared" si="365"/>
        <v>4.6394144448999999</v>
      </c>
    </row>
    <row r="7761" spans="1:7">
      <c r="A7761">
        <v>3.4454400000000001</v>
      </c>
      <c r="B7761">
        <v>4</v>
      </c>
      <c r="C7761">
        <f t="shared" si="363"/>
        <v>0.30753679359999991</v>
      </c>
      <c r="D7761">
        <v>3.3880699999999999</v>
      </c>
      <c r="E7761">
        <f t="shared" si="364"/>
        <v>0.37445832490000008</v>
      </c>
      <c r="F7761">
        <v>3.38469</v>
      </c>
      <c r="G7761">
        <f t="shared" si="365"/>
        <v>0.37860639610000002</v>
      </c>
    </row>
    <row r="7762" spans="1:7">
      <c r="A7762">
        <v>11.616400000000001</v>
      </c>
      <c r="B7762">
        <v>4</v>
      </c>
      <c r="C7762">
        <f t="shared" si="363"/>
        <v>58.009548960000011</v>
      </c>
      <c r="D7762">
        <v>7.7474800000000004</v>
      </c>
      <c r="E7762">
        <f t="shared" si="364"/>
        <v>14.043606350400003</v>
      </c>
      <c r="F7762">
        <v>8.2642399999999991</v>
      </c>
      <c r="G7762">
        <f t="shared" si="365"/>
        <v>18.183742777599992</v>
      </c>
    </row>
    <row r="7763" spans="1:7">
      <c r="A7763">
        <v>4.77447</v>
      </c>
      <c r="B7763">
        <v>4</v>
      </c>
      <c r="C7763">
        <f t="shared" si="363"/>
        <v>0.59980378089999997</v>
      </c>
      <c r="D7763">
        <v>5.61721</v>
      </c>
      <c r="E7763">
        <f t="shared" si="364"/>
        <v>2.6153681841000003</v>
      </c>
      <c r="F7763">
        <v>5.1826600000000003</v>
      </c>
      <c r="G7763">
        <f t="shared" si="365"/>
        <v>1.3986846756000006</v>
      </c>
    </row>
    <row r="7764" spans="1:7">
      <c r="A7764">
        <v>2.0039199999999999</v>
      </c>
      <c r="B7764">
        <v>4</v>
      </c>
      <c r="C7764">
        <f t="shared" si="363"/>
        <v>3.9843353664000003</v>
      </c>
      <c r="D7764">
        <v>1.8312299999999999</v>
      </c>
      <c r="E7764">
        <f t="shared" si="364"/>
        <v>4.703563312900001</v>
      </c>
      <c r="F7764">
        <v>1.9520999999999999</v>
      </c>
      <c r="G7764">
        <f t="shared" si="365"/>
        <v>4.1938944100000013</v>
      </c>
    </row>
    <row r="7765" spans="1:7">
      <c r="A7765">
        <v>5.6303099999999997</v>
      </c>
      <c r="B7765">
        <v>4</v>
      </c>
      <c r="C7765">
        <f t="shared" si="363"/>
        <v>2.6579106960999992</v>
      </c>
      <c r="D7765">
        <v>6.5383599999999999</v>
      </c>
      <c r="E7765">
        <f t="shared" si="364"/>
        <v>6.4432714895999998</v>
      </c>
      <c r="F7765">
        <v>5.4284600000000003</v>
      </c>
      <c r="G7765">
        <f t="shared" si="365"/>
        <v>2.0404979716000007</v>
      </c>
    </row>
    <row r="7766" spans="1:7">
      <c r="A7766">
        <v>4.99552</v>
      </c>
      <c r="B7766">
        <v>4</v>
      </c>
      <c r="C7766">
        <f t="shared" si="363"/>
        <v>0.99106007039999988</v>
      </c>
      <c r="D7766">
        <v>2.39106</v>
      </c>
      <c r="E7766">
        <f t="shared" si="364"/>
        <v>2.5886879236000002</v>
      </c>
      <c r="F7766">
        <v>3.0061300000000002</v>
      </c>
      <c r="G7766">
        <f t="shared" si="365"/>
        <v>0.98777757689999957</v>
      </c>
    </row>
    <row r="7767" spans="1:7">
      <c r="A7767">
        <v>3.6047400000000001</v>
      </c>
      <c r="B7767">
        <v>4</v>
      </c>
      <c r="C7767">
        <f t="shared" si="363"/>
        <v>0.15623046759999995</v>
      </c>
      <c r="D7767">
        <v>4.8077100000000002</v>
      </c>
      <c r="E7767">
        <f t="shared" si="364"/>
        <v>0.65239544410000028</v>
      </c>
      <c r="F7767">
        <v>4.7767499999999998</v>
      </c>
      <c r="G7767">
        <f t="shared" si="365"/>
        <v>0.60334056249999979</v>
      </c>
    </row>
    <row r="7768" spans="1:7">
      <c r="A7768">
        <v>4.5378400000000001</v>
      </c>
      <c r="B7768">
        <v>4</v>
      </c>
      <c r="C7768">
        <f t="shared" si="363"/>
        <v>0.28927186560000012</v>
      </c>
      <c r="D7768">
        <v>4.2280699999999998</v>
      </c>
      <c r="E7768">
        <f t="shared" si="364"/>
        <v>5.2015924899999899E-2</v>
      </c>
      <c r="F7768">
        <v>4.4828700000000001</v>
      </c>
      <c r="G7768">
        <f t="shared" si="365"/>
        <v>0.23316343690000013</v>
      </c>
    </row>
    <row r="7769" spans="1:7">
      <c r="A7769">
        <v>3.9811999999999999</v>
      </c>
      <c r="B7769">
        <v>4</v>
      </c>
      <c r="C7769">
        <f t="shared" si="363"/>
        <v>3.5344000000000564E-4</v>
      </c>
      <c r="D7769">
        <v>6.0869799999999996</v>
      </c>
      <c r="E7769">
        <f t="shared" si="364"/>
        <v>4.3554855203999985</v>
      </c>
      <c r="F7769">
        <v>6.4158499999999998</v>
      </c>
      <c r="G7769">
        <f t="shared" si="365"/>
        <v>5.8363312224999992</v>
      </c>
    </row>
    <row r="7770" spans="1:7">
      <c r="A7770">
        <v>2.76525</v>
      </c>
      <c r="B7770">
        <v>4</v>
      </c>
      <c r="C7770">
        <f t="shared" si="363"/>
        <v>1.5246075625</v>
      </c>
      <c r="D7770">
        <v>3.3932699999999998</v>
      </c>
      <c r="E7770">
        <f t="shared" si="364"/>
        <v>0.36812129290000029</v>
      </c>
      <c r="F7770">
        <v>4.4118000000000004</v>
      </c>
      <c r="G7770">
        <f t="shared" si="365"/>
        <v>0.16957924000000033</v>
      </c>
    </row>
    <row r="7771" spans="1:7">
      <c r="A7771">
        <v>2.2477200000000002</v>
      </c>
      <c r="B7771">
        <v>4</v>
      </c>
      <c r="C7771">
        <f t="shared" si="363"/>
        <v>3.0704851983999992</v>
      </c>
      <c r="D7771">
        <v>2.2559999999999998</v>
      </c>
      <c r="E7771">
        <f t="shared" si="364"/>
        <v>3.0415360000000007</v>
      </c>
      <c r="F7771">
        <v>2.4155700000000002</v>
      </c>
      <c r="G7771">
        <f t="shared" si="365"/>
        <v>2.5104184248999992</v>
      </c>
    </row>
    <row r="7772" spans="1:7">
      <c r="A7772">
        <v>2.4061499999999998</v>
      </c>
      <c r="B7772">
        <v>4</v>
      </c>
      <c r="C7772">
        <f t="shared" si="363"/>
        <v>2.5403578225000008</v>
      </c>
      <c r="D7772">
        <v>2.2875200000000002</v>
      </c>
      <c r="E7772">
        <f t="shared" si="364"/>
        <v>2.9325877503999993</v>
      </c>
      <c r="F7772">
        <v>2.2296200000000002</v>
      </c>
      <c r="G7772">
        <f t="shared" si="365"/>
        <v>3.1342453443999996</v>
      </c>
    </row>
    <row r="7773" spans="1:7">
      <c r="A7773">
        <v>2.6438299999999999</v>
      </c>
      <c r="B7773">
        <v>4</v>
      </c>
      <c r="C7773">
        <f t="shared" si="363"/>
        <v>1.8391970689000003</v>
      </c>
      <c r="D7773">
        <v>2.98929</v>
      </c>
      <c r="E7773">
        <f t="shared" si="364"/>
        <v>1.0215347041</v>
      </c>
      <c r="F7773">
        <v>2.9341499999999998</v>
      </c>
      <c r="G7773">
        <f t="shared" si="365"/>
        <v>1.1360362225000005</v>
      </c>
    </row>
    <row r="7774" spans="1:7">
      <c r="A7774">
        <v>2.7304499999999998</v>
      </c>
      <c r="B7774">
        <v>4</v>
      </c>
      <c r="C7774">
        <f t="shared" si="363"/>
        <v>1.6117572025000004</v>
      </c>
      <c r="D7774">
        <v>2.57192</v>
      </c>
      <c r="E7774">
        <f t="shared" si="364"/>
        <v>2.0394124863999998</v>
      </c>
      <c r="F7774">
        <v>2.7897699999999999</v>
      </c>
      <c r="G7774">
        <f t="shared" si="365"/>
        <v>1.4646566529000002</v>
      </c>
    </row>
    <row r="7775" spans="1:7">
      <c r="A7775">
        <v>14.1348</v>
      </c>
      <c r="B7775">
        <v>4</v>
      </c>
      <c r="C7775">
        <f t="shared" si="363"/>
        <v>102.71417104000001</v>
      </c>
      <c r="D7775">
        <v>7.02257</v>
      </c>
      <c r="E7775">
        <f t="shared" si="364"/>
        <v>9.1359294049000006</v>
      </c>
      <c r="F7775">
        <v>8.7445299999999992</v>
      </c>
      <c r="G7775">
        <f t="shared" si="365"/>
        <v>22.510564920899991</v>
      </c>
    </row>
    <row r="7776" spans="1:7">
      <c r="A7776">
        <v>7.8689299999999998</v>
      </c>
      <c r="B7776">
        <v>4</v>
      </c>
      <c r="C7776">
        <f t="shared" si="363"/>
        <v>14.968619344899999</v>
      </c>
      <c r="D7776">
        <v>6.0609999999999999</v>
      </c>
      <c r="E7776">
        <f t="shared" si="364"/>
        <v>4.2477209999999994</v>
      </c>
      <c r="F7776">
        <v>9.9189900000000009</v>
      </c>
      <c r="G7776">
        <f t="shared" si="365"/>
        <v>35.034442620100009</v>
      </c>
    </row>
    <row r="7777" spans="1:7">
      <c r="A7777">
        <v>5.8411499999999998</v>
      </c>
      <c r="B7777">
        <v>4</v>
      </c>
      <c r="C7777">
        <f t="shared" si="363"/>
        <v>3.3898333224999995</v>
      </c>
      <c r="D7777">
        <v>6.2589699999999997</v>
      </c>
      <c r="E7777">
        <f t="shared" si="364"/>
        <v>5.1029454608999982</v>
      </c>
      <c r="F7777">
        <v>6.1087899999999999</v>
      </c>
      <c r="G7777">
        <f t="shared" si="365"/>
        <v>4.4469952640999999</v>
      </c>
    </row>
    <row r="7778" spans="1:7">
      <c r="A7778">
        <v>2.6045099999999999</v>
      </c>
      <c r="B7778">
        <v>4</v>
      </c>
      <c r="C7778">
        <f t="shared" si="363"/>
        <v>1.9473923401000004</v>
      </c>
      <c r="D7778">
        <v>2.71279</v>
      </c>
      <c r="E7778">
        <f t="shared" si="364"/>
        <v>1.6569095840999999</v>
      </c>
      <c r="F7778">
        <v>3.4715600000000002</v>
      </c>
      <c r="G7778">
        <f t="shared" si="365"/>
        <v>0.2792488335999998</v>
      </c>
    </row>
    <row r="7779" spans="1:7">
      <c r="A7779">
        <v>1.4097299999999999</v>
      </c>
      <c r="B7779">
        <v>4</v>
      </c>
      <c r="C7779">
        <f t="shared" si="363"/>
        <v>6.7094986729000015</v>
      </c>
      <c r="D7779">
        <v>1.0724800000000001</v>
      </c>
      <c r="E7779">
        <f t="shared" si="364"/>
        <v>8.5703733503999988</v>
      </c>
      <c r="F7779">
        <v>1.0972599999999999</v>
      </c>
      <c r="G7779">
        <f t="shared" si="365"/>
        <v>8.4258995076000005</v>
      </c>
    </row>
    <row r="7780" spans="1:7">
      <c r="A7780">
        <v>2.6314799999999998</v>
      </c>
      <c r="B7780">
        <v>4</v>
      </c>
      <c r="C7780">
        <f t="shared" si="363"/>
        <v>1.8728469904000005</v>
      </c>
      <c r="D7780">
        <v>2.6948300000000001</v>
      </c>
      <c r="E7780">
        <f t="shared" si="364"/>
        <v>1.7034687288999999</v>
      </c>
      <c r="F7780">
        <v>2.7997200000000002</v>
      </c>
      <c r="G7780">
        <f t="shared" si="365"/>
        <v>1.4406720783999996</v>
      </c>
    </row>
    <row r="7781" spans="1:7">
      <c r="A7781">
        <v>2.04115</v>
      </c>
      <c r="B7781">
        <v>4</v>
      </c>
      <c r="C7781">
        <f t="shared" si="363"/>
        <v>3.8370933224999999</v>
      </c>
      <c r="D7781">
        <v>2.02319</v>
      </c>
      <c r="E7781">
        <f t="shared" si="364"/>
        <v>3.9077777760999997</v>
      </c>
      <c r="F7781">
        <v>2.1515</v>
      </c>
      <c r="G7781">
        <f t="shared" si="365"/>
        <v>3.41695225</v>
      </c>
    </row>
    <row r="7782" spans="1:7">
      <c r="A7782">
        <v>3.2551399999999999</v>
      </c>
      <c r="B7782">
        <v>4</v>
      </c>
      <c r="C7782">
        <f t="shared" si="363"/>
        <v>0.55481641960000017</v>
      </c>
      <c r="D7782">
        <v>3.2320700000000002</v>
      </c>
      <c r="E7782">
        <f t="shared" si="364"/>
        <v>0.58971648489999962</v>
      </c>
      <c r="F7782">
        <v>3.2517800000000001</v>
      </c>
      <c r="G7782">
        <f t="shared" si="365"/>
        <v>0.55983316839999986</v>
      </c>
    </row>
    <row r="7783" spans="1:7">
      <c r="A7783">
        <v>2.42801</v>
      </c>
      <c r="B7783">
        <v>4</v>
      </c>
      <c r="C7783">
        <f t="shared" si="363"/>
        <v>2.4711525601000002</v>
      </c>
      <c r="D7783">
        <v>2.50474</v>
      </c>
      <c r="E7783">
        <f t="shared" si="364"/>
        <v>2.2358024676000001</v>
      </c>
      <c r="F7783">
        <v>2.3785599999999998</v>
      </c>
      <c r="G7783">
        <f t="shared" si="365"/>
        <v>2.6290676736000007</v>
      </c>
    </row>
    <row r="7784" spans="1:7">
      <c r="A7784">
        <v>3.0215299999999998</v>
      </c>
      <c r="B7784">
        <v>4</v>
      </c>
      <c r="C7784">
        <f t="shared" si="363"/>
        <v>0.95740354090000035</v>
      </c>
      <c r="D7784">
        <v>3.4170099999999999</v>
      </c>
      <c r="E7784">
        <f t="shared" si="364"/>
        <v>0.33987734010000015</v>
      </c>
      <c r="F7784">
        <v>3.4171499999999999</v>
      </c>
      <c r="G7784">
        <f t="shared" si="365"/>
        <v>0.3397141225000001</v>
      </c>
    </row>
    <row r="7785" spans="1:7">
      <c r="A7785">
        <v>2.6646899999999998</v>
      </c>
      <c r="B7785">
        <v>4</v>
      </c>
      <c r="C7785">
        <f t="shared" si="363"/>
        <v>1.7830527961000007</v>
      </c>
      <c r="D7785">
        <v>2.8693300000000002</v>
      </c>
      <c r="E7785">
        <f t="shared" si="364"/>
        <v>1.2784146488999997</v>
      </c>
      <c r="F7785">
        <v>2.6721200000000001</v>
      </c>
      <c r="G7785">
        <f t="shared" si="365"/>
        <v>1.7632652943999998</v>
      </c>
    </row>
    <row r="7786" spans="1:7">
      <c r="A7786">
        <v>1.4097299999999999</v>
      </c>
      <c r="B7786">
        <v>4</v>
      </c>
      <c r="C7786">
        <f t="shared" si="363"/>
        <v>6.7094986729000015</v>
      </c>
      <c r="D7786">
        <v>1.0724800000000001</v>
      </c>
      <c r="E7786">
        <f t="shared" si="364"/>
        <v>8.5703733503999988</v>
      </c>
      <c r="F7786">
        <v>1.0972599999999999</v>
      </c>
      <c r="G7786">
        <f t="shared" si="365"/>
        <v>8.4258995076000005</v>
      </c>
    </row>
    <row r="7787" spans="1:7">
      <c r="A7787">
        <v>5.5779699999999997</v>
      </c>
      <c r="B7787">
        <v>4</v>
      </c>
      <c r="C7787">
        <f t="shared" si="363"/>
        <v>2.489989320899999</v>
      </c>
      <c r="D7787">
        <v>4.4556199999999997</v>
      </c>
      <c r="E7787">
        <f t="shared" si="364"/>
        <v>0.20758958439999972</v>
      </c>
      <c r="F7787">
        <v>3.9927199999999998</v>
      </c>
      <c r="G7787">
        <f t="shared" si="365"/>
        <v>5.2998400000002552E-5</v>
      </c>
    </row>
    <row r="7788" spans="1:7">
      <c r="A7788">
        <v>3.0141200000000001</v>
      </c>
      <c r="B7788">
        <v>4</v>
      </c>
      <c r="C7788">
        <f t="shared" si="363"/>
        <v>0.97195937439999969</v>
      </c>
      <c r="D7788">
        <v>2.9449999999999998</v>
      </c>
      <c r="E7788">
        <f t="shared" si="364"/>
        <v>1.1130250000000004</v>
      </c>
      <c r="F7788">
        <v>3.1055299999999999</v>
      </c>
      <c r="G7788">
        <f t="shared" si="365"/>
        <v>0.80007658090000022</v>
      </c>
    </row>
    <row r="7789" spans="1:7">
      <c r="A7789">
        <v>2.2781099999999999</v>
      </c>
      <c r="B7789">
        <v>4</v>
      </c>
      <c r="C7789">
        <f t="shared" si="363"/>
        <v>2.9649051721000004</v>
      </c>
      <c r="D7789">
        <v>2.0416500000000002</v>
      </c>
      <c r="E7789">
        <f t="shared" si="364"/>
        <v>3.8351347224999994</v>
      </c>
      <c r="F7789">
        <v>2.1509800000000001</v>
      </c>
      <c r="G7789">
        <f t="shared" si="365"/>
        <v>3.4188749603999997</v>
      </c>
    </row>
    <row r="7790" spans="1:7">
      <c r="A7790">
        <v>2.42801</v>
      </c>
      <c r="B7790">
        <v>4</v>
      </c>
      <c r="C7790">
        <f t="shared" si="363"/>
        <v>2.4711525601000002</v>
      </c>
      <c r="D7790">
        <v>2.50474</v>
      </c>
      <c r="E7790">
        <f t="shared" si="364"/>
        <v>2.2358024676000001</v>
      </c>
      <c r="F7790">
        <v>2.3785599999999998</v>
      </c>
      <c r="G7790">
        <f t="shared" si="365"/>
        <v>2.6290676736000007</v>
      </c>
    </row>
    <row r="7791" spans="1:7">
      <c r="A7791">
        <v>5.9056300000000004</v>
      </c>
      <c r="B7791">
        <v>4</v>
      </c>
      <c r="C7791">
        <f t="shared" si="363"/>
        <v>3.6314256969000014</v>
      </c>
      <c r="D7791">
        <v>5.6188000000000002</v>
      </c>
      <c r="E7791">
        <f t="shared" si="364"/>
        <v>2.6205134400000007</v>
      </c>
      <c r="F7791">
        <v>6.2803100000000001</v>
      </c>
      <c r="G7791">
        <f t="shared" si="365"/>
        <v>5.1998136961000005</v>
      </c>
    </row>
    <row r="7792" spans="1:7">
      <c r="A7792">
        <v>1.9276500000000001</v>
      </c>
      <c r="B7792">
        <v>4</v>
      </c>
      <c r="C7792">
        <f t="shared" si="363"/>
        <v>4.2946345225000009</v>
      </c>
      <c r="D7792">
        <v>1.8393200000000001</v>
      </c>
      <c r="E7792">
        <f t="shared" si="364"/>
        <v>4.6685380624000006</v>
      </c>
      <c r="F7792">
        <v>1.8460700000000001</v>
      </c>
      <c r="G7792">
        <f t="shared" si="365"/>
        <v>4.6394144448999999</v>
      </c>
    </row>
    <row r="7793" spans="1:7">
      <c r="A7793">
        <v>6.3192000000000004</v>
      </c>
      <c r="B7793">
        <v>4</v>
      </c>
      <c r="C7793">
        <f t="shared" si="363"/>
        <v>5.3786886400000018</v>
      </c>
      <c r="D7793">
        <v>6.0576999999999996</v>
      </c>
      <c r="E7793">
        <f t="shared" si="364"/>
        <v>4.2341292899999985</v>
      </c>
      <c r="F7793">
        <v>6.23794</v>
      </c>
      <c r="G7793">
        <f t="shared" si="365"/>
        <v>5.0083754436000003</v>
      </c>
    </row>
    <row r="7794" spans="1:7">
      <c r="A7794">
        <v>1.4097299999999999</v>
      </c>
      <c r="B7794">
        <v>4</v>
      </c>
      <c r="C7794">
        <f t="shared" si="363"/>
        <v>6.7094986729000015</v>
      </c>
      <c r="D7794">
        <v>1.0724800000000001</v>
      </c>
      <c r="E7794">
        <f t="shared" si="364"/>
        <v>8.5703733503999988</v>
      </c>
      <c r="F7794">
        <v>1.0972599999999999</v>
      </c>
      <c r="G7794">
        <f t="shared" si="365"/>
        <v>8.4258995076000005</v>
      </c>
    </row>
    <row r="7795" spans="1:7">
      <c r="A7795">
        <v>7.9003899999999998</v>
      </c>
      <c r="B7795">
        <v>4</v>
      </c>
      <c r="C7795">
        <f t="shared" si="363"/>
        <v>15.213042152099998</v>
      </c>
      <c r="D7795">
        <v>7.4110699999999996</v>
      </c>
      <c r="E7795">
        <f t="shared" si="364"/>
        <v>11.635398544899997</v>
      </c>
      <c r="F7795">
        <v>6.3784700000000001</v>
      </c>
      <c r="G7795">
        <f t="shared" si="365"/>
        <v>5.6571195409000001</v>
      </c>
    </row>
    <row r="7796" spans="1:7">
      <c r="A7796">
        <v>2.8519100000000002</v>
      </c>
      <c r="B7796">
        <v>4</v>
      </c>
      <c r="C7796">
        <f t="shared" si="363"/>
        <v>1.3181106480999996</v>
      </c>
      <c r="D7796">
        <v>3.0055999999999998</v>
      </c>
      <c r="E7796">
        <f t="shared" si="364"/>
        <v>0.98883136000000038</v>
      </c>
      <c r="F7796">
        <v>3.1822499999999998</v>
      </c>
      <c r="G7796">
        <f t="shared" si="365"/>
        <v>0.66871506250000035</v>
      </c>
    </row>
    <row r="7797" spans="1:7">
      <c r="A7797">
        <v>2.66533</v>
      </c>
      <c r="B7797">
        <v>4</v>
      </c>
      <c r="C7797">
        <f t="shared" si="363"/>
        <v>1.7813440089000001</v>
      </c>
      <c r="D7797">
        <v>2.6808700000000001</v>
      </c>
      <c r="E7797">
        <f t="shared" si="364"/>
        <v>1.7401039568999999</v>
      </c>
      <c r="F7797">
        <v>2.67801</v>
      </c>
      <c r="G7797">
        <f t="shared" si="365"/>
        <v>1.7476575601</v>
      </c>
    </row>
    <row r="7798" spans="1:7">
      <c r="A7798">
        <v>2.6679900000000001</v>
      </c>
      <c r="B7798">
        <v>4</v>
      </c>
      <c r="C7798">
        <f t="shared" si="363"/>
        <v>1.7742506400999998</v>
      </c>
      <c r="D7798">
        <v>2.2300599999999999</v>
      </c>
      <c r="E7798">
        <f t="shared" si="364"/>
        <v>3.1326876036000004</v>
      </c>
      <c r="F7798">
        <v>2.1889599999999998</v>
      </c>
      <c r="G7798">
        <f t="shared" si="365"/>
        <v>3.2798658816000006</v>
      </c>
    </row>
    <row r="7799" spans="1:7">
      <c r="A7799">
        <v>2.41377</v>
      </c>
      <c r="B7799">
        <v>4</v>
      </c>
      <c r="C7799">
        <f t="shared" si="363"/>
        <v>2.5161256129000003</v>
      </c>
      <c r="D7799">
        <v>8.5112299999999994</v>
      </c>
      <c r="E7799">
        <f t="shared" si="364"/>
        <v>20.351196112899995</v>
      </c>
      <c r="F7799">
        <v>8.8300199999999993</v>
      </c>
      <c r="G7799">
        <f t="shared" si="365"/>
        <v>23.329093200399992</v>
      </c>
    </row>
    <row r="7800" spans="1:7">
      <c r="A7800">
        <v>2.05952</v>
      </c>
      <c r="B7800">
        <v>4</v>
      </c>
      <c r="C7800">
        <f t="shared" si="363"/>
        <v>3.7654626304000001</v>
      </c>
      <c r="D7800">
        <v>1.88927</v>
      </c>
      <c r="E7800">
        <f t="shared" si="364"/>
        <v>4.4551811329000008</v>
      </c>
      <c r="F7800">
        <v>2.20661</v>
      </c>
      <c r="G7800">
        <f t="shared" si="365"/>
        <v>3.2162476921000001</v>
      </c>
    </row>
    <row r="7801" spans="1:7">
      <c r="A7801">
        <v>4.1611399999999996</v>
      </c>
      <c r="B7801">
        <v>4</v>
      </c>
      <c r="C7801">
        <f t="shared" si="363"/>
        <v>2.5966099599999876E-2</v>
      </c>
      <c r="D7801">
        <v>4.5756699999999997</v>
      </c>
      <c r="E7801">
        <f t="shared" si="364"/>
        <v>0.33139594889999963</v>
      </c>
      <c r="F7801">
        <v>4.9709599999999998</v>
      </c>
      <c r="G7801">
        <f t="shared" si="365"/>
        <v>0.94276332159999965</v>
      </c>
    </row>
    <row r="7802" spans="1:7">
      <c r="A7802">
        <v>4.6481899999999996</v>
      </c>
      <c r="B7802">
        <v>4</v>
      </c>
      <c r="C7802">
        <f t="shared" si="363"/>
        <v>0.4201502760999995</v>
      </c>
      <c r="D7802">
        <v>4.7583200000000003</v>
      </c>
      <c r="E7802">
        <f t="shared" si="364"/>
        <v>0.57504922240000045</v>
      </c>
      <c r="F7802">
        <v>4.7345499999999996</v>
      </c>
      <c r="G7802">
        <f t="shared" si="365"/>
        <v>0.53956370249999941</v>
      </c>
    </row>
    <row r="7803" spans="1:7">
      <c r="A7803">
        <v>5.3348800000000001</v>
      </c>
      <c r="B7803">
        <v>4</v>
      </c>
      <c r="C7803">
        <f t="shared" si="363"/>
        <v>1.7819046144000001</v>
      </c>
      <c r="D7803">
        <v>10.5146</v>
      </c>
      <c r="E7803">
        <f t="shared" si="364"/>
        <v>42.440013159999999</v>
      </c>
      <c r="F7803">
        <v>4.3349700000000002</v>
      </c>
      <c r="G7803">
        <f t="shared" si="365"/>
        <v>0.11220490090000014</v>
      </c>
    </row>
    <row r="7804" spans="1:7">
      <c r="A7804">
        <v>3.88985</v>
      </c>
      <c r="B7804">
        <v>4</v>
      </c>
      <c r="C7804">
        <f t="shared" si="363"/>
        <v>1.2133022499999993E-2</v>
      </c>
      <c r="D7804">
        <v>3.5383200000000001</v>
      </c>
      <c r="E7804">
        <f t="shared" si="364"/>
        <v>0.21314842239999987</v>
      </c>
      <c r="F7804">
        <v>3.6738200000000001</v>
      </c>
      <c r="G7804">
        <f t="shared" si="365"/>
        <v>0.10639339239999994</v>
      </c>
    </row>
    <row r="7805" spans="1:7">
      <c r="A7805">
        <v>3.0185200000000001</v>
      </c>
      <c r="B7805">
        <v>4</v>
      </c>
      <c r="C7805">
        <f t="shared" si="363"/>
        <v>0.96330299039999978</v>
      </c>
      <c r="D7805">
        <v>3.32578</v>
      </c>
      <c r="E7805">
        <f t="shared" si="364"/>
        <v>0.45457260840000008</v>
      </c>
      <c r="F7805">
        <v>3.21611</v>
      </c>
      <c r="G7805">
        <f t="shared" si="365"/>
        <v>0.61448353209999995</v>
      </c>
    </row>
    <row r="7806" spans="1:7">
      <c r="A7806">
        <v>2.3715000000000002</v>
      </c>
      <c r="B7806">
        <v>4</v>
      </c>
      <c r="C7806">
        <f t="shared" si="363"/>
        <v>2.6520122499999994</v>
      </c>
      <c r="D7806">
        <v>2.4684900000000001</v>
      </c>
      <c r="E7806">
        <f t="shared" si="364"/>
        <v>2.3455228800999999</v>
      </c>
      <c r="F7806">
        <v>2.35493</v>
      </c>
      <c r="G7806">
        <f t="shared" si="365"/>
        <v>2.7062553049</v>
      </c>
    </row>
    <row r="7807" spans="1:7">
      <c r="A7807">
        <v>3.0141200000000001</v>
      </c>
      <c r="B7807">
        <v>4</v>
      </c>
      <c r="C7807">
        <f t="shared" si="363"/>
        <v>0.97195937439999969</v>
      </c>
      <c r="D7807">
        <v>2.9449999999999998</v>
      </c>
      <c r="E7807">
        <f t="shared" si="364"/>
        <v>1.1130250000000004</v>
      </c>
      <c r="F7807">
        <v>3.1055299999999999</v>
      </c>
      <c r="G7807">
        <f t="shared" si="365"/>
        <v>0.80007658090000022</v>
      </c>
    </row>
    <row r="7808" spans="1:7">
      <c r="A7808">
        <v>9.1510400000000001</v>
      </c>
      <c r="B7808">
        <v>4</v>
      </c>
      <c r="C7808">
        <f t="shared" si="363"/>
        <v>26.5332130816</v>
      </c>
      <c r="D7808">
        <v>5.7889600000000003</v>
      </c>
      <c r="E7808">
        <f t="shared" si="364"/>
        <v>3.200377881600001</v>
      </c>
      <c r="F7808">
        <v>6.34734</v>
      </c>
      <c r="G7808">
        <f t="shared" si="365"/>
        <v>5.5100050755999996</v>
      </c>
    </row>
    <row r="7809" spans="1:7">
      <c r="A7809">
        <v>3.43364</v>
      </c>
      <c r="B7809">
        <v>4</v>
      </c>
      <c r="C7809">
        <f t="shared" si="363"/>
        <v>0.32076364959999998</v>
      </c>
      <c r="D7809">
        <v>3.0300699999999998</v>
      </c>
      <c r="E7809">
        <f t="shared" si="364"/>
        <v>0.94076420490000034</v>
      </c>
      <c r="F7809">
        <v>2.9633699999999998</v>
      </c>
      <c r="G7809">
        <f t="shared" si="365"/>
        <v>1.0746017569000004</v>
      </c>
    </row>
    <row r="7810" spans="1:7">
      <c r="A7810">
        <v>2.5719400000000001</v>
      </c>
      <c r="B7810">
        <v>4</v>
      </c>
      <c r="C7810">
        <f t="shared" si="363"/>
        <v>2.0393553635999995</v>
      </c>
      <c r="D7810">
        <v>2.37154</v>
      </c>
      <c r="E7810">
        <f t="shared" si="364"/>
        <v>2.6518819715999999</v>
      </c>
      <c r="F7810">
        <v>2.5044900000000001</v>
      </c>
      <c r="G7810">
        <f t="shared" si="365"/>
        <v>2.2365501600999997</v>
      </c>
    </row>
    <row r="7811" spans="1:7">
      <c r="A7811">
        <v>3.7463700000000002</v>
      </c>
      <c r="B7811">
        <v>4</v>
      </c>
      <c r="C7811">
        <f t="shared" ref="C7811:C7874" si="366">+(A7811-B7811)^2</f>
        <v>6.4328176899999895E-2</v>
      </c>
      <c r="D7811">
        <v>4.2567399999999997</v>
      </c>
      <c r="E7811">
        <f t="shared" ref="E7811:E7874" si="367">+(B7811-D7811)^2</f>
        <v>6.5915427599999868E-2</v>
      </c>
      <c r="F7811">
        <v>4.8199100000000001</v>
      </c>
      <c r="G7811">
        <f t="shared" ref="G7811:G7874" si="368">+(B7811-F7811)^2</f>
        <v>0.6722524081000002</v>
      </c>
    </row>
    <row r="7812" spans="1:7">
      <c r="A7812">
        <v>3.5398299999999998</v>
      </c>
      <c r="B7812">
        <v>4</v>
      </c>
      <c r="C7812">
        <f t="shared" si="366"/>
        <v>0.21175642890000018</v>
      </c>
      <c r="D7812">
        <v>7.2078699999999998</v>
      </c>
      <c r="E7812">
        <f t="shared" si="367"/>
        <v>10.290429936899999</v>
      </c>
      <c r="F7812">
        <v>7.7301000000000002</v>
      </c>
      <c r="G7812">
        <f t="shared" si="368"/>
        <v>13.913646010000001</v>
      </c>
    </row>
    <row r="7813" spans="1:7">
      <c r="A7813">
        <v>4.1993900000000002</v>
      </c>
      <c r="B7813">
        <v>4</v>
      </c>
      <c r="C7813">
        <f t="shared" si="366"/>
        <v>3.9756372100000069E-2</v>
      </c>
      <c r="D7813">
        <v>5.0976900000000001</v>
      </c>
      <c r="E7813">
        <f t="shared" si="367"/>
        <v>1.2049233361</v>
      </c>
      <c r="F7813">
        <v>5.0575099999999997</v>
      </c>
      <c r="G7813">
        <f t="shared" si="368"/>
        <v>1.1183274000999994</v>
      </c>
    </row>
    <row r="7814" spans="1:7">
      <c r="A7814">
        <v>2.7503000000000002</v>
      </c>
      <c r="B7814">
        <v>4</v>
      </c>
      <c r="C7814">
        <f t="shared" si="366"/>
        <v>1.5617500899999994</v>
      </c>
      <c r="D7814">
        <v>2.66553</v>
      </c>
      <c r="E7814">
        <f t="shared" si="367"/>
        <v>1.7808101809000001</v>
      </c>
      <c r="F7814">
        <v>2.6031300000000002</v>
      </c>
      <c r="G7814">
        <f t="shared" si="368"/>
        <v>1.9512457968999994</v>
      </c>
    </row>
    <row r="7815" spans="1:7">
      <c r="A7815">
        <v>3.88985</v>
      </c>
      <c r="B7815">
        <v>4</v>
      </c>
      <c r="C7815">
        <f t="shared" si="366"/>
        <v>1.2133022499999993E-2</v>
      </c>
      <c r="D7815">
        <v>3.5383200000000001</v>
      </c>
      <c r="E7815">
        <f t="shared" si="367"/>
        <v>0.21314842239999987</v>
      </c>
      <c r="F7815">
        <v>3.6738200000000001</v>
      </c>
      <c r="G7815">
        <f t="shared" si="368"/>
        <v>0.10639339239999994</v>
      </c>
    </row>
    <row r="7816" spans="1:7">
      <c r="A7816">
        <v>2.6377299999999999</v>
      </c>
      <c r="B7816">
        <v>4</v>
      </c>
      <c r="C7816">
        <f t="shared" si="366"/>
        <v>1.8557795529000003</v>
      </c>
      <c r="D7816">
        <v>1.4412499999999999</v>
      </c>
      <c r="E7816">
        <f t="shared" si="367"/>
        <v>6.5472015624999989</v>
      </c>
      <c r="F7816">
        <v>1.71252</v>
      </c>
      <c r="G7816">
        <f t="shared" si="368"/>
        <v>5.2325647503999999</v>
      </c>
    </row>
    <row r="7817" spans="1:7">
      <c r="A7817">
        <v>4.1808199999999998</v>
      </c>
      <c r="B7817">
        <v>4</v>
      </c>
      <c r="C7817">
        <f t="shared" si="366"/>
        <v>3.2695872399999916E-2</v>
      </c>
      <c r="D7817">
        <v>4.6892800000000001</v>
      </c>
      <c r="E7817">
        <f t="shared" si="367"/>
        <v>0.47510691840000013</v>
      </c>
      <c r="F7817">
        <v>4.10806</v>
      </c>
      <c r="G7817">
        <f t="shared" si="368"/>
        <v>1.167696360000001E-2</v>
      </c>
    </row>
    <row r="7818" spans="1:7">
      <c r="A7818">
        <v>1.18815</v>
      </c>
      <c r="B7818">
        <v>4</v>
      </c>
      <c r="C7818">
        <f t="shared" si="366"/>
        <v>7.9065004224999988</v>
      </c>
      <c r="D7818">
        <v>3.3662200000000002</v>
      </c>
      <c r="E7818">
        <f t="shared" si="367"/>
        <v>0.40167708839999972</v>
      </c>
      <c r="F7818">
        <v>3.4489800000000002</v>
      </c>
      <c r="G7818">
        <f t="shared" si="368"/>
        <v>0.30362304039999982</v>
      </c>
    </row>
    <row r="7819" spans="1:7">
      <c r="A7819">
        <v>3.0851899999999999</v>
      </c>
      <c r="B7819">
        <v>4</v>
      </c>
      <c r="C7819">
        <f t="shared" si="366"/>
        <v>0.83687733610000026</v>
      </c>
      <c r="D7819">
        <v>3.1858599999999999</v>
      </c>
      <c r="E7819">
        <f t="shared" si="367"/>
        <v>0.66282393960000019</v>
      </c>
      <c r="F7819">
        <v>3.3194599999999999</v>
      </c>
      <c r="G7819">
        <f t="shared" si="368"/>
        <v>0.4631346916000002</v>
      </c>
    </row>
    <row r="7820" spans="1:7">
      <c r="A7820">
        <v>2.4442599999999999</v>
      </c>
      <c r="B7820">
        <v>4</v>
      </c>
      <c r="C7820">
        <f t="shared" si="366"/>
        <v>2.4203269476000004</v>
      </c>
      <c r="D7820">
        <v>2.1158100000000002</v>
      </c>
      <c r="E7820">
        <f t="shared" si="367"/>
        <v>3.5501719560999994</v>
      </c>
      <c r="F7820">
        <v>2.3470499999999999</v>
      </c>
      <c r="G7820">
        <f t="shared" si="368"/>
        <v>2.7322437025000004</v>
      </c>
    </row>
    <row r="7821" spans="1:7">
      <c r="A7821">
        <v>2.1299100000000002</v>
      </c>
      <c r="B7821">
        <v>4</v>
      </c>
      <c r="C7821">
        <f t="shared" si="366"/>
        <v>3.4972366080999993</v>
      </c>
      <c r="D7821">
        <v>1.84633</v>
      </c>
      <c r="E7821">
        <f t="shared" si="367"/>
        <v>4.6382944688999999</v>
      </c>
      <c r="F7821">
        <v>1.8787499999999999</v>
      </c>
      <c r="G7821">
        <f t="shared" si="368"/>
        <v>4.4997015624999994</v>
      </c>
    </row>
    <row r="7822" spans="1:7">
      <c r="A7822">
        <v>2.5089199999999998</v>
      </c>
      <c r="B7822">
        <v>4</v>
      </c>
      <c r="C7822">
        <f t="shared" si="366"/>
        <v>2.2233195664000007</v>
      </c>
      <c r="D7822">
        <v>2.7482500000000001</v>
      </c>
      <c r="E7822">
        <f t="shared" si="367"/>
        <v>1.5668780624999998</v>
      </c>
      <c r="F7822">
        <v>2.9116599999999999</v>
      </c>
      <c r="G7822">
        <f t="shared" si="368"/>
        <v>1.1844839556000002</v>
      </c>
    </row>
    <row r="7823" spans="1:7">
      <c r="A7823">
        <v>4.8124200000000004</v>
      </c>
      <c r="B7823">
        <v>4</v>
      </c>
      <c r="C7823">
        <f t="shared" si="366"/>
        <v>0.66002625640000057</v>
      </c>
      <c r="D7823">
        <v>4.61768</v>
      </c>
      <c r="E7823">
        <f t="shared" si="367"/>
        <v>0.38152858239999998</v>
      </c>
      <c r="F7823">
        <v>5.3537800000000004</v>
      </c>
      <c r="G7823">
        <f t="shared" si="368"/>
        <v>1.8327202884000011</v>
      </c>
    </row>
    <row r="7824" spans="1:7">
      <c r="A7824">
        <v>2.8407100000000001</v>
      </c>
      <c r="B7824">
        <v>4</v>
      </c>
      <c r="C7824">
        <f t="shared" si="366"/>
        <v>1.3439533040999998</v>
      </c>
      <c r="D7824">
        <v>2.9727399999999999</v>
      </c>
      <c r="E7824">
        <f t="shared" si="367"/>
        <v>1.0552631076000001</v>
      </c>
      <c r="F7824">
        <v>2.9310299999999998</v>
      </c>
      <c r="G7824">
        <f t="shared" si="368"/>
        <v>1.1426968609000003</v>
      </c>
    </row>
    <row r="7825" spans="1:7">
      <c r="A7825">
        <v>2.5646100000000001</v>
      </c>
      <c r="B7825">
        <v>4</v>
      </c>
      <c r="C7825">
        <f t="shared" si="366"/>
        <v>2.0603444520999998</v>
      </c>
      <c r="D7825">
        <v>3.1983299999999999</v>
      </c>
      <c r="E7825">
        <f t="shared" si="367"/>
        <v>0.64267478890000018</v>
      </c>
      <c r="F7825">
        <v>2.6518299999999999</v>
      </c>
      <c r="G7825">
        <f t="shared" si="368"/>
        <v>1.8175623489000003</v>
      </c>
    </row>
    <row r="7826" spans="1:7">
      <c r="A7826">
        <v>3.5565899999999999</v>
      </c>
      <c r="B7826">
        <v>4</v>
      </c>
      <c r="C7826">
        <f t="shared" si="366"/>
        <v>0.19661242810000007</v>
      </c>
      <c r="D7826">
        <v>3.81725</v>
      </c>
      <c r="E7826">
        <f t="shared" si="367"/>
        <v>3.3397562499999991E-2</v>
      </c>
      <c r="F7826">
        <v>3.8927800000000001</v>
      </c>
      <c r="G7826">
        <f t="shared" si="368"/>
        <v>1.1496128399999972E-2</v>
      </c>
    </row>
    <row r="7827" spans="1:7">
      <c r="A7827">
        <v>2.71909</v>
      </c>
      <c r="B7827">
        <v>4</v>
      </c>
      <c r="C7827">
        <f t="shared" si="366"/>
        <v>1.6407304280999999</v>
      </c>
      <c r="D7827">
        <v>2.7405400000000002</v>
      </c>
      <c r="E7827">
        <f t="shared" si="367"/>
        <v>1.5862394915999996</v>
      </c>
      <c r="F7827">
        <v>2.9552200000000002</v>
      </c>
      <c r="G7827">
        <f t="shared" si="368"/>
        <v>1.0915652483999996</v>
      </c>
    </row>
    <row r="7828" spans="1:7">
      <c r="A7828">
        <v>3.7958099999999999</v>
      </c>
      <c r="B7828">
        <v>4</v>
      </c>
      <c r="C7828">
        <f t="shared" si="366"/>
        <v>4.1693556100000036E-2</v>
      </c>
      <c r="D7828">
        <v>4.65604</v>
      </c>
      <c r="E7828">
        <f t="shared" si="367"/>
        <v>0.43038848159999993</v>
      </c>
      <c r="F7828">
        <v>5.61076</v>
      </c>
      <c r="G7828">
        <f t="shared" si="368"/>
        <v>2.5945477775999999</v>
      </c>
    </row>
    <row r="7829" spans="1:7">
      <c r="A7829">
        <v>3.66622</v>
      </c>
      <c r="B7829">
        <v>4</v>
      </c>
      <c r="C7829">
        <f t="shared" si="366"/>
        <v>0.11140908839999998</v>
      </c>
      <c r="D7829">
        <v>5.4944300000000004</v>
      </c>
      <c r="E7829">
        <f t="shared" si="367"/>
        <v>2.2333210249000013</v>
      </c>
      <c r="F7829">
        <v>5.3838400000000002</v>
      </c>
      <c r="G7829">
        <f t="shared" si="368"/>
        <v>1.9150131456000006</v>
      </c>
    </row>
    <row r="7830" spans="1:7">
      <c r="A7830">
        <v>8.9498300000000004</v>
      </c>
      <c r="B7830">
        <v>4</v>
      </c>
      <c r="C7830">
        <f t="shared" si="366"/>
        <v>24.500817028900006</v>
      </c>
      <c r="D7830">
        <v>6.92957</v>
      </c>
      <c r="E7830">
        <f t="shared" si="367"/>
        <v>8.5823803849000004</v>
      </c>
      <c r="F7830">
        <v>6.7950299999999997</v>
      </c>
      <c r="G7830">
        <f t="shared" si="368"/>
        <v>7.8121927008999981</v>
      </c>
    </row>
    <row r="7831" spans="1:7">
      <c r="A7831">
        <v>2.4074300000000002</v>
      </c>
      <c r="B7831">
        <v>4</v>
      </c>
      <c r="C7831">
        <f t="shared" si="366"/>
        <v>2.5362792048999996</v>
      </c>
      <c r="D7831">
        <v>2.9665900000000001</v>
      </c>
      <c r="E7831">
        <f t="shared" si="367"/>
        <v>1.0679362280999998</v>
      </c>
      <c r="F7831">
        <v>2.65516</v>
      </c>
      <c r="G7831">
        <f t="shared" si="368"/>
        <v>1.8085946256000001</v>
      </c>
    </row>
    <row r="7832" spans="1:7">
      <c r="A7832">
        <v>5.1327999999999996</v>
      </c>
      <c r="B7832">
        <v>4</v>
      </c>
      <c r="C7832">
        <f t="shared" si="366"/>
        <v>1.283235839999999</v>
      </c>
      <c r="D7832">
        <v>4.3203300000000002</v>
      </c>
      <c r="E7832">
        <f t="shared" si="367"/>
        <v>0.10261130890000014</v>
      </c>
      <c r="F7832">
        <v>5.00847</v>
      </c>
      <c r="G7832">
        <f t="shared" si="368"/>
        <v>1.0170117408999999</v>
      </c>
    </row>
    <row r="7833" spans="1:7">
      <c r="A7833">
        <v>9.7701200000000004</v>
      </c>
      <c r="B7833">
        <v>4</v>
      </c>
      <c r="C7833">
        <f t="shared" si="366"/>
        <v>33.294284814400001</v>
      </c>
      <c r="D7833">
        <v>7.5691600000000001</v>
      </c>
      <c r="E7833">
        <f t="shared" si="367"/>
        <v>12.7389031056</v>
      </c>
      <c r="F7833">
        <v>8.4022199999999998</v>
      </c>
      <c r="G7833">
        <f t="shared" si="368"/>
        <v>19.379540928399997</v>
      </c>
    </row>
    <row r="7834" spans="1:7">
      <c r="A7834">
        <v>2.1299100000000002</v>
      </c>
      <c r="B7834">
        <v>4</v>
      </c>
      <c r="C7834">
        <f t="shared" si="366"/>
        <v>3.4972366080999993</v>
      </c>
      <c r="D7834">
        <v>1.84633</v>
      </c>
      <c r="E7834">
        <f t="shared" si="367"/>
        <v>4.6382944688999999</v>
      </c>
      <c r="F7834">
        <v>1.8787499999999999</v>
      </c>
      <c r="G7834">
        <f t="shared" si="368"/>
        <v>4.4997015624999994</v>
      </c>
    </row>
    <row r="7835" spans="1:7">
      <c r="A7835">
        <v>2.8885700000000001</v>
      </c>
      <c r="B7835">
        <v>4</v>
      </c>
      <c r="C7835">
        <f t="shared" si="366"/>
        <v>1.2352766448999999</v>
      </c>
      <c r="D7835">
        <v>2.2253599999999998</v>
      </c>
      <c r="E7835">
        <f t="shared" si="367"/>
        <v>3.1493471296000006</v>
      </c>
      <c r="F7835">
        <v>2.44936</v>
      </c>
      <c r="G7835">
        <f t="shared" si="368"/>
        <v>2.4044844096000002</v>
      </c>
    </row>
    <row r="7836" spans="1:7">
      <c r="A7836">
        <v>2.4925600000000001</v>
      </c>
      <c r="B7836">
        <v>4</v>
      </c>
      <c r="C7836">
        <f t="shared" si="366"/>
        <v>2.2723753535999998</v>
      </c>
      <c r="D7836">
        <v>2.76722</v>
      </c>
      <c r="E7836">
        <f t="shared" si="367"/>
        <v>1.5197465284</v>
      </c>
      <c r="F7836">
        <v>2.7999000000000001</v>
      </c>
      <c r="G7836">
        <f t="shared" si="368"/>
        <v>1.4402400099999999</v>
      </c>
    </row>
    <row r="7837" spans="1:7">
      <c r="A7837">
        <v>4.7451600000000003</v>
      </c>
      <c r="B7837">
        <v>4</v>
      </c>
      <c r="C7837">
        <f t="shared" si="366"/>
        <v>0.55526342560000042</v>
      </c>
      <c r="D7837">
        <v>5.6362899999999998</v>
      </c>
      <c r="E7837">
        <f t="shared" si="367"/>
        <v>2.6774449640999993</v>
      </c>
      <c r="F7837">
        <v>6.0389400000000002</v>
      </c>
      <c r="G7837">
        <f t="shared" si="368"/>
        <v>4.1572763236000005</v>
      </c>
    </row>
    <row r="7838" spans="1:7">
      <c r="A7838">
        <v>2.6323300000000001</v>
      </c>
      <c r="B7838">
        <v>4</v>
      </c>
      <c r="C7838">
        <f t="shared" si="366"/>
        <v>1.8705212288999999</v>
      </c>
      <c r="D7838">
        <v>2.1285500000000002</v>
      </c>
      <c r="E7838">
        <f t="shared" si="367"/>
        <v>3.5023251024999995</v>
      </c>
      <c r="F7838">
        <v>1.4859500000000001</v>
      </c>
      <c r="G7838">
        <f t="shared" si="368"/>
        <v>6.320447402500001</v>
      </c>
    </row>
    <row r="7839" spans="1:7">
      <c r="A7839">
        <v>5.8094900000000003</v>
      </c>
      <c r="B7839">
        <v>4</v>
      </c>
      <c r="C7839">
        <f t="shared" si="366"/>
        <v>3.274254060100001</v>
      </c>
      <c r="D7839">
        <v>5.8457999999999997</v>
      </c>
      <c r="E7839">
        <f t="shared" si="367"/>
        <v>3.4069776399999987</v>
      </c>
      <c r="F7839">
        <v>6.4368800000000004</v>
      </c>
      <c r="G7839">
        <f t="shared" si="368"/>
        <v>5.9383841344000015</v>
      </c>
    </row>
    <row r="7840" spans="1:7">
      <c r="A7840">
        <v>3.4746600000000001</v>
      </c>
      <c r="B7840">
        <v>4</v>
      </c>
      <c r="C7840">
        <f t="shared" si="366"/>
        <v>0.27598211559999991</v>
      </c>
      <c r="D7840">
        <v>4.3330099999999998</v>
      </c>
      <c r="E7840">
        <f t="shared" si="367"/>
        <v>0.11089566009999988</v>
      </c>
      <c r="F7840">
        <v>3.5375999999999999</v>
      </c>
      <c r="G7840">
        <f t="shared" si="368"/>
        <v>0.21381376000000013</v>
      </c>
    </row>
    <row r="7841" spans="1:7">
      <c r="A7841">
        <v>2.4214799999999999</v>
      </c>
      <c r="B7841">
        <v>4</v>
      </c>
      <c r="C7841">
        <f t="shared" si="366"/>
        <v>2.4917253904000005</v>
      </c>
      <c r="D7841">
        <v>2.5240200000000002</v>
      </c>
      <c r="E7841">
        <f t="shared" si="367"/>
        <v>2.1785169603999996</v>
      </c>
      <c r="F7841">
        <v>2.5762299999999998</v>
      </c>
      <c r="G7841">
        <f t="shared" si="368"/>
        <v>2.0271210129000008</v>
      </c>
    </row>
    <row r="7842" spans="1:7">
      <c r="A7842">
        <v>3.8755299999999999</v>
      </c>
      <c r="B7842">
        <v>4</v>
      </c>
      <c r="C7842">
        <f t="shared" si="366"/>
        <v>1.549278090000002E-2</v>
      </c>
      <c r="D7842">
        <v>3.9903599999999999</v>
      </c>
      <c r="E7842">
        <f t="shared" si="367"/>
        <v>9.2929600000001794E-5</v>
      </c>
      <c r="F7842">
        <v>3.7850600000000001</v>
      </c>
      <c r="G7842">
        <f t="shared" si="368"/>
        <v>4.6199203599999961E-2</v>
      </c>
    </row>
    <row r="7843" spans="1:7">
      <c r="A7843">
        <v>6.8640999999999996</v>
      </c>
      <c r="B7843">
        <v>4</v>
      </c>
      <c r="C7843">
        <f t="shared" si="366"/>
        <v>8.2030688099999978</v>
      </c>
      <c r="D7843">
        <v>6.2752499999999998</v>
      </c>
      <c r="E7843">
        <f t="shared" si="367"/>
        <v>5.1767625624999987</v>
      </c>
      <c r="F7843">
        <v>6.4420700000000002</v>
      </c>
      <c r="G7843">
        <f t="shared" si="368"/>
        <v>5.9637058849000013</v>
      </c>
    </row>
    <row r="7844" spans="1:7">
      <c r="A7844">
        <v>0.86511800000000005</v>
      </c>
      <c r="B7844">
        <v>4</v>
      </c>
      <c r="C7844">
        <f t="shared" si="366"/>
        <v>9.8274851539240018</v>
      </c>
      <c r="D7844">
        <v>9.3449000000000004E-2</v>
      </c>
      <c r="E7844">
        <f t="shared" si="367"/>
        <v>15.261140715601</v>
      </c>
      <c r="F7844">
        <v>7.1763700000000004</v>
      </c>
      <c r="G7844">
        <f t="shared" si="368"/>
        <v>10.089326376900003</v>
      </c>
    </row>
    <row r="7845" spans="1:7">
      <c r="A7845">
        <v>1.4097299999999999</v>
      </c>
      <c r="B7845">
        <v>4</v>
      </c>
      <c r="C7845">
        <f t="shared" si="366"/>
        <v>6.7094986729000015</v>
      </c>
      <c r="D7845">
        <v>1.0724800000000001</v>
      </c>
      <c r="E7845">
        <f t="shared" si="367"/>
        <v>8.5703733503999988</v>
      </c>
      <c r="F7845">
        <v>1.0972599999999999</v>
      </c>
      <c r="G7845">
        <f t="shared" si="368"/>
        <v>8.4258995076000005</v>
      </c>
    </row>
    <row r="7846" spans="1:7">
      <c r="A7846">
        <v>2.5719400000000001</v>
      </c>
      <c r="B7846">
        <v>4</v>
      </c>
      <c r="C7846">
        <f t="shared" si="366"/>
        <v>2.0393553635999995</v>
      </c>
      <c r="D7846">
        <v>2.37154</v>
      </c>
      <c r="E7846">
        <f t="shared" si="367"/>
        <v>2.6518819715999999</v>
      </c>
      <c r="F7846">
        <v>2.5044900000000001</v>
      </c>
      <c r="G7846">
        <f t="shared" si="368"/>
        <v>2.2365501600999997</v>
      </c>
    </row>
    <row r="7847" spans="1:7">
      <c r="A7847">
        <v>4.3811099999999996</v>
      </c>
      <c r="B7847">
        <v>4</v>
      </c>
      <c r="C7847">
        <f t="shared" si="366"/>
        <v>0.14524483209999969</v>
      </c>
      <c r="D7847">
        <v>2.6224799999999999</v>
      </c>
      <c r="E7847">
        <f t="shared" si="367"/>
        <v>1.8975613504000002</v>
      </c>
      <c r="F7847">
        <v>4.3430600000000004</v>
      </c>
      <c r="G7847">
        <f t="shared" si="368"/>
        <v>0.11769016360000024</v>
      </c>
    </row>
    <row r="7848" spans="1:7">
      <c r="A7848">
        <v>5.3497899999999996</v>
      </c>
      <c r="B7848">
        <v>4</v>
      </c>
      <c r="C7848">
        <f t="shared" si="366"/>
        <v>1.821933044099999</v>
      </c>
      <c r="D7848">
        <v>4.1826400000000001</v>
      </c>
      <c r="E7848">
        <f t="shared" si="367"/>
        <v>3.3357369600000047E-2</v>
      </c>
      <c r="F7848">
        <v>4.1987800000000002</v>
      </c>
      <c r="G7848">
        <f t="shared" si="368"/>
        <v>3.9513488400000074E-2</v>
      </c>
    </row>
    <row r="7849" spans="1:7">
      <c r="A7849">
        <v>4.0970300000000002</v>
      </c>
      <c r="B7849">
        <v>4</v>
      </c>
      <c r="C7849">
        <f t="shared" si="366"/>
        <v>9.4148209000000337E-3</v>
      </c>
      <c r="D7849">
        <v>5.03592</v>
      </c>
      <c r="E7849">
        <f t="shared" si="367"/>
        <v>1.0731302463999999</v>
      </c>
      <c r="F7849">
        <v>4.5221200000000001</v>
      </c>
      <c r="G7849">
        <f t="shared" si="368"/>
        <v>0.27260929440000015</v>
      </c>
    </row>
    <row r="7850" spans="1:7">
      <c r="A7850">
        <v>2.2280099999999998</v>
      </c>
      <c r="B7850">
        <v>4</v>
      </c>
      <c r="C7850">
        <f t="shared" si="366"/>
        <v>3.1399485601000006</v>
      </c>
      <c r="D7850">
        <v>2.4365100000000002</v>
      </c>
      <c r="E7850">
        <f t="shared" si="367"/>
        <v>2.4445009800999995</v>
      </c>
      <c r="F7850">
        <v>2.48298</v>
      </c>
      <c r="G7850">
        <f t="shared" si="368"/>
        <v>2.3013496804</v>
      </c>
    </row>
    <row r="7851" spans="1:7">
      <c r="A7851">
        <v>2.4061499999999998</v>
      </c>
      <c r="B7851">
        <v>4</v>
      </c>
      <c r="C7851">
        <f t="shared" si="366"/>
        <v>2.5403578225000008</v>
      </c>
      <c r="D7851">
        <v>2.2875200000000002</v>
      </c>
      <c r="E7851">
        <f t="shared" si="367"/>
        <v>2.9325877503999993</v>
      </c>
      <c r="F7851">
        <v>2.2296200000000002</v>
      </c>
      <c r="G7851">
        <f t="shared" si="368"/>
        <v>3.1342453443999996</v>
      </c>
    </row>
    <row r="7852" spans="1:7">
      <c r="A7852">
        <v>1.4097299999999999</v>
      </c>
      <c r="B7852">
        <v>4</v>
      </c>
      <c r="C7852">
        <f t="shared" si="366"/>
        <v>6.7094986729000015</v>
      </c>
      <c r="D7852">
        <v>1.0724800000000001</v>
      </c>
      <c r="E7852">
        <f t="shared" si="367"/>
        <v>8.5703733503999988</v>
      </c>
      <c r="F7852">
        <v>1.0972599999999999</v>
      </c>
      <c r="G7852">
        <f t="shared" si="368"/>
        <v>8.4258995076000005</v>
      </c>
    </row>
    <row r="7853" spans="1:7">
      <c r="A7853">
        <v>2.7353200000000002</v>
      </c>
      <c r="B7853">
        <v>4</v>
      </c>
      <c r="C7853">
        <f t="shared" si="366"/>
        <v>1.5994155023999994</v>
      </c>
      <c r="D7853">
        <v>3.0963099999999999</v>
      </c>
      <c r="E7853">
        <f t="shared" si="367"/>
        <v>0.81665561610000015</v>
      </c>
      <c r="F7853">
        <v>2.8786399999999999</v>
      </c>
      <c r="G7853">
        <f t="shared" si="368"/>
        <v>1.2574482496000003</v>
      </c>
    </row>
    <row r="7854" spans="1:7">
      <c r="A7854">
        <v>5.76431</v>
      </c>
      <c r="B7854">
        <v>4</v>
      </c>
      <c r="C7854">
        <f t="shared" si="366"/>
        <v>3.1127897761000001</v>
      </c>
      <c r="D7854">
        <v>5.4599399999999996</v>
      </c>
      <c r="E7854">
        <f t="shared" si="367"/>
        <v>2.1314248035999985</v>
      </c>
      <c r="F7854">
        <v>5.4201899999999998</v>
      </c>
      <c r="G7854">
        <f t="shared" si="368"/>
        <v>2.0169396360999996</v>
      </c>
    </row>
    <row r="7855" spans="1:7">
      <c r="A7855">
        <v>7.7312799999999999</v>
      </c>
      <c r="B7855">
        <v>4</v>
      </c>
      <c r="C7855">
        <f t="shared" si="366"/>
        <v>13.9224504384</v>
      </c>
      <c r="D7855">
        <v>9.9498200000000008</v>
      </c>
      <c r="E7855">
        <f t="shared" si="367"/>
        <v>35.400358032400007</v>
      </c>
      <c r="F7855">
        <v>9.5910499999999992</v>
      </c>
      <c r="G7855">
        <f t="shared" si="368"/>
        <v>31.259840102499989</v>
      </c>
    </row>
    <row r="7856" spans="1:7">
      <c r="A7856">
        <v>4.07864</v>
      </c>
      <c r="B7856">
        <v>4</v>
      </c>
      <c r="C7856">
        <f t="shared" si="366"/>
        <v>6.1842496000000064E-3</v>
      </c>
      <c r="D7856">
        <v>3.2787299999999999</v>
      </c>
      <c r="E7856">
        <f t="shared" si="367"/>
        <v>0.52023041290000016</v>
      </c>
      <c r="F7856">
        <v>3.6415700000000002</v>
      </c>
      <c r="G7856">
        <f t="shared" si="368"/>
        <v>0.12847206489999985</v>
      </c>
    </row>
    <row r="7857" spans="1:7">
      <c r="A7857">
        <v>3.2444799999999998</v>
      </c>
      <c r="B7857">
        <v>4</v>
      </c>
      <c r="C7857">
        <f t="shared" si="366"/>
        <v>0.57081047040000032</v>
      </c>
      <c r="D7857">
        <v>3.5587300000000002</v>
      </c>
      <c r="E7857">
        <f t="shared" si="367"/>
        <v>0.19471921289999986</v>
      </c>
      <c r="F7857">
        <v>3.1898499999999999</v>
      </c>
      <c r="G7857">
        <f t="shared" si="368"/>
        <v>0.65634302250000021</v>
      </c>
    </row>
    <row r="7858" spans="1:7">
      <c r="A7858">
        <v>2.1412599999999999</v>
      </c>
      <c r="B7858">
        <v>4</v>
      </c>
      <c r="C7858">
        <f t="shared" si="366"/>
        <v>3.4549143876000001</v>
      </c>
      <c r="D7858">
        <v>1.7931299999999999</v>
      </c>
      <c r="E7858">
        <f t="shared" si="367"/>
        <v>4.8702751969000015</v>
      </c>
      <c r="F7858">
        <v>1.7597499999999999</v>
      </c>
      <c r="G7858">
        <f t="shared" si="368"/>
        <v>5.0187200624999999</v>
      </c>
    </row>
    <row r="7859" spans="1:7">
      <c r="A7859">
        <v>1.8755999999999999</v>
      </c>
      <c r="B7859">
        <v>4</v>
      </c>
      <c r="C7859">
        <f t="shared" si="366"/>
        <v>4.5130753600000002</v>
      </c>
      <c r="D7859">
        <v>3.0482</v>
      </c>
      <c r="E7859">
        <f t="shared" si="367"/>
        <v>0.90592323999999991</v>
      </c>
      <c r="F7859">
        <v>2.9371299999999998</v>
      </c>
      <c r="G7859">
        <f t="shared" si="368"/>
        <v>1.1296926369000004</v>
      </c>
    </row>
    <row r="7860" spans="1:7">
      <c r="A7860">
        <v>2.07064</v>
      </c>
      <c r="B7860">
        <v>4</v>
      </c>
      <c r="C7860">
        <f t="shared" si="366"/>
        <v>3.7224300096</v>
      </c>
      <c r="D7860">
        <v>3.7049099999999999</v>
      </c>
      <c r="E7860">
        <f t="shared" si="367"/>
        <v>8.7078108100000037E-2</v>
      </c>
      <c r="F7860">
        <v>3.4789099999999999</v>
      </c>
      <c r="G7860">
        <f t="shared" si="368"/>
        <v>0.27153478810000004</v>
      </c>
    </row>
    <row r="7861" spans="1:7">
      <c r="A7861">
        <v>6.3662200000000002</v>
      </c>
      <c r="B7861">
        <v>4</v>
      </c>
      <c r="C7861">
        <f t="shared" si="366"/>
        <v>5.5989970884000009</v>
      </c>
      <c r="D7861">
        <v>5.0182399999999996</v>
      </c>
      <c r="E7861">
        <f t="shared" si="367"/>
        <v>1.0368126975999992</v>
      </c>
      <c r="F7861">
        <v>6.1010900000000001</v>
      </c>
      <c r="G7861">
        <f t="shared" si="368"/>
        <v>4.4145791881000003</v>
      </c>
    </row>
    <row r="7862" spans="1:7">
      <c r="A7862">
        <v>3.7711000000000001</v>
      </c>
      <c r="B7862">
        <v>4</v>
      </c>
      <c r="C7862">
        <f t="shared" si="366"/>
        <v>5.2395209999999949E-2</v>
      </c>
      <c r="D7862">
        <v>4.2724099999999998</v>
      </c>
      <c r="E7862">
        <f t="shared" si="367"/>
        <v>7.4207208099999908E-2</v>
      </c>
      <c r="F7862">
        <v>4.0581800000000001</v>
      </c>
      <c r="G7862">
        <f t="shared" si="368"/>
        <v>3.3849124000000139E-3</v>
      </c>
    </row>
    <row r="7863" spans="1:7">
      <c r="A7863">
        <v>9.6680700000000002</v>
      </c>
      <c r="B7863">
        <v>4</v>
      </c>
      <c r="C7863">
        <f t="shared" si="366"/>
        <v>32.127017524900005</v>
      </c>
      <c r="D7863">
        <v>7.7550999999999997</v>
      </c>
      <c r="E7863">
        <f t="shared" si="367"/>
        <v>14.100776009999997</v>
      </c>
      <c r="F7863">
        <v>9.0909999999999993</v>
      </c>
      <c r="G7863">
        <f t="shared" si="368"/>
        <v>25.918280999999993</v>
      </c>
    </row>
    <row r="7864" spans="1:7">
      <c r="A7864">
        <v>5.2280699999999998</v>
      </c>
      <c r="B7864">
        <v>4</v>
      </c>
      <c r="C7864">
        <f t="shared" si="366"/>
        <v>1.5081559248999994</v>
      </c>
      <c r="D7864">
        <v>5.68879</v>
      </c>
      <c r="E7864">
        <f t="shared" si="367"/>
        <v>2.8520116641</v>
      </c>
      <c r="F7864">
        <v>6.0716400000000004</v>
      </c>
      <c r="G7864">
        <f t="shared" si="368"/>
        <v>4.2916922896000012</v>
      </c>
    </row>
    <row r="7865" spans="1:7">
      <c r="A7865">
        <v>2.64262</v>
      </c>
      <c r="B7865">
        <v>4</v>
      </c>
      <c r="C7865">
        <f t="shared" si="366"/>
        <v>1.8424804644000001</v>
      </c>
      <c r="D7865">
        <v>3.2412700000000001</v>
      </c>
      <c r="E7865">
        <f t="shared" si="367"/>
        <v>0.5756712128999999</v>
      </c>
      <c r="F7865">
        <v>2.62568</v>
      </c>
      <c r="G7865">
        <f t="shared" si="368"/>
        <v>1.8887554624</v>
      </c>
    </row>
    <row r="7866" spans="1:7">
      <c r="A7866">
        <v>2.5611600000000001</v>
      </c>
      <c r="B7866">
        <v>4</v>
      </c>
      <c r="C7866">
        <f t="shared" si="366"/>
        <v>2.0702605455999996</v>
      </c>
      <c r="D7866">
        <v>2.3907099999999999</v>
      </c>
      <c r="E7866">
        <f t="shared" si="367"/>
        <v>2.5898143041000004</v>
      </c>
      <c r="F7866">
        <v>2.2065000000000001</v>
      </c>
      <c r="G7866">
        <f t="shared" si="368"/>
        <v>3.2166422499999996</v>
      </c>
    </row>
    <row r="7867" spans="1:7">
      <c r="A7867">
        <v>9.3608600000000006</v>
      </c>
      <c r="B7867">
        <v>4</v>
      </c>
      <c r="C7867">
        <f t="shared" si="366"/>
        <v>28.738819939600006</v>
      </c>
      <c r="D7867">
        <v>9.7506799999999991</v>
      </c>
      <c r="E7867">
        <f t="shared" si="367"/>
        <v>33.070320462399991</v>
      </c>
      <c r="F7867">
        <v>9.2634000000000007</v>
      </c>
      <c r="G7867">
        <f t="shared" si="368"/>
        <v>27.703379560000009</v>
      </c>
    </row>
    <row r="7868" spans="1:7">
      <c r="A7868">
        <v>2.1299100000000002</v>
      </c>
      <c r="B7868">
        <v>4</v>
      </c>
      <c r="C7868">
        <f t="shared" si="366"/>
        <v>3.4972366080999993</v>
      </c>
      <c r="D7868">
        <v>1.84633</v>
      </c>
      <c r="E7868">
        <f t="shared" si="367"/>
        <v>4.6382944688999999</v>
      </c>
      <c r="F7868">
        <v>1.8787499999999999</v>
      </c>
      <c r="G7868">
        <f t="shared" si="368"/>
        <v>4.4997015624999994</v>
      </c>
    </row>
    <row r="7869" spans="1:7">
      <c r="A7869">
        <v>5.8461800000000004</v>
      </c>
      <c r="B7869">
        <v>4</v>
      </c>
      <c r="C7869">
        <f t="shared" si="366"/>
        <v>3.4083805924000012</v>
      </c>
      <c r="D7869">
        <v>5.6139200000000002</v>
      </c>
      <c r="E7869">
        <f t="shared" si="367"/>
        <v>2.6047377664000009</v>
      </c>
      <c r="F7869">
        <v>5.2673500000000004</v>
      </c>
      <c r="G7869">
        <f t="shared" si="368"/>
        <v>1.606176022500001</v>
      </c>
    </row>
    <row r="7870" spans="1:7">
      <c r="A7870">
        <v>2.6020799999999999</v>
      </c>
      <c r="B7870">
        <v>4</v>
      </c>
      <c r="C7870">
        <f t="shared" si="366"/>
        <v>1.9541803264000002</v>
      </c>
      <c r="D7870">
        <v>2.01735</v>
      </c>
      <c r="E7870">
        <f t="shared" si="367"/>
        <v>3.9309010225000001</v>
      </c>
      <c r="F7870">
        <v>2.5375999999999999</v>
      </c>
      <c r="G7870">
        <f t="shared" si="368"/>
        <v>2.1386137600000006</v>
      </c>
    </row>
    <row r="7871" spans="1:7">
      <c r="A7871">
        <v>3.1249600000000002</v>
      </c>
      <c r="B7871">
        <v>4</v>
      </c>
      <c r="C7871">
        <f t="shared" si="366"/>
        <v>0.7656950015999997</v>
      </c>
      <c r="D7871">
        <v>3.6142699999999999</v>
      </c>
      <c r="E7871">
        <f t="shared" si="367"/>
        <v>0.14878763290000011</v>
      </c>
      <c r="F7871">
        <v>3.7919800000000001</v>
      </c>
      <c r="G7871">
        <f t="shared" si="368"/>
        <v>4.3272320399999946E-2</v>
      </c>
    </row>
    <row r="7872" spans="1:7">
      <c r="A7872">
        <v>3.12887</v>
      </c>
      <c r="B7872">
        <v>4</v>
      </c>
      <c r="C7872">
        <f t="shared" si="366"/>
        <v>0.75886747689999989</v>
      </c>
      <c r="D7872">
        <v>2.46156</v>
      </c>
      <c r="E7872">
        <f t="shared" si="367"/>
        <v>2.3667976336000001</v>
      </c>
      <c r="F7872">
        <v>3.21421</v>
      </c>
      <c r="G7872">
        <f t="shared" si="368"/>
        <v>0.61746592410000001</v>
      </c>
    </row>
    <row r="7873" spans="1:7">
      <c r="A7873">
        <v>5.8346</v>
      </c>
      <c r="B7873">
        <v>4</v>
      </c>
      <c r="C7873">
        <f t="shared" si="366"/>
        <v>3.3657571600000002</v>
      </c>
      <c r="D7873">
        <v>5.44651</v>
      </c>
      <c r="E7873">
        <f t="shared" si="367"/>
        <v>2.0923911800999999</v>
      </c>
      <c r="F7873">
        <v>5.3572600000000001</v>
      </c>
      <c r="G7873">
        <f t="shared" si="368"/>
        <v>1.8421547076000004</v>
      </c>
    </row>
    <row r="7874" spans="1:7">
      <c r="A7874">
        <v>2.6112700000000002</v>
      </c>
      <c r="B7874">
        <v>4</v>
      </c>
      <c r="C7874">
        <f t="shared" si="366"/>
        <v>1.9285710128999995</v>
      </c>
      <c r="D7874">
        <v>2.8270499999999998</v>
      </c>
      <c r="E7874">
        <f t="shared" si="367"/>
        <v>1.3758117025000003</v>
      </c>
      <c r="F7874">
        <v>3.2821099999999999</v>
      </c>
      <c r="G7874">
        <f t="shared" si="368"/>
        <v>0.51536605210000019</v>
      </c>
    </row>
    <row r="7875" spans="1:7">
      <c r="A7875">
        <v>2.3715000000000002</v>
      </c>
      <c r="B7875">
        <v>4</v>
      </c>
      <c r="C7875">
        <f t="shared" ref="C7875:C7938" si="369">+(A7875-B7875)^2</f>
        <v>2.6520122499999994</v>
      </c>
      <c r="D7875">
        <v>2.4684900000000001</v>
      </c>
      <c r="E7875">
        <f t="shared" ref="E7875:E7938" si="370">+(B7875-D7875)^2</f>
        <v>2.3455228800999999</v>
      </c>
      <c r="F7875">
        <v>2.35493</v>
      </c>
      <c r="G7875">
        <f t="shared" ref="G7875:G7938" si="371">+(B7875-F7875)^2</f>
        <v>2.7062553049</v>
      </c>
    </row>
    <row r="7876" spans="1:7">
      <c r="A7876">
        <v>2.9570699999999999</v>
      </c>
      <c r="B7876">
        <v>4</v>
      </c>
      <c r="C7876">
        <f t="shared" si="369"/>
        <v>1.0877029849000004</v>
      </c>
      <c r="D7876">
        <v>3.3370700000000002</v>
      </c>
      <c r="E7876">
        <f t="shared" si="370"/>
        <v>0.43947618489999973</v>
      </c>
      <c r="F7876">
        <v>3.0739100000000001</v>
      </c>
      <c r="G7876">
        <f t="shared" si="371"/>
        <v>0.85764268809999977</v>
      </c>
    </row>
    <row r="7877" spans="1:7">
      <c r="A7877">
        <v>1.46435</v>
      </c>
      <c r="B7877">
        <v>4</v>
      </c>
      <c r="C7877">
        <f t="shared" si="369"/>
        <v>6.4295209225000001</v>
      </c>
      <c r="D7877">
        <v>2.52555</v>
      </c>
      <c r="E7877">
        <f t="shared" si="370"/>
        <v>2.1740028025</v>
      </c>
      <c r="F7877">
        <v>2.8729</v>
      </c>
      <c r="G7877">
        <f t="shared" si="371"/>
        <v>1.2703544099999999</v>
      </c>
    </row>
    <row r="7878" spans="1:7">
      <c r="A7878">
        <v>8.5351400000000002</v>
      </c>
      <c r="B7878">
        <v>4</v>
      </c>
      <c r="C7878">
        <f t="shared" si="369"/>
        <v>20.5674948196</v>
      </c>
      <c r="D7878">
        <v>5.56914</v>
      </c>
      <c r="E7878">
        <f t="shared" si="370"/>
        <v>2.4622003395999998</v>
      </c>
      <c r="F7878">
        <v>6.0518400000000003</v>
      </c>
      <c r="G7878">
        <f t="shared" si="371"/>
        <v>4.2100473856000011</v>
      </c>
    </row>
    <row r="7879" spans="1:7">
      <c r="A7879">
        <v>2.0039199999999999</v>
      </c>
      <c r="B7879">
        <v>4</v>
      </c>
      <c r="C7879">
        <f t="shared" si="369"/>
        <v>3.9843353664000003</v>
      </c>
      <c r="D7879">
        <v>1.8312299999999999</v>
      </c>
      <c r="E7879">
        <f t="shared" si="370"/>
        <v>4.703563312900001</v>
      </c>
      <c r="F7879">
        <v>1.9520999999999999</v>
      </c>
      <c r="G7879">
        <f t="shared" si="371"/>
        <v>4.1938944100000013</v>
      </c>
    </row>
    <row r="7880" spans="1:7">
      <c r="A7880">
        <v>5.1733700000000002</v>
      </c>
      <c r="B7880">
        <v>4</v>
      </c>
      <c r="C7880">
        <f t="shared" si="369"/>
        <v>1.3767971569000006</v>
      </c>
      <c r="D7880">
        <v>6.14696</v>
      </c>
      <c r="E7880">
        <f t="shared" si="370"/>
        <v>4.6094372416000002</v>
      </c>
      <c r="F7880">
        <v>5.5403399999999996</v>
      </c>
      <c r="G7880">
        <f t="shared" si="371"/>
        <v>2.3726473155999988</v>
      </c>
    </row>
    <row r="7881" spans="1:7">
      <c r="A7881">
        <v>7.4833400000000001</v>
      </c>
      <c r="B7881">
        <v>4</v>
      </c>
      <c r="C7881">
        <f t="shared" si="369"/>
        <v>12.133657555600001</v>
      </c>
      <c r="D7881">
        <v>6.0355800000000004</v>
      </c>
      <c r="E7881">
        <f t="shared" si="370"/>
        <v>4.1435859364000018</v>
      </c>
      <c r="F7881">
        <v>6.7281899999999997</v>
      </c>
      <c r="G7881">
        <f t="shared" si="371"/>
        <v>7.443020676099998</v>
      </c>
    </row>
    <row r="7882" spans="1:7">
      <c r="A7882">
        <v>3.03362</v>
      </c>
      <c r="B7882">
        <v>4</v>
      </c>
      <c r="C7882">
        <f t="shared" si="369"/>
        <v>0.93389030439999998</v>
      </c>
      <c r="D7882">
        <v>3.1352199999999999</v>
      </c>
      <c r="E7882">
        <f t="shared" si="370"/>
        <v>0.74784444840000019</v>
      </c>
      <c r="F7882">
        <v>3.07498</v>
      </c>
      <c r="G7882">
        <f t="shared" si="371"/>
        <v>0.85566200039999996</v>
      </c>
    </row>
    <row r="7883" spans="1:7">
      <c r="A7883">
        <v>2.6000999999999999</v>
      </c>
      <c r="B7883">
        <v>4</v>
      </c>
      <c r="C7883">
        <f t="shared" si="369"/>
        <v>1.9597200100000005</v>
      </c>
      <c r="D7883">
        <v>2.9384800000000002</v>
      </c>
      <c r="E7883">
        <f t="shared" si="370"/>
        <v>1.1268247103999995</v>
      </c>
      <c r="F7883">
        <v>3.0702500000000001</v>
      </c>
      <c r="G7883">
        <f t="shared" si="371"/>
        <v>0.86443506249999968</v>
      </c>
    </row>
    <row r="7884" spans="1:7">
      <c r="A7884">
        <v>2.9824899999999999</v>
      </c>
      <c r="B7884">
        <v>4</v>
      </c>
      <c r="C7884">
        <f t="shared" si="369"/>
        <v>1.0353266001000003</v>
      </c>
      <c r="D7884">
        <v>4.1694399999999998</v>
      </c>
      <c r="E7884">
        <f t="shared" si="370"/>
        <v>2.8709913599999935E-2</v>
      </c>
      <c r="F7884">
        <v>4.1636199999999999</v>
      </c>
      <c r="G7884">
        <f t="shared" si="371"/>
        <v>2.6771504399999958E-2</v>
      </c>
    </row>
    <row r="7885" spans="1:7">
      <c r="A7885">
        <v>2.44848</v>
      </c>
      <c r="B7885">
        <v>4</v>
      </c>
      <c r="C7885">
        <f t="shared" si="369"/>
        <v>2.4072143104000001</v>
      </c>
      <c r="D7885">
        <v>2.3119299999999998</v>
      </c>
      <c r="E7885">
        <f t="shared" si="370"/>
        <v>2.8495803249000007</v>
      </c>
      <c r="F7885">
        <v>2.6274299999999999</v>
      </c>
      <c r="G7885">
        <f t="shared" si="371"/>
        <v>1.8839484049000002</v>
      </c>
    </row>
    <row r="7886" spans="1:7">
      <c r="A7886">
        <v>2.4668800000000002</v>
      </c>
      <c r="B7886">
        <v>4</v>
      </c>
      <c r="C7886">
        <f t="shared" si="369"/>
        <v>2.3504569343999995</v>
      </c>
      <c r="D7886">
        <v>2.5643699999999998</v>
      </c>
      <c r="E7886">
        <f t="shared" si="370"/>
        <v>2.0610334969000004</v>
      </c>
      <c r="F7886">
        <v>2.6008200000000001</v>
      </c>
      <c r="G7886">
        <f t="shared" si="371"/>
        <v>1.9577046723999996</v>
      </c>
    </row>
    <row r="7887" spans="1:7">
      <c r="A7887">
        <v>4.0461799999999997</v>
      </c>
      <c r="B7887">
        <v>4</v>
      </c>
      <c r="C7887">
        <f t="shared" si="369"/>
        <v>2.1325923999999693E-3</v>
      </c>
      <c r="D7887">
        <v>4.4925199999999998</v>
      </c>
      <c r="E7887">
        <f t="shared" si="370"/>
        <v>0.24257595039999985</v>
      </c>
      <c r="F7887">
        <v>4.74261</v>
      </c>
      <c r="G7887">
        <f t="shared" si="371"/>
        <v>0.55146961210000001</v>
      </c>
    </row>
    <row r="7888" spans="1:7">
      <c r="A7888">
        <v>3.1701700000000002</v>
      </c>
      <c r="B7888">
        <v>4</v>
      </c>
      <c r="C7888">
        <f t="shared" si="369"/>
        <v>0.68861782889999978</v>
      </c>
      <c r="D7888">
        <v>4.6284799999999997</v>
      </c>
      <c r="E7888">
        <f t="shared" si="370"/>
        <v>0.39498711039999962</v>
      </c>
      <c r="F7888">
        <v>3.4889999999999999</v>
      </c>
      <c r="G7888">
        <f t="shared" si="371"/>
        <v>0.2611210000000001</v>
      </c>
    </row>
    <row r="7889" spans="1:7">
      <c r="A7889">
        <v>9.3957800000000002</v>
      </c>
      <c r="B7889">
        <v>4</v>
      </c>
      <c r="C7889">
        <f t="shared" si="369"/>
        <v>29.114441808400002</v>
      </c>
      <c r="D7889">
        <v>10.7316</v>
      </c>
      <c r="E7889">
        <f t="shared" si="370"/>
        <v>45.314438560000006</v>
      </c>
      <c r="F7889">
        <v>8.1953499999999995</v>
      </c>
      <c r="G7889">
        <f t="shared" si="371"/>
        <v>17.600961622499995</v>
      </c>
    </row>
    <row r="7890" spans="1:7">
      <c r="A7890">
        <v>3.0697399999999999</v>
      </c>
      <c r="B7890">
        <v>4</v>
      </c>
      <c r="C7890">
        <f t="shared" si="369"/>
        <v>0.86538366760000018</v>
      </c>
      <c r="D7890">
        <v>3.68031</v>
      </c>
      <c r="E7890">
        <f t="shared" si="370"/>
        <v>0.10220169610000002</v>
      </c>
      <c r="F7890">
        <v>3.5061100000000001</v>
      </c>
      <c r="G7890">
        <f t="shared" si="371"/>
        <v>0.24392733209999995</v>
      </c>
    </row>
    <row r="7891" spans="1:7">
      <c r="A7891">
        <v>4.2693000000000003</v>
      </c>
      <c r="B7891">
        <v>4</v>
      </c>
      <c r="C7891">
        <f t="shared" si="369"/>
        <v>7.2522490000000175E-2</v>
      </c>
      <c r="D7891">
        <v>3.9987699999999999</v>
      </c>
      <c r="E7891">
        <f t="shared" si="370"/>
        <v>1.5129000000001583E-6</v>
      </c>
      <c r="F7891">
        <v>6.0167000000000002</v>
      </c>
      <c r="G7891">
        <f t="shared" si="371"/>
        <v>4.0670788900000003</v>
      </c>
    </row>
    <row r="7892" spans="1:7">
      <c r="A7892">
        <v>4.6062599999999998</v>
      </c>
      <c r="B7892">
        <v>4</v>
      </c>
      <c r="C7892">
        <f t="shared" si="369"/>
        <v>0.36755118759999977</v>
      </c>
      <c r="D7892">
        <v>4.5438200000000002</v>
      </c>
      <c r="E7892">
        <f t="shared" si="370"/>
        <v>0.29574019240000021</v>
      </c>
      <c r="F7892">
        <v>5.03484</v>
      </c>
      <c r="G7892">
        <f t="shared" si="371"/>
        <v>1.0708938256</v>
      </c>
    </row>
    <row r="7893" spans="1:7">
      <c r="A7893">
        <v>4.0167599999999997</v>
      </c>
      <c r="B7893">
        <v>4</v>
      </c>
      <c r="C7893">
        <f t="shared" si="369"/>
        <v>2.8089759999998872E-4</v>
      </c>
      <c r="D7893">
        <v>3.3604599999999998</v>
      </c>
      <c r="E7893">
        <f t="shared" si="370"/>
        <v>0.40901141160000026</v>
      </c>
      <c r="F7893">
        <v>3.01579</v>
      </c>
      <c r="G7893">
        <f t="shared" si="371"/>
        <v>0.96866932410000006</v>
      </c>
    </row>
    <row r="7894" spans="1:7">
      <c r="A7894">
        <v>2.5089199999999998</v>
      </c>
      <c r="B7894">
        <v>4</v>
      </c>
      <c r="C7894">
        <f t="shared" si="369"/>
        <v>2.2233195664000007</v>
      </c>
      <c r="D7894">
        <v>2.7482500000000001</v>
      </c>
      <c r="E7894">
        <f t="shared" si="370"/>
        <v>1.5668780624999998</v>
      </c>
      <c r="F7894">
        <v>2.9116599999999999</v>
      </c>
      <c r="G7894">
        <f t="shared" si="371"/>
        <v>1.1844839556000002</v>
      </c>
    </row>
    <row r="7895" spans="1:7">
      <c r="A7895">
        <v>15.279299999999999</v>
      </c>
      <c r="B7895">
        <v>4</v>
      </c>
      <c r="C7895">
        <f t="shared" si="369"/>
        <v>127.22260848999998</v>
      </c>
      <c r="D7895">
        <v>11.196</v>
      </c>
      <c r="E7895">
        <f t="shared" si="370"/>
        <v>51.782415999999998</v>
      </c>
      <c r="F7895">
        <v>9.9886700000000008</v>
      </c>
      <c r="G7895">
        <f t="shared" si="371"/>
        <v>35.86416836890001</v>
      </c>
    </row>
    <row r="7896" spans="1:7">
      <c r="A7896">
        <v>1.7760100000000001</v>
      </c>
      <c r="B7896">
        <v>4</v>
      </c>
      <c r="C7896">
        <f t="shared" si="369"/>
        <v>4.9461315200999989</v>
      </c>
      <c r="D7896">
        <v>1.49844</v>
      </c>
      <c r="E7896">
        <f t="shared" si="370"/>
        <v>6.2578024336000002</v>
      </c>
      <c r="F7896">
        <v>1.4638800000000001</v>
      </c>
      <c r="G7896">
        <f t="shared" si="371"/>
        <v>6.4319046543999994</v>
      </c>
    </row>
    <row r="7897" spans="1:7">
      <c r="A7897">
        <v>4.3661300000000001</v>
      </c>
      <c r="B7897">
        <v>4</v>
      </c>
      <c r="C7897">
        <f t="shared" si="369"/>
        <v>0.13405117690000004</v>
      </c>
      <c r="D7897">
        <v>4.8549899999999999</v>
      </c>
      <c r="E7897">
        <f t="shared" si="370"/>
        <v>0.73100790009999983</v>
      </c>
      <c r="F7897">
        <v>3.9864099999999998</v>
      </c>
      <c r="G7897">
        <f t="shared" si="371"/>
        <v>1.846881000000058E-4</v>
      </c>
    </row>
    <row r="7898" spans="1:7">
      <c r="A7898">
        <v>3.9871599999999998</v>
      </c>
      <c r="B7898">
        <v>4</v>
      </c>
      <c r="C7898">
        <f t="shared" si="369"/>
        <v>1.6486560000000475E-4</v>
      </c>
      <c r="D7898">
        <v>5.7090300000000003</v>
      </c>
      <c r="E7898">
        <f t="shared" si="370"/>
        <v>2.9207835409000009</v>
      </c>
      <c r="F7898">
        <v>6.9202000000000004</v>
      </c>
      <c r="G7898">
        <f t="shared" si="371"/>
        <v>8.527568040000002</v>
      </c>
    </row>
    <row r="7899" spans="1:7">
      <c r="A7899">
        <v>2.5269200000000001</v>
      </c>
      <c r="B7899">
        <v>4</v>
      </c>
      <c r="C7899">
        <f t="shared" si="369"/>
        <v>2.1699646863999997</v>
      </c>
      <c r="D7899">
        <v>6.0601599999999998</v>
      </c>
      <c r="E7899">
        <f t="shared" si="370"/>
        <v>4.2442592255999987</v>
      </c>
      <c r="F7899">
        <v>5.5884999999999998</v>
      </c>
      <c r="G7899">
        <f t="shared" si="371"/>
        <v>2.5233322499999993</v>
      </c>
    </row>
    <row r="7900" spans="1:7">
      <c r="A7900">
        <v>4.2850200000000003</v>
      </c>
      <c r="B7900">
        <v>4</v>
      </c>
      <c r="C7900">
        <f t="shared" si="369"/>
        <v>8.1236400400000158E-2</v>
      </c>
      <c r="D7900">
        <v>4.23665</v>
      </c>
      <c r="E7900">
        <f t="shared" si="370"/>
        <v>5.6003222500000012E-2</v>
      </c>
      <c r="F7900">
        <v>3.4143699999999999</v>
      </c>
      <c r="G7900">
        <f t="shared" si="371"/>
        <v>0.34296249690000014</v>
      </c>
    </row>
    <row r="7901" spans="1:7">
      <c r="A7901">
        <v>3.6785100000000002</v>
      </c>
      <c r="B7901">
        <v>4</v>
      </c>
      <c r="C7901">
        <f t="shared" si="369"/>
        <v>0.1033558200999999</v>
      </c>
      <c r="D7901">
        <v>7.2285300000000001</v>
      </c>
      <c r="E7901">
        <f t="shared" si="370"/>
        <v>10.4234059609</v>
      </c>
      <c r="F7901">
        <v>6.3201700000000001</v>
      </c>
      <c r="G7901">
        <f t="shared" si="371"/>
        <v>5.3831888289000007</v>
      </c>
    </row>
    <row r="7902" spans="1:7">
      <c r="A7902">
        <v>2.8563499999999999</v>
      </c>
      <c r="B7902">
        <v>4</v>
      </c>
      <c r="C7902">
        <f t="shared" si="369"/>
        <v>1.3079353225000001</v>
      </c>
      <c r="D7902">
        <v>3.0079400000000001</v>
      </c>
      <c r="E7902">
        <f t="shared" si="370"/>
        <v>0.98418304359999986</v>
      </c>
      <c r="F7902">
        <v>2.9928900000000001</v>
      </c>
      <c r="G7902">
        <f t="shared" si="371"/>
        <v>1.0142705520999999</v>
      </c>
    </row>
    <row r="7903" spans="1:7">
      <c r="A7903">
        <v>1.4097299999999999</v>
      </c>
      <c r="B7903">
        <v>4</v>
      </c>
      <c r="C7903">
        <f t="shared" si="369"/>
        <v>6.7094986729000015</v>
      </c>
      <c r="D7903">
        <v>1.0724800000000001</v>
      </c>
      <c r="E7903">
        <f t="shared" si="370"/>
        <v>8.5703733503999988</v>
      </c>
      <c r="F7903">
        <v>1.0972599999999999</v>
      </c>
      <c r="G7903">
        <f t="shared" si="371"/>
        <v>8.4258995076000005</v>
      </c>
    </row>
    <row r="7904" spans="1:7">
      <c r="A7904">
        <v>4.7427099999999998</v>
      </c>
      <c r="B7904">
        <v>4</v>
      </c>
      <c r="C7904">
        <f t="shared" si="369"/>
        <v>0.55161814409999965</v>
      </c>
      <c r="D7904">
        <v>4.6301899999999998</v>
      </c>
      <c r="E7904">
        <f t="shared" si="370"/>
        <v>0.39713943609999974</v>
      </c>
      <c r="F7904">
        <v>4.5122400000000003</v>
      </c>
      <c r="G7904">
        <f t="shared" si="371"/>
        <v>0.26238981760000024</v>
      </c>
    </row>
    <row r="7905" spans="1:7">
      <c r="A7905">
        <v>4.3898900000000003</v>
      </c>
      <c r="B7905">
        <v>4</v>
      </c>
      <c r="C7905">
        <f t="shared" si="369"/>
        <v>0.15201421210000024</v>
      </c>
      <c r="D7905">
        <v>8.6719299999999997</v>
      </c>
      <c r="E7905">
        <f t="shared" si="370"/>
        <v>21.826929924899996</v>
      </c>
      <c r="F7905">
        <v>7.6010200000000001</v>
      </c>
      <c r="G7905">
        <f t="shared" si="371"/>
        <v>12.967345040400001</v>
      </c>
    </row>
    <row r="7906" spans="1:7">
      <c r="A7906">
        <v>2.07159</v>
      </c>
      <c r="B7906">
        <v>4</v>
      </c>
      <c r="C7906">
        <f t="shared" si="369"/>
        <v>3.7187651280999998</v>
      </c>
      <c r="D7906">
        <v>3.4326300000000001</v>
      </c>
      <c r="E7906">
        <f t="shared" si="370"/>
        <v>0.32190871689999995</v>
      </c>
      <c r="F7906">
        <v>3.1860900000000001</v>
      </c>
      <c r="G7906">
        <f t="shared" si="371"/>
        <v>0.66244948809999982</v>
      </c>
    </row>
    <row r="7907" spans="1:7">
      <c r="A7907">
        <v>2.2689599999999999</v>
      </c>
      <c r="B7907">
        <v>4</v>
      </c>
      <c r="C7907">
        <f t="shared" si="369"/>
        <v>2.9964994816000003</v>
      </c>
      <c r="D7907">
        <v>2.2067100000000002</v>
      </c>
      <c r="E7907">
        <f t="shared" si="370"/>
        <v>3.2158890240999995</v>
      </c>
      <c r="F7907">
        <v>2.2373500000000002</v>
      </c>
      <c r="G7907">
        <f t="shared" si="371"/>
        <v>3.1069350224999992</v>
      </c>
    </row>
    <row r="7908" spans="1:7">
      <c r="A7908">
        <v>8.3383400000000005</v>
      </c>
      <c r="B7908">
        <v>4</v>
      </c>
      <c r="C7908">
        <f t="shared" si="369"/>
        <v>18.821193955600005</v>
      </c>
      <c r="D7908">
        <v>8.9504199999999994</v>
      </c>
      <c r="E7908">
        <f t="shared" si="370"/>
        <v>24.506658176399995</v>
      </c>
      <c r="F7908">
        <v>8.8837799999999998</v>
      </c>
      <c r="G7908">
        <f t="shared" si="371"/>
        <v>23.851307088399999</v>
      </c>
    </row>
    <row r="7909" spans="1:7">
      <c r="A7909">
        <v>4.0018000000000002</v>
      </c>
      <c r="B7909">
        <v>4</v>
      </c>
      <c r="C7909">
        <f t="shared" si="369"/>
        <v>3.240000000000885E-6</v>
      </c>
      <c r="D7909">
        <v>5.1319900000000001</v>
      </c>
      <c r="E7909">
        <f t="shared" si="370"/>
        <v>1.2814013601000001</v>
      </c>
      <c r="F7909">
        <v>6.7108800000000004</v>
      </c>
      <c r="G7909">
        <f t="shared" si="371"/>
        <v>7.3488703744000023</v>
      </c>
    </row>
    <row r="7910" spans="1:7">
      <c r="A7910">
        <v>3.9830100000000002</v>
      </c>
      <c r="B7910">
        <v>4</v>
      </c>
      <c r="C7910">
        <f t="shared" si="369"/>
        <v>2.886600999999945E-4</v>
      </c>
      <c r="D7910">
        <v>4.19123</v>
      </c>
      <c r="E7910">
        <f t="shared" si="370"/>
        <v>3.6568912900000007E-2</v>
      </c>
      <c r="F7910">
        <v>3.0041899999999999</v>
      </c>
      <c r="G7910">
        <f t="shared" si="371"/>
        <v>0.99163755610000015</v>
      </c>
    </row>
    <row r="7911" spans="1:7">
      <c r="A7911">
        <v>1.7309699999999999</v>
      </c>
      <c r="B7911">
        <v>4</v>
      </c>
      <c r="C7911">
        <f t="shared" si="369"/>
        <v>5.1484971408999991</v>
      </c>
      <c r="D7911">
        <v>2.0331600000000001</v>
      </c>
      <c r="E7911">
        <f t="shared" si="370"/>
        <v>3.8684595855999997</v>
      </c>
      <c r="F7911">
        <v>2.07382</v>
      </c>
      <c r="G7911">
        <f t="shared" si="371"/>
        <v>3.7101693924000001</v>
      </c>
    </row>
    <row r="7912" spans="1:7">
      <c r="A7912">
        <v>2.8011699999999999</v>
      </c>
      <c r="B7912">
        <v>4</v>
      </c>
      <c r="C7912">
        <f t="shared" si="369"/>
        <v>1.4371933689</v>
      </c>
      <c r="D7912">
        <v>2.9282499999999998</v>
      </c>
      <c r="E7912">
        <f t="shared" si="370"/>
        <v>1.1486480625000004</v>
      </c>
      <c r="F7912">
        <v>2.7854999999999999</v>
      </c>
      <c r="G7912">
        <f t="shared" si="371"/>
        <v>1.4750102500000004</v>
      </c>
    </row>
    <row r="7913" spans="1:7">
      <c r="A7913">
        <v>5.5932199999999996</v>
      </c>
      <c r="B7913">
        <v>4</v>
      </c>
      <c r="C7913">
        <f t="shared" si="369"/>
        <v>2.538349968399999</v>
      </c>
      <c r="D7913">
        <v>3.2905099999999998</v>
      </c>
      <c r="E7913">
        <f t="shared" si="370"/>
        <v>0.50337606010000024</v>
      </c>
      <c r="F7913">
        <v>3.8379099999999999</v>
      </c>
      <c r="G7913">
        <f t="shared" si="371"/>
        <v>2.6273168100000022E-2</v>
      </c>
    </row>
    <row r="7914" spans="1:7">
      <c r="A7914">
        <v>1.4097299999999999</v>
      </c>
      <c r="B7914">
        <v>4</v>
      </c>
      <c r="C7914">
        <f t="shared" si="369"/>
        <v>6.7094986729000015</v>
      </c>
      <c r="D7914">
        <v>1.0724800000000001</v>
      </c>
      <c r="E7914">
        <f t="shared" si="370"/>
        <v>8.5703733503999988</v>
      </c>
      <c r="F7914">
        <v>1.0972599999999999</v>
      </c>
      <c r="G7914">
        <f t="shared" si="371"/>
        <v>8.4258995076000005</v>
      </c>
    </row>
    <row r="7915" spans="1:7">
      <c r="A7915">
        <v>3.7254999999999998</v>
      </c>
      <c r="B7915">
        <v>4</v>
      </c>
      <c r="C7915">
        <f t="shared" si="369"/>
        <v>7.5350250000000105E-2</v>
      </c>
      <c r="D7915">
        <v>4.22424</v>
      </c>
      <c r="E7915">
        <f t="shared" si="370"/>
        <v>5.0283577599999997E-2</v>
      </c>
      <c r="F7915">
        <v>3.9739300000000002</v>
      </c>
      <c r="G7915">
        <f t="shared" si="371"/>
        <v>6.7964489999999041E-4</v>
      </c>
    </row>
    <row r="7916" spans="1:7">
      <c r="A7916">
        <v>4.56691</v>
      </c>
      <c r="B7916">
        <v>4</v>
      </c>
      <c r="C7916">
        <f t="shared" si="369"/>
        <v>0.32138694810000001</v>
      </c>
      <c r="D7916">
        <v>3.621</v>
      </c>
      <c r="E7916">
        <f t="shared" si="370"/>
        <v>0.14364099999999999</v>
      </c>
      <c r="F7916">
        <v>4.0751400000000002</v>
      </c>
      <c r="G7916">
        <f t="shared" si="371"/>
        <v>5.6460196000000309E-3</v>
      </c>
    </row>
    <row r="7917" spans="1:7">
      <c r="A7917">
        <v>1.7768600000000001</v>
      </c>
      <c r="B7917">
        <v>4</v>
      </c>
      <c r="C7917">
        <f t="shared" si="369"/>
        <v>4.9423514595999993</v>
      </c>
      <c r="D7917">
        <v>2.0149900000000001</v>
      </c>
      <c r="E7917">
        <f t="shared" si="370"/>
        <v>3.9402647000999997</v>
      </c>
      <c r="F7917">
        <v>1.87127</v>
      </c>
      <c r="G7917">
        <f t="shared" si="371"/>
        <v>4.5314914129000003</v>
      </c>
    </row>
    <row r="7918" spans="1:7">
      <c r="A7918">
        <v>2.2280099999999998</v>
      </c>
      <c r="B7918">
        <v>4</v>
      </c>
      <c r="C7918">
        <f t="shared" si="369"/>
        <v>3.1399485601000006</v>
      </c>
      <c r="D7918">
        <v>2.4365100000000002</v>
      </c>
      <c r="E7918">
        <f t="shared" si="370"/>
        <v>2.4445009800999995</v>
      </c>
      <c r="F7918">
        <v>2.48298</v>
      </c>
      <c r="G7918">
        <f t="shared" si="371"/>
        <v>2.3013496804</v>
      </c>
    </row>
    <row r="7919" spans="1:7">
      <c r="A7919">
        <v>3.1889599999999998</v>
      </c>
      <c r="B7919">
        <v>4</v>
      </c>
      <c r="C7919">
        <f t="shared" si="369"/>
        <v>0.65778588160000029</v>
      </c>
      <c r="D7919">
        <v>2.4585599999999999</v>
      </c>
      <c r="E7919">
        <f t="shared" si="370"/>
        <v>2.3760372736000006</v>
      </c>
      <c r="F7919">
        <v>1.8268</v>
      </c>
      <c r="G7919">
        <f t="shared" si="371"/>
        <v>4.7227982400000004</v>
      </c>
    </row>
    <row r="7920" spans="1:7">
      <c r="A7920">
        <v>4.5869099999999996</v>
      </c>
      <c r="B7920">
        <v>4</v>
      </c>
      <c r="C7920">
        <f t="shared" si="369"/>
        <v>0.34446334809999951</v>
      </c>
      <c r="D7920">
        <v>4.1420700000000004</v>
      </c>
      <c r="E7920">
        <f t="shared" si="370"/>
        <v>2.0183884900000101E-2</v>
      </c>
      <c r="F7920">
        <v>4.8226300000000002</v>
      </c>
      <c r="G7920">
        <f t="shared" si="371"/>
        <v>0.67672011690000033</v>
      </c>
    </row>
    <row r="7921" spans="1:7">
      <c r="A7921">
        <v>5.0864399999999996</v>
      </c>
      <c r="B7921">
        <v>4</v>
      </c>
      <c r="C7921">
        <f t="shared" si="369"/>
        <v>1.1803518735999992</v>
      </c>
      <c r="D7921">
        <v>4.4667899999999996</v>
      </c>
      <c r="E7921">
        <f t="shared" si="370"/>
        <v>0.21789290409999962</v>
      </c>
      <c r="F7921">
        <v>4.6627999999999998</v>
      </c>
      <c r="G7921">
        <f t="shared" si="371"/>
        <v>0.43930383999999978</v>
      </c>
    </row>
    <row r="7922" spans="1:7">
      <c r="A7922">
        <v>2.1299100000000002</v>
      </c>
      <c r="B7922">
        <v>4</v>
      </c>
      <c r="C7922">
        <f t="shared" si="369"/>
        <v>3.4972366080999993</v>
      </c>
      <c r="D7922">
        <v>1.84633</v>
      </c>
      <c r="E7922">
        <f t="shared" si="370"/>
        <v>4.6382944688999999</v>
      </c>
      <c r="F7922">
        <v>1.8787499999999999</v>
      </c>
      <c r="G7922">
        <f t="shared" si="371"/>
        <v>4.4997015624999994</v>
      </c>
    </row>
    <row r="7923" spans="1:7">
      <c r="A7923">
        <v>3.5103599999999999</v>
      </c>
      <c r="B7923">
        <v>4</v>
      </c>
      <c r="C7923">
        <f t="shared" si="369"/>
        <v>0.23974732960000009</v>
      </c>
      <c r="D7923">
        <v>5.9679500000000001</v>
      </c>
      <c r="E7923">
        <f t="shared" si="370"/>
        <v>3.8728272025000003</v>
      </c>
      <c r="F7923">
        <v>4.5690600000000003</v>
      </c>
      <c r="G7923">
        <f t="shared" si="371"/>
        <v>0.32382928360000041</v>
      </c>
    </row>
    <row r="7924" spans="1:7">
      <c r="A7924">
        <v>2.2912699999999999</v>
      </c>
      <c r="B7924">
        <v>4</v>
      </c>
      <c r="C7924">
        <f t="shared" si="369"/>
        <v>2.9197582129000001</v>
      </c>
      <c r="D7924">
        <v>1.9960500000000001</v>
      </c>
      <c r="E7924">
        <f t="shared" si="370"/>
        <v>4.0158156024999991</v>
      </c>
      <c r="F7924">
        <v>2.0626199999999999</v>
      </c>
      <c r="G7924">
        <f t="shared" si="371"/>
        <v>3.7534412644000006</v>
      </c>
    </row>
    <row r="7925" spans="1:7">
      <c r="A7925">
        <v>3.17502</v>
      </c>
      <c r="B7925">
        <v>4</v>
      </c>
      <c r="C7925">
        <f t="shared" si="369"/>
        <v>0.68059200040000012</v>
      </c>
      <c r="D7925">
        <v>3.3605399999999999</v>
      </c>
      <c r="E7925">
        <f t="shared" si="370"/>
        <v>0.40890909160000016</v>
      </c>
      <c r="F7925">
        <v>3.2264900000000001</v>
      </c>
      <c r="G7925">
        <f t="shared" si="371"/>
        <v>0.59831772009999984</v>
      </c>
    </row>
    <row r="7926" spans="1:7">
      <c r="A7926">
        <v>3.0141200000000001</v>
      </c>
      <c r="B7926">
        <v>4</v>
      </c>
      <c r="C7926">
        <f t="shared" si="369"/>
        <v>0.97195937439999969</v>
      </c>
      <c r="D7926">
        <v>2.9449999999999998</v>
      </c>
      <c r="E7926">
        <f t="shared" si="370"/>
        <v>1.1130250000000004</v>
      </c>
      <c r="F7926">
        <v>3.1055299999999999</v>
      </c>
      <c r="G7926">
        <f t="shared" si="371"/>
        <v>0.80007658090000022</v>
      </c>
    </row>
    <row r="7927" spans="1:7">
      <c r="A7927">
        <v>3.4550999999999998</v>
      </c>
      <c r="B7927">
        <v>4</v>
      </c>
      <c r="C7927">
        <f t="shared" si="369"/>
        <v>0.29691601000000017</v>
      </c>
      <c r="D7927">
        <v>6.8675800000000002</v>
      </c>
      <c r="E7927">
        <f t="shared" si="370"/>
        <v>8.2230150564000013</v>
      </c>
      <c r="F7927">
        <v>5.5076599999999996</v>
      </c>
      <c r="G7927">
        <f t="shared" si="371"/>
        <v>2.2730386755999987</v>
      </c>
    </row>
    <row r="7928" spans="1:7">
      <c r="A7928">
        <v>5.4734999999999996</v>
      </c>
      <c r="B7928">
        <v>4</v>
      </c>
      <c r="C7928">
        <f t="shared" si="369"/>
        <v>2.171202249999999</v>
      </c>
      <c r="D7928">
        <v>5.9333200000000001</v>
      </c>
      <c r="E7928">
        <f t="shared" si="370"/>
        <v>3.7377262224000005</v>
      </c>
      <c r="F7928">
        <v>5.5483900000000004</v>
      </c>
      <c r="G7928">
        <f t="shared" si="371"/>
        <v>2.3975115921000012</v>
      </c>
    </row>
    <row r="7929" spans="1:7">
      <c r="A7929">
        <v>2.3501300000000001</v>
      </c>
      <c r="B7929">
        <v>4</v>
      </c>
      <c r="C7929">
        <f t="shared" si="369"/>
        <v>2.7220710168999998</v>
      </c>
      <c r="D7929">
        <v>2.53478</v>
      </c>
      <c r="E7929">
        <f t="shared" si="370"/>
        <v>2.1468696484000001</v>
      </c>
      <c r="F7929">
        <v>2.7884699999999998</v>
      </c>
      <c r="G7929">
        <f t="shared" si="371"/>
        <v>1.4678049409000005</v>
      </c>
    </row>
    <row r="7930" spans="1:7">
      <c r="A7930">
        <v>6.3483900000000002</v>
      </c>
      <c r="B7930">
        <v>4</v>
      </c>
      <c r="C7930">
        <f t="shared" si="369"/>
        <v>5.5149355921000005</v>
      </c>
      <c r="D7930">
        <v>5.7238100000000003</v>
      </c>
      <c r="E7930">
        <f t="shared" si="370"/>
        <v>2.9715209161000011</v>
      </c>
      <c r="F7930">
        <v>5.1219599999999996</v>
      </c>
      <c r="G7930">
        <f t="shared" si="371"/>
        <v>1.2587942415999991</v>
      </c>
    </row>
    <row r="7931" spans="1:7">
      <c r="A7931">
        <v>6.05199</v>
      </c>
      <c r="B7931">
        <v>4</v>
      </c>
      <c r="C7931">
        <f t="shared" si="369"/>
        <v>4.2106629600999996</v>
      </c>
      <c r="D7931">
        <v>6.3636799999999996</v>
      </c>
      <c r="E7931">
        <f t="shared" si="370"/>
        <v>5.5869831423999976</v>
      </c>
      <c r="F7931">
        <v>5.8113799999999998</v>
      </c>
      <c r="G7931">
        <f t="shared" si="371"/>
        <v>3.281097504399999</v>
      </c>
    </row>
    <row r="7932" spans="1:7">
      <c r="A7932">
        <v>2.2552400000000001</v>
      </c>
      <c r="B7932">
        <v>4</v>
      </c>
      <c r="C7932">
        <f t="shared" si="369"/>
        <v>3.0441874575999996</v>
      </c>
      <c r="D7932">
        <v>2.7813699999999999</v>
      </c>
      <c r="E7932">
        <f t="shared" si="370"/>
        <v>1.4850590769000003</v>
      </c>
      <c r="F7932">
        <v>2.65489</v>
      </c>
      <c r="G7932">
        <f t="shared" si="371"/>
        <v>1.8093209121</v>
      </c>
    </row>
    <row r="7933" spans="1:7">
      <c r="A7933">
        <v>2.9120200000000001</v>
      </c>
      <c r="B7933">
        <v>4</v>
      </c>
      <c r="C7933">
        <f t="shared" si="369"/>
        <v>1.1837004804</v>
      </c>
      <c r="D7933">
        <v>3.0589400000000002</v>
      </c>
      <c r="E7933">
        <f t="shared" si="370"/>
        <v>0.88559392359999956</v>
      </c>
      <c r="F7933">
        <v>3.1317499999999998</v>
      </c>
      <c r="G7933">
        <f t="shared" si="371"/>
        <v>0.75385806250000031</v>
      </c>
    </row>
    <row r="7934" spans="1:7">
      <c r="A7934">
        <v>3.0659399999999999</v>
      </c>
      <c r="B7934">
        <v>4</v>
      </c>
      <c r="C7934">
        <f t="shared" si="369"/>
        <v>0.87246808360000017</v>
      </c>
      <c r="D7934">
        <v>3.7512799999999999</v>
      </c>
      <c r="E7934">
        <f t="shared" si="370"/>
        <v>6.1861638400000023E-2</v>
      </c>
      <c r="F7934">
        <v>3.7311000000000001</v>
      </c>
      <c r="G7934">
        <f t="shared" si="371"/>
        <v>7.2307209999999955E-2</v>
      </c>
    </row>
    <row r="7935" spans="1:7">
      <c r="A7935">
        <v>3.2335799999999999</v>
      </c>
      <c r="B7935">
        <v>4</v>
      </c>
      <c r="C7935">
        <f t="shared" si="369"/>
        <v>0.58739961640000016</v>
      </c>
      <c r="D7935">
        <v>3.7720600000000002</v>
      </c>
      <c r="E7935">
        <f t="shared" si="370"/>
        <v>5.1956643599999915E-2</v>
      </c>
      <c r="F7935">
        <v>3.4655800000000001</v>
      </c>
      <c r="G7935">
        <f t="shared" si="371"/>
        <v>0.28560473639999989</v>
      </c>
    </row>
    <row r="7936" spans="1:7">
      <c r="A7936">
        <v>1.4097299999999999</v>
      </c>
      <c r="B7936">
        <v>4</v>
      </c>
      <c r="C7936">
        <f t="shared" si="369"/>
        <v>6.7094986729000015</v>
      </c>
      <c r="D7936">
        <v>1.0724800000000001</v>
      </c>
      <c r="E7936">
        <f t="shared" si="370"/>
        <v>8.5703733503999988</v>
      </c>
      <c r="F7936">
        <v>1.0972599999999999</v>
      </c>
      <c r="G7936">
        <f t="shared" si="371"/>
        <v>8.4258995076000005</v>
      </c>
    </row>
    <row r="7937" spans="1:7">
      <c r="A7937">
        <v>2.3339699999999999</v>
      </c>
      <c r="B7937">
        <v>4</v>
      </c>
      <c r="C7937">
        <f t="shared" si="369"/>
        <v>2.7756559609000004</v>
      </c>
      <c r="D7937">
        <v>2.1759900000000001</v>
      </c>
      <c r="E7937">
        <f t="shared" si="370"/>
        <v>3.3270124800999996</v>
      </c>
      <c r="F7937">
        <v>2.13076</v>
      </c>
      <c r="G7937">
        <f t="shared" si="371"/>
        <v>3.4940581775999999</v>
      </c>
    </row>
    <row r="7938" spans="1:7">
      <c r="A7938">
        <v>2.87161</v>
      </c>
      <c r="B7938">
        <v>4</v>
      </c>
      <c r="C7938">
        <f t="shared" si="369"/>
        <v>1.2732639921</v>
      </c>
      <c r="D7938">
        <v>4.4855600000000004</v>
      </c>
      <c r="E7938">
        <f t="shared" si="370"/>
        <v>0.23576851360000042</v>
      </c>
      <c r="F7938">
        <v>5.7822699999999996</v>
      </c>
      <c r="G7938">
        <f t="shared" si="371"/>
        <v>3.1764863528999987</v>
      </c>
    </row>
    <row r="7939" spans="1:7">
      <c r="A7939">
        <v>1.7768600000000001</v>
      </c>
      <c r="B7939">
        <v>4</v>
      </c>
      <c r="C7939">
        <f t="shared" ref="C7939:C8002" si="372">+(A7939-B7939)^2</f>
        <v>4.9423514595999993</v>
      </c>
      <c r="D7939">
        <v>2.0149900000000001</v>
      </c>
      <c r="E7939">
        <f t="shared" ref="E7939:E8002" si="373">+(B7939-D7939)^2</f>
        <v>3.9402647000999997</v>
      </c>
      <c r="F7939">
        <v>1.87127</v>
      </c>
      <c r="G7939">
        <f t="shared" ref="G7939:G8002" si="374">+(B7939-F7939)^2</f>
        <v>4.5314914129000003</v>
      </c>
    </row>
    <row r="7940" spans="1:7">
      <c r="A7940">
        <v>5.8160100000000003</v>
      </c>
      <c r="B7940">
        <v>4</v>
      </c>
      <c r="C7940">
        <f t="shared" si="372"/>
        <v>3.2978923201000012</v>
      </c>
      <c r="D7940">
        <v>5.21082</v>
      </c>
      <c r="E7940">
        <f t="shared" si="373"/>
        <v>1.4660850724000001</v>
      </c>
      <c r="F7940">
        <v>6.7279799999999996</v>
      </c>
      <c r="G7940">
        <f t="shared" si="374"/>
        <v>7.4418748803999977</v>
      </c>
    </row>
    <row r="7941" spans="1:7">
      <c r="A7941">
        <v>3.3072300000000001</v>
      </c>
      <c r="B7941">
        <v>4</v>
      </c>
      <c r="C7941">
        <f t="shared" si="372"/>
        <v>0.47993027289999984</v>
      </c>
      <c r="D7941">
        <v>3.2434099999999999</v>
      </c>
      <c r="E7941">
        <f t="shared" si="373"/>
        <v>0.57242842810000016</v>
      </c>
      <c r="F7941">
        <v>3.2536299999999998</v>
      </c>
      <c r="G7941">
        <f t="shared" si="374"/>
        <v>0.55706817690000032</v>
      </c>
    </row>
    <row r="7942" spans="1:7">
      <c r="A7942">
        <v>3.82328</v>
      </c>
      <c r="B7942">
        <v>4</v>
      </c>
      <c r="C7942">
        <f t="shared" si="372"/>
        <v>3.1229958399999997E-2</v>
      </c>
      <c r="D7942">
        <v>3.9630100000000001</v>
      </c>
      <c r="E7942">
        <f t="shared" si="373"/>
        <v>1.3682600999999895E-3</v>
      </c>
      <c r="F7942">
        <v>3.7803399999999998</v>
      </c>
      <c r="G7942">
        <f t="shared" si="374"/>
        <v>4.8250515600000085E-2</v>
      </c>
    </row>
    <row r="7943" spans="1:7">
      <c r="A7943">
        <v>6.2417299999999996</v>
      </c>
      <c r="B7943">
        <v>4</v>
      </c>
      <c r="C7943">
        <f t="shared" si="372"/>
        <v>5.0253533928999978</v>
      </c>
      <c r="D7943">
        <v>4.7520699999999998</v>
      </c>
      <c r="E7943">
        <f t="shared" si="373"/>
        <v>0.56560928489999973</v>
      </c>
      <c r="F7943">
        <v>4.7207600000000003</v>
      </c>
      <c r="G7943">
        <f t="shared" si="374"/>
        <v>0.51949497760000041</v>
      </c>
    </row>
    <row r="7944" spans="1:7">
      <c r="A7944">
        <v>2.9425699999999999</v>
      </c>
      <c r="B7944">
        <v>4</v>
      </c>
      <c r="C7944">
        <f t="shared" si="372"/>
        <v>1.1181582049000003</v>
      </c>
      <c r="D7944">
        <v>3.1344400000000001</v>
      </c>
      <c r="E7944">
        <f t="shared" si="373"/>
        <v>0.74919411359999977</v>
      </c>
      <c r="F7944">
        <v>3.0604300000000002</v>
      </c>
      <c r="G7944">
        <f t="shared" si="374"/>
        <v>0.88279178489999965</v>
      </c>
    </row>
    <row r="7945" spans="1:7">
      <c r="A7945">
        <v>1.7768600000000001</v>
      </c>
      <c r="B7945">
        <v>4</v>
      </c>
      <c r="C7945">
        <f t="shared" si="372"/>
        <v>4.9423514595999993</v>
      </c>
      <c r="D7945">
        <v>2.0149900000000001</v>
      </c>
      <c r="E7945">
        <f t="shared" si="373"/>
        <v>3.9402647000999997</v>
      </c>
      <c r="F7945">
        <v>1.87127</v>
      </c>
      <c r="G7945">
        <f t="shared" si="374"/>
        <v>4.5314914129000003</v>
      </c>
    </row>
    <row r="7946" spans="1:7">
      <c r="A7946">
        <v>2.4442599999999999</v>
      </c>
      <c r="B7946">
        <v>4</v>
      </c>
      <c r="C7946">
        <f t="shared" si="372"/>
        <v>2.4203269476000004</v>
      </c>
      <c r="D7946">
        <v>2.1158100000000002</v>
      </c>
      <c r="E7946">
        <f t="shared" si="373"/>
        <v>3.5501719560999994</v>
      </c>
      <c r="F7946">
        <v>2.3470499999999999</v>
      </c>
      <c r="G7946">
        <f t="shared" si="374"/>
        <v>2.7322437025000004</v>
      </c>
    </row>
    <row r="7947" spans="1:7">
      <c r="A7947">
        <v>2.9590399999999999</v>
      </c>
      <c r="B7947">
        <v>4</v>
      </c>
      <c r="C7947">
        <f t="shared" si="372"/>
        <v>1.0835977216000001</v>
      </c>
      <c r="D7947">
        <v>3.5474399999999999</v>
      </c>
      <c r="E7947">
        <f t="shared" si="373"/>
        <v>0.20481055360000006</v>
      </c>
      <c r="F7947">
        <v>4.0817399999999999</v>
      </c>
      <c r="G7947">
        <f t="shared" si="374"/>
        <v>6.6814275999999874E-3</v>
      </c>
    </row>
    <row r="7948" spans="1:7">
      <c r="A7948">
        <v>4.44895</v>
      </c>
      <c r="B7948">
        <v>4</v>
      </c>
      <c r="C7948">
        <f t="shared" si="372"/>
        <v>0.20155610249999997</v>
      </c>
      <c r="D7948">
        <v>3.0362300000000002</v>
      </c>
      <c r="E7948">
        <f t="shared" si="373"/>
        <v>0.92885261289999965</v>
      </c>
      <c r="F7948">
        <v>3.7519800000000001</v>
      </c>
      <c r="G7948">
        <f t="shared" si="374"/>
        <v>6.1513920399999956E-2</v>
      </c>
    </row>
    <row r="7949" spans="1:7">
      <c r="A7949">
        <v>3.0659399999999999</v>
      </c>
      <c r="B7949">
        <v>4</v>
      </c>
      <c r="C7949">
        <f t="shared" si="372"/>
        <v>0.87246808360000017</v>
      </c>
      <c r="D7949">
        <v>3.7512799999999999</v>
      </c>
      <c r="E7949">
        <f t="shared" si="373"/>
        <v>6.1861638400000023E-2</v>
      </c>
      <c r="F7949">
        <v>3.7311000000000001</v>
      </c>
      <c r="G7949">
        <f t="shared" si="374"/>
        <v>7.2307209999999955E-2</v>
      </c>
    </row>
    <row r="7950" spans="1:7">
      <c r="A7950">
        <v>7.1825400000000004</v>
      </c>
      <c r="B7950">
        <v>4</v>
      </c>
      <c r="C7950">
        <f t="shared" si="372"/>
        <v>10.128560851600003</v>
      </c>
      <c r="D7950">
        <v>7.4487199999999998</v>
      </c>
      <c r="E7950">
        <f t="shared" si="373"/>
        <v>11.893669638399999</v>
      </c>
      <c r="F7950">
        <v>6.9207999999999998</v>
      </c>
      <c r="G7950">
        <f t="shared" si="374"/>
        <v>8.5310726399999997</v>
      </c>
    </row>
    <row r="7951" spans="1:7">
      <c r="A7951">
        <v>3.85684</v>
      </c>
      <c r="B7951">
        <v>4</v>
      </c>
      <c r="C7951">
        <f t="shared" si="372"/>
        <v>2.0494785599999985E-2</v>
      </c>
      <c r="D7951">
        <v>5.1451900000000004</v>
      </c>
      <c r="E7951">
        <f t="shared" si="373"/>
        <v>1.3114601361000009</v>
      </c>
      <c r="F7951">
        <v>5.4873599999999998</v>
      </c>
      <c r="G7951">
        <f t="shared" si="374"/>
        <v>2.2122397695999996</v>
      </c>
    </row>
    <row r="7952" spans="1:7">
      <c r="A7952">
        <v>4.0133200000000002</v>
      </c>
      <c r="B7952">
        <v>4</v>
      </c>
      <c r="C7952">
        <f t="shared" si="372"/>
        <v>1.7742240000000588E-4</v>
      </c>
      <c r="D7952">
        <v>6.4901900000000001</v>
      </c>
      <c r="E7952">
        <f t="shared" si="373"/>
        <v>6.2010462361000007</v>
      </c>
      <c r="F7952">
        <v>0.95800700000000005</v>
      </c>
      <c r="G7952">
        <f t="shared" si="374"/>
        <v>9.2537214120489981</v>
      </c>
    </row>
    <row r="7953" spans="1:7">
      <c r="A7953">
        <v>3.0802700000000001</v>
      </c>
      <c r="B7953">
        <v>4</v>
      </c>
      <c r="C7953">
        <f t="shared" si="372"/>
        <v>0.84590327289999989</v>
      </c>
      <c r="D7953">
        <v>3.4831599999999998</v>
      </c>
      <c r="E7953">
        <f t="shared" si="373"/>
        <v>0.26712358560000021</v>
      </c>
      <c r="F7953">
        <v>3.6961499999999998</v>
      </c>
      <c r="G7953">
        <f t="shared" si="374"/>
        <v>9.2324822500000112E-2</v>
      </c>
    </row>
    <row r="7954" spans="1:7">
      <c r="A7954">
        <v>2.2689599999999999</v>
      </c>
      <c r="B7954">
        <v>4</v>
      </c>
      <c r="C7954">
        <f t="shared" si="372"/>
        <v>2.9964994816000003</v>
      </c>
      <c r="D7954">
        <v>2.2067100000000002</v>
      </c>
      <c r="E7954">
        <f t="shared" si="373"/>
        <v>3.2158890240999995</v>
      </c>
      <c r="F7954">
        <v>2.2373500000000002</v>
      </c>
      <c r="G7954">
        <f t="shared" si="374"/>
        <v>3.1069350224999992</v>
      </c>
    </row>
    <row r="7955" spans="1:7">
      <c r="A7955">
        <v>6.0224299999999999</v>
      </c>
      <c r="B7955">
        <v>4</v>
      </c>
      <c r="C7955">
        <f t="shared" si="372"/>
        <v>4.0902231048999997</v>
      </c>
      <c r="D7955">
        <v>6.18973</v>
      </c>
      <c r="E7955">
        <f t="shared" si="373"/>
        <v>4.7949174728999999</v>
      </c>
      <c r="F7955">
        <v>5.1703299999999999</v>
      </c>
      <c r="G7955">
        <f t="shared" si="374"/>
        <v>1.3696723088999998</v>
      </c>
    </row>
    <row r="7956" spans="1:7">
      <c r="A7956">
        <v>2.1299100000000002</v>
      </c>
      <c r="B7956">
        <v>4</v>
      </c>
      <c r="C7956">
        <f t="shared" si="372"/>
        <v>3.4972366080999993</v>
      </c>
      <c r="D7956">
        <v>1.84633</v>
      </c>
      <c r="E7956">
        <f t="shared" si="373"/>
        <v>4.6382944688999999</v>
      </c>
      <c r="F7956">
        <v>1.8787499999999999</v>
      </c>
      <c r="G7956">
        <f t="shared" si="374"/>
        <v>4.4997015624999994</v>
      </c>
    </row>
    <row r="7957" spans="1:7">
      <c r="A7957">
        <v>6.1910499999999997</v>
      </c>
      <c r="B7957">
        <v>4</v>
      </c>
      <c r="C7957">
        <f t="shared" si="372"/>
        <v>4.8007001024999987</v>
      </c>
      <c r="D7957">
        <v>4.8124700000000002</v>
      </c>
      <c r="E7957">
        <f t="shared" si="373"/>
        <v>0.66010750090000037</v>
      </c>
      <c r="F7957">
        <v>5.1903699999999997</v>
      </c>
      <c r="G7957">
        <f t="shared" si="374"/>
        <v>1.4169807368999994</v>
      </c>
    </row>
    <row r="7958" spans="1:7">
      <c r="A7958">
        <v>2.4214799999999999</v>
      </c>
      <c r="B7958">
        <v>4</v>
      </c>
      <c r="C7958">
        <f t="shared" si="372"/>
        <v>2.4917253904000005</v>
      </c>
      <c r="D7958">
        <v>2.5240200000000002</v>
      </c>
      <c r="E7958">
        <f t="shared" si="373"/>
        <v>2.1785169603999996</v>
      </c>
      <c r="F7958">
        <v>2.5762299999999998</v>
      </c>
      <c r="G7958">
        <f t="shared" si="374"/>
        <v>2.0271210129000008</v>
      </c>
    </row>
    <row r="7959" spans="1:7">
      <c r="A7959">
        <v>3.11382</v>
      </c>
      <c r="B7959">
        <v>4</v>
      </c>
      <c r="C7959">
        <f t="shared" si="372"/>
        <v>0.78531499239999991</v>
      </c>
      <c r="D7959">
        <v>2.6522299999999999</v>
      </c>
      <c r="E7959">
        <f t="shared" si="373"/>
        <v>1.8164839729000004</v>
      </c>
      <c r="F7959">
        <v>2.74397</v>
      </c>
      <c r="G7959">
        <f t="shared" si="374"/>
        <v>1.5776113609</v>
      </c>
    </row>
    <row r="7960" spans="1:7">
      <c r="A7960">
        <v>2.859</v>
      </c>
      <c r="B7960">
        <v>4</v>
      </c>
      <c r="C7960">
        <f t="shared" si="372"/>
        <v>1.3018810000000001</v>
      </c>
      <c r="D7960">
        <v>3.0601400000000001</v>
      </c>
      <c r="E7960">
        <f t="shared" si="373"/>
        <v>0.88333681959999988</v>
      </c>
      <c r="F7960">
        <v>2.9256500000000001</v>
      </c>
      <c r="G7960">
        <f t="shared" si="374"/>
        <v>1.1542279224999998</v>
      </c>
    </row>
    <row r="7961" spans="1:7">
      <c r="A7961">
        <v>1.4097299999999999</v>
      </c>
      <c r="B7961">
        <v>4</v>
      </c>
      <c r="C7961">
        <f t="shared" si="372"/>
        <v>6.7094986729000015</v>
      </c>
      <c r="D7961">
        <v>1.0724800000000001</v>
      </c>
      <c r="E7961">
        <f t="shared" si="373"/>
        <v>8.5703733503999988</v>
      </c>
      <c r="F7961">
        <v>1.0972599999999999</v>
      </c>
      <c r="G7961">
        <f t="shared" si="374"/>
        <v>8.4258995076000005</v>
      </c>
    </row>
    <row r="7962" spans="1:7">
      <c r="A7962">
        <v>2.2575099999999999</v>
      </c>
      <c r="B7962">
        <v>4</v>
      </c>
      <c r="C7962">
        <f t="shared" si="372"/>
        <v>3.0362714001000004</v>
      </c>
      <c r="D7962">
        <v>2.4938400000000001</v>
      </c>
      <c r="E7962">
        <f t="shared" si="373"/>
        <v>2.2685179455999998</v>
      </c>
      <c r="F7962">
        <v>2.4380799999999998</v>
      </c>
      <c r="G7962">
        <f t="shared" si="374"/>
        <v>2.4395940864000005</v>
      </c>
    </row>
    <row r="7963" spans="1:7">
      <c r="A7963">
        <v>2.44848</v>
      </c>
      <c r="B7963">
        <v>4</v>
      </c>
      <c r="C7963">
        <f t="shared" si="372"/>
        <v>2.4072143104000001</v>
      </c>
      <c r="D7963">
        <v>2.3119299999999998</v>
      </c>
      <c r="E7963">
        <f t="shared" si="373"/>
        <v>2.8495803249000007</v>
      </c>
      <c r="F7963">
        <v>2.6274299999999999</v>
      </c>
      <c r="G7963">
        <f t="shared" si="374"/>
        <v>1.8839484049000002</v>
      </c>
    </row>
    <row r="7964" spans="1:7">
      <c r="A7964">
        <v>3.3425199999999999</v>
      </c>
      <c r="B7964">
        <v>4</v>
      </c>
      <c r="C7964">
        <f t="shared" si="372"/>
        <v>0.43227995040000006</v>
      </c>
      <c r="D7964">
        <v>3.5931899999999999</v>
      </c>
      <c r="E7964">
        <f t="shared" si="373"/>
        <v>0.16549437610000009</v>
      </c>
      <c r="F7964">
        <v>3.3296999999999999</v>
      </c>
      <c r="G7964">
        <f t="shared" si="374"/>
        <v>0.44930209000000015</v>
      </c>
    </row>
    <row r="7965" spans="1:7">
      <c r="A7965">
        <v>4.0362299999999998</v>
      </c>
      <c r="B7965">
        <v>4</v>
      </c>
      <c r="C7965">
        <f t="shared" si="372"/>
        <v>1.3126128999999829E-3</v>
      </c>
      <c r="D7965">
        <v>4.2479199999999997</v>
      </c>
      <c r="E7965">
        <f t="shared" si="373"/>
        <v>6.1464326399999852E-2</v>
      </c>
      <c r="F7965">
        <v>4.1334900000000001</v>
      </c>
      <c r="G7965">
        <f t="shared" si="374"/>
        <v>1.7819580100000031E-2</v>
      </c>
    </row>
    <row r="7966" spans="1:7">
      <c r="A7966">
        <v>8.7323500000000003</v>
      </c>
      <c r="B7966">
        <v>4</v>
      </c>
      <c r="C7966">
        <f t="shared" si="372"/>
        <v>22.395136522500003</v>
      </c>
      <c r="D7966">
        <v>7.4515099999999999</v>
      </c>
      <c r="E7966">
        <f t="shared" si="373"/>
        <v>11.912921280099999</v>
      </c>
      <c r="F7966">
        <v>7.5161899999999999</v>
      </c>
      <c r="G7966">
        <f t="shared" si="374"/>
        <v>12.3635921161</v>
      </c>
    </row>
    <row r="7967" spans="1:7">
      <c r="A7967">
        <v>4.3821899999999996</v>
      </c>
      <c r="B7967">
        <v>4</v>
      </c>
      <c r="C7967">
        <f t="shared" si="372"/>
        <v>0.14606919609999969</v>
      </c>
      <c r="D7967">
        <v>4.7251899999999996</v>
      </c>
      <c r="E7967">
        <f t="shared" si="373"/>
        <v>0.52590053609999932</v>
      </c>
      <c r="F7967">
        <v>5.0462600000000002</v>
      </c>
      <c r="G7967">
        <f t="shared" si="374"/>
        <v>1.0946599876000005</v>
      </c>
    </row>
    <row r="7968" spans="1:7">
      <c r="A7968">
        <v>2.4174099999999998</v>
      </c>
      <c r="B7968">
        <v>4</v>
      </c>
      <c r="C7968">
        <f t="shared" si="372"/>
        <v>2.5045911081000005</v>
      </c>
      <c r="D7968">
        <v>2.8171599999999999</v>
      </c>
      <c r="E7968">
        <f t="shared" si="373"/>
        <v>1.3991104656000002</v>
      </c>
      <c r="F7968">
        <v>2.5942599999999998</v>
      </c>
      <c r="G7968">
        <f t="shared" si="374"/>
        <v>1.9761049476000005</v>
      </c>
    </row>
    <row r="7969" spans="1:7">
      <c r="A7969">
        <v>4.4785199999999996</v>
      </c>
      <c r="B7969">
        <v>4</v>
      </c>
      <c r="C7969">
        <f t="shared" si="372"/>
        <v>0.22898139039999962</v>
      </c>
      <c r="D7969">
        <v>3.58656</v>
      </c>
      <c r="E7969">
        <f t="shared" si="373"/>
        <v>0.17093263360000002</v>
      </c>
      <c r="F7969">
        <v>3.2768199999999998</v>
      </c>
      <c r="G7969">
        <f t="shared" si="374"/>
        <v>0.52298931240000024</v>
      </c>
    </row>
    <row r="7970" spans="1:7">
      <c r="A7970">
        <v>2.6824699999999999</v>
      </c>
      <c r="B7970">
        <v>4</v>
      </c>
      <c r="C7970">
        <f t="shared" si="372"/>
        <v>1.7358853009000001</v>
      </c>
      <c r="D7970">
        <v>3.1882199999999998</v>
      </c>
      <c r="E7970">
        <f t="shared" si="373"/>
        <v>0.65898676840000026</v>
      </c>
      <c r="F7970">
        <v>2.9828000000000001</v>
      </c>
      <c r="G7970">
        <f t="shared" si="374"/>
        <v>1.0346958399999997</v>
      </c>
    </row>
    <row r="7971" spans="1:7">
      <c r="A7971">
        <v>2.1299100000000002</v>
      </c>
      <c r="B7971">
        <v>4</v>
      </c>
      <c r="C7971">
        <f t="shared" si="372"/>
        <v>3.4972366080999993</v>
      </c>
      <c r="D7971">
        <v>1.84633</v>
      </c>
      <c r="E7971">
        <f t="shared" si="373"/>
        <v>4.6382944688999999</v>
      </c>
      <c r="F7971">
        <v>1.8787499999999999</v>
      </c>
      <c r="G7971">
        <f t="shared" si="374"/>
        <v>4.4997015624999994</v>
      </c>
    </row>
    <row r="7972" spans="1:7">
      <c r="A7972">
        <v>3.24112</v>
      </c>
      <c r="B7972">
        <v>4</v>
      </c>
      <c r="C7972">
        <f t="shared" si="372"/>
        <v>0.57589885439999999</v>
      </c>
      <c r="D7972">
        <v>3.3037999999999998</v>
      </c>
      <c r="E7972">
        <f t="shared" si="373"/>
        <v>0.48469444000000023</v>
      </c>
      <c r="F7972">
        <v>3.4200300000000001</v>
      </c>
      <c r="G7972">
        <f t="shared" si="374"/>
        <v>0.33636520089999983</v>
      </c>
    </row>
    <row r="7973" spans="1:7">
      <c r="A7973">
        <v>6.5247999999999999</v>
      </c>
      <c r="B7973">
        <v>4</v>
      </c>
      <c r="C7973">
        <f t="shared" si="372"/>
        <v>6.3746150399999992</v>
      </c>
      <c r="D7973">
        <v>6.0336699999999999</v>
      </c>
      <c r="E7973">
        <f t="shared" si="373"/>
        <v>4.1358136688999991</v>
      </c>
      <c r="F7973">
        <v>6.4336099999999998</v>
      </c>
      <c r="G7973">
        <f t="shared" si="374"/>
        <v>5.9224576320999995</v>
      </c>
    </row>
    <row r="7974" spans="1:7">
      <c r="A7974">
        <v>3.1604700000000001</v>
      </c>
      <c r="B7974">
        <v>4</v>
      </c>
      <c r="C7974">
        <f t="shared" si="372"/>
        <v>0.7048106208999998</v>
      </c>
      <c r="D7974">
        <v>2.9426700000000001</v>
      </c>
      <c r="E7974">
        <f t="shared" si="373"/>
        <v>1.1179467288999998</v>
      </c>
      <c r="F7974">
        <v>2.1448499999999999</v>
      </c>
      <c r="G7974">
        <f t="shared" si="374"/>
        <v>3.4415815225000004</v>
      </c>
    </row>
    <row r="7975" spans="1:7">
      <c r="A7975">
        <v>4.9600600000000004</v>
      </c>
      <c r="B7975">
        <v>4</v>
      </c>
      <c r="C7975">
        <f t="shared" si="372"/>
        <v>0.9217152036000007</v>
      </c>
      <c r="D7975">
        <v>5.8865800000000004</v>
      </c>
      <c r="E7975">
        <f t="shared" si="373"/>
        <v>3.5591840964000014</v>
      </c>
      <c r="F7975">
        <v>4.1602399999999999</v>
      </c>
      <c r="G7975">
        <f t="shared" si="374"/>
        <v>2.5676857599999981E-2</v>
      </c>
    </row>
    <row r="7976" spans="1:7">
      <c r="A7976">
        <v>3.0141200000000001</v>
      </c>
      <c r="B7976">
        <v>4</v>
      </c>
      <c r="C7976">
        <f t="shared" si="372"/>
        <v>0.97195937439999969</v>
      </c>
      <c r="D7976">
        <v>2.9449999999999998</v>
      </c>
      <c r="E7976">
        <f t="shared" si="373"/>
        <v>1.1130250000000004</v>
      </c>
      <c r="F7976">
        <v>3.1055299999999999</v>
      </c>
      <c r="G7976">
        <f t="shared" si="374"/>
        <v>0.80007658090000022</v>
      </c>
    </row>
    <row r="7977" spans="1:7">
      <c r="A7977">
        <v>19.276499999999999</v>
      </c>
      <c r="B7977">
        <v>4</v>
      </c>
      <c r="C7977">
        <f t="shared" si="372"/>
        <v>233.37145224999995</v>
      </c>
      <c r="D7977">
        <v>9.2280300000000004</v>
      </c>
      <c r="E7977">
        <f t="shared" si="373"/>
        <v>27.332297680900005</v>
      </c>
      <c r="F7977">
        <v>13.2575</v>
      </c>
      <c r="G7977">
        <f t="shared" si="374"/>
        <v>85.701306250000002</v>
      </c>
    </row>
    <row r="7978" spans="1:7">
      <c r="A7978">
        <v>4.5753399999999997</v>
      </c>
      <c r="B7978">
        <v>4</v>
      </c>
      <c r="C7978">
        <f t="shared" si="372"/>
        <v>0.33101611559999972</v>
      </c>
      <c r="D7978">
        <v>5.8102400000000003</v>
      </c>
      <c r="E7978">
        <f t="shared" si="373"/>
        <v>3.2769688576000009</v>
      </c>
      <c r="F7978">
        <v>5.5921200000000004</v>
      </c>
      <c r="G7978">
        <f t="shared" si="374"/>
        <v>2.5348460944000015</v>
      </c>
    </row>
    <row r="7979" spans="1:7">
      <c r="A7979">
        <v>2.7503000000000002</v>
      </c>
      <c r="B7979">
        <v>4</v>
      </c>
      <c r="C7979">
        <f t="shared" si="372"/>
        <v>1.5617500899999994</v>
      </c>
      <c r="D7979">
        <v>2.66553</v>
      </c>
      <c r="E7979">
        <f t="shared" si="373"/>
        <v>1.7808101809000001</v>
      </c>
      <c r="F7979">
        <v>2.6031300000000002</v>
      </c>
      <c r="G7979">
        <f t="shared" si="374"/>
        <v>1.9512457968999994</v>
      </c>
    </row>
    <row r="7980" spans="1:7">
      <c r="A7980">
        <v>2.4595400000000001</v>
      </c>
      <c r="B7980">
        <v>4</v>
      </c>
      <c r="C7980">
        <f t="shared" si="372"/>
        <v>2.3730170116</v>
      </c>
      <c r="D7980">
        <v>3.3935499999999998</v>
      </c>
      <c r="E7980">
        <f t="shared" si="373"/>
        <v>0.36778160250000019</v>
      </c>
      <c r="F7980">
        <v>3.4803799999999998</v>
      </c>
      <c r="G7980">
        <f t="shared" si="374"/>
        <v>0.27000494440000022</v>
      </c>
    </row>
    <row r="7981" spans="1:7">
      <c r="A7981">
        <v>3.09084</v>
      </c>
      <c r="B7981">
        <v>4</v>
      </c>
      <c r="C7981">
        <f t="shared" si="372"/>
        <v>0.82657190559999993</v>
      </c>
      <c r="D7981">
        <v>3.18133</v>
      </c>
      <c r="E7981">
        <f t="shared" si="373"/>
        <v>0.67022056890000004</v>
      </c>
      <c r="F7981">
        <v>4.4882900000000001</v>
      </c>
      <c r="G7981">
        <f t="shared" si="374"/>
        <v>0.23842712410000011</v>
      </c>
    </row>
    <row r="7982" spans="1:7">
      <c r="A7982">
        <v>4.8507600000000002</v>
      </c>
      <c r="B7982">
        <v>4</v>
      </c>
      <c r="C7982">
        <f t="shared" si="372"/>
        <v>0.72379257760000026</v>
      </c>
      <c r="D7982">
        <v>4.9534599999999998</v>
      </c>
      <c r="E7982">
        <f t="shared" si="373"/>
        <v>0.90908597159999949</v>
      </c>
      <c r="F7982">
        <v>4.5553999999999997</v>
      </c>
      <c r="G7982">
        <f t="shared" si="374"/>
        <v>0.30846915999999963</v>
      </c>
    </row>
    <row r="7983" spans="1:7">
      <c r="A7983">
        <v>4.0725600000000002</v>
      </c>
      <c r="B7983">
        <v>4</v>
      </c>
      <c r="C7983">
        <f t="shared" si="372"/>
        <v>5.2649536000000264E-3</v>
      </c>
      <c r="D7983">
        <v>4.4274199999999997</v>
      </c>
      <c r="E7983">
        <f t="shared" si="373"/>
        <v>0.18268785639999974</v>
      </c>
      <c r="F7983">
        <v>4.1802900000000003</v>
      </c>
      <c r="G7983">
        <f t="shared" si="374"/>
        <v>3.2504484100000106E-2</v>
      </c>
    </row>
    <row r="7984" spans="1:7">
      <c r="A7984">
        <v>4.6295900000000003</v>
      </c>
      <c r="B7984">
        <v>4</v>
      </c>
      <c r="C7984">
        <f t="shared" si="372"/>
        <v>0.39638356810000042</v>
      </c>
      <c r="D7984">
        <v>4.5993899999999996</v>
      </c>
      <c r="E7984">
        <f t="shared" si="373"/>
        <v>0.35926837209999957</v>
      </c>
      <c r="F7984">
        <v>5.6173500000000001</v>
      </c>
      <c r="G7984">
        <f t="shared" si="374"/>
        <v>2.6158210225</v>
      </c>
    </row>
    <row r="7985" spans="1:7">
      <c r="A7985">
        <v>3.4415200000000001</v>
      </c>
      <c r="B7985">
        <v>4</v>
      </c>
      <c r="C7985">
        <f t="shared" si="372"/>
        <v>0.31189991039999987</v>
      </c>
      <c r="D7985">
        <v>3.3866299999999998</v>
      </c>
      <c r="E7985">
        <f t="shared" si="373"/>
        <v>0.37622275690000023</v>
      </c>
      <c r="F7985">
        <v>3.88443</v>
      </c>
      <c r="G7985">
        <f t="shared" si="374"/>
        <v>1.3356424899999988E-2</v>
      </c>
    </row>
    <row r="7986" spans="1:7">
      <c r="A7986">
        <v>3.7757800000000001</v>
      </c>
      <c r="B7986">
        <v>4</v>
      </c>
      <c r="C7986">
        <f t="shared" si="372"/>
        <v>5.0274608399999941E-2</v>
      </c>
      <c r="D7986">
        <v>4.6815800000000003</v>
      </c>
      <c r="E7986">
        <f t="shared" si="373"/>
        <v>0.46455129640000042</v>
      </c>
      <c r="F7986">
        <v>4.7687099999999996</v>
      </c>
      <c r="G7986">
        <f t="shared" si="374"/>
        <v>0.59091506409999928</v>
      </c>
    </row>
    <row r="7987" spans="1:7">
      <c r="A7987">
        <v>2.5733100000000002</v>
      </c>
      <c r="B7987">
        <v>4</v>
      </c>
      <c r="C7987">
        <f t="shared" si="372"/>
        <v>2.0354443560999993</v>
      </c>
      <c r="D7987">
        <v>2.7417199999999999</v>
      </c>
      <c r="E7987">
        <f t="shared" si="373"/>
        <v>1.5832685584000001</v>
      </c>
      <c r="F7987">
        <v>2.8292600000000001</v>
      </c>
      <c r="G7987">
        <f t="shared" si="374"/>
        <v>1.3706321475999999</v>
      </c>
    </row>
    <row r="7988" spans="1:7">
      <c r="A7988">
        <v>2.3715000000000002</v>
      </c>
      <c r="B7988">
        <v>4</v>
      </c>
      <c r="C7988">
        <f t="shared" si="372"/>
        <v>2.6520122499999994</v>
      </c>
      <c r="D7988">
        <v>2.4684900000000001</v>
      </c>
      <c r="E7988">
        <f t="shared" si="373"/>
        <v>2.3455228800999999</v>
      </c>
      <c r="F7988">
        <v>2.35493</v>
      </c>
      <c r="G7988">
        <f t="shared" si="374"/>
        <v>2.7062553049</v>
      </c>
    </row>
    <row r="7989" spans="1:7">
      <c r="A7989">
        <v>3.7980999999999998</v>
      </c>
      <c r="B7989">
        <v>4</v>
      </c>
      <c r="C7989">
        <f t="shared" si="372"/>
        <v>4.0763610000000075E-2</v>
      </c>
      <c r="D7989">
        <v>4.4910600000000001</v>
      </c>
      <c r="E7989">
        <f t="shared" si="373"/>
        <v>0.24113992360000006</v>
      </c>
      <c r="F7989">
        <v>4.2960799999999999</v>
      </c>
      <c r="G7989">
        <f t="shared" si="374"/>
        <v>8.7663366399999942E-2</v>
      </c>
    </row>
    <row r="7990" spans="1:7">
      <c r="A7990">
        <v>3.1764299999999999</v>
      </c>
      <c r="B7990">
        <v>4</v>
      </c>
      <c r="C7990">
        <f t="shared" si="372"/>
        <v>0.67826754490000019</v>
      </c>
      <c r="D7990">
        <v>2.8214100000000002</v>
      </c>
      <c r="E7990">
        <f t="shared" si="373"/>
        <v>1.3890743880999996</v>
      </c>
      <c r="F7990">
        <v>3.29887</v>
      </c>
      <c r="G7990">
        <f t="shared" si="374"/>
        <v>0.49158327690000003</v>
      </c>
    </row>
    <row r="7991" spans="1:7">
      <c r="A7991">
        <v>2.42801</v>
      </c>
      <c r="B7991">
        <v>4</v>
      </c>
      <c r="C7991">
        <f t="shared" si="372"/>
        <v>2.4711525601000002</v>
      </c>
      <c r="D7991">
        <v>2.50474</v>
      </c>
      <c r="E7991">
        <f t="shared" si="373"/>
        <v>2.2358024676000001</v>
      </c>
      <c r="F7991">
        <v>2.3785599999999998</v>
      </c>
      <c r="G7991">
        <f t="shared" si="374"/>
        <v>2.6290676736000007</v>
      </c>
    </row>
    <row r="7992" spans="1:7">
      <c r="A7992">
        <v>2.8407100000000001</v>
      </c>
      <c r="B7992">
        <v>4</v>
      </c>
      <c r="C7992">
        <f t="shared" si="372"/>
        <v>1.3439533040999998</v>
      </c>
      <c r="D7992">
        <v>2.9727399999999999</v>
      </c>
      <c r="E7992">
        <f t="shared" si="373"/>
        <v>1.0552631076000001</v>
      </c>
      <c r="F7992">
        <v>2.9310299999999998</v>
      </c>
      <c r="G7992">
        <f t="shared" si="374"/>
        <v>1.1426968609000003</v>
      </c>
    </row>
    <row r="7993" spans="1:7">
      <c r="A7993">
        <v>4.7437300000000002</v>
      </c>
      <c r="B7993">
        <v>4</v>
      </c>
      <c r="C7993">
        <f t="shared" si="372"/>
        <v>0.55313431290000037</v>
      </c>
      <c r="D7993">
        <v>3.7547799999999998</v>
      </c>
      <c r="E7993">
        <f t="shared" si="373"/>
        <v>6.0132848400000105E-2</v>
      </c>
      <c r="F7993">
        <v>3.5289600000000001</v>
      </c>
      <c r="G7993">
        <f t="shared" si="374"/>
        <v>0.22187868159999991</v>
      </c>
    </row>
    <row r="7994" spans="1:7">
      <c r="A7994">
        <v>2.4668800000000002</v>
      </c>
      <c r="B7994">
        <v>4</v>
      </c>
      <c r="C7994">
        <f t="shared" si="372"/>
        <v>2.3504569343999995</v>
      </c>
      <c r="D7994">
        <v>2.5643699999999998</v>
      </c>
      <c r="E7994">
        <f t="shared" si="373"/>
        <v>2.0610334969000004</v>
      </c>
      <c r="F7994">
        <v>2.6008200000000001</v>
      </c>
      <c r="G7994">
        <f t="shared" si="374"/>
        <v>1.9577046723999996</v>
      </c>
    </row>
    <row r="7995" spans="1:7">
      <c r="A7995">
        <v>3.19068</v>
      </c>
      <c r="B7995">
        <v>4</v>
      </c>
      <c r="C7995">
        <f t="shared" si="372"/>
        <v>0.65499886240000005</v>
      </c>
      <c r="D7995">
        <v>2.8858299999999999</v>
      </c>
      <c r="E7995">
        <f t="shared" si="373"/>
        <v>1.2413747889000002</v>
      </c>
      <c r="F7995">
        <v>2.6659899999999999</v>
      </c>
      <c r="G7995">
        <f t="shared" si="374"/>
        <v>1.7795826801000003</v>
      </c>
    </row>
    <row r="7996" spans="1:7">
      <c r="A7996">
        <v>21.9937</v>
      </c>
      <c r="B7996">
        <v>4</v>
      </c>
      <c r="C7996">
        <f t="shared" si="372"/>
        <v>323.77323969000003</v>
      </c>
      <c r="D7996">
        <v>16.450299999999999</v>
      </c>
      <c r="E7996">
        <f t="shared" si="373"/>
        <v>155.00997008999997</v>
      </c>
      <c r="F7996">
        <v>16.9649</v>
      </c>
      <c r="G7996">
        <f t="shared" si="374"/>
        <v>168.08863201</v>
      </c>
    </row>
    <row r="7997" spans="1:7">
      <c r="A7997">
        <v>2.3849800000000001</v>
      </c>
      <c r="B7997">
        <v>4</v>
      </c>
      <c r="C7997">
        <f t="shared" si="372"/>
        <v>2.6082896003999996</v>
      </c>
      <c r="D7997">
        <v>3.0730599999999999</v>
      </c>
      <c r="E7997">
        <f t="shared" si="373"/>
        <v>0.85921776360000013</v>
      </c>
      <c r="F7997">
        <v>2.6994699999999998</v>
      </c>
      <c r="G7997">
        <f t="shared" si="374"/>
        <v>1.6913782809000004</v>
      </c>
    </row>
    <row r="7998" spans="1:7">
      <c r="A7998">
        <v>1.4097299999999999</v>
      </c>
      <c r="B7998">
        <v>4</v>
      </c>
      <c r="C7998">
        <f t="shared" si="372"/>
        <v>6.7094986729000015</v>
      </c>
      <c r="D7998">
        <v>1.0724800000000001</v>
      </c>
      <c r="E7998">
        <f t="shared" si="373"/>
        <v>8.5703733503999988</v>
      </c>
      <c r="F7998">
        <v>1.0972599999999999</v>
      </c>
      <c r="G7998">
        <f t="shared" si="374"/>
        <v>8.4258995076000005</v>
      </c>
    </row>
    <row r="7999" spans="1:7">
      <c r="A7999">
        <v>3.7254999999999998</v>
      </c>
      <c r="B7999">
        <v>4</v>
      </c>
      <c r="C7999">
        <f t="shared" si="372"/>
        <v>7.5350250000000105E-2</v>
      </c>
      <c r="D7999">
        <v>4.22424</v>
      </c>
      <c r="E7999">
        <f t="shared" si="373"/>
        <v>5.0283577599999997E-2</v>
      </c>
      <c r="F7999">
        <v>3.9739300000000002</v>
      </c>
      <c r="G7999">
        <f t="shared" si="374"/>
        <v>6.7964489999999041E-4</v>
      </c>
    </row>
    <row r="8000" spans="1:7">
      <c r="A8000">
        <v>2.0129899999999998</v>
      </c>
      <c r="B8000">
        <v>4</v>
      </c>
      <c r="C8000">
        <f t="shared" si="372"/>
        <v>3.9482087401000006</v>
      </c>
      <c r="D8000">
        <v>1.2824199999999999</v>
      </c>
      <c r="E8000">
        <f t="shared" si="373"/>
        <v>7.3852410563999991</v>
      </c>
      <c r="F8000">
        <v>1.34104</v>
      </c>
      <c r="G8000">
        <f t="shared" si="374"/>
        <v>7.0700682816000002</v>
      </c>
    </row>
    <row r="8001" spans="1:7">
      <c r="A8001">
        <v>3.1385700000000001</v>
      </c>
      <c r="B8001">
        <v>4</v>
      </c>
      <c r="C8001">
        <f t="shared" si="372"/>
        <v>0.74206164489999982</v>
      </c>
      <c r="D8001">
        <v>2.9236300000000002</v>
      </c>
      <c r="E8001">
        <f t="shared" si="373"/>
        <v>1.1585723768999996</v>
      </c>
      <c r="F8001">
        <v>3.1047600000000002</v>
      </c>
      <c r="G8001">
        <f t="shared" si="374"/>
        <v>0.80145465759999968</v>
      </c>
    </row>
    <row r="8002" spans="1:7">
      <c r="A8002">
        <v>2.9425699999999999</v>
      </c>
      <c r="B8002">
        <v>4</v>
      </c>
      <c r="C8002">
        <f t="shared" si="372"/>
        <v>1.1181582049000003</v>
      </c>
      <c r="D8002">
        <v>3.1344400000000001</v>
      </c>
      <c r="E8002">
        <f t="shared" si="373"/>
        <v>0.74919411359999977</v>
      </c>
      <c r="F8002">
        <v>3.0604300000000002</v>
      </c>
      <c r="G8002">
        <f t="shared" si="374"/>
        <v>0.88279178489999965</v>
      </c>
    </row>
    <row r="8003" spans="1:7">
      <c r="A8003">
        <v>2.7975599999999998</v>
      </c>
      <c r="B8003">
        <v>4</v>
      </c>
      <c r="C8003">
        <f t="shared" ref="C8003:C8066" si="375">+(A8003-B8003)^2</f>
        <v>1.4458619536000004</v>
      </c>
      <c r="D8003">
        <v>3.8813399999999998</v>
      </c>
      <c r="E8003">
        <f t="shared" ref="E8003:E8066" si="376">+(B8003-D8003)^2</f>
        <v>1.408019560000005E-2</v>
      </c>
      <c r="F8003">
        <v>3.5101100000000001</v>
      </c>
      <c r="G8003">
        <f t="shared" ref="G8003:G8066" si="377">+(B8003-F8003)^2</f>
        <v>0.23999221209999994</v>
      </c>
    </row>
    <row r="8004" spans="1:7">
      <c r="A8004">
        <v>2.2477200000000002</v>
      </c>
      <c r="B8004">
        <v>4</v>
      </c>
      <c r="C8004">
        <f t="shared" si="375"/>
        <v>3.0704851983999992</v>
      </c>
      <c r="D8004">
        <v>2.2559999999999998</v>
      </c>
      <c r="E8004">
        <f t="shared" si="376"/>
        <v>3.0415360000000007</v>
      </c>
      <c r="F8004">
        <v>2.4155700000000002</v>
      </c>
      <c r="G8004">
        <f t="shared" si="377"/>
        <v>2.5104184248999992</v>
      </c>
    </row>
    <row r="8005" spans="1:7">
      <c r="A8005">
        <v>10.6365</v>
      </c>
      <c r="B8005">
        <v>4</v>
      </c>
      <c r="C8005">
        <f t="shared" si="375"/>
        <v>44.043132249999999</v>
      </c>
      <c r="D8005">
        <v>5.0930999999999997</v>
      </c>
      <c r="E8005">
        <f t="shared" si="376"/>
        <v>1.1948676099999995</v>
      </c>
      <c r="F8005">
        <v>5.0669399999999998</v>
      </c>
      <c r="G8005">
        <f t="shared" si="377"/>
        <v>1.1383609635999996</v>
      </c>
    </row>
    <row r="8006" spans="1:7">
      <c r="A8006">
        <v>2.5596800000000002</v>
      </c>
      <c r="B8006">
        <v>4</v>
      </c>
      <c r="C8006">
        <f t="shared" si="375"/>
        <v>2.0745217023999993</v>
      </c>
      <c r="D8006">
        <v>2.4245299999999999</v>
      </c>
      <c r="E8006">
        <f t="shared" si="376"/>
        <v>2.4821057209000004</v>
      </c>
      <c r="F8006">
        <v>2.5395300000000001</v>
      </c>
      <c r="G8006">
        <f t="shared" si="377"/>
        <v>2.1329726208999999</v>
      </c>
    </row>
    <row r="8007" spans="1:7">
      <c r="A8007">
        <v>2.81027</v>
      </c>
      <c r="B8007">
        <v>4</v>
      </c>
      <c r="C8007">
        <f t="shared" si="375"/>
        <v>1.4154574728999998</v>
      </c>
      <c r="D8007">
        <v>2.7842199999999999</v>
      </c>
      <c r="E8007">
        <f t="shared" si="376"/>
        <v>1.4781210084000003</v>
      </c>
      <c r="F8007">
        <v>3.2711100000000002</v>
      </c>
      <c r="G8007">
        <f t="shared" si="377"/>
        <v>0.53128063209999976</v>
      </c>
    </row>
    <row r="8008" spans="1:7">
      <c r="A8008">
        <v>2.92293</v>
      </c>
      <c r="B8008">
        <v>4</v>
      </c>
      <c r="C8008">
        <f t="shared" si="375"/>
        <v>1.1600797849</v>
      </c>
      <c r="D8008">
        <v>3.4719600000000002</v>
      </c>
      <c r="E8008">
        <f t="shared" si="376"/>
        <v>0.27882624159999986</v>
      </c>
      <c r="F8008">
        <v>3.4964400000000002</v>
      </c>
      <c r="G8008">
        <f t="shared" si="377"/>
        <v>0.2535726735999998</v>
      </c>
    </row>
    <row r="8009" spans="1:7">
      <c r="A8009">
        <v>5.4230600000000004</v>
      </c>
      <c r="B8009">
        <v>4</v>
      </c>
      <c r="C8009">
        <f t="shared" si="375"/>
        <v>2.0250997636000014</v>
      </c>
      <c r="D8009">
        <v>6.3056799999999997</v>
      </c>
      <c r="E8009">
        <f t="shared" si="376"/>
        <v>5.3161602623999986</v>
      </c>
      <c r="F8009">
        <v>5.9531400000000003</v>
      </c>
      <c r="G8009">
        <f t="shared" si="377"/>
        <v>3.8147558596000013</v>
      </c>
    </row>
    <row r="8010" spans="1:7">
      <c r="A8010">
        <v>2.7932899999999998</v>
      </c>
      <c r="B8010">
        <v>4</v>
      </c>
      <c r="C8010">
        <f t="shared" si="375"/>
        <v>1.4561490241000004</v>
      </c>
      <c r="D8010">
        <v>2.9085200000000002</v>
      </c>
      <c r="E8010">
        <f t="shared" si="376"/>
        <v>1.1913285903999995</v>
      </c>
      <c r="F8010">
        <v>2.8601800000000002</v>
      </c>
      <c r="G8010">
        <f t="shared" si="377"/>
        <v>1.2991896323999996</v>
      </c>
    </row>
    <row r="8011" spans="1:7">
      <c r="A8011">
        <v>2.4061499999999998</v>
      </c>
      <c r="B8011">
        <v>4</v>
      </c>
      <c r="C8011">
        <f t="shared" si="375"/>
        <v>2.5403578225000008</v>
      </c>
      <c r="D8011">
        <v>2.2875200000000002</v>
      </c>
      <c r="E8011">
        <f t="shared" si="376"/>
        <v>2.9325877503999993</v>
      </c>
      <c r="F8011">
        <v>2.2296200000000002</v>
      </c>
      <c r="G8011">
        <f t="shared" si="377"/>
        <v>3.1342453443999996</v>
      </c>
    </row>
    <row r="8012" spans="1:7">
      <c r="A8012">
        <v>2.1299100000000002</v>
      </c>
      <c r="B8012">
        <v>4</v>
      </c>
      <c r="C8012">
        <f t="shared" si="375"/>
        <v>3.4972366080999993</v>
      </c>
      <c r="D8012">
        <v>1.84633</v>
      </c>
      <c r="E8012">
        <f t="shared" si="376"/>
        <v>4.6382944688999999</v>
      </c>
      <c r="F8012">
        <v>1.8787499999999999</v>
      </c>
      <c r="G8012">
        <f t="shared" si="377"/>
        <v>4.4997015624999994</v>
      </c>
    </row>
    <row r="8013" spans="1:7">
      <c r="A8013">
        <v>4.6481899999999996</v>
      </c>
      <c r="B8013">
        <v>4</v>
      </c>
      <c r="C8013">
        <f t="shared" si="375"/>
        <v>0.4201502760999995</v>
      </c>
      <c r="D8013">
        <v>4.7583200000000003</v>
      </c>
      <c r="E8013">
        <f t="shared" si="376"/>
        <v>0.57504922240000045</v>
      </c>
      <c r="F8013">
        <v>4.7345499999999996</v>
      </c>
      <c r="G8013">
        <f t="shared" si="377"/>
        <v>0.53956370249999941</v>
      </c>
    </row>
    <row r="8014" spans="1:7">
      <c r="A8014">
        <v>4.8319000000000001</v>
      </c>
      <c r="B8014">
        <v>4</v>
      </c>
      <c r="C8014">
        <f t="shared" si="375"/>
        <v>0.6920576100000001</v>
      </c>
      <c r="D8014">
        <v>5.1885300000000001</v>
      </c>
      <c r="E8014">
        <f t="shared" si="376"/>
        <v>1.4126035609000003</v>
      </c>
      <c r="F8014">
        <v>5.5300700000000003</v>
      </c>
      <c r="G8014">
        <f t="shared" si="377"/>
        <v>2.3411142049000007</v>
      </c>
    </row>
    <row r="8015" spans="1:7">
      <c r="A8015">
        <v>3.0185200000000001</v>
      </c>
      <c r="B8015">
        <v>4</v>
      </c>
      <c r="C8015">
        <f t="shared" si="375"/>
        <v>0.96330299039999978</v>
      </c>
      <c r="D8015">
        <v>3.32578</v>
      </c>
      <c r="E8015">
        <f t="shared" si="376"/>
        <v>0.45457260840000008</v>
      </c>
      <c r="F8015">
        <v>3.21611</v>
      </c>
      <c r="G8015">
        <f t="shared" si="377"/>
        <v>0.61448353209999995</v>
      </c>
    </row>
    <row r="8016" spans="1:7">
      <c r="A8016">
        <v>2.4767700000000001</v>
      </c>
      <c r="B8016">
        <v>4</v>
      </c>
      <c r="C8016">
        <f t="shared" si="375"/>
        <v>2.3202296328999994</v>
      </c>
      <c r="D8016">
        <v>2.4718300000000002</v>
      </c>
      <c r="E8016">
        <f t="shared" si="376"/>
        <v>2.3353035488999994</v>
      </c>
      <c r="F8016">
        <v>2.23577</v>
      </c>
      <c r="G8016">
        <f t="shared" si="377"/>
        <v>3.1125074928999998</v>
      </c>
    </row>
    <row r="8017" spans="1:7">
      <c r="A8017">
        <v>6.0998999999999999</v>
      </c>
      <c r="B8017">
        <v>4</v>
      </c>
      <c r="C8017">
        <f t="shared" si="375"/>
        <v>4.4095800099999991</v>
      </c>
      <c r="D8017">
        <v>5.50943</v>
      </c>
      <c r="E8017">
        <f t="shared" si="376"/>
        <v>2.2783789249000002</v>
      </c>
      <c r="F8017">
        <v>6.2118900000000004</v>
      </c>
      <c r="G8017">
        <f t="shared" si="377"/>
        <v>4.8924573721000018</v>
      </c>
    </row>
    <row r="8018" spans="1:7">
      <c r="A8018">
        <v>1.4097299999999999</v>
      </c>
      <c r="B8018">
        <v>4</v>
      </c>
      <c r="C8018">
        <f t="shared" si="375"/>
        <v>6.7094986729000015</v>
      </c>
      <c r="D8018">
        <v>1.0724800000000001</v>
      </c>
      <c r="E8018">
        <f t="shared" si="376"/>
        <v>8.5703733503999988</v>
      </c>
      <c r="F8018">
        <v>1.0972599999999999</v>
      </c>
      <c r="G8018">
        <f t="shared" si="377"/>
        <v>8.4258995076000005</v>
      </c>
    </row>
    <row r="8019" spans="1:7">
      <c r="A8019">
        <v>2.4153899999999999</v>
      </c>
      <c r="B8019">
        <v>4</v>
      </c>
      <c r="C8019">
        <f t="shared" si="375"/>
        <v>2.5109888521000001</v>
      </c>
      <c r="D8019">
        <v>2.4236300000000002</v>
      </c>
      <c r="E8019">
        <f t="shared" si="376"/>
        <v>2.4849423768999994</v>
      </c>
      <c r="F8019">
        <v>2.15476</v>
      </c>
      <c r="G8019">
        <f t="shared" si="377"/>
        <v>3.4049106575999999</v>
      </c>
    </row>
    <row r="8020" spans="1:7">
      <c r="A8020">
        <v>4.9390200000000002</v>
      </c>
      <c r="B8020">
        <v>4</v>
      </c>
      <c r="C8020">
        <f t="shared" si="375"/>
        <v>0.88175856040000034</v>
      </c>
      <c r="D8020">
        <v>3.9232100000000001</v>
      </c>
      <c r="E8020">
        <f t="shared" si="376"/>
        <v>5.8967040999999866E-3</v>
      </c>
      <c r="F8020">
        <v>3.7290299999999998</v>
      </c>
      <c r="G8020">
        <f t="shared" si="377"/>
        <v>7.3424740900000091E-2</v>
      </c>
    </row>
    <row r="8021" spans="1:7">
      <c r="A8021">
        <v>2.8292099999999998</v>
      </c>
      <c r="B8021">
        <v>4</v>
      </c>
      <c r="C8021">
        <f t="shared" si="375"/>
        <v>1.3707492241000006</v>
      </c>
      <c r="D8021">
        <v>4.4084399999999997</v>
      </c>
      <c r="E8021">
        <f t="shared" si="376"/>
        <v>0.16682323359999976</v>
      </c>
      <c r="F8021">
        <v>5.4004099999999999</v>
      </c>
      <c r="G8021">
        <f t="shared" si="377"/>
        <v>1.9611481680999998</v>
      </c>
    </row>
    <row r="8022" spans="1:7">
      <c r="A8022">
        <v>2.2689599999999999</v>
      </c>
      <c r="B8022">
        <v>4</v>
      </c>
      <c r="C8022">
        <f t="shared" si="375"/>
        <v>2.9964994816000003</v>
      </c>
      <c r="D8022">
        <v>2.2067100000000002</v>
      </c>
      <c r="E8022">
        <f t="shared" si="376"/>
        <v>3.2158890240999995</v>
      </c>
      <c r="F8022">
        <v>2.2373500000000002</v>
      </c>
      <c r="G8022">
        <f t="shared" si="377"/>
        <v>3.1069350224999992</v>
      </c>
    </row>
    <row r="8023" spans="1:7">
      <c r="A8023">
        <v>3.7017699999999998</v>
      </c>
      <c r="B8023">
        <v>4</v>
      </c>
      <c r="C8023">
        <f t="shared" si="375"/>
        <v>8.8941132900000136E-2</v>
      </c>
      <c r="D8023">
        <v>3.7962899999999999</v>
      </c>
      <c r="E8023">
        <f t="shared" si="376"/>
        <v>4.1497764100000022E-2</v>
      </c>
      <c r="F8023">
        <v>3.21408</v>
      </c>
      <c r="G8023">
        <f t="shared" si="377"/>
        <v>0.6176702463999999</v>
      </c>
    </row>
    <row r="8024" spans="1:7">
      <c r="A8024">
        <v>6.3443300000000002</v>
      </c>
      <c r="B8024">
        <v>4</v>
      </c>
      <c r="C8024">
        <f t="shared" si="375"/>
        <v>5.4958831489000008</v>
      </c>
      <c r="D8024">
        <v>5.1693899999999999</v>
      </c>
      <c r="E8024">
        <f t="shared" si="376"/>
        <v>1.3674729720999999</v>
      </c>
      <c r="F8024">
        <v>6.4041199999999998</v>
      </c>
      <c r="G8024">
        <f t="shared" si="377"/>
        <v>5.7797929743999994</v>
      </c>
    </row>
    <row r="8025" spans="1:7">
      <c r="A8025">
        <v>2.7932899999999998</v>
      </c>
      <c r="B8025">
        <v>4</v>
      </c>
      <c r="C8025">
        <f t="shared" si="375"/>
        <v>1.4561490241000004</v>
      </c>
      <c r="D8025">
        <v>2.9085200000000002</v>
      </c>
      <c r="E8025">
        <f t="shared" si="376"/>
        <v>1.1913285903999995</v>
      </c>
      <c r="F8025">
        <v>2.8601800000000002</v>
      </c>
      <c r="G8025">
        <f t="shared" si="377"/>
        <v>1.2991896323999996</v>
      </c>
    </row>
    <row r="8026" spans="1:7">
      <c r="A8026">
        <v>2.6381299999999999</v>
      </c>
      <c r="B8026">
        <v>4</v>
      </c>
      <c r="C8026">
        <f t="shared" si="375"/>
        <v>1.8546898969000003</v>
      </c>
      <c r="D8026">
        <v>2.3668399999999998</v>
      </c>
      <c r="E8026">
        <f t="shared" si="376"/>
        <v>2.6672115856000005</v>
      </c>
      <c r="F8026">
        <v>2.6103700000000001</v>
      </c>
      <c r="G8026">
        <f t="shared" si="377"/>
        <v>1.9310715368999998</v>
      </c>
    </row>
    <row r="8027" spans="1:7">
      <c r="A8027">
        <v>7.7354700000000003</v>
      </c>
      <c r="B8027">
        <v>4</v>
      </c>
      <c r="C8027">
        <f t="shared" si="375"/>
        <v>13.953736120900002</v>
      </c>
      <c r="D8027">
        <v>13.352600000000001</v>
      </c>
      <c r="E8027">
        <f t="shared" si="376"/>
        <v>87.471126760000018</v>
      </c>
      <c r="F8027">
        <v>6.2966100000000003</v>
      </c>
      <c r="G8027">
        <f t="shared" si="377"/>
        <v>5.2744174921000013</v>
      </c>
    </row>
    <row r="8028" spans="1:7">
      <c r="A8028">
        <v>1.8168599999999999</v>
      </c>
      <c r="B8028">
        <v>4</v>
      </c>
      <c r="C8028">
        <f t="shared" si="375"/>
        <v>4.7661002595999991</v>
      </c>
      <c r="D8028">
        <v>1.6728000000000001</v>
      </c>
      <c r="E8028">
        <f t="shared" si="376"/>
        <v>5.4158598399999995</v>
      </c>
      <c r="F8028">
        <v>1.63717</v>
      </c>
      <c r="G8028">
        <f t="shared" si="377"/>
        <v>5.5829656088999986</v>
      </c>
    </row>
    <row r="8029" spans="1:7">
      <c r="A8029">
        <v>5.7066400000000002</v>
      </c>
      <c r="B8029">
        <v>4</v>
      </c>
      <c r="C8029">
        <f t="shared" si="375"/>
        <v>2.9126200896000007</v>
      </c>
      <c r="D8029">
        <v>4.9777500000000003</v>
      </c>
      <c r="E8029">
        <f t="shared" si="376"/>
        <v>0.95599506250000066</v>
      </c>
      <c r="F8029">
        <v>6.62622</v>
      </c>
      <c r="G8029">
        <f t="shared" si="377"/>
        <v>6.8970314883999997</v>
      </c>
    </row>
    <row r="8030" spans="1:7">
      <c r="A8030">
        <v>3.6593800000000001</v>
      </c>
      <c r="B8030">
        <v>4</v>
      </c>
      <c r="C8030">
        <f t="shared" si="375"/>
        <v>0.11602198439999994</v>
      </c>
      <c r="D8030">
        <v>4.2312099999999999</v>
      </c>
      <c r="E8030">
        <f t="shared" si="376"/>
        <v>5.3458064099999959E-2</v>
      </c>
      <c r="F8030">
        <v>3.5947900000000002</v>
      </c>
      <c r="G8030">
        <f t="shared" si="377"/>
        <v>0.16419514409999988</v>
      </c>
    </row>
    <row r="8031" spans="1:7">
      <c r="A8031">
        <v>2.36287</v>
      </c>
      <c r="B8031">
        <v>4</v>
      </c>
      <c r="C8031">
        <f t="shared" si="375"/>
        <v>2.6801946369</v>
      </c>
      <c r="D8031">
        <v>3.2113299999999998</v>
      </c>
      <c r="E8031">
        <f t="shared" si="376"/>
        <v>0.62200036890000032</v>
      </c>
      <c r="F8031">
        <v>4.5419900000000002</v>
      </c>
      <c r="G8031">
        <f t="shared" si="377"/>
        <v>0.29375316010000019</v>
      </c>
    </row>
    <row r="8032" spans="1:7">
      <c r="A8032">
        <v>7.5601399999999996</v>
      </c>
      <c r="B8032">
        <v>4</v>
      </c>
      <c r="C8032">
        <f t="shared" si="375"/>
        <v>12.674596819599998</v>
      </c>
      <c r="D8032">
        <v>6.8251499999999998</v>
      </c>
      <c r="E8032">
        <f t="shared" si="376"/>
        <v>7.9814725224999989</v>
      </c>
      <c r="F8032">
        <v>6.7969099999999996</v>
      </c>
      <c r="G8032">
        <f t="shared" si="377"/>
        <v>7.8227055480999974</v>
      </c>
    </row>
    <row r="8033" spans="1:7">
      <c r="A8033">
        <v>3.7711000000000001</v>
      </c>
      <c r="B8033">
        <v>4</v>
      </c>
      <c r="C8033">
        <f t="shared" si="375"/>
        <v>5.2395209999999949E-2</v>
      </c>
      <c r="D8033">
        <v>4.2724099999999998</v>
      </c>
      <c r="E8033">
        <f t="shared" si="376"/>
        <v>7.4207208099999908E-2</v>
      </c>
      <c r="F8033">
        <v>4.0581800000000001</v>
      </c>
      <c r="G8033">
        <f t="shared" si="377"/>
        <v>3.3849124000000139E-3</v>
      </c>
    </row>
    <row r="8034" spans="1:7">
      <c r="A8034">
        <v>5.6661599999999996</v>
      </c>
      <c r="B8034">
        <v>4</v>
      </c>
      <c r="C8034">
        <f t="shared" si="375"/>
        <v>2.776089145599999</v>
      </c>
      <c r="D8034">
        <v>5.7647000000000004</v>
      </c>
      <c r="E8034">
        <f t="shared" si="376"/>
        <v>3.1141660900000012</v>
      </c>
      <c r="F8034">
        <v>5.76837</v>
      </c>
      <c r="G8034">
        <f t="shared" si="377"/>
        <v>3.1271324569000001</v>
      </c>
    </row>
    <row r="8035" spans="1:7">
      <c r="A8035">
        <v>2.9174899999999999</v>
      </c>
      <c r="B8035">
        <v>4</v>
      </c>
      <c r="C8035">
        <f t="shared" si="375"/>
        <v>1.1718279001000003</v>
      </c>
      <c r="D8035">
        <v>3.2314400000000001</v>
      </c>
      <c r="E8035">
        <f t="shared" si="376"/>
        <v>0.59068447359999987</v>
      </c>
      <c r="F8035">
        <v>3.44604</v>
      </c>
      <c r="G8035">
        <f t="shared" si="377"/>
        <v>0.3068716816</v>
      </c>
    </row>
    <row r="8036" spans="1:7">
      <c r="A8036">
        <v>1.4097299999999999</v>
      </c>
      <c r="B8036">
        <v>4</v>
      </c>
      <c r="C8036">
        <f t="shared" si="375"/>
        <v>6.7094986729000015</v>
      </c>
      <c r="D8036">
        <v>1.0724800000000001</v>
      </c>
      <c r="E8036">
        <f t="shared" si="376"/>
        <v>8.5703733503999988</v>
      </c>
      <c r="F8036">
        <v>1.0972599999999999</v>
      </c>
      <c r="G8036">
        <f t="shared" si="377"/>
        <v>8.4258995076000005</v>
      </c>
    </row>
    <row r="8037" spans="1:7">
      <c r="A8037">
        <v>1.7768600000000001</v>
      </c>
      <c r="B8037">
        <v>4</v>
      </c>
      <c r="C8037">
        <f t="shared" si="375"/>
        <v>4.9423514595999993</v>
      </c>
      <c r="D8037">
        <v>2.0149900000000001</v>
      </c>
      <c r="E8037">
        <f t="shared" si="376"/>
        <v>3.9402647000999997</v>
      </c>
      <c r="F8037">
        <v>1.87127</v>
      </c>
      <c r="G8037">
        <f t="shared" si="377"/>
        <v>4.5314914129000003</v>
      </c>
    </row>
    <row r="8038" spans="1:7">
      <c r="A8038">
        <v>5.55945</v>
      </c>
      <c r="B8038">
        <v>4</v>
      </c>
      <c r="C8038">
        <f t="shared" si="375"/>
        <v>2.4318843024999999</v>
      </c>
      <c r="D8038">
        <v>5.4905099999999996</v>
      </c>
      <c r="E8038">
        <f t="shared" si="376"/>
        <v>2.2216200600999985</v>
      </c>
      <c r="F8038">
        <v>5.91188</v>
      </c>
      <c r="G8038">
        <f t="shared" si="377"/>
        <v>3.6552851344000001</v>
      </c>
    </row>
    <row r="8039" spans="1:7">
      <c r="A8039">
        <v>3.9918300000000002</v>
      </c>
      <c r="B8039">
        <v>4</v>
      </c>
      <c r="C8039">
        <f t="shared" si="375"/>
        <v>6.6748899999996545E-5</v>
      </c>
      <c r="D8039">
        <v>3.6511800000000001</v>
      </c>
      <c r="E8039">
        <f t="shared" si="376"/>
        <v>0.12167539239999993</v>
      </c>
      <c r="F8039">
        <v>3.9028100000000001</v>
      </c>
      <c r="G8039">
        <f t="shared" si="377"/>
        <v>9.4458960999999775E-3</v>
      </c>
    </row>
    <row r="8040" spans="1:7">
      <c r="A8040">
        <v>5.3683399999999999</v>
      </c>
      <c r="B8040">
        <v>4</v>
      </c>
      <c r="C8040">
        <f t="shared" si="375"/>
        <v>1.8723543555999997</v>
      </c>
      <c r="D8040">
        <v>5.6374899999999997</v>
      </c>
      <c r="E8040">
        <f t="shared" si="376"/>
        <v>2.681373500099999</v>
      </c>
      <c r="F8040">
        <v>4.9327100000000002</v>
      </c>
      <c r="G8040">
        <f t="shared" si="377"/>
        <v>0.86994794410000031</v>
      </c>
    </row>
    <row r="8041" spans="1:7">
      <c r="A8041">
        <v>2.0323899999999999</v>
      </c>
      <c r="B8041">
        <v>4</v>
      </c>
      <c r="C8041">
        <f t="shared" si="375"/>
        <v>3.8714891121000004</v>
      </c>
      <c r="D8041">
        <v>6.5800099999999997</v>
      </c>
      <c r="E8041">
        <f t="shared" si="376"/>
        <v>6.6564516000999987</v>
      </c>
      <c r="F8041">
        <v>7.7299100000000003</v>
      </c>
      <c r="G8041">
        <f t="shared" si="377"/>
        <v>13.912228608100001</v>
      </c>
    </row>
    <row r="8042" spans="1:7">
      <c r="A8042">
        <v>2.2098399999999998</v>
      </c>
      <c r="B8042">
        <v>4</v>
      </c>
      <c r="C8042">
        <f t="shared" si="375"/>
        <v>3.2046728256000008</v>
      </c>
      <c r="D8042">
        <v>2.24051</v>
      </c>
      <c r="E8042">
        <f t="shared" si="376"/>
        <v>3.0958050601</v>
      </c>
      <c r="F8042">
        <v>2.1265999999999998</v>
      </c>
      <c r="G8042">
        <f t="shared" si="377"/>
        <v>3.5096275600000006</v>
      </c>
    </row>
    <row r="8043" spans="1:7">
      <c r="A8043">
        <v>2.42239</v>
      </c>
      <c r="B8043">
        <v>4</v>
      </c>
      <c r="C8043">
        <f t="shared" si="375"/>
        <v>2.4888533120999998</v>
      </c>
      <c r="D8043">
        <v>1.9948999999999999</v>
      </c>
      <c r="E8043">
        <f t="shared" si="376"/>
        <v>4.0204260100000004</v>
      </c>
      <c r="F8043">
        <v>2.1653899999999999</v>
      </c>
      <c r="G8043">
        <f t="shared" si="377"/>
        <v>3.3657938521000004</v>
      </c>
    </row>
    <row r="8044" spans="1:7">
      <c r="A8044">
        <v>2.00204</v>
      </c>
      <c r="B8044">
        <v>4</v>
      </c>
      <c r="C8044">
        <f t="shared" si="375"/>
        <v>3.9918441616</v>
      </c>
      <c r="D8044">
        <v>1.7794300000000001</v>
      </c>
      <c r="E8044">
        <f t="shared" si="376"/>
        <v>4.9309311248999999</v>
      </c>
      <c r="F8044">
        <v>1.7838000000000001</v>
      </c>
      <c r="G8044">
        <f t="shared" si="377"/>
        <v>4.911542439999999</v>
      </c>
    </row>
    <row r="8045" spans="1:7">
      <c r="A8045">
        <v>3.19387</v>
      </c>
      <c r="B8045">
        <v>4</v>
      </c>
      <c r="C8045">
        <f t="shared" si="375"/>
        <v>0.6498455769</v>
      </c>
      <c r="D8045">
        <v>3.56799</v>
      </c>
      <c r="E8045">
        <f t="shared" si="376"/>
        <v>0.1866326401</v>
      </c>
      <c r="F8045">
        <v>3.5567199999999999</v>
      </c>
      <c r="G8045">
        <f t="shared" si="377"/>
        <v>0.19649715840000009</v>
      </c>
    </row>
    <row r="8046" spans="1:7">
      <c r="A8046">
        <v>4.9446399999999997</v>
      </c>
      <c r="B8046">
        <v>4</v>
      </c>
      <c r="C8046">
        <f t="shared" si="375"/>
        <v>0.89234472959999944</v>
      </c>
      <c r="D8046">
        <v>4.4161099999999998</v>
      </c>
      <c r="E8046">
        <f t="shared" si="376"/>
        <v>0.17314753209999981</v>
      </c>
      <c r="F8046">
        <v>4.1343300000000003</v>
      </c>
      <c r="G8046">
        <f t="shared" si="377"/>
        <v>1.8044548900000075E-2</v>
      </c>
    </row>
    <row r="8047" spans="1:7">
      <c r="A8047">
        <v>4.2030200000000004</v>
      </c>
      <c r="B8047">
        <v>4</v>
      </c>
      <c r="C8047">
        <f t="shared" si="375"/>
        <v>4.1217120400000175E-2</v>
      </c>
      <c r="D8047">
        <v>4.5491700000000002</v>
      </c>
      <c r="E8047">
        <f t="shared" si="376"/>
        <v>0.30158768890000015</v>
      </c>
      <c r="F8047">
        <v>4.1222200000000004</v>
      </c>
      <c r="G8047">
        <f t="shared" si="377"/>
        <v>1.4937728400000107E-2</v>
      </c>
    </row>
    <row r="8048" spans="1:7">
      <c r="A8048">
        <v>3.6931500000000002</v>
      </c>
      <c r="B8048">
        <v>4</v>
      </c>
      <c r="C8048">
        <f t="shared" si="375"/>
        <v>9.4156922499999907E-2</v>
      </c>
      <c r="D8048">
        <v>5.1832599999999998</v>
      </c>
      <c r="E8048">
        <f t="shared" si="376"/>
        <v>1.4001042275999995</v>
      </c>
      <c r="F8048">
        <v>4.5876799999999998</v>
      </c>
      <c r="G8048">
        <f t="shared" si="377"/>
        <v>0.34536778239999971</v>
      </c>
    </row>
    <row r="8049" spans="1:7">
      <c r="A8049">
        <v>2.2460300000000002</v>
      </c>
      <c r="B8049">
        <v>4</v>
      </c>
      <c r="C8049">
        <f t="shared" si="375"/>
        <v>3.0764107608999995</v>
      </c>
      <c r="D8049">
        <v>2.3603399999999999</v>
      </c>
      <c r="E8049">
        <f t="shared" si="376"/>
        <v>2.6884849156000006</v>
      </c>
      <c r="F8049">
        <v>2.4283399999999999</v>
      </c>
      <c r="G8049">
        <f t="shared" si="377"/>
        <v>2.4701151556000003</v>
      </c>
    </row>
    <row r="8050" spans="1:7">
      <c r="A8050">
        <v>3.0592600000000001</v>
      </c>
      <c r="B8050">
        <v>4</v>
      </c>
      <c r="C8050">
        <f t="shared" si="375"/>
        <v>0.88499174759999988</v>
      </c>
      <c r="D8050">
        <v>3.2807400000000002</v>
      </c>
      <c r="E8050">
        <f t="shared" si="376"/>
        <v>0.51733494759999965</v>
      </c>
      <c r="F8050">
        <v>3.2564299999999999</v>
      </c>
      <c r="G8050">
        <f t="shared" si="377"/>
        <v>0.55289634490000006</v>
      </c>
    </row>
    <row r="8051" spans="1:7">
      <c r="A8051">
        <v>2.9425699999999999</v>
      </c>
      <c r="B8051">
        <v>4</v>
      </c>
      <c r="C8051">
        <f t="shared" si="375"/>
        <v>1.1181582049000003</v>
      </c>
      <c r="D8051">
        <v>3.1344400000000001</v>
      </c>
      <c r="E8051">
        <f t="shared" si="376"/>
        <v>0.74919411359999977</v>
      </c>
      <c r="F8051">
        <v>3.0604300000000002</v>
      </c>
      <c r="G8051">
        <f t="shared" si="377"/>
        <v>0.88279178489999965</v>
      </c>
    </row>
    <row r="8052" spans="1:7">
      <c r="A8052">
        <v>1.82639</v>
      </c>
      <c r="B8052">
        <v>4</v>
      </c>
      <c r="C8052">
        <f t="shared" si="375"/>
        <v>4.7245804320999998</v>
      </c>
      <c r="D8052">
        <v>1.47689</v>
      </c>
      <c r="E8052">
        <f t="shared" si="376"/>
        <v>6.3660840720999996</v>
      </c>
      <c r="F8052">
        <v>1.45058</v>
      </c>
      <c r="G8052">
        <f t="shared" si="377"/>
        <v>6.4995423364000002</v>
      </c>
    </row>
    <row r="8053" spans="1:7">
      <c r="A8053">
        <v>3.55362</v>
      </c>
      <c r="B8053">
        <v>4</v>
      </c>
      <c r="C8053">
        <f t="shared" si="375"/>
        <v>0.19925510439999999</v>
      </c>
      <c r="D8053">
        <v>3.78992</v>
      </c>
      <c r="E8053">
        <f t="shared" si="376"/>
        <v>4.4133606400000018E-2</v>
      </c>
      <c r="F8053">
        <v>3.9369000000000001</v>
      </c>
      <c r="G8053">
        <f t="shared" si="377"/>
        <v>3.9816099999999913E-3</v>
      </c>
    </row>
    <row r="8054" spans="1:7">
      <c r="A8054">
        <v>4.6481899999999996</v>
      </c>
      <c r="B8054">
        <v>4</v>
      </c>
      <c r="C8054">
        <f t="shared" si="375"/>
        <v>0.4201502760999995</v>
      </c>
      <c r="D8054">
        <v>4.7583200000000003</v>
      </c>
      <c r="E8054">
        <f t="shared" si="376"/>
        <v>0.57504922240000045</v>
      </c>
      <c r="F8054">
        <v>4.7345499999999996</v>
      </c>
      <c r="G8054">
        <f t="shared" si="377"/>
        <v>0.53956370249999941</v>
      </c>
    </row>
    <row r="8055" spans="1:7">
      <c r="A8055">
        <v>2.2781099999999999</v>
      </c>
      <c r="B8055">
        <v>4</v>
      </c>
      <c r="C8055">
        <f t="shared" si="375"/>
        <v>2.9649051721000004</v>
      </c>
      <c r="D8055">
        <v>2.0416500000000002</v>
      </c>
      <c r="E8055">
        <f t="shared" si="376"/>
        <v>3.8351347224999994</v>
      </c>
      <c r="F8055">
        <v>2.1509800000000001</v>
      </c>
      <c r="G8055">
        <f t="shared" si="377"/>
        <v>3.4188749603999997</v>
      </c>
    </row>
    <row r="8056" spans="1:7">
      <c r="A8056">
        <v>2.7744599999999999</v>
      </c>
      <c r="B8056">
        <v>4</v>
      </c>
      <c r="C8056">
        <f t="shared" si="375"/>
        <v>1.5019482916000002</v>
      </c>
      <c r="D8056">
        <v>4.6256700000000004</v>
      </c>
      <c r="E8056">
        <f t="shared" si="376"/>
        <v>0.3914629489000005</v>
      </c>
      <c r="F8056">
        <v>3.24044</v>
      </c>
      <c r="G8056">
        <f t="shared" si="377"/>
        <v>0.57693139360000001</v>
      </c>
    </row>
    <row r="8057" spans="1:7">
      <c r="A8057">
        <v>12.023999999999999</v>
      </c>
      <c r="B8057">
        <v>4</v>
      </c>
      <c r="C8057">
        <f t="shared" si="375"/>
        <v>64.384575999999981</v>
      </c>
      <c r="D8057">
        <v>6.5485199999999999</v>
      </c>
      <c r="E8057">
        <f t="shared" si="376"/>
        <v>6.4949541903999997</v>
      </c>
      <c r="F8057">
        <v>7.2662599999999999</v>
      </c>
      <c r="G8057">
        <f t="shared" si="377"/>
        <v>10.668454387599999</v>
      </c>
    </row>
    <row r="8058" spans="1:7">
      <c r="A8058">
        <v>8.9234100000000005</v>
      </c>
      <c r="B8058">
        <v>4</v>
      </c>
      <c r="C8058">
        <f t="shared" si="375"/>
        <v>24.239966028100007</v>
      </c>
      <c r="D8058">
        <v>7.9294099999999998</v>
      </c>
      <c r="E8058">
        <f t="shared" si="376"/>
        <v>15.440262948099999</v>
      </c>
      <c r="F8058">
        <v>12.2845</v>
      </c>
      <c r="G8058">
        <f t="shared" si="377"/>
        <v>68.63294024999999</v>
      </c>
    </row>
    <row r="8059" spans="1:7">
      <c r="A8059">
        <v>3.7473999999999998</v>
      </c>
      <c r="B8059">
        <v>4</v>
      </c>
      <c r="C8059">
        <f t="shared" si="375"/>
        <v>6.3806760000000073E-2</v>
      </c>
      <c r="D8059">
        <v>4.3881899999999998</v>
      </c>
      <c r="E8059">
        <f t="shared" si="376"/>
        <v>0.15069147609999986</v>
      </c>
      <c r="F8059">
        <v>4.6247400000000001</v>
      </c>
      <c r="G8059">
        <f t="shared" si="377"/>
        <v>0.39030006760000008</v>
      </c>
    </row>
    <row r="8060" spans="1:7">
      <c r="A8060">
        <v>6.6608999999999998</v>
      </c>
      <c r="B8060">
        <v>4</v>
      </c>
      <c r="C8060">
        <f t="shared" si="375"/>
        <v>7.0803888099999988</v>
      </c>
      <c r="D8060">
        <v>6.1620999999999997</v>
      </c>
      <c r="E8060">
        <f t="shared" si="376"/>
        <v>4.6746764099999982</v>
      </c>
      <c r="F8060">
        <v>5.8317399999999999</v>
      </c>
      <c r="G8060">
        <f t="shared" si="377"/>
        <v>3.3552714275999995</v>
      </c>
    </row>
    <row r="8061" spans="1:7">
      <c r="A8061">
        <v>3.9295599999999999</v>
      </c>
      <c r="B8061">
        <v>4</v>
      </c>
      <c r="C8061">
        <f t="shared" si="375"/>
        <v>4.9617936000000079E-3</v>
      </c>
      <c r="D8061">
        <v>10.5161</v>
      </c>
      <c r="E8061">
        <f t="shared" si="376"/>
        <v>42.459559209999995</v>
      </c>
      <c r="F8061">
        <v>7.7531400000000001</v>
      </c>
      <c r="G8061">
        <f t="shared" si="377"/>
        <v>14.086059859600001</v>
      </c>
    </row>
    <row r="8062" spans="1:7">
      <c r="A8062">
        <v>2.8236400000000001</v>
      </c>
      <c r="B8062">
        <v>4</v>
      </c>
      <c r="C8062">
        <f t="shared" si="375"/>
        <v>1.3838228495999996</v>
      </c>
      <c r="D8062">
        <v>3.4248400000000001</v>
      </c>
      <c r="E8062">
        <f t="shared" si="376"/>
        <v>0.33080902559999986</v>
      </c>
      <c r="F8062">
        <v>3.11754</v>
      </c>
      <c r="G8062">
        <f t="shared" si="377"/>
        <v>0.77873565160000002</v>
      </c>
    </row>
    <row r="8063" spans="1:7">
      <c r="A8063">
        <v>3.1057100000000002</v>
      </c>
      <c r="B8063">
        <v>4</v>
      </c>
      <c r="C8063">
        <f t="shared" si="375"/>
        <v>0.79975460409999966</v>
      </c>
      <c r="D8063">
        <v>3.2223700000000002</v>
      </c>
      <c r="E8063">
        <f t="shared" si="376"/>
        <v>0.60470841689999977</v>
      </c>
      <c r="F8063">
        <v>3.0831</v>
      </c>
      <c r="G8063">
        <f t="shared" si="377"/>
        <v>0.8407056100000001</v>
      </c>
    </row>
    <row r="8064" spans="1:7">
      <c r="A8064">
        <v>6.6429799999999997</v>
      </c>
      <c r="B8064">
        <v>4</v>
      </c>
      <c r="C8064">
        <f t="shared" si="375"/>
        <v>6.9853432803999986</v>
      </c>
      <c r="D8064">
        <v>7.5435299999999996</v>
      </c>
      <c r="E8064">
        <f t="shared" si="376"/>
        <v>12.556604860899997</v>
      </c>
      <c r="F8064">
        <v>6.9925600000000001</v>
      </c>
      <c r="G8064">
        <f t="shared" si="377"/>
        <v>8.9554153536000012</v>
      </c>
    </row>
    <row r="8065" spans="1:7">
      <c r="A8065">
        <v>1.9276500000000001</v>
      </c>
      <c r="B8065">
        <v>4</v>
      </c>
      <c r="C8065">
        <f t="shared" si="375"/>
        <v>4.2946345225000009</v>
      </c>
      <c r="D8065">
        <v>1.8393200000000001</v>
      </c>
      <c r="E8065">
        <f t="shared" si="376"/>
        <v>4.6685380624000006</v>
      </c>
      <c r="F8065">
        <v>1.8460700000000001</v>
      </c>
      <c r="G8065">
        <f t="shared" si="377"/>
        <v>4.6394144448999999</v>
      </c>
    </row>
    <row r="8066" spans="1:7">
      <c r="A8066">
        <v>1.4097299999999999</v>
      </c>
      <c r="B8066">
        <v>4</v>
      </c>
      <c r="C8066">
        <f t="shared" si="375"/>
        <v>6.7094986729000015</v>
      </c>
      <c r="D8066">
        <v>1.0724800000000001</v>
      </c>
      <c r="E8066">
        <f t="shared" si="376"/>
        <v>8.5703733503999988</v>
      </c>
      <c r="F8066">
        <v>1.0972599999999999</v>
      </c>
      <c r="G8066">
        <f t="shared" si="377"/>
        <v>8.4258995076000005</v>
      </c>
    </row>
    <row r="8067" spans="1:7">
      <c r="A8067">
        <v>4.9091699999999996</v>
      </c>
      <c r="B8067">
        <v>4</v>
      </c>
      <c r="C8067">
        <f t="shared" ref="C8067:C8130" si="378">+(A8067-B8067)^2</f>
        <v>0.8265900888999993</v>
      </c>
      <c r="D8067">
        <v>4.9930599999999998</v>
      </c>
      <c r="E8067">
        <f t="shared" ref="E8067:E8130" si="379">+(B8067-D8067)^2</f>
        <v>0.9861681635999997</v>
      </c>
      <c r="F8067">
        <v>5.1555099999999996</v>
      </c>
      <c r="G8067">
        <f t="shared" ref="G8067:G8130" si="380">+(B8067-F8067)^2</f>
        <v>1.3352033600999991</v>
      </c>
    </row>
    <row r="8068" spans="1:7">
      <c r="A8068">
        <v>4.1599199999999996</v>
      </c>
      <c r="B8068">
        <v>4</v>
      </c>
      <c r="C8068">
        <f t="shared" si="378"/>
        <v>2.5574406399999878E-2</v>
      </c>
      <c r="D8068">
        <v>4.7379899999999999</v>
      </c>
      <c r="E8068">
        <f t="shared" si="379"/>
        <v>0.54462924009999991</v>
      </c>
      <c r="F8068">
        <v>4.4150799999999997</v>
      </c>
      <c r="G8068">
        <f t="shared" si="380"/>
        <v>0.17229140639999974</v>
      </c>
    </row>
    <row r="8069" spans="1:7">
      <c r="A8069">
        <v>2.3339699999999999</v>
      </c>
      <c r="B8069">
        <v>4</v>
      </c>
      <c r="C8069">
        <f t="shared" si="378"/>
        <v>2.7756559609000004</v>
      </c>
      <c r="D8069">
        <v>2.1759900000000001</v>
      </c>
      <c r="E8069">
        <f t="shared" si="379"/>
        <v>3.3270124800999996</v>
      </c>
      <c r="F8069">
        <v>2.13076</v>
      </c>
      <c r="G8069">
        <f t="shared" si="380"/>
        <v>3.4940581775999999</v>
      </c>
    </row>
    <row r="8070" spans="1:7">
      <c r="A8070">
        <v>2.2280099999999998</v>
      </c>
      <c r="B8070">
        <v>4</v>
      </c>
      <c r="C8070">
        <f t="shared" si="378"/>
        <v>3.1399485601000006</v>
      </c>
      <c r="D8070">
        <v>2.4365100000000002</v>
      </c>
      <c r="E8070">
        <f t="shared" si="379"/>
        <v>2.4445009800999995</v>
      </c>
      <c r="F8070">
        <v>2.48298</v>
      </c>
      <c r="G8070">
        <f t="shared" si="380"/>
        <v>2.3013496804</v>
      </c>
    </row>
    <row r="8071" spans="1:7">
      <c r="A8071">
        <v>3.9414899999999999</v>
      </c>
      <c r="B8071">
        <v>4</v>
      </c>
      <c r="C8071">
        <f t="shared" si="378"/>
        <v>3.4234201000000073E-3</v>
      </c>
      <c r="D8071">
        <v>4.5192199999999998</v>
      </c>
      <c r="E8071">
        <f t="shared" si="379"/>
        <v>0.26958940839999979</v>
      </c>
      <c r="F8071">
        <v>4.7941799999999999</v>
      </c>
      <c r="G8071">
        <f t="shared" si="380"/>
        <v>0.63072187239999977</v>
      </c>
    </row>
    <row r="8072" spans="1:7">
      <c r="A8072">
        <v>2.3665500000000002</v>
      </c>
      <c r="B8072">
        <v>4</v>
      </c>
      <c r="C8072">
        <f t="shared" si="378"/>
        <v>2.6681589024999997</v>
      </c>
      <c r="D8072">
        <v>2.2688000000000001</v>
      </c>
      <c r="E8072">
        <f t="shared" si="379"/>
        <v>2.9970534399999993</v>
      </c>
      <c r="F8072">
        <v>2.2240799999999998</v>
      </c>
      <c r="G8072">
        <f t="shared" si="380"/>
        <v>3.1538918464000005</v>
      </c>
    </row>
    <row r="8073" spans="1:7">
      <c r="A8073">
        <v>2.1299100000000002</v>
      </c>
      <c r="B8073">
        <v>4</v>
      </c>
      <c r="C8073">
        <f t="shared" si="378"/>
        <v>3.4972366080999993</v>
      </c>
      <c r="D8073">
        <v>1.84633</v>
      </c>
      <c r="E8073">
        <f t="shared" si="379"/>
        <v>4.6382944688999999</v>
      </c>
      <c r="F8073">
        <v>1.8787499999999999</v>
      </c>
      <c r="G8073">
        <f t="shared" si="380"/>
        <v>4.4997015624999994</v>
      </c>
    </row>
    <row r="8074" spans="1:7">
      <c r="A8074">
        <v>2.1299100000000002</v>
      </c>
      <c r="B8074">
        <v>4</v>
      </c>
      <c r="C8074">
        <f t="shared" si="378"/>
        <v>3.4972366080999993</v>
      </c>
      <c r="D8074">
        <v>1.84633</v>
      </c>
      <c r="E8074">
        <f t="shared" si="379"/>
        <v>4.6382944688999999</v>
      </c>
      <c r="F8074">
        <v>1.8787499999999999</v>
      </c>
      <c r="G8074">
        <f t="shared" si="380"/>
        <v>4.4997015624999994</v>
      </c>
    </row>
    <row r="8075" spans="1:7">
      <c r="A8075">
        <v>0.79730900000000005</v>
      </c>
      <c r="B8075">
        <v>4</v>
      </c>
      <c r="C8075">
        <f t="shared" si="378"/>
        <v>10.257229641480999</v>
      </c>
      <c r="D8075">
        <v>1.21014</v>
      </c>
      <c r="E8075">
        <f t="shared" si="379"/>
        <v>7.7833188195999998</v>
      </c>
      <c r="F8075">
        <v>4.0475000000000003</v>
      </c>
      <c r="G8075">
        <f t="shared" si="380"/>
        <v>2.2562500000000304E-3</v>
      </c>
    </row>
    <row r="8076" spans="1:7">
      <c r="A8076">
        <v>2.2802199999999999</v>
      </c>
      <c r="B8076">
        <v>4</v>
      </c>
      <c r="C8076">
        <f t="shared" si="378"/>
        <v>2.9576432484000001</v>
      </c>
      <c r="D8076">
        <v>2.5826899999999999</v>
      </c>
      <c r="E8076">
        <f t="shared" si="379"/>
        <v>2.0087676361</v>
      </c>
      <c r="F8076">
        <v>2.0962800000000001</v>
      </c>
      <c r="G8076">
        <f t="shared" si="380"/>
        <v>3.6241498383999993</v>
      </c>
    </row>
    <row r="8077" spans="1:7">
      <c r="A8077">
        <v>4.3801399999999999</v>
      </c>
      <c r="B8077">
        <v>4</v>
      </c>
      <c r="C8077">
        <f t="shared" si="378"/>
        <v>0.14450641959999994</v>
      </c>
      <c r="D8077">
        <v>4.8961899999999998</v>
      </c>
      <c r="E8077">
        <f t="shared" si="379"/>
        <v>0.80315651609999972</v>
      </c>
      <c r="F8077">
        <v>4.6370100000000001</v>
      </c>
      <c r="G8077">
        <f t="shared" si="380"/>
        <v>0.40578174010000012</v>
      </c>
    </row>
    <row r="8078" spans="1:7">
      <c r="A8078">
        <v>5.8471099999999998</v>
      </c>
      <c r="B8078">
        <v>4</v>
      </c>
      <c r="C8078">
        <f t="shared" si="378"/>
        <v>3.4118153520999992</v>
      </c>
      <c r="D8078">
        <v>6.8097799999999999</v>
      </c>
      <c r="E8078">
        <f t="shared" si="379"/>
        <v>7.8948636483999994</v>
      </c>
      <c r="F8078">
        <v>7.6444799999999997</v>
      </c>
      <c r="G8078">
        <f t="shared" si="380"/>
        <v>13.282234470399999</v>
      </c>
    </row>
    <row r="8079" spans="1:7">
      <c r="A8079">
        <v>2.4432999999999998</v>
      </c>
      <c r="B8079">
        <v>4</v>
      </c>
      <c r="C8079">
        <f t="shared" si="378"/>
        <v>2.4233148900000008</v>
      </c>
      <c r="D8079">
        <v>3.6218499999999998</v>
      </c>
      <c r="E8079">
        <f t="shared" si="379"/>
        <v>0.14299742250000017</v>
      </c>
      <c r="F8079">
        <v>3.1267100000000001</v>
      </c>
      <c r="G8079">
        <f t="shared" si="380"/>
        <v>0.76263542409999985</v>
      </c>
    </row>
    <row r="8080" spans="1:7">
      <c r="A8080">
        <v>2.66533</v>
      </c>
      <c r="B8080">
        <v>4</v>
      </c>
      <c r="C8080">
        <f t="shared" si="378"/>
        <v>1.7813440089000001</v>
      </c>
      <c r="D8080">
        <v>2.6808700000000001</v>
      </c>
      <c r="E8080">
        <f t="shared" si="379"/>
        <v>1.7401039568999999</v>
      </c>
      <c r="F8080">
        <v>2.67801</v>
      </c>
      <c r="G8080">
        <f t="shared" si="380"/>
        <v>1.7476575601</v>
      </c>
    </row>
    <row r="8081" spans="1:7">
      <c r="A8081">
        <v>2.28139</v>
      </c>
      <c r="B8081">
        <v>4</v>
      </c>
      <c r="C8081">
        <f t="shared" si="378"/>
        <v>2.9536203320999999</v>
      </c>
      <c r="D8081">
        <v>2.9715400000000001</v>
      </c>
      <c r="E8081">
        <f t="shared" si="379"/>
        <v>1.0577299715999999</v>
      </c>
      <c r="F8081">
        <v>3.3059500000000002</v>
      </c>
      <c r="G8081">
        <f t="shared" si="380"/>
        <v>0.48170540249999977</v>
      </c>
    </row>
    <row r="8082" spans="1:7">
      <c r="A8082">
        <v>3.0479699999999998</v>
      </c>
      <c r="B8082">
        <v>4</v>
      </c>
      <c r="C8082">
        <f t="shared" si="378"/>
        <v>0.90636112090000032</v>
      </c>
      <c r="D8082">
        <v>3.1283799999999999</v>
      </c>
      <c r="E8082">
        <f t="shared" si="379"/>
        <v>0.75972142440000012</v>
      </c>
      <c r="F8082">
        <v>2.9481199999999999</v>
      </c>
      <c r="G8082">
        <f t="shared" si="380"/>
        <v>1.1064515344000003</v>
      </c>
    </row>
    <row r="8083" spans="1:7">
      <c r="A8083">
        <v>3.24464</v>
      </c>
      <c r="B8083">
        <v>4</v>
      </c>
      <c r="C8083">
        <f t="shared" si="378"/>
        <v>0.57056872960000005</v>
      </c>
      <c r="D8083">
        <v>4.2771999999999997</v>
      </c>
      <c r="E8083">
        <f t="shared" si="379"/>
        <v>7.6839839999999812E-2</v>
      </c>
      <c r="F8083">
        <v>4.5325600000000001</v>
      </c>
      <c r="G8083">
        <f t="shared" si="380"/>
        <v>0.28362015360000015</v>
      </c>
    </row>
    <row r="8084" spans="1:7">
      <c r="A8084">
        <v>4.6481899999999996</v>
      </c>
      <c r="B8084">
        <v>4</v>
      </c>
      <c r="C8084">
        <f t="shared" si="378"/>
        <v>0.4201502760999995</v>
      </c>
      <c r="D8084">
        <v>4.7583200000000003</v>
      </c>
      <c r="E8084">
        <f t="shared" si="379"/>
        <v>0.57504922240000045</v>
      </c>
      <c r="F8084">
        <v>4.7345499999999996</v>
      </c>
      <c r="G8084">
        <f t="shared" si="380"/>
        <v>0.53956370249999941</v>
      </c>
    </row>
    <row r="8085" spans="1:7">
      <c r="A8085">
        <v>2.4074300000000002</v>
      </c>
      <c r="B8085">
        <v>4</v>
      </c>
      <c r="C8085">
        <f t="shared" si="378"/>
        <v>2.5362792048999996</v>
      </c>
      <c r="D8085">
        <v>2.9665900000000001</v>
      </c>
      <c r="E8085">
        <f t="shared" si="379"/>
        <v>1.0679362280999998</v>
      </c>
      <c r="F8085">
        <v>2.65516</v>
      </c>
      <c r="G8085">
        <f t="shared" si="380"/>
        <v>1.8085946256000001</v>
      </c>
    </row>
    <row r="8086" spans="1:7">
      <c r="A8086">
        <v>5.5962699999999996</v>
      </c>
      <c r="B8086">
        <v>4</v>
      </c>
      <c r="C8086">
        <f t="shared" si="378"/>
        <v>2.5480779128999989</v>
      </c>
      <c r="D8086">
        <v>5.0489199999999999</v>
      </c>
      <c r="E8086">
        <f t="shared" si="379"/>
        <v>1.1002331663999998</v>
      </c>
      <c r="F8086">
        <v>4.8347300000000004</v>
      </c>
      <c r="G8086">
        <f t="shared" si="380"/>
        <v>0.69677417290000065</v>
      </c>
    </row>
    <row r="8087" spans="1:7">
      <c r="A8087">
        <v>2.2552400000000001</v>
      </c>
      <c r="B8087">
        <v>4</v>
      </c>
      <c r="C8087">
        <f t="shared" si="378"/>
        <v>3.0441874575999996</v>
      </c>
      <c r="D8087">
        <v>2.7813699999999999</v>
      </c>
      <c r="E8087">
        <f t="shared" si="379"/>
        <v>1.4850590769000003</v>
      </c>
      <c r="F8087">
        <v>2.65489</v>
      </c>
      <c r="G8087">
        <f t="shared" si="380"/>
        <v>1.8093209121</v>
      </c>
    </row>
    <row r="8088" spans="1:7">
      <c r="A8088">
        <v>2.04115</v>
      </c>
      <c r="B8088">
        <v>4</v>
      </c>
      <c r="C8088">
        <f t="shared" si="378"/>
        <v>3.8370933224999999</v>
      </c>
      <c r="D8088">
        <v>2.02319</v>
      </c>
      <c r="E8088">
        <f t="shared" si="379"/>
        <v>3.9077777760999997</v>
      </c>
      <c r="F8088">
        <v>2.1515</v>
      </c>
      <c r="G8088">
        <f t="shared" si="380"/>
        <v>3.41695225</v>
      </c>
    </row>
    <row r="8089" spans="1:7">
      <c r="A8089">
        <v>3.8095400000000001</v>
      </c>
      <c r="B8089">
        <v>4</v>
      </c>
      <c r="C8089">
        <f t="shared" si="378"/>
        <v>3.6275011599999941E-2</v>
      </c>
      <c r="D8089">
        <v>5.1556100000000002</v>
      </c>
      <c r="E8089">
        <f t="shared" si="379"/>
        <v>1.3354344721000007</v>
      </c>
      <c r="F8089">
        <v>3.77216</v>
      </c>
      <c r="G8089">
        <f t="shared" si="380"/>
        <v>5.1911065600000021E-2</v>
      </c>
    </row>
    <row r="8090" spans="1:7">
      <c r="A8090">
        <v>3.0897399999999999</v>
      </c>
      <c r="B8090">
        <v>4</v>
      </c>
      <c r="C8090">
        <f t="shared" si="378"/>
        <v>0.82857326760000016</v>
      </c>
      <c r="D8090">
        <v>5.1001599999999998</v>
      </c>
      <c r="E8090">
        <f t="shared" si="379"/>
        <v>1.2103520255999995</v>
      </c>
      <c r="F8090">
        <v>4.3406599999999997</v>
      </c>
      <c r="G8090">
        <f t="shared" si="380"/>
        <v>0.11604923559999983</v>
      </c>
    </row>
    <row r="8091" spans="1:7">
      <c r="A8091">
        <v>2.3665500000000002</v>
      </c>
      <c r="B8091">
        <v>4</v>
      </c>
      <c r="C8091">
        <f t="shared" si="378"/>
        <v>2.6681589024999997</v>
      </c>
      <c r="D8091">
        <v>2.2688000000000001</v>
      </c>
      <c r="E8091">
        <f t="shared" si="379"/>
        <v>2.9970534399999993</v>
      </c>
      <c r="F8091">
        <v>2.2240799999999998</v>
      </c>
      <c r="G8091">
        <f t="shared" si="380"/>
        <v>3.1538918464000005</v>
      </c>
    </row>
    <row r="8092" spans="1:7">
      <c r="A8092">
        <v>3.0141200000000001</v>
      </c>
      <c r="B8092">
        <v>4</v>
      </c>
      <c r="C8092">
        <f t="shared" si="378"/>
        <v>0.97195937439999969</v>
      </c>
      <c r="D8092">
        <v>2.9449999999999998</v>
      </c>
      <c r="E8092">
        <f t="shared" si="379"/>
        <v>1.1130250000000004</v>
      </c>
      <c r="F8092">
        <v>3.1055299999999999</v>
      </c>
      <c r="G8092">
        <f t="shared" si="380"/>
        <v>0.80007658090000022</v>
      </c>
    </row>
    <row r="8093" spans="1:7">
      <c r="A8093">
        <v>5.1117800000000004</v>
      </c>
      <c r="B8093">
        <v>4</v>
      </c>
      <c r="C8093">
        <f t="shared" si="378"/>
        <v>1.2360547684000009</v>
      </c>
      <c r="D8093">
        <v>5.8330000000000002</v>
      </c>
      <c r="E8093">
        <f t="shared" si="379"/>
        <v>3.3598890000000008</v>
      </c>
      <c r="F8093">
        <v>5.0349599999999999</v>
      </c>
      <c r="G8093">
        <f t="shared" si="380"/>
        <v>1.0711422015999998</v>
      </c>
    </row>
    <row r="8094" spans="1:7">
      <c r="A8094">
        <v>3.4639700000000002</v>
      </c>
      <c r="B8094">
        <v>4</v>
      </c>
      <c r="C8094">
        <f t="shared" si="378"/>
        <v>0.2873281608999998</v>
      </c>
      <c r="D8094">
        <v>3.9960100000000001</v>
      </c>
      <c r="E8094">
        <f t="shared" si="379"/>
        <v>1.5920099999999506E-5</v>
      </c>
      <c r="F8094">
        <v>4.4353499999999997</v>
      </c>
      <c r="G8094">
        <f t="shared" si="380"/>
        <v>0.18952962249999972</v>
      </c>
    </row>
    <row r="8095" spans="1:7">
      <c r="A8095">
        <v>2.66533</v>
      </c>
      <c r="B8095">
        <v>4</v>
      </c>
      <c r="C8095">
        <f t="shared" si="378"/>
        <v>1.7813440089000001</v>
      </c>
      <c r="D8095">
        <v>2.6808700000000001</v>
      </c>
      <c r="E8095">
        <f t="shared" si="379"/>
        <v>1.7401039568999999</v>
      </c>
      <c r="F8095">
        <v>2.67801</v>
      </c>
      <c r="G8095">
        <f t="shared" si="380"/>
        <v>1.7476575601</v>
      </c>
    </row>
    <row r="8096" spans="1:7">
      <c r="A8096">
        <v>5.7447999999999997</v>
      </c>
      <c r="B8096">
        <v>4</v>
      </c>
      <c r="C8096">
        <f t="shared" si="378"/>
        <v>3.0443270399999989</v>
      </c>
      <c r="D8096">
        <v>6.6561899999999996</v>
      </c>
      <c r="E8096">
        <f t="shared" si="379"/>
        <v>7.0553453160999977</v>
      </c>
      <c r="F8096">
        <v>5.2599</v>
      </c>
      <c r="G8096">
        <f t="shared" si="380"/>
        <v>1.5873480100000001</v>
      </c>
    </row>
    <row r="8097" spans="1:7">
      <c r="A8097">
        <v>4.2168700000000001</v>
      </c>
      <c r="B8097">
        <v>4</v>
      </c>
      <c r="C8097">
        <f t="shared" si="378"/>
        <v>4.703259690000005E-2</v>
      </c>
      <c r="D8097">
        <v>3.3526899999999999</v>
      </c>
      <c r="E8097">
        <f t="shared" si="379"/>
        <v>0.41901023610000004</v>
      </c>
      <c r="F8097">
        <v>3.6995399999999998</v>
      </c>
      <c r="G8097">
        <f t="shared" si="380"/>
        <v>9.02762116000001E-2</v>
      </c>
    </row>
    <row r="8098" spans="1:7">
      <c r="A8098">
        <v>1.9276500000000001</v>
      </c>
      <c r="B8098">
        <v>4</v>
      </c>
      <c r="C8098">
        <f t="shared" si="378"/>
        <v>4.2946345225000009</v>
      </c>
      <c r="D8098">
        <v>1.8393200000000001</v>
      </c>
      <c r="E8098">
        <f t="shared" si="379"/>
        <v>4.6685380624000006</v>
      </c>
      <c r="F8098">
        <v>1.8460700000000001</v>
      </c>
      <c r="G8098">
        <f t="shared" si="380"/>
        <v>4.6394144448999999</v>
      </c>
    </row>
    <row r="8099" spans="1:7">
      <c r="A8099">
        <v>4.4483300000000003</v>
      </c>
      <c r="B8099">
        <v>4</v>
      </c>
      <c r="C8099">
        <f t="shared" si="378"/>
        <v>0.20099978890000031</v>
      </c>
      <c r="D8099">
        <v>4.5736499999999998</v>
      </c>
      <c r="E8099">
        <f t="shared" si="379"/>
        <v>0.32907432249999974</v>
      </c>
      <c r="F8099">
        <v>4.0657100000000002</v>
      </c>
      <c r="G8099">
        <f t="shared" si="380"/>
        <v>4.317804100000021E-3</v>
      </c>
    </row>
    <row r="8100" spans="1:7">
      <c r="A8100">
        <v>2.3398599999999998</v>
      </c>
      <c r="B8100">
        <v>4</v>
      </c>
      <c r="C8100">
        <f t="shared" si="378"/>
        <v>2.7560648196000006</v>
      </c>
      <c r="D8100">
        <v>2.20662</v>
      </c>
      <c r="E8100">
        <f t="shared" si="379"/>
        <v>3.2162118243999998</v>
      </c>
      <c r="F8100">
        <v>2.4904799999999998</v>
      </c>
      <c r="G8100">
        <f t="shared" si="380"/>
        <v>2.2786506304000005</v>
      </c>
    </row>
    <row r="8101" spans="1:7">
      <c r="A8101">
        <v>2.7878400000000001</v>
      </c>
      <c r="B8101">
        <v>4</v>
      </c>
      <c r="C8101">
        <f t="shared" si="378"/>
        <v>1.4693318655999998</v>
      </c>
      <c r="D8101">
        <v>3.0209100000000002</v>
      </c>
      <c r="E8101">
        <f t="shared" si="379"/>
        <v>0.95861722809999961</v>
      </c>
      <c r="F8101">
        <v>3.4597899999999999</v>
      </c>
      <c r="G8101">
        <f t="shared" si="380"/>
        <v>0.29182684410000009</v>
      </c>
    </row>
    <row r="8102" spans="1:7">
      <c r="A8102">
        <v>3.6438199999999998</v>
      </c>
      <c r="B8102">
        <v>4</v>
      </c>
      <c r="C8102">
        <f t="shared" si="378"/>
        <v>0.1268641924000001</v>
      </c>
      <c r="D8102">
        <v>3.3707199999999999</v>
      </c>
      <c r="E8102">
        <f t="shared" si="379"/>
        <v>0.39599331840000007</v>
      </c>
      <c r="F8102">
        <v>3.3326799999999999</v>
      </c>
      <c r="G8102">
        <f t="shared" si="380"/>
        <v>0.4453159824000002</v>
      </c>
    </row>
    <row r="8103" spans="1:7">
      <c r="A8103">
        <v>3.3402099999999999</v>
      </c>
      <c r="B8103">
        <v>4</v>
      </c>
      <c r="C8103">
        <f t="shared" si="378"/>
        <v>0.43532284410000011</v>
      </c>
      <c r="D8103">
        <v>3.06548</v>
      </c>
      <c r="E8103">
        <f t="shared" si="379"/>
        <v>0.87332763040000005</v>
      </c>
      <c r="F8103">
        <v>3.0105400000000002</v>
      </c>
      <c r="G8103">
        <f t="shared" si="380"/>
        <v>0.97903109159999957</v>
      </c>
    </row>
    <row r="8104" spans="1:7">
      <c r="A8104">
        <v>2.86971</v>
      </c>
      <c r="B8104">
        <v>4</v>
      </c>
      <c r="C8104">
        <f t="shared" si="378"/>
        <v>1.2775554841000001</v>
      </c>
      <c r="D8104">
        <v>3.0771099999999998</v>
      </c>
      <c r="E8104">
        <f t="shared" si="379"/>
        <v>0.85172595210000035</v>
      </c>
      <c r="F8104">
        <v>3.42</v>
      </c>
      <c r="G8104">
        <f t="shared" si="380"/>
        <v>0.33640000000000009</v>
      </c>
    </row>
    <row r="8105" spans="1:7">
      <c r="A8105">
        <v>3.4967299999999999</v>
      </c>
      <c r="B8105">
        <v>4</v>
      </c>
      <c r="C8105">
        <f t="shared" si="378"/>
        <v>0.2532806929000001</v>
      </c>
      <c r="D8105">
        <v>4.6686500000000004</v>
      </c>
      <c r="E8105">
        <f t="shared" si="379"/>
        <v>0.44709282250000054</v>
      </c>
      <c r="F8105">
        <v>4.5239599999999998</v>
      </c>
      <c r="G8105">
        <f t="shared" si="380"/>
        <v>0.27453408159999976</v>
      </c>
    </row>
    <row r="8106" spans="1:7">
      <c r="A8106">
        <v>2.7833600000000001</v>
      </c>
      <c r="B8106">
        <v>4</v>
      </c>
      <c r="C8106">
        <f t="shared" si="378"/>
        <v>1.4802128896</v>
      </c>
      <c r="D8106">
        <v>3.9806599999999999</v>
      </c>
      <c r="E8106">
        <f t="shared" si="379"/>
        <v>3.7403560000000524E-4</v>
      </c>
      <c r="F8106">
        <v>3.64296</v>
      </c>
      <c r="G8106">
        <f t="shared" si="380"/>
        <v>0.12747756160000001</v>
      </c>
    </row>
    <row r="8107" spans="1:7">
      <c r="A8107">
        <v>2.3234900000000001</v>
      </c>
      <c r="B8107">
        <v>4</v>
      </c>
      <c r="C8107">
        <f t="shared" si="378"/>
        <v>2.8106857801</v>
      </c>
      <c r="D8107">
        <v>2.0496500000000002</v>
      </c>
      <c r="E8107">
        <f t="shared" si="379"/>
        <v>3.8038651224999991</v>
      </c>
      <c r="F8107">
        <v>1.8970400000000001</v>
      </c>
      <c r="G8107">
        <f t="shared" si="380"/>
        <v>4.4224407615999999</v>
      </c>
    </row>
    <row r="8108" spans="1:7">
      <c r="A8108">
        <v>4.23156</v>
      </c>
      <c r="B8108">
        <v>4</v>
      </c>
      <c r="C8108">
        <f t="shared" si="378"/>
        <v>5.3620033599999992E-2</v>
      </c>
      <c r="D8108">
        <v>3.3079000000000001</v>
      </c>
      <c r="E8108">
        <f t="shared" si="379"/>
        <v>0.47900240999999993</v>
      </c>
      <c r="F8108">
        <v>4.3580100000000002</v>
      </c>
      <c r="G8108">
        <f t="shared" si="380"/>
        <v>0.12817116010000013</v>
      </c>
    </row>
    <row r="8109" spans="1:7">
      <c r="A8109">
        <v>2.1304500000000002</v>
      </c>
      <c r="B8109">
        <v>4</v>
      </c>
      <c r="C8109">
        <f t="shared" si="378"/>
        <v>3.4952172024999992</v>
      </c>
      <c r="D8109">
        <v>1.61504</v>
      </c>
      <c r="E8109">
        <f t="shared" si="379"/>
        <v>5.6880342015999998</v>
      </c>
      <c r="F8109">
        <v>1.76492</v>
      </c>
      <c r="G8109">
        <f t="shared" si="380"/>
        <v>4.9955826064000002</v>
      </c>
    </row>
    <row r="8110" spans="1:7">
      <c r="A8110">
        <v>2.5520700000000001</v>
      </c>
      <c r="B8110">
        <v>4</v>
      </c>
      <c r="C8110">
        <f t="shared" si="378"/>
        <v>2.0965012849</v>
      </c>
      <c r="D8110">
        <v>3.3468599999999999</v>
      </c>
      <c r="E8110">
        <f t="shared" si="379"/>
        <v>0.42659185960000007</v>
      </c>
      <c r="F8110">
        <v>3.8058800000000002</v>
      </c>
      <c r="G8110">
        <f t="shared" si="380"/>
        <v>3.7682574399999939E-2</v>
      </c>
    </row>
    <row r="8111" spans="1:7">
      <c r="A8111">
        <v>2.0039199999999999</v>
      </c>
      <c r="B8111">
        <v>4</v>
      </c>
      <c r="C8111">
        <f t="shared" si="378"/>
        <v>3.9843353664000003</v>
      </c>
      <c r="D8111">
        <v>1.8312299999999999</v>
      </c>
      <c r="E8111">
        <f t="shared" si="379"/>
        <v>4.703563312900001</v>
      </c>
      <c r="F8111">
        <v>1.9520999999999999</v>
      </c>
      <c r="G8111">
        <f t="shared" si="380"/>
        <v>4.1938944100000013</v>
      </c>
    </row>
    <row r="8112" spans="1:7">
      <c r="A8112">
        <v>2.42239</v>
      </c>
      <c r="B8112">
        <v>4</v>
      </c>
      <c r="C8112">
        <f t="shared" si="378"/>
        <v>2.4888533120999998</v>
      </c>
      <c r="D8112">
        <v>1.9948999999999999</v>
      </c>
      <c r="E8112">
        <f t="shared" si="379"/>
        <v>4.0204260100000004</v>
      </c>
      <c r="F8112">
        <v>2.1653899999999999</v>
      </c>
      <c r="G8112">
        <f t="shared" si="380"/>
        <v>3.3657938521000004</v>
      </c>
    </row>
    <row r="8113" spans="1:7">
      <c r="A8113">
        <v>3.6039699999999999</v>
      </c>
      <c r="B8113">
        <v>4</v>
      </c>
      <c r="C8113">
        <f t="shared" si="378"/>
        <v>0.15683976090000007</v>
      </c>
      <c r="D8113">
        <v>5.2049899999999996</v>
      </c>
      <c r="E8113">
        <f t="shared" si="379"/>
        <v>1.4520009000999989</v>
      </c>
      <c r="F8113">
        <v>5.5799099999999999</v>
      </c>
      <c r="G8113">
        <f t="shared" si="380"/>
        <v>2.4961156080999998</v>
      </c>
    </row>
    <row r="8114" spans="1:7">
      <c r="A8114">
        <v>1.4097299999999999</v>
      </c>
      <c r="B8114">
        <v>4</v>
      </c>
      <c r="C8114">
        <f t="shared" si="378"/>
        <v>6.7094986729000015</v>
      </c>
      <c r="D8114">
        <v>1.0724800000000001</v>
      </c>
      <c r="E8114">
        <f t="shared" si="379"/>
        <v>8.5703733503999988</v>
      </c>
      <c r="F8114">
        <v>1.0972599999999999</v>
      </c>
      <c r="G8114">
        <f t="shared" si="380"/>
        <v>8.4258995076000005</v>
      </c>
    </row>
    <row r="8115" spans="1:7">
      <c r="A8115">
        <v>3.2825000000000002</v>
      </c>
      <c r="B8115">
        <v>4</v>
      </c>
      <c r="C8115">
        <f t="shared" si="378"/>
        <v>0.51480624999999969</v>
      </c>
      <c r="D8115">
        <v>2.8097300000000001</v>
      </c>
      <c r="E8115">
        <f t="shared" si="379"/>
        <v>1.4167426728999999</v>
      </c>
      <c r="F8115">
        <v>3.16988</v>
      </c>
      <c r="G8115">
        <f t="shared" si="380"/>
        <v>0.68909921439999999</v>
      </c>
    </row>
    <row r="8116" spans="1:7">
      <c r="A8116">
        <v>5.5249699999999997</v>
      </c>
      <c r="B8116">
        <v>4</v>
      </c>
      <c r="C8116">
        <f t="shared" si="378"/>
        <v>2.3255335008999993</v>
      </c>
      <c r="D8116">
        <v>6.5683999999999996</v>
      </c>
      <c r="E8116">
        <f t="shared" si="379"/>
        <v>6.5966785599999982</v>
      </c>
      <c r="F8116">
        <v>7.73</v>
      </c>
      <c r="G8116">
        <f t="shared" si="380"/>
        <v>13.912900000000004</v>
      </c>
    </row>
    <row r="8117" spans="1:7">
      <c r="A8117">
        <v>4.5398800000000001</v>
      </c>
      <c r="B8117">
        <v>4</v>
      </c>
      <c r="C8117">
        <f t="shared" si="378"/>
        <v>0.29147041440000016</v>
      </c>
      <c r="D8117">
        <v>5.9579899999999997</v>
      </c>
      <c r="E8117">
        <f t="shared" si="379"/>
        <v>3.8337248400999986</v>
      </c>
      <c r="F8117">
        <v>5.8181200000000004</v>
      </c>
      <c r="G8117">
        <f t="shared" si="380"/>
        <v>3.3055603344000013</v>
      </c>
    </row>
    <row r="8118" spans="1:7">
      <c r="A8118">
        <v>2.66533</v>
      </c>
      <c r="B8118">
        <v>4</v>
      </c>
      <c r="C8118">
        <f t="shared" si="378"/>
        <v>1.7813440089000001</v>
      </c>
      <c r="D8118">
        <v>2.6808700000000001</v>
      </c>
      <c r="E8118">
        <f t="shared" si="379"/>
        <v>1.7401039568999999</v>
      </c>
      <c r="F8118">
        <v>2.67801</v>
      </c>
      <c r="G8118">
        <f t="shared" si="380"/>
        <v>1.7476575601</v>
      </c>
    </row>
    <row r="8119" spans="1:7">
      <c r="A8119">
        <v>3.0451800000000002</v>
      </c>
      <c r="B8119">
        <v>4</v>
      </c>
      <c r="C8119">
        <f t="shared" si="378"/>
        <v>0.91168123239999954</v>
      </c>
      <c r="D8119">
        <v>3.69814</v>
      </c>
      <c r="E8119">
        <f t="shared" si="379"/>
        <v>9.1119459600000008E-2</v>
      </c>
      <c r="F8119">
        <v>3.61131</v>
      </c>
      <c r="G8119">
        <f t="shared" si="380"/>
        <v>0.15107991609999999</v>
      </c>
    </row>
    <row r="8120" spans="1:7">
      <c r="A8120">
        <v>4.3649699999999996</v>
      </c>
      <c r="B8120">
        <v>4</v>
      </c>
      <c r="C8120">
        <f t="shared" si="378"/>
        <v>0.13320310089999968</v>
      </c>
      <c r="D8120">
        <v>5.5078899999999997</v>
      </c>
      <c r="E8120">
        <f t="shared" si="379"/>
        <v>2.2737322520999994</v>
      </c>
      <c r="F8120">
        <v>4.2778499999999999</v>
      </c>
      <c r="G8120">
        <f t="shared" si="380"/>
        <v>7.7200622499999955E-2</v>
      </c>
    </row>
    <row r="8121" spans="1:7">
      <c r="A8121">
        <v>3.2739400000000001</v>
      </c>
      <c r="B8121">
        <v>4</v>
      </c>
      <c r="C8121">
        <f t="shared" si="378"/>
        <v>0.52716312359999995</v>
      </c>
      <c r="D8121">
        <v>3.0216500000000002</v>
      </c>
      <c r="E8121">
        <f t="shared" si="379"/>
        <v>0.95716872249999962</v>
      </c>
      <c r="F8121">
        <v>3.4085899999999998</v>
      </c>
      <c r="G8121">
        <f t="shared" si="380"/>
        <v>0.34976578810000025</v>
      </c>
    </row>
    <row r="8122" spans="1:7">
      <c r="A8122">
        <v>3.3531499999999999</v>
      </c>
      <c r="B8122">
        <v>4</v>
      </c>
      <c r="C8122">
        <f t="shared" si="378"/>
        <v>0.41841492250000017</v>
      </c>
      <c r="D8122">
        <v>3.2995999999999999</v>
      </c>
      <c r="E8122">
        <f t="shared" si="379"/>
        <v>0.49056016000000019</v>
      </c>
      <c r="F8122">
        <v>2.8711000000000002</v>
      </c>
      <c r="G8122">
        <f t="shared" si="380"/>
        <v>1.2744152099999995</v>
      </c>
    </row>
    <row r="8123" spans="1:7">
      <c r="A8123">
        <v>1.4097299999999999</v>
      </c>
      <c r="B8123">
        <v>4</v>
      </c>
      <c r="C8123">
        <f t="shared" si="378"/>
        <v>6.7094986729000015</v>
      </c>
      <c r="D8123">
        <v>1.0724800000000001</v>
      </c>
      <c r="E8123">
        <f t="shared" si="379"/>
        <v>8.5703733503999988</v>
      </c>
      <c r="F8123">
        <v>1.0972599999999999</v>
      </c>
      <c r="G8123">
        <f t="shared" si="380"/>
        <v>8.4258995076000005</v>
      </c>
    </row>
    <row r="8124" spans="1:7">
      <c r="A8124">
        <v>3.2252700000000001</v>
      </c>
      <c r="B8124">
        <v>4</v>
      </c>
      <c r="C8124">
        <f t="shared" si="378"/>
        <v>0.6002065728999999</v>
      </c>
      <c r="D8124">
        <v>2.6678600000000001</v>
      </c>
      <c r="E8124">
        <f t="shared" si="379"/>
        <v>1.7745969795999996</v>
      </c>
      <c r="F8124">
        <v>2.9482599999999999</v>
      </c>
      <c r="G8124">
        <f t="shared" si="380"/>
        <v>1.1061570276000003</v>
      </c>
    </row>
    <row r="8125" spans="1:7">
      <c r="A8125">
        <v>2.8599199999999998</v>
      </c>
      <c r="B8125">
        <v>4</v>
      </c>
      <c r="C8125">
        <f t="shared" si="378"/>
        <v>1.2997824064000005</v>
      </c>
      <c r="D8125">
        <v>5.6846300000000003</v>
      </c>
      <c r="E8125">
        <f t="shared" si="379"/>
        <v>2.8379782369000011</v>
      </c>
      <c r="F8125">
        <v>4.5523199999999999</v>
      </c>
      <c r="G8125">
        <f t="shared" si="380"/>
        <v>0.30505738239999991</v>
      </c>
    </row>
    <row r="8126" spans="1:7">
      <c r="A8126">
        <v>3.44191</v>
      </c>
      <c r="B8126">
        <v>4</v>
      </c>
      <c r="C8126">
        <f t="shared" si="378"/>
        <v>0.31146444809999996</v>
      </c>
      <c r="D8126">
        <v>2.9914200000000002</v>
      </c>
      <c r="E8126">
        <f t="shared" si="379"/>
        <v>1.0172336163999995</v>
      </c>
      <c r="F8126">
        <v>3.7821199999999999</v>
      </c>
      <c r="G8126">
        <f t="shared" si="380"/>
        <v>4.7471694400000035E-2</v>
      </c>
    </row>
    <row r="8127" spans="1:7">
      <c r="A8127">
        <v>2.1299100000000002</v>
      </c>
      <c r="B8127">
        <v>4</v>
      </c>
      <c r="C8127">
        <f t="shared" si="378"/>
        <v>3.4972366080999993</v>
      </c>
      <c r="D8127">
        <v>1.84633</v>
      </c>
      <c r="E8127">
        <f t="shared" si="379"/>
        <v>4.6382944688999999</v>
      </c>
      <c r="F8127">
        <v>1.8787499999999999</v>
      </c>
      <c r="G8127">
        <f t="shared" si="380"/>
        <v>4.4997015624999994</v>
      </c>
    </row>
    <row r="8128" spans="1:7">
      <c r="A8128">
        <v>2.44224</v>
      </c>
      <c r="B8128">
        <v>4</v>
      </c>
      <c r="C8128">
        <f t="shared" si="378"/>
        <v>2.4266162175999999</v>
      </c>
      <c r="D8128">
        <v>2.39377</v>
      </c>
      <c r="E8128">
        <f t="shared" si="379"/>
        <v>2.5799748129000002</v>
      </c>
      <c r="F8128">
        <v>2.2760899999999999</v>
      </c>
      <c r="G8128">
        <f t="shared" si="380"/>
        <v>2.9718656881000003</v>
      </c>
    </row>
    <row r="8129" spans="1:7">
      <c r="A8129">
        <v>3.43791</v>
      </c>
      <c r="B8129">
        <v>4</v>
      </c>
      <c r="C8129">
        <f t="shared" si="378"/>
        <v>0.31594516809999995</v>
      </c>
      <c r="D8129">
        <v>3.1702599999999999</v>
      </c>
      <c r="E8129">
        <f t="shared" si="379"/>
        <v>0.68846846760000024</v>
      </c>
      <c r="F8129">
        <v>2.76694</v>
      </c>
      <c r="G8129">
        <f t="shared" si="380"/>
        <v>1.5204369636000001</v>
      </c>
    </row>
    <row r="8130" spans="1:7">
      <c r="A8130">
        <v>1.4097299999999999</v>
      </c>
      <c r="B8130">
        <v>4</v>
      </c>
      <c r="C8130">
        <f t="shared" si="378"/>
        <v>6.7094986729000015</v>
      </c>
      <c r="D8130">
        <v>1.0724800000000001</v>
      </c>
      <c r="E8130">
        <f t="shared" si="379"/>
        <v>8.5703733503999988</v>
      </c>
      <c r="F8130">
        <v>1.0972599999999999</v>
      </c>
      <c r="G8130">
        <f t="shared" si="380"/>
        <v>8.4258995076000005</v>
      </c>
    </row>
    <row r="8131" spans="1:7">
      <c r="A8131">
        <v>3.4306800000000002</v>
      </c>
      <c r="B8131">
        <v>4</v>
      </c>
      <c r="C8131">
        <f t="shared" ref="C8131:C8194" si="381">+(A8131-B8131)^2</f>
        <v>0.32412526239999978</v>
      </c>
      <c r="D8131">
        <v>3.8485</v>
      </c>
      <c r="E8131">
        <f t="shared" ref="E8131:E8194" si="382">+(B8131-D8131)^2</f>
        <v>2.295224999999999E-2</v>
      </c>
      <c r="F8131">
        <v>4.0069900000000001</v>
      </c>
      <c r="G8131">
        <f t="shared" ref="G8131:G8194" si="383">+(B8131-F8131)^2</f>
        <v>4.8860100000000722E-5</v>
      </c>
    </row>
    <row r="8132" spans="1:7">
      <c r="A8132">
        <v>1.9276500000000001</v>
      </c>
      <c r="B8132">
        <v>4</v>
      </c>
      <c r="C8132">
        <f t="shared" si="381"/>
        <v>4.2946345225000009</v>
      </c>
      <c r="D8132">
        <v>1.8393200000000001</v>
      </c>
      <c r="E8132">
        <f t="shared" si="382"/>
        <v>4.6685380624000006</v>
      </c>
      <c r="F8132">
        <v>1.8460700000000001</v>
      </c>
      <c r="G8132">
        <f t="shared" si="383"/>
        <v>4.6394144448999999</v>
      </c>
    </row>
    <row r="8133" spans="1:7">
      <c r="A8133">
        <v>6.06907</v>
      </c>
      <c r="B8133">
        <v>4</v>
      </c>
      <c r="C8133">
        <f t="shared" si="381"/>
        <v>4.2810506648999995</v>
      </c>
      <c r="D8133">
        <v>5.3648899999999999</v>
      </c>
      <c r="E8133">
        <f t="shared" si="382"/>
        <v>1.8629247120999999</v>
      </c>
      <c r="F8133">
        <v>5.3177000000000003</v>
      </c>
      <c r="G8133">
        <f t="shared" si="383"/>
        <v>1.7363332900000008</v>
      </c>
    </row>
    <row r="8134" spans="1:7">
      <c r="A8134">
        <v>3.8049300000000001</v>
      </c>
      <c r="B8134">
        <v>4</v>
      </c>
      <c r="C8134">
        <f t="shared" si="381"/>
        <v>3.8052304899999945E-2</v>
      </c>
      <c r="D8134">
        <v>3.8898100000000002</v>
      </c>
      <c r="E8134">
        <f t="shared" si="382"/>
        <v>1.2141836099999954E-2</v>
      </c>
      <c r="F8134">
        <v>3.58405</v>
      </c>
      <c r="G8134">
        <f t="shared" si="383"/>
        <v>0.17301440250000003</v>
      </c>
    </row>
    <row r="8135" spans="1:7">
      <c r="A8135">
        <v>5.4150499999999999</v>
      </c>
      <c r="B8135">
        <v>4</v>
      </c>
      <c r="C8135">
        <f t="shared" si="381"/>
        <v>2.0023665024999997</v>
      </c>
      <c r="D8135">
        <v>5.6171699999999998</v>
      </c>
      <c r="E8135">
        <f t="shared" si="382"/>
        <v>2.6152388088999992</v>
      </c>
      <c r="F8135">
        <v>5.5022599999999997</v>
      </c>
      <c r="G8135">
        <f t="shared" si="383"/>
        <v>2.256785107599999</v>
      </c>
    </row>
    <row r="8136" spans="1:7">
      <c r="A8136">
        <v>2.4660299999999999</v>
      </c>
      <c r="B8136">
        <v>4</v>
      </c>
      <c r="C8136">
        <f t="shared" si="381"/>
        <v>2.3530639609000001</v>
      </c>
      <c r="D8136">
        <v>2.3855300000000002</v>
      </c>
      <c r="E8136">
        <f t="shared" si="382"/>
        <v>2.6065133808999996</v>
      </c>
      <c r="F8136">
        <v>2.9664000000000001</v>
      </c>
      <c r="G8136">
        <f t="shared" si="383"/>
        <v>1.0683289599999997</v>
      </c>
    </row>
    <row r="8137" spans="1:7">
      <c r="A8137">
        <v>4.5074399999999999</v>
      </c>
      <c r="B8137">
        <v>4</v>
      </c>
      <c r="C8137">
        <f t="shared" si="381"/>
        <v>0.25749535359999987</v>
      </c>
      <c r="D8137">
        <v>3.5167799999999998</v>
      </c>
      <c r="E8137">
        <f t="shared" si="382"/>
        <v>0.23350156840000019</v>
      </c>
      <c r="F8137">
        <v>3.9296600000000002</v>
      </c>
      <c r="G8137">
        <f t="shared" si="383"/>
        <v>4.9477155999999786E-3</v>
      </c>
    </row>
    <row r="8138" spans="1:7">
      <c r="A8138">
        <v>3.3206600000000002</v>
      </c>
      <c r="B8138">
        <v>4</v>
      </c>
      <c r="C8138">
        <f t="shared" si="381"/>
        <v>0.46150283559999977</v>
      </c>
      <c r="D8138">
        <v>3.56</v>
      </c>
      <c r="E8138">
        <f t="shared" si="382"/>
        <v>0.19359999999999997</v>
      </c>
      <c r="F8138">
        <v>3.67631</v>
      </c>
      <c r="G8138">
        <f t="shared" si="383"/>
        <v>0.10477521610000003</v>
      </c>
    </row>
    <row r="8139" spans="1:7">
      <c r="A8139">
        <v>4.1105099999999997</v>
      </c>
      <c r="B8139">
        <v>4</v>
      </c>
      <c r="C8139">
        <f t="shared" si="381"/>
        <v>1.2212460099999926E-2</v>
      </c>
      <c r="D8139">
        <v>4.1229199999999997</v>
      </c>
      <c r="E8139">
        <f t="shared" si="382"/>
        <v>1.5109326399999925E-2</v>
      </c>
      <c r="F8139">
        <v>3.8170500000000001</v>
      </c>
      <c r="G8139">
        <f t="shared" si="383"/>
        <v>3.3470702499999977E-2</v>
      </c>
    </row>
    <row r="8140" spans="1:7">
      <c r="A8140">
        <v>2.2477200000000002</v>
      </c>
      <c r="B8140">
        <v>4</v>
      </c>
      <c r="C8140">
        <f t="shared" si="381"/>
        <v>3.0704851983999992</v>
      </c>
      <c r="D8140">
        <v>2.2559999999999998</v>
      </c>
      <c r="E8140">
        <f t="shared" si="382"/>
        <v>3.0415360000000007</v>
      </c>
      <c r="F8140">
        <v>2.4155700000000002</v>
      </c>
      <c r="G8140">
        <f t="shared" si="383"/>
        <v>2.5104184248999992</v>
      </c>
    </row>
    <row r="8141" spans="1:7">
      <c r="A8141">
        <v>4.3137299999999996</v>
      </c>
      <c r="B8141">
        <v>4</v>
      </c>
      <c r="C8141">
        <f t="shared" si="381"/>
        <v>9.8426512899999763E-2</v>
      </c>
      <c r="D8141">
        <v>4.3560999999999996</v>
      </c>
      <c r="E8141">
        <f t="shared" si="382"/>
        <v>0.12680720999999975</v>
      </c>
      <c r="F8141">
        <v>4.8282400000000001</v>
      </c>
      <c r="G8141">
        <f t="shared" si="383"/>
        <v>0.68598149760000016</v>
      </c>
    </row>
    <row r="8142" spans="1:7">
      <c r="A8142">
        <v>3.2088399999999999</v>
      </c>
      <c r="B8142">
        <v>4</v>
      </c>
      <c r="C8142">
        <f t="shared" si="381"/>
        <v>0.62593414560000016</v>
      </c>
      <c r="D8142">
        <v>3.2071399999999999</v>
      </c>
      <c r="E8142">
        <f t="shared" si="382"/>
        <v>0.62862697960000014</v>
      </c>
      <c r="F8142">
        <v>3.00482</v>
      </c>
      <c r="G8142">
        <f t="shared" si="383"/>
        <v>0.99038323239999992</v>
      </c>
    </row>
    <row r="8143" spans="1:7">
      <c r="A8143">
        <v>5.1168300000000002</v>
      </c>
      <c r="B8143">
        <v>4</v>
      </c>
      <c r="C8143">
        <f t="shared" si="381"/>
        <v>1.2473092489000004</v>
      </c>
      <c r="D8143">
        <v>5.3886500000000002</v>
      </c>
      <c r="E8143">
        <f t="shared" si="382"/>
        <v>1.9283488225000005</v>
      </c>
      <c r="F8143">
        <v>5.5321100000000003</v>
      </c>
      <c r="G8143">
        <f t="shared" si="383"/>
        <v>2.347361052100001</v>
      </c>
    </row>
    <row r="8144" spans="1:7">
      <c r="A8144">
        <v>3.8568199999999999</v>
      </c>
      <c r="B8144">
        <v>4</v>
      </c>
      <c r="C8144">
        <f t="shared" si="381"/>
        <v>2.0500512400000025E-2</v>
      </c>
      <c r="D8144">
        <v>4.0180899999999999</v>
      </c>
      <c r="E8144">
        <f t="shared" si="382"/>
        <v>3.2724809999999779E-4</v>
      </c>
      <c r="F8144">
        <v>3.8743400000000001</v>
      </c>
      <c r="G8144">
        <f t="shared" si="383"/>
        <v>1.5790435599999972E-2</v>
      </c>
    </row>
    <row r="8145" spans="1:7">
      <c r="A8145">
        <v>1.92333</v>
      </c>
      <c r="B8145">
        <v>4</v>
      </c>
      <c r="C8145">
        <f t="shared" si="381"/>
        <v>4.3125582889</v>
      </c>
      <c r="D8145">
        <v>1.7526900000000001</v>
      </c>
      <c r="E8145">
        <f t="shared" si="382"/>
        <v>5.0504022360999983</v>
      </c>
      <c r="F8145">
        <v>1.80636</v>
      </c>
      <c r="G8145">
        <f t="shared" si="383"/>
        <v>4.8120564496000009</v>
      </c>
    </row>
    <row r="8146" spans="1:7">
      <c r="A8146">
        <v>3.6645300000000001</v>
      </c>
      <c r="B8146">
        <v>4</v>
      </c>
      <c r="C8146">
        <f t="shared" si="381"/>
        <v>0.11254012089999996</v>
      </c>
      <c r="D8146">
        <v>4.1311</v>
      </c>
      <c r="E8146">
        <f t="shared" si="382"/>
        <v>1.7187209999999998E-2</v>
      </c>
      <c r="F8146">
        <v>4.7084599999999996</v>
      </c>
      <c r="G8146">
        <f t="shared" si="383"/>
        <v>0.50191557159999944</v>
      </c>
    </row>
    <row r="8147" spans="1:7">
      <c r="A8147">
        <v>3.6622699999999999</v>
      </c>
      <c r="B8147">
        <v>4</v>
      </c>
      <c r="C8147">
        <f t="shared" si="381"/>
        <v>0.11406155290000006</v>
      </c>
      <c r="D8147">
        <v>3.9232399999999998</v>
      </c>
      <c r="E8147">
        <f t="shared" si="382"/>
        <v>5.8920976000000251E-3</v>
      </c>
      <c r="F8147">
        <v>3.34931</v>
      </c>
      <c r="G8147">
        <f t="shared" si="383"/>
        <v>0.4233974761</v>
      </c>
    </row>
    <row r="8148" spans="1:7">
      <c r="A8148">
        <v>1.4097299999999999</v>
      </c>
      <c r="B8148">
        <v>4</v>
      </c>
      <c r="C8148">
        <f t="shared" si="381"/>
        <v>6.7094986729000015</v>
      </c>
      <c r="D8148">
        <v>1.0724800000000001</v>
      </c>
      <c r="E8148">
        <f t="shared" si="382"/>
        <v>8.5703733503999988</v>
      </c>
      <c r="F8148">
        <v>1.0972599999999999</v>
      </c>
      <c r="G8148">
        <f t="shared" si="383"/>
        <v>8.4258995076000005</v>
      </c>
    </row>
    <row r="8149" spans="1:7">
      <c r="A8149">
        <v>2.2575099999999999</v>
      </c>
      <c r="B8149">
        <v>4</v>
      </c>
      <c r="C8149">
        <f t="shared" si="381"/>
        <v>3.0362714001000004</v>
      </c>
      <c r="D8149">
        <v>2.4938400000000001</v>
      </c>
      <c r="E8149">
        <f t="shared" si="382"/>
        <v>2.2685179455999998</v>
      </c>
      <c r="F8149">
        <v>2.4380799999999998</v>
      </c>
      <c r="G8149">
        <f t="shared" si="383"/>
        <v>2.4395940864000005</v>
      </c>
    </row>
    <row r="8150" spans="1:7">
      <c r="A8150">
        <v>2.5611600000000001</v>
      </c>
      <c r="B8150">
        <v>4</v>
      </c>
      <c r="C8150">
        <f t="shared" si="381"/>
        <v>2.0702605455999996</v>
      </c>
      <c r="D8150">
        <v>2.3907099999999999</v>
      </c>
      <c r="E8150">
        <f t="shared" si="382"/>
        <v>2.5898143041000004</v>
      </c>
      <c r="F8150">
        <v>2.2065000000000001</v>
      </c>
      <c r="G8150">
        <f t="shared" si="383"/>
        <v>3.2166422499999996</v>
      </c>
    </row>
    <row r="8151" spans="1:7">
      <c r="A8151">
        <v>2.44224</v>
      </c>
      <c r="B8151">
        <v>4</v>
      </c>
      <c r="C8151">
        <f t="shared" si="381"/>
        <v>2.4266162175999999</v>
      </c>
      <c r="D8151">
        <v>2.39377</v>
      </c>
      <c r="E8151">
        <f t="shared" si="382"/>
        <v>2.5799748129000002</v>
      </c>
      <c r="F8151">
        <v>2.2760899999999999</v>
      </c>
      <c r="G8151">
        <f t="shared" si="383"/>
        <v>2.9718656881000003</v>
      </c>
    </row>
    <row r="8152" spans="1:7">
      <c r="A8152">
        <v>2.1469</v>
      </c>
      <c r="B8152">
        <v>4</v>
      </c>
      <c r="C8152">
        <f t="shared" si="381"/>
        <v>3.4339796099999997</v>
      </c>
      <c r="D8152">
        <v>2.8392300000000001</v>
      </c>
      <c r="E8152">
        <f t="shared" si="382"/>
        <v>1.3473869928999997</v>
      </c>
      <c r="F8152">
        <v>2.5140699999999998</v>
      </c>
      <c r="G8152">
        <f t="shared" si="383"/>
        <v>2.2079879649000005</v>
      </c>
    </row>
    <row r="8153" spans="1:7">
      <c r="A8153">
        <v>5.8846100000000003</v>
      </c>
      <c r="B8153">
        <v>4</v>
      </c>
      <c r="C8153">
        <f t="shared" si="381"/>
        <v>3.5517548521000011</v>
      </c>
      <c r="D8153">
        <v>5.6945399999999999</v>
      </c>
      <c r="E8153">
        <f t="shared" si="382"/>
        <v>2.8714658115999998</v>
      </c>
      <c r="F8153">
        <v>5.9968700000000004</v>
      </c>
      <c r="G8153">
        <f t="shared" si="383"/>
        <v>3.9874897969000016</v>
      </c>
    </row>
    <row r="8154" spans="1:7">
      <c r="A8154">
        <v>5.1179899999999998</v>
      </c>
      <c r="B8154">
        <v>4</v>
      </c>
      <c r="C8154">
        <f t="shared" si="381"/>
        <v>1.2499016400999996</v>
      </c>
      <c r="D8154">
        <v>4.0947199999999997</v>
      </c>
      <c r="E8154">
        <f t="shared" si="382"/>
        <v>8.971878399999942E-3</v>
      </c>
      <c r="F8154">
        <v>5.73217</v>
      </c>
      <c r="G8154">
        <f t="shared" si="383"/>
        <v>3.0004129089</v>
      </c>
    </row>
    <row r="8155" spans="1:7">
      <c r="A8155">
        <v>1.4257599999999999</v>
      </c>
      <c r="B8155">
        <v>4</v>
      </c>
      <c r="C8155">
        <f t="shared" si="381"/>
        <v>6.6267115776000001</v>
      </c>
      <c r="D8155">
        <v>4.2218900000000001</v>
      </c>
      <c r="E8155">
        <f t="shared" si="382"/>
        <v>4.9235172100000064E-2</v>
      </c>
      <c r="F8155">
        <v>3.1647599999999998</v>
      </c>
      <c r="G8155">
        <f t="shared" si="383"/>
        <v>0.69762585760000029</v>
      </c>
    </row>
    <row r="8156" spans="1:7">
      <c r="A8156">
        <v>2.2280099999999998</v>
      </c>
      <c r="B8156">
        <v>4</v>
      </c>
      <c r="C8156">
        <f t="shared" si="381"/>
        <v>3.1399485601000006</v>
      </c>
      <c r="D8156">
        <v>2.4365100000000002</v>
      </c>
      <c r="E8156">
        <f t="shared" si="382"/>
        <v>2.4445009800999995</v>
      </c>
      <c r="F8156">
        <v>2.48298</v>
      </c>
      <c r="G8156">
        <f t="shared" si="383"/>
        <v>2.3013496804</v>
      </c>
    </row>
    <row r="8157" spans="1:7">
      <c r="A8157">
        <v>2.6762800000000002</v>
      </c>
      <c r="B8157">
        <v>4</v>
      </c>
      <c r="C8157">
        <f t="shared" si="381"/>
        <v>1.7522346383999994</v>
      </c>
      <c r="D8157">
        <v>2.4643000000000002</v>
      </c>
      <c r="E8157">
        <f t="shared" si="382"/>
        <v>2.3583744899999997</v>
      </c>
      <c r="F8157">
        <v>2.5066899999999999</v>
      </c>
      <c r="G8157">
        <f t="shared" si="383"/>
        <v>2.2299747561000003</v>
      </c>
    </row>
    <row r="8158" spans="1:7">
      <c r="A8158">
        <v>6.60344</v>
      </c>
      <c r="B8158">
        <v>4</v>
      </c>
      <c r="C8158">
        <f t="shared" si="381"/>
        <v>6.7778998336000003</v>
      </c>
      <c r="D8158">
        <v>5.2595900000000002</v>
      </c>
      <c r="E8158">
        <f t="shared" si="382"/>
        <v>1.5865669681000005</v>
      </c>
      <c r="F8158">
        <v>5.7392300000000001</v>
      </c>
      <c r="G8158">
        <f t="shared" si="383"/>
        <v>3.0249209929000003</v>
      </c>
    </row>
    <row r="8159" spans="1:7">
      <c r="A8159">
        <v>1.4097299999999999</v>
      </c>
      <c r="B8159">
        <v>4</v>
      </c>
      <c r="C8159">
        <f t="shared" si="381"/>
        <v>6.7094986729000015</v>
      </c>
      <c r="D8159">
        <v>1.0724800000000001</v>
      </c>
      <c r="E8159">
        <f t="shared" si="382"/>
        <v>8.5703733503999988</v>
      </c>
      <c r="F8159">
        <v>1.0972599999999999</v>
      </c>
      <c r="G8159">
        <f t="shared" si="383"/>
        <v>8.4258995076000005</v>
      </c>
    </row>
    <row r="8160" spans="1:7">
      <c r="A8160">
        <v>1.4097299999999999</v>
      </c>
      <c r="B8160">
        <v>4</v>
      </c>
      <c r="C8160">
        <f t="shared" si="381"/>
        <v>6.7094986729000015</v>
      </c>
      <c r="D8160">
        <v>1.0724800000000001</v>
      </c>
      <c r="E8160">
        <f t="shared" si="382"/>
        <v>8.5703733503999988</v>
      </c>
      <c r="F8160">
        <v>1.0972599999999999</v>
      </c>
      <c r="G8160">
        <f t="shared" si="383"/>
        <v>8.4258995076000005</v>
      </c>
    </row>
    <row r="8161" spans="1:7">
      <c r="A8161">
        <v>2.8282099999999999</v>
      </c>
      <c r="B8161">
        <v>4</v>
      </c>
      <c r="C8161">
        <f t="shared" si="381"/>
        <v>1.3730918041000002</v>
      </c>
      <c r="D8161">
        <v>4.17659</v>
      </c>
      <c r="E8161">
        <f t="shared" si="382"/>
        <v>3.1184028100000007E-2</v>
      </c>
      <c r="F8161">
        <v>3.8189899999999999</v>
      </c>
      <c r="G8161">
        <f t="shared" si="383"/>
        <v>3.2764620100000044E-2</v>
      </c>
    </row>
    <row r="8162" spans="1:7">
      <c r="A8162">
        <v>3.6537999999999999</v>
      </c>
      <c r="B8162">
        <v>4</v>
      </c>
      <c r="C8162">
        <f t="shared" si="381"/>
        <v>0.11985444000000005</v>
      </c>
      <c r="D8162">
        <v>5.0579900000000002</v>
      </c>
      <c r="E8162">
        <f t="shared" si="382"/>
        <v>1.1193428401000005</v>
      </c>
      <c r="F8162">
        <v>5.27616</v>
      </c>
      <c r="G8162">
        <f t="shared" si="383"/>
        <v>1.6285843456</v>
      </c>
    </row>
    <row r="8163" spans="1:7">
      <c r="A8163">
        <v>3.5985</v>
      </c>
      <c r="B8163">
        <v>4</v>
      </c>
      <c r="C8163">
        <f t="shared" si="381"/>
        <v>0.16120224999999996</v>
      </c>
      <c r="D8163">
        <v>3.9287700000000001</v>
      </c>
      <c r="E8163">
        <f t="shared" si="382"/>
        <v>5.0737128999999862E-3</v>
      </c>
      <c r="F8163">
        <v>3.5426899999999999</v>
      </c>
      <c r="G8163">
        <f t="shared" si="383"/>
        <v>0.2091324361000001</v>
      </c>
    </row>
    <row r="8164" spans="1:7">
      <c r="A8164">
        <v>4.8072499999999998</v>
      </c>
      <c r="B8164">
        <v>4</v>
      </c>
      <c r="C8164">
        <f t="shared" si="381"/>
        <v>0.6516525624999997</v>
      </c>
      <c r="D8164">
        <v>6.0680100000000001</v>
      </c>
      <c r="E8164">
        <f t="shared" si="382"/>
        <v>4.2766653601000009</v>
      </c>
      <c r="F8164">
        <v>6.0807700000000002</v>
      </c>
      <c r="G8164">
        <f t="shared" si="383"/>
        <v>4.3296037929000013</v>
      </c>
    </row>
    <row r="8165" spans="1:7">
      <c r="A8165">
        <v>4.3685900000000002</v>
      </c>
      <c r="B8165">
        <v>4</v>
      </c>
      <c r="C8165">
        <f t="shared" si="381"/>
        <v>0.13585858810000015</v>
      </c>
      <c r="D8165">
        <v>4.7108299999999996</v>
      </c>
      <c r="E8165">
        <f t="shared" si="382"/>
        <v>0.50527928889999951</v>
      </c>
      <c r="F8165">
        <v>4.5227599999999999</v>
      </c>
      <c r="G8165">
        <f t="shared" si="383"/>
        <v>0.27327801759999987</v>
      </c>
    </row>
    <row r="8166" spans="1:7">
      <c r="A8166">
        <v>2.8282099999999999</v>
      </c>
      <c r="B8166">
        <v>4</v>
      </c>
      <c r="C8166">
        <f t="shared" si="381"/>
        <v>1.3730918041000002</v>
      </c>
      <c r="D8166">
        <v>4.17659</v>
      </c>
      <c r="E8166">
        <f t="shared" si="382"/>
        <v>3.1184028100000007E-2</v>
      </c>
      <c r="F8166">
        <v>3.8189899999999999</v>
      </c>
      <c r="G8166">
        <f t="shared" si="383"/>
        <v>3.2764620100000044E-2</v>
      </c>
    </row>
    <row r="8167" spans="1:7">
      <c r="A8167">
        <v>2.6775799999999998</v>
      </c>
      <c r="B8167">
        <v>4</v>
      </c>
      <c r="C8167">
        <f t="shared" si="381"/>
        <v>1.7487946564000003</v>
      </c>
      <c r="D8167">
        <v>5.8846400000000001</v>
      </c>
      <c r="E8167">
        <f t="shared" si="382"/>
        <v>3.5518679296000002</v>
      </c>
      <c r="F8167">
        <v>5.1950099999999999</v>
      </c>
      <c r="G8167">
        <f t="shared" si="383"/>
        <v>1.4280489000999999</v>
      </c>
    </row>
    <row r="8168" spans="1:7">
      <c r="A8168">
        <v>8.9532600000000002</v>
      </c>
      <c r="B8168">
        <v>4</v>
      </c>
      <c r="C8168">
        <f t="shared" si="381"/>
        <v>24.534784627600001</v>
      </c>
      <c r="D8168">
        <v>6.3815999999999997</v>
      </c>
      <c r="E8168">
        <f t="shared" si="382"/>
        <v>5.6720185599999988</v>
      </c>
      <c r="F8168">
        <v>6.7259200000000003</v>
      </c>
      <c r="G8168">
        <f t="shared" si="383"/>
        <v>7.4306398464000019</v>
      </c>
    </row>
    <row r="8169" spans="1:7">
      <c r="A8169">
        <v>1.73062</v>
      </c>
      <c r="B8169">
        <v>4</v>
      </c>
      <c r="C8169">
        <f t="shared" si="381"/>
        <v>5.1500855844000002</v>
      </c>
      <c r="D8169">
        <v>1.2236100000000001</v>
      </c>
      <c r="E8169">
        <f t="shared" si="382"/>
        <v>7.708341432100001</v>
      </c>
      <c r="F8169">
        <v>1.49163</v>
      </c>
      <c r="G8169">
        <f t="shared" si="383"/>
        <v>6.2919200569000013</v>
      </c>
    </row>
    <row r="8170" spans="1:7">
      <c r="A8170">
        <v>3.7463700000000002</v>
      </c>
      <c r="B8170">
        <v>4</v>
      </c>
      <c r="C8170">
        <f t="shared" si="381"/>
        <v>6.4328176899999895E-2</v>
      </c>
      <c r="D8170">
        <v>4.2567399999999997</v>
      </c>
      <c r="E8170">
        <f t="shared" si="382"/>
        <v>6.5915427599999868E-2</v>
      </c>
      <c r="F8170">
        <v>4.8199100000000001</v>
      </c>
      <c r="G8170">
        <f t="shared" si="383"/>
        <v>0.6722524081000002</v>
      </c>
    </row>
    <row r="8171" spans="1:7">
      <c r="A8171">
        <v>3.0141200000000001</v>
      </c>
      <c r="B8171">
        <v>4</v>
      </c>
      <c r="C8171">
        <f t="shared" si="381"/>
        <v>0.97195937439999969</v>
      </c>
      <c r="D8171">
        <v>2.9449999999999998</v>
      </c>
      <c r="E8171">
        <f t="shared" si="382"/>
        <v>1.1130250000000004</v>
      </c>
      <c r="F8171">
        <v>3.1055299999999999</v>
      </c>
      <c r="G8171">
        <f t="shared" si="383"/>
        <v>0.80007658090000022</v>
      </c>
    </row>
    <row r="8172" spans="1:7">
      <c r="A8172">
        <v>3.64934</v>
      </c>
      <c r="B8172">
        <v>4</v>
      </c>
      <c r="C8172">
        <f t="shared" si="381"/>
        <v>0.12296243559999998</v>
      </c>
      <c r="D8172">
        <v>4.2138799999999996</v>
      </c>
      <c r="E8172">
        <f t="shared" si="382"/>
        <v>4.5744654399999841E-2</v>
      </c>
      <c r="F8172">
        <v>4.3102099999999997</v>
      </c>
      <c r="G8172">
        <f t="shared" si="383"/>
        <v>9.6230244099999779E-2</v>
      </c>
    </row>
    <row r="8173" spans="1:7">
      <c r="A8173">
        <v>3.7083699999999999</v>
      </c>
      <c r="B8173">
        <v>4</v>
      </c>
      <c r="C8173">
        <f t="shared" si="381"/>
        <v>8.504805690000003E-2</v>
      </c>
      <c r="D8173">
        <v>3.6669200000000002</v>
      </c>
      <c r="E8173">
        <f t="shared" si="382"/>
        <v>0.11094228639999988</v>
      </c>
      <c r="F8173">
        <v>3.27623</v>
      </c>
      <c r="G8173">
        <f t="shared" si="383"/>
        <v>0.52384301290000002</v>
      </c>
    </row>
    <row r="8174" spans="1:7">
      <c r="A8174">
        <v>1.4097299999999999</v>
      </c>
      <c r="B8174">
        <v>4</v>
      </c>
      <c r="C8174">
        <f t="shared" si="381"/>
        <v>6.7094986729000015</v>
      </c>
      <c r="D8174">
        <v>1.0724800000000001</v>
      </c>
      <c r="E8174">
        <f t="shared" si="382"/>
        <v>8.5703733503999988</v>
      </c>
      <c r="F8174">
        <v>1.0972599999999999</v>
      </c>
      <c r="G8174">
        <f t="shared" si="383"/>
        <v>8.4258995076000005</v>
      </c>
    </row>
    <row r="8175" spans="1:7">
      <c r="A8175">
        <v>2.1299100000000002</v>
      </c>
      <c r="B8175">
        <v>4</v>
      </c>
      <c r="C8175">
        <f t="shared" si="381"/>
        <v>3.4972366080999993</v>
      </c>
      <c r="D8175">
        <v>1.84633</v>
      </c>
      <c r="E8175">
        <f t="shared" si="382"/>
        <v>4.6382944688999999</v>
      </c>
      <c r="F8175">
        <v>1.8787499999999999</v>
      </c>
      <c r="G8175">
        <f t="shared" si="383"/>
        <v>4.4997015624999994</v>
      </c>
    </row>
    <row r="8176" spans="1:7">
      <c r="A8176">
        <v>2.0494699999999999</v>
      </c>
      <c r="B8176">
        <v>4</v>
      </c>
      <c r="C8176">
        <f t="shared" si="381"/>
        <v>3.8045672809000002</v>
      </c>
      <c r="D8176">
        <v>2.3201800000000001</v>
      </c>
      <c r="E8176">
        <f t="shared" si="382"/>
        <v>2.8217952323999995</v>
      </c>
      <c r="F8176">
        <v>2.5620799999999999</v>
      </c>
      <c r="G8176">
        <f t="shared" si="383"/>
        <v>2.0676139264000004</v>
      </c>
    </row>
    <row r="8177" spans="1:7">
      <c r="A8177">
        <v>1.76051</v>
      </c>
      <c r="B8177">
        <v>4</v>
      </c>
      <c r="C8177">
        <f t="shared" si="381"/>
        <v>5.0153154601000001</v>
      </c>
      <c r="D8177">
        <v>2.02542</v>
      </c>
      <c r="E8177">
        <f t="shared" si="382"/>
        <v>3.8989661764000001</v>
      </c>
      <c r="F8177">
        <v>1.75667</v>
      </c>
      <c r="G8177">
        <f t="shared" si="383"/>
        <v>5.0325294889000016</v>
      </c>
    </row>
    <row r="8178" spans="1:7">
      <c r="A8178">
        <v>4.0402699999999996</v>
      </c>
      <c r="B8178">
        <v>4</v>
      </c>
      <c r="C8178">
        <f t="shared" si="381"/>
        <v>1.6216728999999665E-3</v>
      </c>
      <c r="D8178">
        <v>4.5526400000000002</v>
      </c>
      <c r="E8178">
        <f t="shared" si="382"/>
        <v>0.30541096960000025</v>
      </c>
      <c r="F8178">
        <v>1.4681500000000001</v>
      </c>
      <c r="G8178">
        <f t="shared" si="383"/>
        <v>6.4102644225000001</v>
      </c>
    </row>
    <row r="8179" spans="1:7">
      <c r="A8179">
        <v>4.2073499999999999</v>
      </c>
      <c r="B8179">
        <v>4</v>
      </c>
      <c r="C8179">
        <f t="shared" si="381"/>
        <v>4.2994022499999965E-2</v>
      </c>
      <c r="D8179">
        <v>3.8539599999999998</v>
      </c>
      <c r="E8179">
        <f t="shared" si="382"/>
        <v>2.1327681600000051E-2</v>
      </c>
      <c r="F8179">
        <v>3.9436100000000001</v>
      </c>
      <c r="G8179">
        <f t="shared" si="383"/>
        <v>3.1798320999999932E-3</v>
      </c>
    </row>
    <row r="8180" spans="1:7">
      <c r="A8180">
        <v>2.5611600000000001</v>
      </c>
      <c r="B8180">
        <v>4</v>
      </c>
      <c r="C8180">
        <f t="shared" si="381"/>
        <v>2.0702605455999996</v>
      </c>
      <c r="D8180">
        <v>2.3907099999999999</v>
      </c>
      <c r="E8180">
        <f t="shared" si="382"/>
        <v>2.5898143041000004</v>
      </c>
      <c r="F8180">
        <v>2.2065000000000001</v>
      </c>
      <c r="G8180">
        <f t="shared" si="383"/>
        <v>3.2166422499999996</v>
      </c>
    </row>
    <row r="8181" spans="1:7">
      <c r="A8181">
        <v>3.5565899999999999</v>
      </c>
      <c r="B8181">
        <v>4</v>
      </c>
      <c r="C8181">
        <f t="shared" si="381"/>
        <v>0.19661242810000007</v>
      </c>
      <c r="D8181">
        <v>3.81725</v>
      </c>
      <c r="E8181">
        <f t="shared" si="382"/>
        <v>3.3397562499999991E-2</v>
      </c>
      <c r="F8181">
        <v>3.8927800000000001</v>
      </c>
      <c r="G8181">
        <f t="shared" si="383"/>
        <v>1.1496128399999972E-2</v>
      </c>
    </row>
    <row r="8182" spans="1:7">
      <c r="A8182">
        <v>4.3183400000000001</v>
      </c>
      <c r="B8182">
        <v>4</v>
      </c>
      <c r="C8182">
        <f t="shared" si="381"/>
        <v>0.10134035560000004</v>
      </c>
      <c r="D8182">
        <v>4.2229900000000002</v>
      </c>
      <c r="E8182">
        <f t="shared" si="382"/>
        <v>4.972454010000011E-2</v>
      </c>
      <c r="F8182">
        <v>4.1119599999999998</v>
      </c>
      <c r="G8182">
        <f t="shared" si="383"/>
        <v>1.2535041599999963E-2</v>
      </c>
    </row>
    <row r="8183" spans="1:7">
      <c r="A8183">
        <v>1.9276500000000001</v>
      </c>
      <c r="B8183">
        <v>4</v>
      </c>
      <c r="C8183">
        <f t="shared" si="381"/>
        <v>4.2946345225000009</v>
      </c>
      <c r="D8183">
        <v>1.8393200000000001</v>
      </c>
      <c r="E8183">
        <f t="shared" si="382"/>
        <v>4.6685380624000006</v>
      </c>
      <c r="F8183">
        <v>1.8460700000000001</v>
      </c>
      <c r="G8183">
        <f t="shared" si="383"/>
        <v>4.6394144448999999</v>
      </c>
    </row>
    <row r="8184" spans="1:7">
      <c r="A8184">
        <v>2.2575099999999999</v>
      </c>
      <c r="B8184">
        <v>4</v>
      </c>
      <c r="C8184">
        <f t="shared" si="381"/>
        <v>3.0362714001000004</v>
      </c>
      <c r="D8184">
        <v>2.4938400000000001</v>
      </c>
      <c r="E8184">
        <f t="shared" si="382"/>
        <v>2.2685179455999998</v>
      </c>
      <c r="F8184">
        <v>2.4380799999999998</v>
      </c>
      <c r="G8184">
        <f t="shared" si="383"/>
        <v>2.4395940864000005</v>
      </c>
    </row>
    <row r="8185" spans="1:7">
      <c r="A8185">
        <v>1.8168599999999999</v>
      </c>
      <c r="B8185">
        <v>4</v>
      </c>
      <c r="C8185">
        <f t="shared" si="381"/>
        <v>4.7661002595999991</v>
      </c>
      <c r="D8185">
        <v>1.6728000000000001</v>
      </c>
      <c r="E8185">
        <f t="shared" si="382"/>
        <v>5.4158598399999995</v>
      </c>
      <c r="F8185">
        <v>1.63717</v>
      </c>
      <c r="G8185">
        <f t="shared" si="383"/>
        <v>5.5829656088999986</v>
      </c>
    </row>
    <row r="8186" spans="1:7">
      <c r="A8186">
        <v>3.0632100000000002</v>
      </c>
      <c r="B8186">
        <v>4</v>
      </c>
      <c r="C8186">
        <f t="shared" si="381"/>
        <v>0.87757550409999963</v>
      </c>
      <c r="D8186">
        <v>3.1870799999999999</v>
      </c>
      <c r="E8186">
        <f t="shared" si="382"/>
        <v>0.66083892640000019</v>
      </c>
      <c r="F8186">
        <v>3.1182300000000001</v>
      </c>
      <c r="G8186">
        <f t="shared" si="383"/>
        <v>0.77751833289999994</v>
      </c>
    </row>
    <row r="8187" spans="1:7">
      <c r="A8187">
        <v>5.2080799999999998</v>
      </c>
      <c r="B8187">
        <v>4</v>
      </c>
      <c r="C8187">
        <f t="shared" si="381"/>
        <v>1.4594572863999995</v>
      </c>
      <c r="D8187">
        <v>4.0439499999999997</v>
      </c>
      <c r="E8187">
        <f t="shared" si="382"/>
        <v>1.9316024999999747E-3</v>
      </c>
      <c r="F8187">
        <v>5.0477999999999996</v>
      </c>
      <c r="G8187">
        <f t="shared" si="383"/>
        <v>1.0978848399999992</v>
      </c>
    </row>
    <row r="8188" spans="1:7">
      <c r="A8188">
        <v>4.6481899999999996</v>
      </c>
      <c r="B8188">
        <v>4</v>
      </c>
      <c r="C8188">
        <f t="shared" si="381"/>
        <v>0.4201502760999995</v>
      </c>
      <c r="D8188">
        <v>4.7583200000000003</v>
      </c>
      <c r="E8188">
        <f t="shared" si="382"/>
        <v>0.57504922240000045</v>
      </c>
      <c r="F8188">
        <v>4.7345499999999996</v>
      </c>
      <c r="G8188">
        <f t="shared" si="383"/>
        <v>0.53956370249999941</v>
      </c>
    </row>
    <row r="8189" spans="1:7">
      <c r="A8189">
        <v>2.8588100000000001</v>
      </c>
      <c r="B8189">
        <v>4</v>
      </c>
      <c r="C8189">
        <f t="shared" si="381"/>
        <v>1.3023146160999999</v>
      </c>
      <c r="D8189">
        <v>2.64276</v>
      </c>
      <c r="E8189">
        <f t="shared" si="382"/>
        <v>1.8421004176</v>
      </c>
      <c r="F8189">
        <v>2.9321199999999998</v>
      </c>
      <c r="G8189">
        <f t="shared" si="383"/>
        <v>1.1403676944000003</v>
      </c>
    </row>
    <row r="8190" spans="1:7">
      <c r="A8190">
        <v>2.2781099999999999</v>
      </c>
      <c r="B8190">
        <v>4</v>
      </c>
      <c r="C8190">
        <f t="shared" si="381"/>
        <v>2.9649051721000004</v>
      </c>
      <c r="D8190">
        <v>2.0416500000000002</v>
      </c>
      <c r="E8190">
        <f t="shared" si="382"/>
        <v>3.8351347224999994</v>
      </c>
      <c r="F8190">
        <v>2.1509800000000001</v>
      </c>
      <c r="G8190">
        <f t="shared" si="383"/>
        <v>3.4188749603999997</v>
      </c>
    </row>
    <row r="8191" spans="1:7">
      <c r="A8191">
        <v>2.9570699999999999</v>
      </c>
      <c r="B8191">
        <v>4</v>
      </c>
      <c r="C8191">
        <f t="shared" si="381"/>
        <v>1.0877029849000004</v>
      </c>
      <c r="D8191">
        <v>3.3370700000000002</v>
      </c>
      <c r="E8191">
        <f t="shared" si="382"/>
        <v>0.43947618489999973</v>
      </c>
      <c r="F8191">
        <v>3.0739100000000001</v>
      </c>
      <c r="G8191">
        <f t="shared" si="383"/>
        <v>0.85764268809999977</v>
      </c>
    </row>
    <row r="8192" spans="1:7">
      <c r="A8192">
        <v>4.6801399999999997</v>
      </c>
      <c r="B8192">
        <v>4</v>
      </c>
      <c r="C8192">
        <f t="shared" si="381"/>
        <v>0.46259041959999964</v>
      </c>
      <c r="D8192">
        <v>5.0864000000000003</v>
      </c>
      <c r="E8192">
        <f t="shared" si="382"/>
        <v>1.1802649600000006</v>
      </c>
      <c r="F8192">
        <v>5.2969900000000001</v>
      </c>
      <c r="G8192">
        <f t="shared" si="383"/>
        <v>1.6821830601000003</v>
      </c>
    </row>
    <row r="8193" spans="1:7">
      <c r="A8193">
        <v>3.8035700000000001</v>
      </c>
      <c r="B8193">
        <v>4</v>
      </c>
      <c r="C8193">
        <f t="shared" si="381"/>
        <v>3.8584744899999954E-2</v>
      </c>
      <c r="D8193">
        <v>5.40665</v>
      </c>
      <c r="E8193">
        <f t="shared" si="382"/>
        <v>1.9786642225</v>
      </c>
      <c r="F8193">
        <v>5.3098200000000002</v>
      </c>
      <c r="G8193">
        <f t="shared" si="383"/>
        <v>1.7156284324000006</v>
      </c>
    </row>
    <row r="8194" spans="1:7">
      <c r="A8194">
        <v>3.5815999999999999</v>
      </c>
      <c r="B8194">
        <v>4</v>
      </c>
      <c r="C8194">
        <f t="shared" si="381"/>
        <v>0.17505856000000009</v>
      </c>
      <c r="D8194">
        <v>4.4172000000000002</v>
      </c>
      <c r="E8194">
        <f t="shared" si="382"/>
        <v>0.17405584000000021</v>
      </c>
      <c r="F8194">
        <v>4.1039399999999997</v>
      </c>
      <c r="G8194">
        <f t="shared" si="383"/>
        <v>1.0803523599999938E-2</v>
      </c>
    </row>
    <row r="8195" spans="1:7">
      <c r="A8195">
        <v>4.71638</v>
      </c>
      <c r="B8195">
        <v>4</v>
      </c>
      <c r="C8195">
        <f t="shared" ref="C8195:C8258" si="384">+(A8195-B8195)^2</f>
        <v>0.51320030439999997</v>
      </c>
      <c r="D8195">
        <v>4.80532</v>
      </c>
      <c r="E8195">
        <f t="shared" ref="E8195:E8258" si="385">+(B8195-D8195)^2</f>
        <v>0.64854030240000005</v>
      </c>
      <c r="F8195">
        <v>4.9420200000000003</v>
      </c>
      <c r="G8195">
        <f t="shared" ref="G8195:G8258" si="386">+(B8195-F8195)^2</f>
        <v>0.88740168040000056</v>
      </c>
    </row>
    <row r="8196" spans="1:7">
      <c r="A8196">
        <v>5.0135800000000001</v>
      </c>
      <c r="B8196">
        <v>4</v>
      </c>
      <c r="C8196">
        <f t="shared" si="384"/>
        <v>1.0273444164000003</v>
      </c>
      <c r="D8196">
        <v>4.1905200000000002</v>
      </c>
      <c r="E8196">
        <f t="shared" si="385"/>
        <v>3.6297870400000092E-2</v>
      </c>
      <c r="F8196">
        <v>4.2015799999999999</v>
      </c>
      <c r="G8196">
        <f t="shared" si="386"/>
        <v>4.0634496399999949E-2</v>
      </c>
    </row>
    <row r="8197" spans="1:7">
      <c r="A8197">
        <v>2.2477200000000002</v>
      </c>
      <c r="B8197">
        <v>4</v>
      </c>
      <c r="C8197">
        <f t="shared" si="384"/>
        <v>3.0704851983999992</v>
      </c>
      <c r="D8197">
        <v>2.2559999999999998</v>
      </c>
      <c r="E8197">
        <f t="shared" si="385"/>
        <v>3.0415360000000007</v>
      </c>
      <c r="F8197">
        <v>2.4155700000000002</v>
      </c>
      <c r="G8197">
        <f t="shared" si="386"/>
        <v>2.5104184248999992</v>
      </c>
    </row>
    <row r="8198" spans="1:7">
      <c r="A8198">
        <v>5.6465199999999998</v>
      </c>
      <c r="B8198">
        <v>4</v>
      </c>
      <c r="C8198">
        <f t="shared" si="384"/>
        <v>2.7110281103999991</v>
      </c>
      <c r="D8198">
        <v>5.6415600000000001</v>
      </c>
      <c r="E8198">
        <f t="shared" si="385"/>
        <v>2.6947192336000003</v>
      </c>
      <c r="F8198">
        <v>5.4055299999999997</v>
      </c>
      <c r="G8198">
        <f t="shared" si="386"/>
        <v>1.9755145808999992</v>
      </c>
    </row>
    <row r="8199" spans="1:7">
      <c r="A8199">
        <v>3.6858599999999999</v>
      </c>
      <c r="B8199">
        <v>4</v>
      </c>
      <c r="C8199">
        <f t="shared" si="384"/>
        <v>9.8683939600000048E-2</v>
      </c>
      <c r="D8199">
        <v>4.3510299999999997</v>
      </c>
      <c r="E8199">
        <f t="shared" si="385"/>
        <v>0.12322206089999981</v>
      </c>
      <c r="F8199">
        <v>4.1467400000000003</v>
      </c>
      <c r="G8199">
        <f t="shared" si="386"/>
        <v>2.1532627600000093E-2</v>
      </c>
    </row>
    <row r="8200" spans="1:7">
      <c r="A8200">
        <v>3.6807799999999999</v>
      </c>
      <c r="B8200">
        <v>4</v>
      </c>
      <c r="C8200">
        <f t="shared" si="384"/>
        <v>0.10190140840000003</v>
      </c>
      <c r="D8200">
        <v>3.11049</v>
      </c>
      <c r="E8200">
        <f t="shared" si="385"/>
        <v>0.79122804010000003</v>
      </c>
      <c r="F8200">
        <v>3.5358100000000001</v>
      </c>
      <c r="G8200">
        <f t="shared" si="386"/>
        <v>0.2154723560999999</v>
      </c>
    </row>
    <row r="8201" spans="1:7">
      <c r="A8201">
        <v>3.18194</v>
      </c>
      <c r="B8201">
        <v>4</v>
      </c>
      <c r="C8201">
        <f t="shared" si="384"/>
        <v>0.66922216359999998</v>
      </c>
      <c r="D8201">
        <v>3.04739</v>
      </c>
      <c r="E8201">
        <f t="shared" si="385"/>
        <v>0.90746581209999988</v>
      </c>
      <c r="F8201">
        <v>3.59077</v>
      </c>
      <c r="G8201">
        <f t="shared" si="386"/>
        <v>0.16746919289999998</v>
      </c>
    </row>
    <row r="8202" spans="1:7">
      <c r="A8202">
        <v>2.00204</v>
      </c>
      <c r="B8202">
        <v>4</v>
      </c>
      <c r="C8202">
        <f t="shared" si="384"/>
        <v>3.9918441616</v>
      </c>
      <c r="D8202">
        <v>1.7794300000000001</v>
      </c>
      <c r="E8202">
        <f t="shared" si="385"/>
        <v>4.9309311248999999</v>
      </c>
      <c r="F8202">
        <v>1.7838000000000001</v>
      </c>
      <c r="G8202">
        <f t="shared" si="386"/>
        <v>4.911542439999999</v>
      </c>
    </row>
    <row r="8203" spans="1:7">
      <c r="A8203">
        <v>2.04115</v>
      </c>
      <c r="B8203">
        <v>4</v>
      </c>
      <c r="C8203">
        <f t="shared" si="384"/>
        <v>3.8370933224999999</v>
      </c>
      <c r="D8203">
        <v>2.02319</v>
      </c>
      <c r="E8203">
        <f t="shared" si="385"/>
        <v>3.9077777760999997</v>
      </c>
      <c r="F8203">
        <v>2.1515</v>
      </c>
      <c r="G8203">
        <f t="shared" si="386"/>
        <v>3.41695225</v>
      </c>
    </row>
    <row r="8204" spans="1:7">
      <c r="A8204">
        <v>4.4332999999999997E-2</v>
      </c>
      <c r="B8204">
        <v>4</v>
      </c>
      <c r="C8204">
        <f t="shared" si="384"/>
        <v>15.647301414889</v>
      </c>
      <c r="D8204">
        <v>2.8751899999999999</v>
      </c>
      <c r="E8204">
        <f t="shared" si="385"/>
        <v>1.2651975361000003</v>
      </c>
      <c r="F8204">
        <v>0.332287</v>
      </c>
      <c r="G8204">
        <f t="shared" si="386"/>
        <v>13.452118650369</v>
      </c>
    </row>
    <row r="8205" spans="1:7">
      <c r="A8205">
        <v>3.76267</v>
      </c>
      <c r="B8205">
        <v>4</v>
      </c>
      <c r="C8205">
        <f t="shared" si="384"/>
        <v>5.6325528900000019E-2</v>
      </c>
      <c r="D8205">
        <v>4.1836700000000002</v>
      </c>
      <c r="E8205">
        <f t="shared" si="385"/>
        <v>3.3734668900000084E-2</v>
      </c>
      <c r="F8205">
        <v>4.2645099999999996</v>
      </c>
      <c r="G8205">
        <f t="shared" si="386"/>
        <v>6.9965540099999779E-2</v>
      </c>
    </row>
    <row r="8206" spans="1:7">
      <c r="A8206">
        <v>4.6481899999999996</v>
      </c>
      <c r="B8206">
        <v>4</v>
      </c>
      <c r="C8206">
        <f t="shared" si="384"/>
        <v>0.4201502760999995</v>
      </c>
      <c r="D8206">
        <v>4.7583200000000003</v>
      </c>
      <c r="E8206">
        <f t="shared" si="385"/>
        <v>0.57504922240000045</v>
      </c>
      <c r="F8206">
        <v>4.7345499999999996</v>
      </c>
      <c r="G8206">
        <f t="shared" si="386"/>
        <v>0.53956370249999941</v>
      </c>
    </row>
    <row r="8207" spans="1:7">
      <c r="A8207">
        <v>6.0181100000000001</v>
      </c>
      <c r="B8207">
        <v>4</v>
      </c>
      <c r="C8207">
        <f t="shared" si="384"/>
        <v>4.0727679721000003</v>
      </c>
      <c r="D8207">
        <v>4.6990699999999999</v>
      </c>
      <c r="E8207">
        <f t="shared" si="385"/>
        <v>0.48869886489999981</v>
      </c>
      <c r="F8207">
        <v>4.69217</v>
      </c>
      <c r="G8207">
        <f t="shared" si="386"/>
        <v>0.47909930889999991</v>
      </c>
    </row>
    <row r="8208" spans="1:7">
      <c r="A8208">
        <v>5.3489000000000004</v>
      </c>
      <c r="B8208">
        <v>4</v>
      </c>
      <c r="C8208">
        <f t="shared" si="384"/>
        <v>1.8195312100000012</v>
      </c>
      <c r="D8208">
        <v>6.6303999999999998</v>
      </c>
      <c r="E8208">
        <f t="shared" si="385"/>
        <v>6.9190041599999992</v>
      </c>
      <c r="F8208">
        <v>6.5958699999999997</v>
      </c>
      <c r="G8208">
        <f t="shared" si="386"/>
        <v>6.7385410568999982</v>
      </c>
    </row>
    <row r="8209" spans="1:7">
      <c r="A8209">
        <v>5.1004399999999999</v>
      </c>
      <c r="B8209">
        <v>4</v>
      </c>
      <c r="C8209">
        <f t="shared" si="384"/>
        <v>1.2109681935999996</v>
      </c>
      <c r="D8209">
        <v>5.6955299999999998</v>
      </c>
      <c r="E8209">
        <f t="shared" si="385"/>
        <v>2.8748219808999993</v>
      </c>
      <c r="F8209">
        <v>5.1252199999999997</v>
      </c>
      <c r="G8209">
        <f t="shared" si="386"/>
        <v>1.2661200483999993</v>
      </c>
    </row>
    <row r="8210" spans="1:7">
      <c r="A8210">
        <v>1.1279999999999999</v>
      </c>
      <c r="B8210">
        <v>4</v>
      </c>
      <c r="C8210">
        <f t="shared" si="384"/>
        <v>8.2483839999999997</v>
      </c>
      <c r="D8210">
        <v>7.5798500000000004</v>
      </c>
      <c r="E8210">
        <f t="shared" si="385"/>
        <v>12.815326022500003</v>
      </c>
      <c r="F8210">
        <v>7.45</v>
      </c>
      <c r="G8210">
        <f t="shared" si="386"/>
        <v>11.902500000000002</v>
      </c>
    </row>
    <row r="8211" spans="1:7">
      <c r="A8211">
        <v>1.4097299999999999</v>
      </c>
      <c r="B8211">
        <v>4</v>
      </c>
      <c r="C8211">
        <f t="shared" si="384"/>
        <v>6.7094986729000015</v>
      </c>
      <c r="D8211">
        <v>1.0724800000000001</v>
      </c>
      <c r="E8211">
        <f t="shared" si="385"/>
        <v>8.5703733503999988</v>
      </c>
      <c r="F8211">
        <v>1.0972599999999999</v>
      </c>
      <c r="G8211">
        <f t="shared" si="386"/>
        <v>8.4258995076000005</v>
      </c>
    </row>
    <row r="8212" spans="1:7">
      <c r="A8212">
        <v>5.2870799999999996</v>
      </c>
      <c r="B8212">
        <v>4</v>
      </c>
      <c r="C8212">
        <f t="shared" si="384"/>
        <v>1.6565749263999989</v>
      </c>
      <c r="D8212">
        <v>5.1798799999999998</v>
      </c>
      <c r="E8212">
        <f t="shared" si="385"/>
        <v>1.3921168143999996</v>
      </c>
      <c r="F8212">
        <v>5.7547600000000001</v>
      </c>
      <c r="G8212">
        <f t="shared" si="386"/>
        <v>3.0791826576000005</v>
      </c>
    </row>
    <row r="8213" spans="1:7">
      <c r="A8213">
        <v>1.1102700000000001</v>
      </c>
      <c r="B8213">
        <v>4</v>
      </c>
      <c r="C8213">
        <f t="shared" si="384"/>
        <v>8.3505394729000013</v>
      </c>
      <c r="D8213">
        <v>3.9624999999999999</v>
      </c>
      <c r="E8213">
        <f t="shared" si="385"/>
        <v>1.4062500000000067E-3</v>
      </c>
      <c r="F8213">
        <v>3.77407</v>
      </c>
      <c r="G8213">
        <f t="shared" si="386"/>
        <v>5.1044364899999986E-2</v>
      </c>
    </row>
    <row r="8214" spans="1:7">
      <c r="A8214">
        <v>4.4338699999999998</v>
      </c>
      <c r="B8214">
        <v>4</v>
      </c>
      <c r="C8214">
        <f t="shared" si="384"/>
        <v>0.18824317689999978</v>
      </c>
      <c r="D8214">
        <v>5.1483299999999996</v>
      </c>
      <c r="E8214">
        <f t="shared" si="385"/>
        <v>1.3186617888999992</v>
      </c>
      <c r="F8214">
        <v>5.3391200000000003</v>
      </c>
      <c r="G8214">
        <f t="shared" si="386"/>
        <v>1.7932423744000008</v>
      </c>
    </row>
    <row r="8215" spans="1:7">
      <c r="A8215">
        <v>3.88306</v>
      </c>
      <c r="B8215">
        <v>4</v>
      </c>
      <c r="C8215">
        <f t="shared" si="384"/>
        <v>1.367496360000001E-2</v>
      </c>
      <c r="D8215">
        <v>3.7255799999999999</v>
      </c>
      <c r="E8215">
        <f t="shared" si="385"/>
        <v>7.5306336400000062E-2</v>
      </c>
      <c r="F8215">
        <v>3.9318300000000002</v>
      </c>
      <c r="G8215">
        <f t="shared" si="386"/>
        <v>4.6471488999999784E-3</v>
      </c>
    </row>
    <row r="8216" spans="1:7">
      <c r="A8216">
        <v>4.0555500000000002</v>
      </c>
      <c r="B8216">
        <v>4</v>
      </c>
      <c r="C8216">
        <f t="shared" si="384"/>
        <v>3.0858025000000235E-3</v>
      </c>
      <c r="D8216">
        <v>5.2534599999999996</v>
      </c>
      <c r="E8216">
        <f t="shared" si="385"/>
        <v>1.5711619715999989</v>
      </c>
      <c r="F8216">
        <v>4.8034800000000004</v>
      </c>
      <c r="G8216">
        <f t="shared" si="386"/>
        <v>0.64558011040000063</v>
      </c>
    </row>
    <row r="8217" spans="1:7">
      <c r="A8217">
        <v>3.1057100000000002</v>
      </c>
      <c r="B8217">
        <v>4</v>
      </c>
      <c r="C8217">
        <f t="shared" si="384"/>
        <v>0.79975460409999966</v>
      </c>
      <c r="D8217">
        <v>3.2223700000000002</v>
      </c>
      <c r="E8217">
        <f t="shared" si="385"/>
        <v>0.60470841689999977</v>
      </c>
      <c r="F8217">
        <v>3.0831</v>
      </c>
      <c r="G8217">
        <f t="shared" si="386"/>
        <v>0.8407056100000001</v>
      </c>
    </row>
    <row r="8218" spans="1:7">
      <c r="A8218">
        <v>3.0949</v>
      </c>
      <c r="B8218">
        <v>4</v>
      </c>
      <c r="C8218">
        <f t="shared" si="384"/>
        <v>0.81920601000000004</v>
      </c>
      <c r="D8218">
        <v>3.2138499999999999</v>
      </c>
      <c r="E8218">
        <f t="shared" si="385"/>
        <v>0.61803182250000022</v>
      </c>
      <c r="F8218">
        <v>3.0176099999999999</v>
      </c>
      <c r="G8218">
        <f t="shared" si="386"/>
        <v>0.96509011210000017</v>
      </c>
    </row>
    <row r="8219" spans="1:7">
      <c r="A8219">
        <v>6.2248299999999999</v>
      </c>
      <c r="B8219">
        <v>4</v>
      </c>
      <c r="C8219">
        <f t="shared" si="384"/>
        <v>4.9498685288999997</v>
      </c>
      <c r="D8219">
        <v>5.2242699999999997</v>
      </c>
      <c r="E8219">
        <f t="shared" si="385"/>
        <v>1.4988370328999994</v>
      </c>
      <c r="F8219">
        <v>6.6939500000000001</v>
      </c>
      <c r="G8219">
        <f t="shared" si="386"/>
        <v>7.2573666025000003</v>
      </c>
    </row>
    <row r="8220" spans="1:7">
      <c r="A8220">
        <v>5.0830099999999998</v>
      </c>
      <c r="B8220">
        <v>4</v>
      </c>
      <c r="C8220">
        <f t="shared" si="384"/>
        <v>1.1729106600999997</v>
      </c>
      <c r="D8220">
        <v>3.6177700000000002</v>
      </c>
      <c r="E8220">
        <f t="shared" si="385"/>
        <v>0.1460997728999999</v>
      </c>
      <c r="F8220">
        <v>5.0794699999999997</v>
      </c>
      <c r="G8220">
        <f t="shared" si="386"/>
        <v>1.1652554808999993</v>
      </c>
    </row>
    <row r="8221" spans="1:7">
      <c r="A8221">
        <v>4.6481899999999996</v>
      </c>
      <c r="B8221">
        <v>4</v>
      </c>
      <c r="C8221">
        <f t="shared" si="384"/>
        <v>0.4201502760999995</v>
      </c>
      <c r="D8221">
        <v>4.7583200000000003</v>
      </c>
      <c r="E8221">
        <f t="shared" si="385"/>
        <v>0.57504922240000045</v>
      </c>
      <c r="F8221">
        <v>4.7345499999999996</v>
      </c>
      <c r="G8221">
        <f t="shared" si="386"/>
        <v>0.53956370249999941</v>
      </c>
    </row>
    <row r="8222" spans="1:7">
      <c r="A8222">
        <v>2.3339699999999999</v>
      </c>
      <c r="B8222">
        <v>4</v>
      </c>
      <c r="C8222">
        <f t="shared" si="384"/>
        <v>2.7756559609000004</v>
      </c>
      <c r="D8222">
        <v>2.1759900000000001</v>
      </c>
      <c r="E8222">
        <f t="shared" si="385"/>
        <v>3.3270124800999996</v>
      </c>
      <c r="F8222">
        <v>2.13076</v>
      </c>
      <c r="G8222">
        <f t="shared" si="386"/>
        <v>3.4940581775999999</v>
      </c>
    </row>
    <row r="8223" spans="1:7">
      <c r="A8223">
        <v>3.0185200000000001</v>
      </c>
      <c r="B8223">
        <v>4</v>
      </c>
      <c r="C8223">
        <f t="shared" si="384"/>
        <v>0.96330299039999978</v>
      </c>
      <c r="D8223">
        <v>3.32578</v>
      </c>
      <c r="E8223">
        <f t="shared" si="385"/>
        <v>0.45457260840000008</v>
      </c>
      <c r="F8223">
        <v>3.21611</v>
      </c>
      <c r="G8223">
        <f t="shared" si="386"/>
        <v>0.61448353209999995</v>
      </c>
    </row>
    <row r="8224" spans="1:7">
      <c r="A8224">
        <v>3.4500600000000001</v>
      </c>
      <c r="B8224">
        <v>4</v>
      </c>
      <c r="C8224">
        <f t="shared" si="384"/>
        <v>0.30243400359999983</v>
      </c>
      <c r="D8224">
        <v>6.3564600000000002</v>
      </c>
      <c r="E8224">
        <f t="shared" si="385"/>
        <v>5.5529037316000007</v>
      </c>
      <c r="F8224">
        <v>6.2759099999999997</v>
      </c>
      <c r="G8224">
        <f t="shared" si="386"/>
        <v>5.1797663280999986</v>
      </c>
    </row>
    <row r="8225" spans="1:7">
      <c r="A8225">
        <v>1.92303</v>
      </c>
      <c r="B8225">
        <v>4</v>
      </c>
      <c r="C8225">
        <f t="shared" si="384"/>
        <v>4.3138043809000006</v>
      </c>
      <c r="D8225">
        <v>1.65036</v>
      </c>
      <c r="E8225">
        <f t="shared" si="385"/>
        <v>5.5208081295999998</v>
      </c>
      <c r="F8225">
        <v>1.7157199999999999</v>
      </c>
      <c r="G8225">
        <f t="shared" si="386"/>
        <v>5.2179351183999998</v>
      </c>
    </row>
    <row r="8226" spans="1:7">
      <c r="A8226">
        <v>4.1745200000000002</v>
      </c>
      <c r="B8226">
        <v>4</v>
      </c>
      <c r="C8226">
        <f t="shared" si="384"/>
        <v>3.045723040000008E-2</v>
      </c>
      <c r="D8226">
        <v>4.2165999999999997</v>
      </c>
      <c r="E8226">
        <f t="shared" si="385"/>
        <v>4.6915559999999863E-2</v>
      </c>
      <c r="F8226">
        <v>4.38314</v>
      </c>
      <c r="G8226">
        <f t="shared" si="386"/>
        <v>0.14679625960000003</v>
      </c>
    </row>
    <row r="8227" spans="1:7">
      <c r="A8227">
        <v>3.20235</v>
      </c>
      <c r="B8227">
        <v>4</v>
      </c>
      <c r="C8227">
        <f t="shared" si="384"/>
        <v>0.63624552249999999</v>
      </c>
      <c r="D8227">
        <v>2.3370799999999998</v>
      </c>
      <c r="E8227">
        <f t="shared" si="385"/>
        <v>2.7653029264000004</v>
      </c>
      <c r="F8227">
        <v>2.89452</v>
      </c>
      <c r="G8227">
        <f t="shared" si="386"/>
        <v>1.2220860304000001</v>
      </c>
    </row>
    <row r="8228" spans="1:7">
      <c r="A8228">
        <v>4.6481899999999996</v>
      </c>
      <c r="B8228">
        <v>4</v>
      </c>
      <c r="C8228">
        <f t="shared" si="384"/>
        <v>0.4201502760999995</v>
      </c>
      <c r="D8228">
        <v>4.7583200000000003</v>
      </c>
      <c r="E8228">
        <f t="shared" si="385"/>
        <v>0.57504922240000045</v>
      </c>
      <c r="F8228">
        <v>4.7345499999999996</v>
      </c>
      <c r="G8228">
        <f t="shared" si="386"/>
        <v>0.53956370249999941</v>
      </c>
    </row>
    <row r="8229" spans="1:7">
      <c r="A8229">
        <v>2.41499</v>
      </c>
      <c r="B8229">
        <v>4</v>
      </c>
      <c r="C8229">
        <f t="shared" si="384"/>
        <v>2.5122567001</v>
      </c>
      <c r="D8229">
        <v>2.59883</v>
      </c>
      <c r="E8229">
        <f t="shared" si="385"/>
        <v>1.9632773689</v>
      </c>
      <c r="F8229">
        <v>2.7869899999999999</v>
      </c>
      <c r="G8229">
        <f t="shared" si="386"/>
        <v>1.4713932601000004</v>
      </c>
    </row>
    <row r="8230" spans="1:7">
      <c r="A8230">
        <v>5.5479900000000004</v>
      </c>
      <c r="B8230">
        <v>4</v>
      </c>
      <c r="C8230">
        <f t="shared" si="384"/>
        <v>2.3962730401000014</v>
      </c>
      <c r="D8230">
        <v>6.2889699999999999</v>
      </c>
      <c r="E8230">
        <f t="shared" si="385"/>
        <v>5.2393836608999997</v>
      </c>
      <c r="F8230">
        <v>9.1514699999999998</v>
      </c>
      <c r="G8230">
        <f t="shared" si="386"/>
        <v>26.537643160899997</v>
      </c>
    </row>
    <row r="8231" spans="1:7">
      <c r="A8231">
        <v>4.8776700000000002</v>
      </c>
      <c r="B8231">
        <v>4</v>
      </c>
      <c r="C8231">
        <f t="shared" si="384"/>
        <v>0.77030462890000029</v>
      </c>
      <c r="D8231">
        <v>5.0292199999999996</v>
      </c>
      <c r="E8231">
        <f t="shared" si="385"/>
        <v>1.0592938083999992</v>
      </c>
      <c r="F8231">
        <v>4.8519699999999997</v>
      </c>
      <c r="G8231">
        <f t="shared" si="386"/>
        <v>0.72585288089999944</v>
      </c>
    </row>
    <row r="8232" spans="1:7">
      <c r="A8232">
        <v>3.0451800000000002</v>
      </c>
      <c r="B8232">
        <v>4</v>
      </c>
      <c r="C8232">
        <f t="shared" si="384"/>
        <v>0.91168123239999954</v>
      </c>
      <c r="D8232">
        <v>3.69814</v>
      </c>
      <c r="E8232">
        <f t="shared" si="385"/>
        <v>9.1119459600000008E-2</v>
      </c>
      <c r="F8232">
        <v>3.61131</v>
      </c>
      <c r="G8232">
        <f t="shared" si="386"/>
        <v>0.15107991609999999</v>
      </c>
    </row>
    <row r="8233" spans="1:7">
      <c r="A8233">
        <v>13.3934</v>
      </c>
      <c r="B8233">
        <v>4</v>
      </c>
      <c r="C8233">
        <f t="shared" si="384"/>
        <v>88.235963560000002</v>
      </c>
      <c r="D8233">
        <v>8.6284200000000002</v>
      </c>
      <c r="E8233">
        <f t="shared" si="385"/>
        <v>21.422271696400003</v>
      </c>
      <c r="F8233">
        <v>9.1963100000000004</v>
      </c>
      <c r="G8233">
        <f t="shared" si="386"/>
        <v>27.001637616100005</v>
      </c>
    </row>
    <row r="8234" spans="1:7">
      <c r="A8234">
        <v>2.8407100000000001</v>
      </c>
      <c r="B8234">
        <v>4</v>
      </c>
      <c r="C8234">
        <f t="shared" si="384"/>
        <v>1.3439533040999998</v>
      </c>
      <c r="D8234">
        <v>2.9727399999999999</v>
      </c>
      <c r="E8234">
        <f t="shared" si="385"/>
        <v>1.0552631076000001</v>
      </c>
      <c r="F8234">
        <v>2.9310299999999998</v>
      </c>
      <c r="G8234">
        <f t="shared" si="386"/>
        <v>1.1426968609000003</v>
      </c>
    </row>
    <row r="8235" spans="1:7">
      <c r="A8235">
        <v>6.0530600000000003</v>
      </c>
      <c r="B8235">
        <v>4</v>
      </c>
      <c r="C8235">
        <f t="shared" si="384"/>
        <v>4.2150553636000012</v>
      </c>
      <c r="D8235">
        <v>4.1905000000000001</v>
      </c>
      <c r="E8235">
        <f t="shared" si="385"/>
        <v>3.6290250000000045E-2</v>
      </c>
      <c r="F8235">
        <v>4.7210200000000002</v>
      </c>
      <c r="G8235">
        <f t="shared" si="386"/>
        <v>0.51986984040000028</v>
      </c>
    </row>
    <row r="8236" spans="1:7">
      <c r="A8236">
        <v>2.16873</v>
      </c>
      <c r="B8236">
        <v>4</v>
      </c>
      <c r="C8236">
        <f t="shared" si="384"/>
        <v>3.3535498128999999</v>
      </c>
      <c r="D8236">
        <v>3.1609099999999999</v>
      </c>
      <c r="E8236">
        <f t="shared" si="385"/>
        <v>0.70407202810000014</v>
      </c>
      <c r="F8236">
        <v>3.2981500000000001</v>
      </c>
      <c r="G8236">
        <f t="shared" si="386"/>
        <v>0.49259342249999982</v>
      </c>
    </row>
    <row r="8237" spans="1:7">
      <c r="A8237">
        <v>3.9145500000000002</v>
      </c>
      <c r="B8237">
        <v>4</v>
      </c>
      <c r="C8237">
        <f t="shared" si="384"/>
        <v>7.3017024999999661E-3</v>
      </c>
      <c r="D8237">
        <v>3.7136900000000002</v>
      </c>
      <c r="E8237">
        <f t="shared" si="385"/>
        <v>8.1973416099999905E-2</v>
      </c>
      <c r="F8237">
        <v>3.7820999999999998</v>
      </c>
      <c r="G8237">
        <f t="shared" si="386"/>
        <v>4.7480410000000091E-2</v>
      </c>
    </row>
    <row r="8238" spans="1:7">
      <c r="A8238">
        <v>4.5960000000000001</v>
      </c>
      <c r="B8238">
        <v>4</v>
      </c>
      <c r="C8238">
        <f t="shared" si="384"/>
        <v>0.35521600000000009</v>
      </c>
      <c r="D8238">
        <v>4.7443200000000001</v>
      </c>
      <c r="E8238">
        <f t="shared" si="385"/>
        <v>0.55401226240000012</v>
      </c>
      <c r="F8238">
        <v>4.4635999999999996</v>
      </c>
      <c r="G8238">
        <f t="shared" si="386"/>
        <v>0.21492495999999961</v>
      </c>
    </row>
    <row r="8239" spans="1:7">
      <c r="A8239">
        <v>4.4274399999999998</v>
      </c>
      <c r="B8239">
        <v>4</v>
      </c>
      <c r="C8239">
        <f t="shared" si="384"/>
        <v>0.18270495359999986</v>
      </c>
      <c r="D8239">
        <v>5.2776899999999998</v>
      </c>
      <c r="E8239">
        <f t="shared" si="385"/>
        <v>1.6324917360999993</v>
      </c>
      <c r="F8239">
        <v>5.6611900000000004</v>
      </c>
      <c r="G8239">
        <f t="shared" si="386"/>
        <v>2.7595522161000012</v>
      </c>
    </row>
    <row r="8240" spans="1:7">
      <c r="A8240">
        <v>2.4767700000000001</v>
      </c>
      <c r="B8240">
        <v>4</v>
      </c>
      <c r="C8240">
        <f t="shared" si="384"/>
        <v>2.3202296328999994</v>
      </c>
      <c r="D8240">
        <v>2.4718300000000002</v>
      </c>
      <c r="E8240">
        <f t="shared" si="385"/>
        <v>2.3353035488999994</v>
      </c>
      <c r="F8240">
        <v>2.23577</v>
      </c>
      <c r="G8240">
        <f t="shared" si="386"/>
        <v>3.1125074928999998</v>
      </c>
    </row>
    <row r="8241" spans="1:7">
      <c r="A8241">
        <v>4.7800500000000001</v>
      </c>
      <c r="B8241">
        <v>4</v>
      </c>
      <c r="C8241">
        <f t="shared" si="384"/>
        <v>0.60847800250000017</v>
      </c>
      <c r="D8241">
        <v>5.0934200000000001</v>
      </c>
      <c r="E8241">
        <f t="shared" si="385"/>
        <v>1.1955672964000001</v>
      </c>
      <c r="F8241">
        <v>5.0764300000000002</v>
      </c>
      <c r="G8241">
        <f t="shared" si="386"/>
        <v>1.1587015449000004</v>
      </c>
    </row>
    <row r="8242" spans="1:7">
      <c r="A8242">
        <v>6.0330700000000004</v>
      </c>
      <c r="B8242">
        <v>4</v>
      </c>
      <c r="C8242">
        <f t="shared" si="384"/>
        <v>4.1333736249000017</v>
      </c>
      <c r="D8242">
        <v>5.6192599999999997</v>
      </c>
      <c r="E8242">
        <f t="shared" si="385"/>
        <v>2.6220029475999991</v>
      </c>
      <c r="F8242">
        <v>5.1897799999999998</v>
      </c>
      <c r="G8242">
        <f t="shared" si="386"/>
        <v>1.4155764483999995</v>
      </c>
    </row>
    <row r="8243" spans="1:7">
      <c r="A8243">
        <v>3.5514899999999998</v>
      </c>
      <c r="B8243">
        <v>4</v>
      </c>
      <c r="C8243">
        <f t="shared" si="384"/>
        <v>0.20116122010000018</v>
      </c>
      <c r="D8243">
        <v>5.3933900000000001</v>
      </c>
      <c r="E8243">
        <f t="shared" si="385"/>
        <v>1.9415356921000004</v>
      </c>
      <c r="F8243">
        <v>4.7116699999999998</v>
      </c>
      <c r="G8243">
        <f t="shared" si="386"/>
        <v>0.50647418889999973</v>
      </c>
    </row>
    <row r="8244" spans="1:7">
      <c r="A8244">
        <v>2.42801</v>
      </c>
      <c r="B8244">
        <v>4</v>
      </c>
      <c r="C8244">
        <f t="shared" si="384"/>
        <v>2.4711525601000002</v>
      </c>
      <c r="D8244">
        <v>2.50474</v>
      </c>
      <c r="E8244">
        <f t="shared" si="385"/>
        <v>2.2358024676000001</v>
      </c>
      <c r="F8244">
        <v>2.3785599999999998</v>
      </c>
      <c r="G8244">
        <f t="shared" si="386"/>
        <v>2.6290676736000007</v>
      </c>
    </row>
    <row r="8245" spans="1:7">
      <c r="A8245">
        <v>2.1344799999999999</v>
      </c>
      <c r="B8245">
        <v>4</v>
      </c>
      <c r="C8245">
        <f t="shared" si="384"/>
        <v>3.4801648704000003</v>
      </c>
      <c r="D8245">
        <v>3.6750500000000001</v>
      </c>
      <c r="E8245">
        <f t="shared" si="385"/>
        <v>0.10559250249999991</v>
      </c>
      <c r="F8245">
        <v>3.73027</v>
      </c>
      <c r="G8245">
        <f t="shared" si="386"/>
        <v>7.2754272900000014E-2</v>
      </c>
    </row>
    <row r="8246" spans="1:7">
      <c r="A8246">
        <v>4.71706</v>
      </c>
      <c r="B8246">
        <v>4</v>
      </c>
      <c r="C8246">
        <f t="shared" si="384"/>
        <v>0.51417504359999999</v>
      </c>
      <c r="D8246">
        <v>5.4711600000000002</v>
      </c>
      <c r="E8246">
        <f t="shared" si="385"/>
        <v>2.1643117456000005</v>
      </c>
      <c r="F8246">
        <v>5.4150499999999999</v>
      </c>
      <c r="G8246">
        <f t="shared" si="386"/>
        <v>2.0023665024999997</v>
      </c>
    </row>
    <row r="8247" spans="1:7">
      <c r="A8247">
        <v>6.0068999999999999</v>
      </c>
      <c r="B8247">
        <v>4</v>
      </c>
      <c r="C8247">
        <f t="shared" si="384"/>
        <v>4.0276476099999998</v>
      </c>
      <c r="D8247">
        <v>7.5466899999999999</v>
      </c>
      <c r="E8247">
        <f t="shared" si="385"/>
        <v>12.579009956099998</v>
      </c>
      <c r="F8247">
        <v>7.1062599999999998</v>
      </c>
      <c r="G8247">
        <f t="shared" si="386"/>
        <v>9.6488511875999983</v>
      </c>
    </row>
    <row r="8248" spans="1:7">
      <c r="A8248">
        <v>4.4060600000000001</v>
      </c>
      <c r="B8248">
        <v>4</v>
      </c>
      <c r="C8248">
        <f t="shared" si="384"/>
        <v>0.16488472360000006</v>
      </c>
      <c r="D8248">
        <v>4.5020699999999998</v>
      </c>
      <c r="E8248">
        <f t="shared" si="385"/>
        <v>0.25207428489999978</v>
      </c>
      <c r="F8248">
        <v>3.6148699999999998</v>
      </c>
      <c r="G8248">
        <f t="shared" si="386"/>
        <v>0.14832511690000014</v>
      </c>
    </row>
    <row r="8249" spans="1:7">
      <c r="A8249">
        <v>2.2689599999999999</v>
      </c>
      <c r="B8249">
        <v>4</v>
      </c>
      <c r="C8249">
        <f t="shared" si="384"/>
        <v>2.9964994816000003</v>
      </c>
      <c r="D8249">
        <v>2.2067100000000002</v>
      </c>
      <c r="E8249">
        <f t="shared" si="385"/>
        <v>3.2158890240999995</v>
      </c>
      <c r="F8249">
        <v>2.2373500000000002</v>
      </c>
      <c r="G8249">
        <f t="shared" si="386"/>
        <v>3.1069350224999992</v>
      </c>
    </row>
    <row r="8250" spans="1:7">
      <c r="A8250">
        <v>3.39337</v>
      </c>
      <c r="B8250">
        <v>4</v>
      </c>
      <c r="C8250">
        <f t="shared" si="384"/>
        <v>0.36799995689999998</v>
      </c>
      <c r="D8250">
        <v>3.2974399999999999</v>
      </c>
      <c r="E8250">
        <f t="shared" si="385"/>
        <v>0.49359055360000009</v>
      </c>
      <c r="F8250">
        <v>4.3748199999999997</v>
      </c>
      <c r="G8250">
        <f t="shared" si="386"/>
        <v>0.14049003239999977</v>
      </c>
    </row>
    <row r="8251" spans="1:7">
      <c r="A8251">
        <v>2.5611600000000001</v>
      </c>
      <c r="B8251">
        <v>4</v>
      </c>
      <c r="C8251">
        <f t="shared" si="384"/>
        <v>2.0702605455999996</v>
      </c>
      <c r="D8251">
        <v>2.3907099999999999</v>
      </c>
      <c r="E8251">
        <f t="shared" si="385"/>
        <v>2.5898143041000004</v>
      </c>
      <c r="F8251">
        <v>2.2065000000000001</v>
      </c>
      <c r="G8251">
        <f t="shared" si="386"/>
        <v>3.2166422499999996</v>
      </c>
    </row>
    <row r="8252" spans="1:7">
      <c r="A8252">
        <v>4.2157200000000001</v>
      </c>
      <c r="B8252">
        <v>4</v>
      </c>
      <c r="C8252">
        <f t="shared" si="384"/>
        <v>4.6535118400000061E-2</v>
      </c>
      <c r="D8252">
        <v>5.58</v>
      </c>
      <c r="E8252">
        <f t="shared" si="385"/>
        <v>2.4964000000000004</v>
      </c>
      <c r="F8252">
        <v>4.7787899999999999</v>
      </c>
      <c r="G8252">
        <f t="shared" si="386"/>
        <v>0.60651386409999974</v>
      </c>
    </row>
    <row r="8253" spans="1:7">
      <c r="A8253">
        <v>4.4681899999999999</v>
      </c>
      <c r="B8253">
        <v>4</v>
      </c>
      <c r="C8253">
        <f t="shared" si="384"/>
        <v>0.21920187609999989</v>
      </c>
      <c r="D8253">
        <v>4.1356799999999998</v>
      </c>
      <c r="E8253">
        <f t="shared" si="385"/>
        <v>1.8409062399999947E-2</v>
      </c>
      <c r="F8253">
        <v>3.6825299999999999</v>
      </c>
      <c r="G8253">
        <f t="shared" si="386"/>
        <v>0.1007872009000001</v>
      </c>
    </row>
    <row r="8254" spans="1:7">
      <c r="A8254">
        <v>3.5350000000000001</v>
      </c>
      <c r="B8254">
        <v>4</v>
      </c>
      <c r="C8254">
        <f t="shared" si="384"/>
        <v>0.21622499999999986</v>
      </c>
      <c r="D8254">
        <v>3.03424</v>
      </c>
      <c r="E8254">
        <f t="shared" si="385"/>
        <v>0.9326923775999999</v>
      </c>
      <c r="F8254">
        <v>3.0187200000000001</v>
      </c>
      <c r="G8254">
        <f t="shared" si="386"/>
        <v>0.9629104383999999</v>
      </c>
    </row>
    <row r="8255" spans="1:7">
      <c r="A8255">
        <v>1.22736</v>
      </c>
      <c r="B8255">
        <v>4</v>
      </c>
      <c r="C8255">
        <f t="shared" si="384"/>
        <v>7.6875325696000001</v>
      </c>
      <c r="D8255">
        <v>6.0955899999999996</v>
      </c>
      <c r="E8255">
        <f t="shared" si="385"/>
        <v>4.3914974480999982</v>
      </c>
      <c r="F8255">
        <v>9.7890300000000003</v>
      </c>
      <c r="G8255">
        <f t="shared" si="386"/>
        <v>33.512868340900006</v>
      </c>
    </row>
    <row r="8256" spans="1:7">
      <c r="A8256">
        <v>2.3715000000000002</v>
      </c>
      <c r="B8256">
        <v>4</v>
      </c>
      <c r="C8256">
        <f t="shared" si="384"/>
        <v>2.6520122499999994</v>
      </c>
      <c r="D8256">
        <v>2.4684900000000001</v>
      </c>
      <c r="E8256">
        <f t="shared" si="385"/>
        <v>2.3455228800999999</v>
      </c>
      <c r="F8256">
        <v>2.35493</v>
      </c>
      <c r="G8256">
        <f t="shared" si="386"/>
        <v>2.7062553049</v>
      </c>
    </row>
    <row r="8257" spans="1:7">
      <c r="A8257">
        <v>2.4153899999999999</v>
      </c>
      <c r="B8257">
        <v>4</v>
      </c>
      <c r="C8257">
        <f t="shared" si="384"/>
        <v>2.5109888521000001</v>
      </c>
      <c r="D8257">
        <v>2.4236300000000002</v>
      </c>
      <c r="E8257">
        <f t="shared" si="385"/>
        <v>2.4849423768999994</v>
      </c>
      <c r="F8257">
        <v>2.15476</v>
      </c>
      <c r="G8257">
        <f t="shared" si="386"/>
        <v>3.4049106575999999</v>
      </c>
    </row>
    <row r="8258" spans="1:7">
      <c r="A8258">
        <v>2.8407100000000001</v>
      </c>
      <c r="B8258">
        <v>4</v>
      </c>
      <c r="C8258">
        <f t="shared" si="384"/>
        <v>1.3439533040999998</v>
      </c>
      <c r="D8258">
        <v>2.9727399999999999</v>
      </c>
      <c r="E8258">
        <f t="shared" si="385"/>
        <v>1.0552631076000001</v>
      </c>
      <c r="F8258">
        <v>2.9310299999999998</v>
      </c>
      <c r="G8258">
        <f t="shared" si="386"/>
        <v>1.1426968609000003</v>
      </c>
    </row>
    <row r="8259" spans="1:7">
      <c r="A8259">
        <v>3.0206400000000002</v>
      </c>
      <c r="B8259">
        <v>4</v>
      </c>
      <c r="C8259">
        <f t="shared" ref="C8259:C8322" si="387">+(A8259-B8259)^2</f>
        <v>0.95914600959999963</v>
      </c>
      <c r="D8259">
        <v>2.9790299999999998</v>
      </c>
      <c r="E8259">
        <f t="shared" ref="E8259:E8322" si="388">+(B8259-D8259)^2</f>
        <v>1.0423797409000004</v>
      </c>
      <c r="F8259">
        <v>3.1911399999999999</v>
      </c>
      <c r="G8259">
        <f t="shared" ref="G8259:G8322" si="389">+(B8259-F8259)^2</f>
        <v>0.65425449960000026</v>
      </c>
    </row>
    <row r="8260" spans="1:7">
      <c r="A8260">
        <v>2.3449900000000001</v>
      </c>
      <c r="B8260">
        <v>4</v>
      </c>
      <c r="C8260">
        <f t="shared" si="387"/>
        <v>2.7390581000999994</v>
      </c>
      <c r="D8260">
        <v>2.19808</v>
      </c>
      <c r="E8260">
        <f t="shared" si="388"/>
        <v>3.2469156863999999</v>
      </c>
      <c r="F8260">
        <v>2.26824</v>
      </c>
      <c r="G8260">
        <f t="shared" si="389"/>
        <v>2.9989926975999999</v>
      </c>
    </row>
    <row r="8261" spans="1:7">
      <c r="A8261">
        <v>2.4153899999999999</v>
      </c>
      <c r="B8261">
        <v>4</v>
      </c>
      <c r="C8261">
        <f t="shared" si="387"/>
        <v>2.5109888521000001</v>
      </c>
      <c r="D8261">
        <v>2.4236300000000002</v>
      </c>
      <c r="E8261">
        <f t="shared" si="388"/>
        <v>2.4849423768999994</v>
      </c>
      <c r="F8261">
        <v>2.15476</v>
      </c>
      <c r="G8261">
        <f t="shared" si="389"/>
        <v>3.4049106575999999</v>
      </c>
    </row>
    <row r="8262" spans="1:7">
      <c r="A8262">
        <v>7.01342</v>
      </c>
      <c r="B8262">
        <v>4</v>
      </c>
      <c r="C8262">
        <f t="shared" si="387"/>
        <v>9.0807000963999993</v>
      </c>
      <c r="D8262">
        <v>5.9018800000000002</v>
      </c>
      <c r="E8262">
        <f t="shared" si="388"/>
        <v>3.6171475344000008</v>
      </c>
      <c r="F8262">
        <v>5.8565399999999999</v>
      </c>
      <c r="G8262">
        <f t="shared" si="389"/>
        <v>3.4467407715999996</v>
      </c>
    </row>
    <row r="8263" spans="1:7">
      <c r="A8263">
        <v>1.7809699999999999</v>
      </c>
      <c r="B8263">
        <v>4</v>
      </c>
      <c r="C8263">
        <f t="shared" si="387"/>
        <v>4.9240941409000003</v>
      </c>
      <c r="D8263">
        <v>1.5076799999999999</v>
      </c>
      <c r="E8263">
        <f t="shared" si="388"/>
        <v>6.2116589824000012</v>
      </c>
      <c r="F8263">
        <v>1.80507</v>
      </c>
      <c r="G8263">
        <f t="shared" si="389"/>
        <v>4.8177177049000015</v>
      </c>
    </row>
    <row r="8264" spans="1:7">
      <c r="A8264">
        <v>3.0141200000000001</v>
      </c>
      <c r="B8264">
        <v>4</v>
      </c>
      <c r="C8264">
        <f t="shared" si="387"/>
        <v>0.97195937439999969</v>
      </c>
      <c r="D8264">
        <v>2.9449999999999998</v>
      </c>
      <c r="E8264">
        <f t="shared" si="388"/>
        <v>1.1130250000000004</v>
      </c>
      <c r="F8264">
        <v>3.1055299999999999</v>
      </c>
      <c r="G8264">
        <f t="shared" si="389"/>
        <v>0.80007658090000022</v>
      </c>
    </row>
    <row r="8265" spans="1:7">
      <c r="A8265">
        <v>3.28349</v>
      </c>
      <c r="B8265">
        <v>4</v>
      </c>
      <c r="C8265">
        <f t="shared" si="387"/>
        <v>0.51338658009999993</v>
      </c>
      <c r="D8265">
        <v>4.9531799999999997</v>
      </c>
      <c r="E8265">
        <f t="shared" si="388"/>
        <v>0.90855211239999945</v>
      </c>
      <c r="F8265">
        <v>4.3785499999999997</v>
      </c>
      <c r="G8265">
        <f t="shared" si="389"/>
        <v>0.14330010249999978</v>
      </c>
    </row>
    <row r="8266" spans="1:7">
      <c r="A8266">
        <v>4.7871699999999997</v>
      </c>
      <c r="B8266">
        <v>4</v>
      </c>
      <c r="C8266">
        <f t="shared" si="387"/>
        <v>0.6196366088999995</v>
      </c>
      <c r="D8266">
        <v>4.3991400000000001</v>
      </c>
      <c r="E8266">
        <f t="shared" si="388"/>
        <v>0.15931273960000003</v>
      </c>
      <c r="F8266">
        <v>5.0426299999999999</v>
      </c>
      <c r="G8266">
        <f t="shared" si="389"/>
        <v>1.0870773168999999</v>
      </c>
    </row>
    <row r="8267" spans="1:7">
      <c r="A8267">
        <v>3.95804</v>
      </c>
      <c r="B8267">
        <v>4</v>
      </c>
      <c r="C8267">
        <f t="shared" si="387"/>
        <v>1.7606415999999998E-3</v>
      </c>
      <c r="D8267">
        <v>4.7141900000000003</v>
      </c>
      <c r="E8267">
        <f t="shared" si="388"/>
        <v>0.51006735610000042</v>
      </c>
      <c r="F8267">
        <v>5.6949800000000002</v>
      </c>
      <c r="G8267">
        <f t="shared" si="389"/>
        <v>2.8729572004000006</v>
      </c>
    </row>
    <row r="8268" spans="1:7">
      <c r="A8268">
        <v>7.1192599999999997</v>
      </c>
      <c r="B8268">
        <v>4</v>
      </c>
      <c r="C8268">
        <f t="shared" si="387"/>
        <v>9.7297829475999986</v>
      </c>
      <c r="D8268">
        <v>6.5929500000000001</v>
      </c>
      <c r="E8268">
        <f t="shared" si="388"/>
        <v>6.7233897025000005</v>
      </c>
      <c r="F8268">
        <v>6.2341499999999996</v>
      </c>
      <c r="G8268">
        <f t="shared" si="389"/>
        <v>4.9914262224999986</v>
      </c>
    </row>
    <row r="8269" spans="1:7">
      <c r="A8269">
        <v>5.1798299999999999</v>
      </c>
      <c r="B8269">
        <v>4</v>
      </c>
      <c r="C8269">
        <f t="shared" si="387"/>
        <v>1.3919988288999998</v>
      </c>
      <c r="D8269">
        <v>4.75244</v>
      </c>
      <c r="E8269">
        <f t="shared" si="388"/>
        <v>0.56616595359999999</v>
      </c>
      <c r="F8269">
        <v>5.21638</v>
      </c>
      <c r="G8269">
        <f t="shared" si="389"/>
        <v>1.4795803044</v>
      </c>
    </row>
    <row r="8270" spans="1:7">
      <c r="A8270">
        <v>6.5288500000000003</v>
      </c>
      <c r="B8270">
        <v>4</v>
      </c>
      <c r="C8270">
        <f t="shared" si="387"/>
        <v>6.3950823225000013</v>
      </c>
      <c r="D8270">
        <v>8.0251099999999997</v>
      </c>
      <c r="E8270">
        <f t="shared" si="388"/>
        <v>16.201510512099997</v>
      </c>
      <c r="F8270">
        <v>7.5464599999999997</v>
      </c>
      <c r="G8270">
        <f t="shared" si="389"/>
        <v>12.577378531599997</v>
      </c>
    </row>
    <row r="8271" spans="1:7">
      <c r="A8271">
        <v>2.00204</v>
      </c>
      <c r="B8271">
        <v>4</v>
      </c>
      <c r="C8271">
        <f t="shared" si="387"/>
        <v>3.9918441616</v>
      </c>
      <c r="D8271">
        <v>1.7794300000000001</v>
      </c>
      <c r="E8271">
        <f t="shared" si="388"/>
        <v>4.9309311248999999</v>
      </c>
      <c r="F8271">
        <v>1.7838000000000001</v>
      </c>
      <c r="G8271">
        <f t="shared" si="389"/>
        <v>4.911542439999999</v>
      </c>
    </row>
    <row r="8272" spans="1:7">
      <c r="A8272">
        <v>4.8126600000000002</v>
      </c>
      <c r="B8272">
        <v>4</v>
      </c>
      <c r="C8272">
        <f t="shared" si="387"/>
        <v>0.66041627560000027</v>
      </c>
      <c r="D8272">
        <v>4.2898899999999998</v>
      </c>
      <c r="E8272">
        <f t="shared" si="388"/>
        <v>8.4036212099999855E-2</v>
      </c>
      <c r="F8272">
        <v>4.90489</v>
      </c>
      <c r="G8272">
        <f t="shared" si="389"/>
        <v>0.8188259121</v>
      </c>
    </row>
    <row r="8273" spans="1:7">
      <c r="A8273">
        <v>10.9467</v>
      </c>
      <c r="B8273">
        <v>4</v>
      </c>
      <c r="C8273">
        <f t="shared" si="387"/>
        <v>48.25664089</v>
      </c>
      <c r="D8273">
        <v>9.0707400000000007</v>
      </c>
      <c r="E8273">
        <f t="shared" si="388"/>
        <v>25.712404147600008</v>
      </c>
      <c r="F8273">
        <v>10.0641</v>
      </c>
      <c r="G8273">
        <f t="shared" si="389"/>
        <v>36.773308809999996</v>
      </c>
    </row>
    <row r="8274" spans="1:7">
      <c r="A8274">
        <v>2.4767700000000001</v>
      </c>
      <c r="B8274">
        <v>4</v>
      </c>
      <c r="C8274">
        <f t="shared" si="387"/>
        <v>2.3202296328999994</v>
      </c>
      <c r="D8274">
        <v>2.4718300000000002</v>
      </c>
      <c r="E8274">
        <f t="shared" si="388"/>
        <v>2.3353035488999994</v>
      </c>
      <c r="F8274">
        <v>2.23577</v>
      </c>
      <c r="G8274">
        <f t="shared" si="389"/>
        <v>3.1125074928999998</v>
      </c>
    </row>
    <row r="8275" spans="1:7">
      <c r="A8275">
        <v>2.8897200000000001</v>
      </c>
      <c r="B8275">
        <v>4</v>
      </c>
      <c r="C8275">
        <f t="shared" si="387"/>
        <v>1.2327216783999999</v>
      </c>
      <c r="D8275">
        <v>8.6022400000000001</v>
      </c>
      <c r="E8275">
        <f t="shared" si="388"/>
        <v>21.180613017600002</v>
      </c>
      <c r="F8275">
        <v>2.68187</v>
      </c>
      <c r="G8275">
        <f t="shared" si="389"/>
        <v>1.7374666969000001</v>
      </c>
    </row>
    <row r="8276" spans="1:7">
      <c r="A8276">
        <v>3.5344699999999998</v>
      </c>
      <c r="B8276">
        <v>4</v>
      </c>
      <c r="C8276">
        <f t="shared" si="387"/>
        <v>0.2167181809000002</v>
      </c>
      <c r="D8276">
        <v>3.57708</v>
      </c>
      <c r="E8276">
        <f t="shared" si="388"/>
        <v>0.17886132639999996</v>
      </c>
      <c r="F8276">
        <v>3.19719</v>
      </c>
      <c r="G8276">
        <f t="shared" si="389"/>
        <v>0.64450389610000003</v>
      </c>
    </row>
    <row r="8277" spans="1:7">
      <c r="A8277">
        <v>4.6805199999999996</v>
      </c>
      <c r="B8277">
        <v>4</v>
      </c>
      <c r="C8277">
        <f t="shared" si="387"/>
        <v>0.46310747039999939</v>
      </c>
      <c r="D8277">
        <v>4.9237399999999996</v>
      </c>
      <c r="E8277">
        <f t="shared" si="388"/>
        <v>0.85329558759999924</v>
      </c>
      <c r="F8277">
        <v>6.2917300000000003</v>
      </c>
      <c r="G8277">
        <f t="shared" si="389"/>
        <v>5.2520263929000013</v>
      </c>
    </row>
    <row r="8278" spans="1:7">
      <c r="A8278">
        <v>3.7014900000000002</v>
      </c>
      <c r="B8278">
        <v>4</v>
      </c>
      <c r="C8278">
        <f t="shared" si="387"/>
        <v>8.9108220099999899E-2</v>
      </c>
      <c r="D8278">
        <v>4.6905900000000003</v>
      </c>
      <c r="E8278">
        <f t="shared" si="388"/>
        <v>0.47691454810000034</v>
      </c>
      <c r="F8278">
        <v>4.4096700000000002</v>
      </c>
      <c r="G8278">
        <f t="shared" si="389"/>
        <v>0.16782950890000017</v>
      </c>
    </row>
    <row r="8279" spans="1:7">
      <c r="A8279">
        <v>5.5847899999999999</v>
      </c>
      <c r="B8279">
        <v>4</v>
      </c>
      <c r="C8279">
        <f t="shared" si="387"/>
        <v>2.5115593440999997</v>
      </c>
      <c r="D8279">
        <v>5.0718500000000004</v>
      </c>
      <c r="E8279">
        <f t="shared" si="388"/>
        <v>1.1488624225000008</v>
      </c>
      <c r="F8279">
        <v>4.6536600000000004</v>
      </c>
      <c r="G8279">
        <f t="shared" si="389"/>
        <v>0.42727139560000044</v>
      </c>
    </row>
    <row r="8280" spans="1:7">
      <c r="A8280">
        <v>8.4982100000000003</v>
      </c>
      <c r="B8280">
        <v>4</v>
      </c>
      <c r="C8280">
        <f t="shared" si="387"/>
        <v>20.233893204100003</v>
      </c>
      <c r="D8280">
        <v>4.9401700000000002</v>
      </c>
      <c r="E8280">
        <f t="shared" si="388"/>
        <v>0.88391962890000031</v>
      </c>
      <c r="F8280">
        <v>5.5234699999999997</v>
      </c>
      <c r="G8280">
        <f t="shared" si="389"/>
        <v>2.3209608408999989</v>
      </c>
    </row>
    <row r="8281" spans="1:7">
      <c r="A8281">
        <v>1.6908000000000001</v>
      </c>
      <c r="B8281">
        <v>4</v>
      </c>
      <c r="C8281">
        <f t="shared" si="387"/>
        <v>5.3324046399999983</v>
      </c>
      <c r="D8281">
        <v>1.47542</v>
      </c>
      <c r="E8281">
        <f t="shared" si="388"/>
        <v>6.3735041764000018</v>
      </c>
      <c r="F8281">
        <v>1.6774800000000001</v>
      </c>
      <c r="G8281">
        <f t="shared" si="389"/>
        <v>5.3940991503999998</v>
      </c>
    </row>
    <row r="8282" spans="1:7">
      <c r="A8282">
        <v>3.0141200000000001</v>
      </c>
      <c r="B8282">
        <v>4</v>
      </c>
      <c r="C8282">
        <f t="shared" si="387"/>
        <v>0.97195937439999969</v>
      </c>
      <c r="D8282">
        <v>2.9449999999999998</v>
      </c>
      <c r="E8282">
        <f t="shared" si="388"/>
        <v>1.1130250000000004</v>
      </c>
      <c r="F8282">
        <v>3.1055299999999999</v>
      </c>
      <c r="G8282">
        <f t="shared" si="389"/>
        <v>0.80007658090000022</v>
      </c>
    </row>
    <row r="8283" spans="1:7">
      <c r="A8283">
        <v>4.0111299999999996</v>
      </c>
      <c r="B8283">
        <v>4</v>
      </c>
      <c r="C8283">
        <f t="shared" si="387"/>
        <v>1.2387689999999199E-4</v>
      </c>
      <c r="D8283">
        <v>4.5110900000000003</v>
      </c>
      <c r="E8283">
        <f t="shared" si="388"/>
        <v>0.26121298810000027</v>
      </c>
      <c r="F8283">
        <v>4.0971399999999996</v>
      </c>
      <c r="G8283">
        <f t="shared" si="389"/>
        <v>9.4361795999999137E-3</v>
      </c>
    </row>
    <row r="8284" spans="1:7">
      <c r="A8284">
        <v>5.5266099999999998</v>
      </c>
      <c r="B8284">
        <v>4</v>
      </c>
      <c r="C8284">
        <f t="shared" si="387"/>
        <v>2.3305380920999994</v>
      </c>
      <c r="D8284">
        <v>5.4045300000000003</v>
      </c>
      <c r="E8284">
        <f t="shared" si="388"/>
        <v>1.9727045209000007</v>
      </c>
      <c r="F8284">
        <v>4.8362699999999998</v>
      </c>
      <c r="G8284">
        <f t="shared" si="389"/>
        <v>0.69934751289999975</v>
      </c>
    </row>
    <row r="8285" spans="1:7">
      <c r="A8285">
        <v>6.3964600000000003</v>
      </c>
      <c r="B8285">
        <v>4</v>
      </c>
      <c r="C8285">
        <f t="shared" si="387"/>
        <v>5.7430205316000009</v>
      </c>
      <c r="D8285">
        <v>7.0279299999999996</v>
      </c>
      <c r="E8285">
        <f t="shared" si="388"/>
        <v>9.168360084899998</v>
      </c>
      <c r="F8285">
        <v>9.6340199999999996</v>
      </c>
      <c r="G8285">
        <f t="shared" si="389"/>
        <v>31.742181360399996</v>
      </c>
    </row>
    <row r="8286" spans="1:7">
      <c r="A8286">
        <v>4.5151300000000001</v>
      </c>
      <c r="B8286">
        <v>4</v>
      </c>
      <c r="C8286">
        <f t="shared" si="387"/>
        <v>0.26535891690000007</v>
      </c>
      <c r="D8286">
        <v>5.2156500000000001</v>
      </c>
      <c r="E8286">
        <f t="shared" si="388"/>
        <v>1.4778049225000003</v>
      </c>
      <c r="F8286">
        <v>4.00671</v>
      </c>
      <c r="G8286">
        <f t="shared" si="389"/>
        <v>4.5024099999999913E-5</v>
      </c>
    </row>
    <row r="8287" spans="1:7">
      <c r="A8287">
        <v>2.34145</v>
      </c>
      <c r="B8287">
        <v>4</v>
      </c>
      <c r="C8287">
        <f t="shared" si="387"/>
        <v>2.7507881025000001</v>
      </c>
      <c r="D8287">
        <v>3.20038</v>
      </c>
      <c r="E8287">
        <f t="shared" si="388"/>
        <v>0.63939214440000003</v>
      </c>
      <c r="F8287">
        <v>2.6400899999999998</v>
      </c>
      <c r="G8287">
        <f t="shared" si="389"/>
        <v>1.8493552081000004</v>
      </c>
    </row>
    <row r="8288" spans="1:7">
      <c r="A8288">
        <v>3.04684</v>
      </c>
      <c r="B8288">
        <v>4</v>
      </c>
      <c r="C8288">
        <f t="shared" si="387"/>
        <v>0.90851398559999996</v>
      </c>
      <c r="D8288">
        <v>2.8948700000000001</v>
      </c>
      <c r="E8288">
        <f t="shared" si="388"/>
        <v>1.2213123169</v>
      </c>
      <c r="F8288">
        <v>3.0834700000000002</v>
      </c>
      <c r="G8288">
        <f t="shared" si="389"/>
        <v>0.84002724089999969</v>
      </c>
    </row>
    <row r="8289" spans="1:7">
      <c r="A8289">
        <v>3.1229</v>
      </c>
      <c r="B8289">
        <v>4</v>
      </c>
      <c r="C8289">
        <f t="shared" si="387"/>
        <v>0.76930440999999994</v>
      </c>
      <c r="D8289">
        <v>1.8411299999999999</v>
      </c>
      <c r="E8289">
        <f t="shared" si="388"/>
        <v>4.6607196769000012</v>
      </c>
      <c r="F8289">
        <v>4.6633800000000001</v>
      </c>
      <c r="G8289">
        <f t="shared" si="389"/>
        <v>0.44007302440000012</v>
      </c>
    </row>
    <row r="8290" spans="1:7">
      <c r="A8290">
        <v>0.71011299999999999</v>
      </c>
      <c r="B8290">
        <v>4</v>
      </c>
      <c r="C8290">
        <f t="shared" si="387"/>
        <v>10.823356472769001</v>
      </c>
      <c r="D8290">
        <v>1.6735599999999999</v>
      </c>
      <c r="E8290">
        <f t="shared" si="388"/>
        <v>5.4123230735999996</v>
      </c>
      <c r="F8290">
        <v>4.0095499999999999</v>
      </c>
      <c r="G8290">
        <f t="shared" si="389"/>
        <v>9.120249999999899E-5</v>
      </c>
    </row>
    <row r="8291" spans="1:7">
      <c r="A8291">
        <v>3.5350000000000001</v>
      </c>
      <c r="B8291">
        <v>4</v>
      </c>
      <c r="C8291">
        <f t="shared" si="387"/>
        <v>0.21622499999999986</v>
      </c>
      <c r="D8291">
        <v>3.03424</v>
      </c>
      <c r="E8291">
        <f t="shared" si="388"/>
        <v>0.9326923775999999</v>
      </c>
      <c r="F8291">
        <v>3.0187200000000001</v>
      </c>
      <c r="G8291">
        <f t="shared" si="389"/>
        <v>0.9629104383999999</v>
      </c>
    </row>
    <row r="8292" spans="1:7">
      <c r="A8292">
        <v>3.0683199999999999</v>
      </c>
      <c r="B8292">
        <v>4</v>
      </c>
      <c r="C8292">
        <f t="shared" si="387"/>
        <v>0.86802762240000009</v>
      </c>
      <c r="D8292">
        <v>3.1537099999999998</v>
      </c>
      <c r="E8292">
        <f t="shared" si="388"/>
        <v>0.71620676410000039</v>
      </c>
      <c r="F8292">
        <v>3.36077</v>
      </c>
      <c r="G8292">
        <f t="shared" si="389"/>
        <v>0.40861499289999997</v>
      </c>
    </row>
    <row r="8293" spans="1:7">
      <c r="A8293">
        <v>3.67509</v>
      </c>
      <c r="B8293">
        <v>4</v>
      </c>
      <c r="C8293">
        <f t="shared" si="387"/>
        <v>0.10556650810000003</v>
      </c>
      <c r="D8293">
        <v>1.79532</v>
      </c>
      <c r="E8293">
        <f t="shared" si="388"/>
        <v>4.860613902399999</v>
      </c>
      <c r="F8293">
        <v>2.7485300000000001</v>
      </c>
      <c r="G8293">
        <f t="shared" si="389"/>
        <v>1.5661771608999997</v>
      </c>
    </row>
    <row r="8294" spans="1:7">
      <c r="A8294">
        <v>2.7863099999999998</v>
      </c>
      <c r="B8294">
        <v>4</v>
      </c>
      <c r="C8294">
        <f t="shared" si="387"/>
        <v>1.4730434161000003</v>
      </c>
      <c r="D8294">
        <v>3.2496399999999999</v>
      </c>
      <c r="E8294">
        <f t="shared" si="388"/>
        <v>0.56304012960000016</v>
      </c>
      <c r="F8294">
        <v>3.8494899999999999</v>
      </c>
      <c r="G8294">
        <f t="shared" si="389"/>
        <v>2.2653260100000044E-2</v>
      </c>
    </row>
    <row r="8295" spans="1:7">
      <c r="A8295">
        <v>1.9276500000000001</v>
      </c>
      <c r="B8295">
        <v>4</v>
      </c>
      <c r="C8295">
        <f t="shared" si="387"/>
        <v>4.2946345225000009</v>
      </c>
      <c r="D8295">
        <v>1.8393200000000001</v>
      </c>
      <c r="E8295">
        <f t="shared" si="388"/>
        <v>4.6685380624000006</v>
      </c>
      <c r="F8295">
        <v>1.8460700000000001</v>
      </c>
      <c r="G8295">
        <f t="shared" si="389"/>
        <v>4.6394144448999999</v>
      </c>
    </row>
    <row r="8296" spans="1:7">
      <c r="A8296">
        <v>1.9842200000000001</v>
      </c>
      <c r="B8296">
        <v>4</v>
      </c>
      <c r="C8296">
        <f t="shared" si="387"/>
        <v>4.0633690083999996</v>
      </c>
      <c r="D8296">
        <v>1.5972999999999999</v>
      </c>
      <c r="E8296">
        <f t="shared" si="388"/>
        <v>5.7729672900000013</v>
      </c>
      <c r="F8296">
        <v>1.7429600000000001</v>
      </c>
      <c r="G8296">
        <f t="shared" si="389"/>
        <v>5.0942295615999997</v>
      </c>
    </row>
    <row r="8297" spans="1:7">
      <c r="A8297">
        <v>2.5077099999999999</v>
      </c>
      <c r="B8297">
        <v>4</v>
      </c>
      <c r="C8297">
        <f t="shared" si="387"/>
        <v>2.2269294441000005</v>
      </c>
      <c r="D8297">
        <v>3.08013</v>
      </c>
      <c r="E8297">
        <f t="shared" si="388"/>
        <v>0.84616081689999989</v>
      </c>
      <c r="F8297">
        <v>3.15313</v>
      </c>
      <c r="G8297">
        <f t="shared" si="389"/>
        <v>0.71718879690000004</v>
      </c>
    </row>
    <row r="8298" spans="1:7">
      <c r="A8298">
        <v>3.05091</v>
      </c>
      <c r="B8298">
        <v>4</v>
      </c>
      <c r="C8298">
        <f t="shared" si="387"/>
        <v>0.9007718281</v>
      </c>
      <c r="D8298">
        <v>2.8077299999999998</v>
      </c>
      <c r="E8298">
        <f t="shared" si="388"/>
        <v>1.4215077529000004</v>
      </c>
      <c r="F8298">
        <v>3.3948499999999999</v>
      </c>
      <c r="G8298">
        <f t="shared" si="389"/>
        <v>0.36620652250000008</v>
      </c>
    </row>
    <row r="8299" spans="1:7">
      <c r="A8299">
        <v>2.29189</v>
      </c>
      <c r="B8299">
        <v>4</v>
      </c>
      <c r="C8299">
        <f t="shared" si="387"/>
        <v>2.9176397721000003</v>
      </c>
      <c r="D8299">
        <v>2.0362800000000001</v>
      </c>
      <c r="E8299">
        <f t="shared" si="388"/>
        <v>3.8561962383999995</v>
      </c>
      <c r="F8299">
        <v>2.19224</v>
      </c>
      <c r="G8299">
        <f t="shared" si="389"/>
        <v>3.2679962175999999</v>
      </c>
    </row>
    <row r="8300" spans="1:7">
      <c r="A8300">
        <v>2.42239</v>
      </c>
      <c r="B8300">
        <v>4</v>
      </c>
      <c r="C8300">
        <f t="shared" si="387"/>
        <v>2.4888533120999998</v>
      </c>
      <c r="D8300">
        <v>1.9948999999999999</v>
      </c>
      <c r="E8300">
        <f t="shared" si="388"/>
        <v>4.0204260100000004</v>
      </c>
      <c r="F8300">
        <v>2.1653899999999999</v>
      </c>
      <c r="G8300">
        <f t="shared" si="389"/>
        <v>3.3657938521000004</v>
      </c>
    </row>
    <row r="8301" spans="1:7">
      <c r="A8301">
        <v>3.04861</v>
      </c>
      <c r="B8301">
        <v>4</v>
      </c>
      <c r="C8301">
        <f t="shared" si="387"/>
        <v>0.90514293209999996</v>
      </c>
      <c r="D8301">
        <v>2.9753099999999999</v>
      </c>
      <c r="E8301">
        <f t="shared" si="388"/>
        <v>1.0499895961000003</v>
      </c>
      <c r="F8301">
        <v>2.7980999999999998</v>
      </c>
      <c r="G8301">
        <f t="shared" si="389"/>
        <v>1.4445636100000006</v>
      </c>
    </row>
    <row r="8302" spans="1:7">
      <c r="A8302">
        <v>1.4097299999999999</v>
      </c>
      <c r="B8302">
        <v>4</v>
      </c>
      <c r="C8302">
        <f t="shared" si="387"/>
        <v>6.7094986729000015</v>
      </c>
      <c r="D8302">
        <v>1.0724800000000001</v>
      </c>
      <c r="E8302">
        <f t="shared" si="388"/>
        <v>8.5703733503999988</v>
      </c>
      <c r="F8302">
        <v>1.0972599999999999</v>
      </c>
      <c r="G8302">
        <f t="shared" si="389"/>
        <v>8.4258995076000005</v>
      </c>
    </row>
    <row r="8303" spans="1:7">
      <c r="A8303">
        <v>2.3597899999999998</v>
      </c>
      <c r="B8303">
        <v>4</v>
      </c>
      <c r="C8303">
        <f t="shared" si="387"/>
        <v>2.6902888441000004</v>
      </c>
      <c r="D8303">
        <v>2.81419</v>
      </c>
      <c r="E8303">
        <f t="shared" si="388"/>
        <v>1.4061453561000001</v>
      </c>
      <c r="F8303">
        <v>2.4599000000000002</v>
      </c>
      <c r="G8303">
        <f t="shared" si="389"/>
        <v>2.3719080099999994</v>
      </c>
    </row>
    <row r="8304" spans="1:7">
      <c r="A8304">
        <v>6.45845</v>
      </c>
      <c r="B8304">
        <v>4</v>
      </c>
      <c r="C8304">
        <f t="shared" si="387"/>
        <v>6.0439764025000002</v>
      </c>
      <c r="D8304">
        <v>6.7904999999999998</v>
      </c>
      <c r="E8304">
        <f t="shared" si="388"/>
        <v>7.786890249999999</v>
      </c>
      <c r="F8304">
        <v>6.1332599999999999</v>
      </c>
      <c r="G8304">
        <f t="shared" si="389"/>
        <v>4.5507982275999996</v>
      </c>
    </row>
    <row r="8305" spans="1:7">
      <c r="A8305">
        <v>3.10425</v>
      </c>
      <c r="B8305">
        <v>4</v>
      </c>
      <c r="C8305">
        <f t="shared" si="387"/>
        <v>0.80236806250000003</v>
      </c>
      <c r="D8305">
        <v>3.00841</v>
      </c>
      <c r="E8305">
        <f t="shared" si="388"/>
        <v>0.98325072809999992</v>
      </c>
      <c r="F8305">
        <v>3.07816</v>
      </c>
      <c r="G8305">
        <f t="shared" si="389"/>
        <v>0.84978898559999994</v>
      </c>
    </row>
    <row r="8306" spans="1:7">
      <c r="A8306">
        <v>1.4097299999999999</v>
      </c>
      <c r="B8306">
        <v>4</v>
      </c>
      <c r="C8306">
        <f t="shared" si="387"/>
        <v>6.7094986729000015</v>
      </c>
      <c r="D8306">
        <v>1.0724800000000001</v>
      </c>
      <c r="E8306">
        <f t="shared" si="388"/>
        <v>8.5703733503999988</v>
      </c>
      <c r="F8306">
        <v>1.0972599999999999</v>
      </c>
      <c r="G8306">
        <f t="shared" si="389"/>
        <v>8.4258995076000005</v>
      </c>
    </row>
    <row r="8307" spans="1:7">
      <c r="A8307">
        <v>2.4767700000000001</v>
      </c>
      <c r="B8307">
        <v>4</v>
      </c>
      <c r="C8307">
        <f t="shared" si="387"/>
        <v>2.3202296328999994</v>
      </c>
      <c r="D8307">
        <v>2.4718300000000002</v>
      </c>
      <c r="E8307">
        <f t="shared" si="388"/>
        <v>2.3353035488999994</v>
      </c>
      <c r="F8307">
        <v>2.23577</v>
      </c>
      <c r="G8307">
        <f t="shared" si="389"/>
        <v>3.1125074928999998</v>
      </c>
    </row>
    <row r="8308" spans="1:7">
      <c r="A8308">
        <v>5.3558599999999998</v>
      </c>
      <c r="B8308">
        <v>4</v>
      </c>
      <c r="C8308">
        <f t="shared" si="387"/>
        <v>1.8383563395999996</v>
      </c>
      <c r="D8308">
        <v>5.1766399999999999</v>
      </c>
      <c r="E8308">
        <f t="shared" si="388"/>
        <v>1.3844816895999998</v>
      </c>
      <c r="F8308">
        <v>4.4027099999999999</v>
      </c>
      <c r="G8308">
        <f t="shared" si="389"/>
        <v>0.16217534409999992</v>
      </c>
    </row>
    <row r="8309" spans="1:7">
      <c r="A8309">
        <v>2.6381299999999999</v>
      </c>
      <c r="B8309">
        <v>4</v>
      </c>
      <c r="C8309">
        <f t="shared" si="387"/>
        <v>1.8546898969000003</v>
      </c>
      <c r="D8309">
        <v>2.3668399999999998</v>
      </c>
      <c r="E8309">
        <f t="shared" si="388"/>
        <v>2.6672115856000005</v>
      </c>
      <c r="F8309">
        <v>2.6103700000000001</v>
      </c>
      <c r="G8309">
        <f t="shared" si="389"/>
        <v>1.9310715368999998</v>
      </c>
    </row>
    <row r="8310" spans="1:7">
      <c r="A8310">
        <v>5.0621799999999997</v>
      </c>
      <c r="B8310">
        <v>4</v>
      </c>
      <c r="C8310">
        <f t="shared" si="387"/>
        <v>1.1282263523999994</v>
      </c>
      <c r="D8310">
        <v>5.6445100000000004</v>
      </c>
      <c r="E8310">
        <f t="shared" si="388"/>
        <v>2.7044131401000011</v>
      </c>
      <c r="F8310">
        <v>5.8625100000000003</v>
      </c>
      <c r="G8310">
        <f t="shared" si="389"/>
        <v>3.4689435001000013</v>
      </c>
    </row>
    <row r="8311" spans="1:7">
      <c r="A8311">
        <v>1.4097299999999999</v>
      </c>
      <c r="B8311">
        <v>4</v>
      </c>
      <c r="C8311">
        <f t="shared" si="387"/>
        <v>6.7094986729000015</v>
      </c>
      <c r="D8311">
        <v>1.0724800000000001</v>
      </c>
      <c r="E8311">
        <f t="shared" si="388"/>
        <v>8.5703733503999988</v>
      </c>
      <c r="F8311">
        <v>1.0972599999999999</v>
      </c>
      <c r="G8311">
        <f t="shared" si="389"/>
        <v>8.4258995076000005</v>
      </c>
    </row>
    <row r="8312" spans="1:7">
      <c r="A8312">
        <v>3.2478400000000001</v>
      </c>
      <c r="B8312">
        <v>4</v>
      </c>
      <c r="C8312">
        <f t="shared" si="387"/>
        <v>0.56574466559999992</v>
      </c>
      <c r="D8312">
        <v>3.9619900000000001</v>
      </c>
      <c r="E8312">
        <f t="shared" si="388"/>
        <v>1.4447600999999907E-3</v>
      </c>
      <c r="F8312">
        <v>3.9671099999999999</v>
      </c>
      <c r="G8312">
        <f t="shared" si="389"/>
        <v>1.0817521000000057E-3</v>
      </c>
    </row>
    <row r="8313" spans="1:7">
      <c r="A8313">
        <v>2.9293300000000002</v>
      </c>
      <c r="B8313">
        <v>4</v>
      </c>
      <c r="C8313">
        <f t="shared" si="387"/>
        <v>1.1463342488999995</v>
      </c>
      <c r="D8313">
        <v>2.9059400000000002</v>
      </c>
      <c r="E8313">
        <f t="shared" si="388"/>
        <v>1.1969672835999996</v>
      </c>
      <c r="F8313">
        <v>2.92448</v>
      </c>
      <c r="G8313">
        <f t="shared" si="389"/>
        <v>1.1567432704</v>
      </c>
    </row>
    <row r="8314" spans="1:7">
      <c r="A8314">
        <v>4.3498099999999997</v>
      </c>
      <c r="B8314">
        <v>4</v>
      </c>
      <c r="C8314">
        <f t="shared" si="387"/>
        <v>0.12236703609999981</v>
      </c>
      <c r="D8314">
        <v>4.7935499999999998</v>
      </c>
      <c r="E8314">
        <f t="shared" si="388"/>
        <v>0.62972160249999964</v>
      </c>
      <c r="F8314">
        <v>4.9845800000000002</v>
      </c>
      <c r="G8314">
        <f t="shared" si="389"/>
        <v>0.96939777640000047</v>
      </c>
    </row>
    <row r="8315" spans="1:7">
      <c r="A8315">
        <v>4.7251799999999999</v>
      </c>
      <c r="B8315">
        <v>4</v>
      </c>
      <c r="C8315">
        <f t="shared" si="387"/>
        <v>0.52588603239999987</v>
      </c>
      <c r="D8315">
        <v>5.3143599999999998</v>
      </c>
      <c r="E8315">
        <f t="shared" si="388"/>
        <v>1.7275422095999993</v>
      </c>
      <c r="F8315">
        <v>4.9355000000000002</v>
      </c>
      <c r="G8315">
        <f t="shared" si="389"/>
        <v>0.87516025000000042</v>
      </c>
    </row>
    <row r="8316" spans="1:7">
      <c r="A8316">
        <v>3.6089099999999998</v>
      </c>
      <c r="B8316">
        <v>4</v>
      </c>
      <c r="C8316">
        <f t="shared" si="387"/>
        <v>0.15295138810000011</v>
      </c>
      <c r="D8316">
        <v>3.3857699999999999</v>
      </c>
      <c r="E8316">
        <f t="shared" si="388"/>
        <v>0.37727849290000004</v>
      </c>
      <c r="F8316">
        <v>3.4764300000000001</v>
      </c>
      <c r="G8316">
        <f t="shared" si="389"/>
        <v>0.27412554489999985</v>
      </c>
    </row>
    <row r="8317" spans="1:7">
      <c r="A8317">
        <v>2.6812299999999998</v>
      </c>
      <c r="B8317">
        <v>4</v>
      </c>
      <c r="C8317">
        <f t="shared" si="387"/>
        <v>1.7391543129000007</v>
      </c>
      <c r="D8317">
        <v>3.4225599999999998</v>
      </c>
      <c r="E8317">
        <f t="shared" si="388"/>
        <v>0.3334369536000002</v>
      </c>
      <c r="F8317">
        <v>2.8421099999999999</v>
      </c>
      <c r="G8317">
        <f t="shared" si="389"/>
        <v>1.3407092521000001</v>
      </c>
    </row>
    <row r="8318" spans="1:7">
      <c r="A8318">
        <v>5.6882000000000001</v>
      </c>
      <c r="B8318">
        <v>4</v>
      </c>
      <c r="C8318">
        <f t="shared" si="387"/>
        <v>2.8500192400000004</v>
      </c>
      <c r="D8318">
        <v>7.63157</v>
      </c>
      <c r="E8318">
        <f t="shared" si="388"/>
        <v>13.1883006649</v>
      </c>
      <c r="F8318">
        <v>8.1032499999999992</v>
      </c>
      <c r="G8318">
        <f t="shared" si="389"/>
        <v>16.836660562499993</v>
      </c>
    </row>
    <row r="8319" spans="1:7">
      <c r="A8319">
        <v>3.0886200000000001</v>
      </c>
      <c r="B8319">
        <v>4</v>
      </c>
      <c r="C8319">
        <f t="shared" si="387"/>
        <v>0.8306135043999997</v>
      </c>
      <c r="D8319">
        <v>3.4056099999999998</v>
      </c>
      <c r="E8319">
        <f t="shared" si="388"/>
        <v>0.35329947210000023</v>
      </c>
      <c r="F8319">
        <v>3.2616000000000001</v>
      </c>
      <c r="G8319">
        <f t="shared" si="389"/>
        <v>0.54523455999999992</v>
      </c>
    </row>
    <row r="8320" spans="1:7">
      <c r="A8320">
        <v>2.6775799999999998</v>
      </c>
      <c r="B8320">
        <v>4</v>
      </c>
      <c r="C8320">
        <f t="shared" si="387"/>
        <v>1.7487946564000003</v>
      </c>
      <c r="D8320">
        <v>5.8846400000000001</v>
      </c>
      <c r="E8320">
        <f t="shared" si="388"/>
        <v>3.5518679296000002</v>
      </c>
      <c r="F8320">
        <v>5.1950099999999999</v>
      </c>
      <c r="G8320">
        <f t="shared" si="389"/>
        <v>1.4280489000999999</v>
      </c>
    </row>
    <row r="8321" spans="1:7">
      <c r="A8321">
        <v>2.9761299999999999</v>
      </c>
      <c r="B8321">
        <v>4</v>
      </c>
      <c r="C8321">
        <f t="shared" si="387"/>
        <v>1.0483097769</v>
      </c>
      <c r="D8321">
        <v>2.9382899999999998</v>
      </c>
      <c r="E8321">
        <f t="shared" si="388"/>
        <v>1.1272281241000004</v>
      </c>
      <c r="F8321">
        <v>2.6810800000000001</v>
      </c>
      <c r="G8321">
        <f t="shared" si="389"/>
        <v>1.7395499663999996</v>
      </c>
    </row>
    <row r="8322" spans="1:7">
      <c r="A8322">
        <v>3.4396599999999999</v>
      </c>
      <c r="B8322">
        <v>4</v>
      </c>
      <c r="C8322">
        <f t="shared" si="387"/>
        <v>0.31398091560000008</v>
      </c>
      <c r="D8322">
        <v>3.98516</v>
      </c>
      <c r="E8322">
        <f t="shared" si="388"/>
        <v>2.2022559999999893E-4</v>
      </c>
      <c r="F8322">
        <v>4.1783999999999999</v>
      </c>
      <c r="G8322">
        <f t="shared" si="389"/>
        <v>3.1826559999999962E-2</v>
      </c>
    </row>
    <row r="8323" spans="1:7">
      <c r="A8323">
        <v>2.0129899999999998</v>
      </c>
      <c r="B8323">
        <v>4</v>
      </c>
      <c r="C8323">
        <f t="shared" ref="C8323:C8386" si="390">+(A8323-B8323)^2</f>
        <v>3.9482087401000006</v>
      </c>
      <c r="D8323">
        <v>1.2824199999999999</v>
      </c>
      <c r="E8323">
        <f t="shared" ref="E8323:E8386" si="391">+(B8323-D8323)^2</f>
        <v>7.3852410563999991</v>
      </c>
      <c r="F8323">
        <v>1.34104</v>
      </c>
      <c r="G8323">
        <f t="shared" ref="G8323:G8386" si="392">+(B8323-F8323)^2</f>
        <v>7.0700682816000002</v>
      </c>
    </row>
    <row r="8324" spans="1:7">
      <c r="A8324">
        <v>2.5596800000000002</v>
      </c>
      <c r="B8324">
        <v>4</v>
      </c>
      <c r="C8324">
        <f t="shared" si="390"/>
        <v>2.0745217023999993</v>
      </c>
      <c r="D8324">
        <v>2.4245299999999999</v>
      </c>
      <c r="E8324">
        <f t="shared" si="391"/>
        <v>2.4821057209000004</v>
      </c>
      <c r="F8324">
        <v>2.5395300000000001</v>
      </c>
      <c r="G8324">
        <f t="shared" si="392"/>
        <v>2.1329726208999999</v>
      </c>
    </row>
    <row r="8325" spans="1:7">
      <c r="A8325">
        <v>18.3461</v>
      </c>
      <c r="B8325">
        <v>4</v>
      </c>
      <c r="C8325">
        <f t="shared" si="390"/>
        <v>205.81058521</v>
      </c>
      <c r="D8325">
        <v>11.393800000000001</v>
      </c>
      <c r="E8325">
        <f t="shared" si="391"/>
        <v>54.668278440000009</v>
      </c>
      <c r="F8325">
        <v>14.186400000000001</v>
      </c>
      <c r="G8325">
        <f t="shared" si="392"/>
        <v>103.76274496000002</v>
      </c>
    </row>
    <row r="8326" spans="1:7">
      <c r="A8326">
        <v>3.3212600000000001</v>
      </c>
      <c r="B8326">
        <v>4</v>
      </c>
      <c r="C8326">
        <f t="shared" si="390"/>
        <v>0.46068798759999985</v>
      </c>
      <c r="D8326">
        <v>3.4100299999999999</v>
      </c>
      <c r="E8326">
        <f t="shared" si="391"/>
        <v>0.34806460090000013</v>
      </c>
      <c r="F8326">
        <v>3.4289399999999999</v>
      </c>
      <c r="G8326">
        <f t="shared" si="392"/>
        <v>0.32610952360000012</v>
      </c>
    </row>
    <row r="8327" spans="1:7">
      <c r="A8327">
        <v>3.24112</v>
      </c>
      <c r="B8327">
        <v>4</v>
      </c>
      <c r="C8327">
        <f t="shared" si="390"/>
        <v>0.57589885439999999</v>
      </c>
      <c r="D8327">
        <v>3.3037999999999998</v>
      </c>
      <c r="E8327">
        <f t="shared" si="391"/>
        <v>0.48469444000000023</v>
      </c>
      <c r="F8327">
        <v>3.4200300000000001</v>
      </c>
      <c r="G8327">
        <f t="shared" si="392"/>
        <v>0.33636520089999983</v>
      </c>
    </row>
    <row r="8328" spans="1:7">
      <c r="A8328">
        <v>3.52908</v>
      </c>
      <c r="B8328">
        <v>4</v>
      </c>
      <c r="C8328">
        <f t="shared" si="390"/>
        <v>0.22176564640000002</v>
      </c>
      <c r="D8328">
        <v>6.8484600000000002</v>
      </c>
      <c r="E8328">
        <f t="shared" si="391"/>
        <v>8.1137243716000018</v>
      </c>
      <c r="F8328">
        <v>5.3700999999999999</v>
      </c>
      <c r="G8328">
        <f t="shared" si="392"/>
        <v>1.8771740099999996</v>
      </c>
    </row>
    <row r="8329" spans="1:7">
      <c r="A8329">
        <v>2.8011699999999999</v>
      </c>
      <c r="B8329">
        <v>4</v>
      </c>
      <c r="C8329">
        <f t="shared" si="390"/>
        <v>1.4371933689</v>
      </c>
      <c r="D8329">
        <v>2.9282499999999998</v>
      </c>
      <c r="E8329">
        <f t="shared" si="391"/>
        <v>1.1486480625000004</v>
      </c>
      <c r="F8329">
        <v>2.7854999999999999</v>
      </c>
      <c r="G8329">
        <f t="shared" si="392"/>
        <v>1.4750102500000004</v>
      </c>
    </row>
    <row r="8330" spans="1:7">
      <c r="A8330">
        <v>2.4214799999999999</v>
      </c>
      <c r="B8330">
        <v>4</v>
      </c>
      <c r="C8330">
        <f t="shared" si="390"/>
        <v>2.4917253904000005</v>
      </c>
      <c r="D8330">
        <v>2.5240200000000002</v>
      </c>
      <c r="E8330">
        <f t="shared" si="391"/>
        <v>2.1785169603999996</v>
      </c>
      <c r="F8330">
        <v>2.5762299999999998</v>
      </c>
      <c r="G8330">
        <f t="shared" si="392"/>
        <v>2.0271210129000008</v>
      </c>
    </row>
    <row r="8331" spans="1:7">
      <c r="A8331">
        <v>4.6481899999999996</v>
      </c>
      <c r="B8331">
        <v>4</v>
      </c>
      <c r="C8331">
        <f t="shared" si="390"/>
        <v>0.4201502760999995</v>
      </c>
      <c r="D8331">
        <v>4.7583200000000003</v>
      </c>
      <c r="E8331">
        <f t="shared" si="391"/>
        <v>0.57504922240000045</v>
      </c>
      <c r="F8331">
        <v>4.7345499999999996</v>
      </c>
      <c r="G8331">
        <f t="shared" si="392"/>
        <v>0.53956370249999941</v>
      </c>
    </row>
    <row r="8332" spans="1:7">
      <c r="A8332">
        <v>5.61374</v>
      </c>
      <c r="B8332">
        <v>4</v>
      </c>
      <c r="C8332">
        <f t="shared" si="390"/>
        <v>2.6041567876</v>
      </c>
      <c r="D8332">
        <v>4.2304399999999998</v>
      </c>
      <c r="E8332">
        <f t="shared" si="391"/>
        <v>5.3102593599999887E-2</v>
      </c>
      <c r="F8332">
        <v>4.0732299999999997</v>
      </c>
      <c r="G8332">
        <f t="shared" si="392"/>
        <v>5.3626328999999539E-3</v>
      </c>
    </row>
    <row r="8333" spans="1:7">
      <c r="A8333">
        <v>2.2689599999999999</v>
      </c>
      <c r="B8333">
        <v>4</v>
      </c>
      <c r="C8333">
        <f t="shared" si="390"/>
        <v>2.9964994816000003</v>
      </c>
      <c r="D8333">
        <v>2.2067100000000002</v>
      </c>
      <c r="E8333">
        <f t="shared" si="391"/>
        <v>3.2158890240999995</v>
      </c>
      <c r="F8333">
        <v>2.2373500000000002</v>
      </c>
      <c r="G8333">
        <f t="shared" si="392"/>
        <v>3.1069350224999992</v>
      </c>
    </row>
    <row r="8334" spans="1:7">
      <c r="A8334">
        <v>6.5472799999999998</v>
      </c>
      <c r="B8334">
        <v>4</v>
      </c>
      <c r="C8334">
        <f t="shared" si="390"/>
        <v>6.4886353983999987</v>
      </c>
      <c r="D8334">
        <v>7.3429099999999998</v>
      </c>
      <c r="E8334">
        <f t="shared" si="391"/>
        <v>11.175047268099998</v>
      </c>
      <c r="F8334">
        <v>6.3867500000000001</v>
      </c>
      <c r="G8334">
        <f t="shared" si="392"/>
        <v>5.6965755625000005</v>
      </c>
    </row>
    <row r="8335" spans="1:7">
      <c r="A8335">
        <v>4.2812700000000001</v>
      </c>
      <c r="B8335">
        <v>4</v>
      </c>
      <c r="C8335">
        <f t="shared" si="390"/>
        <v>7.9112812900000079E-2</v>
      </c>
      <c r="D8335">
        <v>4.4395600000000002</v>
      </c>
      <c r="E8335">
        <f t="shared" si="391"/>
        <v>0.19321299360000016</v>
      </c>
      <c r="F8335">
        <v>4.6450800000000001</v>
      </c>
      <c r="G8335">
        <f t="shared" si="392"/>
        <v>0.41612820640000014</v>
      </c>
    </row>
    <row r="8336" spans="1:7">
      <c r="A8336">
        <v>3.2825000000000002</v>
      </c>
      <c r="B8336">
        <v>4</v>
      </c>
      <c r="C8336">
        <f t="shared" si="390"/>
        <v>0.51480624999999969</v>
      </c>
      <c r="D8336">
        <v>2.8097300000000001</v>
      </c>
      <c r="E8336">
        <f t="shared" si="391"/>
        <v>1.4167426728999999</v>
      </c>
      <c r="F8336">
        <v>3.16988</v>
      </c>
      <c r="G8336">
        <f t="shared" si="392"/>
        <v>0.68909921439999999</v>
      </c>
    </row>
    <row r="8337" spans="1:7">
      <c r="A8337">
        <v>2.2802199999999999</v>
      </c>
      <c r="B8337">
        <v>4</v>
      </c>
      <c r="C8337">
        <f t="shared" si="390"/>
        <v>2.9576432484000001</v>
      </c>
      <c r="D8337">
        <v>2.5826899999999999</v>
      </c>
      <c r="E8337">
        <f t="shared" si="391"/>
        <v>2.0087676361</v>
      </c>
      <c r="F8337">
        <v>2.0962800000000001</v>
      </c>
      <c r="G8337">
        <f t="shared" si="392"/>
        <v>3.6241498383999993</v>
      </c>
    </row>
    <row r="8338" spans="1:7">
      <c r="A8338">
        <v>3.2345100000000002</v>
      </c>
      <c r="B8338">
        <v>4</v>
      </c>
      <c r="C8338">
        <f t="shared" si="390"/>
        <v>0.58597494009999962</v>
      </c>
      <c r="D8338">
        <v>2.0131700000000001</v>
      </c>
      <c r="E8338">
        <f t="shared" si="391"/>
        <v>3.9474934488999995</v>
      </c>
      <c r="F8338">
        <v>3.5021599999999999</v>
      </c>
      <c r="G8338">
        <f t="shared" si="392"/>
        <v>0.24784466560000007</v>
      </c>
    </row>
    <row r="8339" spans="1:7">
      <c r="A8339">
        <v>3.4729999999999999</v>
      </c>
      <c r="B8339">
        <v>4</v>
      </c>
      <c r="C8339">
        <f t="shared" si="390"/>
        <v>0.27772900000000011</v>
      </c>
      <c r="D8339">
        <v>3.5290699999999999</v>
      </c>
      <c r="E8339">
        <f t="shared" si="391"/>
        <v>0.22177506490000007</v>
      </c>
      <c r="F8339">
        <v>4.3960900000000001</v>
      </c>
      <c r="G8339">
        <f t="shared" si="392"/>
        <v>0.15688728810000005</v>
      </c>
    </row>
    <row r="8340" spans="1:7">
      <c r="A8340">
        <v>1.76051</v>
      </c>
      <c r="B8340">
        <v>4</v>
      </c>
      <c r="C8340">
        <f t="shared" si="390"/>
        <v>5.0153154601000001</v>
      </c>
      <c r="D8340">
        <v>2.02542</v>
      </c>
      <c r="E8340">
        <f t="shared" si="391"/>
        <v>3.8989661764000001</v>
      </c>
      <c r="F8340">
        <v>1.75667</v>
      </c>
      <c r="G8340">
        <f t="shared" si="392"/>
        <v>5.0325294889000016</v>
      </c>
    </row>
    <row r="8341" spans="1:7">
      <c r="A8341">
        <v>2.8508300000000002</v>
      </c>
      <c r="B8341">
        <v>4</v>
      </c>
      <c r="C8341">
        <f t="shared" si="390"/>
        <v>1.3205916888999996</v>
      </c>
      <c r="D8341">
        <v>5.07212</v>
      </c>
      <c r="E8341">
        <f t="shared" si="391"/>
        <v>1.1494412943999999</v>
      </c>
      <c r="F8341">
        <v>7.9307600000000003</v>
      </c>
      <c r="G8341">
        <f t="shared" si="392"/>
        <v>15.450874177600001</v>
      </c>
    </row>
    <row r="8342" spans="1:7">
      <c r="A8342">
        <v>2.3339699999999999</v>
      </c>
      <c r="B8342">
        <v>4</v>
      </c>
      <c r="C8342">
        <f t="shared" si="390"/>
        <v>2.7756559609000004</v>
      </c>
      <c r="D8342">
        <v>2.1759900000000001</v>
      </c>
      <c r="E8342">
        <f t="shared" si="391"/>
        <v>3.3270124800999996</v>
      </c>
      <c r="F8342">
        <v>2.13076</v>
      </c>
      <c r="G8342">
        <f t="shared" si="392"/>
        <v>3.4940581775999999</v>
      </c>
    </row>
    <row r="8343" spans="1:7">
      <c r="A8343">
        <v>3.69956</v>
      </c>
      <c r="B8343">
        <v>4</v>
      </c>
      <c r="C8343">
        <f t="shared" si="390"/>
        <v>9.0264193600000028E-2</v>
      </c>
      <c r="D8343">
        <v>3.4088599999999998</v>
      </c>
      <c r="E8343">
        <f t="shared" si="391"/>
        <v>0.34944649960000024</v>
      </c>
      <c r="F8343">
        <v>3.4993400000000001</v>
      </c>
      <c r="G8343">
        <f t="shared" si="392"/>
        <v>0.2506604355999999</v>
      </c>
    </row>
    <row r="8344" spans="1:7">
      <c r="A8344">
        <v>2.44848</v>
      </c>
      <c r="B8344">
        <v>4</v>
      </c>
      <c r="C8344">
        <f t="shared" si="390"/>
        <v>2.4072143104000001</v>
      </c>
      <c r="D8344">
        <v>2.3119299999999998</v>
      </c>
      <c r="E8344">
        <f t="shared" si="391"/>
        <v>2.8495803249000007</v>
      </c>
      <c r="F8344">
        <v>2.6274299999999999</v>
      </c>
      <c r="G8344">
        <f t="shared" si="392"/>
        <v>1.8839484049000002</v>
      </c>
    </row>
    <row r="8345" spans="1:7">
      <c r="A8345">
        <v>3.97749</v>
      </c>
      <c r="B8345">
        <v>4</v>
      </c>
      <c r="C8345">
        <f t="shared" si="390"/>
        <v>5.0670010000000135E-4</v>
      </c>
      <c r="D8345">
        <v>4.2932100000000002</v>
      </c>
      <c r="E8345">
        <f t="shared" si="391"/>
        <v>8.5972104100000113E-2</v>
      </c>
      <c r="F8345">
        <v>5.0888099999999996</v>
      </c>
      <c r="G8345">
        <f t="shared" si="392"/>
        <v>1.1855072160999991</v>
      </c>
    </row>
    <row r="8346" spans="1:7">
      <c r="A8346">
        <v>2.1299100000000002</v>
      </c>
      <c r="B8346">
        <v>4</v>
      </c>
      <c r="C8346">
        <f t="shared" si="390"/>
        <v>3.4972366080999993</v>
      </c>
      <c r="D8346">
        <v>1.84633</v>
      </c>
      <c r="E8346">
        <f t="shared" si="391"/>
        <v>4.6382944688999999</v>
      </c>
      <c r="F8346">
        <v>1.8787499999999999</v>
      </c>
      <c r="G8346">
        <f t="shared" si="392"/>
        <v>4.4997015624999994</v>
      </c>
    </row>
    <row r="8347" spans="1:7">
      <c r="A8347">
        <v>2.2912699999999999</v>
      </c>
      <c r="B8347">
        <v>4</v>
      </c>
      <c r="C8347">
        <f t="shared" si="390"/>
        <v>2.9197582129000001</v>
      </c>
      <c r="D8347">
        <v>1.9960500000000001</v>
      </c>
      <c r="E8347">
        <f t="shared" si="391"/>
        <v>4.0158156024999991</v>
      </c>
      <c r="F8347">
        <v>2.0626199999999999</v>
      </c>
      <c r="G8347">
        <f t="shared" si="392"/>
        <v>3.7534412644000006</v>
      </c>
    </row>
    <row r="8348" spans="1:7">
      <c r="A8348">
        <v>5.6226200000000004</v>
      </c>
      <c r="B8348">
        <v>4</v>
      </c>
      <c r="C8348">
        <f t="shared" si="390"/>
        <v>2.6328956644000012</v>
      </c>
      <c r="D8348">
        <v>5.4167800000000002</v>
      </c>
      <c r="E8348">
        <f t="shared" si="391"/>
        <v>2.0072655684000003</v>
      </c>
      <c r="F8348">
        <v>4.57836</v>
      </c>
      <c r="G8348">
        <f t="shared" si="392"/>
        <v>0.3345002896</v>
      </c>
    </row>
    <row r="8349" spans="1:7">
      <c r="A8349">
        <v>6.1156300000000003</v>
      </c>
      <c r="B8349">
        <v>4</v>
      </c>
      <c r="C8349">
        <f t="shared" si="390"/>
        <v>4.4758902969000012</v>
      </c>
      <c r="D8349">
        <v>5.5066600000000001</v>
      </c>
      <c r="E8349">
        <f t="shared" si="391"/>
        <v>2.2700243556000004</v>
      </c>
      <c r="F8349">
        <v>5.9866799999999998</v>
      </c>
      <c r="G8349">
        <f t="shared" si="392"/>
        <v>3.9468974223999993</v>
      </c>
    </row>
    <row r="8350" spans="1:7">
      <c r="A8350">
        <v>8.7272800000000004</v>
      </c>
      <c r="B8350">
        <v>4</v>
      </c>
      <c r="C8350">
        <f t="shared" si="390"/>
        <v>22.347176198400003</v>
      </c>
      <c r="D8350">
        <v>6.5730199999999996</v>
      </c>
      <c r="E8350">
        <f t="shared" si="391"/>
        <v>6.6204319203999979</v>
      </c>
      <c r="F8350">
        <v>6.4187700000000003</v>
      </c>
      <c r="G8350">
        <f t="shared" si="392"/>
        <v>5.8504483129000011</v>
      </c>
    </row>
    <row r="8351" spans="1:7">
      <c r="A8351">
        <v>1.4097299999999999</v>
      </c>
      <c r="B8351">
        <v>4</v>
      </c>
      <c r="C8351">
        <f t="shared" si="390"/>
        <v>6.7094986729000015</v>
      </c>
      <c r="D8351">
        <v>1.0724800000000001</v>
      </c>
      <c r="E8351">
        <f t="shared" si="391"/>
        <v>8.5703733503999988</v>
      </c>
      <c r="F8351">
        <v>1.0972599999999999</v>
      </c>
      <c r="G8351">
        <f t="shared" si="392"/>
        <v>8.4258995076000005</v>
      </c>
    </row>
    <row r="8352" spans="1:7">
      <c r="A8352">
        <v>3.0465200000000001</v>
      </c>
      <c r="B8352">
        <v>4</v>
      </c>
      <c r="C8352">
        <f t="shared" si="390"/>
        <v>0.90912411039999974</v>
      </c>
      <c r="D8352">
        <v>2.6339000000000001</v>
      </c>
      <c r="E8352">
        <f t="shared" si="391"/>
        <v>1.8662292099999997</v>
      </c>
      <c r="F8352">
        <v>2.67136</v>
      </c>
      <c r="G8352">
        <f t="shared" si="392"/>
        <v>1.7652842496000001</v>
      </c>
    </row>
    <row r="8353" spans="1:7">
      <c r="A8353">
        <v>3.7365599999999999</v>
      </c>
      <c r="B8353">
        <v>4</v>
      </c>
      <c r="C8353">
        <f t="shared" si="390"/>
        <v>6.9400633600000067E-2</v>
      </c>
      <c r="D8353">
        <v>3.7530000000000001</v>
      </c>
      <c r="E8353">
        <f t="shared" si="391"/>
        <v>6.1008999999999945E-2</v>
      </c>
      <c r="F8353">
        <v>3.5384000000000002</v>
      </c>
      <c r="G8353">
        <f t="shared" si="392"/>
        <v>0.2130745599999998</v>
      </c>
    </row>
    <row r="8354" spans="1:7">
      <c r="A8354">
        <v>3.0613999999999999</v>
      </c>
      <c r="B8354">
        <v>4</v>
      </c>
      <c r="C8354">
        <f t="shared" si="390"/>
        <v>0.88096996000000016</v>
      </c>
      <c r="D8354">
        <v>3.0017299999999998</v>
      </c>
      <c r="E8354">
        <f t="shared" si="391"/>
        <v>0.99654299290000048</v>
      </c>
      <c r="F8354">
        <v>3.0750899999999999</v>
      </c>
      <c r="G8354">
        <f t="shared" si="392"/>
        <v>0.85545850810000024</v>
      </c>
    </row>
    <row r="8355" spans="1:7">
      <c r="A8355">
        <v>3.0613999999999999</v>
      </c>
      <c r="B8355">
        <v>4</v>
      </c>
      <c r="C8355">
        <f t="shared" si="390"/>
        <v>0.88096996000000016</v>
      </c>
      <c r="D8355">
        <v>3.0017299999999998</v>
      </c>
      <c r="E8355">
        <f t="shared" si="391"/>
        <v>0.99654299290000048</v>
      </c>
      <c r="F8355">
        <v>3.0750899999999999</v>
      </c>
      <c r="G8355">
        <f t="shared" si="392"/>
        <v>0.85545850810000024</v>
      </c>
    </row>
    <row r="8356" spans="1:7">
      <c r="A8356">
        <v>15.218</v>
      </c>
      <c r="B8356">
        <v>4</v>
      </c>
      <c r="C8356">
        <f t="shared" si="390"/>
        <v>125.843524</v>
      </c>
      <c r="D8356">
        <v>4.9707699999999999</v>
      </c>
      <c r="E8356">
        <f t="shared" si="391"/>
        <v>0.94239439289999982</v>
      </c>
      <c r="F8356">
        <v>5.8132000000000001</v>
      </c>
      <c r="G8356">
        <f t="shared" si="392"/>
        <v>3.2876942400000004</v>
      </c>
    </row>
    <row r="8357" spans="1:7">
      <c r="A8357">
        <v>3.5750000000000002</v>
      </c>
      <c r="B8357">
        <v>4</v>
      </c>
      <c r="C8357">
        <f t="shared" si="390"/>
        <v>0.18062499999999984</v>
      </c>
      <c r="D8357">
        <v>7.6189200000000001</v>
      </c>
      <c r="E8357">
        <f t="shared" si="391"/>
        <v>13.0965819664</v>
      </c>
      <c r="F8357">
        <v>7.0335400000000003</v>
      </c>
      <c r="G8357">
        <f t="shared" si="392"/>
        <v>9.2023649316000018</v>
      </c>
    </row>
    <row r="8358" spans="1:7">
      <c r="A8358">
        <v>2.6309100000000001</v>
      </c>
      <c r="B8358">
        <v>4</v>
      </c>
      <c r="C8358">
        <f t="shared" si="390"/>
        <v>1.8744074280999998</v>
      </c>
      <c r="D8358">
        <v>4.3256800000000002</v>
      </c>
      <c r="E8358">
        <f t="shared" si="391"/>
        <v>0.10606746240000013</v>
      </c>
      <c r="F8358">
        <v>4.2110099999999999</v>
      </c>
      <c r="G8358">
        <f t="shared" si="392"/>
        <v>4.4525220099999964E-2</v>
      </c>
    </row>
    <row r="8359" spans="1:7">
      <c r="A8359">
        <v>1.9276500000000001</v>
      </c>
      <c r="B8359">
        <v>4</v>
      </c>
      <c r="C8359">
        <f t="shared" si="390"/>
        <v>4.2946345225000009</v>
      </c>
      <c r="D8359">
        <v>1.8393200000000001</v>
      </c>
      <c r="E8359">
        <f t="shared" si="391"/>
        <v>4.6685380624000006</v>
      </c>
      <c r="F8359">
        <v>1.8460700000000001</v>
      </c>
      <c r="G8359">
        <f t="shared" si="392"/>
        <v>4.6394144448999999</v>
      </c>
    </row>
    <row r="8360" spans="1:7">
      <c r="A8360">
        <v>2.1299100000000002</v>
      </c>
      <c r="B8360">
        <v>4</v>
      </c>
      <c r="C8360">
        <f t="shared" si="390"/>
        <v>3.4972366080999993</v>
      </c>
      <c r="D8360">
        <v>1.84633</v>
      </c>
      <c r="E8360">
        <f t="shared" si="391"/>
        <v>4.6382944688999999</v>
      </c>
      <c r="F8360">
        <v>1.8787499999999999</v>
      </c>
      <c r="G8360">
        <f t="shared" si="392"/>
        <v>4.4997015624999994</v>
      </c>
    </row>
    <row r="8361" spans="1:7">
      <c r="A8361">
        <v>2.2931499999999998</v>
      </c>
      <c r="B8361">
        <v>4</v>
      </c>
      <c r="C8361">
        <f t="shared" si="390"/>
        <v>2.9133369225000005</v>
      </c>
      <c r="D8361">
        <v>2.3090999999999999</v>
      </c>
      <c r="E8361">
        <f t="shared" si="391"/>
        <v>2.8591428100000003</v>
      </c>
      <c r="F8361">
        <v>2.9185400000000001</v>
      </c>
      <c r="G8361">
        <f t="shared" si="392"/>
        <v>1.1695557315999998</v>
      </c>
    </row>
    <row r="8362" spans="1:7">
      <c r="A8362">
        <v>3.5632700000000002</v>
      </c>
      <c r="B8362">
        <v>4</v>
      </c>
      <c r="C8362">
        <f t="shared" si="390"/>
        <v>0.19073309289999987</v>
      </c>
      <c r="D8362">
        <v>4.5850799999999996</v>
      </c>
      <c r="E8362">
        <f t="shared" si="391"/>
        <v>0.34231860639999956</v>
      </c>
      <c r="F8362">
        <v>4.2351099999999997</v>
      </c>
      <c r="G8362">
        <f t="shared" si="392"/>
        <v>5.5276712099999861E-2</v>
      </c>
    </row>
    <row r="8363" spans="1:7">
      <c r="A8363">
        <v>1.9276500000000001</v>
      </c>
      <c r="B8363">
        <v>4</v>
      </c>
      <c r="C8363">
        <f t="shared" si="390"/>
        <v>4.2946345225000009</v>
      </c>
      <c r="D8363">
        <v>1.8393200000000001</v>
      </c>
      <c r="E8363">
        <f t="shared" si="391"/>
        <v>4.6685380624000006</v>
      </c>
      <c r="F8363">
        <v>1.8460700000000001</v>
      </c>
      <c r="G8363">
        <f t="shared" si="392"/>
        <v>4.6394144448999999</v>
      </c>
    </row>
    <row r="8364" spans="1:7">
      <c r="A8364">
        <v>3.512</v>
      </c>
      <c r="B8364">
        <v>4</v>
      </c>
      <c r="C8364">
        <f t="shared" si="390"/>
        <v>0.23814399999999999</v>
      </c>
      <c r="D8364">
        <v>6.2451499999999998</v>
      </c>
      <c r="E8364">
        <f t="shared" si="391"/>
        <v>5.0406985224999987</v>
      </c>
      <c r="F8364">
        <v>7.2997100000000001</v>
      </c>
      <c r="G8364">
        <f t="shared" si="392"/>
        <v>10.888086084100001</v>
      </c>
    </row>
    <row r="8365" spans="1:7">
      <c r="A8365">
        <v>4.8861699999999999</v>
      </c>
      <c r="B8365">
        <v>4</v>
      </c>
      <c r="C8365">
        <f t="shared" si="390"/>
        <v>0.78529726889999985</v>
      </c>
      <c r="D8365">
        <v>5.2355400000000003</v>
      </c>
      <c r="E8365">
        <f t="shared" si="391"/>
        <v>1.5265590916000007</v>
      </c>
      <c r="F8365">
        <v>5.4347899999999996</v>
      </c>
      <c r="G8365">
        <f t="shared" si="392"/>
        <v>2.0586223440999989</v>
      </c>
    </row>
    <row r="8366" spans="1:7">
      <c r="A8366">
        <v>2.42801</v>
      </c>
      <c r="B8366">
        <v>4</v>
      </c>
      <c r="C8366">
        <f t="shared" si="390"/>
        <v>2.4711525601000002</v>
      </c>
      <c r="D8366">
        <v>2.50474</v>
      </c>
      <c r="E8366">
        <f t="shared" si="391"/>
        <v>2.2358024676000001</v>
      </c>
      <c r="F8366">
        <v>2.3785599999999998</v>
      </c>
      <c r="G8366">
        <f t="shared" si="392"/>
        <v>2.6290676736000007</v>
      </c>
    </row>
    <row r="8367" spans="1:7">
      <c r="A8367">
        <v>3.8888600000000002</v>
      </c>
      <c r="B8367">
        <v>4</v>
      </c>
      <c r="C8367">
        <f t="shared" si="390"/>
        <v>1.2352099599999954E-2</v>
      </c>
      <c r="D8367">
        <v>3.5606</v>
      </c>
      <c r="E8367">
        <f t="shared" si="391"/>
        <v>0.19307236</v>
      </c>
      <c r="F8367">
        <v>4.0098200000000004</v>
      </c>
      <c r="G8367">
        <f t="shared" si="392"/>
        <v>9.6432400000007537E-5</v>
      </c>
    </row>
    <row r="8368" spans="1:7">
      <c r="A8368">
        <v>4.6481899999999996</v>
      </c>
      <c r="B8368">
        <v>4</v>
      </c>
      <c r="C8368">
        <f t="shared" si="390"/>
        <v>0.4201502760999995</v>
      </c>
      <c r="D8368">
        <v>4.7583200000000003</v>
      </c>
      <c r="E8368">
        <f t="shared" si="391"/>
        <v>0.57504922240000045</v>
      </c>
      <c r="F8368">
        <v>4.7345499999999996</v>
      </c>
      <c r="G8368">
        <f t="shared" si="392"/>
        <v>0.53956370249999941</v>
      </c>
    </row>
    <row r="8369" spans="1:7">
      <c r="A8369">
        <v>2.3551899999999999</v>
      </c>
      <c r="B8369">
        <v>4</v>
      </c>
      <c r="C8369">
        <f t="shared" si="390"/>
        <v>2.7053999361000005</v>
      </c>
      <c r="D8369">
        <v>2.6048399999999998</v>
      </c>
      <c r="E8369">
        <f t="shared" si="391"/>
        <v>1.9464714256000004</v>
      </c>
      <c r="F8369">
        <v>2.5400299999999998</v>
      </c>
      <c r="G8369">
        <f t="shared" si="392"/>
        <v>2.1315124009000006</v>
      </c>
    </row>
    <row r="8370" spans="1:7">
      <c r="A8370">
        <v>2.9396300000000002</v>
      </c>
      <c r="B8370">
        <v>4</v>
      </c>
      <c r="C8370">
        <f t="shared" si="390"/>
        <v>1.1243845368999996</v>
      </c>
      <c r="D8370">
        <v>2.7595700000000001</v>
      </c>
      <c r="E8370">
        <f t="shared" si="391"/>
        <v>1.5386665848999999</v>
      </c>
      <c r="F8370">
        <v>3.3508300000000002</v>
      </c>
      <c r="G8370">
        <f t="shared" si="392"/>
        <v>0.42142168889999976</v>
      </c>
    </row>
    <row r="8371" spans="1:7">
      <c r="A8371">
        <v>4.1462399999999997</v>
      </c>
      <c r="B8371">
        <v>4</v>
      </c>
      <c r="C8371">
        <f t="shared" si="390"/>
        <v>2.1386137599999914E-2</v>
      </c>
      <c r="D8371">
        <v>3.6128999999999998</v>
      </c>
      <c r="E8371">
        <f t="shared" si="391"/>
        <v>0.14984641000000018</v>
      </c>
      <c r="F8371">
        <v>3.4798300000000002</v>
      </c>
      <c r="G8371">
        <f t="shared" si="392"/>
        <v>0.27057682889999979</v>
      </c>
    </row>
    <row r="8372" spans="1:7">
      <c r="A8372">
        <v>2.2689599999999999</v>
      </c>
      <c r="B8372">
        <v>4</v>
      </c>
      <c r="C8372">
        <f t="shared" si="390"/>
        <v>2.9964994816000003</v>
      </c>
      <c r="D8372">
        <v>2.2067100000000002</v>
      </c>
      <c r="E8372">
        <f t="shared" si="391"/>
        <v>3.2158890240999995</v>
      </c>
      <c r="F8372">
        <v>2.2373500000000002</v>
      </c>
      <c r="G8372">
        <f t="shared" si="392"/>
        <v>3.1069350224999992</v>
      </c>
    </row>
    <row r="8373" spans="1:7">
      <c r="A8373">
        <v>2.3339699999999999</v>
      </c>
      <c r="B8373">
        <v>4</v>
      </c>
      <c r="C8373">
        <f t="shared" si="390"/>
        <v>2.7756559609000004</v>
      </c>
      <c r="D8373">
        <v>2.1759900000000001</v>
      </c>
      <c r="E8373">
        <f t="shared" si="391"/>
        <v>3.3270124800999996</v>
      </c>
      <c r="F8373">
        <v>2.13076</v>
      </c>
      <c r="G8373">
        <f t="shared" si="392"/>
        <v>3.4940581775999999</v>
      </c>
    </row>
    <row r="8374" spans="1:7">
      <c r="A8374">
        <v>3.34274</v>
      </c>
      <c r="B8374">
        <v>4</v>
      </c>
      <c r="C8374">
        <f t="shared" si="390"/>
        <v>0.43199070759999997</v>
      </c>
      <c r="D8374">
        <v>4.00739</v>
      </c>
      <c r="E8374">
        <f t="shared" si="391"/>
        <v>5.4612100000000114E-5</v>
      </c>
      <c r="F8374">
        <v>4.0301400000000003</v>
      </c>
      <c r="G8374">
        <f t="shared" si="392"/>
        <v>9.0841960000001673E-4</v>
      </c>
    </row>
    <row r="8375" spans="1:7">
      <c r="A8375">
        <v>2.6392000000000002</v>
      </c>
      <c r="B8375">
        <v>4</v>
      </c>
      <c r="C8375">
        <f t="shared" si="390"/>
        <v>1.8517766399999995</v>
      </c>
      <c r="D8375">
        <v>3.0671200000000001</v>
      </c>
      <c r="E8375">
        <f t="shared" si="391"/>
        <v>0.87026509439999988</v>
      </c>
      <c r="F8375">
        <v>2.6778599999999999</v>
      </c>
      <c r="G8375">
        <f t="shared" si="392"/>
        <v>1.7480541796000002</v>
      </c>
    </row>
    <row r="8376" spans="1:7">
      <c r="A8376">
        <v>3.88985</v>
      </c>
      <c r="B8376">
        <v>4</v>
      </c>
      <c r="C8376">
        <f t="shared" si="390"/>
        <v>1.2133022499999993E-2</v>
      </c>
      <c r="D8376">
        <v>3.5383200000000001</v>
      </c>
      <c r="E8376">
        <f t="shared" si="391"/>
        <v>0.21314842239999987</v>
      </c>
      <c r="F8376">
        <v>3.6738200000000001</v>
      </c>
      <c r="G8376">
        <f t="shared" si="392"/>
        <v>0.10639339239999994</v>
      </c>
    </row>
    <row r="8377" spans="1:7">
      <c r="A8377">
        <v>3.3209300000000002</v>
      </c>
      <c r="B8377">
        <v>4</v>
      </c>
      <c r="C8377">
        <f t="shared" si="390"/>
        <v>0.46113606489999981</v>
      </c>
      <c r="D8377">
        <v>4.1273299999999997</v>
      </c>
      <c r="E8377">
        <f t="shared" si="391"/>
        <v>1.621292889999993E-2</v>
      </c>
      <c r="F8377">
        <v>4.4293199999999997</v>
      </c>
      <c r="G8377">
        <f t="shared" si="392"/>
        <v>0.18431566239999975</v>
      </c>
    </row>
    <row r="8378" spans="1:7">
      <c r="A8378">
        <v>6.2652900000000002</v>
      </c>
      <c r="B8378">
        <v>4</v>
      </c>
      <c r="C8378">
        <f t="shared" si="390"/>
        <v>5.1315387841000009</v>
      </c>
      <c r="D8378">
        <v>6.79725</v>
      </c>
      <c r="E8378">
        <f t="shared" si="391"/>
        <v>7.8246075624999998</v>
      </c>
      <c r="F8378">
        <v>5.7231399999999999</v>
      </c>
      <c r="G8378">
        <f t="shared" si="392"/>
        <v>2.9692114595999994</v>
      </c>
    </row>
    <row r="8379" spans="1:7">
      <c r="A8379">
        <v>3.0141200000000001</v>
      </c>
      <c r="B8379">
        <v>4</v>
      </c>
      <c r="C8379">
        <f t="shared" si="390"/>
        <v>0.97195937439999969</v>
      </c>
      <c r="D8379">
        <v>2.9449999999999998</v>
      </c>
      <c r="E8379">
        <f t="shared" si="391"/>
        <v>1.1130250000000004</v>
      </c>
      <c r="F8379">
        <v>3.1055299999999999</v>
      </c>
      <c r="G8379">
        <f t="shared" si="392"/>
        <v>0.80007658090000022</v>
      </c>
    </row>
    <row r="8380" spans="1:7">
      <c r="A8380">
        <v>3.9615</v>
      </c>
      <c r="B8380">
        <v>4</v>
      </c>
      <c r="C8380">
        <f t="shared" si="390"/>
        <v>1.4822499999999983E-3</v>
      </c>
      <c r="D8380">
        <v>5.8764000000000003</v>
      </c>
      <c r="E8380">
        <f t="shared" si="391"/>
        <v>3.5208769600000012</v>
      </c>
      <c r="F8380">
        <v>6.2037000000000004</v>
      </c>
      <c r="G8380">
        <f t="shared" si="392"/>
        <v>4.856293690000002</v>
      </c>
    </row>
    <row r="8381" spans="1:7">
      <c r="A8381">
        <v>3.8233299999999999</v>
      </c>
      <c r="B8381">
        <v>4</v>
      </c>
      <c r="C8381">
        <f t="shared" si="390"/>
        <v>3.1212288900000038E-2</v>
      </c>
      <c r="D8381">
        <v>4.2613200000000004</v>
      </c>
      <c r="E8381">
        <f t="shared" si="391"/>
        <v>6.8288142400000224E-2</v>
      </c>
      <c r="F8381">
        <v>4.1109600000000004</v>
      </c>
      <c r="G8381">
        <f t="shared" si="392"/>
        <v>1.2312121600000087E-2</v>
      </c>
    </row>
    <row r="8382" spans="1:7">
      <c r="A8382">
        <v>4.59443</v>
      </c>
      <c r="B8382">
        <v>4</v>
      </c>
      <c r="C8382">
        <f t="shared" si="390"/>
        <v>0.35334702490000003</v>
      </c>
      <c r="D8382">
        <v>3.9328099999999999</v>
      </c>
      <c r="E8382">
        <f t="shared" si="391"/>
        <v>4.5144961000000115E-3</v>
      </c>
      <c r="F8382">
        <v>5.2894699999999997</v>
      </c>
      <c r="G8382">
        <f t="shared" si="392"/>
        <v>1.662732880899999</v>
      </c>
    </row>
    <row r="8383" spans="1:7">
      <c r="A8383">
        <v>4.0505300000000002</v>
      </c>
      <c r="B8383">
        <v>4</v>
      </c>
      <c r="C8383">
        <f t="shared" si="390"/>
        <v>2.5532809000000187E-3</v>
      </c>
      <c r="D8383">
        <v>4.8678600000000003</v>
      </c>
      <c r="E8383">
        <f t="shared" si="391"/>
        <v>0.75318097960000052</v>
      </c>
      <c r="F8383">
        <v>5.2965099999999996</v>
      </c>
      <c r="G8383">
        <f t="shared" si="392"/>
        <v>1.680938180099999</v>
      </c>
    </row>
    <row r="8384" spans="1:7">
      <c r="A8384">
        <v>4.1745200000000002</v>
      </c>
      <c r="B8384">
        <v>4</v>
      </c>
      <c r="C8384">
        <f t="shared" si="390"/>
        <v>3.045723040000008E-2</v>
      </c>
      <c r="D8384">
        <v>4.2165999999999997</v>
      </c>
      <c r="E8384">
        <f t="shared" si="391"/>
        <v>4.6915559999999863E-2</v>
      </c>
      <c r="F8384">
        <v>4.38314</v>
      </c>
      <c r="G8384">
        <f t="shared" si="392"/>
        <v>0.14679625960000003</v>
      </c>
    </row>
    <row r="8385" spans="1:7">
      <c r="A8385">
        <v>5.2583500000000001</v>
      </c>
      <c r="B8385">
        <v>4</v>
      </c>
      <c r="C8385">
        <f t="shared" si="390"/>
        <v>1.5834447225000001</v>
      </c>
      <c r="D8385">
        <v>3.5578500000000002</v>
      </c>
      <c r="E8385">
        <f t="shared" si="391"/>
        <v>0.19549662249999983</v>
      </c>
      <c r="F8385">
        <v>4.5121200000000004</v>
      </c>
      <c r="G8385">
        <f t="shared" si="392"/>
        <v>0.26226689440000034</v>
      </c>
    </row>
    <row r="8386" spans="1:7">
      <c r="A8386">
        <v>5.6571300000000004</v>
      </c>
      <c r="B8386">
        <v>4</v>
      </c>
      <c r="C8386">
        <f t="shared" si="390"/>
        <v>2.7460798369000012</v>
      </c>
      <c r="D8386">
        <v>4.8457299999999996</v>
      </c>
      <c r="E8386">
        <f t="shared" si="391"/>
        <v>0.71525923289999938</v>
      </c>
      <c r="F8386">
        <v>5.5402699999999996</v>
      </c>
      <c r="G8386">
        <f t="shared" si="392"/>
        <v>2.3724316728999986</v>
      </c>
    </row>
    <row r="8387" spans="1:7">
      <c r="A8387">
        <v>1.8252699999999999</v>
      </c>
      <c r="B8387">
        <v>4</v>
      </c>
      <c r="C8387">
        <f t="shared" ref="C8387:C8450" si="393">+(A8387-B8387)^2</f>
        <v>4.7294505729000011</v>
      </c>
      <c r="D8387">
        <v>1.75508</v>
      </c>
      <c r="E8387">
        <f t="shared" ref="E8387:E8450" si="394">+(B8387-D8387)^2</f>
        <v>5.0396658064000004</v>
      </c>
      <c r="F8387">
        <v>1.79148</v>
      </c>
      <c r="G8387">
        <f t="shared" ref="G8387:G8450" si="395">+(B8387-F8387)^2</f>
        <v>4.8775605903999999</v>
      </c>
    </row>
    <row r="8388" spans="1:7">
      <c r="A8388">
        <v>1.92303</v>
      </c>
      <c r="B8388">
        <v>4</v>
      </c>
      <c r="C8388">
        <f t="shared" si="393"/>
        <v>4.3138043809000006</v>
      </c>
      <c r="D8388">
        <v>1.65036</v>
      </c>
      <c r="E8388">
        <f t="shared" si="394"/>
        <v>5.5208081295999998</v>
      </c>
      <c r="F8388">
        <v>1.7157199999999999</v>
      </c>
      <c r="G8388">
        <f t="shared" si="395"/>
        <v>5.2179351183999998</v>
      </c>
    </row>
    <row r="8389" spans="1:7">
      <c r="A8389">
        <v>3.17502</v>
      </c>
      <c r="B8389">
        <v>4</v>
      </c>
      <c r="C8389">
        <f t="shared" si="393"/>
        <v>0.68059200040000012</v>
      </c>
      <c r="D8389">
        <v>3.3605399999999999</v>
      </c>
      <c r="E8389">
        <f t="shared" si="394"/>
        <v>0.40890909160000016</v>
      </c>
      <c r="F8389">
        <v>3.2264900000000001</v>
      </c>
      <c r="G8389">
        <f t="shared" si="395"/>
        <v>0.59831772009999984</v>
      </c>
    </row>
    <row r="8390" spans="1:7">
      <c r="A8390">
        <v>2.8654999999999999</v>
      </c>
      <c r="B8390">
        <v>4</v>
      </c>
      <c r="C8390">
        <f t="shared" si="393"/>
        <v>1.2870902500000001</v>
      </c>
      <c r="D8390">
        <v>2.2631899999999998</v>
      </c>
      <c r="E8390">
        <f t="shared" si="394"/>
        <v>3.0165089761000008</v>
      </c>
      <c r="F8390">
        <v>2.2096100000000001</v>
      </c>
      <c r="G8390">
        <f t="shared" si="395"/>
        <v>3.2054963520999999</v>
      </c>
    </row>
    <row r="8391" spans="1:7">
      <c r="A8391">
        <v>2.00204</v>
      </c>
      <c r="B8391">
        <v>4</v>
      </c>
      <c r="C8391">
        <f t="shared" si="393"/>
        <v>3.9918441616</v>
      </c>
      <c r="D8391">
        <v>1.7794300000000001</v>
      </c>
      <c r="E8391">
        <f t="shared" si="394"/>
        <v>4.9309311248999999</v>
      </c>
      <c r="F8391">
        <v>1.7838000000000001</v>
      </c>
      <c r="G8391">
        <f t="shared" si="395"/>
        <v>4.911542439999999</v>
      </c>
    </row>
    <row r="8392" spans="1:7">
      <c r="A8392">
        <v>3.1949299999999998</v>
      </c>
      <c r="B8392">
        <v>4</v>
      </c>
      <c r="C8392">
        <f t="shared" si="393"/>
        <v>0.64813770490000033</v>
      </c>
      <c r="D8392">
        <v>5.5118499999999999</v>
      </c>
      <c r="E8392">
        <f t="shared" si="394"/>
        <v>2.2856904224999997</v>
      </c>
      <c r="F8392">
        <v>4.6481700000000004</v>
      </c>
      <c r="G8392">
        <f t="shared" si="395"/>
        <v>0.42012434890000044</v>
      </c>
    </row>
    <row r="8393" spans="1:7">
      <c r="A8393">
        <v>1.4097299999999999</v>
      </c>
      <c r="B8393">
        <v>4</v>
      </c>
      <c r="C8393">
        <f t="shared" si="393"/>
        <v>6.7094986729000015</v>
      </c>
      <c r="D8393">
        <v>1.0724800000000001</v>
      </c>
      <c r="E8393">
        <f t="shared" si="394"/>
        <v>8.5703733503999988</v>
      </c>
      <c r="F8393">
        <v>1.0972599999999999</v>
      </c>
      <c r="G8393">
        <f t="shared" si="395"/>
        <v>8.4258995076000005</v>
      </c>
    </row>
    <row r="8394" spans="1:7">
      <c r="A8394">
        <v>8.4119100000000007</v>
      </c>
      <c r="B8394">
        <v>4</v>
      </c>
      <c r="C8394">
        <f t="shared" si="393"/>
        <v>19.464949848100005</v>
      </c>
      <c r="D8394">
        <v>10.1252</v>
      </c>
      <c r="E8394">
        <f t="shared" si="394"/>
        <v>37.518075039999992</v>
      </c>
      <c r="F8394">
        <v>9.2699400000000001</v>
      </c>
      <c r="G8394">
        <f t="shared" si="395"/>
        <v>27.7722676036</v>
      </c>
    </row>
    <row r="8395" spans="1:7">
      <c r="A8395">
        <v>6.2000099999999998</v>
      </c>
      <c r="B8395">
        <v>4</v>
      </c>
      <c r="C8395">
        <f t="shared" si="393"/>
        <v>4.8400440000999989</v>
      </c>
      <c r="D8395">
        <v>5.4283900000000003</v>
      </c>
      <c r="E8395">
        <f t="shared" si="394"/>
        <v>2.0402979921000006</v>
      </c>
      <c r="F8395">
        <v>5.4393000000000002</v>
      </c>
      <c r="G8395">
        <f t="shared" si="395"/>
        <v>2.0715844900000007</v>
      </c>
    </row>
    <row r="8396" spans="1:7">
      <c r="A8396">
        <v>3.29949</v>
      </c>
      <c r="B8396">
        <v>4</v>
      </c>
      <c r="C8396">
        <f t="shared" si="393"/>
        <v>0.49071426009999997</v>
      </c>
      <c r="D8396">
        <v>2.9719600000000002</v>
      </c>
      <c r="E8396">
        <f t="shared" si="394"/>
        <v>1.0568662415999996</v>
      </c>
      <c r="F8396">
        <v>3.0688900000000001</v>
      </c>
      <c r="G8396">
        <f t="shared" si="395"/>
        <v>0.86696583209999978</v>
      </c>
    </row>
    <row r="8397" spans="1:7">
      <c r="A8397">
        <v>3.4392100000000001</v>
      </c>
      <c r="B8397">
        <v>4</v>
      </c>
      <c r="C8397">
        <f t="shared" si="393"/>
        <v>0.31448542409999991</v>
      </c>
      <c r="D8397">
        <v>3.7642899999999999</v>
      </c>
      <c r="E8397">
        <f t="shared" si="394"/>
        <v>5.5559204100000044E-2</v>
      </c>
      <c r="F8397">
        <v>3.65272</v>
      </c>
      <c r="G8397">
        <f t="shared" si="395"/>
        <v>0.12060339840000002</v>
      </c>
    </row>
    <row r="8398" spans="1:7">
      <c r="A8398">
        <v>4.2809299999999997</v>
      </c>
      <c r="B8398">
        <v>4</v>
      </c>
      <c r="C8398">
        <f t="shared" si="393"/>
        <v>7.8921664899999813E-2</v>
      </c>
      <c r="D8398">
        <v>5.1467099999999997</v>
      </c>
      <c r="E8398">
        <f t="shared" si="394"/>
        <v>1.3149438240999993</v>
      </c>
      <c r="F8398">
        <v>4.4001700000000001</v>
      </c>
      <c r="G8398">
        <f t="shared" si="395"/>
        <v>0.16013602890000012</v>
      </c>
    </row>
    <row r="8399" spans="1:7">
      <c r="A8399">
        <v>3.0231300000000001</v>
      </c>
      <c r="B8399">
        <v>4</v>
      </c>
      <c r="C8399">
        <f t="shared" si="393"/>
        <v>0.95427499689999984</v>
      </c>
      <c r="D8399">
        <v>2.69394</v>
      </c>
      <c r="E8399">
        <f t="shared" si="394"/>
        <v>1.7057927235999999</v>
      </c>
      <c r="F8399">
        <v>2.4890400000000001</v>
      </c>
      <c r="G8399">
        <f t="shared" si="395"/>
        <v>2.2830001215999998</v>
      </c>
    </row>
    <row r="8400" spans="1:7">
      <c r="A8400">
        <v>5.4968599999999999</v>
      </c>
      <c r="B8400">
        <v>4</v>
      </c>
      <c r="C8400">
        <f t="shared" si="393"/>
        <v>2.2405898595999996</v>
      </c>
      <c r="D8400">
        <v>6.7243300000000001</v>
      </c>
      <c r="E8400">
        <f t="shared" si="394"/>
        <v>7.4219739489000007</v>
      </c>
      <c r="F8400">
        <v>6.6968300000000003</v>
      </c>
      <c r="G8400">
        <f t="shared" si="395"/>
        <v>7.272892048900002</v>
      </c>
    </row>
    <row r="8401" spans="1:7">
      <c r="A8401">
        <v>2.42801</v>
      </c>
      <c r="B8401">
        <v>4</v>
      </c>
      <c r="C8401">
        <f t="shared" si="393"/>
        <v>2.4711525601000002</v>
      </c>
      <c r="D8401">
        <v>2.50474</v>
      </c>
      <c r="E8401">
        <f t="shared" si="394"/>
        <v>2.2358024676000001</v>
      </c>
      <c r="F8401">
        <v>2.3785599999999998</v>
      </c>
      <c r="G8401">
        <f t="shared" si="395"/>
        <v>2.6290676736000007</v>
      </c>
    </row>
    <row r="8402" spans="1:7">
      <c r="A8402">
        <v>3.24112</v>
      </c>
      <c r="B8402">
        <v>4</v>
      </c>
      <c r="C8402">
        <f t="shared" si="393"/>
        <v>0.57589885439999999</v>
      </c>
      <c r="D8402">
        <v>3.3037999999999998</v>
      </c>
      <c r="E8402">
        <f t="shared" si="394"/>
        <v>0.48469444000000023</v>
      </c>
      <c r="F8402">
        <v>3.4200300000000001</v>
      </c>
      <c r="G8402">
        <f t="shared" si="395"/>
        <v>0.33636520089999983</v>
      </c>
    </row>
    <row r="8403" spans="1:7">
      <c r="A8403">
        <v>3.2367400000000002</v>
      </c>
      <c r="B8403">
        <v>4</v>
      </c>
      <c r="C8403">
        <f t="shared" si="393"/>
        <v>0.58256582759999975</v>
      </c>
      <c r="D8403">
        <v>3.58433</v>
      </c>
      <c r="E8403">
        <f t="shared" si="394"/>
        <v>0.1727815489</v>
      </c>
      <c r="F8403">
        <v>3.6772399999999998</v>
      </c>
      <c r="G8403">
        <f t="shared" si="395"/>
        <v>0.1041740176000001</v>
      </c>
    </row>
    <row r="8404" spans="1:7">
      <c r="A8404">
        <v>2.2917299999999998</v>
      </c>
      <c r="B8404">
        <v>4</v>
      </c>
      <c r="C8404">
        <f t="shared" si="393"/>
        <v>2.9181863929000005</v>
      </c>
      <c r="D8404">
        <v>2.3681100000000002</v>
      </c>
      <c r="E8404">
        <f t="shared" si="394"/>
        <v>2.6630649720999995</v>
      </c>
      <c r="F8404">
        <v>2.5897800000000002</v>
      </c>
      <c r="G8404">
        <f t="shared" si="395"/>
        <v>1.9887204483999994</v>
      </c>
    </row>
    <row r="8405" spans="1:7">
      <c r="A8405">
        <v>4.0261800000000001</v>
      </c>
      <c r="B8405">
        <v>4</v>
      </c>
      <c r="C8405">
        <f t="shared" si="393"/>
        <v>6.8539240000000485E-4</v>
      </c>
      <c r="D8405">
        <v>4.4029299999999996</v>
      </c>
      <c r="E8405">
        <f t="shared" si="394"/>
        <v>0.16235258489999965</v>
      </c>
      <c r="F8405">
        <v>4.5262399999999996</v>
      </c>
      <c r="G8405">
        <f t="shared" si="395"/>
        <v>0.27692853759999958</v>
      </c>
    </row>
    <row r="8406" spans="1:7">
      <c r="A8406">
        <v>3.8555600000000001</v>
      </c>
      <c r="B8406">
        <v>4</v>
      </c>
      <c r="C8406">
        <f t="shared" si="393"/>
        <v>2.086291359999997E-2</v>
      </c>
      <c r="D8406">
        <v>3.8485900000000002</v>
      </c>
      <c r="E8406">
        <f t="shared" si="394"/>
        <v>2.2924988099999946E-2</v>
      </c>
      <c r="F8406">
        <v>3.97228</v>
      </c>
      <c r="G8406">
        <f t="shared" si="395"/>
        <v>7.6839839999999818E-4</v>
      </c>
    </row>
    <row r="8407" spans="1:7">
      <c r="A8407">
        <v>4.7427099999999998</v>
      </c>
      <c r="B8407">
        <v>4</v>
      </c>
      <c r="C8407">
        <f t="shared" si="393"/>
        <v>0.55161814409999965</v>
      </c>
      <c r="D8407">
        <v>4.6301899999999998</v>
      </c>
      <c r="E8407">
        <f t="shared" si="394"/>
        <v>0.39713943609999974</v>
      </c>
      <c r="F8407">
        <v>4.5122400000000003</v>
      </c>
      <c r="G8407">
        <f t="shared" si="395"/>
        <v>0.26238981760000024</v>
      </c>
    </row>
    <row r="8408" spans="1:7">
      <c r="A8408">
        <v>2.42801</v>
      </c>
      <c r="B8408">
        <v>4</v>
      </c>
      <c r="C8408">
        <f t="shared" si="393"/>
        <v>2.4711525601000002</v>
      </c>
      <c r="D8408">
        <v>2.50474</v>
      </c>
      <c r="E8408">
        <f t="shared" si="394"/>
        <v>2.2358024676000001</v>
      </c>
      <c r="F8408">
        <v>2.3785599999999998</v>
      </c>
      <c r="G8408">
        <f t="shared" si="395"/>
        <v>2.6290676736000007</v>
      </c>
    </row>
    <row r="8409" spans="1:7">
      <c r="A8409">
        <v>1.7768600000000001</v>
      </c>
      <c r="B8409">
        <v>4</v>
      </c>
      <c r="C8409">
        <f t="shared" si="393"/>
        <v>4.9423514595999993</v>
      </c>
      <c r="D8409">
        <v>2.0149900000000001</v>
      </c>
      <c r="E8409">
        <f t="shared" si="394"/>
        <v>3.9402647000999997</v>
      </c>
      <c r="F8409">
        <v>1.87127</v>
      </c>
      <c r="G8409">
        <f t="shared" si="395"/>
        <v>4.5314914129000003</v>
      </c>
    </row>
    <row r="8410" spans="1:7">
      <c r="A8410">
        <v>3.8214399999999999</v>
      </c>
      <c r="B8410">
        <v>4</v>
      </c>
      <c r="C8410">
        <f t="shared" si="393"/>
        <v>3.1883673600000016E-2</v>
      </c>
      <c r="D8410">
        <v>3.6374900000000001</v>
      </c>
      <c r="E8410">
        <f t="shared" si="394"/>
        <v>0.13141350009999991</v>
      </c>
      <c r="F8410">
        <v>3.3650899999999999</v>
      </c>
      <c r="G8410">
        <f t="shared" si="395"/>
        <v>0.4031107081000001</v>
      </c>
    </row>
    <row r="8411" spans="1:7">
      <c r="A8411">
        <v>4.7039499999999999</v>
      </c>
      <c r="B8411">
        <v>4</v>
      </c>
      <c r="C8411">
        <f t="shared" si="393"/>
        <v>0.49554560249999979</v>
      </c>
      <c r="D8411">
        <v>6.8331</v>
      </c>
      <c r="E8411">
        <f t="shared" si="394"/>
        <v>8.0264556099999993</v>
      </c>
      <c r="F8411">
        <v>7.5034700000000001</v>
      </c>
      <c r="G8411">
        <f t="shared" si="395"/>
        <v>12.2743020409</v>
      </c>
    </row>
    <row r="8412" spans="1:7">
      <c r="A8412">
        <v>3.3054199999999998</v>
      </c>
      <c r="B8412">
        <v>4</v>
      </c>
      <c r="C8412">
        <f t="shared" si="393"/>
        <v>0.48244137640000029</v>
      </c>
      <c r="D8412">
        <v>6.6437600000000003</v>
      </c>
      <c r="E8412">
        <f t="shared" si="394"/>
        <v>6.9894669376000014</v>
      </c>
      <c r="F8412">
        <v>7.7443600000000004</v>
      </c>
      <c r="G8412">
        <f t="shared" si="395"/>
        <v>14.020231809600002</v>
      </c>
    </row>
    <row r="8413" spans="1:7">
      <c r="A8413">
        <v>2.7503000000000002</v>
      </c>
      <c r="B8413">
        <v>4</v>
      </c>
      <c r="C8413">
        <f t="shared" si="393"/>
        <v>1.5617500899999994</v>
      </c>
      <c r="D8413">
        <v>2.66553</v>
      </c>
      <c r="E8413">
        <f t="shared" si="394"/>
        <v>1.7808101809000001</v>
      </c>
      <c r="F8413">
        <v>2.6031300000000002</v>
      </c>
      <c r="G8413">
        <f t="shared" si="395"/>
        <v>1.9512457968999994</v>
      </c>
    </row>
    <row r="8414" spans="1:7">
      <c r="A8414">
        <v>1.4097299999999999</v>
      </c>
      <c r="B8414">
        <v>4</v>
      </c>
      <c r="C8414">
        <f t="shared" si="393"/>
        <v>6.7094986729000015</v>
      </c>
      <c r="D8414">
        <v>1.0724800000000001</v>
      </c>
      <c r="E8414">
        <f t="shared" si="394"/>
        <v>8.5703733503999988</v>
      </c>
      <c r="F8414">
        <v>1.0972599999999999</v>
      </c>
      <c r="G8414">
        <f t="shared" si="395"/>
        <v>8.4258995076000005</v>
      </c>
    </row>
    <row r="8415" spans="1:7">
      <c r="A8415">
        <v>1.4097299999999999</v>
      </c>
      <c r="B8415">
        <v>4</v>
      </c>
      <c r="C8415">
        <f t="shared" si="393"/>
        <v>6.7094986729000015</v>
      </c>
      <c r="D8415">
        <v>1.0724800000000001</v>
      </c>
      <c r="E8415">
        <f t="shared" si="394"/>
        <v>8.5703733503999988</v>
      </c>
      <c r="F8415">
        <v>1.0972599999999999</v>
      </c>
      <c r="G8415">
        <f t="shared" si="395"/>
        <v>8.4258995076000005</v>
      </c>
    </row>
    <row r="8416" spans="1:7">
      <c r="A8416">
        <v>3.0659399999999999</v>
      </c>
      <c r="B8416">
        <v>4</v>
      </c>
      <c r="C8416">
        <f t="shared" si="393"/>
        <v>0.87246808360000017</v>
      </c>
      <c r="D8416">
        <v>3.7512799999999999</v>
      </c>
      <c r="E8416">
        <f t="shared" si="394"/>
        <v>6.1861638400000023E-2</v>
      </c>
      <c r="F8416">
        <v>3.7311000000000001</v>
      </c>
      <c r="G8416">
        <f t="shared" si="395"/>
        <v>7.2307209999999955E-2</v>
      </c>
    </row>
    <row r="8417" spans="1:7">
      <c r="A8417">
        <v>4.3016199999999998</v>
      </c>
      <c r="B8417">
        <v>4</v>
      </c>
      <c r="C8417">
        <f t="shared" si="393"/>
        <v>9.097462439999987E-2</v>
      </c>
      <c r="D8417">
        <v>4.88584</v>
      </c>
      <c r="E8417">
        <f t="shared" si="394"/>
        <v>0.78471250559999994</v>
      </c>
      <c r="F8417">
        <v>5.0828100000000003</v>
      </c>
      <c r="G8417">
        <f t="shared" si="395"/>
        <v>1.1724774961000006</v>
      </c>
    </row>
    <row r="8418" spans="1:7">
      <c r="A8418">
        <v>2.9425699999999999</v>
      </c>
      <c r="B8418">
        <v>4</v>
      </c>
      <c r="C8418">
        <f t="shared" si="393"/>
        <v>1.1181582049000003</v>
      </c>
      <c r="D8418">
        <v>3.1344400000000001</v>
      </c>
      <c r="E8418">
        <f t="shared" si="394"/>
        <v>0.74919411359999977</v>
      </c>
      <c r="F8418">
        <v>3.0604300000000002</v>
      </c>
      <c r="G8418">
        <f t="shared" si="395"/>
        <v>0.88279178489999965</v>
      </c>
    </row>
    <row r="8419" spans="1:7">
      <c r="A8419">
        <v>2.2575099999999999</v>
      </c>
      <c r="B8419">
        <v>4</v>
      </c>
      <c r="C8419">
        <f t="shared" si="393"/>
        <v>3.0362714001000004</v>
      </c>
      <c r="D8419">
        <v>2.4938400000000001</v>
      </c>
      <c r="E8419">
        <f t="shared" si="394"/>
        <v>2.2685179455999998</v>
      </c>
      <c r="F8419">
        <v>2.4380799999999998</v>
      </c>
      <c r="G8419">
        <f t="shared" si="395"/>
        <v>2.4395940864000005</v>
      </c>
    </row>
    <row r="8420" spans="1:7">
      <c r="A8420">
        <v>2.9570699999999999</v>
      </c>
      <c r="B8420">
        <v>4</v>
      </c>
      <c r="C8420">
        <f t="shared" si="393"/>
        <v>1.0877029849000004</v>
      </c>
      <c r="D8420">
        <v>3.3370700000000002</v>
      </c>
      <c r="E8420">
        <f t="shared" si="394"/>
        <v>0.43947618489999973</v>
      </c>
      <c r="F8420">
        <v>3.0739100000000001</v>
      </c>
      <c r="G8420">
        <f t="shared" si="395"/>
        <v>0.85764268809999977</v>
      </c>
    </row>
    <row r="8421" spans="1:7">
      <c r="A8421">
        <v>2.1873200000000002</v>
      </c>
      <c r="B8421">
        <v>4</v>
      </c>
      <c r="C8421">
        <f t="shared" si="393"/>
        <v>3.2858087823999993</v>
      </c>
      <c r="D8421">
        <v>2.5884399999999999</v>
      </c>
      <c r="E8421">
        <f t="shared" si="394"/>
        <v>1.9925016336000003</v>
      </c>
      <c r="F8421">
        <v>2.7240600000000001</v>
      </c>
      <c r="G8421">
        <f t="shared" si="395"/>
        <v>1.6280228835999997</v>
      </c>
    </row>
    <row r="8422" spans="1:7">
      <c r="A8422">
        <v>3.8492500000000001</v>
      </c>
      <c r="B8422">
        <v>4</v>
      </c>
      <c r="C8422">
        <f t="shared" si="393"/>
        <v>2.272556249999998E-2</v>
      </c>
      <c r="D8422">
        <v>3.9914100000000001</v>
      </c>
      <c r="E8422">
        <f t="shared" si="394"/>
        <v>7.3788099999997858E-5</v>
      </c>
      <c r="F8422">
        <v>4.0910500000000001</v>
      </c>
      <c r="G8422">
        <f t="shared" si="395"/>
        <v>8.2901025000000142E-3</v>
      </c>
    </row>
    <row r="8423" spans="1:7">
      <c r="A8423">
        <v>12.8154</v>
      </c>
      <c r="B8423">
        <v>4</v>
      </c>
      <c r="C8423">
        <f t="shared" si="393"/>
        <v>77.711277160000009</v>
      </c>
      <c r="D8423">
        <v>14.321899999999999</v>
      </c>
      <c r="E8423">
        <f t="shared" si="394"/>
        <v>106.54161960999998</v>
      </c>
      <c r="F8423">
        <v>13.7927</v>
      </c>
      <c r="G8423">
        <f t="shared" si="395"/>
        <v>95.896973290000005</v>
      </c>
    </row>
    <row r="8424" spans="1:7">
      <c r="A8424">
        <v>3.4639700000000002</v>
      </c>
      <c r="B8424">
        <v>4</v>
      </c>
      <c r="C8424">
        <f t="shared" si="393"/>
        <v>0.2873281608999998</v>
      </c>
      <c r="D8424">
        <v>3.9960100000000001</v>
      </c>
      <c r="E8424">
        <f t="shared" si="394"/>
        <v>1.5920099999999506E-5</v>
      </c>
      <c r="F8424">
        <v>4.4353499999999997</v>
      </c>
      <c r="G8424">
        <f t="shared" si="395"/>
        <v>0.18952962249999972</v>
      </c>
    </row>
    <row r="8425" spans="1:7">
      <c r="A8425">
        <v>3.2801</v>
      </c>
      <c r="B8425">
        <v>4</v>
      </c>
      <c r="C8425">
        <f t="shared" si="393"/>
        <v>0.51825600999999999</v>
      </c>
      <c r="D8425">
        <v>3.9681000000000002</v>
      </c>
      <c r="E8425">
        <f t="shared" si="394"/>
        <v>1.0176099999999882E-3</v>
      </c>
      <c r="F8425">
        <v>4.2643800000000001</v>
      </c>
      <c r="G8425">
        <f t="shared" si="395"/>
        <v>6.9896784400000037E-2</v>
      </c>
    </row>
    <row r="8426" spans="1:7">
      <c r="A8426">
        <v>8.8947900000000004</v>
      </c>
      <c r="B8426">
        <v>4</v>
      </c>
      <c r="C8426">
        <f t="shared" si="393"/>
        <v>23.958969144100003</v>
      </c>
      <c r="D8426">
        <v>9.08962</v>
      </c>
      <c r="E8426">
        <f t="shared" si="394"/>
        <v>25.904231744400001</v>
      </c>
      <c r="F8426">
        <v>10.851800000000001</v>
      </c>
      <c r="G8426">
        <f t="shared" si="395"/>
        <v>46.947163240000009</v>
      </c>
    </row>
    <row r="8427" spans="1:7">
      <c r="A8427">
        <v>3.97749</v>
      </c>
      <c r="B8427">
        <v>4</v>
      </c>
      <c r="C8427">
        <f t="shared" si="393"/>
        <v>5.0670010000000135E-4</v>
      </c>
      <c r="D8427">
        <v>4.2932100000000002</v>
      </c>
      <c r="E8427">
        <f t="shared" si="394"/>
        <v>8.5972104100000113E-2</v>
      </c>
      <c r="F8427">
        <v>5.0888099999999996</v>
      </c>
      <c r="G8427">
        <f t="shared" si="395"/>
        <v>1.1855072160999991</v>
      </c>
    </row>
    <row r="8428" spans="1:7">
      <c r="A8428">
        <v>2.4868000000000001</v>
      </c>
      <c r="B8428">
        <v>4</v>
      </c>
      <c r="C8428">
        <f t="shared" si="393"/>
        <v>2.2897742399999998</v>
      </c>
      <c r="D8428">
        <v>2.4016299999999999</v>
      </c>
      <c r="E8428">
        <f t="shared" si="394"/>
        <v>2.5547866569000002</v>
      </c>
      <c r="F8428">
        <v>2.04542</v>
      </c>
      <c r="G8428">
        <f t="shared" si="395"/>
        <v>3.8203829763999999</v>
      </c>
    </row>
    <row r="8429" spans="1:7">
      <c r="A8429">
        <v>3.7293599999999998</v>
      </c>
      <c r="B8429">
        <v>4</v>
      </c>
      <c r="C8429">
        <f t="shared" si="393"/>
        <v>7.324600960000012E-2</v>
      </c>
      <c r="D8429">
        <v>3.7681200000000001</v>
      </c>
      <c r="E8429">
        <f t="shared" si="394"/>
        <v>5.3768334399999937E-2</v>
      </c>
      <c r="F8429">
        <v>3.69251</v>
      </c>
      <c r="G8429">
        <f t="shared" si="395"/>
        <v>9.455010010000002E-2</v>
      </c>
    </row>
    <row r="8430" spans="1:7">
      <c r="A8430">
        <v>7.4678300000000002</v>
      </c>
      <c r="B8430">
        <v>4</v>
      </c>
      <c r="C8430">
        <f t="shared" si="393"/>
        <v>12.025844908900002</v>
      </c>
      <c r="D8430">
        <v>6.2204199999999998</v>
      </c>
      <c r="E8430">
        <f t="shared" si="394"/>
        <v>4.9302649763999993</v>
      </c>
      <c r="F8430">
        <v>5.7477400000000003</v>
      </c>
      <c r="G8430">
        <f t="shared" si="395"/>
        <v>3.0545951076000009</v>
      </c>
    </row>
    <row r="8431" spans="1:7">
      <c r="A8431">
        <v>2.6828799999999999</v>
      </c>
      <c r="B8431">
        <v>4</v>
      </c>
      <c r="C8431">
        <f t="shared" si="393"/>
        <v>1.7348050944000002</v>
      </c>
      <c r="D8431">
        <v>3.3796599999999999</v>
      </c>
      <c r="E8431">
        <f t="shared" si="394"/>
        <v>0.38482171560000011</v>
      </c>
      <c r="F8431">
        <v>2.68405</v>
      </c>
      <c r="G8431">
        <f t="shared" si="395"/>
        <v>1.7317244024999998</v>
      </c>
    </row>
    <row r="8432" spans="1:7">
      <c r="A8432">
        <v>3.7017699999999998</v>
      </c>
      <c r="B8432">
        <v>4</v>
      </c>
      <c r="C8432">
        <f t="shared" si="393"/>
        <v>8.8941132900000136E-2</v>
      </c>
      <c r="D8432">
        <v>3.7962899999999999</v>
      </c>
      <c r="E8432">
        <f t="shared" si="394"/>
        <v>4.1497764100000022E-2</v>
      </c>
      <c r="F8432">
        <v>3.21408</v>
      </c>
      <c r="G8432">
        <f t="shared" si="395"/>
        <v>0.6176702463999999</v>
      </c>
    </row>
    <row r="8433" spans="1:7">
      <c r="A8433">
        <v>2.2280099999999998</v>
      </c>
      <c r="B8433">
        <v>4</v>
      </c>
      <c r="C8433">
        <f t="shared" si="393"/>
        <v>3.1399485601000006</v>
      </c>
      <c r="D8433">
        <v>2.4365100000000002</v>
      </c>
      <c r="E8433">
        <f t="shared" si="394"/>
        <v>2.4445009800999995</v>
      </c>
      <c r="F8433">
        <v>2.48298</v>
      </c>
      <c r="G8433">
        <f t="shared" si="395"/>
        <v>2.3013496804</v>
      </c>
    </row>
    <row r="8434" spans="1:7">
      <c r="A8434">
        <v>3.4585400000000002</v>
      </c>
      <c r="B8434">
        <v>4</v>
      </c>
      <c r="C8434">
        <f t="shared" si="393"/>
        <v>0.2931789315999998</v>
      </c>
      <c r="D8434">
        <v>3.0634700000000001</v>
      </c>
      <c r="E8434">
        <f t="shared" si="394"/>
        <v>0.87708844089999971</v>
      </c>
      <c r="F8434">
        <v>3.4263599999999999</v>
      </c>
      <c r="G8434">
        <f t="shared" si="395"/>
        <v>0.32906284960000015</v>
      </c>
    </row>
    <row r="8435" spans="1:7">
      <c r="A8435">
        <v>6.4639600000000002</v>
      </c>
      <c r="B8435">
        <v>4</v>
      </c>
      <c r="C8435">
        <f t="shared" si="393"/>
        <v>6.0710988816000011</v>
      </c>
      <c r="D8435">
        <v>4.7466499999999998</v>
      </c>
      <c r="E8435">
        <f t="shared" si="394"/>
        <v>0.55748622249999968</v>
      </c>
      <c r="F8435">
        <v>4.1913999999999998</v>
      </c>
      <c r="G8435">
        <f t="shared" si="395"/>
        <v>3.6633959999999924E-2</v>
      </c>
    </row>
    <row r="8436" spans="1:7">
      <c r="A8436">
        <v>3.28613</v>
      </c>
      <c r="B8436">
        <v>4</v>
      </c>
      <c r="C8436">
        <f t="shared" si="393"/>
        <v>0.5096103769</v>
      </c>
      <c r="D8436">
        <v>2.8116300000000001</v>
      </c>
      <c r="E8436">
        <f t="shared" si="394"/>
        <v>1.4122232568999997</v>
      </c>
      <c r="F8436">
        <v>3.1021899999999998</v>
      </c>
      <c r="G8436">
        <f t="shared" si="395"/>
        <v>0.80606279610000042</v>
      </c>
    </row>
    <row r="8437" spans="1:7">
      <c r="A8437">
        <v>1.4097299999999999</v>
      </c>
      <c r="B8437">
        <v>4</v>
      </c>
      <c r="C8437">
        <f t="shared" si="393"/>
        <v>6.7094986729000015</v>
      </c>
      <c r="D8437">
        <v>1.0724800000000001</v>
      </c>
      <c r="E8437">
        <f t="shared" si="394"/>
        <v>8.5703733503999988</v>
      </c>
      <c r="F8437">
        <v>1.0972599999999999</v>
      </c>
      <c r="G8437">
        <f t="shared" si="395"/>
        <v>8.4258995076000005</v>
      </c>
    </row>
    <row r="8438" spans="1:7">
      <c r="A8438">
        <v>1.8146199999999999</v>
      </c>
      <c r="B8438">
        <v>4</v>
      </c>
      <c r="C8438">
        <f t="shared" si="393"/>
        <v>4.7758857444000018</v>
      </c>
      <c r="D8438">
        <v>2.1339100000000002</v>
      </c>
      <c r="E8438">
        <f t="shared" si="394"/>
        <v>3.4822918880999993</v>
      </c>
      <c r="F8438">
        <v>1.96939</v>
      </c>
      <c r="G8438">
        <f t="shared" si="395"/>
        <v>4.1233769721000009</v>
      </c>
    </row>
    <row r="8439" spans="1:7">
      <c r="A8439">
        <v>4.6481899999999996</v>
      </c>
      <c r="B8439">
        <v>4</v>
      </c>
      <c r="C8439">
        <f t="shared" si="393"/>
        <v>0.4201502760999995</v>
      </c>
      <c r="D8439">
        <v>4.7583200000000003</v>
      </c>
      <c r="E8439">
        <f t="shared" si="394"/>
        <v>0.57504922240000045</v>
      </c>
      <c r="F8439">
        <v>4.7345499999999996</v>
      </c>
      <c r="G8439">
        <f t="shared" si="395"/>
        <v>0.53956370249999941</v>
      </c>
    </row>
    <row r="8440" spans="1:7">
      <c r="A8440">
        <v>2.1299100000000002</v>
      </c>
      <c r="B8440">
        <v>4</v>
      </c>
      <c r="C8440">
        <f t="shared" si="393"/>
        <v>3.4972366080999993</v>
      </c>
      <c r="D8440">
        <v>1.84633</v>
      </c>
      <c r="E8440">
        <f t="shared" si="394"/>
        <v>4.6382944688999999</v>
      </c>
      <c r="F8440">
        <v>1.8787499999999999</v>
      </c>
      <c r="G8440">
        <f t="shared" si="395"/>
        <v>4.4997015624999994</v>
      </c>
    </row>
    <row r="8441" spans="1:7">
      <c r="A8441">
        <v>2.47228</v>
      </c>
      <c r="B8441">
        <v>4</v>
      </c>
      <c r="C8441">
        <f t="shared" si="393"/>
        <v>2.3339283983999999</v>
      </c>
      <c r="D8441">
        <v>3.2739699999999998</v>
      </c>
      <c r="E8441">
        <f t="shared" si="394"/>
        <v>0.52711956090000023</v>
      </c>
      <c r="F8441">
        <v>3.0996899999999998</v>
      </c>
      <c r="G8441">
        <f t="shared" si="395"/>
        <v>0.81055809610000029</v>
      </c>
    </row>
    <row r="8442" spans="1:7">
      <c r="A8442">
        <v>3.1467800000000001</v>
      </c>
      <c r="B8442">
        <v>4</v>
      </c>
      <c r="C8442">
        <f t="shared" si="393"/>
        <v>0.7279843683999998</v>
      </c>
      <c r="D8442">
        <v>4.3691300000000002</v>
      </c>
      <c r="E8442">
        <f t="shared" si="394"/>
        <v>0.13625695690000014</v>
      </c>
      <c r="F8442">
        <v>4.0712000000000002</v>
      </c>
      <c r="G8442">
        <f t="shared" si="395"/>
        <v>5.0694400000000214E-3</v>
      </c>
    </row>
    <row r="8443" spans="1:7">
      <c r="A8443">
        <v>2.0039199999999999</v>
      </c>
      <c r="B8443">
        <v>4</v>
      </c>
      <c r="C8443">
        <f t="shared" si="393"/>
        <v>3.9843353664000003</v>
      </c>
      <c r="D8443">
        <v>1.8312299999999999</v>
      </c>
      <c r="E8443">
        <f t="shared" si="394"/>
        <v>4.703563312900001</v>
      </c>
      <c r="F8443">
        <v>1.9520999999999999</v>
      </c>
      <c r="G8443">
        <f t="shared" si="395"/>
        <v>4.1938944100000013</v>
      </c>
    </row>
    <row r="8444" spans="1:7">
      <c r="A8444">
        <v>5.2792300000000001</v>
      </c>
      <c r="B8444">
        <v>4</v>
      </c>
      <c r="C8444">
        <f t="shared" si="393"/>
        <v>1.6364293929000002</v>
      </c>
      <c r="D8444">
        <v>7.1497700000000002</v>
      </c>
      <c r="E8444">
        <f t="shared" si="394"/>
        <v>9.9210510529000011</v>
      </c>
      <c r="F8444">
        <v>6.7195999999999998</v>
      </c>
      <c r="G8444">
        <f t="shared" si="395"/>
        <v>7.3962241599999992</v>
      </c>
    </row>
    <row r="8445" spans="1:7">
      <c r="A8445">
        <v>2.8282099999999999</v>
      </c>
      <c r="B8445">
        <v>4</v>
      </c>
      <c r="C8445">
        <f t="shared" si="393"/>
        <v>1.3730918041000002</v>
      </c>
      <c r="D8445">
        <v>4.17659</v>
      </c>
      <c r="E8445">
        <f t="shared" si="394"/>
        <v>3.1184028100000007E-2</v>
      </c>
      <c r="F8445">
        <v>3.8189899999999999</v>
      </c>
      <c r="G8445">
        <f t="shared" si="395"/>
        <v>3.2764620100000044E-2</v>
      </c>
    </row>
    <row r="8446" spans="1:7">
      <c r="A8446">
        <v>4.9600600000000004</v>
      </c>
      <c r="B8446">
        <v>4</v>
      </c>
      <c r="C8446">
        <f t="shared" si="393"/>
        <v>0.9217152036000007</v>
      </c>
      <c r="D8446">
        <v>5.8865800000000004</v>
      </c>
      <c r="E8446">
        <f t="shared" si="394"/>
        <v>3.5591840964000014</v>
      </c>
      <c r="F8446">
        <v>4.1602399999999999</v>
      </c>
      <c r="G8446">
        <f t="shared" si="395"/>
        <v>2.5676857599999981E-2</v>
      </c>
    </row>
    <row r="8447" spans="1:7">
      <c r="A8447">
        <v>2.1299100000000002</v>
      </c>
      <c r="B8447">
        <v>4</v>
      </c>
      <c r="C8447">
        <f t="shared" si="393"/>
        <v>3.4972366080999993</v>
      </c>
      <c r="D8447">
        <v>1.84633</v>
      </c>
      <c r="E8447">
        <f t="shared" si="394"/>
        <v>4.6382944688999999</v>
      </c>
      <c r="F8447">
        <v>1.8787499999999999</v>
      </c>
      <c r="G8447">
        <f t="shared" si="395"/>
        <v>4.4997015624999994</v>
      </c>
    </row>
    <row r="8448" spans="1:7">
      <c r="A8448">
        <v>2.4153899999999999</v>
      </c>
      <c r="B8448">
        <v>4</v>
      </c>
      <c r="C8448">
        <f t="shared" si="393"/>
        <v>2.5109888521000001</v>
      </c>
      <c r="D8448">
        <v>2.4236300000000002</v>
      </c>
      <c r="E8448">
        <f t="shared" si="394"/>
        <v>2.4849423768999994</v>
      </c>
      <c r="F8448">
        <v>2.15476</v>
      </c>
      <c r="G8448">
        <f t="shared" si="395"/>
        <v>3.4049106575999999</v>
      </c>
    </row>
    <row r="8449" spans="1:7">
      <c r="A8449">
        <v>2.2802199999999999</v>
      </c>
      <c r="B8449">
        <v>4</v>
      </c>
      <c r="C8449">
        <f t="shared" si="393"/>
        <v>2.9576432484000001</v>
      </c>
      <c r="D8449">
        <v>2.5826899999999999</v>
      </c>
      <c r="E8449">
        <f t="shared" si="394"/>
        <v>2.0087676361</v>
      </c>
      <c r="F8449">
        <v>2.0962800000000001</v>
      </c>
      <c r="G8449">
        <f t="shared" si="395"/>
        <v>3.6241498383999993</v>
      </c>
    </row>
    <row r="8450" spans="1:7">
      <c r="A8450">
        <v>9.1806199999999993</v>
      </c>
      <c r="B8450">
        <v>4</v>
      </c>
      <c r="C8450">
        <f t="shared" si="393"/>
        <v>26.838823584399993</v>
      </c>
      <c r="D8450">
        <v>5.5311500000000002</v>
      </c>
      <c r="E8450">
        <f t="shared" si="394"/>
        <v>2.3444203225000009</v>
      </c>
      <c r="F8450">
        <v>6.7213599999999998</v>
      </c>
      <c r="G8450">
        <f t="shared" si="395"/>
        <v>7.4058002495999986</v>
      </c>
    </row>
    <row r="8451" spans="1:7">
      <c r="A8451">
        <v>2.2199200000000001</v>
      </c>
      <c r="B8451">
        <v>4</v>
      </c>
      <c r="C8451">
        <f t="shared" ref="C8451:C8514" si="396">+(A8451-B8451)^2</f>
        <v>3.1686848063999995</v>
      </c>
      <c r="D8451">
        <v>3.9280200000000001</v>
      </c>
      <c r="E8451">
        <f t="shared" ref="E8451:E8514" si="397">+(B8451-D8451)^2</f>
        <v>5.1811203999999906E-3</v>
      </c>
      <c r="F8451">
        <v>5.4396100000000001</v>
      </c>
      <c r="G8451">
        <f t="shared" ref="G8451:G8514" si="398">+(B8451-F8451)^2</f>
        <v>2.0724769521000002</v>
      </c>
    </row>
    <row r="8452" spans="1:7">
      <c r="A8452">
        <v>2.6381299999999999</v>
      </c>
      <c r="B8452">
        <v>4</v>
      </c>
      <c r="C8452">
        <f t="shared" si="396"/>
        <v>1.8546898969000003</v>
      </c>
      <c r="D8452">
        <v>2.3668399999999998</v>
      </c>
      <c r="E8452">
        <f t="shared" si="397"/>
        <v>2.6672115856000005</v>
      </c>
      <c r="F8452">
        <v>2.6103700000000001</v>
      </c>
      <c r="G8452">
        <f t="shared" si="398"/>
        <v>1.9310715368999998</v>
      </c>
    </row>
    <row r="8453" spans="1:7">
      <c r="A8453">
        <v>3.0141200000000001</v>
      </c>
      <c r="B8453">
        <v>4</v>
      </c>
      <c r="C8453">
        <f t="shared" si="396"/>
        <v>0.97195937439999969</v>
      </c>
      <c r="D8453">
        <v>2.9449999999999998</v>
      </c>
      <c r="E8453">
        <f t="shared" si="397"/>
        <v>1.1130250000000004</v>
      </c>
      <c r="F8453">
        <v>3.1055299999999999</v>
      </c>
      <c r="G8453">
        <f t="shared" si="398"/>
        <v>0.80007658090000022</v>
      </c>
    </row>
    <row r="8454" spans="1:7">
      <c r="A8454">
        <v>1.4097299999999999</v>
      </c>
      <c r="B8454">
        <v>4</v>
      </c>
      <c r="C8454">
        <f t="shared" si="396"/>
        <v>6.7094986729000015</v>
      </c>
      <c r="D8454">
        <v>1.0724800000000001</v>
      </c>
      <c r="E8454">
        <f t="shared" si="397"/>
        <v>8.5703733503999988</v>
      </c>
      <c r="F8454">
        <v>1.0972599999999999</v>
      </c>
      <c r="G8454">
        <f t="shared" si="398"/>
        <v>8.4258995076000005</v>
      </c>
    </row>
    <row r="8455" spans="1:7">
      <c r="A8455">
        <v>3.2820999999999998</v>
      </c>
      <c r="B8455">
        <v>4</v>
      </c>
      <c r="C8455">
        <f t="shared" si="396"/>
        <v>0.51538041000000034</v>
      </c>
      <c r="D8455">
        <v>4.1251199999999999</v>
      </c>
      <c r="E8455">
        <f t="shared" si="397"/>
        <v>1.5655014399999976E-2</v>
      </c>
      <c r="F8455">
        <v>2.13578</v>
      </c>
      <c r="G8455">
        <f t="shared" si="398"/>
        <v>3.4753162083999998</v>
      </c>
    </row>
    <row r="8456" spans="1:7">
      <c r="A8456">
        <v>2.8344399999999998</v>
      </c>
      <c r="B8456">
        <v>4</v>
      </c>
      <c r="C8456">
        <f t="shared" si="396"/>
        <v>1.3585301136000003</v>
      </c>
      <c r="D8456">
        <v>3.34633</v>
      </c>
      <c r="E8456">
        <f t="shared" si="397"/>
        <v>0.42728446889999999</v>
      </c>
      <c r="F8456">
        <v>3.7056200000000001</v>
      </c>
      <c r="G8456">
        <f t="shared" si="398"/>
        <v>8.665958439999992E-2</v>
      </c>
    </row>
    <row r="8457" spans="1:7">
      <c r="A8457">
        <v>2.2460300000000002</v>
      </c>
      <c r="B8457">
        <v>4</v>
      </c>
      <c r="C8457">
        <f t="shared" si="396"/>
        <v>3.0764107608999995</v>
      </c>
      <c r="D8457">
        <v>2.3603399999999999</v>
      </c>
      <c r="E8457">
        <f t="shared" si="397"/>
        <v>2.6884849156000006</v>
      </c>
      <c r="F8457">
        <v>2.4283399999999999</v>
      </c>
      <c r="G8457">
        <f t="shared" si="398"/>
        <v>2.4701151556000003</v>
      </c>
    </row>
    <row r="8458" spans="1:7">
      <c r="A8458">
        <v>4.1097400000000004</v>
      </c>
      <c r="B8458">
        <v>4</v>
      </c>
      <c r="C8458">
        <f t="shared" si="396"/>
        <v>1.2042867600000087E-2</v>
      </c>
      <c r="D8458">
        <v>4.46082</v>
      </c>
      <c r="E8458">
        <f t="shared" si="397"/>
        <v>0.21235507240000001</v>
      </c>
      <c r="F8458">
        <v>4.1800199999999998</v>
      </c>
      <c r="G8458">
        <f t="shared" si="398"/>
        <v>3.2407200399999947E-2</v>
      </c>
    </row>
    <row r="8459" spans="1:7">
      <c r="A8459">
        <v>5.3728999999999996</v>
      </c>
      <c r="B8459">
        <v>4</v>
      </c>
      <c r="C8459">
        <f t="shared" si="396"/>
        <v>1.8848544099999989</v>
      </c>
      <c r="D8459">
        <v>6.8364700000000003</v>
      </c>
      <c r="E8459">
        <f t="shared" si="397"/>
        <v>8.0455620609000018</v>
      </c>
      <c r="F8459">
        <v>6.4655800000000001</v>
      </c>
      <c r="G8459">
        <f t="shared" si="398"/>
        <v>6.0790847364000005</v>
      </c>
    </row>
    <row r="8460" spans="1:7">
      <c r="A8460">
        <v>1.4097299999999999</v>
      </c>
      <c r="B8460">
        <v>4</v>
      </c>
      <c r="C8460">
        <f t="shared" si="396"/>
        <v>6.7094986729000015</v>
      </c>
      <c r="D8460">
        <v>1.0724800000000001</v>
      </c>
      <c r="E8460">
        <f t="shared" si="397"/>
        <v>8.5703733503999988</v>
      </c>
      <c r="F8460">
        <v>1.0972599999999999</v>
      </c>
      <c r="G8460">
        <f t="shared" si="398"/>
        <v>8.4258995076000005</v>
      </c>
    </row>
    <row r="8461" spans="1:7">
      <c r="A8461">
        <v>2.819</v>
      </c>
      <c r="B8461">
        <v>4</v>
      </c>
      <c r="C8461">
        <f t="shared" si="396"/>
        <v>1.3947610000000001</v>
      </c>
      <c r="D8461">
        <v>3.1836099999999998</v>
      </c>
      <c r="E8461">
        <f t="shared" si="397"/>
        <v>0.66649263210000032</v>
      </c>
      <c r="F8461">
        <v>2.6163400000000001</v>
      </c>
      <c r="G8461">
        <f t="shared" si="398"/>
        <v>1.9145149955999996</v>
      </c>
    </row>
    <row r="8462" spans="1:7">
      <c r="A8462">
        <v>2.8282099999999999</v>
      </c>
      <c r="B8462">
        <v>4</v>
      </c>
      <c r="C8462">
        <f t="shared" si="396"/>
        <v>1.3730918041000002</v>
      </c>
      <c r="D8462">
        <v>4.17659</v>
      </c>
      <c r="E8462">
        <f t="shared" si="397"/>
        <v>3.1184028100000007E-2</v>
      </c>
      <c r="F8462">
        <v>3.8189899999999999</v>
      </c>
      <c r="G8462">
        <f t="shared" si="398"/>
        <v>3.2764620100000044E-2</v>
      </c>
    </row>
    <row r="8463" spans="1:7">
      <c r="A8463">
        <v>2.6845400000000001</v>
      </c>
      <c r="B8463">
        <v>4</v>
      </c>
      <c r="C8463">
        <f t="shared" si="396"/>
        <v>1.7304350115999996</v>
      </c>
      <c r="D8463">
        <v>2.4095599999999999</v>
      </c>
      <c r="E8463">
        <f t="shared" si="397"/>
        <v>2.5294993936000001</v>
      </c>
      <c r="F8463">
        <v>2.29813</v>
      </c>
      <c r="G8463">
        <f t="shared" si="398"/>
        <v>2.8963614969</v>
      </c>
    </row>
    <row r="8464" spans="1:7">
      <c r="A8464">
        <v>1.4097299999999999</v>
      </c>
      <c r="B8464">
        <v>4</v>
      </c>
      <c r="C8464">
        <f t="shared" si="396"/>
        <v>6.7094986729000015</v>
      </c>
      <c r="D8464">
        <v>1.0724800000000001</v>
      </c>
      <c r="E8464">
        <f t="shared" si="397"/>
        <v>8.5703733503999988</v>
      </c>
      <c r="F8464">
        <v>1.0972599999999999</v>
      </c>
      <c r="G8464">
        <f t="shared" si="398"/>
        <v>8.4258995076000005</v>
      </c>
    </row>
    <row r="8465" spans="1:7">
      <c r="A8465">
        <v>1.4097299999999999</v>
      </c>
      <c r="B8465">
        <v>4</v>
      </c>
      <c r="C8465">
        <f t="shared" si="396"/>
        <v>6.7094986729000015</v>
      </c>
      <c r="D8465">
        <v>1.0724800000000001</v>
      </c>
      <c r="E8465">
        <f t="shared" si="397"/>
        <v>8.5703733503999988</v>
      </c>
      <c r="F8465">
        <v>1.0972599999999999</v>
      </c>
      <c r="G8465">
        <f t="shared" si="398"/>
        <v>8.4258995076000005</v>
      </c>
    </row>
    <row r="8466" spans="1:7">
      <c r="A8466">
        <v>3.9422299999999999</v>
      </c>
      <c r="B8466">
        <v>4</v>
      </c>
      <c r="C8466">
        <f t="shared" si="396"/>
        <v>3.3373729000000115E-3</v>
      </c>
      <c r="D8466">
        <v>4.1474500000000001</v>
      </c>
      <c r="E8466">
        <f t="shared" si="397"/>
        <v>2.1741502500000023E-2</v>
      </c>
      <c r="F8466">
        <v>4.2225799999999998</v>
      </c>
      <c r="G8466">
        <f t="shared" si="398"/>
        <v>4.9541856399999903E-2</v>
      </c>
    </row>
    <row r="8467" spans="1:7">
      <c r="A8467">
        <v>3.5955699999999999</v>
      </c>
      <c r="B8467">
        <v>4</v>
      </c>
      <c r="C8467">
        <f t="shared" si="396"/>
        <v>0.16356362490000007</v>
      </c>
      <c r="D8467">
        <v>4.2417800000000003</v>
      </c>
      <c r="E8467">
        <f t="shared" si="397"/>
        <v>5.8457568400000159E-2</v>
      </c>
      <c r="F8467">
        <v>4.1685100000000004</v>
      </c>
      <c r="G8467">
        <f t="shared" si="398"/>
        <v>2.839562010000013E-2</v>
      </c>
    </row>
    <row r="8468" spans="1:7">
      <c r="A8468">
        <v>2.2145999999999999</v>
      </c>
      <c r="B8468">
        <v>4</v>
      </c>
      <c r="C8468">
        <f t="shared" si="396"/>
        <v>3.1876531600000004</v>
      </c>
      <c r="D8468">
        <v>3.8291900000000001</v>
      </c>
      <c r="E8468">
        <f t="shared" si="397"/>
        <v>2.9176056099999969E-2</v>
      </c>
      <c r="F8468">
        <v>4.2649900000000001</v>
      </c>
      <c r="G8468">
        <f t="shared" si="398"/>
        <v>7.0219700100000032E-2</v>
      </c>
    </row>
    <row r="8469" spans="1:7">
      <c r="A8469">
        <v>3.0868799999999998</v>
      </c>
      <c r="B8469">
        <v>4</v>
      </c>
      <c r="C8469">
        <f t="shared" si="396"/>
        <v>0.83378813440000032</v>
      </c>
      <c r="D8469">
        <v>4.4497200000000001</v>
      </c>
      <c r="E8469">
        <f t="shared" si="397"/>
        <v>0.20224807840000011</v>
      </c>
      <c r="F8469">
        <v>3.63646</v>
      </c>
      <c r="G8469">
        <f t="shared" si="398"/>
        <v>0.13216133159999999</v>
      </c>
    </row>
    <row r="8470" spans="1:7">
      <c r="A8470">
        <v>3.2367400000000002</v>
      </c>
      <c r="B8470">
        <v>4</v>
      </c>
      <c r="C8470">
        <f t="shared" si="396"/>
        <v>0.58256582759999975</v>
      </c>
      <c r="D8470">
        <v>3.58433</v>
      </c>
      <c r="E8470">
        <f t="shared" si="397"/>
        <v>0.1727815489</v>
      </c>
      <c r="F8470">
        <v>3.6772399999999998</v>
      </c>
      <c r="G8470">
        <f t="shared" si="398"/>
        <v>0.1041740176000001</v>
      </c>
    </row>
    <row r="8471" spans="1:7">
      <c r="A8471">
        <v>3.24851</v>
      </c>
      <c r="B8471">
        <v>4</v>
      </c>
      <c r="C8471">
        <f t="shared" si="396"/>
        <v>0.56473722009999994</v>
      </c>
      <c r="D8471">
        <v>2.7508300000000001</v>
      </c>
      <c r="E8471">
        <f t="shared" si="397"/>
        <v>1.5604256888999997</v>
      </c>
      <c r="F8471">
        <v>4.3035100000000002</v>
      </c>
      <c r="G8471">
        <f t="shared" si="398"/>
        <v>9.2118320100000109E-2</v>
      </c>
    </row>
    <row r="8472" spans="1:7">
      <c r="A8472">
        <v>3.28864</v>
      </c>
      <c r="B8472">
        <v>4</v>
      </c>
      <c r="C8472">
        <f t="shared" si="396"/>
        <v>0.50603304959999995</v>
      </c>
      <c r="D8472">
        <v>2.6785299999999999</v>
      </c>
      <c r="E8472">
        <f t="shared" si="397"/>
        <v>1.7462829609000003</v>
      </c>
      <c r="F8472">
        <v>3.28552</v>
      </c>
      <c r="G8472">
        <f t="shared" si="398"/>
        <v>0.51048167040000003</v>
      </c>
    </row>
    <row r="8473" spans="1:7">
      <c r="A8473">
        <v>2.00204</v>
      </c>
      <c r="B8473">
        <v>4</v>
      </c>
      <c r="C8473">
        <f t="shared" si="396"/>
        <v>3.9918441616</v>
      </c>
      <c r="D8473">
        <v>1.7794300000000001</v>
      </c>
      <c r="E8473">
        <f t="shared" si="397"/>
        <v>4.9309311248999999</v>
      </c>
      <c r="F8473">
        <v>1.7838000000000001</v>
      </c>
      <c r="G8473">
        <f t="shared" si="398"/>
        <v>4.911542439999999</v>
      </c>
    </row>
    <row r="8474" spans="1:7">
      <c r="A8474">
        <v>6.4861800000000001</v>
      </c>
      <c r="B8474">
        <v>4</v>
      </c>
      <c r="C8474">
        <f t="shared" si="396"/>
        <v>6.1810909924000006</v>
      </c>
      <c r="D8474">
        <v>6.3062699999999996</v>
      </c>
      <c r="E8474">
        <f t="shared" si="397"/>
        <v>5.3188813128999985</v>
      </c>
      <c r="F8474">
        <v>5.7058200000000001</v>
      </c>
      <c r="G8474">
        <f t="shared" si="398"/>
        <v>2.9098218724000002</v>
      </c>
    </row>
    <row r="8475" spans="1:7">
      <c r="A8475">
        <v>2.3339699999999999</v>
      </c>
      <c r="B8475">
        <v>4</v>
      </c>
      <c r="C8475">
        <f t="shared" si="396"/>
        <v>2.7756559609000004</v>
      </c>
      <c r="D8475">
        <v>2.1759900000000001</v>
      </c>
      <c r="E8475">
        <f t="shared" si="397"/>
        <v>3.3270124800999996</v>
      </c>
      <c r="F8475">
        <v>2.13076</v>
      </c>
      <c r="G8475">
        <f t="shared" si="398"/>
        <v>3.4940581775999999</v>
      </c>
    </row>
    <row r="8476" spans="1:7">
      <c r="A8476">
        <v>5.0695399999999999</v>
      </c>
      <c r="B8476">
        <v>4</v>
      </c>
      <c r="C8476">
        <f t="shared" si="396"/>
        <v>1.1439158115999999</v>
      </c>
      <c r="D8476">
        <v>6.2343799999999998</v>
      </c>
      <c r="E8476">
        <f t="shared" si="397"/>
        <v>4.9924539843999991</v>
      </c>
      <c r="F8476">
        <v>4.8260699999999996</v>
      </c>
      <c r="G8476">
        <f t="shared" si="398"/>
        <v>0.68239164489999937</v>
      </c>
    </row>
    <row r="8477" spans="1:7">
      <c r="A8477">
        <v>1.4097299999999999</v>
      </c>
      <c r="B8477">
        <v>4</v>
      </c>
      <c r="C8477">
        <f t="shared" si="396"/>
        <v>6.7094986729000015</v>
      </c>
      <c r="D8477">
        <v>1.0724800000000001</v>
      </c>
      <c r="E8477">
        <f t="shared" si="397"/>
        <v>8.5703733503999988</v>
      </c>
      <c r="F8477">
        <v>1.0972599999999999</v>
      </c>
      <c r="G8477">
        <f t="shared" si="398"/>
        <v>8.4258995076000005</v>
      </c>
    </row>
    <row r="8478" spans="1:7">
      <c r="A8478">
        <v>3.88985</v>
      </c>
      <c r="B8478">
        <v>4</v>
      </c>
      <c r="C8478">
        <f t="shared" si="396"/>
        <v>1.2133022499999993E-2</v>
      </c>
      <c r="D8478">
        <v>3.5383200000000001</v>
      </c>
      <c r="E8478">
        <f t="shared" si="397"/>
        <v>0.21314842239999987</v>
      </c>
      <c r="F8478">
        <v>3.6738200000000001</v>
      </c>
      <c r="G8478">
        <f t="shared" si="398"/>
        <v>0.10639339239999994</v>
      </c>
    </row>
    <row r="8479" spans="1:7">
      <c r="A8479">
        <v>6.6167199999999999</v>
      </c>
      <c r="B8479">
        <v>4</v>
      </c>
      <c r="C8479">
        <f t="shared" si="396"/>
        <v>6.8472235583999996</v>
      </c>
      <c r="D8479">
        <v>5.3334200000000003</v>
      </c>
      <c r="E8479">
        <f t="shared" si="397"/>
        <v>1.7780088964000007</v>
      </c>
      <c r="F8479">
        <v>5.4118599999999999</v>
      </c>
      <c r="G8479">
        <f t="shared" si="398"/>
        <v>1.9933486595999996</v>
      </c>
    </row>
    <row r="8480" spans="1:7">
      <c r="A8480">
        <v>3.3879899999999998</v>
      </c>
      <c r="B8480">
        <v>4</v>
      </c>
      <c r="C8480">
        <f t="shared" si="396"/>
        <v>0.37455624010000022</v>
      </c>
      <c r="D8480">
        <v>2.88443</v>
      </c>
      <c r="E8480">
        <f t="shared" si="397"/>
        <v>1.2444964248999999</v>
      </c>
      <c r="F8480">
        <v>2.7866599999999999</v>
      </c>
      <c r="G8480">
        <f t="shared" si="398"/>
        <v>1.4721939556000001</v>
      </c>
    </row>
    <row r="8481" spans="1:7">
      <c r="A8481">
        <v>6.1342800000000004</v>
      </c>
      <c r="B8481">
        <v>4</v>
      </c>
      <c r="C8481">
        <f t="shared" si="396"/>
        <v>4.5551511184000013</v>
      </c>
      <c r="D8481">
        <v>5.66005</v>
      </c>
      <c r="E8481">
        <f t="shared" si="397"/>
        <v>2.7557660025000001</v>
      </c>
      <c r="F8481">
        <v>6.2619800000000003</v>
      </c>
      <c r="G8481">
        <f t="shared" si="398"/>
        <v>5.1165535204000019</v>
      </c>
    </row>
    <row r="8482" spans="1:7">
      <c r="A8482">
        <v>2.2781099999999999</v>
      </c>
      <c r="B8482">
        <v>4</v>
      </c>
      <c r="C8482">
        <f t="shared" si="396"/>
        <v>2.9649051721000004</v>
      </c>
      <c r="D8482">
        <v>2.0416500000000002</v>
      </c>
      <c r="E8482">
        <f t="shared" si="397"/>
        <v>3.8351347224999994</v>
      </c>
      <c r="F8482">
        <v>2.1509800000000001</v>
      </c>
      <c r="G8482">
        <f t="shared" si="398"/>
        <v>3.4188749603999997</v>
      </c>
    </row>
    <row r="8483" spans="1:7">
      <c r="A8483">
        <v>2.4083700000000001</v>
      </c>
      <c r="B8483">
        <v>4</v>
      </c>
      <c r="C8483">
        <f t="shared" si="396"/>
        <v>2.5332860568999997</v>
      </c>
      <c r="D8483">
        <v>3.1291899999999999</v>
      </c>
      <c r="E8483">
        <f t="shared" si="397"/>
        <v>0.75831005610000013</v>
      </c>
      <c r="F8483">
        <v>2.9956</v>
      </c>
      <c r="G8483">
        <f t="shared" si="398"/>
        <v>1.0088193599999999</v>
      </c>
    </row>
    <row r="8484" spans="1:7">
      <c r="A8484">
        <v>4.89703</v>
      </c>
      <c r="B8484">
        <v>4</v>
      </c>
      <c r="C8484">
        <f t="shared" si="396"/>
        <v>0.80466282089999996</v>
      </c>
      <c r="D8484">
        <v>5.6423199999999998</v>
      </c>
      <c r="E8484">
        <f t="shared" si="397"/>
        <v>2.6972149823999994</v>
      </c>
      <c r="F8484">
        <v>7.5094000000000003</v>
      </c>
      <c r="G8484">
        <f t="shared" si="398"/>
        <v>12.315888360000002</v>
      </c>
    </row>
    <row r="8485" spans="1:7">
      <c r="A8485">
        <v>3.08534</v>
      </c>
      <c r="B8485">
        <v>4</v>
      </c>
      <c r="C8485">
        <f t="shared" si="396"/>
        <v>0.83660291560000011</v>
      </c>
      <c r="D8485">
        <v>2.9108800000000001</v>
      </c>
      <c r="E8485">
        <f t="shared" si="397"/>
        <v>1.1861823743999997</v>
      </c>
      <c r="F8485">
        <v>3.7606199999999999</v>
      </c>
      <c r="G8485">
        <f t="shared" si="398"/>
        <v>5.730278440000007E-2</v>
      </c>
    </row>
    <row r="8486" spans="1:7">
      <c r="A8486">
        <v>2.66533</v>
      </c>
      <c r="B8486">
        <v>4</v>
      </c>
      <c r="C8486">
        <f t="shared" si="396"/>
        <v>1.7813440089000001</v>
      </c>
      <c r="D8486">
        <v>2.6808700000000001</v>
      </c>
      <c r="E8486">
        <f t="shared" si="397"/>
        <v>1.7401039568999999</v>
      </c>
      <c r="F8486">
        <v>2.67801</v>
      </c>
      <c r="G8486">
        <f t="shared" si="398"/>
        <v>1.7476575601</v>
      </c>
    </row>
    <row r="8487" spans="1:7">
      <c r="A8487">
        <v>2.4015499999999999</v>
      </c>
      <c r="B8487">
        <v>4</v>
      </c>
      <c r="C8487">
        <f t="shared" si="396"/>
        <v>2.5550424025000003</v>
      </c>
      <c r="D8487">
        <v>2.10155</v>
      </c>
      <c r="E8487">
        <f t="shared" si="397"/>
        <v>3.6041124024999998</v>
      </c>
      <c r="F8487">
        <v>2.6313800000000001</v>
      </c>
      <c r="G8487">
        <f t="shared" si="398"/>
        <v>1.8731207043999998</v>
      </c>
    </row>
    <row r="8488" spans="1:7">
      <c r="A8488">
        <v>2.2917299999999998</v>
      </c>
      <c r="B8488">
        <v>4</v>
      </c>
      <c r="C8488">
        <f t="shared" si="396"/>
        <v>2.9181863929000005</v>
      </c>
      <c r="D8488">
        <v>2.3681100000000002</v>
      </c>
      <c r="E8488">
        <f t="shared" si="397"/>
        <v>2.6630649720999995</v>
      </c>
      <c r="F8488">
        <v>2.5897800000000002</v>
      </c>
      <c r="G8488">
        <f t="shared" si="398"/>
        <v>1.9887204483999994</v>
      </c>
    </row>
    <row r="8489" spans="1:7">
      <c r="A8489">
        <v>2.42239</v>
      </c>
      <c r="B8489">
        <v>4</v>
      </c>
      <c r="C8489">
        <f t="shared" si="396"/>
        <v>2.4888533120999998</v>
      </c>
      <c r="D8489">
        <v>1.9948999999999999</v>
      </c>
      <c r="E8489">
        <f t="shared" si="397"/>
        <v>4.0204260100000004</v>
      </c>
      <c r="F8489">
        <v>2.1653899999999999</v>
      </c>
      <c r="G8489">
        <f t="shared" si="398"/>
        <v>3.3657938521000004</v>
      </c>
    </row>
    <row r="8490" spans="1:7">
      <c r="A8490">
        <v>6.0791199999999996</v>
      </c>
      <c r="B8490">
        <v>4</v>
      </c>
      <c r="C8490">
        <f t="shared" si="396"/>
        <v>4.3227399743999984</v>
      </c>
      <c r="D8490">
        <v>4.2733699999999999</v>
      </c>
      <c r="E8490">
        <f t="shared" si="397"/>
        <v>7.4731156899999943E-2</v>
      </c>
      <c r="F8490">
        <v>2.49838</v>
      </c>
      <c r="G8490">
        <f t="shared" si="398"/>
        <v>2.2548626243999998</v>
      </c>
    </row>
    <row r="8491" spans="1:7">
      <c r="A8491">
        <v>2.81474</v>
      </c>
      <c r="B8491">
        <v>4</v>
      </c>
      <c r="C8491">
        <f t="shared" si="396"/>
        <v>1.4048412675999999</v>
      </c>
      <c r="D8491">
        <v>2.75746</v>
      </c>
      <c r="E8491">
        <f t="shared" si="397"/>
        <v>1.5439056516</v>
      </c>
      <c r="F8491">
        <v>2.4913699999999999</v>
      </c>
      <c r="G8491">
        <f t="shared" si="398"/>
        <v>2.2759644769000005</v>
      </c>
    </row>
    <row r="8492" spans="1:7">
      <c r="A8492">
        <v>8.0784400000000005</v>
      </c>
      <c r="B8492">
        <v>4</v>
      </c>
      <c r="C8492">
        <f t="shared" si="396"/>
        <v>16.633672833600006</v>
      </c>
      <c r="D8492">
        <v>5.0636200000000002</v>
      </c>
      <c r="E8492">
        <f t="shared" si="397"/>
        <v>1.1312875044000006</v>
      </c>
      <c r="F8492">
        <v>4.6806000000000001</v>
      </c>
      <c r="G8492">
        <f t="shared" si="398"/>
        <v>0.4632163600000001</v>
      </c>
    </row>
    <row r="8493" spans="1:7">
      <c r="A8493">
        <v>5.7085600000000003</v>
      </c>
      <c r="B8493">
        <v>4</v>
      </c>
      <c r="C8493">
        <f t="shared" si="396"/>
        <v>2.9191772736000012</v>
      </c>
      <c r="D8493">
        <v>5.0849200000000003</v>
      </c>
      <c r="E8493">
        <f t="shared" si="397"/>
        <v>1.1770514064000006</v>
      </c>
      <c r="F8493">
        <v>6.1281299999999996</v>
      </c>
      <c r="G8493">
        <f t="shared" si="398"/>
        <v>4.5289372968999988</v>
      </c>
    </row>
    <row r="8494" spans="1:7">
      <c r="A8494">
        <v>4.7512600000000003</v>
      </c>
      <c r="B8494">
        <v>4</v>
      </c>
      <c r="C8494">
        <f t="shared" si="396"/>
        <v>0.56439158760000041</v>
      </c>
      <c r="D8494">
        <v>4.41092</v>
      </c>
      <c r="E8494">
        <f t="shared" si="397"/>
        <v>0.16885524639999996</v>
      </c>
      <c r="F8494">
        <v>4.5677300000000001</v>
      </c>
      <c r="G8494">
        <f t="shared" si="398"/>
        <v>0.32231735290000008</v>
      </c>
    </row>
    <row r="8495" spans="1:7">
      <c r="A8495">
        <v>3.2270099999999999</v>
      </c>
      <c r="B8495">
        <v>4</v>
      </c>
      <c r="C8495">
        <f t="shared" si="396"/>
        <v>0.59751354010000013</v>
      </c>
      <c r="D8495">
        <v>3.2858399999999999</v>
      </c>
      <c r="E8495">
        <f t="shared" si="397"/>
        <v>0.51002450560000023</v>
      </c>
      <c r="F8495">
        <v>3.6464400000000001</v>
      </c>
      <c r="G8495">
        <f t="shared" si="398"/>
        <v>0.12500467359999992</v>
      </c>
    </row>
    <row r="8496" spans="1:7">
      <c r="A8496">
        <v>2.8282099999999999</v>
      </c>
      <c r="B8496">
        <v>4</v>
      </c>
      <c r="C8496">
        <f t="shared" si="396"/>
        <v>1.3730918041000002</v>
      </c>
      <c r="D8496">
        <v>4.17659</v>
      </c>
      <c r="E8496">
        <f t="shared" si="397"/>
        <v>3.1184028100000007E-2</v>
      </c>
      <c r="F8496">
        <v>3.8189899999999999</v>
      </c>
      <c r="G8496">
        <f t="shared" si="398"/>
        <v>3.2764620100000044E-2</v>
      </c>
    </row>
    <row r="8497" spans="1:7">
      <c r="A8497">
        <v>2.1299100000000002</v>
      </c>
      <c r="B8497">
        <v>4</v>
      </c>
      <c r="C8497">
        <f t="shared" si="396"/>
        <v>3.4972366080999993</v>
      </c>
      <c r="D8497">
        <v>1.84633</v>
      </c>
      <c r="E8497">
        <f t="shared" si="397"/>
        <v>4.6382944688999999</v>
      </c>
      <c r="F8497">
        <v>1.8787499999999999</v>
      </c>
      <c r="G8497">
        <f t="shared" si="398"/>
        <v>4.4997015624999994</v>
      </c>
    </row>
    <row r="8498" spans="1:7">
      <c r="A8498">
        <v>4.9249000000000001</v>
      </c>
      <c r="B8498">
        <v>4</v>
      </c>
      <c r="C8498">
        <f t="shared" si="396"/>
        <v>0.85544001000000014</v>
      </c>
      <c r="D8498">
        <v>5.1821999999999999</v>
      </c>
      <c r="E8498">
        <f t="shared" si="397"/>
        <v>1.3975968399999998</v>
      </c>
      <c r="F8498">
        <v>5.5525200000000003</v>
      </c>
      <c r="G8498">
        <f t="shared" si="398"/>
        <v>2.4103183504000012</v>
      </c>
    </row>
    <row r="8499" spans="1:7">
      <c r="A8499">
        <v>3.5208900000000001</v>
      </c>
      <c r="B8499">
        <v>4</v>
      </c>
      <c r="C8499">
        <f t="shared" si="396"/>
        <v>0.22954639209999994</v>
      </c>
      <c r="D8499">
        <v>2.49953</v>
      </c>
      <c r="E8499">
        <f t="shared" si="397"/>
        <v>2.2514102209</v>
      </c>
      <c r="F8499">
        <v>2.0830700000000002</v>
      </c>
      <c r="G8499">
        <f t="shared" si="398"/>
        <v>3.6746206248999993</v>
      </c>
    </row>
    <row r="8500" spans="1:7">
      <c r="A8500">
        <v>2.3665500000000002</v>
      </c>
      <c r="B8500">
        <v>4</v>
      </c>
      <c r="C8500">
        <f t="shared" si="396"/>
        <v>2.6681589024999997</v>
      </c>
      <c r="D8500">
        <v>2.2688000000000001</v>
      </c>
      <c r="E8500">
        <f t="shared" si="397"/>
        <v>2.9970534399999993</v>
      </c>
      <c r="F8500">
        <v>2.2240799999999998</v>
      </c>
      <c r="G8500">
        <f t="shared" si="398"/>
        <v>3.1538918464000005</v>
      </c>
    </row>
    <row r="8501" spans="1:7">
      <c r="A8501">
        <v>3.0141200000000001</v>
      </c>
      <c r="B8501">
        <v>4</v>
      </c>
      <c r="C8501">
        <f t="shared" si="396"/>
        <v>0.97195937439999969</v>
      </c>
      <c r="D8501">
        <v>2.9449999999999998</v>
      </c>
      <c r="E8501">
        <f t="shared" si="397"/>
        <v>1.1130250000000004</v>
      </c>
      <c r="F8501">
        <v>3.1055299999999999</v>
      </c>
      <c r="G8501">
        <f t="shared" si="398"/>
        <v>0.80007658090000022</v>
      </c>
    </row>
    <row r="8502" spans="1:7">
      <c r="A8502">
        <v>9.4078099999999996</v>
      </c>
      <c r="B8502">
        <v>4</v>
      </c>
      <c r="C8502">
        <f t="shared" si="396"/>
        <v>29.244408996099995</v>
      </c>
      <c r="D8502">
        <v>8.4521899999999999</v>
      </c>
      <c r="E8502">
        <f t="shared" si="397"/>
        <v>19.821995796099998</v>
      </c>
      <c r="F8502">
        <v>6.4896200000000004</v>
      </c>
      <c r="G8502">
        <f t="shared" si="398"/>
        <v>6.1982077444000021</v>
      </c>
    </row>
    <row r="8503" spans="1:7">
      <c r="A8503">
        <v>1.76051</v>
      </c>
      <c r="B8503">
        <v>4</v>
      </c>
      <c r="C8503">
        <f t="shared" si="396"/>
        <v>5.0153154601000001</v>
      </c>
      <c r="D8503">
        <v>2.02542</v>
      </c>
      <c r="E8503">
        <f t="shared" si="397"/>
        <v>3.8989661764000001</v>
      </c>
      <c r="F8503">
        <v>1.75667</v>
      </c>
      <c r="G8503">
        <f t="shared" si="398"/>
        <v>5.0325294889000016</v>
      </c>
    </row>
    <row r="8504" spans="1:7">
      <c r="A8504">
        <v>3.2444799999999998</v>
      </c>
      <c r="B8504">
        <v>4</v>
      </c>
      <c r="C8504">
        <f t="shared" si="396"/>
        <v>0.57081047040000032</v>
      </c>
      <c r="D8504">
        <v>3.5587300000000002</v>
      </c>
      <c r="E8504">
        <f t="shared" si="397"/>
        <v>0.19471921289999986</v>
      </c>
      <c r="F8504">
        <v>3.1898499999999999</v>
      </c>
      <c r="G8504">
        <f t="shared" si="398"/>
        <v>0.65634302250000021</v>
      </c>
    </row>
    <row r="8505" spans="1:7">
      <c r="A8505">
        <v>6.6255699999999997</v>
      </c>
      <c r="B8505">
        <v>4</v>
      </c>
      <c r="C8505">
        <f t="shared" si="396"/>
        <v>6.8936178248999989</v>
      </c>
      <c r="D8505">
        <v>6.4891199999999998</v>
      </c>
      <c r="E8505">
        <f t="shared" si="397"/>
        <v>6.1957183743999993</v>
      </c>
      <c r="F8505">
        <v>6.0100800000000003</v>
      </c>
      <c r="G8505">
        <f t="shared" si="398"/>
        <v>4.0404216064000016</v>
      </c>
    </row>
    <row r="8506" spans="1:7">
      <c r="A8506">
        <v>4.6481899999999996</v>
      </c>
      <c r="B8506">
        <v>4</v>
      </c>
      <c r="C8506">
        <f t="shared" si="396"/>
        <v>0.4201502760999995</v>
      </c>
      <c r="D8506">
        <v>4.7583200000000003</v>
      </c>
      <c r="E8506">
        <f t="shared" si="397"/>
        <v>0.57504922240000045</v>
      </c>
      <c r="F8506">
        <v>4.7345499999999996</v>
      </c>
      <c r="G8506">
        <f t="shared" si="398"/>
        <v>0.53956370249999941</v>
      </c>
    </row>
    <row r="8507" spans="1:7">
      <c r="A8507">
        <v>2.42801</v>
      </c>
      <c r="B8507">
        <v>4</v>
      </c>
      <c r="C8507">
        <f t="shared" si="396"/>
        <v>2.4711525601000002</v>
      </c>
      <c r="D8507">
        <v>2.50474</v>
      </c>
      <c r="E8507">
        <f t="shared" si="397"/>
        <v>2.2358024676000001</v>
      </c>
      <c r="F8507">
        <v>2.3785599999999998</v>
      </c>
      <c r="G8507">
        <f t="shared" si="398"/>
        <v>2.6290676736000007</v>
      </c>
    </row>
    <row r="8508" spans="1:7">
      <c r="A8508">
        <v>5.3128299999999999</v>
      </c>
      <c r="B8508">
        <v>4</v>
      </c>
      <c r="C8508">
        <f t="shared" si="396"/>
        <v>1.7235226088999998</v>
      </c>
      <c r="D8508">
        <v>5.1826800000000004</v>
      </c>
      <c r="E8508">
        <f t="shared" si="397"/>
        <v>1.3987319824000009</v>
      </c>
      <c r="F8508">
        <v>5.7075100000000001</v>
      </c>
      <c r="G8508">
        <f t="shared" si="398"/>
        <v>2.9155904001000001</v>
      </c>
    </row>
    <row r="8509" spans="1:7">
      <c r="A8509">
        <v>2.8411300000000002</v>
      </c>
      <c r="B8509">
        <v>4</v>
      </c>
      <c r="C8509">
        <f t="shared" si="396"/>
        <v>1.3429796768999995</v>
      </c>
      <c r="D8509">
        <v>2.8747699999999998</v>
      </c>
      <c r="E8509">
        <f t="shared" si="397"/>
        <v>1.2661425529000003</v>
      </c>
      <c r="F8509">
        <v>3.0203199999999999</v>
      </c>
      <c r="G8509">
        <f t="shared" si="398"/>
        <v>0.95977290240000024</v>
      </c>
    </row>
    <row r="8510" spans="1:7">
      <c r="A8510">
        <v>3.1158700000000001</v>
      </c>
      <c r="B8510">
        <v>4</v>
      </c>
      <c r="C8510">
        <f t="shared" si="396"/>
        <v>0.7816858568999997</v>
      </c>
      <c r="D8510">
        <v>3.6357599999999999</v>
      </c>
      <c r="E8510">
        <f t="shared" si="397"/>
        <v>0.13267077760000009</v>
      </c>
      <c r="F8510">
        <v>3.3481299999999998</v>
      </c>
      <c r="G8510">
        <f t="shared" si="398"/>
        <v>0.42493449690000024</v>
      </c>
    </row>
    <row r="8511" spans="1:7">
      <c r="A8511">
        <v>0.71641999999999995</v>
      </c>
      <c r="B8511">
        <v>4</v>
      </c>
      <c r="C8511">
        <f t="shared" si="396"/>
        <v>10.7818976164</v>
      </c>
      <c r="D8511">
        <v>11.292</v>
      </c>
      <c r="E8511">
        <f t="shared" si="397"/>
        <v>53.173263999999996</v>
      </c>
      <c r="F8511">
        <v>4.9290700000000003</v>
      </c>
      <c r="G8511">
        <f t="shared" si="398"/>
        <v>0.86317106490000051</v>
      </c>
    </row>
    <row r="8512" spans="1:7">
      <c r="A8512">
        <v>1.8252699999999999</v>
      </c>
      <c r="B8512">
        <v>4</v>
      </c>
      <c r="C8512">
        <f t="shared" si="396"/>
        <v>4.7294505729000011</v>
      </c>
      <c r="D8512">
        <v>1.75508</v>
      </c>
      <c r="E8512">
        <f t="shared" si="397"/>
        <v>5.0396658064000004</v>
      </c>
      <c r="F8512">
        <v>1.79148</v>
      </c>
      <c r="G8512">
        <f t="shared" si="398"/>
        <v>4.8775605903999999</v>
      </c>
    </row>
    <row r="8513" spans="1:7">
      <c r="A8513">
        <v>2.9493200000000002</v>
      </c>
      <c r="B8513">
        <v>4</v>
      </c>
      <c r="C8513">
        <f t="shared" si="396"/>
        <v>1.1039284623999996</v>
      </c>
      <c r="D8513">
        <v>2.7307100000000002</v>
      </c>
      <c r="E8513">
        <f t="shared" si="397"/>
        <v>1.6110971040999995</v>
      </c>
      <c r="F8513">
        <v>2.7894600000000001</v>
      </c>
      <c r="G8513">
        <f t="shared" si="398"/>
        <v>1.4654070915999999</v>
      </c>
    </row>
    <row r="8514" spans="1:7">
      <c r="A8514">
        <v>4.6919000000000004</v>
      </c>
      <c r="B8514">
        <v>4</v>
      </c>
      <c r="C8514">
        <f t="shared" si="396"/>
        <v>0.47872561000000058</v>
      </c>
      <c r="D8514">
        <v>5.5683400000000001</v>
      </c>
      <c r="E8514">
        <f t="shared" si="397"/>
        <v>2.4596903556000003</v>
      </c>
      <c r="F8514">
        <v>4.9565299999999999</v>
      </c>
      <c r="G8514">
        <f t="shared" si="398"/>
        <v>0.91494964089999975</v>
      </c>
    </row>
    <row r="8515" spans="1:7">
      <c r="A8515">
        <v>2.8407100000000001</v>
      </c>
      <c r="B8515">
        <v>4</v>
      </c>
      <c r="C8515">
        <f t="shared" ref="C8515:C8578" si="399">+(A8515-B8515)^2</f>
        <v>1.3439533040999998</v>
      </c>
      <c r="D8515">
        <v>2.9727399999999999</v>
      </c>
      <c r="E8515">
        <f t="shared" ref="E8515:E8578" si="400">+(B8515-D8515)^2</f>
        <v>1.0552631076000001</v>
      </c>
      <c r="F8515">
        <v>2.9310299999999998</v>
      </c>
      <c r="G8515">
        <f t="shared" ref="G8515:G8578" si="401">+(B8515-F8515)^2</f>
        <v>1.1426968609000003</v>
      </c>
    </row>
    <row r="8516" spans="1:7">
      <c r="A8516">
        <v>2.66533</v>
      </c>
      <c r="B8516">
        <v>4</v>
      </c>
      <c r="C8516">
        <f t="shared" si="399"/>
        <v>1.7813440089000001</v>
      </c>
      <c r="D8516">
        <v>2.6808700000000001</v>
      </c>
      <c r="E8516">
        <f t="shared" si="400"/>
        <v>1.7401039568999999</v>
      </c>
      <c r="F8516">
        <v>2.67801</v>
      </c>
      <c r="G8516">
        <f t="shared" si="401"/>
        <v>1.7476575601</v>
      </c>
    </row>
    <row r="8517" spans="1:7">
      <c r="A8517">
        <v>2.2477200000000002</v>
      </c>
      <c r="B8517">
        <v>4</v>
      </c>
      <c r="C8517">
        <f t="shared" si="399"/>
        <v>3.0704851983999992</v>
      </c>
      <c r="D8517">
        <v>2.2559999999999998</v>
      </c>
      <c r="E8517">
        <f t="shared" si="400"/>
        <v>3.0415360000000007</v>
      </c>
      <c r="F8517">
        <v>2.4155700000000002</v>
      </c>
      <c r="G8517">
        <f t="shared" si="401"/>
        <v>2.5104184248999992</v>
      </c>
    </row>
    <row r="8518" spans="1:7">
      <c r="A8518">
        <v>3.24112</v>
      </c>
      <c r="B8518">
        <v>4</v>
      </c>
      <c r="C8518">
        <f t="shared" si="399"/>
        <v>0.57589885439999999</v>
      </c>
      <c r="D8518">
        <v>3.3037999999999998</v>
      </c>
      <c r="E8518">
        <f t="shared" si="400"/>
        <v>0.48469444000000023</v>
      </c>
      <c r="F8518">
        <v>3.4200300000000001</v>
      </c>
      <c r="G8518">
        <f t="shared" si="401"/>
        <v>0.33636520089999983</v>
      </c>
    </row>
    <row r="8519" spans="1:7">
      <c r="A8519">
        <v>3.1913200000000002</v>
      </c>
      <c r="B8519">
        <v>4</v>
      </c>
      <c r="C8519">
        <f t="shared" si="399"/>
        <v>0.65396334239999976</v>
      </c>
      <c r="D8519">
        <v>1.76532</v>
      </c>
      <c r="E8519">
        <f t="shared" si="400"/>
        <v>4.9937947023999998</v>
      </c>
      <c r="F8519">
        <v>1.5268999999999999</v>
      </c>
      <c r="G8519">
        <f t="shared" si="401"/>
        <v>6.1162236100000005</v>
      </c>
    </row>
    <row r="8520" spans="1:7">
      <c r="A8520">
        <v>10.5123</v>
      </c>
      <c r="B8520">
        <v>4</v>
      </c>
      <c r="C8520">
        <f t="shared" si="399"/>
        <v>42.410051289999998</v>
      </c>
      <c r="D8520">
        <v>7.7850700000000002</v>
      </c>
      <c r="E8520">
        <f t="shared" si="400"/>
        <v>14.326754904900001</v>
      </c>
      <c r="F8520">
        <v>9.4149799999999999</v>
      </c>
      <c r="G8520">
        <f t="shared" si="401"/>
        <v>29.322008400399998</v>
      </c>
    </row>
    <row r="8521" spans="1:7">
      <c r="A8521">
        <v>4.42075</v>
      </c>
      <c r="B8521">
        <v>4</v>
      </c>
      <c r="C8521">
        <f t="shared" si="399"/>
        <v>0.17703056249999996</v>
      </c>
      <c r="D8521">
        <v>5.6529699999999998</v>
      </c>
      <c r="E8521">
        <f t="shared" si="400"/>
        <v>2.7323098208999994</v>
      </c>
      <c r="F8521">
        <v>5.3092300000000003</v>
      </c>
      <c r="G8521">
        <f t="shared" si="401"/>
        <v>1.7140831929000009</v>
      </c>
    </row>
    <row r="8522" spans="1:7">
      <c r="A8522">
        <v>5.0434599999999996</v>
      </c>
      <c r="B8522">
        <v>4</v>
      </c>
      <c r="C8522">
        <f t="shared" si="399"/>
        <v>1.0888087715999992</v>
      </c>
      <c r="D8522">
        <v>6.5743600000000004</v>
      </c>
      <c r="E8522">
        <f t="shared" si="400"/>
        <v>6.6273294096000024</v>
      </c>
      <c r="F8522">
        <v>6.6802799999999998</v>
      </c>
      <c r="G8522">
        <f t="shared" si="401"/>
        <v>7.1839008783999985</v>
      </c>
    </row>
    <row r="8523" spans="1:7">
      <c r="A8523">
        <v>3.3081399999999999</v>
      </c>
      <c r="B8523">
        <v>4</v>
      </c>
      <c r="C8523">
        <f t="shared" si="399"/>
        <v>0.4786702596000002</v>
      </c>
      <c r="D8523">
        <v>3.3342000000000001</v>
      </c>
      <c r="E8523">
        <f t="shared" si="400"/>
        <v>0.44328963999999993</v>
      </c>
      <c r="F8523">
        <v>3.0923799999999999</v>
      </c>
      <c r="G8523">
        <f t="shared" si="401"/>
        <v>0.82377406440000012</v>
      </c>
    </row>
    <row r="8524" spans="1:7">
      <c r="A8524">
        <v>2.7503000000000002</v>
      </c>
      <c r="B8524">
        <v>4</v>
      </c>
      <c r="C8524">
        <f t="shared" si="399"/>
        <v>1.5617500899999994</v>
      </c>
      <c r="D8524">
        <v>2.66553</v>
      </c>
      <c r="E8524">
        <f t="shared" si="400"/>
        <v>1.7808101809000001</v>
      </c>
      <c r="F8524">
        <v>2.6031300000000002</v>
      </c>
      <c r="G8524">
        <f t="shared" si="401"/>
        <v>1.9512457968999994</v>
      </c>
    </row>
    <row r="8525" spans="1:7">
      <c r="A8525">
        <v>3.08602</v>
      </c>
      <c r="B8525">
        <v>4</v>
      </c>
      <c r="C8525">
        <f t="shared" si="399"/>
        <v>0.83535944039999999</v>
      </c>
      <c r="D8525">
        <v>2.9607800000000002</v>
      </c>
      <c r="E8525">
        <f t="shared" si="400"/>
        <v>1.0799782083999996</v>
      </c>
      <c r="F8525">
        <v>2.8283499999999999</v>
      </c>
      <c r="G8525">
        <f t="shared" si="401"/>
        <v>1.3727637225000002</v>
      </c>
    </row>
    <row r="8526" spans="1:7">
      <c r="A8526">
        <v>8.3093000000000004</v>
      </c>
      <c r="B8526">
        <v>4</v>
      </c>
      <c r="C8526">
        <f t="shared" si="399"/>
        <v>18.570066490000002</v>
      </c>
      <c r="D8526">
        <v>5.0848599999999999</v>
      </c>
      <c r="E8526">
        <f t="shared" si="400"/>
        <v>1.1769212195999998</v>
      </c>
      <c r="F8526">
        <v>5.8792900000000001</v>
      </c>
      <c r="G8526">
        <f t="shared" si="401"/>
        <v>3.5317309041000007</v>
      </c>
    </row>
    <row r="8527" spans="1:7">
      <c r="A8527">
        <v>3.2252700000000001</v>
      </c>
      <c r="B8527">
        <v>4</v>
      </c>
      <c r="C8527">
        <f t="shared" si="399"/>
        <v>0.6002065728999999</v>
      </c>
      <c r="D8527">
        <v>2.6678600000000001</v>
      </c>
      <c r="E8527">
        <f t="shared" si="400"/>
        <v>1.7745969795999996</v>
      </c>
      <c r="F8527">
        <v>2.9482599999999999</v>
      </c>
      <c r="G8527">
        <f t="shared" si="401"/>
        <v>1.1061570276000003</v>
      </c>
    </row>
    <row r="8528" spans="1:7">
      <c r="A8528">
        <v>2.04115</v>
      </c>
      <c r="B8528">
        <v>4</v>
      </c>
      <c r="C8528">
        <f t="shared" si="399"/>
        <v>3.8370933224999999</v>
      </c>
      <c r="D8528">
        <v>2.02319</v>
      </c>
      <c r="E8528">
        <f t="shared" si="400"/>
        <v>3.9077777760999997</v>
      </c>
      <c r="F8528">
        <v>2.1515</v>
      </c>
      <c r="G8528">
        <f t="shared" si="401"/>
        <v>3.41695225</v>
      </c>
    </row>
    <row r="8529" spans="1:7">
      <c r="A8529">
        <v>2.8207900000000001</v>
      </c>
      <c r="B8529">
        <v>4</v>
      </c>
      <c r="C8529">
        <f t="shared" si="399"/>
        <v>1.3905362240999997</v>
      </c>
      <c r="D8529">
        <v>3.0357699999999999</v>
      </c>
      <c r="E8529">
        <f t="shared" si="400"/>
        <v>0.92973949290000024</v>
      </c>
      <c r="F8529">
        <v>3.1775899999999999</v>
      </c>
      <c r="G8529">
        <f t="shared" si="401"/>
        <v>0.67635820810000014</v>
      </c>
    </row>
    <row r="8530" spans="1:7">
      <c r="A8530">
        <v>3.87649</v>
      </c>
      <c r="B8530">
        <v>4</v>
      </c>
      <c r="C8530">
        <f t="shared" si="399"/>
        <v>1.5254720100000002E-2</v>
      </c>
      <c r="D8530">
        <v>4.1367799999999999</v>
      </c>
      <c r="E8530">
        <f t="shared" si="400"/>
        <v>1.8708768399999975E-2</v>
      </c>
      <c r="F8530">
        <v>4.3340100000000001</v>
      </c>
      <c r="G8530">
        <f t="shared" si="401"/>
        <v>0.11156268010000009</v>
      </c>
    </row>
    <row r="8531" spans="1:7">
      <c r="A8531">
        <v>2.6112700000000002</v>
      </c>
      <c r="B8531">
        <v>4</v>
      </c>
      <c r="C8531">
        <f t="shared" si="399"/>
        <v>1.9285710128999995</v>
      </c>
      <c r="D8531">
        <v>2.8270499999999998</v>
      </c>
      <c r="E8531">
        <f t="shared" si="400"/>
        <v>1.3758117025000003</v>
      </c>
      <c r="F8531">
        <v>3.2821099999999999</v>
      </c>
      <c r="G8531">
        <f t="shared" si="401"/>
        <v>0.51536605210000019</v>
      </c>
    </row>
    <row r="8532" spans="1:7">
      <c r="A8532">
        <v>5.9767099999999997</v>
      </c>
      <c r="B8532">
        <v>4</v>
      </c>
      <c r="C8532">
        <f t="shared" si="399"/>
        <v>3.9073824240999988</v>
      </c>
      <c r="D8532">
        <v>5.7907500000000001</v>
      </c>
      <c r="E8532">
        <f t="shared" si="400"/>
        <v>3.2067855625000004</v>
      </c>
      <c r="F8532">
        <v>4.9372299999999996</v>
      </c>
      <c r="G8532">
        <f t="shared" si="401"/>
        <v>0.87840007289999922</v>
      </c>
    </row>
    <row r="8533" spans="1:7">
      <c r="A8533">
        <v>4.3988899999999997</v>
      </c>
      <c r="B8533">
        <v>4</v>
      </c>
      <c r="C8533">
        <f t="shared" si="399"/>
        <v>0.15911323209999981</v>
      </c>
      <c r="D8533">
        <v>5.8108599999999999</v>
      </c>
      <c r="E8533">
        <f t="shared" si="400"/>
        <v>3.2792139395999995</v>
      </c>
      <c r="F8533">
        <v>5.3467000000000002</v>
      </c>
      <c r="G8533">
        <f t="shared" si="401"/>
        <v>1.8136008900000007</v>
      </c>
    </row>
    <row r="8534" spans="1:7">
      <c r="A8534">
        <v>5.2210599999999996</v>
      </c>
      <c r="B8534">
        <v>4</v>
      </c>
      <c r="C8534">
        <f t="shared" si="399"/>
        <v>1.490987523599999</v>
      </c>
      <c r="D8534">
        <v>6.0796000000000001</v>
      </c>
      <c r="E8534">
        <f t="shared" si="400"/>
        <v>4.3247361600000005</v>
      </c>
      <c r="F8534">
        <v>6.2202900000000003</v>
      </c>
      <c r="G8534">
        <f t="shared" si="401"/>
        <v>4.929687684100001</v>
      </c>
    </row>
    <row r="8535" spans="1:7">
      <c r="A8535">
        <v>2.9425699999999999</v>
      </c>
      <c r="B8535">
        <v>4</v>
      </c>
      <c r="C8535">
        <f t="shared" si="399"/>
        <v>1.1181582049000003</v>
      </c>
      <c r="D8535">
        <v>3.1344400000000001</v>
      </c>
      <c r="E8535">
        <f t="shared" si="400"/>
        <v>0.74919411359999977</v>
      </c>
      <c r="F8535">
        <v>3.0604300000000002</v>
      </c>
      <c r="G8535">
        <f t="shared" si="401"/>
        <v>0.88279178489999965</v>
      </c>
    </row>
    <row r="8536" spans="1:7">
      <c r="A8536">
        <v>2.1165799999999999</v>
      </c>
      <c r="B8536">
        <v>4</v>
      </c>
      <c r="C8536">
        <f t="shared" si="399"/>
        <v>3.5472708964000002</v>
      </c>
      <c r="D8536">
        <v>1.93601</v>
      </c>
      <c r="E8536">
        <f t="shared" si="400"/>
        <v>4.2600547201000003</v>
      </c>
      <c r="F8536">
        <v>2.2635299999999998</v>
      </c>
      <c r="G8536">
        <f t="shared" si="401"/>
        <v>3.0153280609000008</v>
      </c>
    </row>
    <row r="8537" spans="1:7">
      <c r="A8537">
        <v>5.69977</v>
      </c>
      <c r="B8537">
        <v>4</v>
      </c>
      <c r="C8537">
        <f t="shared" si="399"/>
        <v>2.8892180529</v>
      </c>
      <c r="D8537">
        <v>5.2416700000000001</v>
      </c>
      <c r="E8537">
        <f t="shared" si="400"/>
        <v>1.5417443889000002</v>
      </c>
      <c r="F8537">
        <v>5.34422</v>
      </c>
      <c r="G8537">
        <f t="shared" si="401"/>
        <v>1.8069274084</v>
      </c>
    </row>
    <row r="8538" spans="1:7">
      <c r="A8538">
        <v>4.3420899999999998</v>
      </c>
      <c r="B8538">
        <v>4</v>
      </c>
      <c r="C8538">
        <f t="shared" si="399"/>
        <v>0.11702556809999985</v>
      </c>
      <c r="D8538">
        <v>4.4183399999999997</v>
      </c>
      <c r="E8538">
        <f t="shared" si="400"/>
        <v>0.17500835559999975</v>
      </c>
      <c r="F8538">
        <v>4.16568</v>
      </c>
      <c r="G8538">
        <f t="shared" si="401"/>
        <v>2.7449862400000018E-2</v>
      </c>
    </row>
    <row r="8539" spans="1:7">
      <c r="A8539">
        <v>2.7413099999999999</v>
      </c>
      <c r="B8539">
        <v>4</v>
      </c>
      <c r="C8539">
        <f t="shared" si="399"/>
        <v>1.5843005161000001</v>
      </c>
      <c r="D8539">
        <v>3.8866800000000001</v>
      </c>
      <c r="E8539">
        <f t="shared" si="400"/>
        <v>1.2841422399999969E-2</v>
      </c>
      <c r="F8539">
        <v>3.5929899999999999</v>
      </c>
      <c r="G8539">
        <f t="shared" si="401"/>
        <v>0.16565714010000007</v>
      </c>
    </row>
    <row r="8540" spans="1:7">
      <c r="A8540">
        <v>1.4097299999999999</v>
      </c>
      <c r="B8540">
        <v>4</v>
      </c>
      <c r="C8540">
        <f t="shared" si="399"/>
        <v>6.7094986729000015</v>
      </c>
      <c r="D8540">
        <v>1.0724800000000001</v>
      </c>
      <c r="E8540">
        <f t="shared" si="400"/>
        <v>8.5703733503999988</v>
      </c>
      <c r="F8540">
        <v>1.0972599999999999</v>
      </c>
      <c r="G8540">
        <f t="shared" si="401"/>
        <v>8.4258995076000005</v>
      </c>
    </row>
    <row r="8541" spans="1:7">
      <c r="A8541">
        <v>2.5596800000000002</v>
      </c>
      <c r="B8541">
        <v>4</v>
      </c>
      <c r="C8541">
        <f t="shared" si="399"/>
        <v>2.0745217023999993</v>
      </c>
      <c r="D8541">
        <v>2.4245299999999999</v>
      </c>
      <c r="E8541">
        <f t="shared" si="400"/>
        <v>2.4821057209000004</v>
      </c>
      <c r="F8541">
        <v>2.5395300000000001</v>
      </c>
      <c r="G8541">
        <f t="shared" si="401"/>
        <v>2.1329726208999999</v>
      </c>
    </row>
    <row r="8542" spans="1:7">
      <c r="A8542">
        <v>3.51749</v>
      </c>
      <c r="B8542">
        <v>4</v>
      </c>
      <c r="C8542">
        <f t="shared" si="399"/>
        <v>0.2328159001</v>
      </c>
      <c r="D8542">
        <v>4.5324799999999996</v>
      </c>
      <c r="E8542">
        <f t="shared" si="400"/>
        <v>0.2835349503999996</v>
      </c>
      <c r="F8542">
        <v>4.4446300000000001</v>
      </c>
      <c r="G8542">
        <f t="shared" si="401"/>
        <v>0.19769583690000006</v>
      </c>
    </row>
    <row r="8543" spans="1:7">
      <c r="A8543">
        <v>2.5669900000000001</v>
      </c>
      <c r="B8543">
        <v>4</v>
      </c>
      <c r="C8543">
        <f t="shared" si="399"/>
        <v>2.0535176600999998</v>
      </c>
      <c r="D8543">
        <v>3.45906</v>
      </c>
      <c r="E8543">
        <f t="shared" si="400"/>
        <v>0.29261608359999997</v>
      </c>
      <c r="F8543">
        <v>2.2703700000000002</v>
      </c>
      <c r="G8543">
        <f t="shared" si="401"/>
        <v>2.9916199368999994</v>
      </c>
    </row>
    <row r="8544" spans="1:7">
      <c r="A8544">
        <v>5.3351899999999999</v>
      </c>
      <c r="B8544">
        <v>4</v>
      </c>
      <c r="C8544">
        <f t="shared" si="399"/>
        <v>1.7827323360999996</v>
      </c>
      <c r="D8544">
        <v>5.3289799999999996</v>
      </c>
      <c r="E8544">
        <f t="shared" si="400"/>
        <v>1.7661878403999989</v>
      </c>
      <c r="F8544">
        <v>5.7215699999999998</v>
      </c>
      <c r="G8544">
        <f t="shared" si="401"/>
        <v>2.9638032648999992</v>
      </c>
    </row>
    <row r="8545" spans="1:7">
      <c r="A8545">
        <v>2.7503000000000002</v>
      </c>
      <c r="B8545">
        <v>4</v>
      </c>
      <c r="C8545">
        <f t="shared" si="399"/>
        <v>1.5617500899999994</v>
      </c>
      <c r="D8545">
        <v>2.66553</v>
      </c>
      <c r="E8545">
        <f t="shared" si="400"/>
        <v>1.7808101809000001</v>
      </c>
      <c r="F8545">
        <v>2.6031300000000002</v>
      </c>
      <c r="G8545">
        <f t="shared" si="401"/>
        <v>1.9512457968999994</v>
      </c>
    </row>
    <row r="8546" spans="1:7">
      <c r="A8546">
        <v>1.4097299999999999</v>
      </c>
      <c r="B8546">
        <v>4</v>
      </c>
      <c r="C8546">
        <f t="shared" si="399"/>
        <v>6.7094986729000015</v>
      </c>
      <c r="D8546">
        <v>1.0724800000000001</v>
      </c>
      <c r="E8546">
        <f t="shared" si="400"/>
        <v>8.5703733503999988</v>
      </c>
      <c r="F8546">
        <v>1.0972599999999999</v>
      </c>
      <c r="G8546">
        <f t="shared" si="401"/>
        <v>8.4258995076000005</v>
      </c>
    </row>
    <row r="8547" spans="1:7">
      <c r="A8547">
        <v>5.0571700000000002</v>
      </c>
      <c r="B8547">
        <v>4</v>
      </c>
      <c r="C8547">
        <f t="shared" si="399"/>
        <v>1.1176084089000002</v>
      </c>
      <c r="D8547">
        <v>5.4867600000000003</v>
      </c>
      <c r="E8547">
        <f t="shared" si="400"/>
        <v>2.2104552976000007</v>
      </c>
      <c r="F8547">
        <v>5.6387999999999998</v>
      </c>
      <c r="G8547">
        <f t="shared" si="401"/>
        <v>2.6856654399999993</v>
      </c>
    </row>
    <row r="8548" spans="1:7">
      <c r="A8548">
        <v>1.9083699999999999</v>
      </c>
      <c r="B8548">
        <v>4</v>
      </c>
      <c r="C8548">
        <f t="shared" si="399"/>
        <v>4.374916056900001</v>
      </c>
      <c r="D8548">
        <v>2.4633799999999999</v>
      </c>
      <c r="E8548">
        <f t="shared" si="400"/>
        <v>2.3612010244000001</v>
      </c>
      <c r="F8548">
        <v>2.5400700000000001</v>
      </c>
      <c r="G8548">
        <f t="shared" si="401"/>
        <v>2.1313956048999998</v>
      </c>
    </row>
    <row r="8549" spans="1:7">
      <c r="A8549">
        <v>6.9275399999999996</v>
      </c>
      <c r="B8549">
        <v>4</v>
      </c>
      <c r="C8549">
        <f t="shared" si="399"/>
        <v>8.5704904515999978</v>
      </c>
      <c r="D8549">
        <v>5.1130899999999997</v>
      </c>
      <c r="E8549">
        <f t="shared" si="400"/>
        <v>1.2389693480999993</v>
      </c>
      <c r="F8549">
        <v>7.4494400000000001</v>
      </c>
      <c r="G8549">
        <f t="shared" si="401"/>
        <v>11.898636313600001</v>
      </c>
    </row>
    <row r="8550" spans="1:7">
      <c r="A8550">
        <v>2.00204</v>
      </c>
      <c r="B8550">
        <v>4</v>
      </c>
      <c r="C8550">
        <f t="shared" si="399"/>
        <v>3.9918441616</v>
      </c>
      <c r="D8550">
        <v>1.7794300000000001</v>
      </c>
      <c r="E8550">
        <f t="shared" si="400"/>
        <v>4.9309311248999999</v>
      </c>
      <c r="F8550">
        <v>1.7838000000000001</v>
      </c>
      <c r="G8550">
        <f t="shared" si="401"/>
        <v>4.911542439999999</v>
      </c>
    </row>
    <row r="8551" spans="1:7">
      <c r="A8551">
        <v>3.9773000000000001</v>
      </c>
      <c r="B8551">
        <v>4</v>
      </c>
      <c r="C8551">
        <f t="shared" si="399"/>
        <v>5.1528999999999735E-4</v>
      </c>
      <c r="D8551">
        <v>4.0005800000000002</v>
      </c>
      <c r="E8551">
        <f t="shared" si="400"/>
        <v>3.3640000000028648E-7</v>
      </c>
      <c r="F8551">
        <v>4.3566000000000003</v>
      </c>
      <c r="G8551">
        <f t="shared" si="401"/>
        <v>0.12716356000000018</v>
      </c>
    </row>
    <row r="8552" spans="1:7">
      <c r="A8552">
        <v>4.2470699999999999</v>
      </c>
      <c r="B8552">
        <v>4</v>
      </c>
      <c r="C8552">
        <f t="shared" si="399"/>
        <v>6.1043584899999948E-2</v>
      </c>
      <c r="D8552">
        <v>5.0264499999999996</v>
      </c>
      <c r="E8552">
        <f t="shared" si="400"/>
        <v>1.0535996024999992</v>
      </c>
      <c r="F8552">
        <v>4.7552000000000003</v>
      </c>
      <c r="G8552">
        <f t="shared" si="401"/>
        <v>0.57032704000000045</v>
      </c>
    </row>
    <row r="8553" spans="1:7">
      <c r="A8553">
        <v>2.4362400000000002</v>
      </c>
      <c r="B8553">
        <v>4</v>
      </c>
      <c r="C8553">
        <f t="shared" si="399"/>
        <v>2.4453453375999996</v>
      </c>
      <c r="D8553">
        <v>2.3725000000000001</v>
      </c>
      <c r="E8553">
        <f t="shared" si="400"/>
        <v>2.6487562499999999</v>
      </c>
      <c r="F8553">
        <v>2.9609299999999998</v>
      </c>
      <c r="G8553">
        <f t="shared" si="401"/>
        <v>1.0796664649000003</v>
      </c>
    </row>
    <row r="8554" spans="1:7">
      <c r="A8554">
        <v>2.2689599999999999</v>
      </c>
      <c r="B8554">
        <v>4</v>
      </c>
      <c r="C8554">
        <f t="shared" si="399"/>
        <v>2.9964994816000003</v>
      </c>
      <c r="D8554">
        <v>2.2067100000000002</v>
      </c>
      <c r="E8554">
        <f t="shared" si="400"/>
        <v>3.2158890240999995</v>
      </c>
      <c r="F8554">
        <v>2.2373500000000002</v>
      </c>
      <c r="G8554">
        <f t="shared" si="401"/>
        <v>3.1069350224999992</v>
      </c>
    </row>
    <row r="8555" spans="1:7">
      <c r="A8555">
        <v>2.8760599999999998</v>
      </c>
      <c r="B8555">
        <v>4</v>
      </c>
      <c r="C8555">
        <f t="shared" si="399"/>
        <v>1.2632411236000003</v>
      </c>
      <c r="D8555">
        <v>2.8859900000000001</v>
      </c>
      <c r="E8555">
        <f t="shared" si="400"/>
        <v>1.2410182800999998</v>
      </c>
      <c r="F8555">
        <v>2.9234900000000001</v>
      </c>
      <c r="G8555">
        <f t="shared" si="401"/>
        <v>1.1588737800999998</v>
      </c>
    </row>
    <row r="8556" spans="1:7">
      <c r="A8556">
        <v>4.5379199999999997</v>
      </c>
      <c r="B8556">
        <v>4</v>
      </c>
      <c r="C8556">
        <f t="shared" si="399"/>
        <v>0.28935792639999969</v>
      </c>
      <c r="D8556">
        <v>4.1034800000000002</v>
      </c>
      <c r="E8556">
        <f t="shared" si="400"/>
        <v>1.0708110400000049E-2</v>
      </c>
      <c r="F8556">
        <v>3.7257600000000002</v>
      </c>
      <c r="G8556">
        <f t="shared" si="401"/>
        <v>7.5207577599999895E-2</v>
      </c>
    </row>
    <row r="8557" spans="1:7">
      <c r="A8557">
        <v>3.0141200000000001</v>
      </c>
      <c r="B8557">
        <v>4</v>
      </c>
      <c r="C8557">
        <f t="shared" si="399"/>
        <v>0.97195937439999969</v>
      </c>
      <c r="D8557">
        <v>2.9449999999999998</v>
      </c>
      <c r="E8557">
        <f t="shared" si="400"/>
        <v>1.1130250000000004</v>
      </c>
      <c r="F8557">
        <v>3.1055299999999999</v>
      </c>
      <c r="G8557">
        <f t="shared" si="401"/>
        <v>0.80007658090000022</v>
      </c>
    </row>
    <row r="8558" spans="1:7">
      <c r="A8558">
        <v>2.2802199999999999</v>
      </c>
      <c r="B8558">
        <v>4</v>
      </c>
      <c r="C8558">
        <f t="shared" si="399"/>
        <v>2.9576432484000001</v>
      </c>
      <c r="D8558">
        <v>2.5826899999999999</v>
      </c>
      <c r="E8558">
        <f t="shared" si="400"/>
        <v>2.0087676361</v>
      </c>
      <c r="F8558">
        <v>2.0962800000000001</v>
      </c>
      <c r="G8558">
        <f t="shared" si="401"/>
        <v>3.6241498383999993</v>
      </c>
    </row>
    <row r="8559" spans="1:7">
      <c r="A8559">
        <v>6.4213500000000003</v>
      </c>
      <c r="B8559">
        <v>4</v>
      </c>
      <c r="C8559">
        <f t="shared" si="399"/>
        <v>5.8629358225000017</v>
      </c>
      <c r="D8559">
        <v>6.1699400000000004</v>
      </c>
      <c r="E8559">
        <f t="shared" si="400"/>
        <v>4.7086396036000018</v>
      </c>
      <c r="F8559">
        <v>3.1004700000000001</v>
      </c>
      <c r="G8559">
        <f t="shared" si="401"/>
        <v>0.80915422089999989</v>
      </c>
    </row>
    <row r="8560" spans="1:7">
      <c r="A8560">
        <v>2.09389</v>
      </c>
      <c r="B8560">
        <v>4</v>
      </c>
      <c r="C8560">
        <f t="shared" si="399"/>
        <v>3.6332553321000001</v>
      </c>
      <c r="D8560">
        <v>5.0158899999999997</v>
      </c>
      <c r="E8560">
        <f t="shared" si="400"/>
        <v>1.0320324920999995</v>
      </c>
      <c r="F8560">
        <v>1.60762</v>
      </c>
      <c r="G8560">
        <f t="shared" si="401"/>
        <v>5.7234820644000006</v>
      </c>
    </row>
    <row r="8561" spans="1:7">
      <c r="A8561">
        <v>2.3140399999999999</v>
      </c>
      <c r="B8561">
        <v>4</v>
      </c>
      <c r="C8561">
        <f t="shared" si="399"/>
        <v>2.8424611216000004</v>
      </c>
      <c r="D8561">
        <v>8.7926300000000008</v>
      </c>
      <c r="E8561">
        <f t="shared" si="400"/>
        <v>22.969302316900009</v>
      </c>
      <c r="F8561">
        <v>4.0057299999999998</v>
      </c>
      <c r="G8561">
        <f t="shared" si="401"/>
        <v>3.2832899999997603E-5</v>
      </c>
    </row>
    <row r="8562" spans="1:7">
      <c r="A8562">
        <v>2.0129899999999998</v>
      </c>
      <c r="B8562">
        <v>4</v>
      </c>
      <c r="C8562">
        <f t="shared" si="399"/>
        <v>3.9482087401000006</v>
      </c>
      <c r="D8562">
        <v>1.2824199999999999</v>
      </c>
      <c r="E8562">
        <f t="shared" si="400"/>
        <v>7.3852410563999991</v>
      </c>
      <c r="F8562">
        <v>1.34104</v>
      </c>
      <c r="G8562">
        <f t="shared" si="401"/>
        <v>7.0700682816000002</v>
      </c>
    </row>
    <row r="8563" spans="1:7">
      <c r="A8563">
        <v>2.4767700000000001</v>
      </c>
      <c r="B8563">
        <v>4</v>
      </c>
      <c r="C8563">
        <f t="shared" si="399"/>
        <v>2.3202296328999994</v>
      </c>
      <c r="D8563">
        <v>2.4718300000000002</v>
      </c>
      <c r="E8563">
        <f t="shared" si="400"/>
        <v>2.3353035488999994</v>
      </c>
      <c r="F8563">
        <v>2.23577</v>
      </c>
      <c r="G8563">
        <f t="shared" si="401"/>
        <v>3.1125074928999998</v>
      </c>
    </row>
    <row r="8564" spans="1:7">
      <c r="A8564">
        <v>4.0928100000000001</v>
      </c>
      <c r="B8564">
        <v>4</v>
      </c>
      <c r="C8564">
        <f t="shared" si="399"/>
        <v>8.6136961000000106E-3</v>
      </c>
      <c r="D8564">
        <v>4.2015099999999999</v>
      </c>
      <c r="E8564">
        <f t="shared" si="400"/>
        <v>4.060628009999994E-2</v>
      </c>
      <c r="F8564">
        <v>4.3613999999999997</v>
      </c>
      <c r="G8564">
        <f t="shared" si="401"/>
        <v>0.1306099599999998</v>
      </c>
    </row>
    <row r="8565" spans="1:7">
      <c r="A8565">
        <v>2.3339699999999999</v>
      </c>
      <c r="B8565">
        <v>4</v>
      </c>
      <c r="C8565">
        <f t="shared" si="399"/>
        <v>2.7756559609000004</v>
      </c>
      <c r="D8565">
        <v>2.1759900000000001</v>
      </c>
      <c r="E8565">
        <f t="shared" si="400"/>
        <v>3.3270124800999996</v>
      </c>
      <c r="F8565">
        <v>2.13076</v>
      </c>
      <c r="G8565">
        <f t="shared" si="401"/>
        <v>3.4940581775999999</v>
      </c>
    </row>
    <row r="8566" spans="1:7">
      <c r="A8566">
        <v>1.9302999999999999</v>
      </c>
      <c r="B8566">
        <v>4</v>
      </c>
      <c r="C8566">
        <f t="shared" si="399"/>
        <v>4.2836580900000003</v>
      </c>
      <c r="D8566">
        <v>1.8288500000000001</v>
      </c>
      <c r="E8566">
        <f t="shared" si="400"/>
        <v>4.7138923224999996</v>
      </c>
      <c r="F8566">
        <v>1.8759699999999999</v>
      </c>
      <c r="G8566">
        <f t="shared" si="401"/>
        <v>4.5115034409000012</v>
      </c>
    </row>
    <row r="8567" spans="1:7">
      <c r="A8567">
        <v>0.38056200000000001</v>
      </c>
      <c r="B8567">
        <v>4</v>
      </c>
      <c r="C8567">
        <f t="shared" si="399"/>
        <v>13.100331435844002</v>
      </c>
      <c r="D8567">
        <v>5.29535</v>
      </c>
      <c r="E8567">
        <f t="shared" si="400"/>
        <v>1.6779316225000001</v>
      </c>
      <c r="F8567">
        <v>5.7742100000000001</v>
      </c>
      <c r="G8567">
        <f t="shared" si="401"/>
        <v>3.1478211241</v>
      </c>
    </row>
    <row r="8568" spans="1:7">
      <c r="A8568">
        <v>4.6481899999999996</v>
      </c>
      <c r="B8568">
        <v>4</v>
      </c>
      <c r="C8568">
        <f t="shared" si="399"/>
        <v>0.4201502760999995</v>
      </c>
      <c r="D8568">
        <v>4.7583200000000003</v>
      </c>
      <c r="E8568">
        <f t="shared" si="400"/>
        <v>0.57504922240000045</v>
      </c>
      <c r="F8568">
        <v>4.7345499999999996</v>
      </c>
      <c r="G8568">
        <f t="shared" si="401"/>
        <v>0.53956370249999941</v>
      </c>
    </row>
    <row r="8569" spans="1:7">
      <c r="A8569">
        <v>3.6507200000000002</v>
      </c>
      <c r="B8569">
        <v>4</v>
      </c>
      <c r="C8569">
        <f t="shared" si="399"/>
        <v>0.12199651839999986</v>
      </c>
      <c r="D8569">
        <v>3.24864</v>
      </c>
      <c r="E8569">
        <f t="shared" si="400"/>
        <v>0.56454184960000009</v>
      </c>
      <c r="F8569">
        <v>4.1725300000000001</v>
      </c>
      <c r="G8569">
        <f t="shared" si="401"/>
        <v>2.9766600900000027E-2</v>
      </c>
    </row>
    <row r="8570" spans="1:7">
      <c r="A8570">
        <v>2.1299100000000002</v>
      </c>
      <c r="B8570">
        <v>4</v>
      </c>
      <c r="C8570">
        <f t="shared" si="399"/>
        <v>3.4972366080999993</v>
      </c>
      <c r="D8570">
        <v>1.84633</v>
      </c>
      <c r="E8570">
        <f t="shared" si="400"/>
        <v>4.6382944688999999</v>
      </c>
      <c r="F8570">
        <v>1.8787499999999999</v>
      </c>
      <c r="G8570">
        <f t="shared" si="401"/>
        <v>4.4997015624999994</v>
      </c>
    </row>
    <row r="8571" spans="1:7">
      <c r="A8571">
        <v>3.0479699999999998</v>
      </c>
      <c r="B8571">
        <v>4</v>
      </c>
      <c r="C8571">
        <f t="shared" si="399"/>
        <v>0.90636112090000032</v>
      </c>
      <c r="D8571">
        <v>3.1283799999999999</v>
      </c>
      <c r="E8571">
        <f t="shared" si="400"/>
        <v>0.75972142440000012</v>
      </c>
      <c r="F8571">
        <v>2.9481199999999999</v>
      </c>
      <c r="G8571">
        <f t="shared" si="401"/>
        <v>1.1064515344000003</v>
      </c>
    </row>
    <row r="8572" spans="1:7">
      <c r="A8572">
        <v>2.8327100000000001</v>
      </c>
      <c r="B8572">
        <v>4</v>
      </c>
      <c r="C8572">
        <f t="shared" si="399"/>
        <v>1.3625659440999998</v>
      </c>
      <c r="D8572">
        <v>3.2260800000000001</v>
      </c>
      <c r="E8572">
        <f t="shared" si="400"/>
        <v>0.59895216639999993</v>
      </c>
      <c r="F8572">
        <v>2.9432200000000002</v>
      </c>
      <c r="G8572">
        <f t="shared" si="401"/>
        <v>1.1167839683999996</v>
      </c>
    </row>
    <row r="8573" spans="1:7">
      <c r="A8573">
        <v>4.1292400000000002</v>
      </c>
      <c r="B8573">
        <v>4</v>
      </c>
      <c r="C8573">
        <f t="shared" si="399"/>
        <v>1.6702977600000064E-2</v>
      </c>
      <c r="D8573">
        <v>3.8821400000000001</v>
      </c>
      <c r="E8573">
        <f t="shared" si="400"/>
        <v>1.3890979599999966E-2</v>
      </c>
      <c r="F8573">
        <v>4.0206600000000003</v>
      </c>
      <c r="G8573">
        <f t="shared" si="401"/>
        <v>4.2683560000001422E-4</v>
      </c>
    </row>
    <row r="8574" spans="1:7">
      <c r="A8574">
        <v>6.1472800000000003</v>
      </c>
      <c r="B8574">
        <v>4</v>
      </c>
      <c r="C8574">
        <f t="shared" si="399"/>
        <v>4.610811398400001</v>
      </c>
      <c r="D8574">
        <v>6.1347399999999999</v>
      </c>
      <c r="E8574">
        <f t="shared" si="400"/>
        <v>4.5571148675999993</v>
      </c>
      <c r="F8574">
        <v>5.8923800000000002</v>
      </c>
      <c r="G8574">
        <f t="shared" si="401"/>
        <v>3.5811020644000005</v>
      </c>
    </row>
    <row r="8575" spans="1:7">
      <c r="A8575">
        <v>6.4749299999999996</v>
      </c>
      <c r="B8575">
        <v>4</v>
      </c>
      <c r="C8575">
        <f t="shared" si="399"/>
        <v>6.125278504899998</v>
      </c>
      <c r="D8575">
        <v>7.3041499999999999</v>
      </c>
      <c r="E8575">
        <f t="shared" si="400"/>
        <v>10.9174072225</v>
      </c>
      <c r="F8575">
        <v>7.2109199999999998</v>
      </c>
      <c r="G8575">
        <f t="shared" si="401"/>
        <v>10.310007246399998</v>
      </c>
    </row>
    <row r="8576" spans="1:7">
      <c r="A8576">
        <v>2.62161</v>
      </c>
      <c r="B8576">
        <v>4</v>
      </c>
      <c r="C8576">
        <f t="shared" si="399"/>
        <v>1.8999589921</v>
      </c>
      <c r="D8576">
        <v>2.33725</v>
      </c>
      <c r="E8576">
        <f t="shared" si="400"/>
        <v>2.7647375624999997</v>
      </c>
      <c r="F8576">
        <v>2.2815799999999999</v>
      </c>
      <c r="G8576">
        <f t="shared" si="401"/>
        <v>2.9529672964000002</v>
      </c>
    </row>
    <row r="8577" spans="1:7">
      <c r="A8577">
        <v>3.7997299999999998</v>
      </c>
      <c r="B8577">
        <v>4</v>
      </c>
      <c r="C8577">
        <f t="shared" si="399"/>
        <v>4.0108072900000069E-2</v>
      </c>
      <c r="D8577">
        <v>3.9493900000000002</v>
      </c>
      <c r="E8577">
        <f t="shared" si="400"/>
        <v>2.5613720999999819E-3</v>
      </c>
      <c r="F8577">
        <v>3.70078</v>
      </c>
      <c r="G8577">
        <f t="shared" si="401"/>
        <v>8.9532608400000019E-2</v>
      </c>
    </row>
    <row r="8578" spans="1:7">
      <c r="A8578">
        <v>3.0185200000000001</v>
      </c>
      <c r="B8578">
        <v>4</v>
      </c>
      <c r="C8578">
        <f t="shared" si="399"/>
        <v>0.96330299039999978</v>
      </c>
      <c r="D8578">
        <v>3.32578</v>
      </c>
      <c r="E8578">
        <f t="shared" si="400"/>
        <v>0.45457260840000008</v>
      </c>
      <c r="F8578">
        <v>3.21611</v>
      </c>
      <c r="G8578">
        <f t="shared" si="401"/>
        <v>0.61448353209999995</v>
      </c>
    </row>
    <row r="8579" spans="1:7">
      <c r="A8579">
        <v>3.0141200000000001</v>
      </c>
      <c r="B8579">
        <v>4</v>
      </c>
      <c r="C8579">
        <f t="shared" ref="C8579:C8642" si="402">+(A8579-B8579)^2</f>
        <v>0.97195937439999969</v>
      </c>
      <c r="D8579">
        <v>2.9449999999999998</v>
      </c>
      <c r="E8579">
        <f t="shared" ref="E8579:E8642" si="403">+(B8579-D8579)^2</f>
        <v>1.1130250000000004</v>
      </c>
      <c r="F8579">
        <v>3.1055299999999999</v>
      </c>
      <c r="G8579">
        <f t="shared" ref="G8579:G8642" si="404">+(B8579-F8579)^2</f>
        <v>0.80007658090000022</v>
      </c>
    </row>
    <row r="8580" spans="1:7">
      <c r="A8580">
        <v>5.9691400000000003</v>
      </c>
      <c r="B8580">
        <v>4</v>
      </c>
      <c r="C8580">
        <f t="shared" si="402"/>
        <v>3.8775123396000013</v>
      </c>
      <c r="D8580">
        <v>5.0372000000000003</v>
      </c>
      <c r="E8580">
        <f t="shared" si="403"/>
        <v>1.0757838400000008</v>
      </c>
      <c r="F8580">
        <v>5.4887100000000002</v>
      </c>
      <c r="G8580">
        <f t="shared" si="404"/>
        <v>2.2162574641000008</v>
      </c>
    </row>
    <row r="8581" spans="1:7">
      <c r="A8581">
        <v>2.81474</v>
      </c>
      <c r="B8581">
        <v>4</v>
      </c>
      <c r="C8581">
        <f t="shared" si="402"/>
        <v>1.4048412675999999</v>
      </c>
      <c r="D8581">
        <v>2.75746</v>
      </c>
      <c r="E8581">
        <f t="shared" si="403"/>
        <v>1.5439056516</v>
      </c>
      <c r="F8581">
        <v>2.4913699999999999</v>
      </c>
      <c r="G8581">
        <f t="shared" si="404"/>
        <v>2.2759644769000005</v>
      </c>
    </row>
    <row r="8582" spans="1:7">
      <c r="A8582">
        <v>2.42239</v>
      </c>
      <c r="B8582">
        <v>4</v>
      </c>
      <c r="C8582">
        <f t="shared" si="402"/>
        <v>2.4888533120999998</v>
      </c>
      <c r="D8582">
        <v>1.9948999999999999</v>
      </c>
      <c r="E8582">
        <f t="shared" si="403"/>
        <v>4.0204260100000004</v>
      </c>
      <c r="F8582">
        <v>2.1653899999999999</v>
      </c>
      <c r="G8582">
        <f t="shared" si="404"/>
        <v>3.3657938521000004</v>
      </c>
    </row>
    <row r="8583" spans="1:7">
      <c r="A8583">
        <v>5.0839299999999996</v>
      </c>
      <c r="B8583">
        <v>4</v>
      </c>
      <c r="C8583">
        <f t="shared" si="402"/>
        <v>1.1749042448999991</v>
      </c>
      <c r="D8583">
        <v>4.3854199999999999</v>
      </c>
      <c r="E8583">
        <f t="shared" si="403"/>
        <v>0.14854857639999991</v>
      </c>
      <c r="F8583">
        <v>4.1887999999999996</v>
      </c>
      <c r="G8583">
        <f t="shared" si="404"/>
        <v>3.5645439999999862E-2</v>
      </c>
    </row>
    <row r="8584" spans="1:7">
      <c r="A8584">
        <v>4.7957799999999997</v>
      </c>
      <c r="B8584">
        <v>4</v>
      </c>
      <c r="C8584">
        <f t="shared" si="402"/>
        <v>0.63326580839999957</v>
      </c>
      <c r="D8584">
        <v>5.0227599999999999</v>
      </c>
      <c r="E8584">
        <f t="shared" si="403"/>
        <v>1.0460380175999997</v>
      </c>
      <c r="F8584">
        <v>5.0111400000000001</v>
      </c>
      <c r="G8584">
        <f t="shared" si="404"/>
        <v>1.0224040996000003</v>
      </c>
    </row>
    <row r="8585" spans="1:7">
      <c r="A8585">
        <v>8.1423299999999994</v>
      </c>
      <c r="B8585">
        <v>4</v>
      </c>
      <c r="C8585">
        <f t="shared" si="402"/>
        <v>17.158897828899995</v>
      </c>
      <c r="D8585">
        <v>8.7308800000000009</v>
      </c>
      <c r="E8585">
        <f t="shared" si="403"/>
        <v>22.381225574400009</v>
      </c>
      <c r="F8585">
        <v>10.037699999999999</v>
      </c>
      <c r="G8585">
        <f t="shared" si="404"/>
        <v>36.453821289999993</v>
      </c>
    </row>
    <row r="8586" spans="1:7">
      <c r="A8586">
        <v>3.2851300000000001</v>
      </c>
      <c r="B8586">
        <v>4</v>
      </c>
      <c r="C8586">
        <f t="shared" si="402"/>
        <v>0.51103911689999981</v>
      </c>
      <c r="D8586">
        <v>2.9897499999999999</v>
      </c>
      <c r="E8586">
        <f t="shared" si="403"/>
        <v>1.0206050625000003</v>
      </c>
      <c r="F8586">
        <v>3.0118299999999998</v>
      </c>
      <c r="G8586">
        <f t="shared" si="404"/>
        <v>0.97647994890000045</v>
      </c>
    </row>
    <row r="8587" spans="1:7">
      <c r="A8587">
        <v>5.41974</v>
      </c>
      <c r="B8587">
        <v>4</v>
      </c>
      <c r="C8587">
        <f t="shared" si="402"/>
        <v>2.0156616675999999</v>
      </c>
      <c r="D8587">
        <v>7.4743000000000004</v>
      </c>
      <c r="E8587">
        <f t="shared" si="403"/>
        <v>12.070760490000003</v>
      </c>
      <c r="F8587">
        <v>6.4869700000000003</v>
      </c>
      <c r="G8587">
        <f t="shared" si="404"/>
        <v>6.185019780900002</v>
      </c>
    </row>
    <row r="8588" spans="1:7">
      <c r="A8588">
        <v>3.1889599999999998</v>
      </c>
      <c r="B8588">
        <v>4</v>
      </c>
      <c r="C8588">
        <f t="shared" si="402"/>
        <v>0.65778588160000029</v>
      </c>
      <c r="D8588">
        <v>2.4585599999999999</v>
      </c>
      <c r="E8588">
        <f t="shared" si="403"/>
        <v>2.3760372736000006</v>
      </c>
      <c r="F8588">
        <v>1.8268</v>
      </c>
      <c r="G8588">
        <f t="shared" si="404"/>
        <v>4.7227982400000004</v>
      </c>
    </row>
    <row r="8589" spans="1:7">
      <c r="A8589">
        <v>7.8827400000000001</v>
      </c>
      <c r="B8589">
        <v>4</v>
      </c>
      <c r="C8589">
        <f t="shared" si="402"/>
        <v>15.0756699076</v>
      </c>
      <c r="D8589">
        <v>9.8207599999999999</v>
      </c>
      <c r="E8589">
        <f t="shared" si="403"/>
        <v>33.8812469776</v>
      </c>
      <c r="F8589">
        <v>2.9253800000000001</v>
      </c>
      <c r="G8589">
        <f t="shared" si="404"/>
        <v>1.1548081443999998</v>
      </c>
    </row>
    <row r="8590" spans="1:7">
      <c r="A8590">
        <v>2.7232799999999999</v>
      </c>
      <c r="B8590">
        <v>4</v>
      </c>
      <c r="C8590">
        <f t="shared" si="402"/>
        <v>1.6300139584000002</v>
      </c>
      <c r="D8590">
        <v>4.4710000000000001</v>
      </c>
      <c r="E8590">
        <f t="shared" si="403"/>
        <v>0.22184100000000009</v>
      </c>
      <c r="F8590">
        <v>4.3407900000000001</v>
      </c>
      <c r="G8590">
        <f t="shared" si="404"/>
        <v>0.11613782410000011</v>
      </c>
    </row>
    <row r="8591" spans="1:7">
      <c r="A8591">
        <v>3.835</v>
      </c>
      <c r="B8591">
        <v>4</v>
      </c>
      <c r="C8591">
        <f t="shared" si="402"/>
        <v>2.7225000000000013E-2</v>
      </c>
      <c r="D8591">
        <v>3.3388100000000001</v>
      </c>
      <c r="E8591">
        <f t="shared" si="403"/>
        <v>0.4371722160999999</v>
      </c>
      <c r="F8591">
        <v>3.5993200000000001</v>
      </c>
      <c r="G8591">
        <f t="shared" si="404"/>
        <v>0.16054446239999995</v>
      </c>
    </row>
    <row r="8592" spans="1:7">
      <c r="A8592">
        <v>3.8394699999999999</v>
      </c>
      <c r="B8592">
        <v>4</v>
      </c>
      <c r="C8592">
        <f t="shared" si="402"/>
        <v>2.5769880900000021E-2</v>
      </c>
      <c r="D8592">
        <v>4.44156</v>
      </c>
      <c r="E8592">
        <f t="shared" si="403"/>
        <v>0.19497523359999996</v>
      </c>
      <c r="F8592">
        <v>4.1231999999999998</v>
      </c>
      <c r="G8592">
        <f t="shared" si="404"/>
        <v>1.517823999999994E-2</v>
      </c>
    </row>
    <row r="8593" spans="1:7">
      <c r="A8593">
        <v>2.55694</v>
      </c>
      <c r="B8593">
        <v>4</v>
      </c>
      <c r="C8593">
        <f t="shared" si="402"/>
        <v>2.0824221636</v>
      </c>
      <c r="D8593">
        <v>2.5476100000000002</v>
      </c>
      <c r="E8593">
        <f t="shared" si="403"/>
        <v>2.1094367120999995</v>
      </c>
      <c r="F8593">
        <v>2.8344200000000002</v>
      </c>
      <c r="G8593">
        <f t="shared" si="404"/>
        <v>1.3585767363999997</v>
      </c>
    </row>
    <row r="8594" spans="1:7">
      <c r="A8594">
        <v>5.16906</v>
      </c>
      <c r="B8594">
        <v>4</v>
      </c>
      <c r="C8594">
        <f t="shared" si="402"/>
        <v>1.3667012835999999</v>
      </c>
      <c r="D8594">
        <v>4.7585600000000001</v>
      </c>
      <c r="E8594">
        <f t="shared" si="403"/>
        <v>0.57541327360000016</v>
      </c>
      <c r="F8594">
        <v>5.8063399999999996</v>
      </c>
      <c r="G8594">
        <f t="shared" si="404"/>
        <v>3.2628641955999984</v>
      </c>
    </row>
    <row r="8595" spans="1:7">
      <c r="A8595">
        <v>2.6631999999999998</v>
      </c>
      <c r="B8595">
        <v>4</v>
      </c>
      <c r="C8595">
        <f t="shared" si="402"/>
        <v>1.7870342400000006</v>
      </c>
      <c r="D8595">
        <v>2.7261700000000002</v>
      </c>
      <c r="E8595">
        <f t="shared" si="403"/>
        <v>1.6226428688999994</v>
      </c>
      <c r="F8595">
        <v>2.7338800000000001</v>
      </c>
      <c r="G8595">
        <f t="shared" si="404"/>
        <v>1.6030598543999999</v>
      </c>
    </row>
    <row r="8596" spans="1:7">
      <c r="A8596">
        <v>9.1334900000000001</v>
      </c>
      <c r="B8596">
        <v>4</v>
      </c>
      <c r="C8596">
        <f t="shared" si="402"/>
        <v>26.3527195801</v>
      </c>
      <c r="D8596">
        <v>10.914099999999999</v>
      </c>
      <c r="E8596">
        <f t="shared" si="403"/>
        <v>47.804778809999995</v>
      </c>
      <c r="F8596">
        <v>10.2715</v>
      </c>
      <c r="G8596">
        <f t="shared" si="404"/>
        <v>39.331712249999995</v>
      </c>
    </row>
    <row r="8597" spans="1:7">
      <c r="A8597">
        <v>2.1299100000000002</v>
      </c>
      <c r="B8597">
        <v>4</v>
      </c>
      <c r="C8597">
        <f t="shared" si="402"/>
        <v>3.4972366080999993</v>
      </c>
      <c r="D8597">
        <v>1.84633</v>
      </c>
      <c r="E8597">
        <f t="shared" si="403"/>
        <v>4.6382944688999999</v>
      </c>
      <c r="F8597">
        <v>1.8787499999999999</v>
      </c>
      <c r="G8597">
        <f t="shared" si="404"/>
        <v>4.4997015624999994</v>
      </c>
    </row>
    <row r="8598" spans="1:7">
      <c r="A8598">
        <v>2.3907600000000002</v>
      </c>
      <c r="B8598">
        <v>4</v>
      </c>
      <c r="C8598">
        <f t="shared" si="402"/>
        <v>2.5896533775999995</v>
      </c>
      <c r="D8598">
        <v>2.4529999999999998</v>
      </c>
      <c r="E8598">
        <f t="shared" si="403"/>
        <v>2.3932090000000006</v>
      </c>
      <c r="F8598">
        <v>2.5713300000000001</v>
      </c>
      <c r="G8598">
        <f t="shared" si="404"/>
        <v>2.0410979688999995</v>
      </c>
    </row>
    <row r="8599" spans="1:7">
      <c r="A8599">
        <v>2.2781099999999999</v>
      </c>
      <c r="B8599">
        <v>4</v>
      </c>
      <c r="C8599">
        <f t="shared" si="402"/>
        <v>2.9649051721000004</v>
      </c>
      <c r="D8599">
        <v>2.0416500000000002</v>
      </c>
      <c r="E8599">
        <f t="shared" si="403"/>
        <v>3.8351347224999994</v>
      </c>
      <c r="F8599">
        <v>2.1509800000000001</v>
      </c>
      <c r="G8599">
        <f t="shared" si="404"/>
        <v>3.4188749603999997</v>
      </c>
    </row>
    <row r="8600" spans="1:7">
      <c r="A8600">
        <v>3.5858300000000001</v>
      </c>
      <c r="B8600">
        <v>4</v>
      </c>
      <c r="C8600">
        <f t="shared" si="402"/>
        <v>0.17153678889999993</v>
      </c>
      <c r="D8600">
        <v>3.3390399999999998</v>
      </c>
      <c r="E8600">
        <f t="shared" si="403"/>
        <v>0.43686812160000027</v>
      </c>
      <c r="F8600">
        <v>2.86911</v>
      </c>
      <c r="G8600">
        <f t="shared" si="404"/>
        <v>1.2789121921</v>
      </c>
    </row>
    <row r="8601" spans="1:7">
      <c r="A8601">
        <v>2.9599500000000001</v>
      </c>
      <c r="B8601">
        <v>4</v>
      </c>
      <c r="C8601">
        <f t="shared" si="402"/>
        <v>1.0817040024999998</v>
      </c>
      <c r="D8601">
        <v>7.32484</v>
      </c>
      <c r="E8601">
        <f t="shared" si="403"/>
        <v>11.0545610256</v>
      </c>
      <c r="F8601">
        <v>6.2061799999999998</v>
      </c>
      <c r="G8601">
        <f t="shared" si="404"/>
        <v>4.8672301923999992</v>
      </c>
    </row>
    <row r="8602" spans="1:7">
      <c r="A8602">
        <v>2.82552</v>
      </c>
      <c r="B8602">
        <v>4</v>
      </c>
      <c r="C8602">
        <f t="shared" si="402"/>
        <v>1.3794032703999999</v>
      </c>
      <c r="D8602">
        <v>3.7283900000000001</v>
      </c>
      <c r="E8602">
        <f t="shared" si="403"/>
        <v>7.3771992099999947E-2</v>
      </c>
      <c r="F8602">
        <v>3.6231499999999999</v>
      </c>
      <c r="G8602">
        <f t="shared" si="404"/>
        <v>0.14201592250000009</v>
      </c>
    </row>
    <row r="8603" spans="1:7">
      <c r="A8603">
        <v>4.7384300000000001</v>
      </c>
      <c r="B8603">
        <v>4</v>
      </c>
      <c r="C8603">
        <f t="shared" si="402"/>
        <v>0.54527886490000022</v>
      </c>
      <c r="D8603">
        <v>5.1594300000000004</v>
      </c>
      <c r="E8603">
        <f t="shared" si="403"/>
        <v>1.344277924900001</v>
      </c>
      <c r="F8603">
        <v>4.9869000000000003</v>
      </c>
      <c r="G8603">
        <f t="shared" si="404"/>
        <v>0.97397161000000065</v>
      </c>
    </row>
    <row r="8604" spans="1:7">
      <c r="A8604">
        <v>2.0494699999999999</v>
      </c>
      <c r="B8604">
        <v>4</v>
      </c>
      <c r="C8604">
        <f t="shared" si="402"/>
        <v>3.8045672809000002</v>
      </c>
      <c r="D8604">
        <v>2.3201800000000001</v>
      </c>
      <c r="E8604">
        <f t="shared" si="403"/>
        <v>2.8217952323999995</v>
      </c>
      <c r="F8604">
        <v>2.5620799999999999</v>
      </c>
      <c r="G8604">
        <f t="shared" si="404"/>
        <v>2.0676139264000004</v>
      </c>
    </row>
    <row r="8605" spans="1:7">
      <c r="A8605">
        <v>2.92293</v>
      </c>
      <c r="B8605">
        <v>4</v>
      </c>
      <c r="C8605">
        <f t="shared" si="402"/>
        <v>1.1600797849</v>
      </c>
      <c r="D8605">
        <v>3.4719600000000002</v>
      </c>
      <c r="E8605">
        <f t="shared" si="403"/>
        <v>0.27882624159999986</v>
      </c>
      <c r="F8605">
        <v>3.4964400000000002</v>
      </c>
      <c r="G8605">
        <f t="shared" si="404"/>
        <v>0.2535726735999998</v>
      </c>
    </row>
    <row r="8606" spans="1:7">
      <c r="A8606">
        <v>2.7932899999999998</v>
      </c>
      <c r="B8606">
        <v>4</v>
      </c>
      <c r="C8606">
        <f t="shared" si="402"/>
        <v>1.4561490241000004</v>
      </c>
      <c r="D8606">
        <v>2.9085200000000002</v>
      </c>
      <c r="E8606">
        <f t="shared" si="403"/>
        <v>1.1913285903999995</v>
      </c>
      <c r="F8606">
        <v>2.8601800000000002</v>
      </c>
      <c r="G8606">
        <f t="shared" si="404"/>
        <v>1.2991896323999996</v>
      </c>
    </row>
    <row r="8607" spans="1:7">
      <c r="A8607">
        <v>3.85643</v>
      </c>
      <c r="B8607">
        <v>4</v>
      </c>
      <c r="C8607">
        <f t="shared" si="402"/>
        <v>2.0612344899999992E-2</v>
      </c>
      <c r="D8607">
        <v>4.0350400000000004</v>
      </c>
      <c r="E8607">
        <f t="shared" si="403"/>
        <v>1.2278016000000283E-3</v>
      </c>
      <c r="F8607">
        <v>3.7652000000000001</v>
      </c>
      <c r="G8607">
        <f t="shared" si="404"/>
        <v>5.5131039999999951E-2</v>
      </c>
    </row>
    <row r="8608" spans="1:7">
      <c r="A8608">
        <v>3.2788200000000001</v>
      </c>
      <c r="B8608">
        <v>4</v>
      </c>
      <c r="C8608">
        <f t="shared" si="402"/>
        <v>0.52010059239999995</v>
      </c>
      <c r="D8608">
        <v>3.3298999999999999</v>
      </c>
      <c r="E8608">
        <f t="shared" si="403"/>
        <v>0.44903401000000021</v>
      </c>
      <c r="F8608">
        <v>3.1663600000000001</v>
      </c>
      <c r="G8608">
        <f t="shared" si="404"/>
        <v>0.69495564959999989</v>
      </c>
    </row>
    <row r="8609" spans="1:7">
      <c r="A8609">
        <v>3.8856999999999999</v>
      </c>
      <c r="B8609">
        <v>4</v>
      </c>
      <c r="C8609">
        <f t="shared" si="402"/>
        <v>1.3064490000000015E-2</v>
      </c>
      <c r="D8609">
        <v>8.9410500000000006</v>
      </c>
      <c r="E8609">
        <f t="shared" si="403"/>
        <v>24.413975102500007</v>
      </c>
      <c r="F8609">
        <v>5.1128400000000003</v>
      </c>
      <c r="G8609">
        <f t="shared" si="404"/>
        <v>1.2384128656000006</v>
      </c>
    </row>
    <row r="8610" spans="1:7">
      <c r="A8610">
        <v>5.2935100000000004</v>
      </c>
      <c r="B8610">
        <v>4</v>
      </c>
      <c r="C8610">
        <f t="shared" si="402"/>
        <v>1.673168120100001</v>
      </c>
      <c r="D8610">
        <v>4.1877500000000003</v>
      </c>
      <c r="E8610">
        <f t="shared" si="403"/>
        <v>3.5250062500000116E-2</v>
      </c>
      <c r="F8610">
        <v>4.2127100000000004</v>
      </c>
      <c r="G8610">
        <f t="shared" si="404"/>
        <v>4.5245544100000167E-2</v>
      </c>
    </row>
    <row r="8611" spans="1:7">
      <c r="A8611">
        <v>2.2477200000000002</v>
      </c>
      <c r="B8611">
        <v>4</v>
      </c>
      <c r="C8611">
        <f t="shared" si="402"/>
        <v>3.0704851983999992</v>
      </c>
      <c r="D8611">
        <v>2.2559999999999998</v>
      </c>
      <c r="E8611">
        <f t="shared" si="403"/>
        <v>3.0415360000000007</v>
      </c>
      <c r="F8611">
        <v>2.4155700000000002</v>
      </c>
      <c r="G8611">
        <f t="shared" si="404"/>
        <v>2.5104184248999992</v>
      </c>
    </row>
    <row r="8612" spans="1:7">
      <c r="A8612">
        <v>2.1299100000000002</v>
      </c>
      <c r="B8612">
        <v>4</v>
      </c>
      <c r="C8612">
        <f t="shared" si="402"/>
        <v>3.4972366080999993</v>
      </c>
      <c r="D8612">
        <v>1.84633</v>
      </c>
      <c r="E8612">
        <f t="shared" si="403"/>
        <v>4.6382944688999999</v>
      </c>
      <c r="F8612">
        <v>1.8787499999999999</v>
      </c>
      <c r="G8612">
        <f t="shared" si="404"/>
        <v>4.4997015624999994</v>
      </c>
    </row>
    <row r="8613" spans="1:7">
      <c r="A8613">
        <v>3.7034400000000001</v>
      </c>
      <c r="B8613">
        <v>4</v>
      </c>
      <c r="C8613">
        <f t="shared" si="402"/>
        <v>8.7947833599999956E-2</v>
      </c>
      <c r="D8613">
        <v>3.83074</v>
      </c>
      <c r="E8613">
        <f t="shared" si="403"/>
        <v>2.8648947599999988E-2</v>
      </c>
      <c r="F8613">
        <v>3.5878700000000001</v>
      </c>
      <c r="G8613">
        <f t="shared" si="404"/>
        <v>0.16985113689999989</v>
      </c>
    </row>
    <row r="8614" spans="1:7">
      <c r="A8614">
        <v>1.4097299999999999</v>
      </c>
      <c r="B8614">
        <v>4</v>
      </c>
      <c r="C8614">
        <f t="shared" si="402"/>
        <v>6.7094986729000015</v>
      </c>
      <c r="D8614">
        <v>1.0724800000000001</v>
      </c>
      <c r="E8614">
        <f t="shared" si="403"/>
        <v>8.5703733503999988</v>
      </c>
      <c r="F8614">
        <v>1.0972599999999999</v>
      </c>
      <c r="G8614">
        <f t="shared" si="404"/>
        <v>8.4258995076000005</v>
      </c>
    </row>
    <row r="8615" spans="1:7">
      <c r="A8615">
        <v>9.1622800000000009</v>
      </c>
      <c r="B8615">
        <v>4</v>
      </c>
      <c r="C8615">
        <f t="shared" si="402"/>
        <v>26.649134798400009</v>
      </c>
      <c r="D8615">
        <v>6.02149</v>
      </c>
      <c r="E8615">
        <f t="shared" si="403"/>
        <v>4.0864218201</v>
      </c>
      <c r="F8615">
        <v>5.9567199999999998</v>
      </c>
      <c r="G8615">
        <f t="shared" si="404"/>
        <v>3.8287531583999992</v>
      </c>
    </row>
    <row r="8616" spans="1:7">
      <c r="A8616">
        <v>2.4153899999999999</v>
      </c>
      <c r="B8616">
        <v>4</v>
      </c>
      <c r="C8616">
        <f t="shared" si="402"/>
        <v>2.5109888521000001</v>
      </c>
      <c r="D8616">
        <v>2.4236300000000002</v>
      </c>
      <c r="E8616">
        <f t="shared" si="403"/>
        <v>2.4849423768999994</v>
      </c>
      <c r="F8616">
        <v>2.15476</v>
      </c>
      <c r="G8616">
        <f t="shared" si="404"/>
        <v>3.4049106575999999</v>
      </c>
    </row>
    <row r="8617" spans="1:7">
      <c r="A8617">
        <v>5.8384099999999996E-3</v>
      </c>
      <c r="B8617">
        <v>4</v>
      </c>
      <c r="C8617">
        <f t="shared" si="402"/>
        <v>15.953326807031328</v>
      </c>
      <c r="D8617">
        <v>6.0922200000000002</v>
      </c>
      <c r="E8617">
        <f t="shared" si="403"/>
        <v>4.3773845284000004</v>
      </c>
      <c r="F8617">
        <v>4.9068300000000002</v>
      </c>
      <c r="G8617">
        <f t="shared" si="404"/>
        <v>0.82234064890000047</v>
      </c>
    </row>
    <row r="8618" spans="1:7">
      <c r="A8618">
        <v>2.0039199999999999</v>
      </c>
      <c r="B8618">
        <v>4</v>
      </c>
      <c r="C8618">
        <f t="shared" si="402"/>
        <v>3.9843353664000003</v>
      </c>
      <c r="D8618">
        <v>1.8312299999999999</v>
      </c>
      <c r="E8618">
        <f t="shared" si="403"/>
        <v>4.703563312900001</v>
      </c>
      <c r="F8618">
        <v>1.9520999999999999</v>
      </c>
      <c r="G8618">
        <f t="shared" si="404"/>
        <v>4.1938944100000013</v>
      </c>
    </row>
    <row r="8619" spans="1:7">
      <c r="A8619">
        <v>5.0207499999999996</v>
      </c>
      <c r="B8619">
        <v>4</v>
      </c>
      <c r="C8619">
        <f t="shared" si="402"/>
        <v>1.0419305624999993</v>
      </c>
      <c r="D8619">
        <v>5.3446300000000004</v>
      </c>
      <c r="E8619">
        <f t="shared" si="403"/>
        <v>1.8080298369000012</v>
      </c>
      <c r="F8619">
        <v>5.0858499999999998</v>
      </c>
      <c r="G8619">
        <f t="shared" si="404"/>
        <v>1.1790702224999994</v>
      </c>
    </row>
    <row r="8620" spans="1:7">
      <c r="A8620">
        <v>3.2739400000000001</v>
      </c>
      <c r="B8620">
        <v>4</v>
      </c>
      <c r="C8620">
        <f t="shared" si="402"/>
        <v>0.52716312359999995</v>
      </c>
      <c r="D8620">
        <v>3.0216500000000002</v>
      </c>
      <c r="E8620">
        <f t="shared" si="403"/>
        <v>0.95716872249999962</v>
      </c>
      <c r="F8620">
        <v>3.4085899999999998</v>
      </c>
      <c r="G8620">
        <f t="shared" si="404"/>
        <v>0.34976578810000025</v>
      </c>
    </row>
    <row r="8621" spans="1:7">
      <c r="A8621">
        <v>2.5596800000000002</v>
      </c>
      <c r="B8621">
        <v>4</v>
      </c>
      <c r="C8621">
        <f t="shared" si="402"/>
        <v>2.0745217023999993</v>
      </c>
      <c r="D8621">
        <v>2.4245299999999999</v>
      </c>
      <c r="E8621">
        <f t="shared" si="403"/>
        <v>2.4821057209000004</v>
      </c>
      <c r="F8621">
        <v>2.5395300000000001</v>
      </c>
      <c r="G8621">
        <f t="shared" si="404"/>
        <v>2.1329726208999999</v>
      </c>
    </row>
    <row r="8622" spans="1:7">
      <c r="A8622">
        <v>1.62236</v>
      </c>
      <c r="B8622">
        <v>4</v>
      </c>
      <c r="C8622">
        <f t="shared" si="402"/>
        <v>5.6531719695999998</v>
      </c>
      <c r="D8622">
        <v>5.3031899999999998</v>
      </c>
      <c r="E8622">
        <f t="shared" si="403"/>
        <v>1.6983041760999995</v>
      </c>
      <c r="F8622">
        <v>5.6626799999999999</v>
      </c>
      <c r="G8622">
        <f t="shared" si="404"/>
        <v>2.7645047824</v>
      </c>
    </row>
    <row r="8623" spans="1:7">
      <c r="A8623">
        <v>3.5815999999999999</v>
      </c>
      <c r="B8623">
        <v>4</v>
      </c>
      <c r="C8623">
        <f t="shared" si="402"/>
        <v>0.17505856000000009</v>
      </c>
      <c r="D8623">
        <v>4.4172000000000002</v>
      </c>
      <c r="E8623">
        <f t="shared" si="403"/>
        <v>0.17405584000000021</v>
      </c>
      <c r="F8623">
        <v>4.1039399999999997</v>
      </c>
      <c r="G8623">
        <f t="shared" si="404"/>
        <v>1.0803523599999938E-2</v>
      </c>
    </row>
    <row r="8624" spans="1:7">
      <c r="A8624">
        <v>2.4214799999999999</v>
      </c>
      <c r="B8624">
        <v>4</v>
      </c>
      <c r="C8624">
        <f t="shared" si="402"/>
        <v>2.4917253904000005</v>
      </c>
      <c r="D8624">
        <v>2.5240200000000002</v>
      </c>
      <c r="E8624">
        <f t="shared" si="403"/>
        <v>2.1785169603999996</v>
      </c>
      <c r="F8624">
        <v>2.5762299999999998</v>
      </c>
      <c r="G8624">
        <f t="shared" si="404"/>
        <v>2.0271210129000008</v>
      </c>
    </row>
    <row r="8625" spans="1:7">
      <c r="A8625">
        <v>1.4097299999999999</v>
      </c>
      <c r="B8625">
        <v>4</v>
      </c>
      <c r="C8625">
        <f t="shared" si="402"/>
        <v>6.7094986729000015</v>
      </c>
      <c r="D8625">
        <v>1.0724800000000001</v>
      </c>
      <c r="E8625">
        <f t="shared" si="403"/>
        <v>8.5703733503999988</v>
      </c>
      <c r="F8625">
        <v>1.0972599999999999</v>
      </c>
      <c r="G8625">
        <f t="shared" si="404"/>
        <v>8.4258995076000005</v>
      </c>
    </row>
    <row r="8626" spans="1:7">
      <c r="A8626">
        <v>2.4153899999999999</v>
      </c>
      <c r="B8626">
        <v>4</v>
      </c>
      <c r="C8626">
        <f t="shared" si="402"/>
        <v>2.5109888521000001</v>
      </c>
      <c r="D8626">
        <v>2.4236300000000002</v>
      </c>
      <c r="E8626">
        <f t="shared" si="403"/>
        <v>2.4849423768999994</v>
      </c>
      <c r="F8626">
        <v>2.15476</v>
      </c>
      <c r="G8626">
        <f t="shared" si="404"/>
        <v>3.4049106575999999</v>
      </c>
    </row>
    <row r="8627" spans="1:7">
      <c r="A8627">
        <v>2.2970299999999999</v>
      </c>
      <c r="B8627">
        <v>4</v>
      </c>
      <c r="C8627">
        <f t="shared" si="402"/>
        <v>2.9001068209000005</v>
      </c>
      <c r="D8627">
        <v>2.6545800000000002</v>
      </c>
      <c r="E8627">
        <f t="shared" si="403"/>
        <v>1.8101549763999996</v>
      </c>
      <c r="F8627">
        <v>2.5833300000000001</v>
      </c>
      <c r="G8627">
        <f t="shared" si="404"/>
        <v>2.0069538888999996</v>
      </c>
    </row>
    <row r="8628" spans="1:7">
      <c r="A8628">
        <v>2.1299100000000002</v>
      </c>
      <c r="B8628">
        <v>4</v>
      </c>
      <c r="C8628">
        <f t="shared" si="402"/>
        <v>3.4972366080999993</v>
      </c>
      <c r="D8628">
        <v>1.84633</v>
      </c>
      <c r="E8628">
        <f t="shared" si="403"/>
        <v>4.6382944688999999</v>
      </c>
      <c r="F8628">
        <v>1.8787499999999999</v>
      </c>
      <c r="G8628">
        <f t="shared" si="404"/>
        <v>4.4997015624999994</v>
      </c>
    </row>
    <row r="8629" spans="1:7">
      <c r="A8629">
        <v>2.42801</v>
      </c>
      <c r="B8629">
        <v>4</v>
      </c>
      <c r="C8629">
        <f t="shared" si="402"/>
        <v>2.4711525601000002</v>
      </c>
      <c r="D8629">
        <v>2.50474</v>
      </c>
      <c r="E8629">
        <f t="shared" si="403"/>
        <v>2.2358024676000001</v>
      </c>
      <c r="F8629">
        <v>2.3785599999999998</v>
      </c>
      <c r="G8629">
        <f t="shared" si="404"/>
        <v>2.6290676736000007</v>
      </c>
    </row>
    <row r="8630" spans="1:7">
      <c r="A8630">
        <v>2.2689599999999999</v>
      </c>
      <c r="B8630">
        <v>4</v>
      </c>
      <c r="C8630">
        <f t="shared" si="402"/>
        <v>2.9964994816000003</v>
      </c>
      <c r="D8630">
        <v>2.2067100000000002</v>
      </c>
      <c r="E8630">
        <f t="shared" si="403"/>
        <v>3.2158890240999995</v>
      </c>
      <c r="F8630">
        <v>2.2373500000000002</v>
      </c>
      <c r="G8630">
        <f t="shared" si="404"/>
        <v>3.1069350224999992</v>
      </c>
    </row>
    <row r="8631" spans="1:7">
      <c r="A8631">
        <v>4.6951000000000001</v>
      </c>
      <c r="B8631">
        <v>4</v>
      </c>
      <c r="C8631">
        <f t="shared" si="402"/>
        <v>0.48316401000000009</v>
      </c>
      <c r="D8631">
        <v>4.9710700000000001</v>
      </c>
      <c r="E8631">
        <f t="shared" si="403"/>
        <v>0.94297694490000017</v>
      </c>
      <c r="F8631">
        <v>5.7302200000000001</v>
      </c>
      <c r="G8631">
        <f t="shared" si="404"/>
        <v>2.9936612484000005</v>
      </c>
    </row>
    <row r="8632" spans="1:7">
      <c r="A8632">
        <v>3.8547600000000002</v>
      </c>
      <c r="B8632">
        <v>4</v>
      </c>
      <c r="C8632">
        <f t="shared" si="402"/>
        <v>2.1094657599999945E-2</v>
      </c>
      <c r="D8632">
        <v>3.6360999999999999</v>
      </c>
      <c r="E8632">
        <f t="shared" si="403"/>
        <v>0.13242321000000007</v>
      </c>
      <c r="F8632">
        <v>3.7316199999999999</v>
      </c>
      <c r="G8632">
        <f t="shared" si="404"/>
        <v>7.2027824400000037E-2</v>
      </c>
    </row>
    <row r="8633" spans="1:7">
      <c r="A8633">
        <v>3.2450100000000002</v>
      </c>
      <c r="B8633">
        <v>4</v>
      </c>
      <c r="C8633">
        <f t="shared" si="402"/>
        <v>0.57000990009999974</v>
      </c>
      <c r="D8633">
        <v>3.7318600000000002</v>
      </c>
      <c r="E8633">
        <f t="shared" si="403"/>
        <v>7.1899059599999898E-2</v>
      </c>
      <c r="F8633">
        <v>4.1988799999999999</v>
      </c>
      <c r="G8633">
        <f t="shared" si="404"/>
        <v>3.9553254399999981E-2</v>
      </c>
    </row>
    <row r="8634" spans="1:7">
      <c r="A8634">
        <v>4.8126600000000002</v>
      </c>
      <c r="B8634">
        <v>4</v>
      </c>
      <c r="C8634">
        <f t="shared" si="402"/>
        <v>0.66041627560000027</v>
      </c>
      <c r="D8634">
        <v>4.2898899999999998</v>
      </c>
      <c r="E8634">
        <f t="shared" si="403"/>
        <v>8.4036212099999855E-2</v>
      </c>
      <c r="F8634">
        <v>4.90489</v>
      </c>
      <c r="G8634">
        <f t="shared" si="404"/>
        <v>0.8188259121</v>
      </c>
    </row>
    <row r="8635" spans="1:7">
      <c r="A8635">
        <v>2.88958</v>
      </c>
      <c r="B8635">
        <v>4</v>
      </c>
      <c r="C8635">
        <f t="shared" si="402"/>
        <v>1.2330325763999999</v>
      </c>
      <c r="D8635">
        <v>3.1366299999999998</v>
      </c>
      <c r="E8635">
        <f t="shared" si="403"/>
        <v>0.74540775690000038</v>
      </c>
      <c r="F8635">
        <v>3.7085400000000002</v>
      </c>
      <c r="G8635">
        <f t="shared" si="404"/>
        <v>8.4948931599999902E-2</v>
      </c>
    </row>
    <row r="8636" spans="1:7">
      <c r="A8636">
        <v>2.5089199999999998</v>
      </c>
      <c r="B8636">
        <v>4</v>
      </c>
      <c r="C8636">
        <f t="shared" si="402"/>
        <v>2.2233195664000007</v>
      </c>
      <c r="D8636">
        <v>2.7482500000000001</v>
      </c>
      <c r="E8636">
        <f t="shared" si="403"/>
        <v>1.5668780624999998</v>
      </c>
      <c r="F8636">
        <v>2.9116599999999999</v>
      </c>
      <c r="G8636">
        <f t="shared" si="404"/>
        <v>1.1844839556000002</v>
      </c>
    </row>
    <row r="8637" spans="1:7">
      <c r="A8637">
        <v>3.29467</v>
      </c>
      <c r="B8637">
        <v>4</v>
      </c>
      <c r="C8637">
        <f t="shared" si="402"/>
        <v>0.49749040890000001</v>
      </c>
      <c r="D8637">
        <v>3.0545599999999999</v>
      </c>
      <c r="E8637">
        <f t="shared" si="403"/>
        <v>0.89385679360000014</v>
      </c>
      <c r="F8637">
        <v>2.8260200000000002</v>
      </c>
      <c r="G8637">
        <f t="shared" si="404"/>
        <v>1.3782290403999995</v>
      </c>
    </row>
    <row r="8638" spans="1:7">
      <c r="A8638">
        <v>2.14764</v>
      </c>
      <c r="B8638">
        <v>4</v>
      </c>
      <c r="C8638">
        <f t="shared" si="402"/>
        <v>3.4312375695999999</v>
      </c>
      <c r="D8638">
        <v>3.3314900000000001</v>
      </c>
      <c r="E8638">
        <f t="shared" si="403"/>
        <v>0.4469056200999999</v>
      </c>
      <c r="F8638">
        <v>1.9994000000000001</v>
      </c>
      <c r="G8638">
        <f t="shared" si="404"/>
        <v>4.0024003599999993</v>
      </c>
    </row>
    <row r="8639" spans="1:7">
      <c r="A8639">
        <v>4.8863700000000003</v>
      </c>
      <c r="B8639">
        <v>4</v>
      </c>
      <c r="C8639">
        <f t="shared" si="402"/>
        <v>0.78565177690000054</v>
      </c>
      <c r="D8639">
        <v>5.9572799999999999</v>
      </c>
      <c r="E8639">
        <f t="shared" si="403"/>
        <v>3.8309449983999997</v>
      </c>
      <c r="F8639">
        <v>5.3884699999999999</v>
      </c>
      <c r="G8639">
        <f t="shared" si="404"/>
        <v>1.9278489408999997</v>
      </c>
    </row>
    <row r="8640" spans="1:7">
      <c r="A8640">
        <v>4.08453</v>
      </c>
      <c r="B8640">
        <v>4</v>
      </c>
      <c r="C8640">
        <f t="shared" si="402"/>
        <v>7.1453208999999991E-3</v>
      </c>
      <c r="D8640">
        <v>4.6738400000000002</v>
      </c>
      <c r="E8640">
        <f t="shared" si="403"/>
        <v>0.4540603456000003</v>
      </c>
      <c r="F8640">
        <v>4.8327900000000001</v>
      </c>
      <c r="G8640">
        <f t="shared" si="404"/>
        <v>0.69353918410000026</v>
      </c>
    </row>
    <row r="8641" spans="1:7">
      <c r="A8641">
        <v>4.9626700000000001</v>
      </c>
      <c r="B8641">
        <v>4</v>
      </c>
      <c r="C8641">
        <f t="shared" si="402"/>
        <v>0.92673352890000027</v>
      </c>
      <c r="D8641">
        <v>4.6438499999999996</v>
      </c>
      <c r="E8641">
        <f t="shared" si="403"/>
        <v>0.41454282249999946</v>
      </c>
      <c r="F8641">
        <v>5.3127500000000003</v>
      </c>
      <c r="G8641">
        <f t="shared" si="404"/>
        <v>1.7233125625000008</v>
      </c>
    </row>
    <row r="8642" spans="1:7">
      <c r="A8642">
        <v>6.2979900000000004</v>
      </c>
      <c r="B8642">
        <v>4</v>
      </c>
      <c r="C8642">
        <f t="shared" si="402"/>
        <v>5.280758040100002</v>
      </c>
      <c r="D8642">
        <v>7.2054400000000003</v>
      </c>
      <c r="E8642">
        <f t="shared" si="403"/>
        <v>10.274845593600002</v>
      </c>
      <c r="F8642">
        <v>7.0693400000000004</v>
      </c>
      <c r="G8642">
        <f t="shared" si="404"/>
        <v>9.4208480356000024</v>
      </c>
    </row>
    <row r="8643" spans="1:7">
      <c r="A8643">
        <v>12.392099999999999</v>
      </c>
      <c r="B8643">
        <v>4</v>
      </c>
      <c r="C8643">
        <f t="shared" ref="C8643:C8706" si="405">+(A8643-B8643)^2</f>
        <v>70.42734240999998</v>
      </c>
      <c r="D8643">
        <v>7.6209899999999999</v>
      </c>
      <c r="E8643">
        <f t="shared" ref="E8643:E8706" si="406">+(B8643-D8643)^2</f>
        <v>13.1115685801</v>
      </c>
      <c r="F8643">
        <v>8.3263999999999996</v>
      </c>
      <c r="G8643">
        <f t="shared" ref="G8643:G8706" si="407">+(B8643-F8643)^2</f>
        <v>18.717736959999996</v>
      </c>
    </row>
    <row r="8644" spans="1:7">
      <c r="A8644">
        <v>6.18079</v>
      </c>
      <c r="B8644">
        <v>4</v>
      </c>
      <c r="C8644">
        <f t="shared" si="405"/>
        <v>4.7558450241000001</v>
      </c>
      <c r="D8644">
        <v>5.5804799999999997</v>
      </c>
      <c r="E8644">
        <f t="shared" si="406"/>
        <v>2.4979170303999991</v>
      </c>
      <c r="F8644">
        <v>5.7326199999999998</v>
      </c>
      <c r="G8644">
        <f t="shared" si="407"/>
        <v>3.0019720643999994</v>
      </c>
    </row>
    <row r="8645" spans="1:7">
      <c r="A8645">
        <v>3.1057100000000002</v>
      </c>
      <c r="B8645">
        <v>4</v>
      </c>
      <c r="C8645">
        <f t="shared" si="405"/>
        <v>0.79975460409999966</v>
      </c>
      <c r="D8645">
        <v>3.2223700000000002</v>
      </c>
      <c r="E8645">
        <f t="shared" si="406"/>
        <v>0.60470841689999977</v>
      </c>
      <c r="F8645">
        <v>3.0831</v>
      </c>
      <c r="G8645">
        <f t="shared" si="407"/>
        <v>0.8407056100000001</v>
      </c>
    </row>
    <row r="8646" spans="1:7">
      <c r="A8646">
        <v>3.2250999999999999</v>
      </c>
      <c r="B8646">
        <v>4</v>
      </c>
      <c r="C8646">
        <f t="shared" si="405"/>
        <v>0.60047001000000022</v>
      </c>
      <c r="D8646">
        <v>4.0903200000000002</v>
      </c>
      <c r="E8646">
        <f t="shared" si="406"/>
        <v>8.1577024000000324E-3</v>
      </c>
      <c r="F8646">
        <v>3.4901900000000001</v>
      </c>
      <c r="G8646">
        <f t="shared" si="407"/>
        <v>0.25990623609999985</v>
      </c>
    </row>
    <row r="8647" spans="1:7">
      <c r="A8647">
        <v>2.1299100000000002</v>
      </c>
      <c r="B8647">
        <v>4</v>
      </c>
      <c r="C8647">
        <f t="shared" si="405"/>
        <v>3.4972366080999993</v>
      </c>
      <c r="D8647">
        <v>1.84633</v>
      </c>
      <c r="E8647">
        <f t="shared" si="406"/>
        <v>4.6382944688999999</v>
      </c>
      <c r="F8647">
        <v>1.8787499999999999</v>
      </c>
      <c r="G8647">
        <f t="shared" si="407"/>
        <v>4.4997015624999994</v>
      </c>
    </row>
    <row r="8648" spans="1:7">
      <c r="A8648">
        <v>3.7564799999999998</v>
      </c>
      <c r="B8648">
        <v>4</v>
      </c>
      <c r="C8648">
        <f t="shared" si="405"/>
        <v>5.9301990400000087E-2</v>
      </c>
      <c r="D8648">
        <v>4.5262599999999997</v>
      </c>
      <c r="E8648">
        <f t="shared" si="406"/>
        <v>0.27694958759999971</v>
      </c>
      <c r="F8648">
        <v>4.2439200000000001</v>
      </c>
      <c r="G8648">
        <f t="shared" si="407"/>
        <v>5.9496966400000066E-2</v>
      </c>
    </row>
    <row r="8649" spans="1:7">
      <c r="A8649">
        <v>4.08453</v>
      </c>
      <c r="B8649">
        <v>4</v>
      </c>
      <c r="C8649">
        <f t="shared" si="405"/>
        <v>7.1453208999999991E-3</v>
      </c>
      <c r="D8649">
        <v>4.6738400000000002</v>
      </c>
      <c r="E8649">
        <f t="shared" si="406"/>
        <v>0.4540603456000003</v>
      </c>
      <c r="F8649">
        <v>4.8327900000000001</v>
      </c>
      <c r="G8649">
        <f t="shared" si="407"/>
        <v>0.69353918410000026</v>
      </c>
    </row>
    <row r="8650" spans="1:7">
      <c r="A8650">
        <v>4.4114399999999998</v>
      </c>
      <c r="B8650">
        <v>4</v>
      </c>
      <c r="C8650">
        <f t="shared" si="405"/>
        <v>0.16928287359999983</v>
      </c>
      <c r="D8650">
        <v>4.2956700000000003</v>
      </c>
      <c r="E8650">
        <f t="shared" si="406"/>
        <v>8.7420748900000192E-2</v>
      </c>
      <c r="F8650">
        <v>4.2502000000000004</v>
      </c>
      <c r="G8650">
        <f t="shared" si="407"/>
        <v>6.2600040000000218E-2</v>
      </c>
    </row>
    <row r="8651" spans="1:7">
      <c r="A8651">
        <v>3.10825</v>
      </c>
      <c r="B8651">
        <v>4</v>
      </c>
      <c r="C8651">
        <f t="shared" si="405"/>
        <v>0.79521806250000004</v>
      </c>
      <c r="D8651">
        <v>3.1031599999999999</v>
      </c>
      <c r="E8651">
        <f t="shared" si="406"/>
        <v>0.80432198560000012</v>
      </c>
      <c r="F8651">
        <v>2.79745</v>
      </c>
      <c r="G8651">
        <f t="shared" si="407"/>
        <v>1.4461265025000001</v>
      </c>
    </row>
    <row r="8652" spans="1:7">
      <c r="A8652">
        <v>1.8743099999999999</v>
      </c>
      <c r="B8652">
        <v>4</v>
      </c>
      <c r="C8652">
        <f t="shared" si="405"/>
        <v>4.5185579761000003</v>
      </c>
      <c r="D8652">
        <v>1.70065</v>
      </c>
      <c r="E8652">
        <f t="shared" si="406"/>
        <v>5.2870104224999999</v>
      </c>
      <c r="F8652">
        <v>1.62174</v>
      </c>
      <c r="G8652">
        <f t="shared" si="407"/>
        <v>5.6561206276</v>
      </c>
    </row>
    <row r="8653" spans="1:7">
      <c r="A8653">
        <v>2.4668800000000002</v>
      </c>
      <c r="B8653">
        <v>4</v>
      </c>
      <c r="C8653">
        <f t="shared" si="405"/>
        <v>2.3504569343999995</v>
      </c>
      <c r="D8653">
        <v>2.5643699999999998</v>
      </c>
      <c r="E8653">
        <f t="shared" si="406"/>
        <v>2.0610334969000004</v>
      </c>
      <c r="F8653">
        <v>2.6008200000000001</v>
      </c>
      <c r="G8653">
        <f t="shared" si="407"/>
        <v>1.9577046723999996</v>
      </c>
    </row>
    <row r="8654" spans="1:7">
      <c r="A8654">
        <v>4.5741800000000001</v>
      </c>
      <c r="B8654">
        <v>4</v>
      </c>
      <c r="C8654">
        <f t="shared" si="405"/>
        <v>0.32968267240000015</v>
      </c>
      <c r="D8654">
        <v>4.11449</v>
      </c>
      <c r="E8654">
        <f t="shared" si="406"/>
        <v>1.3107960099999996E-2</v>
      </c>
      <c r="F8654">
        <v>5.2719800000000001</v>
      </c>
      <c r="G8654">
        <f t="shared" si="407"/>
        <v>1.6179331204000003</v>
      </c>
    </row>
    <row r="8655" spans="1:7">
      <c r="A8655">
        <v>3.5350000000000001</v>
      </c>
      <c r="B8655">
        <v>4</v>
      </c>
      <c r="C8655">
        <f t="shared" si="405"/>
        <v>0.21622499999999986</v>
      </c>
      <c r="D8655">
        <v>3.03424</v>
      </c>
      <c r="E8655">
        <f t="shared" si="406"/>
        <v>0.9326923775999999</v>
      </c>
      <c r="F8655">
        <v>3.0187200000000001</v>
      </c>
      <c r="G8655">
        <f t="shared" si="407"/>
        <v>0.9629104383999999</v>
      </c>
    </row>
    <row r="8656" spans="1:7">
      <c r="A8656">
        <v>4.2534400000000003</v>
      </c>
      <c r="B8656">
        <v>4</v>
      </c>
      <c r="C8656">
        <f t="shared" si="405"/>
        <v>6.4231833600000163E-2</v>
      </c>
      <c r="D8656">
        <v>4.1498400000000002</v>
      </c>
      <c r="E8656">
        <f t="shared" si="406"/>
        <v>2.2452025600000057E-2</v>
      </c>
      <c r="F8656">
        <v>4.1871900000000002</v>
      </c>
      <c r="G8656">
        <f t="shared" si="407"/>
        <v>3.504009610000007E-2</v>
      </c>
    </row>
    <row r="8657" spans="1:7">
      <c r="A8657">
        <v>2.6995499999999999</v>
      </c>
      <c r="B8657">
        <v>4</v>
      </c>
      <c r="C8657">
        <f t="shared" si="405"/>
        <v>1.6911702025000004</v>
      </c>
      <c r="D8657">
        <v>3.0656599999999998</v>
      </c>
      <c r="E8657">
        <f t="shared" si="406"/>
        <v>0.87299123560000036</v>
      </c>
      <c r="F8657">
        <v>2.88768</v>
      </c>
      <c r="G8657">
        <f t="shared" si="407"/>
        <v>1.2372557823999999</v>
      </c>
    </row>
    <row r="8658" spans="1:7">
      <c r="A8658">
        <v>5.1465699999999996</v>
      </c>
      <c r="B8658">
        <v>4</v>
      </c>
      <c r="C8658">
        <f t="shared" si="405"/>
        <v>1.3146227648999993</v>
      </c>
      <c r="D8658">
        <v>4.5364100000000001</v>
      </c>
      <c r="E8658">
        <f t="shared" si="406"/>
        <v>0.28773568810000005</v>
      </c>
      <c r="F8658">
        <v>4.21678</v>
      </c>
      <c r="G8658">
        <f t="shared" si="407"/>
        <v>4.6993568399999991E-2</v>
      </c>
    </row>
    <row r="8659" spans="1:7">
      <c r="A8659">
        <v>2.66533</v>
      </c>
      <c r="B8659">
        <v>4</v>
      </c>
      <c r="C8659">
        <f t="shared" si="405"/>
        <v>1.7813440089000001</v>
      </c>
      <c r="D8659">
        <v>2.6808700000000001</v>
      </c>
      <c r="E8659">
        <f t="shared" si="406"/>
        <v>1.7401039568999999</v>
      </c>
      <c r="F8659">
        <v>2.67801</v>
      </c>
      <c r="G8659">
        <f t="shared" si="407"/>
        <v>1.7476575601</v>
      </c>
    </row>
    <row r="8660" spans="1:7">
      <c r="A8660">
        <v>4.5086500000000003</v>
      </c>
      <c r="B8660">
        <v>4</v>
      </c>
      <c r="C8660">
        <f t="shared" si="405"/>
        <v>0.25872482250000028</v>
      </c>
      <c r="D8660">
        <v>4.4673100000000003</v>
      </c>
      <c r="E8660">
        <f t="shared" si="406"/>
        <v>0.2183786361000003</v>
      </c>
      <c r="F8660">
        <v>5.0612000000000004</v>
      </c>
      <c r="G8660">
        <f t="shared" si="407"/>
        <v>1.1261454400000008</v>
      </c>
    </row>
    <row r="8661" spans="1:7">
      <c r="A8661">
        <v>5.76431</v>
      </c>
      <c r="B8661">
        <v>4</v>
      </c>
      <c r="C8661">
        <f t="shared" si="405"/>
        <v>3.1127897761000001</v>
      </c>
      <c r="D8661">
        <v>5.4599399999999996</v>
      </c>
      <c r="E8661">
        <f t="shared" si="406"/>
        <v>2.1314248035999985</v>
      </c>
      <c r="F8661">
        <v>5.4201899999999998</v>
      </c>
      <c r="G8661">
        <f t="shared" si="407"/>
        <v>2.0169396360999996</v>
      </c>
    </row>
    <row r="8662" spans="1:7">
      <c r="A8662">
        <v>3.9970599999999998</v>
      </c>
      <c r="B8662">
        <v>4</v>
      </c>
      <c r="C8662">
        <f t="shared" si="405"/>
        <v>8.6436000000009687E-6</v>
      </c>
      <c r="D8662">
        <v>4.9470999999999998</v>
      </c>
      <c r="E8662">
        <f t="shared" si="406"/>
        <v>0.89699840999999969</v>
      </c>
      <c r="F8662">
        <v>4.5389900000000001</v>
      </c>
      <c r="G8662">
        <f t="shared" si="407"/>
        <v>0.2905102201000001</v>
      </c>
    </row>
    <row r="8663" spans="1:7">
      <c r="A8663">
        <v>3.0949</v>
      </c>
      <c r="B8663">
        <v>4</v>
      </c>
      <c r="C8663">
        <f t="shared" si="405"/>
        <v>0.81920601000000004</v>
      </c>
      <c r="D8663">
        <v>3.2138499999999999</v>
      </c>
      <c r="E8663">
        <f t="shared" si="406"/>
        <v>0.61803182250000022</v>
      </c>
      <c r="F8663">
        <v>3.0176099999999999</v>
      </c>
      <c r="G8663">
        <f t="shared" si="407"/>
        <v>0.96509011210000017</v>
      </c>
    </row>
    <row r="8664" spans="1:7">
      <c r="A8664">
        <v>3.0185200000000001</v>
      </c>
      <c r="B8664">
        <v>4</v>
      </c>
      <c r="C8664">
        <f t="shared" si="405"/>
        <v>0.96330299039999978</v>
      </c>
      <c r="D8664">
        <v>3.32578</v>
      </c>
      <c r="E8664">
        <f t="shared" si="406"/>
        <v>0.45457260840000008</v>
      </c>
      <c r="F8664">
        <v>3.21611</v>
      </c>
      <c r="G8664">
        <f t="shared" si="407"/>
        <v>0.61448353209999995</v>
      </c>
    </row>
    <row r="8665" spans="1:7">
      <c r="A8665">
        <v>3.347</v>
      </c>
      <c r="B8665">
        <v>4</v>
      </c>
      <c r="C8665">
        <f t="shared" si="405"/>
        <v>0.42640900000000004</v>
      </c>
      <c r="D8665">
        <v>4.7705599999999997</v>
      </c>
      <c r="E8665">
        <f t="shared" si="406"/>
        <v>0.59376271359999955</v>
      </c>
      <c r="F8665">
        <v>4.6964100000000002</v>
      </c>
      <c r="G8665">
        <f t="shared" si="407"/>
        <v>0.48498688810000029</v>
      </c>
    </row>
    <row r="8666" spans="1:7">
      <c r="A8666">
        <v>1.8237399999999999</v>
      </c>
      <c r="B8666">
        <v>4</v>
      </c>
      <c r="C8666">
        <f t="shared" si="405"/>
        <v>4.7361075876000003</v>
      </c>
      <c r="D8666">
        <v>4.68255</v>
      </c>
      <c r="E8666">
        <f t="shared" si="406"/>
        <v>0.46587450250000001</v>
      </c>
      <c r="F8666">
        <v>4.3465100000000003</v>
      </c>
      <c r="G8666">
        <f t="shared" si="407"/>
        <v>0.12006918010000021</v>
      </c>
    </row>
    <row r="8667" spans="1:7">
      <c r="A8667">
        <v>4.6481899999999996</v>
      </c>
      <c r="B8667">
        <v>4</v>
      </c>
      <c r="C8667">
        <f t="shared" si="405"/>
        <v>0.4201502760999995</v>
      </c>
      <c r="D8667">
        <v>4.7583200000000003</v>
      </c>
      <c r="E8667">
        <f t="shared" si="406"/>
        <v>0.57504922240000045</v>
      </c>
      <c r="F8667">
        <v>4.7345499999999996</v>
      </c>
      <c r="G8667">
        <f t="shared" si="407"/>
        <v>0.53956370249999941</v>
      </c>
    </row>
    <row r="8668" spans="1:7">
      <c r="A8668">
        <v>7.5094799999999999</v>
      </c>
      <c r="B8668">
        <v>4</v>
      </c>
      <c r="C8668">
        <f t="shared" si="405"/>
        <v>12.3164498704</v>
      </c>
      <c r="D8668">
        <v>6.9927000000000001</v>
      </c>
      <c r="E8668">
        <f t="shared" si="406"/>
        <v>8.9562532900000011</v>
      </c>
      <c r="F8668">
        <v>6.8082900000000004</v>
      </c>
      <c r="G8668">
        <f t="shared" si="407"/>
        <v>7.8864927241000018</v>
      </c>
    </row>
    <row r="8669" spans="1:7">
      <c r="A8669">
        <v>4.9092799999999999</v>
      </c>
      <c r="B8669">
        <v>4</v>
      </c>
      <c r="C8669">
        <f t="shared" si="405"/>
        <v>0.82679011839999972</v>
      </c>
      <c r="D8669">
        <v>4.8024300000000002</v>
      </c>
      <c r="E8669">
        <f t="shared" si="406"/>
        <v>0.64389390490000031</v>
      </c>
      <c r="F8669">
        <v>4.3809699999999996</v>
      </c>
      <c r="G8669">
        <f t="shared" si="407"/>
        <v>0.14513814089999968</v>
      </c>
    </row>
    <row r="8670" spans="1:7">
      <c r="A8670">
        <v>3.68445</v>
      </c>
      <c r="B8670">
        <v>4</v>
      </c>
      <c r="C8670">
        <f t="shared" si="405"/>
        <v>9.9571802500000001E-2</v>
      </c>
      <c r="D8670">
        <v>3.8986100000000001</v>
      </c>
      <c r="E8670">
        <f t="shared" si="406"/>
        <v>1.0279932099999974E-2</v>
      </c>
      <c r="F8670">
        <v>3.0596299999999998</v>
      </c>
      <c r="G8670">
        <f t="shared" si="407"/>
        <v>0.8842957369000003</v>
      </c>
    </row>
    <row r="8671" spans="1:7">
      <c r="A8671">
        <v>5.4772299999999996</v>
      </c>
      <c r="B8671">
        <v>4</v>
      </c>
      <c r="C8671">
        <f t="shared" si="405"/>
        <v>2.1822084728999989</v>
      </c>
      <c r="D8671">
        <v>4.5700900000000004</v>
      </c>
      <c r="E8671">
        <f t="shared" si="406"/>
        <v>0.32500260810000048</v>
      </c>
      <c r="F8671">
        <v>5.2921899999999997</v>
      </c>
      <c r="G8671">
        <f t="shared" si="407"/>
        <v>1.6697549960999993</v>
      </c>
    </row>
    <row r="8672" spans="1:7">
      <c r="A8672">
        <v>3.4592900000000002</v>
      </c>
      <c r="B8672">
        <v>4</v>
      </c>
      <c r="C8672">
        <f t="shared" si="405"/>
        <v>0.29236730409999978</v>
      </c>
      <c r="D8672">
        <v>3.7403900000000001</v>
      </c>
      <c r="E8672">
        <f t="shared" si="406"/>
        <v>6.7397352099999946E-2</v>
      </c>
      <c r="F8672">
        <v>3.8389700000000002</v>
      </c>
      <c r="G8672">
        <f t="shared" si="407"/>
        <v>2.593066089999993E-2</v>
      </c>
    </row>
    <row r="8673" spans="1:7">
      <c r="A8673">
        <v>3.6884999999999999</v>
      </c>
      <c r="B8673">
        <v>4</v>
      </c>
      <c r="C8673">
        <f t="shared" si="405"/>
        <v>9.703225000000007E-2</v>
      </c>
      <c r="D8673">
        <v>5.1402299999999999</v>
      </c>
      <c r="E8673">
        <f t="shared" si="406"/>
        <v>1.3001244528999996</v>
      </c>
      <c r="F8673">
        <v>5.2133099999999999</v>
      </c>
      <c r="G8673">
        <f t="shared" si="407"/>
        <v>1.4721211560999998</v>
      </c>
    </row>
    <row r="8674" spans="1:7">
      <c r="A8674">
        <v>13.4527</v>
      </c>
      <c r="B8674">
        <v>4</v>
      </c>
      <c r="C8674">
        <f t="shared" si="405"/>
        <v>89.353537290000006</v>
      </c>
      <c r="D8674">
        <v>7.0306199999999999</v>
      </c>
      <c r="E8674">
        <f t="shared" si="406"/>
        <v>9.1846575844</v>
      </c>
      <c r="F8674">
        <v>5.7246800000000002</v>
      </c>
      <c r="G8674">
        <f t="shared" si="407"/>
        <v>2.9745211024000007</v>
      </c>
    </row>
    <row r="8675" spans="1:7">
      <c r="A8675">
        <v>3.8709099999999999</v>
      </c>
      <c r="B8675">
        <v>4</v>
      </c>
      <c r="C8675">
        <f t="shared" si="405"/>
        <v>1.6664228100000039E-2</v>
      </c>
      <c r="D8675">
        <v>3.984</v>
      </c>
      <c r="E8675">
        <f t="shared" si="406"/>
        <v>2.5600000000000048E-4</v>
      </c>
      <c r="F8675">
        <v>3.7376</v>
      </c>
      <c r="G8675">
        <f t="shared" si="407"/>
        <v>6.8853759999999986E-2</v>
      </c>
    </row>
    <row r="8676" spans="1:7">
      <c r="A8676">
        <v>0.85513300000000003</v>
      </c>
      <c r="B8676">
        <v>4</v>
      </c>
      <c r="C8676">
        <f t="shared" si="405"/>
        <v>9.8901884476890007</v>
      </c>
      <c r="D8676">
        <v>5.1330799999999996</v>
      </c>
      <c r="E8676">
        <f t="shared" si="406"/>
        <v>1.2838702863999991</v>
      </c>
      <c r="F8676">
        <v>10.516299999999999</v>
      </c>
      <c r="G8676">
        <f t="shared" si="407"/>
        <v>42.462165689999992</v>
      </c>
    </row>
    <row r="8677" spans="1:7">
      <c r="A8677">
        <v>12.9427</v>
      </c>
      <c r="B8677">
        <v>4</v>
      </c>
      <c r="C8677">
        <f t="shared" si="405"/>
        <v>79.971883290000008</v>
      </c>
      <c r="D8677">
        <v>15.8492</v>
      </c>
      <c r="E8677">
        <f t="shared" si="406"/>
        <v>140.40354063999999</v>
      </c>
      <c r="F8677">
        <v>9.2977500000000006</v>
      </c>
      <c r="G8677">
        <f t="shared" si="407"/>
        <v>28.066155062500005</v>
      </c>
    </row>
    <row r="8678" spans="1:7">
      <c r="A8678">
        <v>2.0039199999999999</v>
      </c>
      <c r="B8678">
        <v>4</v>
      </c>
      <c r="C8678">
        <f t="shared" si="405"/>
        <v>3.9843353664000003</v>
      </c>
      <c r="D8678">
        <v>1.8312299999999999</v>
      </c>
      <c r="E8678">
        <f t="shared" si="406"/>
        <v>4.703563312900001</v>
      </c>
      <c r="F8678">
        <v>1.9520999999999999</v>
      </c>
      <c r="G8678">
        <f t="shared" si="407"/>
        <v>4.1938944100000013</v>
      </c>
    </row>
    <row r="8679" spans="1:7">
      <c r="A8679">
        <v>4.6948100000000004</v>
      </c>
      <c r="B8679">
        <v>4</v>
      </c>
      <c r="C8679">
        <f t="shared" si="405"/>
        <v>0.48276093610000054</v>
      </c>
      <c r="D8679">
        <v>6.67638</v>
      </c>
      <c r="E8679">
        <f t="shared" si="406"/>
        <v>7.1630099044</v>
      </c>
      <c r="F8679">
        <v>6.2080500000000001</v>
      </c>
      <c r="G8679">
        <f t="shared" si="407"/>
        <v>4.8754848024999999</v>
      </c>
    </row>
    <row r="8680" spans="1:7">
      <c r="A8680">
        <v>3.24112</v>
      </c>
      <c r="B8680">
        <v>4</v>
      </c>
      <c r="C8680">
        <f t="shared" si="405"/>
        <v>0.57589885439999999</v>
      </c>
      <c r="D8680">
        <v>3.3037999999999998</v>
      </c>
      <c r="E8680">
        <f t="shared" si="406"/>
        <v>0.48469444000000023</v>
      </c>
      <c r="F8680">
        <v>3.4200300000000001</v>
      </c>
      <c r="G8680">
        <f t="shared" si="407"/>
        <v>0.33636520089999983</v>
      </c>
    </row>
    <row r="8681" spans="1:7">
      <c r="A8681">
        <v>1.4097299999999999</v>
      </c>
      <c r="B8681">
        <v>4</v>
      </c>
      <c r="C8681">
        <f t="shared" si="405"/>
        <v>6.7094986729000015</v>
      </c>
      <c r="D8681">
        <v>1.0724800000000001</v>
      </c>
      <c r="E8681">
        <f t="shared" si="406"/>
        <v>8.5703733503999988</v>
      </c>
      <c r="F8681">
        <v>1.0972599999999999</v>
      </c>
      <c r="G8681">
        <f t="shared" si="407"/>
        <v>8.4258995076000005</v>
      </c>
    </row>
    <row r="8682" spans="1:7">
      <c r="A8682">
        <v>2.0039199999999999</v>
      </c>
      <c r="B8682">
        <v>4</v>
      </c>
      <c r="C8682">
        <f t="shared" si="405"/>
        <v>3.9843353664000003</v>
      </c>
      <c r="D8682">
        <v>1.8312299999999999</v>
      </c>
      <c r="E8682">
        <f t="shared" si="406"/>
        <v>4.703563312900001</v>
      </c>
      <c r="F8682">
        <v>1.9520999999999999</v>
      </c>
      <c r="G8682">
        <f t="shared" si="407"/>
        <v>4.1938944100000013</v>
      </c>
    </row>
    <row r="8683" spans="1:7">
      <c r="A8683">
        <v>3.9947400000000002</v>
      </c>
      <c r="B8683">
        <v>4</v>
      </c>
      <c r="C8683">
        <f t="shared" si="405"/>
        <v>2.7667599999998112E-5</v>
      </c>
      <c r="D8683">
        <v>4.6811100000000003</v>
      </c>
      <c r="E8683">
        <f t="shared" si="406"/>
        <v>0.46391083210000045</v>
      </c>
      <c r="F8683">
        <v>4.9273400000000001</v>
      </c>
      <c r="G8683">
        <f t="shared" si="407"/>
        <v>0.85995947560000008</v>
      </c>
    </row>
    <row r="8684" spans="1:7">
      <c r="A8684">
        <v>7.49756</v>
      </c>
      <c r="B8684">
        <v>4</v>
      </c>
      <c r="C8684">
        <f t="shared" si="405"/>
        <v>12.232925953600001</v>
      </c>
      <c r="D8684">
        <v>12.245900000000001</v>
      </c>
      <c r="E8684">
        <f t="shared" si="406"/>
        <v>67.994866810000005</v>
      </c>
      <c r="F8684">
        <v>10.2677</v>
      </c>
      <c r="G8684">
        <f t="shared" si="407"/>
        <v>39.284063289999992</v>
      </c>
    </row>
    <row r="8685" spans="1:7">
      <c r="A8685">
        <v>2.81474</v>
      </c>
      <c r="B8685">
        <v>4</v>
      </c>
      <c r="C8685">
        <f t="shared" si="405"/>
        <v>1.4048412675999999</v>
      </c>
      <c r="D8685">
        <v>2.75746</v>
      </c>
      <c r="E8685">
        <f t="shared" si="406"/>
        <v>1.5439056516</v>
      </c>
      <c r="F8685">
        <v>2.4913699999999999</v>
      </c>
      <c r="G8685">
        <f t="shared" si="407"/>
        <v>2.2759644769000005</v>
      </c>
    </row>
    <row r="8686" spans="1:7">
      <c r="A8686">
        <v>2.4061499999999998</v>
      </c>
      <c r="B8686">
        <v>4</v>
      </c>
      <c r="C8686">
        <f t="shared" si="405"/>
        <v>2.5403578225000008</v>
      </c>
      <c r="D8686">
        <v>2.2875200000000002</v>
      </c>
      <c r="E8686">
        <f t="shared" si="406"/>
        <v>2.9325877503999993</v>
      </c>
      <c r="F8686">
        <v>2.2296200000000002</v>
      </c>
      <c r="G8686">
        <f t="shared" si="407"/>
        <v>3.1342453443999996</v>
      </c>
    </row>
    <row r="8687" spans="1:7">
      <c r="A8687">
        <v>2.5596800000000002</v>
      </c>
      <c r="B8687">
        <v>4</v>
      </c>
      <c r="C8687">
        <f t="shared" si="405"/>
        <v>2.0745217023999993</v>
      </c>
      <c r="D8687">
        <v>2.4245299999999999</v>
      </c>
      <c r="E8687">
        <f t="shared" si="406"/>
        <v>2.4821057209000004</v>
      </c>
      <c r="F8687">
        <v>2.5395300000000001</v>
      </c>
      <c r="G8687">
        <f t="shared" si="407"/>
        <v>2.1329726208999999</v>
      </c>
    </row>
    <row r="8688" spans="1:7">
      <c r="A8688">
        <v>3.44922</v>
      </c>
      <c r="B8688">
        <v>4</v>
      </c>
      <c r="C8688">
        <f t="shared" si="405"/>
        <v>0.30335860840000006</v>
      </c>
      <c r="D8688">
        <v>5.2467499999999996</v>
      </c>
      <c r="E8688">
        <f t="shared" si="406"/>
        <v>1.5543855624999989</v>
      </c>
      <c r="F8688">
        <v>4.6430899999999999</v>
      </c>
      <c r="G8688">
        <f t="shared" si="407"/>
        <v>0.41356474809999993</v>
      </c>
    </row>
    <row r="8689" spans="1:7">
      <c r="A8689">
        <v>7.1425099999999997</v>
      </c>
      <c r="B8689">
        <v>4</v>
      </c>
      <c r="C8689">
        <f t="shared" si="405"/>
        <v>9.8753691000999986</v>
      </c>
      <c r="D8689">
        <v>10.1091</v>
      </c>
      <c r="E8689">
        <f t="shared" si="406"/>
        <v>37.321102809999999</v>
      </c>
      <c r="F8689">
        <v>8.4878199999999993</v>
      </c>
      <c r="G8689">
        <f t="shared" si="407"/>
        <v>20.140528352399993</v>
      </c>
    </row>
    <row r="8690" spans="1:7">
      <c r="A8690">
        <v>1.7719</v>
      </c>
      <c r="B8690">
        <v>4</v>
      </c>
      <c r="C8690">
        <f t="shared" si="405"/>
        <v>4.9644296099999998</v>
      </c>
      <c r="D8690">
        <v>5.0716799999999997</v>
      </c>
      <c r="E8690">
        <f t="shared" si="406"/>
        <v>1.1484980223999994</v>
      </c>
      <c r="F8690">
        <v>4.3406099999999999</v>
      </c>
      <c r="G8690">
        <f t="shared" si="407"/>
        <v>0.1160151720999999</v>
      </c>
    </row>
    <row r="8691" spans="1:7">
      <c r="A8691">
        <v>9.4246800000000004</v>
      </c>
      <c r="B8691">
        <v>4</v>
      </c>
      <c r="C8691">
        <f t="shared" si="405"/>
        <v>29.427153102400005</v>
      </c>
      <c r="D8691">
        <v>8.3800699999999999</v>
      </c>
      <c r="E8691">
        <f t="shared" si="406"/>
        <v>19.185013204899999</v>
      </c>
      <c r="F8691">
        <v>6.0542499999999997</v>
      </c>
      <c r="G8691">
        <f t="shared" si="407"/>
        <v>4.2199430624999987</v>
      </c>
    </row>
    <row r="8692" spans="1:7">
      <c r="A8692">
        <v>3.7052100000000001</v>
      </c>
      <c r="B8692">
        <v>4</v>
      </c>
      <c r="C8692">
        <f t="shared" si="405"/>
        <v>8.6901144099999938E-2</v>
      </c>
      <c r="D8692">
        <v>3.04772</v>
      </c>
      <c r="E8692">
        <f t="shared" si="406"/>
        <v>0.90683719839999999</v>
      </c>
      <c r="F8692">
        <v>3.0491199999999998</v>
      </c>
      <c r="G8692">
        <f t="shared" si="407"/>
        <v>0.90417277440000032</v>
      </c>
    </row>
    <row r="8693" spans="1:7">
      <c r="A8693">
        <v>6.4842899999999997</v>
      </c>
      <c r="B8693">
        <v>4</v>
      </c>
      <c r="C8693">
        <f t="shared" si="405"/>
        <v>6.171696804099998</v>
      </c>
      <c r="D8693">
        <v>4.7050599999999996</v>
      </c>
      <c r="E8693">
        <f t="shared" si="406"/>
        <v>0.49710960359999939</v>
      </c>
      <c r="F8693">
        <v>4.8772099999999998</v>
      </c>
      <c r="G8693">
        <f t="shared" si="407"/>
        <v>0.76949738409999968</v>
      </c>
    </row>
    <row r="8694" spans="1:7">
      <c r="A8694">
        <v>4.3860900000000003</v>
      </c>
      <c r="B8694">
        <v>4</v>
      </c>
      <c r="C8694">
        <f t="shared" si="405"/>
        <v>0.1490654881000002</v>
      </c>
      <c r="D8694">
        <v>9.80396</v>
      </c>
      <c r="E8694">
        <f t="shared" si="406"/>
        <v>33.685951681600002</v>
      </c>
      <c r="F8694">
        <v>9.8003199999999993</v>
      </c>
      <c r="G8694">
        <f t="shared" si="407"/>
        <v>33.643712102399988</v>
      </c>
    </row>
    <row r="8695" spans="1:7">
      <c r="A8695">
        <v>8.0251999999999999</v>
      </c>
      <c r="B8695">
        <v>4</v>
      </c>
      <c r="C8695">
        <f t="shared" si="405"/>
        <v>16.202235039999998</v>
      </c>
      <c r="D8695">
        <v>7.5541400000000003</v>
      </c>
      <c r="E8695">
        <f t="shared" si="406"/>
        <v>12.631911139600001</v>
      </c>
      <c r="F8695">
        <v>7.6734600000000004</v>
      </c>
      <c r="G8695">
        <f t="shared" si="407"/>
        <v>13.494308371600003</v>
      </c>
    </row>
    <row r="8696" spans="1:7">
      <c r="A8696">
        <v>3.7997299999999998</v>
      </c>
      <c r="B8696">
        <v>4</v>
      </c>
      <c r="C8696">
        <f t="shared" si="405"/>
        <v>4.0108072900000069E-2</v>
      </c>
      <c r="D8696">
        <v>3.9493900000000002</v>
      </c>
      <c r="E8696">
        <f t="shared" si="406"/>
        <v>2.5613720999999819E-3</v>
      </c>
      <c r="F8696">
        <v>3.70078</v>
      </c>
      <c r="G8696">
        <f t="shared" si="407"/>
        <v>8.9532608400000019E-2</v>
      </c>
    </row>
    <row r="8697" spans="1:7">
      <c r="A8697">
        <v>6.42387</v>
      </c>
      <c r="B8697">
        <v>4</v>
      </c>
      <c r="C8697">
        <f t="shared" si="405"/>
        <v>5.8751457769000002</v>
      </c>
      <c r="D8697">
        <v>6.1145100000000001</v>
      </c>
      <c r="E8697">
        <f t="shared" si="406"/>
        <v>4.4711525401000003</v>
      </c>
      <c r="F8697">
        <v>6.34504</v>
      </c>
      <c r="G8697">
        <f t="shared" si="407"/>
        <v>5.4992126016</v>
      </c>
    </row>
    <row r="8698" spans="1:7">
      <c r="A8698">
        <v>1.6908000000000001</v>
      </c>
      <c r="B8698">
        <v>4</v>
      </c>
      <c r="C8698">
        <f t="shared" si="405"/>
        <v>5.3324046399999983</v>
      </c>
      <c r="D8698">
        <v>1.47542</v>
      </c>
      <c r="E8698">
        <f t="shared" si="406"/>
        <v>6.3735041764000018</v>
      </c>
      <c r="F8698">
        <v>1.6774800000000001</v>
      </c>
      <c r="G8698">
        <f t="shared" si="407"/>
        <v>5.3940991503999998</v>
      </c>
    </row>
    <row r="8699" spans="1:7">
      <c r="A8699">
        <v>5.45831</v>
      </c>
      <c r="B8699">
        <v>4</v>
      </c>
      <c r="C8699">
        <f t="shared" si="405"/>
        <v>2.1266680561000002</v>
      </c>
      <c r="D8699">
        <v>4.7836100000000004</v>
      </c>
      <c r="E8699">
        <f t="shared" si="406"/>
        <v>0.6140446321000006</v>
      </c>
      <c r="F8699">
        <v>5.9385199999999996</v>
      </c>
      <c r="G8699">
        <f t="shared" si="407"/>
        <v>3.7578597903999982</v>
      </c>
    </row>
    <row r="8700" spans="1:7">
      <c r="A8700">
        <v>7.4948199999999998</v>
      </c>
      <c r="B8700">
        <v>4</v>
      </c>
      <c r="C8700">
        <f t="shared" si="405"/>
        <v>12.213766832399999</v>
      </c>
      <c r="D8700">
        <v>2.03877</v>
      </c>
      <c r="E8700">
        <f t="shared" si="406"/>
        <v>3.8464231129000002</v>
      </c>
      <c r="F8700">
        <v>6.4958200000000001</v>
      </c>
      <c r="G8700">
        <f t="shared" si="407"/>
        <v>6.2291174724000005</v>
      </c>
    </row>
    <row r="8701" spans="1:7">
      <c r="A8701">
        <v>2.3645</v>
      </c>
      <c r="B8701">
        <v>4</v>
      </c>
      <c r="C8701">
        <f t="shared" si="405"/>
        <v>2.6748602500000001</v>
      </c>
      <c r="D8701">
        <v>2.6694300000000002</v>
      </c>
      <c r="E8701">
        <f t="shared" si="406"/>
        <v>1.7704165248999995</v>
      </c>
      <c r="F8701">
        <v>2.73888</v>
      </c>
      <c r="G8701">
        <f t="shared" si="407"/>
        <v>1.5904236544000001</v>
      </c>
    </row>
    <row r="8702" spans="1:7">
      <c r="A8702">
        <v>2.3715000000000002</v>
      </c>
      <c r="B8702">
        <v>4</v>
      </c>
      <c r="C8702">
        <f t="shared" si="405"/>
        <v>2.6520122499999994</v>
      </c>
      <c r="D8702">
        <v>2.4684900000000001</v>
      </c>
      <c r="E8702">
        <f t="shared" si="406"/>
        <v>2.3455228800999999</v>
      </c>
      <c r="F8702">
        <v>2.35493</v>
      </c>
      <c r="G8702">
        <f t="shared" si="407"/>
        <v>2.7062553049</v>
      </c>
    </row>
    <row r="8703" spans="1:7">
      <c r="A8703">
        <v>3.00501</v>
      </c>
      <c r="B8703">
        <v>4</v>
      </c>
      <c r="C8703">
        <f t="shared" si="405"/>
        <v>0.99000510010000009</v>
      </c>
      <c r="D8703">
        <v>3.5569999999999999</v>
      </c>
      <c r="E8703">
        <f t="shared" si="406"/>
        <v>0.19624900000000006</v>
      </c>
      <c r="F8703">
        <v>3.7976999999999999</v>
      </c>
      <c r="G8703">
        <f t="shared" si="407"/>
        <v>4.0925290000000059E-2</v>
      </c>
    </row>
    <row r="8704" spans="1:7">
      <c r="A8704">
        <v>2.9494400000000001</v>
      </c>
      <c r="B8704">
        <v>4</v>
      </c>
      <c r="C8704">
        <f t="shared" si="405"/>
        <v>1.1036763135999998</v>
      </c>
      <c r="D8704">
        <v>3.4782199999999999</v>
      </c>
      <c r="E8704">
        <f t="shared" si="406"/>
        <v>0.27225436840000011</v>
      </c>
      <c r="F8704">
        <v>3.0116299999999998</v>
      </c>
      <c r="G8704">
        <f t="shared" si="407"/>
        <v>0.97687525690000043</v>
      </c>
    </row>
    <row r="8705" spans="1:7">
      <c r="A8705">
        <v>4.4658199999999999</v>
      </c>
      <c r="B8705">
        <v>4</v>
      </c>
      <c r="C8705">
        <f t="shared" si="405"/>
        <v>0.2169882723999999</v>
      </c>
      <c r="D8705">
        <v>4.5432499999999996</v>
      </c>
      <c r="E8705">
        <f t="shared" si="406"/>
        <v>0.29512056249999952</v>
      </c>
      <c r="F8705">
        <v>4.8501799999999999</v>
      </c>
      <c r="G8705">
        <f t="shared" si="407"/>
        <v>0.72280603239999985</v>
      </c>
    </row>
    <row r="8706" spans="1:7">
      <c r="A8706">
        <v>6.38842</v>
      </c>
      <c r="B8706">
        <v>4</v>
      </c>
      <c r="C8706">
        <f t="shared" si="405"/>
        <v>5.7045500964000002</v>
      </c>
      <c r="D8706">
        <v>5.8721199999999998</v>
      </c>
      <c r="E8706">
        <f t="shared" si="406"/>
        <v>3.5048332943999991</v>
      </c>
      <c r="F8706">
        <v>5.9342600000000001</v>
      </c>
      <c r="G8706">
        <f t="shared" si="407"/>
        <v>3.7413617476000005</v>
      </c>
    </row>
    <row r="8707" spans="1:7">
      <c r="A8707">
        <v>1.9083699999999999</v>
      </c>
      <c r="B8707">
        <v>4</v>
      </c>
      <c r="C8707">
        <f t="shared" ref="C8707:C8770" si="408">+(A8707-B8707)^2</f>
        <v>4.374916056900001</v>
      </c>
      <c r="D8707">
        <v>2.4633799999999999</v>
      </c>
      <c r="E8707">
        <f t="shared" ref="E8707:E8770" si="409">+(B8707-D8707)^2</f>
        <v>2.3612010244000001</v>
      </c>
      <c r="F8707">
        <v>2.5400700000000001</v>
      </c>
      <c r="G8707">
        <f t="shared" ref="G8707:G8770" si="410">+(B8707-F8707)^2</f>
        <v>2.1313956048999998</v>
      </c>
    </row>
    <row r="8708" spans="1:7">
      <c r="A8708">
        <v>1.9276500000000001</v>
      </c>
      <c r="B8708">
        <v>4</v>
      </c>
      <c r="C8708">
        <f t="shared" si="408"/>
        <v>4.2946345225000009</v>
      </c>
      <c r="D8708">
        <v>1.8393200000000001</v>
      </c>
      <c r="E8708">
        <f t="shared" si="409"/>
        <v>4.6685380624000006</v>
      </c>
      <c r="F8708">
        <v>1.8460700000000001</v>
      </c>
      <c r="G8708">
        <f t="shared" si="410"/>
        <v>4.6394144448999999</v>
      </c>
    </row>
    <row r="8709" spans="1:7">
      <c r="A8709">
        <v>1.4097299999999999</v>
      </c>
      <c r="B8709">
        <v>4</v>
      </c>
      <c r="C8709">
        <f t="shared" si="408"/>
        <v>6.7094986729000015</v>
      </c>
      <c r="D8709">
        <v>1.0724800000000001</v>
      </c>
      <c r="E8709">
        <f t="shared" si="409"/>
        <v>8.5703733503999988</v>
      </c>
      <c r="F8709">
        <v>1.0972599999999999</v>
      </c>
      <c r="G8709">
        <f t="shared" si="410"/>
        <v>8.4258995076000005</v>
      </c>
    </row>
    <row r="8710" spans="1:7">
      <c r="A8710">
        <v>1.9276500000000001</v>
      </c>
      <c r="B8710">
        <v>4</v>
      </c>
      <c r="C8710">
        <f t="shared" si="408"/>
        <v>4.2946345225000009</v>
      </c>
      <c r="D8710">
        <v>1.8393200000000001</v>
      </c>
      <c r="E8710">
        <f t="shared" si="409"/>
        <v>4.6685380624000006</v>
      </c>
      <c r="F8710">
        <v>1.8460700000000001</v>
      </c>
      <c r="G8710">
        <f t="shared" si="410"/>
        <v>4.6394144448999999</v>
      </c>
    </row>
    <row r="8711" spans="1:7">
      <c r="A8711">
        <v>1.9276500000000001</v>
      </c>
      <c r="B8711">
        <v>4</v>
      </c>
      <c r="C8711">
        <f t="shared" si="408"/>
        <v>4.2946345225000009</v>
      </c>
      <c r="D8711">
        <v>1.8393200000000001</v>
      </c>
      <c r="E8711">
        <f t="shared" si="409"/>
        <v>4.6685380624000006</v>
      </c>
      <c r="F8711">
        <v>1.8460700000000001</v>
      </c>
      <c r="G8711">
        <f t="shared" si="410"/>
        <v>4.6394144448999999</v>
      </c>
    </row>
    <row r="8712" spans="1:7">
      <c r="A8712">
        <v>0.72687299999999999</v>
      </c>
      <c r="B8712">
        <v>4</v>
      </c>
      <c r="C8712">
        <f t="shared" si="408"/>
        <v>10.713360358129</v>
      </c>
      <c r="D8712">
        <v>3.13035</v>
      </c>
      <c r="E8712">
        <f t="shared" si="409"/>
        <v>0.75629112250000008</v>
      </c>
      <c r="F8712">
        <v>2.8367599999999999</v>
      </c>
      <c r="G8712">
        <f t="shared" si="410"/>
        <v>1.3531272976000002</v>
      </c>
    </row>
    <row r="8713" spans="1:7">
      <c r="A8713">
        <v>1.4097299999999999</v>
      </c>
      <c r="B8713">
        <v>4</v>
      </c>
      <c r="C8713">
        <f t="shared" si="408"/>
        <v>6.7094986729000015</v>
      </c>
      <c r="D8713">
        <v>1.0724800000000001</v>
      </c>
      <c r="E8713">
        <f t="shared" si="409"/>
        <v>8.5703733503999988</v>
      </c>
      <c r="F8713">
        <v>1.0972599999999999</v>
      </c>
      <c r="G8713">
        <f t="shared" si="410"/>
        <v>8.4258995076000005</v>
      </c>
    </row>
    <row r="8714" spans="1:7">
      <c r="A8714">
        <v>1.4097299999999999</v>
      </c>
      <c r="B8714">
        <v>4</v>
      </c>
      <c r="C8714">
        <f t="shared" si="408"/>
        <v>6.7094986729000015</v>
      </c>
      <c r="D8714">
        <v>1.0724800000000001</v>
      </c>
      <c r="E8714">
        <f t="shared" si="409"/>
        <v>8.5703733503999988</v>
      </c>
      <c r="F8714">
        <v>1.0972599999999999</v>
      </c>
      <c r="G8714">
        <f t="shared" si="410"/>
        <v>8.4258995076000005</v>
      </c>
    </row>
    <row r="8715" spans="1:7">
      <c r="A8715">
        <v>4.6481899999999996</v>
      </c>
      <c r="B8715">
        <v>4</v>
      </c>
      <c r="C8715">
        <f t="shared" si="408"/>
        <v>0.4201502760999995</v>
      </c>
      <c r="D8715">
        <v>4.7583200000000003</v>
      </c>
      <c r="E8715">
        <f t="shared" si="409"/>
        <v>0.57504922240000045</v>
      </c>
      <c r="F8715">
        <v>4.7345499999999996</v>
      </c>
      <c r="G8715">
        <f t="shared" si="410"/>
        <v>0.53956370249999941</v>
      </c>
    </row>
    <row r="8716" spans="1:7">
      <c r="A8716">
        <v>6.9732399999999997</v>
      </c>
      <c r="B8716">
        <v>4</v>
      </c>
      <c r="C8716">
        <f t="shared" si="408"/>
        <v>8.8401560975999978</v>
      </c>
      <c r="D8716">
        <v>5.2763299999999997</v>
      </c>
      <c r="E8716">
        <f t="shared" si="409"/>
        <v>1.6290182688999992</v>
      </c>
      <c r="F8716">
        <v>5.8407499999999999</v>
      </c>
      <c r="G8716">
        <f t="shared" si="410"/>
        <v>3.3883605624999995</v>
      </c>
    </row>
    <row r="8717" spans="1:7">
      <c r="A8717">
        <v>3.0761400000000001</v>
      </c>
      <c r="B8717">
        <v>4</v>
      </c>
      <c r="C8717">
        <f t="shared" si="408"/>
        <v>0.85351729959999978</v>
      </c>
      <c r="D8717">
        <v>3.0143900000000001</v>
      </c>
      <c r="E8717">
        <f t="shared" si="409"/>
        <v>0.97142707209999979</v>
      </c>
      <c r="F8717">
        <v>3.3299799999999999</v>
      </c>
      <c r="G8717">
        <f t="shared" si="410"/>
        <v>0.4489268004000001</v>
      </c>
    </row>
    <row r="8718" spans="1:7">
      <c r="A8718">
        <v>4.7836499999999997</v>
      </c>
      <c r="B8718">
        <v>4</v>
      </c>
      <c r="C8718">
        <f t="shared" si="408"/>
        <v>0.61410732249999955</v>
      </c>
      <c r="D8718">
        <v>4.9506500000000004</v>
      </c>
      <c r="E8718">
        <f t="shared" si="409"/>
        <v>0.90373542250000083</v>
      </c>
      <c r="F8718">
        <v>4.6179600000000001</v>
      </c>
      <c r="G8718">
        <f t="shared" si="410"/>
        <v>0.38187456160000011</v>
      </c>
    </row>
    <row r="8719" spans="1:7">
      <c r="A8719">
        <v>30.434000000000001</v>
      </c>
      <c r="B8719">
        <v>4</v>
      </c>
      <c r="C8719">
        <f t="shared" si="408"/>
        <v>698.7563560000001</v>
      </c>
      <c r="D8719">
        <v>21.086099999999998</v>
      </c>
      <c r="E8719">
        <f t="shared" si="409"/>
        <v>291.93481320999996</v>
      </c>
      <c r="F8719">
        <v>33.133200000000002</v>
      </c>
      <c r="G8719">
        <f t="shared" si="410"/>
        <v>848.74334224000017</v>
      </c>
    </row>
    <row r="8720" spans="1:7">
      <c r="A8720">
        <v>7.4309000000000003</v>
      </c>
      <c r="B8720">
        <v>4</v>
      </c>
      <c r="C8720">
        <f t="shared" si="408"/>
        <v>11.771074810000002</v>
      </c>
      <c r="D8720">
        <v>5.8002200000000004</v>
      </c>
      <c r="E8720">
        <f t="shared" si="409"/>
        <v>3.2407920484000012</v>
      </c>
      <c r="F8720">
        <v>6.9043299999999999</v>
      </c>
      <c r="G8720">
        <f t="shared" si="410"/>
        <v>8.4351327488999992</v>
      </c>
    </row>
    <row r="8721" spans="1:7">
      <c r="A8721">
        <v>2.49898</v>
      </c>
      <c r="B8721">
        <v>4</v>
      </c>
      <c r="C8721">
        <f t="shared" si="408"/>
        <v>2.2530610404</v>
      </c>
      <c r="D8721">
        <v>4.9039799999999998</v>
      </c>
      <c r="E8721">
        <f t="shared" si="409"/>
        <v>0.81717984039999958</v>
      </c>
      <c r="F8721">
        <v>5.0636099999999997</v>
      </c>
      <c r="G8721">
        <f t="shared" si="410"/>
        <v>1.1312662320999993</v>
      </c>
    </row>
    <row r="8722" spans="1:7">
      <c r="A8722">
        <v>3.4712399999999999</v>
      </c>
      <c r="B8722">
        <v>4</v>
      </c>
      <c r="C8722">
        <f t="shared" si="408"/>
        <v>0.27958713760000015</v>
      </c>
      <c r="D8722">
        <v>3.3162699999999998</v>
      </c>
      <c r="E8722">
        <f t="shared" si="409"/>
        <v>0.46748671290000021</v>
      </c>
      <c r="F8722">
        <v>3.3330099999999998</v>
      </c>
      <c r="G8722">
        <f t="shared" si="410"/>
        <v>0.44487566010000024</v>
      </c>
    </row>
    <row r="8723" spans="1:7">
      <c r="A8723">
        <v>4.74315</v>
      </c>
      <c r="B8723">
        <v>4</v>
      </c>
      <c r="C8723">
        <f t="shared" si="408"/>
        <v>0.55227192250000001</v>
      </c>
      <c r="D8723">
        <v>3.66398</v>
      </c>
      <c r="E8723">
        <f t="shared" si="409"/>
        <v>0.11290944039999999</v>
      </c>
      <c r="F8723">
        <v>3.75752</v>
      </c>
      <c r="G8723">
        <f t="shared" si="410"/>
        <v>5.8796550400000015E-2</v>
      </c>
    </row>
    <row r="8724" spans="1:7">
      <c r="A8724">
        <v>6.9206000000000003</v>
      </c>
      <c r="B8724">
        <v>4</v>
      </c>
      <c r="C8724">
        <f t="shared" si="408"/>
        <v>8.5299043600000015</v>
      </c>
      <c r="D8724">
        <v>5.9355200000000004</v>
      </c>
      <c r="E8724">
        <f t="shared" si="409"/>
        <v>3.7462376704000016</v>
      </c>
      <c r="F8724">
        <v>6.3902599999999996</v>
      </c>
      <c r="G8724">
        <f t="shared" si="410"/>
        <v>5.713342867599998</v>
      </c>
    </row>
    <row r="8725" spans="1:7">
      <c r="A8725">
        <v>3.75766</v>
      </c>
      <c r="B8725">
        <v>4</v>
      </c>
      <c r="C8725">
        <f t="shared" si="408"/>
        <v>5.8728675600000002E-2</v>
      </c>
      <c r="D8725">
        <v>4.2232500000000002</v>
      </c>
      <c r="E8725">
        <f t="shared" si="409"/>
        <v>4.9840562500000074E-2</v>
      </c>
      <c r="F8725">
        <v>4.2913800000000002</v>
      </c>
      <c r="G8725">
        <f t="shared" si="410"/>
        <v>8.4902304400000114E-2</v>
      </c>
    </row>
    <row r="8726" spans="1:7">
      <c r="A8726">
        <v>2.4889000000000001</v>
      </c>
      <c r="B8726">
        <v>4</v>
      </c>
      <c r="C8726">
        <f t="shared" si="408"/>
        <v>2.2834232099999996</v>
      </c>
      <c r="D8726">
        <v>2.0641500000000002</v>
      </c>
      <c r="E8726">
        <f t="shared" si="409"/>
        <v>3.7475152224999992</v>
      </c>
      <c r="F8726">
        <v>2.0941000000000001</v>
      </c>
      <c r="G8726">
        <f t="shared" si="410"/>
        <v>3.6324548099999996</v>
      </c>
    </row>
    <row r="8727" spans="1:7">
      <c r="A8727">
        <v>4.0587099999999996</v>
      </c>
      <c r="B8727">
        <v>4</v>
      </c>
      <c r="C8727">
        <f t="shared" si="408"/>
        <v>3.4468640999999523E-3</v>
      </c>
      <c r="D8727">
        <v>5.0087599999999997</v>
      </c>
      <c r="E8727">
        <f t="shared" si="409"/>
        <v>1.0175967375999992</v>
      </c>
      <c r="F8727">
        <v>4.5032800000000002</v>
      </c>
      <c r="G8727">
        <f t="shared" si="410"/>
        <v>0.25329075840000015</v>
      </c>
    </row>
    <row r="8728" spans="1:7">
      <c r="A8728">
        <v>2.2802199999999999</v>
      </c>
      <c r="B8728">
        <v>4</v>
      </c>
      <c r="C8728">
        <f t="shared" si="408"/>
        <v>2.9576432484000001</v>
      </c>
      <c r="D8728">
        <v>2.5826899999999999</v>
      </c>
      <c r="E8728">
        <f t="shared" si="409"/>
        <v>2.0087676361</v>
      </c>
      <c r="F8728">
        <v>2.0962800000000001</v>
      </c>
      <c r="G8728">
        <f t="shared" si="410"/>
        <v>3.6241498383999993</v>
      </c>
    </row>
    <row r="8729" spans="1:7">
      <c r="A8729">
        <v>2.81474</v>
      </c>
      <c r="B8729">
        <v>4</v>
      </c>
      <c r="C8729">
        <f t="shared" si="408"/>
        <v>1.4048412675999999</v>
      </c>
      <c r="D8729">
        <v>2.75746</v>
      </c>
      <c r="E8729">
        <f t="shared" si="409"/>
        <v>1.5439056516</v>
      </c>
      <c r="F8729">
        <v>2.4913699999999999</v>
      </c>
      <c r="G8729">
        <f t="shared" si="410"/>
        <v>2.2759644769000005</v>
      </c>
    </row>
    <row r="8730" spans="1:7">
      <c r="A8730">
        <v>2.0129899999999998</v>
      </c>
      <c r="B8730">
        <v>4</v>
      </c>
      <c r="C8730">
        <f t="shared" si="408"/>
        <v>3.9482087401000006</v>
      </c>
      <c r="D8730">
        <v>1.2824199999999999</v>
      </c>
      <c r="E8730">
        <f t="shared" si="409"/>
        <v>7.3852410563999991</v>
      </c>
      <c r="F8730">
        <v>1.34104</v>
      </c>
      <c r="G8730">
        <f t="shared" si="410"/>
        <v>7.0700682816000002</v>
      </c>
    </row>
    <row r="8731" spans="1:7">
      <c r="A8731">
        <v>7.0265500000000003</v>
      </c>
      <c r="B8731">
        <v>4</v>
      </c>
      <c r="C8731">
        <f t="shared" si="408"/>
        <v>9.1600049025000025</v>
      </c>
      <c r="D8731">
        <v>8.7752199999999991</v>
      </c>
      <c r="E8731">
        <f t="shared" si="409"/>
        <v>22.802726048399993</v>
      </c>
      <c r="F8731">
        <v>7.8335600000000003</v>
      </c>
      <c r="G8731">
        <f t="shared" si="410"/>
        <v>14.696182273600002</v>
      </c>
    </row>
    <row r="8732" spans="1:7">
      <c r="A8732">
        <v>6.7358399999999996</v>
      </c>
      <c r="B8732">
        <v>4</v>
      </c>
      <c r="C8732">
        <f t="shared" si="408"/>
        <v>7.4848205055999975</v>
      </c>
      <c r="D8732">
        <v>4.5902799999999999</v>
      </c>
      <c r="E8732">
        <f t="shared" si="409"/>
        <v>0.34843047839999991</v>
      </c>
      <c r="F8732">
        <v>4.3487</v>
      </c>
      <c r="G8732">
        <f t="shared" si="410"/>
        <v>0.12159169</v>
      </c>
    </row>
    <row r="8733" spans="1:7">
      <c r="A8733">
        <v>5.7212699999999996</v>
      </c>
      <c r="B8733">
        <v>4</v>
      </c>
      <c r="C8733">
        <f t="shared" si="408"/>
        <v>2.9627704128999985</v>
      </c>
      <c r="D8733">
        <v>5.2509300000000003</v>
      </c>
      <c r="E8733">
        <f t="shared" si="409"/>
        <v>1.5648258649000009</v>
      </c>
      <c r="F8733">
        <v>5.1672900000000004</v>
      </c>
      <c r="G8733">
        <f t="shared" si="410"/>
        <v>1.3625659441000009</v>
      </c>
    </row>
    <row r="8734" spans="1:7">
      <c r="A8734">
        <v>2.8864800000000002</v>
      </c>
      <c r="B8734">
        <v>4</v>
      </c>
      <c r="C8734">
        <f t="shared" si="408"/>
        <v>1.2399267903999998</v>
      </c>
      <c r="D8734">
        <v>3.54447</v>
      </c>
      <c r="E8734">
        <f t="shared" si="409"/>
        <v>0.20750758089999999</v>
      </c>
      <c r="F8734">
        <v>3.0515400000000001</v>
      </c>
      <c r="G8734">
        <f t="shared" si="410"/>
        <v>0.8995763715999997</v>
      </c>
    </row>
    <row r="8735" spans="1:7">
      <c r="A8735">
        <v>3.2739400000000001</v>
      </c>
      <c r="B8735">
        <v>4</v>
      </c>
      <c r="C8735">
        <f t="shared" si="408"/>
        <v>0.52716312359999995</v>
      </c>
      <c r="D8735">
        <v>3.0216500000000002</v>
      </c>
      <c r="E8735">
        <f t="shared" si="409"/>
        <v>0.95716872249999962</v>
      </c>
      <c r="F8735">
        <v>3.4085899999999998</v>
      </c>
      <c r="G8735">
        <f t="shared" si="410"/>
        <v>0.34976578810000025</v>
      </c>
    </row>
    <row r="8736" spans="1:7">
      <c r="A8736">
        <v>2.2917299999999998</v>
      </c>
      <c r="B8736">
        <v>4</v>
      </c>
      <c r="C8736">
        <f t="shared" si="408"/>
        <v>2.9181863929000005</v>
      </c>
      <c r="D8736">
        <v>2.3681100000000002</v>
      </c>
      <c r="E8736">
        <f t="shared" si="409"/>
        <v>2.6630649720999995</v>
      </c>
      <c r="F8736">
        <v>2.5897800000000002</v>
      </c>
      <c r="G8736">
        <f t="shared" si="410"/>
        <v>1.9887204483999994</v>
      </c>
    </row>
    <row r="8737" spans="1:7">
      <c r="A8737">
        <v>3.5815999999999999</v>
      </c>
      <c r="B8737">
        <v>4</v>
      </c>
      <c r="C8737">
        <f t="shared" si="408"/>
        <v>0.17505856000000009</v>
      </c>
      <c r="D8737">
        <v>4.4172000000000002</v>
      </c>
      <c r="E8737">
        <f t="shared" si="409"/>
        <v>0.17405584000000021</v>
      </c>
      <c r="F8737">
        <v>4.1039399999999997</v>
      </c>
      <c r="G8737">
        <f t="shared" si="410"/>
        <v>1.0803523599999938E-2</v>
      </c>
    </row>
    <row r="8738" spans="1:7">
      <c r="A8738">
        <v>2.8468200000000001</v>
      </c>
      <c r="B8738">
        <v>4</v>
      </c>
      <c r="C8738">
        <f t="shared" si="408"/>
        <v>1.3298241123999996</v>
      </c>
      <c r="D8738">
        <v>3.1568700000000001</v>
      </c>
      <c r="E8738">
        <f t="shared" si="409"/>
        <v>0.71086819689999992</v>
      </c>
      <c r="F8738">
        <v>3.47892</v>
      </c>
      <c r="G8738">
        <f t="shared" si="410"/>
        <v>0.27152436639999999</v>
      </c>
    </row>
    <row r="8739" spans="1:7">
      <c r="A8739">
        <v>4.6481899999999996</v>
      </c>
      <c r="B8739">
        <v>4</v>
      </c>
      <c r="C8739">
        <f t="shared" si="408"/>
        <v>0.4201502760999995</v>
      </c>
      <c r="D8739">
        <v>4.7583200000000003</v>
      </c>
      <c r="E8739">
        <f t="shared" si="409"/>
        <v>0.57504922240000045</v>
      </c>
      <c r="F8739">
        <v>4.7345499999999996</v>
      </c>
      <c r="G8739">
        <f t="shared" si="410"/>
        <v>0.53956370249999941</v>
      </c>
    </row>
    <row r="8740" spans="1:7">
      <c r="A8740">
        <v>12.1043</v>
      </c>
      <c r="B8740">
        <v>4</v>
      </c>
      <c r="C8740">
        <f t="shared" si="408"/>
        <v>65.679678490000001</v>
      </c>
      <c r="D8740">
        <v>8.1986799999999995</v>
      </c>
      <c r="E8740">
        <f t="shared" si="409"/>
        <v>17.628913742399995</v>
      </c>
      <c r="F8740">
        <v>9.55748</v>
      </c>
      <c r="G8740">
        <f t="shared" si="410"/>
        <v>30.885583950400001</v>
      </c>
    </row>
    <row r="8741" spans="1:7">
      <c r="A8741">
        <v>2.6627000000000001</v>
      </c>
      <c r="B8741">
        <v>4</v>
      </c>
      <c r="C8741">
        <f t="shared" si="408"/>
        <v>1.7883712899999997</v>
      </c>
      <c r="D8741">
        <v>2.5984699999999998</v>
      </c>
      <c r="E8741">
        <f t="shared" si="409"/>
        <v>1.9642863409000004</v>
      </c>
      <c r="F8741">
        <v>2.46631</v>
      </c>
      <c r="G8741">
        <f t="shared" si="410"/>
        <v>2.3522050161000001</v>
      </c>
    </row>
    <row r="8742" spans="1:7">
      <c r="A8742">
        <v>3.6429299999999998</v>
      </c>
      <c r="B8742">
        <v>4</v>
      </c>
      <c r="C8742">
        <f t="shared" si="408"/>
        <v>0.12749898490000017</v>
      </c>
      <c r="D8742">
        <v>3.50292</v>
      </c>
      <c r="E8742">
        <f t="shared" si="409"/>
        <v>0.24708852639999998</v>
      </c>
      <c r="F8742">
        <v>3.6275400000000002</v>
      </c>
      <c r="G8742">
        <f t="shared" si="410"/>
        <v>0.13872645159999986</v>
      </c>
    </row>
    <row r="8743" spans="1:7">
      <c r="A8743">
        <v>0.99115200000000003</v>
      </c>
      <c r="B8743">
        <v>4</v>
      </c>
      <c r="C8743">
        <f t="shared" si="408"/>
        <v>9.0531662871040002</v>
      </c>
      <c r="D8743">
        <v>2.8299400000000001</v>
      </c>
      <c r="E8743">
        <f t="shared" si="409"/>
        <v>1.3690404035999997</v>
      </c>
      <c r="F8743">
        <v>0.28061999999999998</v>
      </c>
      <c r="G8743">
        <f t="shared" si="410"/>
        <v>13.833787584400001</v>
      </c>
    </row>
    <row r="8744" spans="1:7">
      <c r="A8744">
        <v>11.8492</v>
      </c>
      <c r="B8744">
        <v>4</v>
      </c>
      <c r="C8744">
        <f t="shared" si="408"/>
        <v>61.609940639999998</v>
      </c>
      <c r="D8744">
        <v>11.1113</v>
      </c>
      <c r="E8744">
        <f t="shared" si="409"/>
        <v>50.570587689999996</v>
      </c>
      <c r="F8744">
        <v>10.8812</v>
      </c>
      <c r="G8744">
        <f t="shared" si="410"/>
        <v>47.350913439999999</v>
      </c>
    </row>
    <row r="8745" spans="1:7">
      <c r="A8745">
        <v>2.2917299999999998</v>
      </c>
      <c r="B8745">
        <v>4</v>
      </c>
      <c r="C8745">
        <f t="shared" si="408"/>
        <v>2.9181863929000005</v>
      </c>
      <c r="D8745">
        <v>2.3681100000000002</v>
      </c>
      <c r="E8745">
        <f t="shared" si="409"/>
        <v>2.6630649720999995</v>
      </c>
      <c r="F8745">
        <v>2.5897800000000002</v>
      </c>
      <c r="G8745">
        <f t="shared" si="410"/>
        <v>1.9887204483999994</v>
      </c>
    </row>
    <row r="8746" spans="1:7">
      <c r="A8746">
        <v>2.7988499999999998</v>
      </c>
      <c r="B8746">
        <v>4</v>
      </c>
      <c r="C8746">
        <f t="shared" si="408"/>
        <v>1.4427613225000004</v>
      </c>
      <c r="D8746">
        <v>4.0902700000000003</v>
      </c>
      <c r="E8746">
        <f t="shared" si="409"/>
        <v>8.1486729000000528E-3</v>
      </c>
      <c r="F8746">
        <v>3.8701599999999998</v>
      </c>
      <c r="G8746">
        <f t="shared" si="410"/>
        <v>1.6858425600000046E-2</v>
      </c>
    </row>
    <row r="8747" spans="1:7">
      <c r="A8747">
        <v>1.7768600000000001</v>
      </c>
      <c r="B8747">
        <v>4</v>
      </c>
      <c r="C8747">
        <f t="shared" si="408"/>
        <v>4.9423514595999993</v>
      </c>
      <c r="D8747">
        <v>2.0149900000000001</v>
      </c>
      <c r="E8747">
        <f t="shared" si="409"/>
        <v>3.9402647000999997</v>
      </c>
      <c r="F8747">
        <v>1.87127</v>
      </c>
      <c r="G8747">
        <f t="shared" si="410"/>
        <v>4.5314914129000003</v>
      </c>
    </row>
    <row r="8748" spans="1:7">
      <c r="A8748">
        <v>4.4994399999999999</v>
      </c>
      <c r="B8748">
        <v>4</v>
      </c>
      <c r="C8748">
        <f t="shared" si="408"/>
        <v>0.24944031359999988</v>
      </c>
      <c r="D8748">
        <v>7.0056599999999998</v>
      </c>
      <c r="E8748">
        <f t="shared" si="409"/>
        <v>9.033992035599999</v>
      </c>
      <c r="F8748">
        <v>7.1103699999999996</v>
      </c>
      <c r="G8748">
        <f t="shared" si="410"/>
        <v>9.6744015368999978</v>
      </c>
    </row>
    <row r="8749" spans="1:7">
      <c r="A8749">
        <v>3.5565899999999999</v>
      </c>
      <c r="B8749">
        <v>4</v>
      </c>
      <c r="C8749">
        <f t="shared" si="408"/>
        <v>0.19661242810000007</v>
      </c>
      <c r="D8749">
        <v>3.81725</v>
      </c>
      <c r="E8749">
        <f t="shared" si="409"/>
        <v>3.3397562499999991E-2</v>
      </c>
      <c r="F8749">
        <v>3.8927800000000001</v>
      </c>
      <c r="G8749">
        <f t="shared" si="410"/>
        <v>1.1496128399999972E-2</v>
      </c>
    </row>
    <row r="8750" spans="1:7">
      <c r="A8750">
        <v>1.9276500000000001</v>
      </c>
      <c r="B8750">
        <v>4</v>
      </c>
      <c r="C8750">
        <f t="shared" si="408"/>
        <v>4.2946345225000009</v>
      </c>
      <c r="D8750">
        <v>1.8393200000000001</v>
      </c>
      <c r="E8750">
        <f t="shared" si="409"/>
        <v>4.6685380624000006</v>
      </c>
      <c r="F8750">
        <v>1.8460700000000001</v>
      </c>
      <c r="G8750">
        <f t="shared" si="410"/>
        <v>4.6394144448999999</v>
      </c>
    </row>
    <row r="8751" spans="1:7">
      <c r="A8751">
        <v>2.05952</v>
      </c>
      <c r="B8751">
        <v>4</v>
      </c>
      <c r="C8751">
        <f t="shared" si="408"/>
        <v>3.7654626304000001</v>
      </c>
      <c r="D8751">
        <v>1.88927</v>
      </c>
      <c r="E8751">
        <f t="shared" si="409"/>
        <v>4.4551811329000008</v>
      </c>
      <c r="F8751">
        <v>2.20661</v>
      </c>
      <c r="G8751">
        <f t="shared" si="410"/>
        <v>3.2162476921000001</v>
      </c>
    </row>
    <row r="8752" spans="1:7">
      <c r="A8752">
        <v>2.2689599999999999</v>
      </c>
      <c r="B8752">
        <v>4</v>
      </c>
      <c r="C8752">
        <f t="shared" si="408"/>
        <v>2.9964994816000003</v>
      </c>
      <c r="D8752">
        <v>2.2067100000000002</v>
      </c>
      <c r="E8752">
        <f t="shared" si="409"/>
        <v>3.2158890240999995</v>
      </c>
      <c r="F8752">
        <v>2.2373500000000002</v>
      </c>
      <c r="G8752">
        <f t="shared" si="410"/>
        <v>3.1069350224999992</v>
      </c>
    </row>
    <row r="8753" spans="1:7">
      <c r="A8753">
        <v>3.6648399999999999</v>
      </c>
      <c r="B8753">
        <v>4</v>
      </c>
      <c r="C8753">
        <f t="shared" si="408"/>
        <v>0.11233222560000009</v>
      </c>
      <c r="D8753">
        <v>3.21801</v>
      </c>
      <c r="E8753">
        <f t="shared" si="409"/>
        <v>0.61150836009999998</v>
      </c>
      <c r="F8753">
        <v>3.4261200000000001</v>
      </c>
      <c r="G8753">
        <f t="shared" si="410"/>
        <v>0.32933825439999992</v>
      </c>
    </row>
    <row r="8754" spans="1:7">
      <c r="A8754">
        <v>1.92333</v>
      </c>
      <c r="B8754">
        <v>4</v>
      </c>
      <c r="C8754">
        <f t="shared" si="408"/>
        <v>4.3125582889</v>
      </c>
      <c r="D8754">
        <v>1.7526900000000001</v>
      </c>
      <c r="E8754">
        <f t="shared" si="409"/>
        <v>5.0504022360999983</v>
      </c>
      <c r="F8754">
        <v>1.80636</v>
      </c>
      <c r="G8754">
        <f t="shared" si="410"/>
        <v>4.8120564496000009</v>
      </c>
    </row>
    <row r="8755" spans="1:7">
      <c r="A8755">
        <v>4.7702900000000001</v>
      </c>
      <c r="B8755">
        <v>4</v>
      </c>
      <c r="C8755">
        <f t="shared" si="408"/>
        <v>0.59334668410000024</v>
      </c>
      <c r="D8755">
        <v>4.16892</v>
      </c>
      <c r="E8755">
        <f t="shared" si="409"/>
        <v>2.8533966399999985E-2</v>
      </c>
      <c r="F8755">
        <v>4.6044200000000002</v>
      </c>
      <c r="G8755">
        <f t="shared" si="410"/>
        <v>0.3653235364000002</v>
      </c>
    </row>
    <row r="8756" spans="1:7">
      <c r="A8756">
        <v>4.6481899999999996</v>
      </c>
      <c r="B8756">
        <v>4</v>
      </c>
      <c r="C8756">
        <f t="shared" si="408"/>
        <v>0.4201502760999995</v>
      </c>
      <c r="D8756">
        <v>4.7583200000000003</v>
      </c>
      <c r="E8756">
        <f t="shared" si="409"/>
        <v>0.57504922240000045</v>
      </c>
      <c r="F8756">
        <v>4.7345499999999996</v>
      </c>
      <c r="G8756">
        <f t="shared" si="410"/>
        <v>0.53956370249999941</v>
      </c>
    </row>
    <row r="8757" spans="1:7">
      <c r="A8757">
        <v>7.2895399999999997</v>
      </c>
      <c r="B8757">
        <v>4</v>
      </c>
      <c r="C8757">
        <f t="shared" si="408"/>
        <v>10.821073411599999</v>
      </c>
      <c r="D8757">
        <v>10.474600000000001</v>
      </c>
      <c r="E8757">
        <f t="shared" si="409"/>
        <v>41.920445160000007</v>
      </c>
      <c r="F8757">
        <v>5.8751199999999999</v>
      </c>
      <c r="G8757">
        <f t="shared" si="410"/>
        <v>3.5160750143999997</v>
      </c>
    </row>
    <row r="8758" spans="1:7">
      <c r="A8758">
        <v>1.4097299999999999</v>
      </c>
      <c r="B8758">
        <v>4</v>
      </c>
      <c r="C8758">
        <f t="shared" si="408"/>
        <v>6.7094986729000015</v>
      </c>
      <c r="D8758">
        <v>1.0724800000000001</v>
      </c>
      <c r="E8758">
        <f t="shared" si="409"/>
        <v>8.5703733503999988</v>
      </c>
      <c r="F8758">
        <v>1.0972599999999999</v>
      </c>
      <c r="G8758">
        <f t="shared" si="410"/>
        <v>8.4258995076000005</v>
      </c>
    </row>
    <row r="8759" spans="1:7">
      <c r="A8759">
        <v>2.42239</v>
      </c>
      <c r="B8759">
        <v>4</v>
      </c>
      <c r="C8759">
        <f t="shared" si="408"/>
        <v>2.4888533120999998</v>
      </c>
      <c r="D8759">
        <v>1.9948999999999999</v>
      </c>
      <c r="E8759">
        <f t="shared" si="409"/>
        <v>4.0204260100000004</v>
      </c>
      <c r="F8759">
        <v>2.1653899999999999</v>
      </c>
      <c r="G8759">
        <f t="shared" si="410"/>
        <v>3.3657938521000004</v>
      </c>
    </row>
    <row r="8760" spans="1:7">
      <c r="A8760">
        <v>3.0550000000000002</v>
      </c>
      <c r="B8760">
        <v>4</v>
      </c>
      <c r="C8760">
        <f t="shared" si="408"/>
        <v>0.89302499999999974</v>
      </c>
      <c r="D8760">
        <v>3.0302699999999998</v>
      </c>
      <c r="E8760">
        <f t="shared" si="409"/>
        <v>0.94037627290000037</v>
      </c>
      <c r="F8760">
        <v>3.0048499999999998</v>
      </c>
      <c r="G8760">
        <f t="shared" si="410"/>
        <v>0.99032352250000044</v>
      </c>
    </row>
    <row r="8761" spans="1:7">
      <c r="A8761">
        <v>3.49349</v>
      </c>
      <c r="B8761">
        <v>4</v>
      </c>
      <c r="C8761">
        <f t="shared" si="408"/>
        <v>0.25655238010000003</v>
      </c>
      <c r="D8761">
        <v>2.9718</v>
      </c>
      <c r="E8761">
        <f t="shared" si="409"/>
        <v>1.05719524</v>
      </c>
      <c r="F8761">
        <v>2.9479099999999998</v>
      </c>
      <c r="G8761">
        <f t="shared" si="410"/>
        <v>1.1068933681000004</v>
      </c>
    </row>
    <row r="8762" spans="1:7">
      <c r="A8762">
        <v>3.09734</v>
      </c>
      <c r="B8762">
        <v>4</v>
      </c>
      <c r="C8762">
        <f t="shared" si="408"/>
        <v>0.81479507560000008</v>
      </c>
      <c r="D8762">
        <v>3.5989800000000001</v>
      </c>
      <c r="E8762">
        <f t="shared" si="409"/>
        <v>0.16081704039999994</v>
      </c>
      <c r="F8762">
        <v>3.68466</v>
      </c>
      <c r="G8762">
        <f t="shared" si="410"/>
        <v>9.9439315599999967E-2</v>
      </c>
    </row>
    <row r="8763" spans="1:7">
      <c r="A8763">
        <v>3.0141200000000001</v>
      </c>
      <c r="B8763">
        <v>4</v>
      </c>
      <c r="C8763">
        <f t="shared" si="408"/>
        <v>0.97195937439999969</v>
      </c>
      <c r="D8763">
        <v>2.9449999999999998</v>
      </c>
      <c r="E8763">
        <f t="shared" si="409"/>
        <v>1.1130250000000004</v>
      </c>
      <c r="F8763">
        <v>3.1055299999999999</v>
      </c>
      <c r="G8763">
        <f t="shared" si="410"/>
        <v>0.80007658090000022</v>
      </c>
    </row>
    <row r="8764" spans="1:7">
      <c r="A8764">
        <v>3.25081</v>
      </c>
      <c r="B8764">
        <v>4</v>
      </c>
      <c r="C8764">
        <f t="shared" si="408"/>
        <v>0.56128565610000003</v>
      </c>
      <c r="D8764">
        <v>3.05558</v>
      </c>
      <c r="E8764">
        <f t="shared" si="409"/>
        <v>0.89192913640000004</v>
      </c>
      <c r="F8764">
        <v>3.0812900000000001</v>
      </c>
      <c r="G8764">
        <f t="shared" si="410"/>
        <v>0.84402806409999986</v>
      </c>
    </row>
    <row r="8765" spans="1:7">
      <c r="A8765">
        <v>4.0030700000000001</v>
      </c>
      <c r="B8765">
        <v>4</v>
      </c>
      <c r="C8765">
        <f t="shared" si="408"/>
        <v>9.4249000000007862E-6</v>
      </c>
      <c r="D8765">
        <v>4.2004999999999999</v>
      </c>
      <c r="E8765">
        <f t="shared" si="409"/>
        <v>4.0200249999999958E-2</v>
      </c>
      <c r="F8765">
        <v>4.1714000000000002</v>
      </c>
      <c r="G8765">
        <f t="shared" si="410"/>
        <v>2.9377960000000074E-2</v>
      </c>
    </row>
    <row r="8766" spans="1:7">
      <c r="A8766">
        <v>4.99153</v>
      </c>
      <c r="B8766">
        <v>4</v>
      </c>
      <c r="C8766">
        <f t="shared" si="408"/>
        <v>0.9831317409</v>
      </c>
      <c r="D8766">
        <v>5.7110200000000004</v>
      </c>
      <c r="E8766">
        <f t="shared" si="409"/>
        <v>2.9275894404000016</v>
      </c>
      <c r="F8766">
        <v>5.57029</v>
      </c>
      <c r="G8766">
        <f t="shared" si="410"/>
        <v>2.4658106841</v>
      </c>
    </row>
    <row r="8767" spans="1:7">
      <c r="A8767">
        <v>4.1745200000000002</v>
      </c>
      <c r="B8767">
        <v>4</v>
      </c>
      <c r="C8767">
        <f t="shared" si="408"/>
        <v>3.045723040000008E-2</v>
      </c>
      <c r="D8767">
        <v>4.2165999999999997</v>
      </c>
      <c r="E8767">
        <f t="shared" si="409"/>
        <v>4.6915559999999863E-2</v>
      </c>
      <c r="F8767">
        <v>4.38314</v>
      </c>
      <c r="G8767">
        <f t="shared" si="410"/>
        <v>0.14679625960000003</v>
      </c>
    </row>
    <row r="8768" spans="1:7">
      <c r="A8768">
        <v>2.4870199999999998</v>
      </c>
      <c r="B8768">
        <v>4</v>
      </c>
      <c r="C8768">
        <f t="shared" si="408"/>
        <v>2.2891084804000008</v>
      </c>
      <c r="D8768">
        <v>2.36965</v>
      </c>
      <c r="E8768">
        <f t="shared" si="409"/>
        <v>2.6580411224999998</v>
      </c>
      <c r="F8768">
        <v>2.4121199999999998</v>
      </c>
      <c r="G8768">
        <f t="shared" si="410"/>
        <v>2.5213628944000006</v>
      </c>
    </row>
    <row r="8769" spans="1:7">
      <c r="A8769">
        <v>3.0245199999999999</v>
      </c>
      <c r="B8769">
        <v>4</v>
      </c>
      <c r="C8769">
        <f t="shared" si="408"/>
        <v>0.95156123040000029</v>
      </c>
      <c r="D8769">
        <v>6.4884899999999996</v>
      </c>
      <c r="E8769">
        <f t="shared" si="409"/>
        <v>6.1925824800999987</v>
      </c>
      <c r="F8769">
        <v>7.3179999999999996</v>
      </c>
      <c r="G8769">
        <f t="shared" si="410"/>
        <v>11.009123999999998</v>
      </c>
    </row>
    <row r="8770" spans="1:7">
      <c r="A8770">
        <v>2.4153899999999999</v>
      </c>
      <c r="B8770">
        <v>4</v>
      </c>
      <c r="C8770">
        <f t="shared" si="408"/>
        <v>2.5109888521000001</v>
      </c>
      <c r="D8770">
        <v>2.4236300000000002</v>
      </c>
      <c r="E8770">
        <f t="shared" si="409"/>
        <v>2.4849423768999994</v>
      </c>
      <c r="F8770">
        <v>2.15476</v>
      </c>
      <c r="G8770">
        <f t="shared" si="410"/>
        <v>3.4049106575999999</v>
      </c>
    </row>
    <row r="8771" spans="1:7">
      <c r="A8771">
        <v>3.5197799999999999</v>
      </c>
      <c r="B8771">
        <v>4</v>
      </c>
      <c r="C8771">
        <f t="shared" ref="C8771:C8834" si="411">+(A8771-B8771)^2</f>
        <v>0.23061124840000008</v>
      </c>
      <c r="D8771">
        <v>2.8634400000000002</v>
      </c>
      <c r="E8771">
        <f t="shared" ref="E8771:E8834" si="412">+(B8771-D8771)^2</f>
        <v>1.2917686335999996</v>
      </c>
      <c r="F8771">
        <v>3.4661900000000001</v>
      </c>
      <c r="G8771">
        <f t="shared" ref="G8771:G8834" si="413">+(B8771-F8771)^2</f>
        <v>0.2849531160999999</v>
      </c>
    </row>
    <row r="8772" spans="1:7">
      <c r="A8772">
        <v>4.5482899999999997</v>
      </c>
      <c r="B8772">
        <v>4</v>
      </c>
      <c r="C8772">
        <f t="shared" si="411"/>
        <v>0.30062192409999972</v>
      </c>
      <c r="D8772">
        <v>4.0378499999999997</v>
      </c>
      <c r="E8772">
        <f t="shared" si="412"/>
        <v>1.4326224999999786E-3</v>
      </c>
      <c r="F8772">
        <v>4.5360500000000004</v>
      </c>
      <c r="G8772">
        <f t="shared" si="413"/>
        <v>0.28734960250000041</v>
      </c>
    </row>
    <row r="8773" spans="1:7">
      <c r="A8773">
        <v>3.4118499999999998</v>
      </c>
      <c r="B8773">
        <v>4</v>
      </c>
      <c r="C8773">
        <f t="shared" si="411"/>
        <v>0.34592042250000021</v>
      </c>
      <c r="D8773">
        <v>3.1918600000000001</v>
      </c>
      <c r="E8773">
        <f t="shared" si="412"/>
        <v>0.65309025959999978</v>
      </c>
      <c r="F8773">
        <v>3.1918799999999998</v>
      </c>
      <c r="G8773">
        <f t="shared" si="413"/>
        <v>0.65305793440000026</v>
      </c>
    </row>
    <row r="8774" spans="1:7">
      <c r="A8774">
        <v>2.4112200000000001</v>
      </c>
      <c r="B8774">
        <v>4</v>
      </c>
      <c r="C8774">
        <f t="shared" si="411"/>
        <v>2.5242218883999996</v>
      </c>
      <c r="D8774">
        <v>3.7960600000000002</v>
      </c>
      <c r="E8774">
        <f t="shared" si="412"/>
        <v>4.1591523599999916E-2</v>
      </c>
      <c r="F8774">
        <v>3.9018700000000002</v>
      </c>
      <c r="G8774">
        <f t="shared" si="413"/>
        <v>9.6294968999999665E-3</v>
      </c>
    </row>
    <row r="8775" spans="1:7">
      <c r="A8775">
        <v>2.8002099999999999</v>
      </c>
      <c r="B8775">
        <v>4</v>
      </c>
      <c r="C8775">
        <f t="shared" si="411"/>
        <v>1.4394960441000004</v>
      </c>
      <c r="D8775">
        <v>4.1126500000000004</v>
      </c>
      <c r="E8775">
        <f t="shared" si="412"/>
        <v>1.2690022500000082E-2</v>
      </c>
      <c r="F8775">
        <v>4.56379</v>
      </c>
      <c r="G8775">
        <f t="shared" si="413"/>
        <v>0.31785916410000004</v>
      </c>
    </row>
    <row r="8776" spans="1:7">
      <c r="A8776">
        <v>3.71096</v>
      </c>
      <c r="B8776">
        <v>4</v>
      </c>
      <c r="C8776">
        <f t="shared" si="411"/>
        <v>8.3544121599999979E-2</v>
      </c>
      <c r="D8776">
        <v>4.2724799999999998</v>
      </c>
      <c r="E8776">
        <f t="shared" si="412"/>
        <v>7.424535039999991E-2</v>
      </c>
      <c r="F8776">
        <v>4.0881499999999997</v>
      </c>
      <c r="G8776">
        <f t="shared" si="413"/>
        <v>7.770422499999952E-3</v>
      </c>
    </row>
    <row r="8777" spans="1:7">
      <c r="A8777">
        <v>7.7960900000000004</v>
      </c>
      <c r="B8777">
        <v>4</v>
      </c>
      <c r="C8777">
        <f t="shared" si="411"/>
        <v>14.410299288100003</v>
      </c>
      <c r="D8777">
        <v>8.4438399999999998</v>
      </c>
      <c r="E8777">
        <f t="shared" si="412"/>
        <v>19.747713945599997</v>
      </c>
      <c r="F8777">
        <v>8.38537</v>
      </c>
      <c r="G8777">
        <f t="shared" si="413"/>
        <v>19.231470036899999</v>
      </c>
    </row>
    <row r="8778" spans="1:7">
      <c r="A8778">
        <v>2.3551899999999999</v>
      </c>
      <c r="B8778">
        <v>4</v>
      </c>
      <c r="C8778">
        <f t="shared" si="411"/>
        <v>2.7053999361000005</v>
      </c>
      <c r="D8778">
        <v>2.6048399999999998</v>
      </c>
      <c r="E8778">
        <f t="shared" si="412"/>
        <v>1.9464714256000004</v>
      </c>
      <c r="F8778">
        <v>2.5400299999999998</v>
      </c>
      <c r="G8778">
        <f t="shared" si="413"/>
        <v>2.1315124009000006</v>
      </c>
    </row>
    <row r="8779" spans="1:7">
      <c r="A8779">
        <v>2.44848</v>
      </c>
      <c r="B8779">
        <v>4</v>
      </c>
      <c r="C8779">
        <f t="shared" si="411"/>
        <v>2.4072143104000001</v>
      </c>
      <c r="D8779">
        <v>2.3119299999999998</v>
      </c>
      <c r="E8779">
        <f t="shared" si="412"/>
        <v>2.8495803249000007</v>
      </c>
      <c r="F8779">
        <v>2.6274299999999999</v>
      </c>
      <c r="G8779">
        <f t="shared" si="413"/>
        <v>1.8839484049000002</v>
      </c>
    </row>
    <row r="8780" spans="1:7">
      <c r="A8780">
        <v>1.76051</v>
      </c>
      <c r="B8780">
        <v>4</v>
      </c>
      <c r="C8780">
        <f t="shared" si="411"/>
        <v>5.0153154601000001</v>
      </c>
      <c r="D8780">
        <v>2.02542</v>
      </c>
      <c r="E8780">
        <f t="shared" si="412"/>
        <v>3.8989661764000001</v>
      </c>
      <c r="F8780">
        <v>1.75667</v>
      </c>
      <c r="G8780">
        <f t="shared" si="413"/>
        <v>5.0325294889000016</v>
      </c>
    </row>
    <row r="8781" spans="1:7">
      <c r="A8781">
        <v>5.4225000000000003</v>
      </c>
      <c r="B8781">
        <v>4</v>
      </c>
      <c r="C8781">
        <f t="shared" si="411"/>
        <v>2.0235062500000009</v>
      </c>
      <c r="D8781">
        <v>5.5046400000000002</v>
      </c>
      <c r="E8781">
        <f t="shared" si="412"/>
        <v>2.2639415296000007</v>
      </c>
      <c r="F8781">
        <v>5.1461499999999996</v>
      </c>
      <c r="G8781">
        <f t="shared" si="413"/>
        <v>1.3136598224999989</v>
      </c>
    </row>
    <row r="8782" spans="1:7">
      <c r="A8782">
        <v>2.27752</v>
      </c>
      <c r="B8782">
        <v>4</v>
      </c>
      <c r="C8782">
        <f t="shared" si="411"/>
        <v>2.9669373503999998</v>
      </c>
      <c r="D8782">
        <v>3.2863099999999998</v>
      </c>
      <c r="E8782">
        <f t="shared" si="412"/>
        <v>0.50935341610000018</v>
      </c>
      <c r="F8782">
        <v>7.2446400000000004</v>
      </c>
      <c r="G8782">
        <f t="shared" si="413"/>
        <v>10.527688729600003</v>
      </c>
    </row>
    <row r="8783" spans="1:7">
      <c r="A8783">
        <v>4.4550299999999998</v>
      </c>
      <c r="B8783">
        <v>4</v>
      </c>
      <c r="C8783">
        <f t="shared" si="411"/>
        <v>0.20705230089999985</v>
      </c>
      <c r="D8783">
        <v>6.1445400000000001</v>
      </c>
      <c r="E8783">
        <f t="shared" si="412"/>
        <v>4.5990518116000008</v>
      </c>
      <c r="F8783">
        <v>5.0796599999999996</v>
      </c>
      <c r="G8783">
        <f t="shared" si="413"/>
        <v>1.1656657155999992</v>
      </c>
    </row>
    <row r="8784" spans="1:7">
      <c r="A8784">
        <v>1.4097299999999999</v>
      </c>
      <c r="B8784">
        <v>4</v>
      </c>
      <c r="C8784">
        <f t="shared" si="411"/>
        <v>6.7094986729000015</v>
      </c>
      <c r="D8784">
        <v>1.0724800000000001</v>
      </c>
      <c r="E8784">
        <f t="shared" si="412"/>
        <v>8.5703733503999988</v>
      </c>
      <c r="F8784">
        <v>1.0972599999999999</v>
      </c>
      <c r="G8784">
        <f t="shared" si="413"/>
        <v>8.4258995076000005</v>
      </c>
    </row>
    <row r="8785" spans="1:7">
      <c r="A8785">
        <v>1.4097299999999999</v>
      </c>
      <c r="B8785">
        <v>4</v>
      </c>
      <c r="C8785">
        <f t="shared" si="411"/>
        <v>6.7094986729000015</v>
      </c>
      <c r="D8785">
        <v>1.0724800000000001</v>
      </c>
      <c r="E8785">
        <f t="shared" si="412"/>
        <v>8.5703733503999988</v>
      </c>
      <c r="F8785">
        <v>1.0972599999999999</v>
      </c>
      <c r="G8785">
        <f t="shared" si="413"/>
        <v>8.4258995076000005</v>
      </c>
    </row>
    <row r="8786" spans="1:7">
      <c r="A8786">
        <v>3.2247300000000001</v>
      </c>
      <c r="B8786">
        <v>4</v>
      </c>
      <c r="C8786">
        <f t="shared" si="411"/>
        <v>0.60104357289999988</v>
      </c>
      <c r="D8786">
        <v>3.3842699999999999</v>
      </c>
      <c r="E8786">
        <f t="shared" si="412"/>
        <v>0.37912343290000011</v>
      </c>
      <c r="F8786">
        <v>3.5472700000000001</v>
      </c>
      <c r="G8786">
        <f t="shared" si="413"/>
        <v>0.20496445289999987</v>
      </c>
    </row>
    <row r="8787" spans="1:7">
      <c r="A8787">
        <v>4.1895100000000003</v>
      </c>
      <c r="B8787">
        <v>4</v>
      </c>
      <c r="C8787">
        <f t="shared" si="411"/>
        <v>3.5914040100000107E-2</v>
      </c>
      <c r="D8787">
        <v>5.0147599999999999</v>
      </c>
      <c r="E8787">
        <f t="shared" si="412"/>
        <v>1.0297378575999998</v>
      </c>
      <c r="F8787">
        <v>4.5018900000000004</v>
      </c>
      <c r="G8787">
        <f t="shared" si="413"/>
        <v>0.25189357210000041</v>
      </c>
    </row>
    <row r="8788" spans="1:7">
      <c r="A8788">
        <v>6.9786700000000002</v>
      </c>
      <c r="B8788">
        <v>4</v>
      </c>
      <c r="C8788">
        <f t="shared" si="411"/>
        <v>8.8724749689000006</v>
      </c>
      <c r="D8788">
        <v>5.7148300000000001</v>
      </c>
      <c r="E8788">
        <f t="shared" si="412"/>
        <v>2.9406419289000003</v>
      </c>
      <c r="F8788">
        <v>6.1887100000000004</v>
      </c>
      <c r="G8788">
        <f t="shared" si="413"/>
        <v>4.790451464100002</v>
      </c>
    </row>
    <row r="8789" spans="1:7">
      <c r="A8789">
        <v>2.3339699999999999</v>
      </c>
      <c r="B8789">
        <v>4</v>
      </c>
      <c r="C8789">
        <f t="shared" si="411"/>
        <v>2.7756559609000004</v>
      </c>
      <c r="D8789">
        <v>2.1759900000000001</v>
      </c>
      <c r="E8789">
        <f t="shared" si="412"/>
        <v>3.3270124800999996</v>
      </c>
      <c r="F8789">
        <v>2.13076</v>
      </c>
      <c r="G8789">
        <f t="shared" si="413"/>
        <v>3.4940581775999999</v>
      </c>
    </row>
    <row r="8790" spans="1:7">
      <c r="A8790">
        <v>2.2970299999999999</v>
      </c>
      <c r="B8790">
        <v>4</v>
      </c>
      <c r="C8790">
        <f t="shared" si="411"/>
        <v>2.9001068209000005</v>
      </c>
      <c r="D8790">
        <v>2.6545800000000002</v>
      </c>
      <c r="E8790">
        <f t="shared" si="412"/>
        <v>1.8101549763999996</v>
      </c>
      <c r="F8790">
        <v>2.5833300000000001</v>
      </c>
      <c r="G8790">
        <f t="shared" si="413"/>
        <v>2.0069538888999996</v>
      </c>
    </row>
    <row r="8791" spans="1:7">
      <c r="A8791">
        <v>3.0141200000000001</v>
      </c>
      <c r="B8791">
        <v>4</v>
      </c>
      <c r="C8791">
        <f t="shared" si="411"/>
        <v>0.97195937439999969</v>
      </c>
      <c r="D8791">
        <v>2.9449999999999998</v>
      </c>
      <c r="E8791">
        <f t="shared" si="412"/>
        <v>1.1130250000000004</v>
      </c>
      <c r="F8791">
        <v>3.1055299999999999</v>
      </c>
      <c r="G8791">
        <f t="shared" si="413"/>
        <v>0.80007658090000022</v>
      </c>
    </row>
    <row r="8792" spans="1:7">
      <c r="A8792">
        <v>1.4097299999999999</v>
      </c>
      <c r="B8792">
        <v>4</v>
      </c>
      <c r="C8792">
        <f t="shared" si="411"/>
        <v>6.7094986729000015</v>
      </c>
      <c r="D8792">
        <v>1.0724800000000001</v>
      </c>
      <c r="E8792">
        <f t="shared" si="412"/>
        <v>8.5703733503999988</v>
      </c>
      <c r="F8792">
        <v>1.0972599999999999</v>
      </c>
      <c r="G8792">
        <f t="shared" si="413"/>
        <v>8.4258995076000005</v>
      </c>
    </row>
    <row r="8793" spans="1:7">
      <c r="A8793">
        <v>4.5877400000000002</v>
      </c>
      <c r="B8793">
        <v>4</v>
      </c>
      <c r="C8793">
        <f t="shared" si="411"/>
        <v>0.34543830760000016</v>
      </c>
      <c r="D8793">
        <v>3.8752599999999999</v>
      </c>
      <c r="E8793">
        <f t="shared" si="412"/>
        <v>1.5560067600000019E-2</v>
      </c>
      <c r="F8793">
        <v>3.9705400000000002</v>
      </c>
      <c r="G8793">
        <f t="shared" si="413"/>
        <v>8.6789159999998934E-4</v>
      </c>
    </row>
    <row r="8794" spans="1:7">
      <c r="A8794">
        <v>4.6198800000000002</v>
      </c>
      <c r="B8794">
        <v>4</v>
      </c>
      <c r="C8794">
        <f t="shared" si="411"/>
        <v>0.38425121440000026</v>
      </c>
      <c r="D8794">
        <v>3.9895</v>
      </c>
      <c r="E8794">
        <f t="shared" si="412"/>
        <v>1.1024999999999903E-4</v>
      </c>
      <c r="F8794">
        <v>3.8960699999999999</v>
      </c>
      <c r="G8794">
        <f t="shared" si="413"/>
        <v>1.0801444900000016E-2</v>
      </c>
    </row>
    <row r="8795" spans="1:7">
      <c r="A8795">
        <v>3.2391000000000001</v>
      </c>
      <c r="B8795">
        <v>4</v>
      </c>
      <c r="C8795">
        <f t="shared" si="411"/>
        <v>0.57896880999999989</v>
      </c>
      <c r="D8795">
        <v>3.4298999999999999</v>
      </c>
      <c r="E8795">
        <f t="shared" si="412"/>
        <v>0.32501401000000008</v>
      </c>
      <c r="F8795">
        <v>3.3368500000000001</v>
      </c>
      <c r="G8795">
        <f t="shared" si="413"/>
        <v>0.43976792249999985</v>
      </c>
    </row>
    <row r="8796" spans="1:7">
      <c r="A8796">
        <v>4.8734700000000002</v>
      </c>
      <c r="B8796">
        <v>4</v>
      </c>
      <c r="C8796">
        <f t="shared" si="411"/>
        <v>0.76294984090000029</v>
      </c>
      <c r="D8796">
        <v>5.6316499999999996</v>
      </c>
      <c r="E8796">
        <f t="shared" si="412"/>
        <v>2.6622817224999986</v>
      </c>
      <c r="F8796">
        <v>5.7933000000000003</v>
      </c>
      <c r="G8796">
        <f t="shared" si="413"/>
        <v>3.215924890000001</v>
      </c>
    </row>
    <row r="8797" spans="1:7">
      <c r="A8797">
        <v>4.63293</v>
      </c>
      <c r="B8797">
        <v>4</v>
      </c>
      <c r="C8797">
        <f t="shared" si="411"/>
        <v>0.4006003849</v>
      </c>
      <c r="D8797">
        <v>5.6836500000000001</v>
      </c>
      <c r="E8797">
        <f t="shared" si="412"/>
        <v>2.8346773225000002</v>
      </c>
      <c r="F8797">
        <v>4.2316500000000001</v>
      </c>
      <c r="G8797">
        <f t="shared" si="413"/>
        <v>5.3661722500000064E-2</v>
      </c>
    </row>
    <row r="8798" spans="1:7">
      <c r="A8798">
        <v>7.3971799999999996</v>
      </c>
      <c r="B8798">
        <v>4</v>
      </c>
      <c r="C8798">
        <f t="shared" si="411"/>
        <v>11.540831952399998</v>
      </c>
      <c r="D8798">
        <v>9.1554699999999993</v>
      </c>
      <c r="E8798">
        <f t="shared" si="412"/>
        <v>26.578870920899995</v>
      </c>
      <c r="F8798">
        <v>7.3700099999999997</v>
      </c>
      <c r="G8798">
        <f t="shared" si="413"/>
        <v>11.356967400099998</v>
      </c>
    </row>
    <row r="8799" spans="1:7">
      <c r="A8799">
        <v>2.2575099999999999</v>
      </c>
      <c r="B8799">
        <v>4</v>
      </c>
      <c r="C8799">
        <f t="shared" si="411"/>
        <v>3.0362714001000004</v>
      </c>
      <c r="D8799">
        <v>2.4938400000000001</v>
      </c>
      <c r="E8799">
        <f t="shared" si="412"/>
        <v>2.2685179455999998</v>
      </c>
      <c r="F8799">
        <v>2.4380799999999998</v>
      </c>
      <c r="G8799">
        <f t="shared" si="413"/>
        <v>2.4395940864000005</v>
      </c>
    </row>
    <row r="8800" spans="1:7">
      <c r="A8800">
        <v>1.76051</v>
      </c>
      <c r="B8800">
        <v>4</v>
      </c>
      <c r="C8800">
        <f t="shared" si="411"/>
        <v>5.0153154601000001</v>
      </c>
      <c r="D8800">
        <v>2.02542</v>
      </c>
      <c r="E8800">
        <f t="shared" si="412"/>
        <v>3.8989661764000001</v>
      </c>
      <c r="F8800">
        <v>1.75667</v>
      </c>
      <c r="G8800">
        <f t="shared" si="413"/>
        <v>5.0325294889000016</v>
      </c>
    </row>
    <row r="8801" spans="1:7">
      <c r="A8801">
        <v>8.6302900000000005</v>
      </c>
      <c r="B8801">
        <v>4</v>
      </c>
      <c r="C8801">
        <f t="shared" si="411"/>
        <v>21.439585484100004</v>
      </c>
      <c r="D8801">
        <v>7.1957000000000004</v>
      </c>
      <c r="E8801">
        <f t="shared" si="412"/>
        <v>10.212498490000003</v>
      </c>
      <c r="F8801">
        <v>6.4231600000000002</v>
      </c>
      <c r="G8801">
        <f t="shared" si="413"/>
        <v>5.8717043856000011</v>
      </c>
    </row>
    <row r="8802" spans="1:7">
      <c r="A8802">
        <v>1.4097299999999999</v>
      </c>
      <c r="B8802">
        <v>4</v>
      </c>
      <c r="C8802">
        <f t="shared" si="411"/>
        <v>6.7094986729000015</v>
      </c>
      <c r="D8802">
        <v>1.0724800000000001</v>
      </c>
      <c r="E8802">
        <f t="shared" si="412"/>
        <v>8.5703733503999988</v>
      </c>
      <c r="F8802">
        <v>1.0972599999999999</v>
      </c>
      <c r="G8802">
        <f t="shared" si="413"/>
        <v>8.4258995076000005</v>
      </c>
    </row>
    <row r="8803" spans="1:7">
      <c r="A8803">
        <v>2.2781099999999999</v>
      </c>
      <c r="B8803">
        <v>4</v>
      </c>
      <c r="C8803">
        <f t="shared" si="411"/>
        <v>2.9649051721000004</v>
      </c>
      <c r="D8803">
        <v>2.0416500000000002</v>
      </c>
      <c r="E8803">
        <f t="shared" si="412"/>
        <v>3.8351347224999994</v>
      </c>
      <c r="F8803">
        <v>2.1509800000000001</v>
      </c>
      <c r="G8803">
        <f t="shared" si="413"/>
        <v>3.4188749603999997</v>
      </c>
    </row>
    <row r="8804" spans="1:7">
      <c r="A8804">
        <v>3.6280999999999999</v>
      </c>
      <c r="B8804">
        <v>4</v>
      </c>
      <c r="C8804">
        <f t="shared" si="411"/>
        <v>0.13830961000000008</v>
      </c>
      <c r="D8804">
        <v>4.8867200000000004</v>
      </c>
      <c r="E8804">
        <f t="shared" si="412"/>
        <v>0.78627235840000065</v>
      </c>
      <c r="F8804">
        <v>3.1078399999999999</v>
      </c>
      <c r="G8804">
        <f t="shared" si="413"/>
        <v>0.79594946560000013</v>
      </c>
    </row>
    <row r="8805" spans="1:7">
      <c r="A8805">
        <v>2.0039199999999999</v>
      </c>
      <c r="B8805">
        <v>4</v>
      </c>
      <c r="C8805">
        <f t="shared" si="411"/>
        <v>3.9843353664000003</v>
      </c>
      <c r="D8805">
        <v>1.8312299999999999</v>
      </c>
      <c r="E8805">
        <f t="shared" si="412"/>
        <v>4.703563312900001</v>
      </c>
      <c r="F8805">
        <v>1.9520999999999999</v>
      </c>
      <c r="G8805">
        <f t="shared" si="413"/>
        <v>4.1938944100000013</v>
      </c>
    </row>
    <row r="8806" spans="1:7">
      <c r="A8806">
        <v>3.6673399999999998</v>
      </c>
      <c r="B8806">
        <v>4</v>
      </c>
      <c r="C8806">
        <f t="shared" si="411"/>
        <v>0.11066267560000012</v>
      </c>
      <c r="D8806">
        <v>4.0108800000000002</v>
      </c>
      <c r="E8806">
        <f t="shared" si="412"/>
        <v>1.1837440000000485E-4</v>
      </c>
      <c r="F8806">
        <v>4.1652500000000003</v>
      </c>
      <c r="G8806">
        <f t="shared" si="413"/>
        <v>2.7307562500000111E-2</v>
      </c>
    </row>
    <row r="8807" spans="1:7">
      <c r="A8807">
        <v>3.3474300000000001</v>
      </c>
      <c r="B8807">
        <v>4</v>
      </c>
      <c r="C8807">
        <f t="shared" si="411"/>
        <v>0.42584760489999984</v>
      </c>
      <c r="D8807">
        <v>3.1868599999999998</v>
      </c>
      <c r="E8807">
        <f t="shared" si="412"/>
        <v>0.66119665960000029</v>
      </c>
      <c r="F8807">
        <v>3.4212099999999999</v>
      </c>
      <c r="G8807">
        <f t="shared" si="413"/>
        <v>0.33499786410000015</v>
      </c>
    </row>
    <row r="8808" spans="1:7">
      <c r="A8808">
        <v>1.0228600000000001</v>
      </c>
      <c r="B8808">
        <v>4</v>
      </c>
      <c r="C8808">
        <f t="shared" si="411"/>
        <v>8.8633625795999986</v>
      </c>
      <c r="D8808">
        <v>2.9918</v>
      </c>
      <c r="E8808">
        <f t="shared" si="412"/>
        <v>1.0164672399999999</v>
      </c>
      <c r="F8808">
        <v>3.0956399999999999</v>
      </c>
      <c r="G8808">
        <f t="shared" si="413"/>
        <v>0.81786700960000014</v>
      </c>
    </row>
    <row r="8809" spans="1:7">
      <c r="A8809">
        <v>1.4097299999999999</v>
      </c>
      <c r="B8809">
        <v>4</v>
      </c>
      <c r="C8809">
        <f t="shared" si="411"/>
        <v>6.7094986729000015</v>
      </c>
      <c r="D8809">
        <v>1.0724800000000001</v>
      </c>
      <c r="E8809">
        <f t="shared" si="412"/>
        <v>8.5703733503999988</v>
      </c>
      <c r="F8809">
        <v>1.0972599999999999</v>
      </c>
      <c r="G8809">
        <f t="shared" si="413"/>
        <v>8.4258995076000005</v>
      </c>
    </row>
    <row r="8810" spans="1:7">
      <c r="A8810">
        <v>1.6908000000000001</v>
      </c>
      <c r="B8810">
        <v>4</v>
      </c>
      <c r="C8810">
        <f t="shared" si="411"/>
        <v>5.3324046399999983</v>
      </c>
      <c r="D8810">
        <v>1.47542</v>
      </c>
      <c r="E8810">
        <f t="shared" si="412"/>
        <v>6.3735041764000018</v>
      </c>
      <c r="F8810">
        <v>1.6774800000000001</v>
      </c>
      <c r="G8810">
        <f t="shared" si="413"/>
        <v>5.3940991503999998</v>
      </c>
    </row>
    <row r="8811" spans="1:7">
      <c r="A8811">
        <v>7.1567600000000002</v>
      </c>
      <c r="B8811">
        <v>4</v>
      </c>
      <c r="C8811">
        <f t="shared" si="411"/>
        <v>9.9651336976000007</v>
      </c>
      <c r="D8811">
        <v>5.5599699999999999</v>
      </c>
      <c r="E8811">
        <f t="shared" si="412"/>
        <v>2.4335064008999994</v>
      </c>
      <c r="F8811">
        <v>7.9213199999999997</v>
      </c>
      <c r="G8811">
        <f t="shared" si="413"/>
        <v>15.376750542399998</v>
      </c>
    </row>
    <row r="8812" spans="1:7">
      <c r="A8812">
        <v>2.3715000000000002</v>
      </c>
      <c r="B8812">
        <v>4</v>
      </c>
      <c r="C8812">
        <f t="shared" si="411"/>
        <v>2.6520122499999994</v>
      </c>
      <c r="D8812">
        <v>2.4684900000000001</v>
      </c>
      <c r="E8812">
        <f t="shared" si="412"/>
        <v>2.3455228800999999</v>
      </c>
      <c r="F8812">
        <v>2.35493</v>
      </c>
      <c r="G8812">
        <f t="shared" si="413"/>
        <v>2.7062553049</v>
      </c>
    </row>
    <row r="8813" spans="1:7">
      <c r="A8813">
        <v>4.6481899999999996</v>
      </c>
      <c r="B8813">
        <v>4</v>
      </c>
      <c r="C8813">
        <f t="shared" si="411"/>
        <v>0.4201502760999995</v>
      </c>
      <c r="D8813">
        <v>4.7583200000000003</v>
      </c>
      <c r="E8813">
        <f t="shared" si="412"/>
        <v>0.57504922240000045</v>
      </c>
      <c r="F8813">
        <v>4.7345499999999996</v>
      </c>
      <c r="G8813">
        <f t="shared" si="413"/>
        <v>0.53956370249999941</v>
      </c>
    </row>
    <row r="8814" spans="1:7">
      <c r="A8814">
        <v>3.8729900000000002</v>
      </c>
      <c r="B8814">
        <v>4</v>
      </c>
      <c r="C8814">
        <f t="shared" si="411"/>
        <v>1.6131540099999959E-2</v>
      </c>
      <c r="D8814">
        <v>3.43601</v>
      </c>
      <c r="E8814">
        <f t="shared" si="412"/>
        <v>0.3180847201</v>
      </c>
      <c r="F8814">
        <v>3.8971200000000001</v>
      </c>
      <c r="G8814">
        <f t="shared" si="413"/>
        <v>1.0584294399999972E-2</v>
      </c>
    </row>
    <row r="8815" spans="1:7">
      <c r="A8815">
        <v>3.0335899999999998</v>
      </c>
      <c r="B8815">
        <v>4</v>
      </c>
      <c r="C8815">
        <f t="shared" si="411"/>
        <v>0.93394828810000041</v>
      </c>
      <c r="D8815">
        <v>4.1627099999999997</v>
      </c>
      <c r="E8815">
        <f t="shared" si="412"/>
        <v>2.64745440999999E-2</v>
      </c>
      <c r="F8815">
        <v>2.9563100000000002</v>
      </c>
      <c r="G8815">
        <f t="shared" si="413"/>
        <v>1.0892888160999996</v>
      </c>
    </row>
    <row r="8816" spans="1:7">
      <c r="A8816">
        <v>2.2689599999999999</v>
      </c>
      <c r="B8816">
        <v>4</v>
      </c>
      <c r="C8816">
        <f t="shared" si="411"/>
        <v>2.9964994816000003</v>
      </c>
      <c r="D8816">
        <v>2.2067100000000002</v>
      </c>
      <c r="E8816">
        <f t="shared" si="412"/>
        <v>3.2158890240999995</v>
      </c>
      <c r="F8816">
        <v>2.2373500000000002</v>
      </c>
      <c r="G8816">
        <f t="shared" si="413"/>
        <v>3.1069350224999992</v>
      </c>
    </row>
    <row r="8817" spans="1:7">
      <c r="A8817">
        <v>1.4097299999999999</v>
      </c>
      <c r="B8817">
        <v>4</v>
      </c>
      <c r="C8817">
        <f t="shared" si="411"/>
        <v>6.7094986729000015</v>
      </c>
      <c r="D8817">
        <v>1.0724800000000001</v>
      </c>
      <c r="E8817">
        <f t="shared" si="412"/>
        <v>8.5703733503999988</v>
      </c>
      <c r="F8817">
        <v>1.0972599999999999</v>
      </c>
      <c r="G8817">
        <f t="shared" si="413"/>
        <v>8.4258995076000005</v>
      </c>
    </row>
    <row r="8818" spans="1:7">
      <c r="A8818">
        <v>1.0629</v>
      </c>
      <c r="B8818">
        <v>4</v>
      </c>
      <c r="C8818">
        <f t="shared" si="411"/>
        <v>8.626556410000001</v>
      </c>
      <c r="D8818">
        <v>2.4921600000000002</v>
      </c>
      <c r="E8818">
        <f t="shared" si="412"/>
        <v>2.2735814655999995</v>
      </c>
      <c r="F8818">
        <v>2.7997200000000002</v>
      </c>
      <c r="G8818">
        <f t="shared" si="413"/>
        <v>1.4406720783999996</v>
      </c>
    </row>
    <row r="8819" spans="1:7">
      <c r="A8819">
        <v>2.2917299999999998</v>
      </c>
      <c r="B8819">
        <v>4</v>
      </c>
      <c r="C8819">
        <f t="shared" si="411"/>
        <v>2.9181863929000005</v>
      </c>
      <c r="D8819">
        <v>2.3681100000000002</v>
      </c>
      <c r="E8819">
        <f t="shared" si="412"/>
        <v>2.6630649720999995</v>
      </c>
      <c r="F8819">
        <v>2.5897800000000002</v>
      </c>
      <c r="G8819">
        <f t="shared" si="413"/>
        <v>1.9887204483999994</v>
      </c>
    </row>
    <row r="8820" spans="1:7">
      <c r="A8820">
        <v>2.8407100000000001</v>
      </c>
      <c r="B8820">
        <v>4</v>
      </c>
      <c r="C8820">
        <f t="shared" si="411"/>
        <v>1.3439533040999998</v>
      </c>
      <c r="D8820">
        <v>2.9727399999999999</v>
      </c>
      <c r="E8820">
        <f t="shared" si="412"/>
        <v>1.0552631076000001</v>
      </c>
      <c r="F8820">
        <v>2.9310299999999998</v>
      </c>
      <c r="G8820">
        <f t="shared" si="413"/>
        <v>1.1426968609000003</v>
      </c>
    </row>
    <row r="8821" spans="1:7">
      <c r="A8821">
        <v>5.4369899999999998</v>
      </c>
      <c r="B8821">
        <v>4</v>
      </c>
      <c r="C8821">
        <f t="shared" si="411"/>
        <v>2.0649402600999993</v>
      </c>
      <c r="D8821">
        <v>4.4200299999999997</v>
      </c>
      <c r="E8821">
        <f t="shared" si="412"/>
        <v>0.17642520089999975</v>
      </c>
      <c r="F8821">
        <v>4.3385300000000004</v>
      </c>
      <c r="G8821">
        <f t="shared" si="413"/>
        <v>0.1146025609000003</v>
      </c>
    </row>
    <row r="8822" spans="1:7">
      <c r="A8822">
        <v>2.3449900000000001</v>
      </c>
      <c r="B8822">
        <v>4</v>
      </c>
      <c r="C8822">
        <f t="shared" si="411"/>
        <v>2.7390581000999994</v>
      </c>
      <c r="D8822">
        <v>2.19808</v>
      </c>
      <c r="E8822">
        <f t="shared" si="412"/>
        <v>3.2469156863999999</v>
      </c>
      <c r="F8822">
        <v>2.26824</v>
      </c>
      <c r="G8822">
        <f t="shared" si="413"/>
        <v>2.9989926975999999</v>
      </c>
    </row>
    <row r="8823" spans="1:7">
      <c r="A8823">
        <v>1.4097299999999999</v>
      </c>
      <c r="B8823">
        <v>4</v>
      </c>
      <c r="C8823">
        <f t="shared" si="411"/>
        <v>6.7094986729000015</v>
      </c>
      <c r="D8823">
        <v>1.0724800000000001</v>
      </c>
      <c r="E8823">
        <f t="shared" si="412"/>
        <v>8.5703733503999988</v>
      </c>
      <c r="F8823">
        <v>1.0972599999999999</v>
      </c>
      <c r="G8823">
        <f t="shared" si="413"/>
        <v>8.4258995076000005</v>
      </c>
    </row>
    <row r="8824" spans="1:7">
      <c r="A8824">
        <v>3.4482699999999999</v>
      </c>
      <c r="B8824">
        <v>4</v>
      </c>
      <c r="C8824">
        <f t="shared" si="411"/>
        <v>0.30440599290000003</v>
      </c>
      <c r="D8824">
        <v>4.2815099999999999</v>
      </c>
      <c r="E8824">
        <f t="shared" si="412"/>
        <v>7.9247880099999959E-2</v>
      </c>
      <c r="F8824">
        <v>2.95072</v>
      </c>
      <c r="G8824">
        <f t="shared" si="413"/>
        <v>1.1009885183999999</v>
      </c>
    </row>
    <row r="8825" spans="1:7">
      <c r="A8825">
        <v>1.92303</v>
      </c>
      <c r="B8825">
        <v>4</v>
      </c>
      <c r="C8825">
        <f t="shared" si="411"/>
        <v>4.3138043809000006</v>
      </c>
      <c r="D8825">
        <v>1.65036</v>
      </c>
      <c r="E8825">
        <f t="shared" si="412"/>
        <v>5.5208081295999998</v>
      </c>
      <c r="F8825">
        <v>1.7157199999999999</v>
      </c>
      <c r="G8825">
        <f t="shared" si="413"/>
        <v>5.2179351183999998</v>
      </c>
    </row>
    <row r="8826" spans="1:7">
      <c r="A8826">
        <v>3.8911099999999998</v>
      </c>
      <c r="B8826">
        <v>4</v>
      </c>
      <c r="C8826">
        <f t="shared" si="411"/>
        <v>1.1857032100000033E-2</v>
      </c>
      <c r="D8826">
        <v>4.1698199999999996</v>
      </c>
      <c r="E8826">
        <f t="shared" si="412"/>
        <v>2.8838832399999879E-2</v>
      </c>
      <c r="F8826">
        <v>3.4054799999999998</v>
      </c>
      <c r="G8826">
        <f t="shared" si="413"/>
        <v>0.35345403040000017</v>
      </c>
    </row>
    <row r="8827" spans="1:7">
      <c r="A8827">
        <v>3.9568400000000001</v>
      </c>
      <c r="B8827">
        <v>4</v>
      </c>
      <c r="C8827">
        <f t="shared" si="411"/>
        <v>1.8627855999999883E-3</v>
      </c>
      <c r="D8827">
        <v>3.8549199999999999</v>
      </c>
      <c r="E8827">
        <f t="shared" si="412"/>
        <v>2.1048206400000029E-2</v>
      </c>
      <c r="F8827">
        <v>3.8698100000000002</v>
      </c>
      <c r="G8827">
        <f t="shared" si="413"/>
        <v>1.6949436099999951E-2</v>
      </c>
    </row>
    <row r="8828" spans="1:7">
      <c r="A8828">
        <v>3.0733799999999998</v>
      </c>
      <c r="B8828">
        <v>4</v>
      </c>
      <c r="C8828">
        <f t="shared" si="411"/>
        <v>0.85862462440000042</v>
      </c>
      <c r="D8828">
        <v>2.7523599999999999</v>
      </c>
      <c r="E8828">
        <f t="shared" si="412"/>
        <v>1.5566055696000003</v>
      </c>
      <c r="F8828">
        <v>3.1825600000000001</v>
      </c>
      <c r="G8828">
        <f t="shared" si="413"/>
        <v>0.66820815359999985</v>
      </c>
    </row>
    <row r="8829" spans="1:7">
      <c r="A8829">
        <v>8.0482600000000009</v>
      </c>
      <c r="B8829">
        <v>4</v>
      </c>
      <c r="C8829">
        <f t="shared" si="411"/>
        <v>16.388409027600005</v>
      </c>
      <c r="D8829">
        <v>8.5618999999999996</v>
      </c>
      <c r="E8829">
        <f t="shared" si="412"/>
        <v>20.810931609999997</v>
      </c>
      <c r="F8829">
        <v>8.8641500000000004</v>
      </c>
      <c r="G8829">
        <f t="shared" si="413"/>
        <v>23.659955222500002</v>
      </c>
    </row>
    <row r="8830" spans="1:7">
      <c r="A8830">
        <v>3.6950699999999999</v>
      </c>
      <c r="B8830">
        <v>4</v>
      </c>
      <c r="C8830">
        <f t="shared" si="411"/>
        <v>9.298230490000009E-2</v>
      </c>
      <c r="D8830">
        <v>4.3334000000000001</v>
      </c>
      <c r="E8830">
        <f t="shared" si="412"/>
        <v>0.1111555600000001</v>
      </c>
      <c r="F8830">
        <v>5.2275</v>
      </c>
      <c r="G8830">
        <f t="shared" si="413"/>
        <v>1.50675625</v>
      </c>
    </row>
    <row r="8831" spans="1:7">
      <c r="A8831">
        <v>4.2543699999999998</v>
      </c>
      <c r="B8831">
        <v>4</v>
      </c>
      <c r="C8831">
        <f t="shared" si="411"/>
        <v>6.4704096899999883E-2</v>
      </c>
      <c r="D8831">
        <v>4.6066500000000001</v>
      </c>
      <c r="E8831">
        <f t="shared" si="412"/>
        <v>0.36802422250000016</v>
      </c>
      <c r="F8831">
        <v>4.3461999999999996</v>
      </c>
      <c r="G8831">
        <f t="shared" si="413"/>
        <v>0.11985443999999974</v>
      </c>
    </row>
    <row r="8832" spans="1:7">
      <c r="A8832">
        <v>7.9192400000000003</v>
      </c>
      <c r="B8832">
        <v>4</v>
      </c>
      <c r="C8832">
        <f t="shared" si="411"/>
        <v>15.360442177600001</v>
      </c>
      <c r="D8832">
        <v>12.5509</v>
      </c>
      <c r="E8832">
        <f t="shared" si="412"/>
        <v>73.117890810000006</v>
      </c>
      <c r="F8832">
        <v>9.4699899999999992</v>
      </c>
      <c r="G8832">
        <f t="shared" si="413"/>
        <v>29.920790600099991</v>
      </c>
    </row>
    <row r="8833" spans="1:7">
      <c r="A8833">
        <v>7.0592600000000001</v>
      </c>
      <c r="B8833">
        <v>4</v>
      </c>
      <c r="C8833">
        <f t="shared" si="411"/>
        <v>9.3590717475999998</v>
      </c>
      <c r="D8833">
        <v>6.6297300000000003</v>
      </c>
      <c r="E8833">
        <f t="shared" si="412"/>
        <v>6.9154798729000015</v>
      </c>
      <c r="F8833">
        <v>5.9295400000000003</v>
      </c>
      <c r="G8833">
        <f t="shared" si="413"/>
        <v>3.7231246116000012</v>
      </c>
    </row>
    <row r="8834" spans="1:7">
      <c r="A8834">
        <v>3.1583100000000002</v>
      </c>
      <c r="B8834">
        <v>4</v>
      </c>
      <c r="C8834">
        <f t="shared" si="411"/>
        <v>0.70844205609999966</v>
      </c>
      <c r="D8834">
        <v>2.9447700000000001</v>
      </c>
      <c r="E8834">
        <f t="shared" si="412"/>
        <v>1.1135103528999997</v>
      </c>
      <c r="F8834">
        <v>3.4116300000000002</v>
      </c>
      <c r="G8834">
        <f t="shared" si="413"/>
        <v>0.34617925689999979</v>
      </c>
    </row>
    <row r="8835" spans="1:7">
      <c r="A8835">
        <v>2.3715000000000002</v>
      </c>
      <c r="B8835">
        <v>4</v>
      </c>
      <c r="C8835">
        <f t="shared" ref="C8835:C8898" si="414">+(A8835-B8835)^2</f>
        <v>2.6520122499999994</v>
      </c>
      <c r="D8835">
        <v>2.4684900000000001</v>
      </c>
      <c r="E8835">
        <f t="shared" ref="E8835:E8898" si="415">+(B8835-D8835)^2</f>
        <v>2.3455228800999999</v>
      </c>
      <c r="F8835">
        <v>2.35493</v>
      </c>
      <c r="G8835">
        <f t="shared" ref="G8835:G8898" si="416">+(B8835-F8835)^2</f>
        <v>2.7062553049</v>
      </c>
    </row>
    <row r="8836" spans="1:7">
      <c r="A8836">
        <v>7.4025600000000003</v>
      </c>
      <c r="B8836">
        <v>4</v>
      </c>
      <c r="C8836">
        <f t="shared" si="414"/>
        <v>11.577414553600002</v>
      </c>
      <c r="D8836">
        <v>9.9992400000000004</v>
      </c>
      <c r="E8836">
        <f t="shared" si="415"/>
        <v>35.990880577600002</v>
      </c>
      <c r="F8836">
        <v>9.2261100000000003</v>
      </c>
      <c r="G8836">
        <f t="shared" si="416"/>
        <v>27.312225732100003</v>
      </c>
    </row>
    <row r="8837" spans="1:7">
      <c r="A8837">
        <v>2.3715000000000002</v>
      </c>
      <c r="B8837">
        <v>4</v>
      </c>
      <c r="C8837">
        <f t="shared" si="414"/>
        <v>2.6520122499999994</v>
      </c>
      <c r="D8837">
        <v>2.4684900000000001</v>
      </c>
      <c r="E8837">
        <f t="shared" si="415"/>
        <v>2.3455228800999999</v>
      </c>
      <c r="F8837">
        <v>2.35493</v>
      </c>
      <c r="G8837">
        <f t="shared" si="416"/>
        <v>2.7062553049</v>
      </c>
    </row>
    <row r="8838" spans="1:7">
      <c r="A8838">
        <v>3.3020299999999998</v>
      </c>
      <c r="B8838">
        <v>4</v>
      </c>
      <c r="C8838">
        <f t="shared" si="414"/>
        <v>0.48716212090000027</v>
      </c>
      <c r="D8838">
        <v>2.5271499999999998</v>
      </c>
      <c r="E8838">
        <f t="shared" si="415"/>
        <v>2.1692871225000006</v>
      </c>
      <c r="F8838">
        <v>2.8417500000000002</v>
      </c>
      <c r="G8838">
        <f t="shared" si="416"/>
        <v>1.3415430624999996</v>
      </c>
    </row>
    <row r="8839" spans="1:7">
      <c r="A8839">
        <v>1.4097299999999999</v>
      </c>
      <c r="B8839">
        <v>4</v>
      </c>
      <c r="C8839">
        <f t="shared" si="414"/>
        <v>6.7094986729000015</v>
      </c>
      <c r="D8839">
        <v>1.0724800000000001</v>
      </c>
      <c r="E8839">
        <f t="shared" si="415"/>
        <v>8.5703733503999988</v>
      </c>
      <c r="F8839">
        <v>1.0972599999999999</v>
      </c>
      <c r="G8839">
        <f t="shared" si="416"/>
        <v>8.4258995076000005</v>
      </c>
    </row>
    <row r="8840" spans="1:7">
      <c r="A8840">
        <v>1.9302999999999999</v>
      </c>
      <c r="B8840">
        <v>4</v>
      </c>
      <c r="C8840">
        <f t="shared" si="414"/>
        <v>4.2836580900000003</v>
      </c>
      <c r="D8840">
        <v>1.8288500000000001</v>
      </c>
      <c r="E8840">
        <f t="shared" si="415"/>
        <v>4.7138923224999996</v>
      </c>
      <c r="F8840">
        <v>1.8759699999999999</v>
      </c>
      <c r="G8840">
        <f t="shared" si="416"/>
        <v>4.5115034409000012</v>
      </c>
    </row>
    <row r="8841" spans="1:7">
      <c r="A8841">
        <v>7.2879100000000001</v>
      </c>
      <c r="B8841">
        <v>4</v>
      </c>
      <c r="C8841">
        <f t="shared" si="414"/>
        <v>10.810352168100001</v>
      </c>
      <c r="D8841">
        <v>7.2740600000000004</v>
      </c>
      <c r="E8841">
        <f t="shared" si="415"/>
        <v>10.719468883600003</v>
      </c>
      <c r="F8841">
        <v>6.4980900000000004</v>
      </c>
      <c r="G8841">
        <f t="shared" si="416"/>
        <v>6.2404536481000017</v>
      </c>
    </row>
    <row r="8842" spans="1:7">
      <c r="A8842">
        <v>2.00204</v>
      </c>
      <c r="B8842">
        <v>4</v>
      </c>
      <c r="C8842">
        <f t="shared" si="414"/>
        <v>3.9918441616</v>
      </c>
      <c r="D8842">
        <v>1.7794300000000001</v>
      </c>
      <c r="E8842">
        <f t="shared" si="415"/>
        <v>4.9309311248999999</v>
      </c>
      <c r="F8842">
        <v>1.7838000000000001</v>
      </c>
      <c r="G8842">
        <f t="shared" si="416"/>
        <v>4.911542439999999</v>
      </c>
    </row>
    <row r="8843" spans="1:7">
      <c r="A8843">
        <v>2.2477200000000002</v>
      </c>
      <c r="B8843">
        <v>4</v>
      </c>
      <c r="C8843">
        <f t="shared" si="414"/>
        <v>3.0704851983999992</v>
      </c>
      <c r="D8843">
        <v>2.2559999999999998</v>
      </c>
      <c r="E8843">
        <f t="shared" si="415"/>
        <v>3.0415360000000007</v>
      </c>
      <c r="F8843">
        <v>2.4155700000000002</v>
      </c>
      <c r="G8843">
        <f t="shared" si="416"/>
        <v>2.5104184248999992</v>
      </c>
    </row>
    <row r="8844" spans="1:7">
      <c r="A8844">
        <v>3.6763400000000002</v>
      </c>
      <c r="B8844">
        <v>4</v>
      </c>
      <c r="C8844">
        <f t="shared" si="414"/>
        <v>0.1047557955999999</v>
      </c>
      <c r="D8844">
        <v>4.8421099999999999</v>
      </c>
      <c r="E8844">
        <f t="shared" si="415"/>
        <v>0.7091492520999999</v>
      </c>
      <c r="F8844">
        <v>3.8345199999999999</v>
      </c>
      <c r="G8844">
        <f t="shared" si="416"/>
        <v>2.7383630400000025E-2</v>
      </c>
    </row>
    <row r="8845" spans="1:7">
      <c r="A8845">
        <v>11.8492</v>
      </c>
      <c r="B8845">
        <v>4</v>
      </c>
      <c r="C8845">
        <f t="shared" si="414"/>
        <v>61.609940639999998</v>
      </c>
      <c r="D8845">
        <v>11.1113</v>
      </c>
      <c r="E8845">
        <f t="shared" si="415"/>
        <v>50.570587689999996</v>
      </c>
      <c r="F8845">
        <v>10.8812</v>
      </c>
      <c r="G8845">
        <f t="shared" si="416"/>
        <v>47.350913439999999</v>
      </c>
    </row>
    <row r="8846" spans="1:7">
      <c r="A8846">
        <v>7.9133899999999997</v>
      </c>
      <c r="B8846">
        <v>4</v>
      </c>
      <c r="C8846">
        <f t="shared" si="414"/>
        <v>15.314621292099998</v>
      </c>
      <c r="D8846">
        <v>8.5793999999999997</v>
      </c>
      <c r="E8846">
        <f t="shared" si="415"/>
        <v>20.970904359999999</v>
      </c>
      <c r="F8846">
        <v>8.2025500000000005</v>
      </c>
      <c r="G8846">
        <f t="shared" si="416"/>
        <v>17.661426502500003</v>
      </c>
    </row>
    <row r="8847" spans="1:7">
      <c r="A8847">
        <v>3.1541199999999998</v>
      </c>
      <c r="B8847">
        <v>4</v>
      </c>
      <c r="C8847">
        <f t="shared" si="414"/>
        <v>0.71551297440000028</v>
      </c>
      <c r="D8847">
        <v>3.9522699999999999</v>
      </c>
      <c r="E8847">
        <f t="shared" si="415"/>
        <v>2.2781529000000049E-3</v>
      </c>
      <c r="F8847">
        <v>3.7830400000000002</v>
      </c>
      <c r="G8847">
        <f t="shared" si="416"/>
        <v>4.7071641599999922E-2</v>
      </c>
    </row>
    <row r="8848" spans="1:7">
      <c r="A8848">
        <v>3.0479699999999998</v>
      </c>
      <c r="B8848">
        <v>4</v>
      </c>
      <c r="C8848">
        <f t="shared" si="414"/>
        <v>0.90636112090000032</v>
      </c>
      <c r="D8848">
        <v>3.1283799999999999</v>
      </c>
      <c r="E8848">
        <f t="shared" si="415"/>
        <v>0.75972142440000012</v>
      </c>
      <c r="F8848">
        <v>2.9481199999999999</v>
      </c>
      <c r="G8848">
        <f t="shared" si="416"/>
        <v>1.1064515344000003</v>
      </c>
    </row>
    <row r="8849" spans="1:7">
      <c r="A8849">
        <v>1.4097299999999999</v>
      </c>
      <c r="B8849">
        <v>4</v>
      </c>
      <c r="C8849">
        <f t="shared" si="414"/>
        <v>6.7094986729000015</v>
      </c>
      <c r="D8849">
        <v>1.0724800000000001</v>
      </c>
      <c r="E8849">
        <f t="shared" si="415"/>
        <v>8.5703733503999988</v>
      </c>
      <c r="F8849">
        <v>1.0972599999999999</v>
      </c>
      <c r="G8849">
        <f t="shared" si="416"/>
        <v>8.4258995076000005</v>
      </c>
    </row>
    <row r="8850" spans="1:7">
      <c r="A8850">
        <v>2.04115</v>
      </c>
      <c r="B8850">
        <v>4</v>
      </c>
      <c r="C8850">
        <f t="shared" si="414"/>
        <v>3.8370933224999999</v>
      </c>
      <c r="D8850">
        <v>2.02319</v>
      </c>
      <c r="E8850">
        <f t="shared" si="415"/>
        <v>3.9077777760999997</v>
      </c>
      <c r="F8850">
        <v>2.1515</v>
      </c>
      <c r="G8850">
        <f t="shared" si="416"/>
        <v>3.41695225</v>
      </c>
    </row>
    <row r="8851" spans="1:7">
      <c r="A8851">
        <v>1.4097299999999999</v>
      </c>
      <c r="B8851">
        <v>4</v>
      </c>
      <c r="C8851">
        <f t="shared" si="414"/>
        <v>6.7094986729000015</v>
      </c>
      <c r="D8851">
        <v>1.0724800000000001</v>
      </c>
      <c r="E8851">
        <f t="shared" si="415"/>
        <v>8.5703733503999988</v>
      </c>
      <c r="F8851">
        <v>1.0972599999999999</v>
      </c>
      <c r="G8851">
        <f t="shared" si="416"/>
        <v>8.4258995076000005</v>
      </c>
    </row>
    <row r="8852" spans="1:7">
      <c r="A8852">
        <v>8.9197199999999999</v>
      </c>
      <c r="B8852">
        <v>4</v>
      </c>
      <c r="C8852">
        <f t="shared" si="414"/>
        <v>24.203644878399999</v>
      </c>
      <c r="D8852">
        <v>7.9936499999999997</v>
      </c>
      <c r="E8852">
        <f t="shared" si="415"/>
        <v>15.949240322499998</v>
      </c>
      <c r="F8852">
        <v>8.6531900000000004</v>
      </c>
      <c r="G8852">
        <f t="shared" si="416"/>
        <v>21.652177176100004</v>
      </c>
    </row>
    <row r="8853" spans="1:7">
      <c r="A8853">
        <v>3.3766099999999999</v>
      </c>
      <c r="B8853">
        <v>4</v>
      </c>
      <c r="C8853">
        <f t="shared" si="414"/>
        <v>0.38861509210000011</v>
      </c>
      <c r="D8853">
        <v>4.2298499999999999</v>
      </c>
      <c r="E8853">
        <f t="shared" si="415"/>
        <v>5.2831022499999949E-2</v>
      </c>
      <c r="F8853">
        <v>3.5771000000000002</v>
      </c>
      <c r="G8853">
        <f t="shared" si="416"/>
        <v>0.17884440999999987</v>
      </c>
    </row>
    <row r="8854" spans="1:7">
      <c r="A8854">
        <v>3.4845299999999999</v>
      </c>
      <c r="B8854">
        <v>4</v>
      </c>
      <c r="C8854">
        <f t="shared" si="414"/>
        <v>0.2657093209000001</v>
      </c>
      <c r="D8854">
        <v>3.7432799999999999</v>
      </c>
      <c r="E8854">
        <f t="shared" si="415"/>
        <v>6.5905158400000025E-2</v>
      </c>
      <c r="F8854">
        <v>3.0591300000000001</v>
      </c>
      <c r="G8854">
        <f t="shared" si="416"/>
        <v>0.8852363568999998</v>
      </c>
    </row>
    <row r="8855" spans="1:7">
      <c r="A8855">
        <v>3.37487</v>
      </c>
      <c r="B8855">
        <v>4</v>
      </c>
      <c r="C8855">
        <f t="shared" si="414"/>
        <v>0.39078751689999996</v>
      </c>
      <c r="D8855">
        <v>3.4020100000000002</v>
      </c>
      <c r="E8855">
        <f t="shared" si="415"/>
        <v>0.35759204009999979</v>
      </c>
      <c r="F8855">
        <v>2.7904800000000001</v>
      </c>
      <c r="G8855">
        <f t="shared" si="416"/>
        <v>1.4629386303999998</v>
      </c>
    </row>
    <row r="8856" spans="1:7">
      <c r="A8856">
        <v>1.4097299999999999</v>
      </c>
      <c r="B8856">
        <v>4</v>
      </c>
      <c r="C8856">
        <f t="shared" si="414"/>
        <v>6.7094986729000015</v>
      </c>
      <c r="D8856">
        <v>1.0724800000000001</v>
      </c>
      <c r="E8856">
        <f t="shared" si="415"/>
        <v>8.5703733503999988</v>
      </c>
      <c r="F8856">
        <v>1.0972599999999999</v>
      </c>
      <c r="G8856">
        <f t="shared" si="416"/>
        <v>8.4258995076000005</v>
      </c>
    </row>
    <row r="8857" spans="1:7">
      <c r="A8857">
        <v>1.9276500000000001</v>
      </c>
      <c r="B8857">
        <v>4</v>
      </c>
      <c r="C8857">
        <f t="shared" si="414"/>
        <v>4.2946345225000009</v>
      </c>
      <c r="D8857">
        <v>1.8393200000000001</v>
      </c>
      <c r="E8857">
        <f t="shared" si="415"/>
        <v>4.6685380624000006</v>
      </c>
      <c r="F8857">
        <v>1.8460700000000001</v>
      </c>
      <c r="G8857">
        <f t="shared" si="416"/>
        <v>4.6394144448999999</v>
      </c>
    </row>
    <row r="8858" spans="1:7">
      <c r="A8858">
        <v>3.4458199999999999</v>
      </c>
      <c r="B8858">
        <v>4</v>
      </c>
      <c r="C8858">
        <f t="shared" si="414"/>
        <v>0.30711547240000014</v>
      </c>
      <c r="D8858">
        <v>3.0683199999999999</v>
      </c>
      <c r="E8858">
        <f t="shared" si="415"/>
        <v>0.86802762240000009</v>
      </c>
      <c r="F8858">
        <v>3.4706899999999998</v>
      </c>
      <c r="G8858">
        <f t="shared" si="416"/>
        <v>0.28016907610000019</v>
      </c>
    </row>
    <row r="8859" spans="1:7">
      <c r="A8859">
        <v>1.9276500000000001</v>
      </c>
      <c r="B8859">
        <v>4</v>
      </c>
      <c r="C8859">
        <f t="shared" si="414"/>
        <v>4.2946345225000009</v>
      </c>
      <c r="D8859">
        <v>1.8393200000000001</v>
      </c>
      <c r="E8859">
        <f t="shared" si="415"/>
        <v>4.6685380624000006</v>
      </c>
      <c r="F8859">
        <v>1.8460700000000001</v>
      </c>
      <c r="G8859">
        <f t="shared" si="416"/>
        <v>4.6394144448999999</v>
      </c>
    </row>
    <row r="8860" spans="1:7">
      <c r="A8860">
        <v>3.3153999999999999</v>
      </c>
      <c r="B8860">
        <v>4</v>
      </c>
      <c r="C8860">
        <f t="shared" si="414"/>
        <v>0.46867716000000015</v>
      </c>
      <c r="D8860">
        <v>3.49655</v>
      </c>
      <c r="E8860">
        <f t="shared" si="415"/>
        <v>0.25346190249999995</v>
      </c>
      <c r="F8860">
        <v>3.3111999999999999</v>
      </c>
      <c r="G8860">
        <f t="shared" si="416"/>
        <v>0.47444544000000011</v>
      </c>
    </row>
    <row r="8861" spans="1:7">
      <c r="A8861">
        <v>1.4097299999999999</v>
      </c>
      <c r="B8861">
        <v>4</v>
      </c>
      <c r="C8861">
        <f t="shared" si="414"/>
        <v>6.7094986729000015</v>
      </c>
      <c r="D8861">
        <v>1.0724800000000001</v>
      </c>
      <c r="E8861">
        <f t="shared" si="415"/>
        <v>8.5703733503999988</v>
      </c>
      <c r="F8861">
        <v>1.0972599999999999</v>
      </c>
      <c r="G8861">
        <f t="shared" si="416"/>
        <v>8.4258995076000005</v>
      </c>
    </row>
    <row r="8862" spans="1:7">
      <c r="A8862">
        <v>2.8407100000000001</v>
      </c>
      <c r="B8862">
        <v>4</v>
      </c>
      <c r="C8862">
        <f t="shared" si="414"/>
        <v>1.3439533040999998</v>
      </c>
      <c r="D8862">
        <v>2.9727399999999999</v>
      </c>
      <c r="E8862">
        <f t="shared" si="415"/>
        <v>1.0552631076000001</v>
      </c>
      <c r="F8862">
        <v>2.9310299999999998</v>
      </c>
      <c r="G8862">
        <f t="shared" si="416"/>
        <v>1.1426968609000003</v>
      </c>
    </row>
    <row r="8863" spans="1:7">
      <c r="A8863">
        <v>3.2992300000000001</v>
      </c>
      <c r="B8863">
        <v>4</v>
      </c>
      <c r="C8863">
        <f t="shared" si="414"/>
        <v>0.49107859289999983</v>
      </c>
      <c r="D8863">
        <v>3.0553400000000002</v>
      </c>
      <c r="E8863">
        <f t="shared" si="415"/>
        <v>0.8923825155999997</v>
      </c>
      <c r="F8863">
        <v>3.89039</v>
      </c>
      <c r="G8863">
        <f t="shared" si="416"/>
        <v>1.2014352099999997E-2</v>
      </c>
    </row>
    <row r="8864" spans="1:7">
      <c r="A8864">
        <v>3.5815999999999999</v>
      </c>
      <c r="B8864">
        <v>4</v>
      </c>
      <c r="C8864">
        <f t="shared" si="414"/>
        <v>0.17505856000000009</v>
      </c>
      <c r="D8864">
        <v>4.4172000000000002</v>
      </c>
      <c r="E8864">
        <f t="shared" si="415"/>
        <v>0.17405584000000021</v>
      </c>
      <c r="F8864">
        <v>4.1039399999999997</v>
      </c>
      <c r="G8864">
        <f t="shared" si="416"/>
        <v>1.0803523599999938E-2</v>
      </c>
    </row>
    <row r="8865" spans="1:7">
      <c r="A8865">
        <v>6.1275899999999996</v>
      </c>
      <c r="B8865">
        <v>4</v>
      </c>
      <c r="C8865">
        <f t="shared" si="414"/>
        <v>4.5266392080999989</v>
      </c>
      <c r="D8865">
        <v>6.3279300000000003</v>
      </c>
      <c r="E8865">
        <f t="shared" si="415"/>
        <v>5.4192580849000009</v>
      </c>
      <c r="F8865">
        <v>6.1830999999999996</v>
      </c>
      <c r="G8865">
        <f t="shared" si="416"/>
        <v>4.7659256099999983</v>
      </c>
    </row>
    <row r="8866" spans="1:7">
      <c r="A8866">
        <v>6.3184199999999997</v>
      </c>
      <c r="B8866">
        <v>4</v>
      </c>
      <c r="C8866">
        <f t="shared" si="414"/>
        <v>5.3750712963999989</v>
      </c>
      <c r="D8866">
        <v>6.6137800000000002</v>
      </c>
      <c r="E8866">
        <f t="shared" si="415"/>
        <v>6.8318458884000011</v>
      </c>
      <c r="F8866">
        <v>5.8024300000000002</v>
      </c>
      <c r="G8866">
        <f t="shared" si="416"/>
        <v>3.2487539049000009</v>
      </c>
    </row>
    <row r="8867" spans="1:7">
      <c r="A8867">
        <v>4.6481899999999996</v>
      </c>
      <c r="B8867">
        <v>4</v>
      </c>
      <c r="C8867">
        <f t="shared" si="414"/>
        <v>0.4201502760999995</v>
      </c>
      <c r="D8867">
        <v>4.7583200000000003</v>
      </c>
      <c r="E8867">
        <f t="shared" si="415"/>
        <v>0.57504922240000045</v>
      </c>
      <c r="F8867">
        <v>4.7345499999999996</v>
      </c>
      <c r="G8867">
        <f t="shared" si="416"/>
        <v>0.53956370249999941</v>
      </c>
    </row>
    <row r="8868" spans="1:7">
      <c r="A8868">
        <v>4.6397300000000001</v>
      </c>
      <c r="B8868">
        <v>4</v>
      </c>
      <c r="C8868">
        <f t="shared" si="414"/>
        <v>0.40925447290000017</v>
      </c>
      <c r="D8868">
        <v>4.8133800000000004</v>
      </c>
      <c r="E8868">
        <f t="shared" si="415"/>
        <v>0.66158702440000072</v>
      </c>
      <c r="F8868">
        <v>5.1244500000000004</v>
      </c>
      <c r="G8868">
        <f t="shared" si="416"/>
        <v>1.2643878025000008</v>
      </c>
    </row>
    <row r="8869" spans="1:7">
      <c r="A8869">
        <v>1.4489799999999999</v>
      </c>
      <c r="B8869">
        <v>4</v>
      </c>
      <c r="C8869">
        <f t="shared" si="414"/>
        <v>6.5077030404000018</v>
      </c>
      <c r="D8869">
        <v>1.98465</v>
      </c>
      <c r="E8869">
        <f t="shared" si="415"/>
        <v>4.061635622499999</v>
      </c>
      <c r="F8869">
        <v>2.0453399999999999</v>
      </c>
      <c r="G8869">
        <f t="shared" si="416"/>
        <v>3.8206957156000003</v>
      </c>
    </row>
    <row r="8870" spans="1:7">
      <c r="A8870">
        <v>17.207999999999998</v>
      </c>
      <c r="B8870">
        <v>4</v>
      </c>
      <c r="C8870">
        <f t="shared" si="414"/>
        <v>174.45126399999995</v>
      </c>
      <c r="D8870">
        <v>11.5999</v>
      </c>
      <c r="E8870">
        <f t="shared" si="415"/>
        <v>57.75848001</v>
      </c>
      <c r="F8870">
        <v>10.6317</v>
      </c>
      <c r="G8870">
        <f t="shared" si="416"/>
        <v>43.979444890000003</v>
      </c>
    </row>
    <row r="8871" spans="1:7">
      <c r="A8871">
        <v>3.7492700000000001</v>
      </c>
      <c r="B8871">
        <v>4</v>
      </c>
      <c r="C8871">
        <f t="shared" si="414"/>
        <v>6.2865532899999951E-2</v>
      </c>
      <c r="D8871">
        <v>3.9626299999999999</v>
      </c>
      <c r="E8871">
        <f t="shared" si="415"/>
        <v>1.3965169000000094E-3</v>
      </c>
      <c r="F8871">
        <v>3.81698</v>
      </c>
      <c r="G8871">
        <f t="shared" si="416"/>
        <v>3.3496320399999988E-2</v>
      </c>
    </row>
    <row r="8872" spans="1:7">
      <c r="A8872">
        <v>2.3339699999999999</v>
      </c>
      <c r="B8872">
        <v>4</v>
      </c>
      <c r="C8872">
        <f t="shared" si="414"/>
        <v>2.7756559609000004</v>
      </c>
      <c r="D8872">
        <v>2.1759900000000001</v>
      </c>
      <c r="E8872">
        <f t="shared" si="415"/>
        <v>3.3270124800999996</v>
      </c>
      <c r="F8872">
        <v>2.13076</v>
      </c>
      <c r="G8872">
        <f t="shared" si="416"/>
        <v>3.4940581775999999</v>
      </c>
    </row>
    <row r="8873" spans="1:7">
      <c r="A8873">
        <v>2.2477200000000002</v>
      </c>
      <c r="B8873">
        <v>4</v>
      </c>
      <c r="C8873">
        <f t="shared" si="414"/>
        <v>3.0704851983999992</v>
      </c>
      <c r="D8873">
        <v>2.2559999999999998</v>
      </c>
      <c r="E8873">
        <f t="shared" si="415"/>
        <v>3.0415360000000007</v>
      </c>
      <c r="F8873">
        <v>2.4155700000000002</v>
      </c>
      <c r="G8873">
        <f t="shared" si="416"/>
        <v>2.5104184248999992</v>
      </c>
    </row>
    <row r="8874" spans="1:7">
      <c r="A8874">
        <v>2.3887800000000001</v>
      </c>
      <c r="B8874">
        <v>4</v>
      </c>
      <c r="C8874">
        <f t="shared" si="414"/>
        <v>2.5960298883999995</v>
      </c>
      <c r="D8874">
        <v>1.7331700000000001</v>
      </c>
      <c r="E8874">
        <f t="shared" si="415"/>
        <v>5.1385182488999988</v>
      </c>
      <c r="F8874">
        <v>1.8428100000000001</v>
      </c>
      <c r="G8874">
        <f t="shared" si="416"/>
        <v>4.6534686961</v>
      </c>
    </row>
    <row r="8875" spans="1:7">
      <c r="A8875">
        <v>1.9842200000000001</v>
      </c>
      <c r="B8875">
        <v>4</v>
      </c>
      <c r="C8875">
        <f t="shared" si="414"/>
        <v>4.0633690083999996</v>
      </c>
      <c r="D8875">
        <v>1.5972999999999999</v>
      </c>
      <c r="E8875">
        <f t="shared" si="415"/>
        <v>5.7729672900000013</v>
      </c>
      <c r="F8875">
        <v>1.7429600000000001</v>
      </c>
      <c r="G8875">
        <f t="shared" si="416"/>
        <v>5.0942295615999997</v>
      </c>
    </row>
    <row r="8876" spans="1:7">
      <c r="A8876">
        <v>2.58304</v>
      </c>
      <c r="B8876">
        <v>4</v>
      </c>
      <c r="C8876">
        <f t="shared" si="414"/>
        <v>2.0077756415999999</v>
      </c>
      <c r="D8876">
        <v>2.5198299999999998</v>
      </c>
      <c r="E8876">
        <f t="shared" si="415"/>
        <v>2.1909032289000008</v>
      </c>
      <c r="F8876">
        <v>2.4566599999999998</v>
      </c>
      <c r="G8876">
        <f t="shared" si="416"/>
        <v>2.3818983556000006</v>
      </c>
    </row>
    <row r="8877" spans="1:7">
      <c r="A8877">
        <v>2.2689599999999999</v>
      </c>
      <c r="B8877">
        <v>4</v>
      </c>
      <c r="C8877">
        <f t="shared" si="414"/>
        <v>2.9964994816000003</v>
      </c>
      <c r="D8877">
        <v>2.2067100000000002</v>
      </c>
      <c r="E8877">
        <f t="shared" si="415"/>
        <v>3.2158890240999995</v>
      </c>
      <c r="F8877">
        <v>2.2373500000000002</v>
      </c>
      <c r="G8877">
        <f t="shared" si="416"/>
        <v>3.1069350224999992</v>
      </c>
    </row>
    <row r="8878" spans="1:7">
      <c r="A8878">
        <v>2.85616</v>
      </c>
      <c r="B8878">
        <v>4</v>
      </c>
      <c r="C8878">
        <f t="shared" si="414"/>
        <v>1.3083699456</v>
      </c>
      <c r="D8878">
        <v>3.7976899999999998</v>
      </c>
      <c r="E8878">
        <f t="shared" si="415"/>
        <v>4.0929336100000088E-2</v>
      </c>
      <c r="F8878">
        <v>3.6652999999999998</v>
      </c>
      <c r="G8878">
        <f t="shared" si="416"/>
        <v>0.11202409000000015</v>
      </c>
    </row>
    <row r="8879" spans="1:7">
      <c r="A8879">
        <v>1.4097299999999999</v>
      </c>
      <c r="B8879">
        <v>4</v>
      </c>
      <c r="C8879">
        <f t="shared" si="414"/>
        <v>6.7094986729000015</v>
      </c>
      <c r="D8879">
        <v>1.0724800000000001</v>
      </c>
      <c r="E8879">
        <f t="shared" si="415"/>
        <v>8.5703733503999988</v>
      </c>
      <c r="F8879">
        <v>1.0972599999999999</v>
      </c>
      <c r="G8879">
        <f t="shared" si="416"/>
        <v>8.4258995076000005</v>
      </c>
    </row>
    <row r="8880" spans="1:7">
      <c r="A8880">
        <v>2.2689599999999999</v>
      </c>
      <c r="B8880">
        <v>4</v>
      </c>
      <c r="C8880">
        <f t="shared" si="414"/>
        <v>2.9964994816000003</v>
      </c>
      <c r="D8880">
        <v>2.2067100000000002</v>
      </c>
      <c r="E8880">
        <f t="shared" si="415"/>
        <v>3.2158890240999995</v>
      </c>
      <c r="F8880">
        <v>2.2373500000000002</v>
      </c>
      <c r="G8880">
        <f t="shared" si="416"/>
        <v>3.1069350224999992</v>
      </c>
    </row>
    <row r="8881" spans="1:7">
      <c r="A8881">
        <v>3.6438199999999998</v>
      </c>
      <c r="B8881">
        <v>4</v>
      </c>
      <c r="C8881">
        <f t="shared" si="414"/>
        <v>0.1268641924000001</v>
      </c>
      <c r="D8881">
        <v>3.3707199999999999</v>
      </c>
      <c r="E8881">
        <f t="shared" si="415"/>
        <v>0.39599331840000007</v>
      </c>
      <c r="F8881">
        <v>3.3326799999999999</v>
      </c>
      <c r="G8881">
        <f t="shared" si="416"/>
        <v>0.4453159824000002</v>
      </c>
    </row>
    <row r="8882" spans="1:7">
      <c r="A8882">
        <v>1.4097299999999999</v>
      </c>
      <c r="B8882">
        <v>4</v>
      </c>
      <c r="C8882">
        <f t="shared" si="414"/>
        <v>6.7094986729000015</v>
      </c>
      <c r="D8882">
        <v>1.0724800000000001</v>
      </c>
      <c r="E8882">
        <f t="shared" si="415"/>
        <v>8.5703733503999988</v>
      </c>
      <c r="F8882">
        <v>1.0972599999999999</v>
      </c>
      <c r="G8882">
        <f t="shared" si="416"/>
        <v>8.4258995076000005</v>
      </c>
    </row>
    <row r="8883" spans="1:7">
      <c r="A8883">
        <v>2.9259300000000001</v>
      </c>
      <c r="B8883">
        <v>4</v>
      </c>
      <c r="C8883">
        <f t="shared" si="414"/>
        <v>1.1536263648999996</v>
      </c>
      <c r="D8883">
        <v>2.4722300000000001</v>
      </c>
      <c r="E8883">
        <f t="shared" si="415"/>
        <v>2.3340811728999995</v>
      </c>
      <c r="F8883">
        <v>2.4821499999999999</v>
      </c>
      <c r="G8883">
        <f t="shared" si="416"/>
        <v>2.3038686225000005</v>
      </c>
    </row>
    <row r="8884" spans="1:7">
      <c r="A8884">
        <v>2.67835</v>
      </c>
      <c r="B8884">
        <v>4</v>
      </c>
      <c r="C8884">
        <f t="shared" si="414"/>
        <v>1.7467587225000001</v>
      </c>
      <c r="D8884">
        <v>4.4246600000000003</v>
      </c>
      <c r="E8884">
        <f t="shared" si="415"/>
        <v>0.18033611560000021</v>
      </c>
      <c r="F8884">
        <v>4.40883</v>
      </c>
      <c r="G8884">
        <f t="shared" si="416"/>
        <v>0.16714196890000002</v>
      </c>
    </row>
    <row r="8885" spans="1:7">
      <c r="A8885">
        <v>3.3834399999999998</v>
      </c>
      <c r="B8885">
        <v>4</v>
      </c>
      <c r="C8885">
        <f t="shared" si="414"/>
        <v>0.38014623360000027</v>
      </c>
      <c r="D8885">
        <v>3.5116900000000002</v>
      </c>
      <c r="E8885">
        <f t="shared" si="415"/>
        <v>0.23844665609999979</v>
      </c>
      <c r="F8885">
        <v>3.62784</v>
      </c>
      <c r="G8885">
        <f t="shared" si="416"/>
        <v>0.13850306560000003</v>
      </c>
    </row>
    <row r="8886" spans="1:7">
      <c r="A8886">
        <v>5.9201800000000002</v>
      </c>
      <c r="B8886">
        <v>4</v>
      </c>
      <c r="C8886">
        <f t="shared" si="414"/>
        <v>3.6870912324000007</v>
      </c>
      <c r="D8886">
        <v>6.6081300000000001</v>
      </c>
      <c r="E8886">
        <f t="shared" si="415"/>
        <v>6.8023420969000004</v>
      </c>
      <c r="F8886">
        <v>7.0204700000000004</v>
      </c>
      <c r="G8886">
        <f t="shared" si="416"/>
        <v>9.1232390209000034</v>
      </c>
    </row>
    <row r="8887" spans="1:7">
      <c r="A8887">
        <v>9.3489000000000004</v>
      </c>
      <c r="B8887">
        <v>4</v>
      </c>
      <c r="C8887">
        <f t="shared" si="414"/>
        <v>28.610731210000004</v>
      </c>
      <c r="D8887">
        <v>7.9104999999999999</v>
      </c>
      <c r="E8887">
        <f t="shared" si="415"/>
        <v>15.292010249999999</v>
      </c>
      <c r="F8887">
        <v>9.4254800000000003</v>
      </c>
      <c r="G8887">
        <f t="shared" si="416"/>
        <v>29.435833230400004</v>
      </c>
    </row>
    <row r="8888" spans="1:7">
      <c r="A8888">
        <v>3.91045</v>
      </c>
      <c r="B8888">
        <v>4</v>
      </c>
      <c r="C8888">
        <f t="shared" si="414"/>
        <v>8.0192025000000028E-3</v>
      </c>
      <c r="D8888">
        <v>4.1956199999999999</v>
      </c>
      <c r="E8888">
        <f t="shared" si="415"/>
        <v>3.8267184399999959E-2</v>
      </c>
      <c r="F8888">
        <v>3.6592099999999999</v>
      </c>
      <c r="G8888">
        <f t="shared" si="416"/>
        <v>0.11613782410000011</v>
      </c>
    </row>
    <row r="8889" spans="1:7">
      <c r="A8889">
        <v>2.4153899999999999</v>
      </c>
      <c r="B8889">
        <v>4</v>
      </c>
      <c r="C8889">
        <f t="shared" si="414"/>
        <v>2.5109888521000001</v>
      </c>
      <c r="D8889">
        <v>2.4236300000000002</v>
      </c>
      <c r="E8889">
        <f t="shared" si="415"/>
        <v>2.4849423768999994</v>
      </c>
      <c r="F8889">
        <v>2.15476</v>
      </c>
      <c r="G8889">
        <f t="shared" si="416"/>
        <v>3.4049106575999999</v>
      </c>
    </row>
    <row r="8890" spans="1:7">
      <c r="A8890">
        <v>2.1299100000000002</v>
      </c>
      <c r="B8890">
        <v>4</v>
      </c>
      <c r="C8890">
        <f t="shared" si="414"/>
        <v>3.4972366080999993</v>
      </c>
      <c r="D8890">
        <v>1.84633</v>
      </c>
      <c r="E8890">
        <f t="shared" si="415"/>
        <v>4.6382944688999999</v>
      </c>
      <c r="F8890">
        <v>1.8787499999999999</v>
      </c>
      <c r="G8890">
        <f t="shared" si="416"/>
        <v>4.4997015624999994</v>
      </c>
    </row>
    <row r="8891" spans="1:7">
      <c r="A8891">
        <v>2.3398599999999998</v>
      </c>
      <c r="B8891">
        <v>4</v>
      </c>
      <c r="C8891">
        <f t="shared" si="414"/>
        <v>2.7560648196000006</v>
      </c>
      <c r="D8891">
        <v>2.20662</v>
      </c>
      <c r="E8891">
        <f t="shared" si="415"/>
        <v>3.2162118243999998</v>
      </c>
      <c r="F8891">
        <v>2.4904799999999998</v>
      </c>
      <c r="G8891">
        <f t="shared" si="416"/>
        <v>2.2786506304000005</v>
      </c>
    </row>
    <row r="8892" spans="1:7">
      <c r="A8892">
        <v>1.50589</v>
      </c>
      <c r="B8892">
        <v>4</v>
      </c>
      <c r="C8892">
        <f t="shared" si="414"/>
        <v>6.2205846921000001</v>
      </c>
      <c r="D8892">
        <v>2.5309200000000001</v>
      </c>
      <c r="E8892">
        <f t="shared" si="415"/>
        <v>2.1581960463999996</v>
      </c>
      <c r="F8892">
        <v>3.8109999999999999</v>
      </c>
      <c r="G8892">
        <f t="shared" si="416"/>
        <v>3.5721000000000024E-2</v>
      </c>
    </row>
    <row r="8893" spans="1:7">
      <c r="A8893">
        <v>2.8616199999999998</v>
      </c>
      <c r="B8893">
        <v>4</v>
      </c>
      <c r="C8893">
        <f t="shared" si="414"/>
        <v>1.2959090244000004</v>
      </c>
      <c r="D8893">
        <v>3.05463</v>
      </c>
      <c r="E8893">
        <f t="shared" si="415"/>
        <v>0.89372443690000003</v>
      </c>
      <c r="F8893">
        <v>3.0575899999999998</v>
      </c>
      <c r="G8893">
        <f t="shared" si="416"/>
        <v>0.88813660810000039</v>
      </c>
    </row>
    <row r="8894" spans="1:7">
      <c r="A8894">
        <v>3.58229</v>
      </c>
      <c r="B8894">
        <v>4</v>
      </c>
      <c r="C8894">
        <f t="shared" si="414"/>
        <v>0.17448164410000003</v>
      </c>
      <c r="D8894">
        <v>4.1390200000000004</v>
      </c>
      <c r="E8894">
        <f t="shared" si="415"/>
        <v>1.9326560400000102E-2</v>
      </c>
      <c r="F8894">
        <v>3.40137</v>
      </c>
      <c r="G8894">
        <f t="shared" si="416"/>
        <v>0.35835787689999998</v>
      </c>
    </row>
    <row r="8895" spans="1:7">
      <c r="A8895">
        <v>5.1006799999999997</v>
      </c>
      <c r="B8895">
        <v>4</v>
      </c>
      <c r="C8895">
        <f t="shared" si="414"/>
        <v>1.2114964623999993</v>
      </c>
      <c r="D8895">
        <v>5.0364800000000001</v>
      </c>
      <c r="E8895">
        <f t="shared" si="415"/>
        <v>1.0742907904000001</v>
      </c>
      <c r="F8895">
        <v>4.8259400000000001</v>
      </c>
      <c r="G8895">
        <f t="shared" si="416"/>
        <v>0.68217688360000017</v>
      </c>
    </row>
    <row r="8896" spans="1:7">
      <c r="A8896">
        <v>10.6874</v>
      </c>
      <c r="B8896">
        <v>4</v>
      </c>
      <c r="C8896">
        <f t="shared" si="414"/>
        <v>44.721318760000003</v>
      </c>
      <c r="D8896">
        <v>6.8600599999999998</v>
      </c>
      <c r="E8896">
        <f t="shared" si="415"/>
        <v>8.1799432035999988</v>
      </c>
      <c r="F8896">
        <v>6.8750999999999998</v>
      </c>
      <c r="G8896">
        <f t="shared" si="416"/>
        <v>8.2662000099999986</v>
      </c>
    </row>
    <row r="8897" spans="1:7">
      <c r="A8897">
        <v>1.93841</v>
      </c>
      <c r="B8897">
        <v>4</v>
      </c>
      <c r="C8897">
        <f t="shared" si="414"/>
        <v>4.2501533280999988</v>
      </c>
      <c r="D8897">
        <v>2.2961100000000001</v>
      </c>
      <c r="E8897">
        <f t="shared" si="415"/>
        <v>2.9032411320999998</v>
      </c>
      <c r="F8897">
        <v>2.4421400000000002</v>
      </c>
      <c r="G8897">
        <f t="shared" si="416"/>
        <v>2.4269277795999993</v>
      </c>
    </row>
    <row r="8898" spans="1:7">
      <c r="A8898">
        <v>2.3715000000000002</v>
      </c>
      <c r="B8898">
        <v>4</v>
      </c>
      <c r="C8898">
        <f t="shared" si="414"/>
        <v>2.6520122499999994</v>
      </c>
      <c r="D8898">
        <v>2.4684900000000001</v>
      </c>
      <c r="E8898">
        <f t="shared" si="415"/>
        <v>2.3455228800999999</v>
      </c>
      <c r="F8898">
        <v>2.35493</v>
      </c>
      <c r="G8898">
        <f t="shared" si="416"/>
        <v>2.7062553049</v>
      </c>
    </row>
    <row r="8899" spans="1:7">
      <c r="A8899">
        <v>2.0129899999999998</v>
      </c>
      <c r="B8899">
        <v>4</v>
      </c>
      <c r="C8899">
        <f t="shared" ref="C8899:C8962" si="417">+(A8899-B8899)^2</f>
        <v>3.9482087401000006</v>
      </c>
      <c r="D8899">
        <v>1.2824199999999999</v>
      </c>
      <c r="E8899">
        <f t="shared" ref="E8899:E8962" si="418">+(B8899-D8899)^2</f>
        <v>7.3852410563999991</v>
      </c>
      <c r="F8899">
        <v>1.34104</v>
      </c>
      <c r="G8899">
        <f t="shared" ref="G8899:G8962" si="419">+(B8899-F8899)^2</f>
        <v>7.0700682816000002</v>
      </c>
    </row>
    <row r="8900" spans="1:7">
      <c r="A8900">
        <v>6.7111400000000003</v>
      </c>
      <c r="B8900">
        <v>4</v>
      </c>
      <c r="C8900">
        <f t="shared" si="417"/>
        <v>7.3502800996000017</v>
      </c>
      <c r="D8900">
        <v>6.6513099999999996</v>
      </c>
      <c r="E8900">
        <f t="shared" si="418"/>
        <v>7.0294447160999978</v>
      </c>
      <c r="F8900">
        <v>5.5908899999999999</v>
      </c>
      <c r="G8900">
        <f t="shared" si="419"/>
        <v>2.5309309920999996</v>
      </c>
    </row>
    <row r="8901" spans="1:7">
      <c r="A8901">
        <v>4.1662800000000004</v>
      </c>
      <c r="B8901">
        <v>4</v>
      </c>
      <c r="C8901">
        <f t="shared" si="417"/>
        <v>2.7649038400000141E-2</v>
      </c>
      <c r="D8901">
        <v>4.0782999999999996</v>
      </c>
      <c r="E8901">
        <f t="shared" si="418"/>
        <v>6.1308899999999358E-3</v>
      </c>
      <c r="F8901">
        <v>3.8350599999999999</v>
      </c>
      <c r="G8901">
        <f t="shared" si="419"/>
        <v>2.720520360000003E-2</v>
      </c>
    </row>
    <row r="8902" spans="1:7">
      <c r="A8902">
        <v>2.2689599999999999</v>
      </c>
      <c r="B8902">
        <v>4</v>
      </c>
      <c r="C8902">
        <f t="shared" si="417"/>
        <v>2.9964994816000003</v>
      </c>
      <c r="D8902">
        <v>2.2067100000000002</v>
      </c>
      <c r="E8902">
        <f t="shared" si="418"/>
        <v>3.2158890240999995</v>
      </c>
      <c r="F8902">
        <v>2.2373500000000002</v>
      </c>
      <c r="G8902">
        <f t="shared" si="419"/>
        <v>3.1069350224999992</v>
      </c>
    </row>
    <row r="8903" spans="1:7">
      <c r="A8903">
        <v>4.4006499999999997</v>
      </c>
      <c r="B8903">
        <v>4</v>
      </c>
      <c r="C8903">
        <f t="shared" si="417"/>
        <v>0.16052042249999979</v>
      </c>
      <c r="D8903">
        <v>5.8852500000000001</v>
      </c>
      <c r="E8903">
        <f t="shared" si="418"/>
        <v>3.5541675625000004</v>
      </c>
      <c r="F8903">
        <v>6.3682400000000001</v>
      </c>
      <c r="G8903">
        <f t="shared" si="419"/>
        <v>5.6085606976000006</v>
      </c>
    </row>
    <row r="8904" spans="1:7">
      <c r="A8904">
        <v>2.9247800000000002</v>
      </c>
      <c r="B8904">
        <v>4</v>
      </c>
      <c r="C8904">
        <f t="shared" si="417"/>
        <v>1.1560980483999996</v>
      </c>
      <c r="D8904">
        <v>2.21095</v>
      </c>
      <c r="E8904">
        <f t="shared" si="418"/>
        <v>3.2006999025000002</v>
      </c>
      <c r="F8904">
        <v>3.6543600000000001</v>
      </c>
      <c r="G8904">
        <f t="shared" si="419"/>
        <v>0.11946700959999997</v>
      </c>
    </row>
    <row r="8905" spans="1:7">
      <c r="A8905">
        <v>1.4097299999999999</v>
      </c>
      <c r="B8905">
        <v>4</v>
      </c>
      <c r="C8905">
        <f t="shared" si="417"/>
        <v>6.7094986729000015</v>
      </c>
      <c r="D8905">
        <v>1.0724800000000001</v>
      </c>
      <c r="E8905">
        <f t="shared" si="418"/>
        <v>8.5703733503999988</v>
      </c>
      <c r="F8905">
        <v>1.0972599999999999</v>
      </c>
      <c r="G8905">
        <f t="shared" si="419"/>
        <v>8.4258995076000005</v>
      </c>
    </row>
    <row r="8906" spans="1:7">
      <c r="A8906">
        <v>8.3467099999999999</v>
      </c>
      <c r="B8906">
        <v>4</v>
      </c>
      <c r="C8906">
        <f t="shared" si="417"/>
        <v>18.893887824099998</v>
      </c>
      <c r="D8906">
        <v>7.1258999999999997</v>
      </c>
      <c r="E8906">
        <f t="shared" si="418"/>
        <v>9.771250809999998</v>
      </c>
      <c r="F8906">
        <v>7.1893099999999999</v>
      </c>
      <c r="G8906">
        <f t="shared" si="419"/>
        <v>10.171698276099999</v>
      </c>
    </row>
    <row r="8907" spans="1:7">
      <c r="A8907">
        <v>3.0141200000000001</v>
      </c>
      <c r="B8907">
        <v>4</v>
      </c>
      <c r="C8907">
        <f t="shared" si="417"/>
        <v>0.97195937439999969</v>
      </c>
      <c r="D8907">
        <v>2.9449999999999998</v>
      </c>
      <c r="E8907">
        <f t="shared" si="418"/>
        <v>1.1130250000000004</v>
      </c>
      <c r="F8907">
        <v>3.1055299999999999</v>
      </c>
      <c r="G8907">
        <f t="shared" si="419"/>
        <v>0.80007658090000022</v>
      </c>
    </row>
    <row r="8908" spans="1:7">
      <c r="A8908">
        <v>6.9949700000000004</v>
      </c>
      <c r="B8908">
        <v>4</v>
      </c>
      <c r="C8908">
        <f t="shared" si="417"/>
        <v>8.969845300900003</v>
      </c>
      <c r="D8908">
        <v>22.7288</v>
      </c>
      <c r="E8908">
        <f t="shared" si="418"/>
        <v>350.76794944</v>
      </c>
      <c r="F8908">
        <v>9.9886999999999997</v>
      </c>
      <c r="G8908">
        <f t="shared" si="419"/>
        <v>35.864527689999996</v>
      </c>
    </row>
    <row r="8909" spans="1:7">
      <c r="A8909">
        <v>6.0444399999999998</v>
      </c>
      <c r="B8909">
        <v>4</v>
      </c>
      <c r="C8909">
        <f t="shared" si="417"/>
        <v>4.179734913599999</v>
      </c>
      <c r="D8909">
        <v>5.5046600000000003</v>
      </c>
      <c r="E8909">
        <f t="shared" si="418"/>
        <v>2.264001715600001</v>
      </c>
      <c r="F8909">
        <v>4.8262099999999997</v>
      </c>
      <c r="G8909">
        <f t="shared" si="419"/>
        <v>0.68262296409999945</v>
      </c>
    </row>
    <row r="8910" spans="1:7">
      <c r="A8910">
        <v>6.9768400000000002</v>
      </c>
      <c r="B8910">
        <v>4</v>
      </c>
      <c r="C8910">
        <f t="shared" si="417"/>
        <v>8.8615763856000012</v>
      </c>
      <c r="D8910">
        <v>5.5671900000000001</v>
      </c>
      <c r="E8910">
        <f t="shared" si="418"/>
        <v>2.4560844961000003</v>
      </c>
      <c r="F8910">
        <v>6.1101000000000001</v>
      </c>
      <c r="G8910">
        <f t="shared" si="419"/>
        <v>4.45252201</v>
      </c>
    </row>
    <row r="8911" spans="1:7">
      <c r="A8911">
        <v>2.2402000000000002</v>
      </c>
      <c r="B8911">
        <v>4</v>
      </c>
      <c r="C8911">
        <f t="shared" si="417"/>
        <v>3.0968960399999994</v>
      </c>
      <c r="D8911">
        <v>3.7409599999999998</v>
      </c>
      <c r="E8911">
        <f t="shared" si="418"/>
        <v>6.710172160000008E-2</v>
      </c>
      <c r="F8911">
        <v>3.3136000000000001</v>
      </c>
      <c r="G8911">
        <f t="shared" si="419"/>
        <v>0.47114495999999983</v>
      </c>
    </row>
    <row r="8912" spans="1:7">
      <c r="A8912">
        <v>3.0286599999999999</v>
      </c>
      <c r="B8912">
        <v>4</v>
      </c>
      <c r="C8912">
        <f t="shared" si="417"/>
        <v>0.94350139560000013</v>
      </c>
      <c r="D8912">
        <v>3.4457300000000002</v>
      </c>
      <c r="E8912">
        <f t="shared" si="418"/>
        <v>0.3072152328999998</v>
      </c>
      <c r="F8912">
        <v>4.0533999999999999</v>
      </c>
      <c r="G8912">
        <f t="shared" si="419"/>
        <v>2.8515599999999887E-3</v>
      </c>
    </row>
    <row r="8913" spans="1:7">
      <c r="A8913">
        <v>4.3747600000000002</v>
      </c>
      <c r="B8913">
        <v>4</v>
      </c>
      <c r="C8913">
        <f t="shared" si="417"/>
        <v>0.14044505760000014</v>
      </c>
      <c r="D8913">
        <v>5.2516100000000003</v>
      </c>
      <c r="E8913">
        <f t="shared" si="418"/>
        <v>1.5665275921000008</v>
      </c>
      <c r="F8913">
        <v>5.5236999999999998</v>
      </c>
      <c r="G8913">
        <f t="shared" si="419"/>
        <v>2.3216616899999996</v>
      </c>
    </row>
    <row r="8914" spans="1:7">
      <c r="A8914">
        <v>2.5611600000000001</v>
      </c>
      <c r="B8914">
        <v>4</v>
      </c>
      <c r="C8914">
        <f t="shared" si="417"/>
        <v>2.0702605455999996</v>
      </c>
      <c r="D8914">
        <v>2.3907099999999999</v>
      </c>
      <c r="E8914">
        <f t="shared" si="418"/>
        <v>2.5898143041000004</v>
      </c>
      <c r="F8914">
        <v>2.2065000000000001</v>
      </c>
      <c r="G8914">
        <f t="shared" si="419"/>
        <v>3.2166422499999996</v>
      </c>
    </row>
    <row r="8915" spans="1:7">
      <c r="A8915">
        <v>1.7768600000000001</v>
      </c>
      <c r="B8915">
        <v>4</v>
      </c>
      <c r="C8915">
        <f t="shared" si="417"/>
        <v>4.9423514595999993</v>
      </c>
      <c r="D8915">
        <v>2.0149900000000001</v>
      </c>
      <c r="E8915">
        <f t="shared" si="418"/>
        <v>3.9402647000999997</v>
      </c>
      <c r="F8915">
        <v>1.87127</v>
      </c>
      <c r="G8915">
        <f t="shared" si="419"/>
        <v>4.5314914129000003</v>
      </c>
    </row>
    <row r="8916" spans="1:7">
      <c r="A8916">
        <v>2.2912699999999999</v>
      </c>
      <c r="B8916">
        <v>4</v>
      </c>
      <c r="C8916">
        <f t="shared" si="417"/>
        <v>2.9197582129000001</v>
      </c>
      <c r="D8916">
        <v>1.9960500000000001</v>
      </c>
      <c r="E8916">
        <f t="shared" si="418"/>
        <v>4.0158156024999991</v>
      </c>
      <c r="F8916">
        <v>2.0626199999999999</v>
      </c>
      <c r="G8916">
        <f t="shared" si="419"/>
        <v>3.7534412644000006</v>
      </c>
    </row>
    <row r="8917" spans="1:7">
      <c r="A8917">
        <v>1.9276500000000001</v>
      </c>
      <c r="B8917">
        <v>4</v>
      </c>
      <c r="C8917">
        <f t="shared" si="417"/>
        <v>4.2946345225000009</v>
      </c>
      <c r="D8917">
        <v>1.8393200000000001</v>
      </c>
      <c r="E8917">
        <f t="shared" si="418"/>
        <v>4.6685380624000006</v>
      </c>
      <c r="F8917">
        <v>1.8460700000000001</v>
      </c>
      <c r="G8917">
        <f t="shared" si="419"/>
        <v>4.6394144448999999</v>
      </c>
    </row>
    <row r="8918" spans="1:7">
      <c r="A8918">
        <v>4.3515699999999997</v>
      </c>
      <c r="B8918">
        <v>4</v>
      </c>
      <c r="C8918">
        <f t="shared" si="417"/>
        <v>0.12360146489999981</v>
      </c>
      <c r="D8918">
        <v>4.2263799999999998</v>
      </c>
      <c r="E8918">
        <f t="shared" si="418"/>
        <v>5.1247904399999912E-2</v>
      </c>
      <c r="F8918">
        <v>4.3686699999999998</v>
      </c>
      <c r="G8918">
        <f t="shared" si="419"/>
        <v>0.13591756889999987</v>
      </c>
    </row>
    <row r="8919" spans="1:7">
      <c r="A8919">
        <v>2.7698900000000002</v>
      </c>
      <c r="B8919">
        <v>4</v>
      </c>
      <c r="C8919">
        <f t="shared" si="417"/>
        <v>1.5131706120999995</v>
      </c>
      <c r="D8919">
        <v>3.08128</v>
      </c>
      <c r="E8919">
        <f t="shared" si="418"/>
        <v>0.84404643839999993</v>
      </c>
      <c r="F8919">
        <v>3.4099699999999999</v>
      </c>
      <c r="G8919">
        <f t="shared" si="419"/>
        <v>0.34813540090000006</v>
      </c>
    </row>
    <row r="8920" spans="1:7">
      <c r="A8920">
        <v>2.0129899999999998</v>
      </c>
      <c r="B8920">
        <v>4</v>
      </c>
      <c r="C8920">
        <f t="shared" si="417"/>
        <v>3.9482087401000006</v>
      </c>
      <c r="D8920">
        <v>1.2824199999999999</v>
      </c>
      <c r="E8920">
        <f t="shared" si="418"/>
        <v>7.3852410563999991</v>
      </c>
      <c r="F8920">
        <v>1.34104</v>
      </c>
      <c r="G8920">
        <f t="shared" si="419"/>
        <v>7.0700682816000002</v>
      </c>
    </row>
    <row r="8921" spans="1:7">
      <c r="A8921">
        <v>1.9276500000000001</v>
      </c>
      <c r="B8921">
        <v>4</v>
      </c>
      <c r="C8921">
        <f t="shared" si="417"/>
        <v>4.2946345225000009</v>
      </c>
      <c r="D8921">
        <v>1.8393200000000001</v>
      </c>
      <c r="E8921">
        <f t="shared" si="418"/>
        <v>4.6685380624000006</v>
      </c>
      <c r="F8921">
        <v>1.8460700000000001</v>
      </c>
      <c r="G8921">
        <f t="shared" si="419"/>
        <v>4.6394144448999999</v>
      </c>
    </row>
    <row r="8922" spans="1:7">
      <c r="A8922">
        <v>1.4097299999999999</v>
      </c>
      <c r="B8922">
        <v>4</v>
      </c>
      <c r="C8922">
        <f t="shared" si="417"/>
        <v>6.7094986729000015</v>
      </c>
      <c r="D8922">
        <v>1.0724800000000001</v>
      </c>
      <c r="E8922">
        <f t="shared" si="418"/>
        <v>8.5703733503999988</v>
      </c>
      <c r="F8922">
        <v>1.0972599999999999</v>
      </c>
      <c r="G8922">
        <f t="shared" si="419"/>
        <v>8.4258995076000005</v>
      </c>
    </row>
    <row r="8923" spans="1:7">
      <c r="A8923">
        <v>6.4479300000000004</v>
      </c>
      <c r="B8923">
        <v>4</v>
      </c>
      <c r="C8923">
        <f t="shared" si="417"/>
        <v>5.9923612849000021</v>
      </c>
      <c r="D8923">
        <v>8.5902899999999995</v>
      </c>
      <c r="E8923">
        <f t="shared" si="418"/>
        <v>21.070762284099995</v>
      </c>
      <c r="F8923">
        <v>8.4256499999999992</v>
      </c>
      <c r="G8923">
        <f t="shared" si="419"/>
        <v>19.586377922499992</v>
      </c>
    </row>
    <row r="8924" spans="1:7">
      <c r="A8924">
        <v>2.4767700000000001</v>
      </c>
      <c r="B8924">
        <v>4</v>
      </c>
      <c r="C8924">
        <f t="shared" si="417"/>
        <v>2.3202296328999994</v>
      </c>
      <c r="D8924">
        <v>2.4718300000000002</v>
      </c>
      <c r="E8924">
        <f t="shared" si="418"/>
        <v>2.3353035488999994</v>
      </c>
      <c r="F8924">
        <v>2.23577</v>
      </c>
      <c r="G8924">
        <f t="shared" si="419"/>
        <v>3.1125074928999998</v>
      </c>
    </row>
    <row r="8925" spans="1:7">
      <c r="A8925">
        <v>1.4097299999999999</v>
      </c>
      <c r="B8925">
        <v>4</v>
      </c>
      <c r="C8925">
        <f t="shared" si="417"/>
        <v>6.7094986729000015</v>
      </c>
      <c r="D8925">
        <v>1.0724800000000001</v>
      </c>
      <c r="E8925">
        <f t="shared" si="418"/>
        <v>8.5703733503999988</v>
      </c>
      <c r="F8925">
        <v>1.0972599999999999</v>
      </c>
      <c r="G8925">
        <f t="shared" si="419"/>
        <v>8.4258995076000005</v>
      </c>
    </row>
    <row r="8926" spans="1:7">
      <c r="A8926">
        <v>7.5294999999999996</v>
      </c>
      <c r="B8926">
        <v>4</v>
      </c>
      <c r="C8926">
        <f t="shared" si="417"/>
        <v>12.457370249999997</v>
      </c>
      <c r="D8926">
        <v>7.7132399999999999</v>
      </c>
      <c r="E8926">
        <f t="shared" si="418"/>
        <v>13.788151297599999</v>
      </c>
      <c r="F8926">
        <v>6.9730299999999996</v>
      </c>
      <c r="G8926">
        <f t="shared" si="419"/>
        <v>8.8389073808999985</v>
      </c>
    </row>
    <row r="8927" spans="1:7">
      <c r="A8927">
        <v>2.0039199999999999</v>
      </c>
      <c r="B8927">
        <v>4</v>
      </c>
      <c r="C8927">
        <f t="shared" si="417"/>
        <v>3.9843353664000003</v>
      </c>
      <c r="D8927">
        <v>1.8312299999999999</v>
      </c>
      <c r="E8927">
        <f t="shared" si="418"/>
        <v>4.703563312900001</v>
      </c>
      <c r="F8927">
        <v>1.9520999999999999</v>
      </c>
      <c r="G8927">
        <f t="shared" si="419"/>
        <v>4.1938944100000013</v>
      </c>
    </row>
    <row r="8928" spans="1:7">
      <c r="A8928">
        <v>2.9245399999999999</v>
      </c>
      <c r="B8928">
        <v>4</v>
      </c>
      <c r="C8928">
        <f t="shared" si="417"/>
        <v>1.1566142116000002</v>
      </c>
      <c r="D8928">
        <v>3.4705900000000001</v>
      </c>
      <c r="E8928">
        <f t="shared" si="418"/>
        <v>0.28027494809999992</v>
      </c>
      <c r="F8928">
        <v>3.5904099999999999</v>
      </c>
      <c r="G8928">
        <f t="shared" si="419"/>
        <v>0.1677639681000001</v>
      </c>
    </row>
    <row r="8929" spans="1:7">
      <c r="A8929">
        <v>2.2953999999999999</v>
      </c>
      <c r="B8929">
        <v>4</v>
      </c>
      <c r="C8929">
        <f t="shared" si="417"/>
        <v>2.9056611600000002</v>
      </c>
      <c r="D8929">
        <v>1.9339299999999999</v>
      </c>
      <c r="E8929">
        <f t="shared" si="418"/>
        <v>4.2686452448999992</v>
      </c>
      <c r="F8929">
        <v>1.5047299999999999</v>
      </c>
      <c r="G8929">
        <f t="shared" si="419"/>
        <v>6.2263723729000002</v>
      </c>
    </row>
    <row r="8930" spans="1:7">
      <c r="A8930">
        <v>4.6481899999999996</v>
      </c>
      <c r="B8930">
        <v>4</v>
      </c>
      <c r="C8930">
        <f t="shared" si="417"/>
        <v>0.4201502760999995</v>
      </c>
      <c r="D8930">
        <v>4.7583200000000003</v>
      </c>
      <c r="E8930">
        <f t="shared" si="418"/>
        <v>0.57504922240000045</v>
      </c>
      <c r="F8930">
        <v>4.7345499999999996</v>
      </c>
      <c r="G8930">
        <f t="shared" si="419"/>
        <v>0.53956370249999941</v>
      </c>
    </row>
    <row r="8931" spans="1:7">
      <c r="A8931">
        <v>2.6777199999999999</v>
      </c>
      <c r="B8931">
        <v>4</v>
      </c>
      <c r="C8931">
        <f t="shared" si="417"/>
        <v>1.7484243984000003</v>
      </c>
      <c r="D8931">
        <v>4.4582800000000002</v>
      </c>
      <c r="E8931">
        <f t="shared" si="418"/>
        <v>0.21002055840000022</v>
      </c>
      <c r="F8931">
        <v>3.8731900000000001</v>
      </c>
      <c r="G8931">
        <f t="shared" si="419"/>
        <v>1.6080776099999965E-2</v>
      </c>
    </row>
    <row r="8932" spans="1:7">
      <c r="A8932">
        <v>2.53518</v>
      </c>
      <c r="B8932">
        <v>4</v>
      </c>
      <c r="C8932">
        <f t="shared" si="417"/>
        <v>2.1456976324000001</v>
      </c>
      <c r="D8932">
        <v>3.43405</v>
      </c>
      <c r="E8932">
        <f t="shared" si="418"/>
        <v>0.32029940249999994</v>
      </c>
      <c r="F8932">
        <v>4.1476800000000003</v>
      </c>
      <c r="G8932">
        <f t="shared" si="419"/>
        <v>2.1809382400000077E-2</v>
      </c>
    </row>
    <row r="8933" spans="1:7">
      <c r="A8933">
        <v>8.0474800000000002</v>
      </c>
      <c r="B8933">
        <v>4</v>
      </c>
      <c r="C8933">
        <f t="shared" si="417"/>
        <v>16.382094350400003</v>
      </c>
      <c r="D8933">
        <v>9.2962000000000007</v>
      </c>
      <c r="E8933">
        <f t="shared" si="418"/>
        <v>28.049734440000009</v>
      </c>
      <c r="F8933">
        <v>12.776999999999999</v>
      </c>
      <c r="G8933">
        <f t="shared" si="419"/>
        <v>77.035728999999989</v>
      </c>
    </row>
    <row r="8934" spans="1:7">
      <c r="A8934">
        <v>5.7196400000000001</v>
      </c>
      <c r="B8934">
        <v>4</v>
      </c>
      <c r="C8934">
        <f t="shared" si="417"/>
        <v>2.9571617296000001</v>
      </c>
      <c r="D8934">
        <v>8.5476700000000001</v>
      </c>
      <c r="E8934">
        <f t="shared" si="418"/>
        <v>20.6813024289</v>
      </c>
      <c r="F8934">
        <v>8.9350900000000006</v>
      </c>
      <c r="G8934">
        <f t="shared" si="419"/>
        <v>24.355113308100005</v>
      </c>
    </row>
    <row r="8935" spans="1:7">
      <c r="A8935">
        <v>4.0261800000000001</v>
      </c>
      <c r="B8935">
        <v>4</v>
      </c>
      <c r="C8935">
        <f t="shared" si="417"/>
        <v>6.8539240000000485E-4</v>
      </c>
      <c r="D8935">
        <v>4.4029299999999996</v>
      </c>
      <c r="E8935">
        <f t="shared" si="418"/>
        <v>0.16235258489999965</v>
      </c>
      <c r="F8935">
        <v>4.5262399999999996</v>
      </c>
      <c r="G8935">
        <f t="shared" si="419"/>
        <v>0.27692853759999958</v>
      </c>
    </row>
    <row r="8936" spans="1:7">
      <c r="A8936">
        <v>3.5643899999999999</v>
      </c>
      <c r="B8936">
        <v>4</v>
      </c>
      <c r="C8936">
        <f t="shared" si="417"/>
        <v>0.18975607210000003</v>
      </c>
      <c r="D8936">
        <v>3.7147999999999999</v>
      </c>
      <c r="E8936">
        <f t="shared" si="418"/>
        <v>8.1339040000000071E-2</v>
      </c>
      <c r="F8936">
        <v>3.6042900000000002</v>
      </c>
      <c r="G8936">
        <f t="shared" si="419"/>
        <v>0.15658640409999983</v>
      </c>
    </row>
    <row r="8937" spans="1:7">
      <c r="A8937">
        <v>1.7809699999999999</v>
      </c>
      <c r="B8937">
        <v>4</v>
      </c>
      <c r="C8937">
        <f t="shared" si="417"/>
        <v>4.9240941409000003</v>
      </c>
      <c r="D8937">
        <v>1.5076799999999999</v>
      </c>
      <c r="E8937">
        <f t="shared" si="418"/>
        <v>6.2116589824000012</v>
      </c>
      <c r="F8937">
        <v>1.80507</v>
      </c>
      <c r="G8937">
        <f t="shared" si="419"/>
        <v>4.8177177049000015</v>
      </c>
    </row>
    <row r="8938" spans="1:7">
      <c r="A8938">
        <v>5.6113799999999996</v>
      </c>
      <c r="B8938">
        <v>4</v>
      </c>
      <c r="C8938">
        <f t="shared" si="417"/>
        <v>2.5965455043999985</v>
      </c>
      <c r="D8938">
        <v>5.09389</v>
      </c>
      <c r="E8938">
        <f t="shared" si="418"/>
        <v>1.1965953321</v>
      </c>
      <c r="F8938">
        <v>5.1073899999999997</v>
      </c>
      <c r="G8938">
        <f t="shared" si="419"/>
        <v>1.2263126120999992</v>
      </c>
    </row>
    <row r="8939" spans="1:7">
      <c r="A8939">
        <v>2.2689599999999999</v>
      </c>
      <c r="B8939">
        <v>4</v>
      </c>
      <c r="C8939">
        <f t="shared" si="417"/>
        <v>2.9964994816000003</v>
      </c>
      <c r="D8939">
        <v>2.2067100000000002</v>
      </c>
      <c r="E8939">
        <f t="shared" si="418"/>
        <v>3.2158890240999995</v>
      </c>
      <c r="F8939">
        <v>2.2373500000000002</v>
      </c>
      <c r="G8939">
        <f t="shared" si="419"/>
        <v>3.1069350224999992</v>
      </c>
    </row>
    <row r="8940" spans="1:7">
      <c r="A8940">
        <v>3.2132100000000001</v>
      </c>
      <c r="B8940">
        <v>4</v>
      </c>
      <c r="C8940">
        <f t="shared" si="417"/>
        <v>0.61903850409999983</v>
      </c>
      <c r="D8940">
        <v>3.3621500000000002</v>
      </c>
      <c r="E8940">
        <f t="shared" si="418"/>
        <v>0.40685262249999976</v>
      </c>
      <c r="F8940">
        <v>3.0505599999999999</v>
      </c>
      <c r="G8940">
        <f t="shared" si="419"/>
        <v>0.90143631360000009</v>
      </c>
    </row>
    <row r="8941" spans="1:7">
      <c r="A8941">
        <v>8.9131999999999998</v>
      </c>
      <c r="B8941">
        <v>4</v>
      </c>
      <c r="C8941">
        <f t="shared" si="417"/>
        <v>24.13953424</v>
      </c>
      <c r="D8941">
        <v>5.8477699999999997</v>
      </c>
      <c r="E8941">
        <f t="shared" si="418"/>
        <v>3.4142539728999988</v>
      </c>
      <c r="F8941">
        <v>5.0731200000000003</v>
      </c>
      <c r="G8941">
        <f t="shared" si="419"/>
        <v>1.1515865344000007</v>
      </c>
    </row>
    <row r="8942" spans="1:7">
      <c r="A8942">
        <v>1.92303</v>
      </c>
      <c r="B8942">
        <v>4</v>
      </c>
      <c r="C8942">
        <f t="shared" si="417"/>
        <v>4.3138043809000006</v>
      </c>
      <c r="D8942">
        <v>1.65036</v>
      </c>
      <c r="E8942">
        <f t="shared" si="418"/>
        <v>5.5208081295999998</v>
      </c>
      <c r="F8942">
        <v>1.7157199999999999</v>
      </c>
      <c r="G8942">
        <f t="shared" si="419"/>
        <v>5.2179351183999998</v>
      </c>
    </row>
    <row r="8943" spans="1:7">
      <c r="A8943">
        <v>6.1472800000000003</v>
      </c>
      <c r="B8943">
        <v>4</v>
      </c>
      <c r="C8943">
        <f t="shared" si="417"/>
        <v>4.610811398400001</v>
      </c>
      <c r="D8943">
        <v>6.1347399999999999</v>
      </c>
      <c r="E8943">
        <f t="shared" si="418"/>
        <v>4.5571148675999993</v>
      </c>
      <c r="F8943">
        <v>5.8923800000000002</v>
      </c>
      <c r="G8943">
        <f t="shared" si="419"/>
        <v>3.5811020644000005</v>
      </c>
    </row>
    <row r="8944" spans="1:7">
      <c r="A8944">
        <v>2.8407100000000001</v>
      </c>
      <c r="B8944">
        <v>4</v>
      </c>
      <c r="C8944">
        <f t="shared" si="417"/>
        <v>1.3439533040999998</v>
      </c>
      <c r="D8944">
        <v>2.9727399999999999</v>
      </c>
      <c r="E8944">
        <f t="shared" si="418"/>
        <v>1.0552631076000001</v>
      </c>
      <c r="F8944">
        <v>2.9310299999999998</v>
      </c>
      <c r="G8944">
        <f t="shared" si="419"/>
        <v>1.1426968609000003</v>
      </c>
    </row>
    <row r="8945" spans="1:7">
      <c r="A8945">
        <v>4.2502199999999997</v>
      </c>
      <c r="B8945">
        <v>4</v>
      </c>
      <c r="C8945">
        <f t="shared" si="417"/>
        <v>6.2610048399999826E-2</v>
      </c>
      <c r="D8945">
        <v>3.6890000000000001</v>
      </c>
      <c r="E8945">
        <f t="shared" si="418"/>
        <v>9.672099999999996E-2</v>
      </c>
      <c r="F8945">
        <v>3.7540900000000001</v>
      </c>
      <c r="G8945">
        <f t="shared" si="419"/>
        <v>6.0471728099999927E-2</v>
      </c>
    </row>
    <row r="8946" spans="1:7">
      <c r="A8946">
        <v>1.4097299999999999</v>
      </c>
      <c r="B8946">
        <v>4</v>
      </c>
      <c r="C8946">
        <f t="shared" si="417"/>
        <v>6.7094986729000015</v>
      </c>
      <c r="D8946">
        <v>1.0724800000000001</v>
      </c>
      <c r="E8946">
        <f t="shared" si="418"/>
        <v>8.5703733503999988</v>
      </c>
      <c r="F8946">
        <v>1.0972599999999999</v>
      </c>
      <c r="G8946">
        <f t="shared" si="419"/>
        <v>8.4258995076000005</v>
      </c>
    </row>
    <row r="8947" spans="1:7">
      <c r="A8947">
        <v>30.5395</v>
      </c>
      <c r="B8947">
        <v>4</v>
      </c>
      <c r="C8947">
        <f t="shared" si="417"/>
        <v>704.34506024999996</v>
      </c>
      <c r="D8947">
        <v>26.774100000000001</v>
      </c>
      <c r="E8947">
        <f t="shared" si="418"/>
        <v>518.65963081000007</v>
      </c>
      <c r="F8947">
        <v>30.879300000000001</v>
      </c>
      <c r="G8947">
        <f t="shared" si="419"/>
        <v>722.49676849000002</v>
      </c>
    </row>
    <row r="8948" spans="1:7">
      <c r="A8948">
        <v>4.6481899999999996</v>
      </c>
      <c r="B8948">
        <v>4</v>
      </c>
      <c r="C8948">
        <f t="shared" si="417"/>
        <v>0.4201502760999995</v>
      </c>
      <c r="D8948">
        <v>4.7583200000000003</v>
      </c>
      <c r="E8948">
        <f t="shared" si="418"/>
        <v>0.57504922240000045</v>
      </c>
      <c r="F8948">
        <v>4.7345499999999996</v>
      </c>
      <c r="G8948">
        <f t="shared" si="419"/>
        <v>0.53956370249999941</v>
      </c>
    </row>
    <row r="8949" spans="1:7">
      <c r="A8949">
        <v>8.7869100000000007</v>
      </c>
      <c r="B8949">
        <v>4</v>
      </c>
      <c r="C8949">
        <f t="shared" si="417"/>
        <v>22.914507348100006</v>
      </c>
      <c r="D8949">
        <v>7.7671799999999998</v>
      </c>
      <c r="E8949">
        <f t="shared" si="418"/>
        <v>14.191645152399998</v>
      </c>
      <c r="F8949">
        <v>7.9004300000000001</v>
      </c>
      <c r="G8949">
        <f t="shared" si="419"/>
        <v>15.2133541849</v>
      </c>
    </row>
    <row r="8950" spans="1:7">
      <c r="A8950">
        <v>2.3665500000000002</v>
      </c>
      <c r="B8950">
        <v>4</v>
      </c>
      <c r="C8950">
        <f t="shared" si="417"/>
        <v>2.6681589024999997</v>
      </c>
      <c r="D8950">
        <v>2.2688000000000001</v>
      </c>
      <c r="E8950">
        <f t="shared" si="418"/>
        <v>2.9970534399999993</v>
      </c>
      <c r="F8950">
        <v>2.2240799999999998</v>
      </c>
      <c r="G8950">
        <f t="shared" si="419"/>
        <v>3.1538918464000005</v>
      </c>
    </row>
    <row r="8951" spans="1:7">
      <c r="A8951">
        <v>5.0084499999999998</v>
      </c>
      <c r="B8951">
        <v>4</v>
      </c>
      <c r="C8951">
        <f t="shared" si="417"/>
        <v>1.0169714024999996</v>
      </c>
      <c r="D8951">
        <v>4.6184000000000003</v>
      </c>
      <c r="E8951">
        <f t="shared" si="418"/>
        <v>0.38241856000000035</v>
      </c>
      <c r="F8951">
        <v>4.3821399999999997</v>
      </c>
      <c r="G8951">
        <f t="shared" si="419"/>
        <v>0.14603097959999978</v>
      </c>
    </row>
    <row r="8952" spans="1:7">
      <c r="A8952">
        <v>12.5626</v>
      </c>
      <c r="B8952">
        <v>4</v>
      </c>
      <c r="C8952">
        <f t="shared" si="417"/>
        <v>73.31811875999999</v>
      </c>
      <c r="D8952">
        <v>9.9207300000000007</v>
      </c>
      <c r="E8952">
        <f t="shared" si="418"/>
        <v>35.05504373290001</v>
      </c>
      <c r="F8952">
        <v>12.530099999999999</v>
      </c>
      <c r="G8952">
        <f t="shared" si="419"/>
        <v>72.762606009999985</v>
      </c>
    </row>
    <row r="8953" spans="1:7">
      <c r="A8953">
        <v>2.9486500000000002</v>
      </c>
      <c r="B8953">
        <v>4</v>
      </c>
      <c r="C8953">
        <f t="shared" si="417"/>
        <v>1.1053368224999995</v>
      </c>
      <c r="D8953">
        <v>3.3016100000000002</v>
      </c>
      <c r="E8953">
        <f t="shared" si="418"/>
        <v>0.48774859209999977</v>
      </c>
      <c r="F8953">
        <v>3.1359599999999999</v>
      </c>
      <c r="G8953">
        <f t="shared" si="419"/>
        <v>0.74656512160000021</v>
      </c>
    </row>
    <row r="8954" spans="1:7">
      <c r="A8954">
        <v>3.8412000000000002</v>
      </c>
      <c r="B8954">
        <v>4</v>
      </c>
      <c r="C8954">
        <f t="shared" si="417"/>
        <v>2.5217439999999945E-2</v>
      </c>
      <c r="D8954">
        <v>4.15252</v>
      </c>
      <c r="E8954">
        <f t="shared" si="418"/>
        <v>2.3262350399999996E-2</v>
      </c>
      <c r="F8954">
        <v>4.5894500000000003</v>
      </c>
      <c r="G8954">
        <f t="shared" si="419"/>
        <v>0.34745130250000028</v>
      </c>
    </row>
    <row r="8955" spans="1:7">
      <c r="A8955">
        <v>1.4097299999999999</v>
      </c>
      <c r="B8955">
        <v>4</v>
      </c>
      <c r="C8955">
        <f t="shared" si="417"/>
        <v>6.7094986729000015</v>
      </c>
      <c r="D8955">
        <v>1.0724800000000001</v>
      </c>
      <c r="E8955">
        <f t="shared" si="418"/>
        <v>8.5703733503999988</v>
      </c>
      <c r="F8955">
        <v>1.0972599999999999</v>
      </c>
      <c r="G8955">
        <f t="shared" si="419"/>
        <v>8.4258995076000005</v>
      </c>
    </row>
    <row r="8956" spans="1:7">
      <c r="A8956">
        <v>2.8954800000000001</v>
      </c>
      <c r="B8956">
        <v>4</v>
      </c>
      <c r="C8956">
        <f t="shared" si="417"/>
        <v>1.2199644303999999</v>
      </c>
      <c r="D8956">
        <v>3.3588</v>
      </c>
      <c r="E8956">
        <f t="shared" si="418"/>
        <v>0.41113743999999997</v>
      </c>
      <c r="F8956">
        <v>3.2378300000000002</v>
      </c>
      <c r="G8956">
        <f t="shared" si="419"/>
        <v>0.58090310889999963</v>
      </c>
    </row>
    <row r="8957" spans="1:7">
      <c r="A8957">
        <v>2.4214799999999999</v>
      </c>
      <c r="B8957">
        <v>4</v>
      </c>
      <c r="C8957">
        <f t="shared" si="417"/>
        <v>2.4917253904000005</v>
      </c>
      <c r="D8957">
        <v>2.5240200000000002</v>
      </c>
      <c r="E8957">
        <f t="shared" si="418"/>
        <v>2.1785169603999996</v>
      </c>
      <c r="F8957">
        <v>2.5762299999999998</v>
      </c>
      <c r="G8957">
        <f t="shared" si="419"/>
        <v>2.0271210129000008</v>
      </c>
    </row>
    <row r="8958" spans="1:7">
      <c r="A8958">
        <v>6.6016399999999997</v>
      </c>
      <c r="B8958">
        <v>4</v>
      </c>
      <c r="C8958">
        <f t="shared" si="417"/>
        <v>6.7685306895999986</v>
      </c>
      <c r="D8958">
        <v>5.4334199999999999</v>
      </c>
      <c r="E8958">
        <f t="shared" si="418"/>
        <v>2.0546928963999997</v>
      </c>
      <c r="F8958">
        <v>5.7525300000000001</v>
      </c>
      <c r="G8958">
        <f t="shared" si="419"/>
        <v>3.0713614009000003</v>
      </c>
    </row>
    <row r="8959" spans="1:7">
      <c r="A8959">
        <v>1.4097299999999999</v>
      </c>
      <c r="B8959">
        <v>4</v>
      </c>
      <c r="C8959">
        <f t="shared" si="417"/>
        <v>6.7094986729000015</v>
      </c>
      <c r="D8959">
        <v>1.0724800000000001</v>
      </c>
      <c r="E8959">
        <f t="shared" si="418"/>
        <v>8.5703733503999988</v>
      </c>
      <c r="F8959">
        <v>1.0972599999999999</v>
      </c>
      <c r="G8959">
        <f t="shared" si="419"/>
        <v>8.4258995076000005</v>
      </c>
    </row>
    <row r="8960" spans="1:7">
      <c r="A8960">
        <v>4.1245200000000004</v>
      </c>
      <c r="B8960">
        <v>4</v>
      </c>
      <c r="C8960">
        <f t="shared" si="417"/>
        <v>1.5505230400000101E-2</v>
      </c>
      <c r="D8960">
        <v>4.2672699999999999</v>
      </c>
      <c r="E8960">
        <f t="shared" si="418"/>
        <v>7.1433252899999938E-2</v>
      </c>
      <c r="F8960">
        <v>5.1553899999999997</v>
      </c>
      <c r="G8960">
        <f t="shared" si="419"/>
        <v>1.3349260520999993</v>
      </c>
    </row>
    <row r="8961" spans="1:7">
      <c r="A8961">
        <v>4.2699100000000003</v>
      </c>
      <c r="B8961">
        <v>4</v>
      </c>
      <c r="C8961">
        <f t="shared" si="417"/>
        <v>7.2851408100000167E-2</v>
      </c>
      <c r="D8961">
        <v>5.4192499999999999</v>
      </c>
      <c r="E8961">
        <f t="shared" si="418"/>
        <v>2.0142705624999997</v>
      </c>
      <c r="F8961">
        <v>5.8434299999999997</v>
      </c>
      <c r="G8961">
        <f t="shared" si="419"/>
        <v>3.398234164899999</v>
      </c>
    </row>
    <row r="8962" spans="1:7">
      <c r="A8962">
        <v>3.4525399999999999</v>
      </c>
      <c r="B8962">
        <v>4</v>
      </c>
      <c r="C8962">
        <f t="shared" si="417"/>
        <v>0.29971245160000004</v>
      </c>
      <c r="D8962">
        <v>3.30355</v>
      </c>
      <c r="E8962">
        <f t="shared" si="418"/>
        <v>0.48504260250000003</v>
      </c>
      <c r="F8962">
        <v>3.1859199999999999</v>
      </c>
      <c r="G8962">
        <f t="shared" si="419"/>
        <v>0.66272624640000022</v>
      </c>
    </row>
    <row r="8963" spans="1:7">
      <c r="A8963">
        <v>2.2917299999999998</v>
      </c>
      <c r="B8963">
        <v>4</v>
      </c>
      <c r="C8963">
        <f t="shared" ref="C8963:C9026" si="420">+(A8963-B8963)^2</f>
        <v>2.9181863929000005</v>
      </c>
      <c r="D8963">
        <v>2.3681100000000002</v>
      </c>
      <c r="E8963">
        <f t="shared" ref="E8963:E9026" si="421">+(B8963-D8963)^2</f>
        <v>2.6630649720999995</v>
      </c>
      <c r="F8963">
        <v>2.5897800000000002</v>
      </c>
      <c r="G8963">
        <f t="shared" ref="G8963:G9026" si="422">+(B8963-F8963)^2</f>
        <v>1.9887204483999994</v>
      </c>
    </row>
    <row r="8964" spans="1:7">
      <c r="A8964">
        <v>3.6989299999999998</v>
      </c>
      <c r="B8964">
        <v>4</v>
      </c>
      <c r="C8964">
        <f t="shared" si="420"/>
        <v>9.0643144900000097E-2</v>
      </c>
      <c r="D8964">
        <v>5.1546000000000003</v>
      </c>
      <c r="E8964">
        <f t="shared" si="421"/>
        <v>1.3331011600000007</v>
      </c>
      <c r="F8964">
        <v>4.1772799999999997</v>
      </c>
      <c r="G8964">
        <f t="shared" si="422"/>
        <v>3.1428198399999878E-2</v>
      </c>
    </row>
    <row r="8965" spans="1:7">
      <c r="A8965">
        <v>2.1299100000000002</v>
      </c>
      <c r="B8965">
        <v>4</v>
      </c>
      <c r="C8965">
        <f t="shared" si="420"/>
        <v>3.4972366080999993</v>
      </c>
      <c r="D8965">
        <v>1.84633</v>
      </c>
      <c r="E8965">
        <f t="shared" si="421"/>
        <v>4.6382944688999999</v>
      </c>
      <c r="F8965">
        <v>1.8787499999999999</v>
      </c>
      <c r="G8965">
        <f t="shared" si="422"/>
        <v>4.4997015624999994</v>
      </c>
    </row>
    <row r="8966" spans="1:7">
      <c r="A8966">
        <v>2.3269099999999998</v>
      </c>
      <c r="B8966">
        <v>4</v>
      </c>
      <c r="C8966">
        <f t="shared" si="420"/>
        <v>2.7992301481000008</v>
      </c>
      <c r="D8966">
        <v>1.9893000000000001</v>
      </c>
      <c r="E8966">
        <f t="shared" si="421"/>
        <v>4.0429144899999994</v>
      </c>
      <c r="F8966">
        <v>2.26511</v>
      </c>
      <c r="G8966">
        <f t="shared" si="422"/>
        <v>3.0098433121000001</v>
      </c>
    </row>
    <row r="8967" spans="1:7">
      <c r="A8967">
        <v>18.960999999999999</v>
      </c>
      <c r="B8967">
        <v>4</v>
      </c>
      <c r="C8967">
        <f t="shared" si="420"/>
        <v>223.83152099999995</v>
      </c>
      <c r="D8967">
        <v>12.9216</v>
      </c>
      <c r="E8967">
        <f t="shared" si="421"/>
        <v>79.594946559999997</v>
      </c>
      <c r="F8967">
        <v>19.276800000000001</v>
      </c>
      <c r="G8967">
        <f t="shared" si="422"/>
        <v>233.38061824000005</v>
      </c>
    </row>
    <row r="8968" spans="1:7">
      <c r="A8968">
        <v>2.1440399999999999</v>
      </c>
      <c r="B8968">
        <v>4</v>
      </c>
      <c r="C8968">
        <f t="shared" si="420"/>
        <v>3.4445875216000004</v>
      </c>
      <c r="D8968">
        <v>1.8545100000000001</v>
      </c>
      <c r="E8968">
        <f t="shared" si="421"/>
        <v>4.6031273400999986</v>
      </c>
      <c r="F8968">
        <v>1.94536</v>
      </c>
      <c r="G8968">
        <f t="shared" si="422"/>
        <v>4.2215455296000002</v>
      </c>
    </row>
    <row r="8969" spans="1:7">
      <c r="A8969">
        <v>3.9689199999999998</v>
      </c>
      <c r="B8969">
        <v>4</v>
      </c>
      <c r="C8969">
        <f t="shared" si="420"/>
        <v>9.6596640000001354E-4</v>
      </c>
      <c r="D8969">
        <v>4.1577999999999999</v>
      </c>
      <c r="E8969">
        <f t="shared" si="421"/>
        <v>2.490083999999998E-2</v>
      </c>
      <c r="F8969">
        <v>3.8495599999999999</v>
      </c>
      <c r="G8969">
        <f t="shared" si="422"/>
        <v>2.2632193600000038E-2</v>
      </c>
    </row>
    <row r="8970" spans="1:7">
      <c r="A8970">
        <v>2.8397800000000002</v>
      </c>
      <c r="B8970">
        <v>4</v>
      </c>
      <c r="C8970">
        <f t="shared" si="420"/>
        <v>1.3461104483999995</v>
      </c>
      <c r="D8970">
        <v>4.9665400000000002</v>
      </c>
      <c r="E8970">
        <f t="shared" si="421"/>
        <v>0.93419957160000033</v>
      </c>
      <c r="F8970">
        <v>4.7442299999999999</v>
      </c>
      <c r="G8970">
        <f t="shared" si="422"/>
        <v>0.5538782928999999</v>
      </c>
    </row>
    <row r="8971" spans="1:7">
      <c r="A8971">
        <v>4.9149700000000003</v>
      </c>
      <c r="B8971">
        <v>4</v>
      </c>
      <c r="C8971">
        <f t="shared" si="420"/>
        <v>0.83717010090000055</v>
      </c>
      <c r="D8971">
        <v>7.7663700000000002</v>
      </c>
      <c r="E8971">
        <f t="shared" si="421"/>
        <v>14.185542976900001</v>
      </c>
      <c r="F8971">
        <v>7.4567699999999997</v>
      </c>
      <c r="G8971">
        <f t="shared" si="422"/>
        <v>11.949258832899998</v>
      </c>
    </row>
    <row r="8972" spans="1:7">
      <c r="A8972">
        <v>3.7504599999999999</v>
      </c>
      <c r="B8972">
        <v>4</v>
      </c>
      <c r="C8972">
        <f t="shared" si="420"/>
        <v>6.2270211600000049E-2</v>
      </c>
      <c r="D8972">
        <v>3.88591</v>
      </c>
      <c r="E8972">
        <f t="shared" si="421"/>
        <v>1.3016528100000006E-2</v>
      </c>
      <c r="F8972">
        <v>2.8494199999999998</v>
      </c>
      <c r="G8972">
        <f t="shared" si="422"/>
        <v>1.3238343364000003</v>
      </c>
    </row>
    <row r="8973" spans="1:7">
      <c r="A8973">
        <v>2.9106800000000002</v>
      </c>
      <c r="B8973">
        <v>4</v>
      </c>
      <c r="C8973">
        <f t="shared" si="420"/>
        <v>1.1866180623999996</v>
      </c>
      <c r="D8973">
        <v>3.6419700000000002</v>
      </c>
      <c r="E8973">
        <f t="shared" si="421"/>
        <v>0.1281854808999999</v>
      </c>
      <c r="F8973">
        <v>2.93676</v>
      </c>
      <c r="G8973">
        <f t="shared" si="422"/>
        <v>1.1304792976</v>
      </c>
    </row>
    <row r="8974" spans="1:7">
      <c r="A8974">
        <v>1.4097299999999999</v>
      </c>
      <c r="B8974">
        <v>4</v>
      </c>
      <c r="C8974">
        <f t="shared" si="420"/>
        <v>6.7094986729000015</v>
      </c>
      <c r="D8974">
        <v>1.0724800000000001</v>
      </c>
      <c r="E8974">
        <f t="shared" si="421"/>
        <v>8.5703733503999988</v>
      </c>
      <c r="F8974">
        <v>1.0972599999999999</v>
      </c>
      <c r="G8974">
        <f t="shared" si="422"/>
        <v>8.4258995076000005</v>
      </c>
    </row>
    <row r="8975" spans="1:7">
      <c r="A8975">
        <v>34.355600000000003</v>
      </c>
      <c r="B8975">
        <v>4</v>
      </c>
      <c r="C8975">
        <f t="shared" si="420"/>
        <v>921.46245136000016</v>
      </c>
      <c r="D8975">
        <v>13.0596</v>
      </c>
      <c r="E8975">
        <f t="shared" si="421"/>
        <v>82.076352159999999</v>
      </c>
      <c r="F8975">
        <v>37.3645</v>
      </c>
      <c r="G8975">
        <f t="shared" si="422"/>
        <v>1113.18986025</v>
      </c>
    </row>
    <row r="8976" spans="1:7">
      <c r="A8976">
        <v>6.7177300000000004</v>
      </c>
      <c r="B8976">
        <v>4</v>
      </c>
      <c r="C8976">
        <f t="shared" si="420"/>
        <v>7.3860563529000025</v>
      </c>
      <c r="D8976">
        <v>6.7498899999999997</v>
      </c>
      <c r="E8976">
        <f t="shared" si="421"/>
        <v>7.5618950120999981</v>
      </c>
      <c r="F8976">
        <v>6.21286</v>
      </c>
      <c r="G8976">
        <f t="shared" si="422"/>
        <v>4.8967493796000001</v>
      </c>
    </row>
    <row r="8977" spans="1:7">
      <c r="A8977">
        <v>2.4153899999999999</v>
      </c>
      <c r="B8977">
        <v>4</v>
      </c>
      <c r="C8977">
        <f t="shared" si="420"/>
        <v>2.5109888521000001</v>
      </c>
      <c r="D8977">
        <v>2.4236300000000002</v>
      </c>
      <c r="E8977">
        <f t="shared" si="421"/>
        <v>2.4849423768999994</v>
      </c>
      <c r="F8977">
        <v>2.15476</v>
      </c>
      <c r="G8977">
        <f t="shared" si="422"/>
        <v>3.4049106575999999</v>
      </c>
    </row>
    <row r="8978" spans="1:7">
      <c r="A8978">
        <v>1.4097299999999999</v>
      </c>
      <c r="B8978">
        <v>4</v>
      </c>
      <c r="C8978">
        <f t="shared" si="420"/>
        <v>6.7094986729000015</v>
      </c>
      <c r="D8978">
        <v>1.0724800000000001</v>
      </c>
      <c r="E8978">
        <f t="shared" si="421"/>
        <v>8.5703733503999988</v>
      </c>
      <c r="F8978">
        <v>1.0972599999999999</v>
      </c>
      <c r="G8978">
        <f t="shared" si="422"/>
        <v>8.4258995076000005</v>
      </c>
    </row>
    <row r="8979" spans="1:7">
      <c r="A8979">
        <v>2.42239</v>
      </c>
      <c r="B8979">
        <v>4</v>
      </c>
      <c r="C8979">
        <f t="shared" si="420"/>
        <v>2.4888533120999998</v>
      </c>
      <c r="D8979">
        <v>1.9948999999999999</v>
      </c>
      <c r="E8979">
        <f t="shared" si="421"/>
        <v>4.0204260100000004</v>
      </c>
      <c r="F8979">
        <v>2.1653899999999999</v>
      </c>
      <c r="G8979">
        <f t="shared" si="422"/>
        <v>3.3657938521000004</v>
      </c>
    </row>
    <row r="8980" spans="1:7">
      <c r="A8980">
        <v>2.16873</v>
      </c>
      <c r="B8980">
        <v>4</v>
      </c>
      <c r="C8980">
        <f t="shared" si="420"/>
        <v>3.3535498128999999</v>
      </c>
      <c r="D8980">
        <v>3.1609099999999999</v>
      </c>
      <c r="E8980">
        <f t="shared" si="421"/>
        <v>0.70407202810000014</v>
      </c>
      <c r="F8980">
        <v>3.2981500000000001</v>
      </c>
      <c r="G8980">
        <f t="shared" si="422"/>
        <v>0.49259342249999982</v>
      </c>
    </row>
    <row r="8981" spans="1:7">
      <c r="A8981">
        <v>1.4097299999999999</v>
      </c>
      <c r="B8981">
        <v>4</v>
      </c>
      <c r="C8981">
        <f t="shared" si="420"/>
        <v>6.7094986729000015</v>
      </c>
      <c r="D8981">
        <v>1.0724800000000001</v>
      </c>
      <c r="E8981">
        <f t="shared" si="421"/>
        <v>8.5703733503999988</v>
      </c>
      <c r="F8981">
        <v>1.0972599999999999</v>
      </c>
      <c r="G8981">
        <f t="shared" si="422"/>
        <v>8.4258995076000005</v>
      </c>
    </row>
    <row r="8982" spans="1:7">
      <c r="A8982">
        <v>3.06298</v>
      </c>
      <c r="B8982">
        <v>4</v>
      </c>
      <c r="C8982">
        <f t="shared" si="420"/>
        <v>0.87800648039999996</v>
      </c>
      <c r="D8982">
        <v>2.6859199999999999</v>
      </c>
      <c r="E8982">
        <f t="shared" si="421"/>
        <v>1.7268062464000005</v>
      </c>
      <c r="F8982">
        <v>2.59856</v>
      </c>
      <c r="G8982">
        <f t="shared" si="422"/>
        <v>1.9640340736000002</v>
      </c>
    </row>
    <row r="8983" spans="1:7">
      <c r="A8983">
        <v>3.8138000000000001</v>
      </c>
      <c r="B8983">
        <v>4</v>
      </c>
      <c r="C8983">
        <f t="shared" si="420"/>
        <v>3.4670439999999969E-2</v>
      </c>
      <c r="D8983">
        <v>3.2645499999999998</v>
      </c>
      <c r="E8983">
        <f t="shared" si="421"/>
        <v>0.54088670250000026</v>
      </c>
      <c r="F8983">
        <v>3.0733899999999998</v>
      </c>
      <c r="G8983">
        <f t="shared" si="422"/>
        <v>0.85860609210000027</v>
      </c>
    </row>
    <row r="8984" spans="1:7">
      <c r="A8984">
        <v>2.2575099999999999</v>
      </c>
      <c r="B8984">
        <v>4</v>
      </c>
      <c r="C8984">
        <f t="shared" si="420"/>
        <v>3.0362714001000004</v>
      </c>
      <c r="D8984">
        <v>2.4938400000000001</v>
      </c>
      <c r="E8984">
        <f t="shared" si="421"/>
        <v>2.2685179455999998</v>
      </c>
      <c r="F8984">
        <v>2.4380799999999998</v>
      </c>
      <c r="G8984">
        <f t="shared" si="422"/>
        <v>2.4395940864000005</v>
      </c>
    </row>
    <row r="8985" spans="1:7">
      <c r="A8985">
        <v>1.1776</v>
      </c>
      <c r="B8985">
        <v>4</v>
      </c>
      <c r="C8985">
        <f t="shared" si="420"/>
        <v>7.9659417599999998</v>
      </c>
      <c r="D8985">
        <v>3.50223</v>
      </c>
      <c r="E8985">
        <f t="shared" si="421"/>
        <v>0.24777497290000006</v>
      </c>
      <c r="F8985">
        <v>2.2276899999999999</v>
      </c>
      <c r="G8985">
        <f t="shared" si="422"/>
        <v>3.1410827361</v>
      </c>
    </row>
    <row r="8986" spans="1:7">
      <c r="A8986">
        <v>3.5712199999999998</v>
      </c>
      <c r="B8986">
        <v>4</v>
      </c>
      <c r="C8986">
        <f t="shared" si="420"/>
        <v>0.18385228840000015</v>
      </c>
      <c r="D8986">
        <v>4.9127700000000001</v>
      </c>
      <c r="E8986">
        <f t="shared" si="421"/>
        <v>0.83314907290000018</v>
      </c>
      <c r="F8986">
        <v>4.9861599999999999</v>
      </c>
      <c r="G8986">
        <f t="shared" si="422"/>
        <v>0.97251154559999986</v>
      </c>
    </row>
    <row r="8987" spans="1:7">
      <c r="A8987">
        <v>2.3715000000000002</v>
      </c>
      <c r="B8987">
        <v>4</v>
      </c>
      <c r="C8987">
        <f t="shared" si="420"/>
        <v>2.6520122499999994</v>
      </c>
      <c r="D8987">
        <v>2.4684900000000001</v>
      </c>
      <c r="E8987">
        <f t="shared" si="421"/>
        <v>2.3455228800999999</v>
      </c>
      <c r="F8987">
        <v>2.35493</v>
      </c>
      <c r="G8987">
        <f t="shared" si="422"/>
        <v>2.7062553049</v>
      </c>
    </row>
    <row r="8988" spans="1:7">
      <c r="A8988">
        <v>2.8665699999999998</v>
      </c>
      <c r="B8988">
        <v>4</v>
      </c>
      <c r="C8988">
        <f t="shared" si="420"/>
        <v>1.2846635649000004</v>
      </c>
      <c r="D8988">
        <v>3.4649999999999999</v>
      </c>
      <c r="E8988">
        <f t="shared" si="421"/>
        <v>0.28622500000000017</v>
      </c>
      <c r="F8988">
        <v>3.2315</v>
      </c>
      <c r="G8988">
        <f t="shared" si="422"/>
        <v>0.59059224999999993</v>
      </c>
    </row>
    <row r="8989" spans="1:7">
      <c r="A8989">
        <v>1.7760100000000001</v>
      </c>
      <c r="B8989">
        <v>4</v>
      </c>
      <c r="C8989">
        <f t="shared" si="420"/>
        <v>4.9461315200999989</v>
      </c>
      <c r="D8989">
        <v>1.49844</v>
      </c>
      <c r="E8989">
        <f t="shared" si="421"/>
        <v>6.2578024336000002</v>
      </c>
      <c r="F8989">
        <v>1.4638800000000001</v>
      </c>
      <c r="G8989">
        <f t="shared" si="422"/>
        <v>6.4319046543999994</v>
      </c>
    </row>
    <row r="8990" spans="1:7">
      <c r="A8990">
        <v>3.2367400000000002</v>
      </c>
      <c r="B8990">
        <v>4</v>
      </c>
      <c r="C8990">
        <f t="shared" si="420"/>
        <v>0.58256582759999975</v>
      </c>
      <c r="D8990">
        <v>3.58433</v>
      </c>
      <c r="E8990">
        <f t="shared" si="421"/>
        <v>0.1727815489</v>
      </c>
      <c r="F8990">
        <v>3.6772399999999998</v>
      </c>
      <c r="G8990">
        <f t="shared" si="422"/>
        <v>0.1041740176000001</v>
      </c>
    </row>
    <row r="8991" spans="1:7">
      <c r="A8991">
        <v>2.23393</v>
      </c>
      <c r="B8991">
        <v>4</v>
      </c>
      <c r="C8991">
        <f t="shared" si="420"/>
        <v>3.1190032449</v>
      </c>
      <c r="D8991">
        <v>1.86782</v>
      </c>
      <c r="E8991">
        <f t="shared" si="421"/>
        <v>4.5461915523999998</v>
      </c>
      <c r="F8991">
        <v>1.9620599999999999</v>
      </c>
      <c r="G8991">
        <f t="shared" si="422"/>
        <v>4.1531994435999993</v>
      </c>
    </row>
    <row r="8992" spans="1:7">
      <c r="A8992">
        <v>5.8626399999999999</v>
      </c>
      <c r="B8992">
        <v>4</v>
      </c>
      <c r="C8992">
        <f t="shared" si="420"/>
        <v>3.4694277695999993</v>
      </c>
      <c r="D8992">
        <v>9.0030000000000001</v>
      </c>
      <c r="E8992">
        <f t="shared" si="421"/>
        <v>25.030009</v>
      </c>
      <c r="F8992">
        <v>7.4531000000000001</v>
      </c>
      <c r="G8992">
        <f t="shared" si="422"/>
        <v>11.923899610000001</v>
      </c>
    </row>
    <row r="8993" spans="1:7">
      <c r="A8993">
        <v>5.3072499999999998</v>
      </c>
      <c r="B8993">
        <v>4</v>
      </c>
      <c r="C8993">
        <f t="shared" si="420"/>
        <v>1.7089025624999994</v>
      </c>
      <c r="D8993">
        <v>6.1799600000000003</v>
      </c>
      <c r="E8993">
        <f t="shared" si="421"/>
        <v>4.7522256016000011</v>
      </c>
      <c r="F8993">
        <v>4.4235100000000003</v>
      </c>
      <c r="G8993">
        <f t="shared" si="422"/>
        <v>0.17936072010000023</v>
      </c>
    </row>
    <row r="8994" spans="1:7">
      <c r="A8994">
        <v>3.2367400000000002</v>
      </c>
      <c r="B8994">
        <v>4</v>
      </c>
      <c r="C8994">
        <f t="shared" si="420"/>
        <v>0.58256582759999975</v>
      </c>
      <c r="D8994">
        <v>3.58433</v>
      </c>
      <c r="E8994">
        <f t="shared" si="421"/>
        <v>0.1727815489</v>
      </c>
      <c r="F8994">
        <v>3.6772399999999998</v>
      </c>
      <c r="G8994">
        <f t="shared" si="422"/>
        <v>0.1041740176000001</v>
      </c>
    </row>
    <row r="8995" spans="1:7">
      <c r="A8995">
        <v>4.4294399999999996</v>
      </c>
      <c r="B8995">
        <v>4</v>
      </c>
      <c r="C8995">
        <f t="shared" si="420"/>
        <v>0.18441871359999965</v>
      </c>
      <c r="D8995">
        <v>4.5462100000000003</v>
      </c>
      <c r="E8995">
        <f t="shared" si="421"/>
        <v>0.29834536410000034</v>
      </c>
      <c r="F8995">
        <v>4.4779299999999997</v>
      </c>
      <c r="G8995">
        <f t="shared" si="422"/>
        <v>0.22841708489999976</v>
      </c>
    </row>
    <row r="8996" spans="1:7">
      <c r="A8996">
        <v>3.7600799999999999</v>
      </c>
      <c r="B8996">
        <v>4</v>
      </c>
      <c r="C8996">
        <f t="shared" si="420"/>
        <v>5.7561606400000062E-2</v>
      </c>
      <c r="D8996">
        <v>4.23637</v>
      </c>
      <c r="E8996">
        <f t="shared" si="421"/>
        <v>5.5870776899999988E-2</v>
      </c>
      <c r="F8996">
        <v>4.0611499999999996</v>
      </c>
      <c r="G8996">
        <f t="shared" si="422"/>
        <v>3.7393224999999501E-3</v>
      </c>
    </row>
    <row r="8997" spans="1:7">
      <c r="A8997">
        <v>4.06792</v>
      </c>
      <c r="B8997">
        <v>4</v>
      </c>
      <c r="C8997">
        <f t="shared" si="420"/>
        <v>4.613126399999997E-3</v>
      </c>
      <c r="D8997">
        <v>4.1976399999999998</v>
      </c>
      <c r="E8997">
        <f t="shared" si="421"/>
        <v>3.9061569599999929E-2</v>
      </c>
      <c r="F8997">
        <v>4.0963000000000003</v>
      </c>
      <c r="G8997">
        <f t="shared" si="422"/>
        <v>9.2736900000000531E-3</v>
      </c>
    </row>
    <row r="8998" spans="1:7">
      <c r="A8998">
        <v>3.4924200000000001</v>
      </c>
      <c r="B8998">
        <v>4</v>
      </c>
      <c r="C8998">
        <f t="shared" si="420"/>
        <v>0.25763745639999991</v>
      </c>
      <c r="D8998">
        <v>6.8783399999999997</v>
      </c>
      <c r="E8998">
        <f t="shared" si="421"/>
        <v>8.2848411555999988</v>
      </c>
      <c r="F8998">
        <v>4.0660800000000004</v>
      </c>
      <c r="G8998">
        <f t="shared" si="422"/>
        <v>4.3665664000000475E-3</v>
      </c>
    </row>
    <row r="8999" spans="1:7">
      <c r="A8999">
        <v>1.76051</v>
      </c>
      <c r="B8999">
        <v>4</v>
      </c>
      <c r="C8999">
        <f t="shared" si="420"/>
        <v>5.0153154601000001</v>
      </c>
      <c r="D8999">
        <v>2.02542</v>
      </c>
      <c r="E8999">
        <f t="shared" si="421"/>
        <v>3.8989661764000001</v>
      </c>
      <c r="F8999">
        <v>1.75667</v>
      </c>
      <c r="G8999">
        <f t="shared" si="422"/>
        <v>5.0325294889000016</v>
      </c>
    </row>
    <row r="9000" spans="1:7">
      <c r="A9000">
        <v>2.42801</v>
      </c>
      <c r="B9000">
        <v>4</v>
      </c>
      <c r="C9000">
        <f t="shared" si="420"/>
        <v>2.4711525601000002</v>
      </c>
      <c r="D9000">
        <v>2.50474</v>
      </c>
      <c r="E9000">
        <f t="shared" si="421"/>
        <v>2.2358024676000001</v>
      </c>
      <c r="F9000">
        <v>2.3785599999999998</v>
      </c>
      <c r="G9000">
        <f t="shared" si="422"/>
        <v>2.6290676736000007</v>
      </c>
    </row>
    <row r="9001" spans="1:7">
      <c r="A9001">
        <v>2.7753700000000001</v>
      </c>
      <c r="B9001">
        <v>4</v>
      </c>
      <c r="C9001">
        <f t="shared" si="420"/>
        <v>1.4997186368999997</v>
      </c>
      <c r="D9001">
        <v>2.5151500000000002</v>
      </c>
      <c r="E9001">
        <f t="shared" si="421"/>
        <v>2.2047795224999995</v>
      </c>
      <c r="F9001">
        <v>2.7404199999999999</v>
      </c>
      <c r="G9001">
        <f t="shared" si="422"/>
        <v>1.5865417764000003</v>
      </c>
    </row>
    <row r="9002" spans="1:7">
      <c r="A9002">
        <v>2.4758300000000002</v>
      </c>
      <c r="B9002">
        <v>4</v>
      </c>
      <c r="C9002">
        <f t="shared" si="420"/>
        <v>2.3230941888999994</v>
      </c>
      <c r="D9002">
        <v>2.4314300000000002</v>
      </c>
      <c r="E9002">
        <f t="shared" si="421"/>
        <v>2.4604118448999994</v>
      </c>
      <c r="F9002">
        <v>2.7696200000000002</v>
      </c>
      <c r="G9002">
        <f t="shared" si="422"/>
        <v>1.5138349443999994</v>
      </c>
    </row>
    <row r="9003" spans="1:7">
      <c r="A9003">
        <v>3.2367400000000002</v>
      </c>
      <c r="B9003">
        <v>4</v>
      </c>
      <c r="C9003">
        <f t="shared" si="420"/>
        <v>0.58256582759999975</v>
      </c>
      <c r="D9003">
        <v>3.58433</v>
      </c>
      <c r="E9003">
        <f t="shared" si="421"/>
        <v>0.1727815489</v>
      </c>
      <c r="F9003">
        <v>3.6772399999999998</v>
      </c>
      <c r="G9003">
        <f t="shared" si="422"/>
        <v>0.1041740176000001</v>
      </c>
    </row>
    <row r="9004" spans="1:7">
      <c r="A9004">
        <v>1.9276500000000001</v>
      </c>
      <c r="B9004">
        <v>4</v>
      </c>
      <c r="C9004">
        <f t="shared" si="420"/>
        <v>4.2946345225000009</v>
      </c>
      <c r="D9004">
        <v>1.8393200000000001</v>
      </c>
      <c r="E9004">
        <f t="shared" si="421"/>
        <v>4.6685380624000006</v>
      </c>
      <c r="F9004">
        <v>1.8460700000000001</v>
      </c>
      <c r="G9004">
        <f t="shared" si="422"/>
        <v>4.6394144448999999</v>
      </c>
    </row>
    <row r="9005" spans="1:7">
      <c r="A9005">
        <v>2.8282099999999999</v>
      </c>
      <c r="B9005">
        <v>4</v>
      </c>
      <c r="C9005">
        <f t="shared" si="420"/>
        <v>1.3730918041000002</v>
      </c>
      <c r="D9005">
        <v>4.17659</v>
      </c>
      <c r="E9005">
        <f t="shared" si="421"/>
        <v>3.1184028100000007E-2</v>
      </c>
      <c r="F9005">
        <v>3.8189899999999999</v>
      </c>
      <c r="G9005">
        <f t="shared" si="422"/>
        <v>3.2764620100000044E-2</v>
      </c>
    </row>
    <row r="9006" spans="1:7">
      <c r="A9006">
        <v>3.88449</v>
      </c>
      <c r="B9006">
        <v>4</v>
      </c>
      <c r="C9006">
        <f t="shared" si="420"/>
        <v>1.3342560100000001E-2</v>
      </c>
      <c r="D9006">
        <v>4.1956899999999999</v>
      </c>
      <c r="E9006">
        <f t="shared" si="421"/>
        <v>3.829457609999997E-2</v>
      </c>
      <c r="F9006">
        <v>4.2072099999999999</v>
      </c>
      <c r="G9006">
        <f t="shared" si="422"/>
        <v>4.2935984099999956E-2</v>
      </c>
    </row>
    <row r="9007" spans="1:7">
      <c r="A9007">
        <v>1.9276500000000001</v>
      </c>
      <c r="B9007">
        <v>4</v>
      </c>
      <c r="C9007">
        <f t="shared" si="420"/>
        <v>4.2946345225000009</v>
      </c>
      <c r="D9007">
        <v>1.8393200000000001</v>
      </c>
      <c r="E9007">
        <f t="shared" si="421"/>
        <v>4.6685380624000006</v>
      </c>
      <c r="F9007">
        <v>1.8460700000000001</v>
      </c>
      <c r="G9007">
        <f t="shared" si="422"/>
        <v>4.6394144448999999</v>
      </c>
    </row>
    <row r="9008" spans="1:7">
      <c r="A9008">
        <v>2.5145200000000001</v>
      </c>
      <c r="B9008">
        <v>4</v>
      </c>
      <c r="C9008">
        <f t="shared" si="420"/>
        <v>2.2066508303999997</v>
      </c>
      <c r="D9008">
        <v>2.8939699999999999</v>
      </c>
      <c r="E9008">
        <f t="shared" si="421"/>
        <v>1.2233023609000002</v>
      </c>
      <c r="F9008">
        <v>2.9527299999999999</v>
      </c>
      <c r="G9008">
        <f t="shared" si="422"/>
        <v>1.0967744529000003</v>
      </c>
    </row>
    <row r="9009" spans="1:7">
      <c r="A9009">
        <v>2.3715000000000002</v>
      </c>
      <c r="B9009">
        <v>4</v>
      </c>
      <c r="C9009">
        <f t="shared" si="420"/>
        <v>2.6520122499999994</v>
      </c>
      <c r="D9009">
        <v>2.4684900000000001</v>
      </c>
      <c r="E9009">
        <f t="shared" si="421"/>
        <v>2.3455228800999999</v>
      </c>
      <c r="F9009">
        <v>2.35493</v>
      </c>
      <c r="G9009">
        <f t="shared" si="422"/>
        <v>2.7062553049</v>
      </c>
    </row>
    <row r="9010" spans="1:7">
      <c r="A9010">
        <v>2.8760599999999998</v>
      </c>
      <c r="B9010">
        <v>4</v>
      </c>
      <c r="C9010">
        <f t="shared" si="420"/>
        <v>1.2632411236000003</v>
      </c>
      <c r="D9010">
        <v>2.8859900000000001</v>
      </c>
      <c r="E9010">
        <f t="shared" si="421"/>
        <v>1.2410182800999998</v>
      </c>
      <c r="F9010">
        <v>2.9234900000000001</v>
      </c>
      <c r="G9010">
        <f t="shared" si="422"/>
        <v>1.1588737800999998</v>
      </c>
    </row>
    <row r="9011" spans="1:7">
      <c r="A9011">
        <v>3.4519600000000001</v>
      </c>
      <c r="B9011">
        <v>4</v>
      </c>
      <c r="C9011">
        <f t="shared" si="420"/>
        <v>0.30034784159999983</v>
      </c>
      <c r="D9011">
        <v>2.21549</v>
      </c>
      <c r="E9011">
        <f t="shared" si="421"/>
        <v>3.1844759401</v>
      </c>
      <c r="F9011">
        <v>1.70566</v>
      </c>
      <c r="G9011">
        <f t="shared" si="422"/>
        <v>5.2639960356</v>
      </c>
    </row>
    <row r="9012" spans="1:7">
      <c r="A9012">
        <v>2.62161</v>
      </c>
      <c r="B9012">
        <v>4</v>
      </c>
      <c r="C9012">
        <f t="shared" si="420"/>
        <v>1.8999589921</v>
      </c>
      <c r="D9012">
        <v>2.33725</v>
      </c>
      <c r="E9012">
        <f t="shared" si="421"/>
        <v>2.7647375624999997</v>
      </c>
      <c r="F9012">
        <v>2.2815799999999999</v>
      </c>
      <c r="G9012">
        <f t="shared" si="422"/>
        <v>2.9529672964000002</v>
      </c>
    </row>
    <row r="9013" spans="1:7">
      <c r="A9013">
        <v>4.3730700000000002</v>
      </c>
      <c r="B9013">
        <v>4</v>
      </c>
      <c r="C9013">
        <f t="shared" si="420"/>
        <v>0.13918122490000018</v>
      </c>
      <c r="D9013">
        <v>7.8878899999999996</v>
      </c>
      <c r="E9013">
        <f t="shared" si="421"/>
        <v>15.115688652099998</v>
      </c>
      <c r="F9013">
        <v>6.5244</v>
      </c>
      <c r="G9013">
        <f t="shared" si="422"/>
        <v>6.37259536</v>
      </c>
    </row>
    <row r="9014" spans="1:7">
      <c r="A9014">
        <v>2.9425699999999999</v>
      </c>
      <c r="B9014">
        <v>4</v>
      </c>
      <c r="C9014">
        <f t="shared" si="420"/>
        <v>1.1181582049000003</v>
      </c>
      <c r="D9014">
        <v>3.1344400000000001</v>
      </c>
      <c r="E9014">
        <f t="shared" si="421"/>
        <v>0.74919411359999977</v>
      </c>
      <c r="F9014">
        <v>3.0604300000000002</v>
      </c>
      <c r="G9014">
        <f t="shared" si="422"/>
        <v>0.88279178489999965</v>
      </c>
    </row>
    <row r="9015" spans="1:7">
      <c r="A9015">
        <v>3.8709099999999999</v>
      </c>
      <c r="B9015">
        <v>4</v>
      </c>
      <c r="C9015">
        <f t="shared" si="420"/>
        <v>1.6664228100000039E-2</v>
      </c>
      <c r="D9015">
        <v>3.984</v>
      </c>
      <c r="E9015">
        <f t="shared" si="421"/>
        <v>2.5600000000000048E-4</v>
      </c>
      <c r="F9015">
        <v>3.7376</v>
      </c>
      <c r="G9015">
        <f t="shared" si="422"/>
        <v>6.8853759999999986E-2</v>
      </c>
    </row>
    <row r="9016" spans="1:7">
      <c r="A9016">
        <v>3.9180199999999998</v>
      </c>
      <c r="B9016">
        <v>4</v>
      </c>
      <c r="C9016">
        <f t="shared" si="420"/>
        <v>6.7207204000000265E-3</v>
      </c>
      <c r="D9016">
        <v>4.9316800000000001</v>
      </c>
      <c r="E9016">
        <f t="shared" si="421"/>
        <v>0.86802762240000009</v>
      </c>
      <c r="F9016">
        <v>5.0850099999999996</v>
      </c>
      <c r="G9016">
        <f t="shared" si="422"/>
        <v>1.1772467000999991</v>
      </c>
    </row>
    <row r="9017" spans="1:7">
      <c r="A9017">
        <v>2.29189</v>
      </c>
      <c r="B9017">
        <v>4</v>
      </c>
      <c r="C9017">
        <f t="shared" si="420"/>
        <v>2.9176397721000003</v>
      </c>
      <c r="D9017">
        <v>2.0362800000000001</v>
      </c>
      <c r="E9017">
        <f t="shared" si="421"/>
        <v>3.8561962383999995</v>
      </c>
      <c r="F9017">
        <v>2.19224</v>
      </c>
      <c r="G9017">
        <f t="shared" si="422"/>
        <v>3.2679962175999999</v>
      </c>
    </row>
    <row r="9018" spans="1:7">
      <c r="A9018">
        <v>4.9563600000000001</v>
      </c>
      <c r="B9018">
        <v>4</v>
      </c>
      <c r="C9018">
        <f t="shared" si="420"/>
        <v>0.91462444960000022</v>
      </c>
      <c r="D9018">
        <v>5.5241699999999998</v>
      </c>
      <c r="E9018">
        <f t="shared" si="421"/>
        <v>2.3230941888999994</v>
      </c>
      <c r="F9018">
        <v>5.7577999999999996</v>
      </c>
      <c r="G9018">
        <f t="shared" si="422"/>
        <v>3.0898608399999987</v>
      </c>
    </row>
    <row r="9019" spans="1:7">
      <c r="A9019">
        <v>5.7245699999999999</v>
      </c>
      <c r="B9019">
        <v>4</v>
      </c>
      <c r="C9019">
        <f t="shared" si="420"/>
        <v>2.9741416848999997</v>
      </c>
      <c r="D9019">
        <v>5.3490399999999996</v>
      </c>
      <c r="E9019">
        <f t="shared" si="421"/>
        <v>1.8199089215999988</v>
      </c>
      <c r="F9019">
        <v>5.5777400000000004</v>
      </c>
      <c r="G9019">
        <f t="shared" si="422"/>
        <v>2.4892635076000014</v>
      </c>
    </row>
    <row r="9020" spans="1:7">
      <c r="A9020">
        <v>2.4222800000000002</v>
      </c>
      <c r="B9020">
        <v>4</v>
      </c>
      <c r="C9020">
        <f t="shared" si="420"/>
        <v>2.4892003983999995</v>
      </c>
      <c r="D9020">
        <v>2.10507</v>
      </c>
      <c r="E9020">
        <f t="shared" si="421"/>
        <v>3.5907597049</v>
      </c>
      <c r="F9020">
        <v>2.3797700000000002</v>
      </c>
      <c r="G9020">
        <f t="shared" si="422"/>
        <v>2.6251452528999994</v>
      </c>
    </row>
    <row r="9021" spans="1:7">
      <c r="A9021">
        <v>3.5017399999999999</v>
      </c>
      <c r="B9021">
        <v>4</v>
      </c>
      <c r="C9021">
        <f t="shared" si="420"/>
        <v>0.24826302760000016</v>
      </c>
      <c r="D9021">
        <v>3.50746</v>
      </c>
      <c r="E9021">
        <f t="shared" si="421"/>
        <v>0.24259565159999999</v>
      </c>
      <c r="F9021">
        <v>3.2541099999999998</v>
      </c>
      <c r="G9021">
        <f t="shared" si="422"/>
        <v>0.55635189210000024</v>
      </c>
    </row>
    <row r="9022" spans="1:7">
      <c r="A9022">
        <v>4.5991499999999998</v>
      </c>
      <c r="B9022">
        <v>4</v>
      </c>
      <c r="C9022">
        <f t="shared" si="420"/>
        <v>0.35898072249999979</v>
      </c>
      <c r="D9022">
        <v>5.4608999999999996</v>
      </c>
      <c r="E9022">
        <f t="shared" si="421"/>
        <v>2.1342288099999989</v>
      </c>
      <c r="F9022">
        <v>5.3681999999999999</v>
      </c>
      <c r="G9022">
        <f t="shared" si="422"/>
        <v>1.8719712399999997</v>
      </c>
    </row>
    <row r="9023" spans="1:7">
      <c r="A9023">
        <v>3.2871700000000001</v>
      </c>
      <c r="B9023">
        <v>4</v>
      </c>
      <c r="C9023">
        <f t="shared" si="420"/>
        <v>0.50812660889999983</v>
      </c>
      <c r="D9023">
        <v>3.7484000000000002</v>
      </c>
      <c r="E9023">
        <f t="shared" si="421"/>
        <v>6.3302559999999911E-2</v>
      </c>
      <c r="F9023">
        <v>3.2665700000000002</v>
      </c>
      <c r="G9023">
        <f t="shared" si="422"/>
        <v>0.5379195648999997</v>
      </c>
    </row>
    <row r="9024" spans="1:7">
      <c r="A9024">
        <v>3.0215299999999998</v>
      </c>
      <c r="B9024">
        <v>4</v>
      </c>
      <c r="C9024">
        <f t="shared" si="420"/>
        <v>0.95740354090000035</v>
      </c>
      <c r="D9024">
        <v>3.4170099999999999</v>
      </c>
      <c r="E9024">
        <f t="shared" si="421"/>
        <v>0.33987734010000015</v>
      </c>
      <c r="F9024">
        <v>3.4171499999999999</v>
      </c>
      <c r="G9024">
        <f t="shared" si="422"/>
        <v>0.3397141225000001</v>
      </c>
    </row>
    <row r="9025" spans="1:7">
      <c r="A9025">
        <v>5.0637699999999999</v>
      </c>
      <c r="B9025">
        <v>4</v>
      </c>
      <c r="C9025">
        <f t="shared" si="420"/>
        <v>1.1316066128999998</v>
      </c>
      <c r="D9025">
        <v>3.8000600000000002</v>
      </c>
      <c r="E9025">
        <f t="shared" si="421"/>
        <v>3.9976003599999914E-2</v>
      </c>
      <c r="F9025">
        <v>4.3345000000000002</v>
      </c>
      <c r="G9025">
        <f t="shared" si="422"/>
        <v>0.11189025000000016</v>
      </c>
    </row>
    <row r="9026" spans="1:7">
      <c r="A9026">
        <v>2.8400699999999999</v>
      </c>
      <c r="B9026">
        <v>4</v>
      </c>
      <c r="C9026">
        <f t="shared" si="420"/>
        <v>1.3454376049000003</v>
      </c>
      <c r="D9026">
        <v>3.5323799999999999</v>
      </c>
      <c r="E9026">
        <f t="shared" si="421"/>
        <v>0.21866846440000015</v>
      </c>
      <c r="F9026">
        <v>4.0435400000000001</v>
      </c>
      <c r="G9026">
        <f t="shared" si="422"/>
        <v>1.8957316000000116E-3</v>
      </c>
    </row>
    <row r="9027" spans="1:7">
      <c r="A9027">
        <v>2.2460300000000002</v>
      </c>
      <c r="B9027">
        <v>4</v>
      </c>
      <c r="C9027">
        <f t="shared" ref="C9027:C9090" si="423">+(A9027-B9027)^2</f>
        <v>3.0764107608999995</v>
      </c>
      <c r="D9027">
        <v>2.3603399999999999</v>
      </c>
      <c r="E9027">
        <f t="shared" ref="E9027:E9090" si="424">+(B9027-D9027)^2</f>
        <v>2.6884849156000006</v>
      </c>
      <c r="F9027">
        <v>2.4283399999999999</v>
      </c>
      <c r="G9027">
        <f t="shared" ref="G9027:G9090" si="425">+(B9027-F9027)^2</f>
        <v>2.4701151556000003</v>
      </c>
    </row>
    <row r="9028" spans="1:7">
      <c r="A9028">
        <v>3.0185200000000001</v>
      </c>
      <c r="B9028">
        <v>4</v>
      </c>
      <c r="C9028">
        <f t="shared" si="423"/>
        <v>0.96330299039999978</v>
      </c>
      <c r="D9028">
        <v>3.32578</v>
      </c>
      <c r="E9028">
        <f t="shared" si="424"/>
        <v>0.45457260840000008</v>
      </c>
      <c r="F9028">
        <v>3.21611</v>
      </c>
      <c r="G9028">
        <f t="shared" si="425"/>
        <v>0.61448353209999995</v>
      </c>
    </row>
    <row r="9029" spans="1:7">
      <c r="A9029">
        <v>1.4097299999999999</v>
      </c>
      <c r="B9029">
        <v>4</v>
      </c>
      <c r="C9029">
        <f t="shared" si="423"/>
        <v>6.7094986729000015</v>
      </c>
      <c r="D9029">
        <v>1.0724800000000001</v>
      </c>
      <c r="E9029">
        <f t="shared" si="424"/>
        <v>8.5703733503999988</v>
      </c>
      <c r="F9029">
        <v>1.0972599999999999</v>
      </c>
      <c r="G9029">
        <f t="shared" si="425"/>
        <v>8.4258995076000005</v>
      </c>
    </row>
    <row r="9030" spans="1:7">
      <c r="A9030">
        <v>1.4097299999999999</v>
      </c>
      <c r="B9030">
        <v>4</v>
      </c>
      <c r="C9030">
        <f t="shared" si="423"/>
        <v>6.7094986729000015</v>
      </c>
      <c r="D9030">
        <v>1.0724800000000001</v>
      </c>
      <c r="E9030">
        <f t="shared" si="424"/>
        <v>8.5703733503999988</v>
      </c>
      <c r="F9030">
        <v>1.0972599999999999</v>
      </c>
      <c r="G9030">
        <f t="shared" si="425"/>
        <v>8.4258995076000005</v>
      </c>
    </row>
    <row r="9031" spans="1:7">
      <c r="A9031">
        <v>8.5281800000000008</v>
      </c>
      <c r="B9031">
        <v>4</v>
      </c>
      <c r="C9031">
        <f t="shared" si="423"/>
        <v>20.504414112400006</v>
      </c>
      <c r="D9031">
        <v>6.4962499999999999</v>
      </c>
      <c r="E9031">
        <f t="shared" si="424"/>
        <v>6.2312640624999993</v>
      </c>
      <c r="F9031">
        <v>6.9229000000000003</v>
      </c>
      <c r="G9031">
        <f t="shared" si="425"/>
        <v>8.5433444100000013</v>
      </c>
    </row>
    <row r="9032" spans="1:7">
      <c r="A9032">
        <v>3.08602</v>
      </c>
      <c r="B9032">
        <v>4</v>
      </c>
      <c r="C9032">
        <f t="shared" si="423"/>
        <v>0.83535944039999999</v>
      </c>
      <c r="D9032">
        <v>2.9607800000000002</v>
      </c>
      <c r="E9032">
        <f t="shared" si="424"/>
        <v>1.0799782083999996</v>
      </c>
      <c r="F9032">
        <v>2.8283499999999999</v>
      </c>
      <c r="G9032">
        <f t="shared" si="425"/>
        <v>1.3727637225000002</v>
      </c>
    </row>
    <row r="9033" spans="1:7">
      <c r="A9033">
        <v>2.41961</v>
      </c>
      <c r="B9033">
        <v>4</v>
      </c>
      <c r="C9033">
        <f t="shared" si="423"/>
        <v>2.4976325520999998</v>
      </c>
      <c r="D9033">
        <v>2.9723700000000002</v>
      </c>
      <c r="E9033">
        <f t="shared" si="424"/>
        <v>1.0560234168999996</v>
      </c>
      <c r="F9033">
        <v>3.2290899999999998</v>
      </c>
      <c r="G9033">
        <f t="shared" si="425"/>
        <v>0.59430222810000033</v>
      </c>
    </row>
    <row r="9034" spans="1:7">
      <c r="A9034">
        <v>1.4097299999999999</v>
      </c>
      <c r="B9034">
        <v>4</v>
      </c>
      <c r="C9034">
        <f t="shared" si="423"/>
        <v>6.7094986729000015</v>
      </c>
      <c r="D9034">
        <v>1.0724800000000001</v>
      </c>
      <c r="E9034">
        <f t="shared" si="424"/>
        <v>8.5703733503999988</v>
      </c>
      <c r="F9034">
        <v>1.0972599999999999</v>
      </c>
      <c r="G9034">
        <f t="shared" si="425"/>
        <v>8.4258995076000005</v>
      </c>
    </row>
    <row r="9035" spans="1:7">
      <c r="A9035">
        <v>3.1057100000000002</v>
      </c>
      <c r="B9035">
        <v>4</v>
      </c>
      <c r="C9035">
        <f t="shared" si="423"/>
        <v>0.79975460409999966</v>
      </c>
      <c r="D9035">
        <v>3.2223700000000002</v>
      </c>
      <c r="E9035">
        <f t="shared" si="424"/>
        <v>0.60470841689999977</v>
      </c>
      <c r="F9035">
        <v>3.0831</v>
      </c>
      <c r="G9035">
        <f t="shared" si="425"/>
        <v>0.8407056100000001</v>
      </c>
    </row>
    <row r="9036" spans="1:7">
      <c r="A9036">
        <v>1.4097299999999999</v>
      </c>
      <c r="B9036">
        <v>4</v>
      </c>
      <c r="C9036">
        <f t="shared" si="423"/>
        <v>6.7094986729000015</v>
      </c>
      <c r="D9036">
        <v>1.0724800000000001</v>
      </c>
      <c r="E9036">
        <f t="shared" si="424"/>
        <v>8.5703733503999988</v>
      </c>
      <c r="F9036">
        <v>1.0972599999999999</v>
      </c>
      <c r="G9036">
        <f t="shared" si="425"/>
        <v>8.4258995076000005</v>
      </c>
    </row>
    <row r="9037" spans="1:7">
      <c r="A9037">
        <v>3.0144299999999999</v>
      </c>
      <c r="B9037">
        <v>4</v>
      </c>
      <c r="C9037">
        <f t="shared" si="423"/>
        <v>0.97134822490000017</v>
      </c>
      <c r="D9037">
        <v>4.5615699999999997</v>
      </c>
      <c r="E9037">
        <f t="shared" si="424"/>
        <v>0.31536086489999965</v>
      </c>
      <c r="F9037">
        <v>4.4442000000000004</v>
      </c>
      <c r="G9037">
        <f t="shared" si="425"/>
        <v>0.19731364000000032</v>
      </c>
    </row>
    <row r="9038" spans="1:7">
      <c r="A9038">
        <v>8.5351700000000008</v>
      </c>
      <c r="B9038">
        <v>4</v>
      </c>
      <c r="C9038">
        <f t="shared" si="423"/>
        <v>20.567766928900006</v>
      </c>
      <c r="D9038">
        <v>6.7902899999999997</v>
      </c>
      <c r="E9038">
        <f t="shared" si="424"/>
        <v>7.7857182840999988</v>
      </c>
      <c r="F9038">
        <v>7.9443799999999998</v>
      </c>
      <c r="G9038">
        <f t="shared" si="425"/>
        <v>15.558133584399998</v>
      </c>
    </row>
    <row r="9039" spans="1:7">
      <c r="A9039">
        <v>1.4097299999999999</v>
      </c>
      <c r="B9039">
        <v>4</v>
      </c>
      <c r="C9039">
        <f t="shared" si="423"/>
        <v>6.7094986729000015</v>
      </c>
      <c r="D9039">
        <v>1.0724800000000001</v>
      </c>
      <c r="E9039">
        <f t="shared" si="424"/>
        <v>8.5703733503999988</v>
      </c>
      <c r="F9039">
        <v>1.0972599999999999</v>
      </c>
      <c r="G9039">
        <f t="shared" si="425"/>
        <v>8.4258995076000005</v>
      </c>
    </row>
    <row r="9040" spans="1:7">
      <c r="A9040">
        <v>4.3020399999999999</v>
      </c>
      <c r="B9040">
        <v>4</v>
      </c>
      <c r="C9040">
        <f t="shared" si="423"/>
        <v>9.1228161599999913E-2</v>
      </c>
      <c r="D9040">
        <v>4.8714700000000004</v>
      </c>
      <c r="E9040">
        <f t="shared" si="424"/>
        <v>0.75945996090000067</v>
      </c>
      <c r="F9040">
        <v>5.1985599999999996</v>
      </c>
      <c r="G9040">
        <f t="shared" si="425"/>
        <v>1.4365460735999991</v>
      </c>
    </row>
    <row r="9041" spans="1:7">
      <c r="A9041">
        <v>3.24112</v>
      </c>
      <c r="B9041">
        <v>4</v>
      </c>
      <c r="C9041">
        <f t="shared" si="423"/>
        <v>0.57589885439999999</v>
      </c>
      <c r="D9041">
        <v>3.3037999999999998</v>
      </c>
      <c r="E9041">
        <f t="shared" si="424"/>
        <v>0.48469444000000023</v>
      </c>
      <c r="F9041">
        <v>3.4200300000000001</v>
      </c>
      <c r="G9041">
        <f t="shared" si="425"/>
        <v>0.33636520089999983</v>
      </c>
    </row>
    <row r="9042" spans="1:7">
      <c r="A9042">
        <v>4.6481899999999996</v>
      </c>
      <c r="B9042">
        <v>4</v>
      </c>
      <c r="C9042">
        <f t="shared" si="423"/>
        <v>0.4201502760999995</v>
      </c>
      <c r="D9042">
        <v>4.7583200000000003</v>
      </c>
      <c r="E9042">
        <f t="shared" si="424"/>
        <v>0.57504922240000045</v>
      </c>
      <c r="F9042">
        <v>4.7345499999999996</v>
      </c>
      <c r="G9042">
        <f t="shared" si="425"/>
        <v>0.53956370249999941</v>
      </c>
    </row>
    <row r="9043" spans="1:7">
      <c r="A9043">
        <v>7.7130599999999996</v>
      </c>
      <c r="B9043">
        <v>4</v>
      </c>
      <c r="C9043">
        <f t="shared" si="423"/>
        <v>13.786814563599997</v>
      </c>
      <c r="D9043">
        <v>5.3045400000000003</v>
      </c>
      <c r="E9043">
        <f t="shared" si="424"/>
        <v>1.7018246116000006</v>
      </c>
      <c r="F9043">
        <v>5.0025399999999998</v>
      </c>
      <c r="G9043">
        <f t="shared" si="425"/>
        <v>1.0050864515999995</v>
      </c>
    </row>
    <row r="9044" spans="1:7">
      <c r="A9044">
        <v>2.4868000000000001</v>
      </c>
      <c r="B9044">
        <v>4</v>
      </c>
      <c r="C9044">
        <f t="shared" si="423"/>
        <v>2.2897742399999998</v>
      </c>
      <c r="D9044">
        <v>2.4016299999999999</v>
      </c>
      <c r="E9044">
        <f t="shared" si="424"/>
        <v>2.5547866569000002</v>
      </c>
      <c r="F9044">
        <v>2.04542</v>
      </c>
      <c r="G9044">
        <f t="shared" si="425"/>
        <v>3.8203829763999999</v>
      </c>
    </row>
    <row r="9045" spans="1:7">
      <c r="A9045">
        <v>3.2367400000000002</v>
      </c>
      <c r="B9045">
        <v>4</v>
      </c>
      <c r="C9045">
        <f t="shared" si="423"/>
        <v>0.58256582759999975</v>
      </c>
      <c r="D9045">
        <v>3.58433</v>
      </c>
      <c r="E9045">
        <f t="shared" si="424"/>
        <v>0.1727815489</v>
      </c>
      <c r="F9045">
        <v>3.6772399999999998</v>
      </c>
      <c r="G9045">
        <f t="shared" si="425"/>
        <v>0.1041740176000001</v>
      </c>
    </row>
    <row r="9046" spans="1:7">
      <c r="A9046">
        <v>3.8048799999999998</v>
      </c>
      <c r="B9046">
        <v>4</v>
      </c>
      <c r="C9046">
        <f t="shared" si="423"/>
        <v>3.807181440000007E-2</v>
      </c>
      <c r="D9046">
        <v>3.6142699999999999</v>
      </c>
      <c r="E9046">
        <f t="shared" si="424"/>
        <v>0.14878763290000011</v>
      </c>
      <c r="F9046">
        <v>3.9301499999999998</v>
      </c>
      <c r="G9046">
        <f t="shared" si="425"/>
        <v>4.8790225000000268E-3</v>
      </c>
    </row>
    <row r="9047" spans="1:7">
      <c r="A9047">
        <v>2.3665500000000002</v>
      </c>
      <c r="B9047">
        <v>4</v>
      </c>
      <c r="C9047">
        <f t="shared" si="423"/>
        <v>2.6681589024999997</v>
      </c>
      <c r="D9047">
        <v>2.2688000000000001</v>
      </c>
      <c r="E9047">
        <f t="shared" si="424"/>
        <v>2.9970534399999993</v>
      </c>
      <c r="F9047">
        <v>2.2240799999999998</v>
      </c>
      <c r="G9047">
        <f t="shared" si="425"/>
        <v>3.1538918464000005</v>
      </c>
    </row>
    <row r="9048" spans="1:7">
      <c r="A9048">
        <v>5.9098300000000004</v>
      </c>
      <c r="B9048">
        <v>4</v>
      </c>
      <c r="C9048">
        <f t="shared" si="423"/>
        <v>3.6474506289000015</v>
      </c>
      <c r="D9048">
        <v>8.0570199999999996</v>
      </c>
      <c r="E9048">
        <f t="shared" si="424"/>
        <v>16.459411280399998</v>
      </c>
      <c r="F9048">
        <v>5.6480499999999996</v>
      </c>
      <c r="G9048">
        <f t="shared" si="425"/>
        <v>2.7160688024999984</v>
      </c>
    </row>
    <row r="9049" spans="1:7">
      <c r="A9049">
        <v>3.5651899999999999</v>
      </c>
      <c r="B9049">
        <v>4</v>
      </c>
      <c r="C9049">
        <f t="shared" si="423"/>
        <v>0.18905973610000013</v>
      </c>
      <c r="D9049">
        <v>8.0801400000000001</v>
      </c>
      <c r="E9049">
        <f t="shared" si="424"/>
        <v>16.647542419600001</v>
      </c>
      <c r="F9049">
        <v>8.7217199999999995</v>
      </c>
      <c r="G9049">
        <f t="shared" si="425"/>
        <v>22.294639758399995</v>
      </c>
    </row>
    <row r="9050" spans="1:7">
      <c r="A9050">
        <v>2.2689599999999999</v>
      </c>
      <c r="B9050">
        <v>4</v>
      </c>
      <c r="C9050">
        <f t="shared" si="423"/>
        <v>2.9964994816000003</v>
      </c>
      <c r="D9050">
        <v>2.2067100000000002</v>
      </c>
      <c r="E9050">
        <f t="shared" si="424"/>
        <v>3.2158890240999995</v>
      </c>
      <c r="F9050">
        <v>2.2373500000000002</v>
      </c>
      <c r="G9050">
        <f t="shared" si="425"/>
        <v>3.1069350224999992</v>
      </c>
    </row>
    <row r="9051" spans="1:7">
      <c r="A9051">
        <v>3.2390699999999999</v>
      </c>
      <c r="B9051">
        <v>4</v>
      </c>
      <c r="C9051">
        <f t="shared" si="423"/>
        <v>0.57901446490000019</v>
      </c>
      <c r="D9051">
        <v>3.3651900000000001</v>
      </c>
      <c r="E9051">
        <f t="shared" si="424"/>
        <v>0.40298373609999982</v>
      </c>
      <c r="F9051">
        <v>3.2379799999999999</v>
      </c>
      <c r="G9051">
        <f t="shared" si="425"/>
        <v>0.58067448040000025</v>
      </c>
    </row>
    <row r="9052" spans="1:7">
      <c r="A9052">
        <v>4.6481899999999996</v>
      </c>
      <c r="B9052">
        <v>4</v>
      </c>
      <c r="C9052">
        <f t="shared" si="423"/>
        <v>0.4201502760999995</v>
      </c>
      <c r="D9052">
        <v>4.7583200000000003</v>
      </c>
      <c r="E9052">
        <f t="shared" si="424"/>
        <v>0.57504922240000045</v>
      </c>
      <c r="F9052">
        <v>4.7345499999999996</v>
      </c>
      <c r="G9052">
        <f t="shared" si="425"/>
        <v>0.53956370249999941</v>
      </c>
    </row>
    <row r="9053" spans="1:7">
      <c r="A9053">
        <v>2.5050500000000002</v>
      </c>
      <c r="B9053">
        <v>4</v>
      </c>
      <c r="C9053">
        <f t="shared" si="423"/>
        <v>2.2348755024999996</v>
      </c>
      <c r="D9053">
        <v>2.3234699999999999</v>
      </c>
      <c r="E9053">
        <f t="shared" si="424"/>
        <v>2.8107528409000002</v>
      </c>
      <c r="F9053">
        <v>2.42014</v>
      </c>
      <c r="G9053">
        <f t="shared" si="425"/>
        <v>2.4959576196</v>
      </c>
    </row>
    <row r="9054" spans="1:7">
      <c r="A9054">
        <v>1.9276500000000001</v>
      </c>
      <c r="B9054">
        <v>4</v>
      </c>
      <c r="C9054">
        <f t="shared" si="423"/>
        <v>4.2946345225000009</v>
      </c>
      <c r="D9054">
        <v>1.8393200000000001</v>
      </c>
      <c r="E9054">
        <f t="shared" si="424"/>
        <v>4.6685380624000006</v>
      </c>
      <c r="F9054">
        <v>1.8460700000000001</v>
      </c>
      <c r="G9054">
        <f t="shared" si="425"/>
        <v>4.6394144448999999</v>
      </c>
    </row>
    <row r="9055" spans="1:7">
      <c r="A9055">
        <v>3.29339</v>
      </c>
      <c r="B9055">
        <v>4</v>
      </c>
      <c r="C9055">
        <f t="shared" si="423"/>
        <v>0.49929769209999997</v>
      </c>
      <c r="D9055">
        <v>3.3297099999999999</v>
      </c>
      <c r="E9055">
        <f t="shared" si="424"/>
        <v>0.44928868410000006</v>
      </c>
      <c r="F9055">
        <v>3.1526200000000002</v>
      </c>
      <c r="G9055">
        <f t="shared" si="425"/>
        <v>0.71805286439999971</v>
      </c>
    </row>
    <row r="9056" spans="1:7">
      <c r="A9056">
        <v>7.9897600000000004</v>
      </c>
      <c r="B9056">
        <v>4</v>
      </c>
      <c r="C9056">
        <f t="shared" si="423"/>
        <v>15.918184857600004</v>
      </c>
      <c r="D9056">
        <v>11.468299999999999</v>
      </c>
      <c r="E9056">
        <f t="shared" si="424"/>
        <v>55.775504889999986</v>
      </c>
      <c r="F9056">
        <v>10.6012</v>
      </c>
      <c r="G9056">
        <f t="shared" si="425"/>
        <v>43.575841440000005</v>
      </c>
    </row>
    <row r="9057" spans="1:7">
      <c r="A9057">
        <v>3.8755299999999999</v>
      </c>
      <c r="B9057">
        <v>4</v>
      </c>
      <c r="C9057">
        <f t="shared" si="423"/>
        <v>1.549278090000002E-2</v>
      </c>
      <c r="D9057">
        <v>3.9903599999999999</v>
      </c>
      <c r="E9057">
        <f t="shared" si="424"/>
        <v>9.2929600000001794E-5</v>
      </c>
      <c r="F9057">
        <v>3.7850600000000001</v>
      </c>
      <c r="G9057">
        <f t="shared" si="425"/>
        <v>4.6199203599999961E-2</v>
      </c>
    </row>
    <row r="9058" spans="1:7">
      <c r="A9058">
        <v>43.68</v>
      </c>
      <c r="B9058">
        <v>4</v>
      </c>
      <c r="C9058">
        <f t="shared" si="423"/>
        <v>1574.5024000000001</v>
      </c>
      <c r="D9058">
        <v>30.351199999999999</v>
      </c>
      <c r="E9058">
        <f t="shared" si="424"/>
        <v>694.38574143999995</v>
      </c>
      <c r="F9058">
        <v>23.51</v>
      </c>
      <c r="G9058">
        <f t="shared" si="425"/>
        <v>380.64010000000007</v>
      </c>
    </row>
    <row r="9059" spans="1:7">
      <c r="A9059">
        <v>3.0479699999999998</v>
      </c>
      <c r="B9059">
        <v>4</v>
      </c>
      <c r="C9059">
        <f t="shared" si="423"/>
        <v>0.90636112090000032</v>
      </c>
      <c r="D9059">
        <v>3.1283799999999999</v>
      </c>
      <c r="E9059">
        <f t="shared" si="424"/>
        <v>0.75972142440000012</v>
      </c>
      <c r="F9059">
        <v>2.9481199999999999</v>
      </c>
      <c r="G9059">
        <f t="shared" si="425"/>
        <v>1.1064515344000003</v>
      </c>
    </row>
    <row r="9060" spans="1:7">
      <c r="A9060">
        <v>1.7459800000000001E-2</v>
      </c>
      <c r="B9060">
        <v>4</v>
      </c>
      <c r="C9060">
        <f t="shared" si="423"/>
        <v>15.860626444616038</v>
      </c>
      <c r="D9060">
        <v>0.18068200000000001</v>
      </c>
      <c r="E9060">
        <f t="shared" si="424"/>
        <v>14.587189985124001</v>
      </c>
      <c r="F9060">
        <v>12.872199999999999</v>
      </c>
      <c r="G9060">
        <f t="shared" si="425"/>
        <v>78.715932839999994</v>
      </c>
    </row>
    <row r="9061" spans="1:7">
      <c r="A9061">
        <v>2.2262</v>
      </c>
      <c r="B9061">
        <v>4</v>
      </c>
      <c r="C9061">
        <f t="shared" si="423"/>
        <v>3.14636644</v>
      </c>
      <c r="D9061">
        <v>3.4131399999999998</v>
      </c>
      <c r="E9061">
        <f t="shared" si="424"/>
        <v>0.34440465960000016</v>
      </c>
      <c r="F9061">
        <v>4.0826900000000004</v>
      </c>
      <c r="G9061">
        <f t="shared" si="425"/>
        <v>6.8376361000000623E-3</v>
      </c>
    </row>
    <row r="9062" spans="1:7">
      <c r="A9062">
        <v>1.4097299999999999</v>
      </c>
      <c r="B9062">
        <v>4</v>
      </c>
      <c r="C9062">
        <f t="shared" si="423"/>
        <v>6.7094986729000015</v>
      </c>
      <c r="D9062">
        <v>1.0724800000000001</v>
      </c>
      <c r="E9062">
        <f t="shared" si="424"/>
        <v>8.5703733503999988</v>
      </c>
      <c r="F9062">
        <v>1.0972599999999999</v>
      </c>
      <c r="G9062">
        <f t="shared" si="425"/>
        <v>8.4258995076000005</v>
      </c>
    </row>
    <row r="9063" spans="1:7">
      <c r="A9063">
        <v>5.16995</v>
      </c>
      <c r="B9063">
        <v>4</v>
      </c>
      <c r="C9063">
        <f t="shared" si="423"/>
        <v>1.3687830025000001</v>
      </c>
      <c r="D9063">
        <v>7.0914400000000004</v>
      </c>
      <c r="E9063">
        <f t="shared" si="424"/>
        <v>9.5570012736000027</v>
      </c>
      <c r="F9063">
        <v>5.5587099999999996</v>
      </c>
      <c r="G9063">
        <f t="shared" si="425"/>
        <v>2.4295768640999986</v>
      </c>
    </row>
    <row r="9064" spans="1:7">
      <c r="A9064">
        <v>4.5030299999999999</v>
      </c>
      <c r="B9064">
        <v>4</v>
      </c>
      <c r="C9064">
        <f t="shared" si="423"/>
        <v>0.25303918089999988</v>
      </c>
      <c r="D9064">
        <v>3.1771699999999998</v>
      </c>
      <c r="E9064">
        <f t="shared" si="424"/>
        <v>0.67704920890000031</v>
      </c>
      <c r="F9064">
        <v>2.9260999999999999</v>
      </c>
      <c r="G9064">
        <f t="shared" si="425"/>
        <v>1.1532612100000001</v>
      </c>
    </row>
    <row r="9065" spans="1:7">
      <c r="A9065">
        <v>2.68506</v>
      </c>
      <c r="B9065">
        <v>4</v>
      </c>
      <c r="C9065">
        <f t="shared" si="423"/>
        <v>1.7290672036000001</v>
      </c>
      <c r="D9065">
        <v>2.6132</v>
      </c>
      <c r="E9065">
        <f t="shared" si="424"/>
        <v>1.9232142400000001</v>
      </c>
      <c r="F9065">
        <v>3.54935</v>
      </c>
      <c r="G9065">
        <f t="shared" si="425"/>
        <v>0.2030854225</v>
      </c>
    </row>
    <row r="9066" spans="1:7">
      <c r="A9066">
        <v>2.90869</v>
      </c>
      <c r="B9066">
        <v>4</v>
      </c>
      <c r="C9066">
        <f t="shared" si="423"/>
        <v>1.1909575161000001</v>
      </c>
      <c r="D9066">
        <v>3.9651700000000001</v>
      </c>
      <c r="E9066">
        <f t="shared" si="424"/>
        <v>1.2131288999999942E-3</v>
      </c>
      <c r="F9066">
        <v>4.2674799999999999</v>
      </c>
      <c r="G9066">
        <f t="shared" si="425"/>
        <v>7.1545550399999963E-2</v>
      </c>
    </row>
    <row r="9067" spans="1:7">
      <c r="A9067">
        <v>4.8508199999999997</v>
      </c>
      <c r="B9067">
        <v>4</v>
      </c>
      <c r="C9067">
        <f t="shared" si="423"/>
        <v>0.72389467239999949</v>
      </c>
      <c r="D9067">
        <v>3.9889100000000002</v>
      </c>
      <c r="E9067">
        <f t="shared" si="424"/>
        <v>1.2298809999999606E-4</v>
      </c>
      <c r="F9067">
        <v>4.2887899999999997</v>
      </c>
      <c r="G9067">
        <f t="shared" si="425"/>
        <v>8.3399664099999798E-2</v>
      </c>
    </row>
    <row r="9068" spans="1:7">
      <c r="A9068">
        <v>2.1299100000000002</v>
      </c>
      <c r="B9068">
        <v>4</v>
      </c>
      <c r="C9068">
        <f t="shared" si="423"/>
        <v>3.4972366080999993</v>
      </c>
      <c r="D9068">
        <v>1.84633</v>
      </c>
      <c r="E9068">
        <f t="shared" si="424"/>
        <v>4.6382944688999999</v>
      </c>
      <c r="F9068">
        <v>1.8787499999999999</v>
      </c>
      <c r="G9068">
        <f t="shared" si="425"/>
        <v>4.4997015624999994</v>
      </c>
    </row>
    <row r="9069" spans="1:7">
      <c r="A9069">
        <v>2.42801</v>
      </c>
      <c r="B9069">
        <v>4</v>
      </c>
      <c r="C9069">
        <f t="shared" si="423"/>
        <v>2.4711525601000002</v>
      </c>
      <c r="D9069">
        <v>2.50474</v>
      </c>
      <c r="E9069">
        <f t="shared" si="424"/>
        <v>2.2358024676000001</v>
      </c>
      <c r="F9069">
        <v>2.3785599999999998</v>
      </c>
      <c r="G9069">
        <f t="shared" si="425"/>
        <v>2.6290676736000007</v>
      </c>
    </row>
    <row r="9070" spans="1:7">
      <c r="A9070">
        <v>1.4097299999999999</v>
      </c>
      <c r="B9070">
        <v>4</v>
      </c>
      <c r="C9070">
        <f t="shared" si="423"/>
        <v>6.7094986729000015</v>
      </c>
      <c r="D9070">
        <v>1.0724800000000001</v>
      </c>
      <c r="E9070">
        <f t="shared" si="424"/>
        <v>8.5703733503999988</v>
      </c>
      <c r="F9070">
        <v>1.0972599999999999</v>
      </c>
      <c r="G9070">
        <f t="shared" si="425"/>
        <v>8.4258995076000005</v>
      </c>
    </row>
    <row r="9071" spans="1:7">
      <c r="A9071">
        <v>1.9276500000000001</v>
      </c>
      <c r="B9071">
        <v>4</v>
      </c>
      <c r="C9071">
        <f t="shared" si="423"/>
        <v>4.2946345225000009</v>
      </c>
      <c r="D9071">
        <v>1.8393200000000001</v>
      </c>
      <c r="E9071">
        <f t="shared" si="424"/>
        <v>4.6685380624000006</v>
      </c>
      <c r="F9071">
        <v>1.8460700000000001</v>
      </c>
      <c r="G9071">
        <f t="shared" si="425"/>
        <v>4.6394144448999999</v>
      </c>
    </row>
    <row r="9072" spans="1:7">
      <c r="A9072">
        <v>3.3102</v>
      </c>
      <c r="B9072">
        <v>4</v>
      </c>
      <c r="C9072">
        <f t="shared" si="423"/>
        <v>0.47582403999999995</v>
      </c>
      <c r="D9072">
        <v>4.5861599999999996</v>
      </c>
      <c r="E9072">
        <f t="shared" si="424"/>
        <v>0.34358354559999948</v>
      </c>
      <c r="F9072">
        <v>3.6399300000000001</v>
      </c>
      <c r="G9072">
        <f t="shared" si="425"/>
        <v>0.12965040489999993</v>
      </c>
    </row>
    <row r="9073" spans="1:7">
      <c r="A9073">
        <v>2.5596800000000002</v>
      </c>
      <c r="B9073">
        <v>4</v>
      </c>
      <c r="C9073">
        <f t="shared" si="423"/>
        <v>2.0745217023999993</v>
      </c>
      <c r="D9073">
        <v>2.4245299999999999</v>
      </c>
      <c r="E9073">
        <f t="shared" si="424"/>
        <v>2.4821057209000004</v>
      </c>
      <c r="F9073">
        <v>2.5395300000000001</v>
      </c>
      <c r="G9073">
        <f t="shared" si="425"/>
        <v>2.1329726208999999</v>
      </c>
    </row>
    <row r="9074" spans="1:7">
      <c r="A9074">
        <v>3.5759699999999999</v>
      </c>
      <c r="B9074">
        <v>4</v>
      </c>
      <c r="C9074">
        <f t="shared" si="423"/>
        <v>0.17980144090000011</v>
      </c>
      <c r="D9074">
        <v>3.6798899999999999</v>
      </c>
      <c r="E9074">
        <f t="shared" si="424"/>
        <v>0.10247041210000007</v>
      </c>
      <c r="F9074">
        <v>3.9880499999999999</v>
      </c>
      <c r="G9074">
        <f t="shared" si="425"/>
        <v>1.4280250000000305E-4</v>
      </c>
    </row>
    <row r="9075" spans="1:7">
      <c r="A9075">
        <v>1.4097299999999999</v>
      </c>
      <c r="B9075">
        <v>4</v>
      </c>
      <c r="C9075">
        <f t="shared" si="423"/>
        <v>6.7094986729000015</v>
      </c>
      <c r="D9075">
        <v>1.0724800000000001</v>
      </c>
      <c r="E9075">
        <f t="shared" si="424"/>
        <v>8.5703733503999988</v>
      </c>
      <c r="F9075">
        <v>1.0972599999999999</v>
      </c>
      <c r="G9075">
        <f t="shared" si="425"/>
        <v>8.4258995076000005</v>
      </c>
    </row>
    <row r="9076" spans="1:7">
      <c r="A9076">
        <v>2.4591400000000001</v>
      </c>
      <c r="B9076">
        <v>4</v>
      </c>
      <c r="C9076">
        <f t="shared" si="423"/>
        <v>2.3742495395999996</v>
      </c>
      <c r="D9076">
        <v>2.0958700000000001</v>
      </c>
      <c r="E9076">
        <f t="shared" si="424"/>
        <v>3.6257110568999997</v>
      </c>
      <c r="F9076">
        <v>2.5762299999999998</v>
      </c>
      <c r="G9076">
        <f t="shared" si="425"/>
        <v>2.0271210129000008</v>
      </c>
    </row>
    <row r="9077" spans="1:7">
      <c r="A9077">
        <v>4.6481899999999996</v>
      </c>
      <c r="B9077">
        <v>4</v>
      </c>
      <c r="C9077">
        <f t="shared" si="423"/>
        <v>0.4201502760999995</v>
      </c>
      <c r="D9077">
        <v>4.7583200000000003</v>
      </c>
      <c r="E9077">
        <f t="shared" si="424"/>
        <v>0.57504922240000045</v>
      </c>
      <c r="F9077">
        <v>4.7345499999999996</v>
      </c>
      <c r="G9077">
        <f t="shared" si="425"/>
        <v>0.53956370249999941</v>
      </c>
    </row>
    <row r="9078" spans="1:7">
      <c r="A9078">
        <v>1.4097299999999999</v>
      </c>
      <c r="B9078">
        <v>4</v>
      </c>
      <c r="C9078">
        <f t="shared" si="423"/>
        <v>6.7094986729000015</v>
      </c>
      <c r="D9078">
        <v>1.0724800000000001</v>
      </c>
      <c r="E9078">
        <f t="shared" si="424"/>
        <v>8.5703733503999988</v>
      </c>
      <c r="F9078">
        <v>1.0972599999999999</v>
      </c>
      <c r="G9078">
        <f t="shared" si="425"/>
        <v>8.4258995076000005</v>
      </c>
    </row>
    <row r="9079" spans="1:7">
      <c r="A9079">
        <v>1.4097299999999999</v>
      </c>
      <c r="B9079">
        <v>4</v>
      </c>
      <c r="C9079">
        <f t="shared" si="423"/>
        <v>6.7094986729000015</v>
      </c>
      <c r="D9079">
        <v>1.0724800000000001</v>
      </c>
      <c r="E9079">
        <f t="shared" si="424"/>
        <v>8.5703733503999988</v>
      </c>
      <c r="F9079">
        <v>1.0972599999999999</v>
      </c>
      <c r="G9079">
        <f t="shared" si="425"/>
        <v>8.4258995076000005</v>
      </c>
    </row>
    <row r="9080" spans="1:7">
      <c r="A9080">
        <v>1.4097299999999999</v>
      </c>
      <c r="B9080">
        <v>4</v>
      </c>
      <c r="C9080">
        <f t="shared" si="423"/>
        <v>6.7094986729000015</v>
      </c>
      <c r="D9080">
        <v>1.0724800000000001</v>
      </c>
      <c r="E9080">
        <f t="shared" si="424"/>
        <v>8.5703733503999988</v>
      </c>
      <c r="F9080">
        <v>1.0972599999999999</v>
      </c>
      <c r="G9080">
        <f t="shared" si="425"/>
        <v>8.4258995076000005</v>
      </c>
    </row>
    <row r="9081" spans="1:7">
      <c r="A9081">
        <v>1.4097299999999999</v>
      </c>
      <c r="B9081">
        <v>4</v>
      </c>
      <c r="C9081">
        <f t="shared" si="423"/>
        <v>6.7094986729000015</v>
      </c>
      <c r="D9081">
        <v>1.0724800000000001</v>
      </c>
      <c r="E9081">
        <f t="shared" si="424"/>
        <v>8.5703733503999988</v>
      </c>
      <c r="F9081">
        <v>1.0972599999999999</v>
      </c>
      <c r="G9081">
        <f t="shared" si="425"/>
        <v>8.4258995076000005</v>
      </c>
    </row>
    <row r="9082" spans="1:7">
      <c r="A9082">
        <v>2.4083700000000001</v>
      </c>
      <c r="B9082">
        <v>4</v>
      </c>
      <c r="C9082">
        <f t="shared" si="423"/>
        <v>2.5332860568999997</v>
      </c>
      <c r="D9082">
        <v>3.1291899999999999</v>
      </c>
      <c r="E9082">
        <f t="shared" si="424"/>
        <v>0.75831005610000013</v>
      </c>
      <c r="F9082">
        <v>2.9956</v>
      </c>
      <c r="G9082">
        <f t="shared" si="425"/>
        <v>1.0088193599999999</v>
      </c>
    </row>
    <row r="9083" spans="1:7">
      <c r="A9083">
        <v>2.7863099999999998</v>
      </c>
      <c r="B9083">
        <v>4</v>
      </c>
      <c r="C9083">
        <f t="shared" si="423"/>
        <v>1.4730434161000003</v>
      </c>
      <c r="D9083">
        <v>3.2496399999999999</v>
      </c>
      <c r="E9083">
        <f t="shared" si="424"/>
        <v>0.56304012960000016</v>
      </c>
      <c r="F9083">
        <v>3.8494899999999999</v>
      </c>
      <c r="G9083">
        <f t="shared" si="425"/>
        <v>2.2653260100000044E-2</v>
      </c>
    </row>
    <row r="9084" spans="1:7">
      <c r="A9084">
        <v>1.9276500000000001</v>
      </c>
      <c r="B9084">
        <v>4</v>
      </c>
      <c r="C9084">
        <f t="shared" si="423"/>
        <v>4.2946345225000009</v>
      </c>
      <c r="D9084">
        <v>1.8393200000000001</v>
      </c>
      <c r="E9084">
        <f t="shared" si="424"/>
        <v>4.6685380624000006</v>
      </c>
      <c r="F9084">
        <v>1.8460700000000001</v>
      </c>
      <c r="G9084">
        <f t="shared" si="425"/>
        <v>4.6394144448999999</v>
      </c>
    </row>
    <row r="9085" spans="1:7">
      <c r="A9085">
        <v>3.0141200000000001</v>
      </c>
      <c r="B9085">
        <v>4</v>
      </c>
      <c r="C9085">
        <f t="shared" si="423"/>
        <v>0.97195937439999969</v>
      </c>
      <c r="D9085">
        <v>2.9449999999999998</v>
      </c>
      <c r="E9085">
        <f t="shared" si="424"/>
        <v>1.1130250000000004</v>
      </c>
      <c r="F9085">
        <v>3.1055299999999999</v>
      </c>
      <c r="G9085">
        <f t="shared" si="425"/>
        <v>0.80007658090000022</v>
      </c>
    </row>
    <row r="9086" spans="1:7">
      <c r="A9086">
        <v>3.9773200000000002</v>
      </c>
      <c r="B9086">
        <v>4</v>
      </c>
      <c r="C9086">
        <f t="shared" si="423"/>
        <v>5.1438239999999143E-4</v>
      </c>
      <c r="D9086">
        <v>4.6072199999999999</v>
      </c>
      <c r="E9086">
        <f t="shared" si="424"/>
        <v>0.36871612839999984</v>
      </c>
      <c r="F9086">
        <v>4.2692199999999998</v>
      </c>
      <c r="G9086">
        <f t="shared" si="425"/>
        <v>7.2479408399999889E-2</v>
      </c>
    </row>
    <row r="9087" spans="1:7">
      <c r="A9087">
        <v>2.2280099999999998</v>
      </c>
      <c r="B9087">
        <v>4</v>
      </c>
      <c r="C9087">
        <f t="shared" si="423"/>
        <v>3.1399485601000006</v>
      </c>
      <c r="D9087">
        <v>2.4365100000000002</v>
      </c>
      <c r="E9087">
        <f t="shared" si="424"/>
        <v>2.4445009800999995</v>
      </c>
      <c r="F9087">
        <v>2.48298</v>
      </c>
      <c r="G9087">
        <f t="shared" si="425"/>
        <v>2.3013496804</v>
      </c>
    </row>
    <row r="9088" spans="1:7">
      <c r="A9088">
        <v>2.9425699999999999</v>
      </c>
      <c r="B9088">
        <v>4</v>
      </c>
      <c r="C9088">
        <f t="shared" si="423"/>
        <v>1.1181582049000003</v>
      </c>
      <c r="D9088">
        <v>3.1344400000000001</v>
      </c>
      <c r="E9088">
        <f t="shared" si="424"/>
        <v>0.74919411359999977</v>
      </c>
      <c r="F9088">
        <v>3.0604300000000002</v>
      </c>
      <c r="G9088">
        <f t="shared" si="425"/>
        <v>0.88279178489999965</v>
      </c>
    </row>
    <row r="9089" spans="1:7">
      <c r="A9089">
        <v>4.9916</v>
      </c>
      <c r="B9089">
        <v>4</v>
      </c>
      <c r="C9089">
        <f t="shared" si="423"/>
        <v>0.98327056000000013</v>
      </c>
      <c r="D9089">
        <v>5.86212</v>
      </c>
      <c r="E9089">
        <f t="shared" si="424"/>
        <v>3.4674908944</v>
      </c>
      <c r="F9089">
        <v>6.4549500000000002</v>
      </c>
      <c r="G9089">
        <f t="shared" si="425"/>
        <v>6.0267795025000011</v>
      </c>
    </row>
    <row r="9090" spans="1:7">
      <c r="A9090">
        <v>2.29189</v>
      </c>
      <c r="B9090">
        <v>4</v>
      </c>
      <c r="C9090">
        <f t="shared" si="423"/>
        <v>2.9176397721000003</v>
      </c>
      <c r="D9090">
        <v>2.0362800000000001</v>
      </c>
      <c r="E9090">
        <f t="shared" si="424"/>
        <v>3.8561962383999995</v>
      </c>
      <c r="F9090">
        <v>2.19224</v>
      </c>
      <c r="G9090">
        <f t="shared" si="425"/>
        <v>3.2679962175999999</v>
      </c>
    </row>
    <row r="9091" spans="1:7">
      <c r="A9091">
        <v>3.69997</v>
      </c>
      <c r="B9091">
        <v>4</v>
      </c>
      <c r="C9091">
        <f t="shared" ref="C9091:C9154" si="426">+(A9091-B9091)^2</f>
        <v>9.0018000900000006E-2</v>
      </c>
      <c r="D9091">
        <v>3.669</v>
      </c>
      <c r="E9091">
        <f t="shared" ref="E9091:E9154" si="427">+(B9091-D9091)^2</f>
        <v>0.10956099999999998</v>
      </c>
      <c r="F9091">
        <v>3.26281</v>
      </c>
      <c r="G9091">
        <f t="shared" ref="G9091:G9154" si="428">+(B9091-F9091)^2</f>
        <v>0.54344909610000003</v>
      </c>
    </row>
    <row r="9092" spans="1:7">
      <c r="A9092">
        <v>5.0453200000000002</v>
      </c>
      <c r="B9092">
        <v>4</v>
      </c>
      <c r="C9092">
        <f t="shared" si="426"/>
        <v>1.0926939024000004</v>
      </c>
      <c r="D9092">
        <v>6.4603599999999997</v>
      </c>
      <c r="E9092">
        <f t="shared" si="427"/>
        <v>6.0533713295999982</v>
      </c>
      <c r="F9092">
        <v>6.0088499999999998</v>
      </c>
      <c r="G9092">
        <f t="shared" si="428"/>
        <v>4.0354783224999995</v>
      </c>
    </row>
    <row r="9093" spans="1:7">
      <c r="A9093">
        <v>3.7930600000000001</v>
      </c>
      <c r="B9093">
        <v>4</v>
      </c>
      <c r="C9093">
        <f t="shared" si="426"/>
        <v>4.2824163599999958E-2</v>
      </c>
      <c r="D9093">
        <v>4.8346200000000001</v>
      </c>
      <c r="E9093">
        <f t="shared" si="427"/>
        <v>0.69659054440000023</v>
      </c>
      <c r="F9093">
        <v>4.6257700000000002</v>
      </c>
      <c r="G9093">
        <f t="shared" si="428"/>
        <v>0.39158809290000018</v>
      </c>
    </row>
    <row r="9094" spans="1:7">
      <c r="A9094">
        <v>1.92303</v>
      </c>
      <c r="B9094">
        <v>4</v>
      </c>
      <c r="C9094">
        <f t="shared" si="426"/>
        <v>4.3138043809000006</v>
      </c>
      <c r="D9094">
        <v>1.65036</v>
      </c>
      <c r="E9094">
        <f t="shared" si="427"/>
        <v>5.5208081295999998</v>
      </c>
      <c r="F9094">
        <v>1.7157199999999999</v>
      </c>
      <c r="G9094">
        <f t="shared" si="428"/>
        <v>5.2179351183999998</v>
      </c>
    </row>
    <row r="9095" spans="1:7">
      <c r="A9095">
        <v>1.92333</v>
      </c>
      <c r="B9095">
        <v>4</v>
      </c>
      <c r="C9095">
        <f t="shared" si="426"/>
        <v>4.3125582889</v>
      </c>
      <c r="D9095">
        <v>1.7526900000000001</v>
      </c>
      <c r="E9095">
        <f t="shared" si="427"/>
        <v>5.0504022360999983</v>
      </c>
      <c r="F9095">
        <v>1.80636</v>
      </c>
      <c r="G9095">
        <f t="shared" si="428"/>
        <v>4.8120564496000009</v>
      </c>
    </row>
    <row r="9096" spans="1:7">
      <c r="A9096">
        <v>2.3238099999999999</v>
      </c>
      <c r="B9096">
        <v>4</v>
      </c>
      <c r="C9096">
        <f t="shared" si="426"/>
        <v>2.8096129161000003</v>
      </c>
      <c r="D9096">
        <v>1.5669200000000001</v>
      </c>
      <c r="E9096">
        <f t="shared" si="427"/>
        <v>5.9198782863999995</v>
      </c>
      <c r="F9096">
        <v>1.55216</v>
      </c>
      <c r="G9096">
        <f t="shared" si="428"/>
        <v>5.9919206656000013</v>
      </c>
    </row>
    <row r="9097" spans="1:7">
      <c r="A9097">
        <v>2.42801</v>
      </c>
      <c r="B9097">
        <v>4</v>
      </c>
      <c r="C9097">
        <f t="shared" si="426"/>
        <v>2.4711525601000002</v>
      </c>
      <c r="D9097">
        <v>2.50474</v>
      </c>
      <c r="E9097">
        <f t="shared" si="427"/>
        <v>2.2358024676000001</v>
      </c>
      <c r="F9097">
        <v>2.3785599999999998</v>
      </c>
      <c r="G9097">
        <f t="shared" si="428"/>
        <v>2.6290676736000007</v>
      </c>
    </row>
    <row r="9098" spans="1:7">
      <c r="A9098">
        <v>2.42801</v>
      </c>
      <c r="B9098">
        <v>4</v>
      </c>
      <c r="C9098">
        <f t="shared" si="426"/>
        <v>2.4711525601000002</v>
      </c>
      <c r="D9098">
        <v>2.50474</v>
      </c>
      <c r="E9098">
        <f t="shared" si="427"/>
        <v>2.2358024676000001</v>
      </c>
      <c r="F9098">
        <v>2.3785599999999998</v>
      </c>
      <c r="G9098">
        <f t="shared" si="428"/>
        <v>2.6290676736000007</v>
      </c>
    </row>
    <row r="9099" spans="1:7">
      <c r="A9099">
        <v>1.8146199999999999</v>
      </c>
      <c r="B9099">
        <v>4</v>
      </c>
      <c r="C9099">
        <f t="shared" si="426"/>
        <v>4.7758857444000018</v>
      </c>
      <c r="D9099">
        <v>2.1339100000000002</v>
      </c>
      <c r="E9099">
        <f t="shared" si="427"/>
        <v>3.4822918880999993</v>
      </c>
      <c r="F9099">
        <v>1.96939</v>
      </c>
      <c r="G9099">
        <f t="shared" si="428"/>
        <v>4.1233769721000009</v>
      </c>
    </row>
    <row r="9100" spans="1:7">
      <c r="A9100">
        <v>5.1016199999999996</v>
      </c>
      <c r="B9100">
        <v>4</v>
      </c>
      <c r="C9100">
        <f t="shared" si="426"/>
        <v>1.2135666243999992</v>
      </c>
      <c r="D9100">
        <v>4.0159799999999999</v>
      </c>
      <c r="E9100">
        <f t="shared" si="427"/>
        <v>2.5536039999999628E-4</v>
      </c>
      <c r="F9100">
        <v>3.9484400000000002</v>
      </c>
      <c r="G9100">
        <f t="shared" si="428"/>
        <v>2.6584335999999824E-3</v>
      </c>
    </row>
    <row r="9101" spans="1:7">
      <c r="A9101">
        <v>4.5068299999999999</v>
      </c>
      <c r="B9101">
        <v>4</v>
      </c>
      <c r="C9101">
        <f t="shared" si="426"/>
        <v>0.25687664889999989</v>
      </c>
      <c r="D9101">
        <v>5.9761100000000003</v>
      </c>
      <c r="E9101">
        <f t="shared" si="427"/>
        <v>3.9050107321000009</v>
      </c>
      <c r="F9101">
        <v>6.35222</v>
      </c>
      <c r="G9101">
        <f t="shared" si="428"/>
        <v>5.5329389284000001</v>
      </c>
    </row>
    <row r="9102" spans="1:7">
      <c r="A9102">
        <v>2.9655499999999999</v>
      </c>
      <c r="B9102">
        <v>4</v>
      </c>
      <c r="C9102">
        <f t="shared" si="426"/>
        <v>1.0700868025000001</v>
      </c>
      <c r="D9102">
        <v>3.0760100000000001</v>
      </c>
      <c r="E9102">
        <f t="shared" si="427"/>
        <v>0.85375752009999972</v>
      </c>
      <c r="F9102">
        <v>2.9879600000000002</v>
      </c>
      <c r="G9102">
        <f t="shared" si="428"/>
        <v>1.0242249615999997</v>
      </c>
    </row>
    <row r="9103" spans="1:7">
      <c r="A9103">
        <v>6.5833500000000003</v>
      </c>
      <c r="B9103">
        <v>4</v>
      </c>
      <c r="C9103">
        <f t="shared" si="426"/>
        <v>6.6736972225000013</v>
      </c>
      <c r="D9103">
        <v>5.5768199999999997</v>
      </c>
      <c r="E9103">
        <f t="shared" si="427"/>
        <v>2.4863613123999988</v>
      </c>
      <c r="F9103">
        <v>5.8239999999999998</v>
      </c>
      <c r="G9103">
        <f t="shared" si="428"/>
        <v>3.3269759999999993</v>
      </c>
    </row>
    <row r="9104" spans="1:7">
      <c r="A9104">
        <v>2.2280099999999998</v>
      </c>
      <c r="B9104">
        <v>4</v>
      </c>
      <c r="C9104">
        <f t="shared" si="426"/>
        <v>3.1399485601000006</v>
      </c>
      <c r="D9104">
        <v>2.4365100000000002</v>
      </c>
      <c r="E9104">
        <f t="shared" si="427"/>
        <v>2.4445009800999995</v>
      </c>
      <c r="F9104">
        <v>2.48298</v>
      </c>
      <c r="G9104">
        <f t="shared" si="428"/>
        <v>2.3013496804</v>
      </c>
    </row>
    <row r="9105" spans="1:7">
      <c r="A9105">
        <v>2.2477200000000002</v>
      </c>
      <c r="B9105">
        <v>4</v>
      </c>
      <c r="C9105">
        <f t="shared" si="426"/>
        <v>3.0704851983999992</v>
      </c>
      <c r="D9105">
        <v>2.2559999999999998</v>
      </c>
      <c r="E9105">
        <f t="shared" si="427"/>
        <v>3.0415360000000007</v>
      </c>
      <c r="F9105">
        <v>2.4155700000000002</v>
      </c>
      <c r="G9105">
        <f t="shared" si="428"/>
        <v>2.5104184248999992</v>
      </c>
    </row>
    <row r="9106" spans="1:7">
      <c r="A9106">
        <v>5.6501299999999999</v>
      </c>
      <c r="B9106">
        <v>4</v>
      </c>
      <c r="C9106">
        <f t="shared" si="426"/>
        <v>2.7229290168999998</v>
      </c>
      <c r="D9106">
        <v>4.7408700000000001</v>
      </c>
      <c r="E9106">
        <f t="shared" si="427"/>
        <v>0.54888835690000015</v>
      </c>
      <c r="F9106">
        <v>4.8618399999999999</v>
      </c>
      <c r="G9106">
        <f t="shared" si="428"/>
        <v>0.74276818559999991</v>
      </c>
    </row>
    <row r="9107" spans="1:7">
      <c r="A9107">
        <v>2.16873</v>
      </c>
      <c r="B9107">
        <v>4</v>
      </c>
      <c r="C9107">
        <f t="shared" si="426"/>
        <v>3.3535498128999999</v>
      </c>
      <c r="D9107">
        <v>3.1609099999999999</v>
      </c>
      <c r="E9107">
        <f t="shared" si="427"/>
        <v>0.70407202810000014</v>
      </c>
      <c r="F9107">
        <v>3.2981500000000001</v>
      </c>
      <c r="G9107">
        <f t="shared" si="428"/>
        <v>0.49259342249999982</v>
      </c>
    </row>
    <row r="9108" spans="1:7">
      <c r="A9108">
        <v>1.7809699999999999</v>
      </c>
      <c r="B9108">
        <v>4</v>
      </c>
      <c r="C9108">
        <f t="shared" si="426"/>
        <v>4.9240941409000003</v>
      </c>
      <c r="D9108">
        <v>1.5076799999999999</v>
      </c>
      <c r="E9108">
        <f t="shared" si="427"/>
        <v>6.2116589824000012</v>
      </c>
      <c r="F9108">
        <v>1.80507</v>
      </c>
      <c r="G9108">
        <f t="shared" si="428"/>
        <v>4.8177177049000015</v>
      </c>
    </row>
    <row r="9109" spans="1:7">
      <c r="A9109">
        <v>3.6337000000000002</v>
      </c>
      <c r="B9109">
        <v>4</v>
      </c>
      <c r="C9109">
        <f t="shared" si="426"/>
        <v>0.13417568999999988</v>
      </c>
      <c r="D9109">
        <v>4.1668799999999999</v>
      </c>
      <c r="E9109">
        <f t="shared" si="427"/>
        <v>2.7848934399999973E-2</v>
      </c>
      <c r="F9109">
        <v>3.6320399999999999</v>
      </c>
      <c r="G9109">
        <f t="shared" si="428"/>
        <v>0.13539456160000005</v>
      </c>
    </row>
    <row r="9110" spans="1:7">
      <c r="A9110">
        <v>1.4097299999999999</v>
      </c>
      <c r="B9110">
        <v>4</v>
      </c>
      <c r="C9110">
        <f t="shared" si="426"/>
        <v>6.7094986729000015</v>
      </c>
      <c r="D9110">
        <v>1.0724800000000001</v>
      </c>
      <c r="E9110">
        <f t="shared" si="427"/>
        <v>8.5703733503999988</v>
      </c>
      <c r="F9110">
        <v>1.0972599999999999</v>
      </c>
      <c r="G9110">
        <f t="shared" si="428"/>
        <v>8.4258995076000005</v>
      </c>
    </row>
    <row r="9111" spans="1:7">
      <c r="A9111">
        <v>1.6908000000000001</v>
      </c>
      <c r="B9111">
        <v>4</v>
      </c>
      <c r="C9111">
        <f t="shared" si="426"/>
        <v>5.3324046399999983</v>
      </c>
      <c r="D9111">
        <v>1.47542</v>
      </c>
      <c r="E9111">
        <f t="shared" si="427"/>
        <v>6.3735041764000018</v>
      </c>
      <c r="F9111">
        <v>1.6774800000000001</v>
      </c>
      <c r="G9111">
        <f t="shared" si="428"/>
        <v>5.3940991503999998</v>
      </c>
    </row>
    <row r="9112" spans="1:7">
      <c r="A9112">
        <v>2.55694</v>
      </c>
      <c r="B9112">
        <v>4</v>
      </c>
      <c r="C9112">
        <f t="shared" si="426"/>
        <v>2.0824221636</v>
      </c>
      <c r="D9112">
        <v>2.5476100000000002</v>
      </c>
      <c r="E9112">
        <f t="shared" si="427"/>
        <v>2.1094367120999995</v>
      </c>
      <c r="F9112">
        <v>2.8344200000000002</v>
      </c>
      <c r="G9112">
        <f t="shared" si="428"/>
        <v>1.3585767363999997</v>
      </c>
    </row>
    <row r="9113" spans="1:7">
      <c r="A9113">
        <v>1.9381600000000001</v>
      </c>
      <c r="B9113">
        <v>4</v>
      </c>
      <c r="C9113">
        <f t="shared" si="426"/>
        <v>4.2511841856000006</v>
      </c>
      <c r="D9113">
        <v>1.6684099999999999</v>
      </c>
      <c r="E9113">
        <f t="shared" si="427"/>
        <v>5.4363119281000012</v>
      </c>
      <c r="F9113">
        <v>2.6810700000000001</v>
      </c>
      <c r="G9113">
        <f t="shared" si="428"/>
        <v>1.7395763448999999</v>
      </c>
    </row>
    <row r="9114" spans="1:7">
      <c r="A9114">
        <v>4.1292400000000002</v>
      </c>
      <c r="B9114">
        <v>4</v>
      </c>
      <c r="C9114">
        <f t="shared" si="426"/>
        <v>1.6702977600000064E-2</v>
      </c>
      <c r="D9114">
        <v>3.8821400000000001</v>
      </c>
      <c r="E9114">
        <f t="shared" si="427"/>
        <v>1.3890979599999966E-2</v>
      </c>
      <c r="F9114">
        <v>4.0206600000000003</v>
      </c>
      <c r="G9114">
        <f t="shared" si="428"/>
        <v>4.2683560000001422E-4</v>
      </c>
    </row>
    <row r="9115" spans="1:7">
      <c r="A9115">
        <v>1.8240700000000001</v>
      </c>
      <c r="B9115">
        <v>4</v>
      </c>
      <c r="C9115">
        <f t="shared" si="426"/>
        <v>4.7346713649000005</v>
      </c>
      <c r="D9115">
        <v>2.0539999999999998</v>
      </c>
      <c r="E9115">
        <f t="shared" si="427"/>
        <v>3.7869160000000006</v>
      </c>
      <c r="F9115">
        <v>3.1958199999999999</v>
      </c>
      <c r="G9115">
        <f t="shared" si="428"/>
        <v>0.6467054724000002</v>
      </c>
    </row>
    <row r="9116" spans="1:7">
      <c r="A9116">
        <v>2.42801</v>
      </c>
      <c r="B9116">
        <v>4</v>
      </c>
      <c r="C9116">
        <f t="shared" si="426"/>
        <v>2.4711525601000002</v>
      </c>
      <c r="D9116">
        <v>2.50474</v>
      </c>
      <c r="E9116">
        <f t="shared" si="427"/>
        <v>2.2358024676000001</v>
      </c>
      <c r="F9116">
        <v>2.3785599999999998</v>
      </c>
      <c r="G9116">
        <f t="shared" si="428"/>
        <v>2.6290676736000007</v>
      </c>
    </row>
    <row r="9117" spans="1:7">
      <c r="A9117">
        <v>6.2026700000000003</v>
      </c>
      <c r="B9117">
        <v>4</v>
      </c>
      <c r="C9117">
        <f t="shared" si="426"/>
        <v>4.8517551289000016</v>
      </c>
      <c r="D9117">
        <v>7.9020000000000001</v>
      </c>
      <c r="E9117">
        <f t="shared" si="427"/>
        <v>15.225604000000001</v>
      </c>
      <c r="F9117">
        <v>6.95512</v>
      </c>
      <c r="G9117">
        <f t="shared" si="428"/>
        <v>8.7327342144000006</v>
      </c>
    </row>
    <row r="9118" spans="1:7">
      <c r="A9118">
        <v>4.3955700000000002</v>
      </c>
      <c r="B9118">
        <v>4</v>
      </c>
      <c r="C9118">
        <f t="shared" si="426"/>
        <v>0.15647562490000017</v>
      </c>
      <c r="D9118">
        <v>4.8067700000000002</v>
      </c>
      <c r="E9118">
        <f t="shared" si="427"/>
        <v>0.65087783290000034</v>
      </c>
      <c r="F9118">
        <v>4.1667899999999998</v>
      </c>
      <c r="G9118">
        <f t="shared" si="428"/>
        <v>2.7818904099999923E-2</v>
      </c>
    </row>
    <row r="9119" spans="1:7">
      <c r="A9119">
        <v>2.8963399999999999</v>
      </c>
      <c r="B9119">
        <v>4</v>
      </c>
      <c r="C9119">
        <f t="shared" si="426"/>
        <v>1.2180653956000003</v>
      </c>
      <c r="D9119">
        <v>2.70078</v>
      </c>
      <c r="E9119">
        <f t="shared" si="427"/>
        <v>1.6879726084000002</v>
      </c>
      <c r="F9119">
        <v>2.73136</v>
      </c>
      <c r="G9119">
        <f t="shared" si="428"/>
        <v>1.6094474496</v>
      </c>
    </row>
    <row r="9120" spans="1:7">
      <c r="A9120">
        <v>3.0852499999999998</v>
      </c>
      <c r="B9120">
        <v>4</v>
      </c>
      <c r="C9120">
        <f t="shared" si="426"/>
        <v>0.83676756250000028</v>
      </c>
      <c r="D9120">
        <v>3.2497699999999998</v>
      </c>
      <c r="E9120">
        <f t="shared" si="427"/>
        <v>0.56284505290000031</v>
      </c>
      <c r="F9120">
        <v>2.9515099999999999</v>
      </c>
      <c r="G9120">
        <f t="shared" si="428"/>
        <v>1.0993312801000004</v>
      </c>
    </row>
    <row r="9121" spans="1:7">
      <c r="A9121">
        <v>1.4097299999999999</v>
      </c>
      <c r="B9121">
        <v>4</v>
      </c>
      <c r="C9121">
        <f t="shared" si="426"/>
        <v>6.7094986729000015</v>
      </c>
      <c r="D9121">
        <v>1.0724800000000001</v>
      </c>
      <c r="E9121">
        <f t="shared" si="427"/>
        <v>8.5703733503999988</v>
      </c>
      <c r="F9121">
        <v>1.0972599999999999</v>
      </c>
      <c r="G9121">
        <f t="shared" si="428"/>
        <v>8.4258995076000005</v>
      </c>
    </row>
    <row r="9122" spans="1:7">
      <c r="A9122">
        <v>4.6158099999999997</v>
      </c>
      <c r="B9122">
        <v>4</v>
      </c>
      <c r="C9122">
        <f t="shared" si="426"/>
        <v>0.3792219560999997</v>
      </c>
      <c r="D9122">
        <v>6.8104800000000001</v>
      </c>
      <c r="E9122">
        <f t="shared" si="427"/>
        <v>7.8987978304000004</v>
      </c>
      <c r="F9122">
        <v>7.7121500000000003</v>
      </c>
      <c r="G9122">
        <f t="shared" si="428"/>
        <v>13.780057622500003</v>
      </c>
    </row>
    <row r="9123" spans="1:7">
      <c r="A9123">
        <v>1.4097299999999999</v>
      </c>
      <c r="B9123">
        <v>4</v>
      </c>
      <c r="C9123">
        <f t="shared" si="426"/>
        <v>6.7094986729000015</v>
      </c>
      <c r="D9123">
        <v>1.0724800000000001</v>
      </c>
      <c r="E9123">
        <f t="shared" si="427"/>
        <v>8.5703733503999988</v>
      </c>
      <c r="F9123">
        <v>1.0972599999999999</v>
      </c>
      <c r="G9123">
        <f t="shared" si="428"/>
        <v>8.4258995076000005</v>
      </c>
    </row>
    <row r="9124" spans="1:7">
      <c r="A9124">
        <v>6.4432099999999997</v>
      </c>
      <c r="B9124">
        <v>4</v>
      </c>
      <c r="C9124">
        <f t="shared" si="426"/>
        <v>5.9692751040999985</v>
      </c>
      <c r="D9124">
        <v>5.6675500000000003</v>
      </c>
      <c r="E9124">
        <f t="shared" si="427"/>
        <v>2.7807230025000012</v>
      </c>
      <c r="F9124">
        <v>5.5580699999999998</v>
      </c>
      <c r="G9124">
        <f t="shared" si="428"/>
        <v>2.4275821248999994</v>
      </c>
    </row>
    <row r="9125" spans="1:7">
      <c r="A9125">
        <v>2.92293</v>
      </c>
      <c r="B9125">
        <v>4</v>
      </c>
      <c r="C9125">
        <f t="shared" si="426"/>
        <v>1.1600797849</v>
      </c>
      <c r="D9125">
        <v>3.4719600000000002</v>
      </c>
      <c r="E9125">
        <f t="shared" si="427"/>
        <v>0.27882624159999986</v>
      </c>
      <c r="F9125">
        <v>3.4964400000000002</v>
      </c>
      <c r="G9125">
        <f t="shared" si="428"/>
        <v>0.2535726735999998</v>
      </c>
    </row>
    <row r="9126" spans="1:7">
      <c r="A9126">
        <v>2.2477200000000002</v>
      </c>
      <c r="B9126">
        <v>4</v>
      </c>
      <c r="C9126">
        <f t="shared" si="426"/>
        <v>3.0704851983999992</v>
      </c>
      <c r="D9126">
        <v>2.2559999999999998</v>
      </c>
      <c r="E9126">
        <f t="shared" si="427"/>
        <v>3.0415360000000007</v>
      </c>
      <c r="F9126">
        <v>2.4155700000000002</v>
      </c>
      <c r="G9126">
        <f t="shared" si="428"/>
        <v>2.5104184248999992</v>
      </c>
    </row>
    <row r="9127" spans="1:7">
      <c r="A9127">
        <v>5.2848600000000001</v>
      </c>
      <c r="B9127">
        <v>4</v>
      </c>
      <c r="C9127">
        <f t="shared" si="426"/>
        <v>1.6508652196000002</v>
      </c>
      <c r="D9127">
        <v>9.0156200000000002</v>
      </c>
      <c r="E9127">
        <f t="shared" si="427"/>
        <v>25.156443984400003</v>
      </c>
      <c r="F9127">
        <v>7.2338399999999998</v>
      </c>
      <c r="G9127">
        <f t="shared" si="428"/>
        <v>10.457721145599999</v>
      </c>
    </row>
    <row r="9128" spans="1:7">
      <c r="A9128">
        <v>2.6631999999999998</v>
      </c>
      <c r="B9128">
        <v>4</v>
      </c>
      <c r="C9128">
        <f t="shared" si="426"/>
        <v>1.7870342400000006</v>
      </c>
      <c r="D9128">
        <v>2.7261700000000002</v>
      </c>
      <c r="E9128">
        <f t="shared" si="427"/>
        <v>1.6226428688999994</v>
      </c>
      <c r="F9128">
        <v>2.7338800000000001</v>
      </c>
      <c r="G9128">
        <f t="shared" si="428"/>
        <v>1.6030598543999999</v>
      </c>
    </row>
    <row r="9129" spans="1:7">
      <c r="A9129">
        <v>2.4061499999999998</v>
      </c>
      <c r="B9129">
        <v>4</v>
      </c>
      <c r="C9129">
        <f t="shared" si="426"/>
        <v>2.5403578225000008</v>
      </c>
      <c r="D9129">
        <v>2.2875200000000002</v>
      </c>
      <c r="E9129">
        <f t="shared" si="427"/>
        <v>2.9325877503999993</v>
      </c>
      <c r="F9129">
        <v>2.2296200000000002</v>
      </c>
      <c r="G9129">
        <f t="shared" si="428"/>
        <v>3.1342453443999996</v>
      </c>
    </row>
    <row r="9130" spans="1:7">
      <c r="A9130">
        <v>3.90008</v>
      </c>
      <c r="B9130">
        <v>4</v>
      </c>
      <c r="C9130">
        <f t="shared" si="426"/>
        <v>9.984006400000002E-3</v>
      </c>
      <c r="D9130">
        <v>4.4214000000000002</v>
      </c>
      <c r="E9130">
        <f t="shared" si="427"/>
        <v>0.17757796000000017</v>
      </c>
      <c r="F9130">
        <v>5.1126699999999996</v>
      </c>
      <c r="G9130">
        <f t="shared" si="428"/>
        <v>1.2380345288999992</v>
      </c>
    </row>
    <row r="9131" spans="1:7">
      <c r="A9131">
        <v>1.8252699999999999</v>
      </c>
      <c r="B9131">
        <v>4</v>
      </c>
      <c r="C9131">
        <f t="shared" si="426"/>
        <v>4.7294505729000011</v>
      </c>
      <c r="D9131">
        <v>1.75508</v>
      </c>
      <c r="E9131">
        <f t="shared" si="427"/>
        <v>5.0396658064000004</v>
      </c>
      <c r="F9131">
        <v>1.79148</v>
      </c>
      <c r="G9131">
        <f t="shared" si="428"/>
        <v>4.8775605903999999</v>
      </c>
    </row>
    <row r="9132" spans="1:7">
      <c r="A9132">
        <v>3.1467800000000001</v>
      </c>
      <c r="B9132">
        <v>4</v>
      </c>
      <c r="C9132">
        <f t="shared" si="426"/>
        <v>0.7279843683999998</v>
      </c>
      <c r="D9132">
        <v>4.3691300000000002</v>
      </c>
      <c r="E9132">
        <f t="shared" si="427"/>
        <v>0.13625695690000014</v>
      </c>
      <c r="F9132">
        <v>4.0712000000000002</v>
      </c>
      <c r="G9132">
        <f t="shared" si="428"/>
        <v>5.0694400000000214E-3</v>
      </c>
    </row>
    <row r="9133" spans="1:7">
      <c r="A9133">
        <v>3.55362</v>
      </c>
      <c r="B9133">
        <v>4</v>
      </c>
      <c r="C9133">
        <f t="shared" si="426"/>
        <v>0.19925510439999999</v>
      </c>
      <c r="D9133">
        <v>3.78992</v>
      </c>
      <c r="E9133">
        <f t="shared" si="427"/>
        <v>4.4133606400000018E-2</v>
      </c>
      <c r="F9133">
        <v>3.9369000000000001</v>
      </c>
      <c r="G9133">
        <f t="shared" si="428"/>
        <v>3.9816099999999913E-3</v>
      </c>
    </row>
    <row r="9134" spans="1:7">
      <c r="A9134">
        <v>3.52481</v>
      </c>
      <c r="B9134">
        <v>4</v>
      </c>
      <c r="C9134">
        <f t="shared" si="426"/>
        <v>0.22580553610000001</v>
      </c>
      <c r="D9134">
        <v>3.7555700000000001</v>
      </c>
      <c r="E9134">
        <f t="shared" si="427"/>
        <v>5.9746024899999965E-2</v>
      </c>
      <c r="F9134">
        <v>3.7542499999999999</v>
      </c>
      <c r="G9134">
        <f t="shared" si="428"/>
        <v>6.0393062500000066E-2</v>
      </c>
    </row>
    <row r="9135" spans="1:7">
      <c r="A9135">
        <v>2.7932899999999998</v>
      </c>
      <c r="B9135">
        <v>4</v>
      </c>
      <c r="C9135">
        <f t="shared" si="426"/>
        <v>1.4561490241000004</v>
      </c>
      <c r="D9135">
        <v>2.9085200000000002</v>
      </c>
      <c r="E9135">
        <f t="shared" si="427"/>
        <v>1.1913285903999995</v>
      </c>
      <c r="F9135">
        <v>2.8601800000000002</v>
      </c>
      <c r="G9135">
        <f t="shared" si="428"/>
        <v>1.2991896323999996</v>
      </c>
    </row>
    <row r="9136" spans="1:7">
      <c r="A9136">
        <v>2.6290100000000001</v>
      </c>
      <c r="B9136">
        <v>4</v>
      </c>
      <c r="C9136">
        <f t="shared" si="426"/>
        <v>1.8796135800999998</v>
      </c>
      <c r="D9136">
        <v>2.65707</v>
      </c>
      <c r="E9136">
        <f t="shared" si="427"/>
        <v>1.8034609848999998</v>
      </c>
      <c r="F9136">
        <v>2.9896099999999999</v>
      </c>
      <c r="G9136">
        <f t="shared" si="428"/>
        <v>1.0208879521000003</v>
      </c>
    </row>
    <row r="9137" spans="1:7">
      <c r="A9137">
        <v>2.1299100000000002</v>
      </c>
      <c r="B9137">
        <v>4</v>
      </c>
      <c r="C9137">
        <f t="shared" si="426"/>
        <v>3.4972366080999993</v>
      </c>
      <c r="D9137">
        <v>1.84633</v>
      </c>
      <c r="E9137">
        <f t="shared" si="427"/>
        <v>4.6382944688999999</v>
      </c>
      <c r="F9137">
        <v>1.8787499999999999</v>
      </c>
      <c r="G9137">
        <f t="shared" si="428"/>
        <v>4.4997015624999994</v>
      </c>
    </row>
    <row r="9138" spans="1:7">
      <c r="A9138">
        <v>6.5618800000000004</v>
      </c>
      <c r="B9138">
        <v>4</v>
      </c>
      <c r="C9138">
        <f t="shared" si="426"/>
        <v>6.563229134400002</v>
      </c>
      <c r="D9138">
        <v>7.6004300000000002</v>
      </c>
      <c r="E9138">
        <f t="shared" si="427"/>
        <v>12.963096184900001</v>
      </c>
      <c r="F9138">
        <v>7.7895599999999998</v>
      </c>
      <c r="G9138">
        <f t="shared" si="428"/>
        <v>14.360764993599998</v>
      </c>
    </row>
    <row r="9139" spans="1:7">
      <c r="A9139">
        <v>4.2147800000000002</v>
      </c>
      <c r="B9139">
        <v>4</v>
      </c>
      <c r="C9139">
        <f t="shared" si="426"/>
        <v>4.6130448400000086E-2</v>
      </c>
      <c r="D9139">
        <v>4.1953100000000001</v>
      </c>
      <c r="E9139">
        <f t="shared" si="427"/>
        <v>3.8145996100000037E-2</v>
      </c>
      <c r="F9139">
        <v>4.2168799999999997</v>
      </c>
      <c r="G9139">
        <f t="shared" si="428"/>
        <v>4.703693439999989E-2</v>
      </c>
    </row>
    <row r="9140" spans="1:7">
      <c r="A9140">
        <v>4.6783200000000003</v>
      </c>
      <c r="B9140">
        <v>4</v>
      </c>
      <c r="C9140">
        <f t="shared" si="426"/>
        <v>0.46011802240000033</v>
      </c>
      <c r="D9140">
        <v>5.3996700000000004</v>
      </c>
      <c r="E9140">
        <f t="shared" si="427"/>
        <v>1.9590761089000011</v>
      </c>
      <c r="F9140">
        <v>4.4290799999999999</v>
      </c>
      <c r="G9140">
        <f t="shared" si="428"/>
        <v>0.18410964639999991</v>
      </c>
    </row>
    <row r="9141" spans="1:7">
      <c r="A9141">
        <v>2.19896</v>
      </c>
      <c r="B9141">
        <v>4</v>
      </c>
      <c r="C9141">
        <f t="shared" si="426"/>
        <v>3.2437450815999997</v>
      </c>
      <c r="D9141">
        <v>2.8160500000000002</v>
      </c>
      <c r="E9141">
        <f t="shared" si="427"/>
        <v>1.4017376024999997</v>
      </c>
      <c r="F9141">
        <v>2.58819</v>
      </c>
      <c r="G9141">
        <f t="shared" si="428"/>
        <v>1.9932074761</v>
      </c>
    </row>
    <row r="9142" spans="1:7">
      <c r="A9142">
        <v>11.8561</v>
      </c>
      <c r="B9142">
        <v>4</v>
      </c>
      <c r="C9142">
        <f t="shared" si="426"/>
        <v>61.718307209999992</v>
      </c>
      <c r="D9142">
        <v>7.6302500000000002</v>
      </c>
      <c r="E9142">
        <f t="shared" si="427"/>
        <v>13.178715062500002</v>
      </c>
      <c r="F9142">
        <v>7.2241799999999996</v>
      </c>
      <c r="G9142">
        <f t="shared" si="428"/>
        <v>10.395336672399997</v>
      </c>
    </row>
    <row r="9143" spans="1:7">
      <c r="A9143">
        <v>3.4484699999999999</v>
      </c>
      <c r="B9143">
        <v>4</v>
      </c>
      <c r="C9143">
        <f t="shared" si="426"/>
        <v>0.3041853409000001</v>
      </c>
      <c r="D9143">
        <v>3.72132</v>
      </c>
      <c r="E9143">
        <f t="shared" si="427"/>
        <v>7.766254240000002E-2</v>
      </c>
      <c r="F9143">
        <v>3.4328500000000002</v>
      </c>
      <c r="G9143">
        <f t="shared" si="428"/>
        <v>0.32165912249999978</v>
      </c>
    </row>
    <row r="9144" spans="1:7">
      <c r="A9144">
        <v>3.0185200000000001</v>
      </c>
      <c r="B9144">
        <v>4</v>
      </c>
      <c r="C9144">
        <f t="shared" si="426"/>
        <v>0.96330299039999978</v>
      </c>
      <c r="D9144">
        <v>3.32578</v>
      </c>
      <c r="E9144">
        <f t="shared" si="427"/>
        <v>0.45457260840000008</v>
      </c>
      <c r="F9144">
        <v>3.21611</v>
      </c>
      <c r="G9144">
        <f t="shared" si="428"/>
        <v>0.61448353209999995</v>
      </c>
    </row>
    <row r="9145" spans="1:7">
      <c r="A9145">
        <v>10.065799999999999</v>
      </c>
      <c r="B9145">
        <v>4</v>
      </c>
      <c r="C9145">
        <f t="shared" si="426"/>
        <v>36.793929639999995</v>
      </c>
      <c r="D9145">
        <v>1.50257</v>
      </c>
      <c r="E9145">
        <f t="shared" si="427"/>
        <v>6.2371566049</v>
      </c>
      <c r="F9145">
        <v>14.9337</v>
      </c>
      <c r="G9145">
        <f t="shared" si="428"/>
        <v>119.54579569000001</v>
      </c>
    </row>
    <row r="9146" spans="1:7">
      <c r="A9146">
        <v>7.1709899999999998</v>
      </c>
      <c r="B9146">
        <v>4</v>
      </c>
      <c r="C9146">
        <f t="shared" si="426"/>
        <v>10.055177580099999</v>
      </c>
      <c r="D9146">
        <v>9.6414600000000004</v>
      </c>
      <c r="E9146">
        <f t="shared" si="427"/>
        <v>31.826070931600004</v>
      </c>
      <c r="F9146">
        <v>7.4546799999999998</v>
      </c>
      <c r="G9146">
        <f t="shared" si="428"/>
        <v>11.934813902399998</v>
      </c>
    </row>
    <row r="9147" spans="1:7">
      <c r="A9147">
        <v>2.3997600000000001</v>
      </c>
      <c r="B9147">
        <v>4</v>
      </c>
      <c r="C9147">
        <f t="shared" si="426"/>
        <v>2.5607680575999998</v>
      </c>
      <c r="D9147">
        <v>4.91648</v>
      </c>
      <c r="E9147">
        <f t="shared" si="427"/>
        <v>0.83993559039999988</v>
      </c>
      <c r="F9147">
        <v>5.1352099999999998</v>
      </c>
      <c r="G9147">
        <f t="shared" si="428"/>
        <v>1.2887017440999997</v>
      </c>
    </row>
    <row r="9148" spans="1:7">
      <c r="A9148">
        <v>2.3398599999999998</v>
      </c>
      <c r="B9148">
        <v>4</v>
      </c>
      <c r="C9148">
        <f t="shared" si="426"/>
        <v>2.7560648196000006</v>
      </c>
      <c r="D9148">
        <v>2.20662</v>
      </c>
      <c r="E9148">
        <f t="shared" si="427"/>
        <v>3.2162118243999998</v>
      </c>
      <c r="F9148">
        <v>2.4904799999999998</v>
      </c>
      <c r="G9148">
        <f t="shared" si="428"/>
        <v>2.2786506304000005</v>
      </c>
    </row>
    <row r="9149" spans="1:7">
      <c r="A9149">
        <v>5.4266199999999998</v>
      </c>
      <c r="B9149">
        <v>4</v>
      </c>
      <c r="C9149">
        <f t="shared" si="426"/>
        <v>2.0352446243999993</v>
      </c>
      <c r="D9149">
        <v>5.5093399999999999</v>
      </c>
      <c r="E9149">
        <f t="shared" si="427"/>
        <v>2.2781072355999998</v>
      </c>
      <c r="F9149">
        <v>5.2611800000000004</v>
      </c>
      <c r="G9149">
        <f t="shared" si="428"/>
        <v>1.590574992400001</v>
      </c>
    </row>
    <row r="9150" spans="1:7">
      <c r="A9150">
        <v>2.5089199999999998</v>
      </c>
      <c r="B9150">
        <v>4</v>
      </c>
      <c r="C9150">
        <f t="shared" si="426"/>
        <v>2.2233195664000007</v>
      </c>
      <c r="D9150">
        <v>2.7482500000000001</v>
      </c>
      <c r="E9150">
        <f t="shared" si="427"/>
        <v>1.5668780624999998</v>
      </c>
      <c r="F9150">
        <v>2.9116599999999999</v>
      </c>
      <c r="G9150">
        <f t="shared" si="428"/>
        <v>1.1844839556000002</v>
      </c>
    </row>
    <row r="9151" spans="1:7">
      <c r="A9151">
        <v>1.2174400000000001</v>
      </c>
      <c r="B9151">
        <v>4</v>
      </c>
      <c r="C9151">
        <f t="shared" si="426"/>
        <v>7.7426401536000009</v>
      </c>
      <c r="D9151">
        <v>4.60581</v>
      </c>
      <c r="E9151">
        <f t="shared" si="427"/>
        <v>0.36700575609999997</v>
      </c>
      <c r="F9151">
        <v>2.75122</v>
      </c>
      <c r="G9151">
        <f t="shared" si="428"/>
        <v>1.5594514883999999</v>
      </c>
    </row>
    <row r="9152" spans="1:7">
      <c r="A9152">
        <v>3.4629300000000001</v>
      </c>
      <c r="B9152">
        <v>4</v>
      </c>
      <c r="C9152">
        <f t="shared" si="426"/>
        <v>0.28844418489999996</v>
      </c>
      <c r="D9152">
        <v>4.1856400000000002</v>
      </c>
      <c r="E9152">
        <f t="shared" si="427"/>
        <v>3.4462209600000092E-2</v>
      </c>
      <c r="F9152">
        <v>4.5524300000000002</v>
      </c>
      <c r="G9152">
        <f t="shared" si="428"/>
        <v>0.30517890490000021</v>
      </c>
    </row>
    <row r="9153" spans="1:7">
      <c r="A9153">
        <v>1.8464400000000001</v>
      </c>
      <c r="B9153">
        <v>4</v>
      </c>
      <c r="C9153">
        <f t="shared" si="426"/>
        <v>4.6378206735999985</v>
      </c>
      <c r="D9153">
        <v>1.9362299999999999</v>
      </c>
      <c r="E9153">
        <f t="shared" si="427"/>
        <v>4.2591466128999995</v>
      </c>
      <c r="F9153">
        <v>1.8717699999999999</v>
      </c>
      <c r="G9153">
        <f t="shared" si="428"/>
        <v>4.5293629329000016</v>
      </c>
    </row>
    <row r="9154" spans="1:7">
      <c r="A9154">
        <v>2.6875900000000001</v>
      </c>
      <c r="B9154">
        <v>4</v>
      </c>
      <c r="C9154">
        <f t="shared" si="426"/>
        <v>1.7224200080999996</v>
      </c>
      <c r="D9154">
        <v>2.8363900000000002</v>
      </c>
      <c r="E9154">
        <f t="shared" si="427"/>
        <v>1.3539882320999996</v>
      </c>
      <c r="F9154">
        <v>2.2073900000000002</v>
      </c>
      <c r="G9154">
        <f t="shared" si="428"/>
        <v>3.2134506120999995</v>
      </c>
    </row>
    <row r="9155" spans="1:7">
      <c r="A9155">
        <v>3.1947700000000001</v>
      </c>
      <c r="B9155">
        <v>4</v>
      </c>
      <c r="C9155">
        <f t="shared" ref="C9155:C9218" si="429">+(A9155-B9155)^2</f>
        <v>0.64839535289999983</v>
      </c>
      <c r="D9155">
        <v>3.60087</v>
      </c>
      <c r="E9155">
        <f t="shared" ref="E9155:E9218" si="430">+(B9155-D9155)^2</f>
        <v>0.15930475689999998</v>
      </c>
      <c r="F9155">
        <v>3.6337799999999998</v>
      </c>
      <c r="G9155">
        <f t="shared" ref="G9155:G9218" si="431">+(B9155-F9155)^2</f>
        <v>0.13411708840000017</v>
      </c>
    </row>
    <row r="9156" spans="1:7">
      <c r="A9156">
        <v>11.1227</v>
      </c>
      <c r="B9156">
        <v>4</v>
      </c>
      <c r="C9156">
        <f t="shared" si="429"/>
        <v>50.732855290000003</v>
      </c>
      <c r="D9156">
        <v>12.199199999999999</v>
      </c>
      <c r="E9156">
        <f t="shared" si="430"/>
        <v>67.22688063999999</v>
      </c>
      <c r="F9156">
        <v>8.97119</v>
      </c>
      <c r="G9156">
        <f t="shared" si="431"/>
        <v>24.7127300161</v>
      </c>
    </row>
    <row r="9157" spans="1:7">
      <c r="A9157">
        <v>2.27841</v>
      </c>
      <c r="B9157">
        <v>4</v>
      </c>
      <c r="C9157">
        <f t="shared" si="429"/>
        <v>2.9638721280999998</v>
      </c>
      <c r="D9157">
        <v>2.2269199999999998</v>
      </c>
      <c r="E9157">
        <f t="shared" si="430"/>
        <v>3.1438126864000009</v>
      </c>
      <c r="F9157">
        <v>2.67537</v>
      </c>
      <c r="G9157">
        <f t="shared" si="431"/>
        <v>1.7546446368999999</v>
      </c>
    </row>
    <row r="9158" spans="1:7">
      <c r="A9158">
        <v>5.2386100000000004</v>
      </c>
      <c r="B9158">
        <v>4</v>
      </c>
      <c r="C9158">
        <f t="shared" si="429"/>
        <v>1.5341547321000011</v>
      </c>
      <c r="D9158">
        <v>4.59694</v>
      </c>
      <c r="E9158">
        <f t="shared" si="430"/>
        <v>0.35633736360000001</v>
      </c>
      <c r="F9158">
        <v>4.8880999999999997</v>
      </c>
      <c r="G9158">
        <f t="shared" si="431"/>
        <v>0.78872160999999941</v>
      </c>
    </row>
    <row r="9159" spans="1:7">
      <c r="A9159">
        <v>2.1208999999999998</v>
      </c>
      <c r="B9159">
        <v>4</v>
      </c>
      <c r="C9159">
        <f t="shared" si="429"/>
        <v>3.531016810000001</v>
      </c>
      <c r="D9159">
        <v>5.1699400000000004</v>
      </c>
      <c r="E9159">
        <f t="shared" si="430"/>
        <v>1.3687596036000009</v>
      </c>
      <c r="F9159">
        <v>5.86015</v>
      </c>
      <c r="G9159">
        <f t="shared" si="431"/>
        <v>3.4601580224999999</v>
      </c>
    </row>
    <row r="9160" spans="1:7">
      <c r="A9160">
        <v>12.0512</v>
      </c>
      <c r="B9160">
        <v>4</v>
      </c>
      <c r="C9160">
        <f t="shared" si="429"/>
        <v>64.821821439999994</v>
      </c>
      <c r="D9160">
        <v>8.6870100000000008</v>
      </c>
      <c r="E9160">
        <f t="shared" si="430"/>
        <v>21.968062740100006</v>
      </c>
      <c r="F9160">
        <v>8.5642300000000002</v>
      </c>
      <c r="G9160">
        <f t="shared" si="431"/>
        <v>20.832195492900002</v>
      </c>
    </row>
    <row r="9161" spans="1:7">
      <c r="A9161">
        <v>3.47879</v>
      </c>
      <c r="B9161">
        <v>4</v>
      </c>
      <c r="C9161">
        <f t="shared" si="429"/>
        <v>0.27165986409999993</v>
      </c>
      <c r="D9161">
        <v>5.1307700000000001</v>
      </c>
      <c r="E9161">
        <f t="shared" si="430"/>
        <v>1.2786407929000001</v>
      </c>
      <c r="F9161">
        <v>5.0910900000000003</v>
      </c>
      <c r="G9161">
        <f t="shared" si="431"/>
        <v>1.1904773881000008</v>
      </c>
    </row>
    <row r="9162" spans="1:7">
      <c r="A9162">
        <v>2.7033900000000002</v>
      </c>
      <c r="B9162">
        <v>4</v>
      </c>
      <c r="C9162">
        <f t="shared" si="429"/>
        <v>1.6811974920999995</v>
      </c>
      <c r="D9162">
        <v>2.9559199999999999</v>
      </c>
      <c r="E9162">
        <f t="shared" si="430"/>
        <v>1.0901030464000003</v>
      </c>
      <c r="F9162">
        <v>3.3218299999999998</v>
      </c>
      <c r="G9162">
        <f t="shared" si="431"/>
        <v>0.45991454890000022</v>
      </c>
    </row>
    <row r="9163" spans="1:7">
      <c r="A9163">
        <v>2.8407100000000001</v>
      </c>
      <c r="B9163">
        <v>4</v>
      </c>
      <c r="C9163">
        <f t="shared" si="429"/>
        <v>1.3439533040999998</v>
      </c>
      <c r="D9163">
        <v>2.9727399999999999</v>
      </c>
      <c r="E9163">
        <f t="shared" si="430"/>
        <v>1.0552631076000001</v>
      </c>
      <c r="F9163">
        <v>2.9310299999999998</v>
      </c>
      <c r="G9163">
        <f t="shared" si="431"/>
        <v>1.1426968609000003</v>
      </c>
    </row>
    <row r="9164" spans="1:7">
      <c r="A9164">
        <v>5.4256099999999998</v>
      </c>
      <c r="B9164">
        <v>4</v>
      </c>
      <c r="C9164">
        <f t="shared" si="429"/>
        <v>2.0323638720999995</v>
      </c>
      <c r="D9164">
        <v>4.4502600000000001</v>
      </c>
      <c r="E9164">
        <f t="shared" si="430"/>
        <v>0.2027340676000001</v>
      </c>
      <c r="F9164">
        <v>5.3401100000000001</v>
      </c>
      <c r="G9164">
        <f t="shared" si="431"/>
        <v>1.7958948121000005</v>
      </c>
    </row>
    <row r="9165" spans="1:7">
      <c r="A9165">
        <v>3.9431699999999998</v>
      </c>
      <c r="B9165">
        <v>4</v>
      </c>
      <c r="C9165">
        <f t="shared" si="429"/>
        <v>3.229648900000018E-3</v>
      </c>
      <c r="D9165">
        <v>4.1072800000000003</v>
      </c>
      <c r="E9165">
        <f t="shared" si="430"/>
        <v>1.1508998400000057E-2</v>
      </c>
      <c r="F9165">
        <v>4.8074500000000002</v>
      </c>
      <c r="G9165">
        <f t="shared" si="431"/>
        <v>0.65197550250000036</v>
      </c>
    </row>
    <row r="9166" spans="1:7">
      <c r="A9166">
        <v>4.41676</v>
      </c>
      <c r="B9166">
        <v>4</v>
      </c>
      <c r="C9166">
        <f t="shared" si="429"/>
        <v>0.1736888976</v>
      </c>
      <c r="D9166">
        <v>3.7968099999999998</v>
      </c>
      <c r="E9166">
        <f t="shared" si="430"/>
        <v>4.1286176100000085E-2</v>
      </c>
      <c r="F9166">
        <v>4.69116</v>
      </c>
      <c r="G9166">
        <f t="shared" si="431"/>
        <v>0.47770214560000002</v>
      </c>
    </row>
    <row r="9167" spans="1:7">
      <c r="A9167">
        <v>3.2367400000000002</v>
      </c>
      <c r="B9167">
        <v>4</v>
      </c>
      <c r="C9167">
        <f t="shared" si="429"/>
        <v>0.58256582759999975</v>
      </c>
      <c r="D9167">
        <v>3.58433</v>
      </c>
      <c r="E9167">
        <f t="shared" si="430"/>
        <v>0.1727815489</v>
      </c>
      <c r="F9167">
        <v>3.6772399999999998</v>
      </c>
      <c r="G9167">
        <f t="shared" si="431"/>
        <v>0.1041740176000001</v>
      </c>
    </row>
    <row r="9168" spans="1:7">
      <c r="A9168">
        <v>4.6481899999999996</v>
      </c>
      <c r="B9168">
        <v>4</v>
      </c>
      <c r="C9168">
        <f t="shared" si="429"/>
        <v>0.4201502760999995</v>
      </c>
      <c r="D9168">
        <v>4.7583200000000003</v>
      </c>
      <c r="E9168">
        <f t="shared" si="430"/>
        <v>0.57504922240000045</v>
      </c>
      <c r="F9168">
        <v>4.7345499999999996</v>
      </c>
      <c r="G9168">
        <f t="shared" si="431"/>
        <v>0.53956370249999941</v>
      </c>
    </row>
    <row r="9169" spans="1:7">
      <c r="A9169">
        <v>5.9305099999999999</v>
      </c>
      <c r="B9169">
        <v>4</v>
      </c>
      <c r="C9169">
        <f t="shared" si="429"/>
        <v>3.7268688600999997</v>
      </c>
      <c r="D9169">
        <v>6.0842099999999997</v>
      </c>
      <c r="E9169">
        <f t="shared" si="430"/>
        <v>4.3439313240999988</v>
      </c>
      <c r="F9169">
        <v>5.8662000000000001</v>
      </c>
      <c r="G9169">
        <f t="shared" si="431"/>
        <v>3.4827024400000002</v>
      </c>
    </row>
    <row r="9170" spans="1:7">
      <c r="A9170">
        <v>4.6481899999999996</v>
      </c>
      <c r="B9170">
        <v>4</v>
      </c>
      <c r="C9170">
        <f t="shared" si="429"/>
        <v>0.4201502760999995</v>
      </c>
      <c r="D9170">
        <v>4.7583200000000003</v>
      </c>
      <c r="E9170">
        <f t="shared" si="430"/>
        <v>0.57504922240000045</v>
      </c>
      <c r="F9170">
        <v>4.7345499999999996</v>
      </c>
      <c r="G9170">
        <f t="shared" si="431"/>
        <v>0.53956370249999941</v>
      </c>
    </row>
    <row r="9171" spans="1:7">
      <c r="A9171">
        <v>8.5118799999999997</v>
      </c>
      <c r="B9171">
        <v>4</v>
      </c>
      <c r="C9171">
        <f t="shared" si="429"/>
        <v>20.357061134399999</v>
      </c>
      <c r="D9171">
        <v>11.5473</v>
      </c>
      <c r="E9171">
        <f t="shared" si="430"/>
        <v>56.961737289999995</v>
      </c>
      <c r="F9171">
        <v>9.1000200000000007</v>
      </c>
      <c r="G9171">
        <f t="shared" si="431"/>
        <v>26.010204000400005</v>
      </c>
    </row>
    <row r="9172" spans="1:7">
      <c r="A9172">
        <v>2.65212</v>
      </c>
      <c r="B9172">
        <v>4</v>
      </c>
      <c r="C9172">
        <f t="shared" si="429"/>
        <v>1.8167804943999999</v>
      </c>
      <c r="D9172">
        <v>2.80457</v>
      </c>
      <c r="E9172">
        <f t="shared" si="430"/>
        <v>1.4290528848999999</v>
      </c>
      <c r="F9172">
        <v>3.1580699999999999</v>
      </c>
      <c r="G9172">
        <f t="shared" si="431"/>
        <v>0.7088461249000001</v>
      </c>
    </row>
    <row r="9173" spans="1:7">
      <c r="A9173">
        <v>2.4716100000000001</v>
      </c>
      <c r="B9173">
        <v>4</v>
      </c>
      <c r="C9173">
        <f t="shared" si="429"/>
        <v>2.3359759920999998</v>
      </c>
      <c r="D9173">
        <v>2.5653299999999999</v>
      </c>
      <c r="E9173">
        <f t="shared" si="430"/>
        <v>2.0582780089000003</v>
      </c>
      <c r="F9173">
        <v>2.7235399999999998</v>
      </c>
      <c r="G9173">
        <f t="shared" si="431"/>
        <v>1.6293501316000003</v>
      </c>
    </row>
    <row r="9174" spans="1:7">
      <c r="A9174">
        <v>0.83711800000000003</v>
      </c>
      <c r="B9174">
        <v>4</v>
      </c>
      <c r="C9174">
        <f t="shared" si="429"/>
        <v>10.003822545923999</v>
      </c>
      <c r="D9174">
        <v>6.9840600000000004</v>
      </c>
      <c r="E9174">
        <f t="shared" si="430"/>
        <v>8.9046140836000021</v>
      </c>
      <c r="F9174">
        <v>8.6850500000000004</v>
      </c>
      <c r="G9174">
        <f t="shared" si="431"/>
        <v>21.949693502500004</v>
      </c>
    </row>
    <row r="9175" spans="1:7">
      <c r="A9175">
        <v>3.2847400000000002</v>
      </c>
      <c r="B9175">
        <v>4</v>
      </c>
      <c r="C9175">
        <f t="shared" si="429"/>
        <v>0.51159686759999967</v>
      </c>
      <c r="D9175">
        <v>4.5493600000000001</v>
      </c>
      <c r="E9175">
        <f t="shared" si="430"/>
        <v>0.30179640960000009</v>
      </c>
      <c r="F9175">
        <v>3.6389999999999998</v>
      </c>
      <c r="G9175">
        <f t="shared" si="431"/>
        <v>0.13032100000000016</v>
      </c>
    </row>
    <row r="9176" spans="1:7">
      <c r="A9176">
        <v>4.5833500000000003</v>
      </c>
      <c r="B9176">
        <v>4</v>
      </c>
      <c r="C9176">
        <f t="shared" si="429"/>
        <v>0.34029722250000027</v>
      </c>
      <c r="D9176">
        <v>4.30274</v>
      </c>
      <c r="E9176">
        <f t="shared" si="430"/>
        <v>9.1651507600000001E-2</v>
      </c>
      <c r="F9176">
        <v>4.2233599999999996</v>
      </c>
      <c r="G9176">
        <f t="shared" si="431"/>
        <v>4.9889689599999801E-2</v>
      </c>
    </row>
    <row r="9177" spans="1:7">
      <c r="A9177">
        <v>1.1710499999999999</v>
      </c>
      <c r="B9177">
        <v>4</v>
      </c>
      <c r="C9177">
        <f t="shared" si="429"/>
        <v>8.0029581024999992</v>
      </c>
      <c r="D9177">
        <v>4.6672799999999999</v>
      </c>
      <c r="E9177">
        <f t="shared" si="430"/>
        <v>0.44526259839999982</v>
      </c>
      <c r="F9177">
        <v>4.6833499999999999</v>
      </c>
      <c r="G9177">
        <f t="shared" si="431"/>
        <v>0.46696722249999989</v>
      </c>
    </row>
    <row r="9178" spans="1:7">
      <c r="A9178">
        <v>2.00204</v>
      </c>
      <c r="B9178">
        <v>4</v>
      </c>
      <c r="C9178">
        <f t="shared" si="429"/>
        <v>3.9918441616</v>
      </c>
      <c r="D9178">
        <v>1.7794300000000001</v>
      </c>
      <c r="E9178">
        <f t="shared" si="430"/>
        <v>4.9309311248999999</v>
      </c>
      <c r="F9178">
        <v>1.7838000000000001</v>
      </c>
      <c r="G9178">
        <f t="shared" si="431"/>
        <v>4.911542439999999</v>
      </c>
    </row>
    <row r="9179" spans="1:7">
      <c r="A9179">
        <v>2.5669900000000001</v>
      </c>
      <c r="B9179">
        <v>4</v>
      </c>
      <c r="C9179">
        <f t="shared" si="429"/>
        <v>2.0535176600999998</v>
      </c>
      <c r="D9179">
        <v>3.45906</v>
      </c>
      <c r="E9179">
        <f t="shared" si="430"/>
        <v>0.29261608359999997</v>
      </c>
      <c r="F9179">
        <v>2.2703700000000002</v>
      </c>
      <c r="G9179">
        <f t="shared" si="431"/>
        <v>2.9916199368999994</v>
      </c>
    </row>
    <row r="9180" spans="1:7">
      <c r="A9180">
        <v>2.2280099999999998</v>
      </c>
      <c r="B9180">
        <v>4</v>
      </c>
      <c r="C9180">
        <f t="shared" si="429"/>
        <v>3.1399485601000006</v>
      </c>
      <c r="D9180">
        <v>2.4365100000000002</v>
      </c>
      <c r="E9180">
        <f t="shared" si="430"/>
        <v>2.4445009800999995</v>
      </c>
      <c r="F9180">
        <v>2.48298</v>
      </c>
      <c r="G9180">
        <f t="shared" si="431"/>
        <v>2.3013496804</v>
      </c>
    </row>
    <row r="9181" spans="1:7">
      <c r="A9181">
        <v>2.2917299999999998</v>
      </c>
      <c r="B9181">
        <v>4</v>
      </c>
      <c r="C9181">
        <f t="shared" si="429"/>
        <v>2.9181863929000005</v>
      </c>
      <c r="D9181">
        <v>2.3681100000000002</v>
      </c>
      <c r="E9181">
        <f t="shared" si="430"/>
        <v>2.6630649720999995</v>
      </c>
      <c r="F9181">
        <v>2.5897800000000002</v>
      </c>
      <c r="G9181">
        <f t="shared" si="431"/>
        <v>1.9887204483999994</v>
      </c>
    </row>
    <row r="9182" spans="1:7">
      <c r="A9182">
        <v>5.9681800000000003</v>
      </c>
      <c r="B9182">
        <v>4</v>
      </c>
      <c r="C9182">
        <f t="shared" si="429"/>
        <v>3.873732512400001</v>
      </c>
      <c r="D9182">
        <v>4.3423800000000004</v>
      </c>
      <c r="E9182">
        <f t="shared" si="430"/>
        <v>0.11722406440000024</v>
      </c>
      <c r="F9182">
        <v>3.2760099999999999</v>
      </c>
      <c r="G9182">
        <f t="shared" si="431"/>
        <v>0.52416152010000017</v>
      </c>
    </row>
    <row r="9183" spans="1:7">
      <c r="A9183">
        <v>2.8995500000000001</v>
      </c>
      <c r="B9183">
        <v>4</v>
      </c>
      <c r="C9183">
        <f t="shared" si="429"/>
        <v>1.2109902024999999</v>
      </c>
      <c r="D9183">
        <v>3.2238099999999998</v>
      </c>
      <c r="E9183">
        <f t="shared" si="430"/>
        <v>0.60247091610000025</v>
      </c>
      <c r="F9183">
        <v>3.50556</v>
      </c>
      <c r="G9183">
        <f t="shared" si="431"/>
        <v>0.24447091359999998</v>
      </c>
    </row>
    <row r="9184" spans="1:7">
      <c r="A9184">
        <v>2.42801</v>
      </c>
      <c r="B9184">
        <v>4</v>
      </c>
      <c r="C9184">
        <f t="shared" si="429"/>
        <v>2.4711525601000002</v>
      </c>
      <c r="D9184">
        <v>2.50474</v>
      </c>
      <c r="E9184">
        <f t="shared" si="430"/>
        <v>2.2358024676000001</v>
      </c>
      <c r="F9184">
        <v>2.3785599999999998</v>
      </c>
      <c r="G9184">
        <f t="shared" si="431"/>
        <v>2.6290676736000007</v>
      </c>
    </row>
    <row r="9185" spans="1:7">
      <c r="A9185">
        <v>5.2404000000000002</v>
      </c>
      <c r="B9185">
        <v>4</v>
      </c>
      <c r="C9185">
        <f t="shared" si="429"/>
        <v>1.5385921600000003</v>
      </c>
      <c r="D9185">
        <v>4.8171299999999997</v>
      </c>
      <c r="E9185">
        <f t="shared" si="430"/>
        <v>0.6677014368999995</v>
      </c>
      <c r="F9185">
        <v>5.1351800000000001</v>
      </c>
      <c r="G9185">
        <f t="shared" si="431"/>
        <v>1.2886336324000003</v>
      </c>
    </row>
    <row r="9186" spans="1:7">
      <c r="A9186">
        <v>2.8050600000000001</v>
      </c>
      <c r="B9186">
        <v>4</v>
      </c>
      <c r="C9186">
        <f t="shared" si="429"/>
        <v>1.4278816035999997</v>
      </c>
      <c r="D9186">
        <v>3.12439</v>
      </c>
      <c r="E9186">
        <f t="shared" si="430"/>
        <v>0.76669287210000003</v>
      </c>
      <c r="F9186">
        <v>2.6739099999999998</v>
      </c>
      <c r="G9186">
        <f t="shared" si="431"/>
        <v>1.7585146881000007</v>
      </c>
    </row>
    <row r="9187" spans="1:7">
      <c r="A9187">
        <v>4.4219099999999996</v>
      </c>
      <c r="B9187">
        <v>4</v>
      </c>
      <c r="C9187">
        <f t="shared" si="429"/>
        <v>0.17800804809999962</v>
      </c>
      <c r="D9187">
        <v>4.9024900000000002</v>
      </c>
      <c r="E9187">
        <f t="shared" si="430"/>
        <v>0.81448820010000045</v>
      </c>
      <c r="F9187">
        <v>5.20784</v>
      </c>
      <c r="G9187">
        <f t="shared" si="431"/>
        <v>1.4588774656000001</v>
      </c>
    </row>
    <row r="9188" spans="1:7">
      <c r="A9188">
        <v>3.9723700000000002</v>
      </c>
      <c r="B9188">
        <v>4</v>
      </c>
      <c r="C9188">
        <f t="shared" si="429"/>
        <v>7.6341689999999017E-4</v>
      </c>
      <c r="D9188">
        <v>5.41167</v>
      </c>
      <c r="E9188">
        <f t="shared" si="430"/>
        <v>1.9928121888999999</v>
      </c>
      <c r="F9188">
        <v>6.1366100000000001</v>
      </c>
      <c r="G9188">
        <f t="shared" si="431"/>
        <v>4.5651022921000006</v>
      </c>
    </row>
    <row r="9189" spans="1:7">
      <c r="A9189">
        <v>2.9666800000000002</v>
      </c>
      <c r="B9189">
        <v>4</v>
      </c>
      <c r="C9189">
        <f t="shared" si="429"/>
        <v>1.0677502223999995</v>
      </c>
      <c r="D9189">
        <v>2.8058299999999998</v>
      </c>
      <c r="E9189">
        <f t="shared" si="430"/>
        <v>1.4260419889000004</v>
      </c>
      <c r="F9189">
        <v>2.6070799999999998</v>
      </c>
      <c r="G9189">
        <f t="shared" si="431"/>
        <v>1.9402261264000005</v>
      </c>
    </row>
    <row r="9190" spans="1:7">
      <c r="A9190">
        <v>5.5800599999999996</v>
      </c>
      <c r="B9190">
        <v>4</v>
      </c>
      <c r="C9190">
        <f t="shared" si="429"/>
        <v>2.4965896035999986</v>
      </c>
      <c r="D9190">
        <v>5.4144199999999998</v>
      </c>
      <c r="E9190">
        <f t="shared" si="430"/>
        <v>2.0005839363999995</v>
      </c>
      <c r="F9190">
        <v>5.0755600000000003</v>
      </c>
      <c r="G9190">
        <f t="shared" si="431"/>
        <v>1.1568293136000007</v>
      </c>
    </row>
    <row r="9191" spans="1:7">
      <c r="A9191">
        <v>5.89581</v>
      </c>
      <c r="B9191">
        <v>4</v>
      </c>
      <c r="C9191">
        <f t="shared" si="429"/>
        <v>3.5940955561000001</v>
      </c>
      <c r="D9191">
        <v>8.59877</v>
      </c>
      <c r="E9191">
        <f t="shared" si="430"/>
        <v>21.148685512900002</v>
      </c>
      <c r="F9191">
        <v>10.008599999999999</v>
      </c>
      <c r="G9191">
        <f t="shared" si="431"/>
        <v>36.103273959999996</v>
      </c>
    </row>
    <row r="9192" spans="1:7">
      <c r="A9192">
        <v>4.6782599999999999</v>
      </c>
      <c r="B9192">
        <v>4</v>
      </c>
      <c r="C9192">
        <f t="shared" si="429"/>
        <v>0.4600366275999998</v>
      </c>
      <c r="D9192">
        <v>4.8653300000000002</v>
      </c>
      <c r="E9192">
        <f t="shared" si="430"/>
        <v>0.74879600890000031</v>
      </c>
      <c r="F9192">
        <v>5.1092700000000004</v>
      </c>
      <c r="G9192">
        <f t="shared" si="431"/>
        <v>1.2304799329000009</v>
      </c>
    </row>
    <row r="9193" spans="1:7">
      <c r="A9193">
        <v>3.4506100000000002</v>
      </c>
      <c r="B9193">
        <v>4</v>
      </c>
      <c r="C9193">
        <f t="shared" si="429"/>
        <v>0.30182937209999983</v>
      </c>
      <c r="D9193">
        <v>4.2488000000000001</v>
      </c>
      <c r="E9193">
        <f t="shared" si="430"/>
        <v>6.1901440000000064E-2</v>
      </c>
      <c r="F9193">
        <v>3.60982</v>
      </c>
      <c r="G9193">
        <f t="shared" si="431"/>
        <v>0.15224043239999999</v>
      </c>
    </row>
    <row r="9194" spans="1:7">
      <c r="A9194">
        <v>3.1057100000000002</v>
      </c>
      <c r="B9194">
        <v>4</v>
      </c>
      <c r="C9194">
        <f t="shared" si="429"/>
        <v>0.79975460409999966</v>
      </c>
      <c r="D9194">
        <v>3.2223700000000002</v>
      </c>
      <c r="E9194">
        <f t="shared" si="430"/>
        <v>0.60470841689999977</v>
      </c>
      <c r="F9194">
        <v>3.0831</v>
      </c>
      <c r="G9194">
        <f t="shared" si="431"/>
        <v>0.8407056100000001</v>
      </c>
    </row>
    <row r="9195" spans="1:7">
      <c r="A9195">
        <v>2.9114</v>
      </c>
      <c r="B9195">
        <v>4</v>
      </c>
      <c r="C9195">
        <f t="shared" si="429"/>
        <v>1.18504996</v>
      </c>
      <c r="D9195">
        <v>2.9044500000000002</v>
      </c>
      <c r="E9195">
        <f t="shared" si="430"/>
        <v>1.2002298024999996</v>
      </c>
      <c r="F9195">
        <v>3.06379</v>
      </c>
      <c r="G9195">
        <f t="shared" si="431"/>
        <v>0.8764891641</v>
      </c>
    </row>
    <row r="9196" spans="1:7">
      <c r="A9196">
        <v>2.81338</v>
      </c>
      <c r="B9196">
        <v>4</v>
      </c>
      <c r="C9196">
        <f t="shared" si="429"/>
        <v>1.4080670244</v>
      </c>
      <c r="D9196">
        <v>3.2827799999999998</v>
      </c>
      <c r="E9196">
        <f t="shared" si="430"/>
        <v>0.51440452840000028</v>
      </c>
      <c r="F9196">
        <v>2.72533</v>
      </c>
      <c r="G9196">
        <f t="shared" si="431"/>
        <v>1.6247836088999998</v>
      </c>
    </row>
    <row r="9197" spans="1:7">
      <c r="A9197">
        <v>3.5815999999999999</v>
      </c>
      <c r="B9197">
        <v>4</v>
      </c>
      <c r="C9197">
        <f t="shared" si="429"/>
        <v>0.17505856000000009</v>
      </c>
      <c r="D9197">
        <v>4.4172000000000002</v>
      </c>
      <c r="E9197">
        <f t="shared" si="430"/>
        <v>0.17405584000000021</v>
      </c>
      <c r="F9197">
        <v>4.1039399999999997</v>
      </c>
      <c r="G9197">
        <f t="shared" si="431"/>
        <v>1.0803523599999938E-2</v>
      </c>
    </row>
    <row r="9198" spans="1:7">
      <c r="A9198">
        <v>4.6481899999999996</v>
      </c>
      <c r="B9198">
        <v>4</v>
      </c>
      <c r="C9198">
        <f t="shared" si="429"/>
        <v>0.4201502760999995</v>
      </c>
      <c r="D9198">
        <v>4.7583200000000003</v>
      </c>
      <c r="E9198">
        <f t="shared" si="430"/>
        <v>0.57504922240000045</v>
      </c>
      <c r="F9198">
        <v>4.7345499999999996</v>
      </c>
      <c r="G9198">
        <f t="shared" si="431"/>
        <v>0.53956370249999941</v>
      </c>
    </row>
    <row r="9199" spans="1:7">
      <c r="A9199">
        <v>2.2477200000000002</v>
      </c>
      <c r="B9199">
        <v>4</v>
      </c>
      <c r="C9199">
        <f t="shared" si="429"/>
        <v>3.0704851983999992</v>
      </c>
      <c r="D9199">
        <v>2.2559999999999998</v>
      </c>
      <c r="E9199">
        <f t="shared" si="430"/>
        <v>3.0415360000000007</v>
      </c>
      <c r="F9199">
        <v>2.4155700000000002</v>
      </c>
      <c r="G9199">
        <f t="shared" si="431"/>
        <v>2.5104184248999992</v>
      </c>
    </row>
    <row r="9200" spans="1:7">
      <c r="A9200">
        <v>2.7021999999999999</v>
      </c>
      <c r="B9200">
        <v>4</v>
      </c>
      <c r="C9200">
        <f t="shared" si="429"/>
        <v>1.6842848400000001</v>
      </c>
      <c r="D9200">
        <v>4.18255</v>
      </c>
      <c r="E9200">
        <f t="shared" si="430"/>
        <v>3.3324502499999999E-2</v>
      </c>
      <c r="F9200">
        <v>4.3898200000000003</v>
      </c>
      <c r="G9200">
        <f t="shared" si="431"/>
        <v>0.15195963240000021</v>
      </c>
    </row>
    <row r="9201" spans="1:7">
      <c r="A9201">
        <v>5.9680400000000002</v>
      </c>
      <c r="B9201">
        <v>4</v>
      </c>
      <c r="C9201">
        <f t="shared" si="429"/>
        <v>3.8731814416000008</v>
      </c>
      <c r="D9201">
        <v>5.2916800000000004</v>
      </c>
      <c r="E9201">
        <f t="shared" si="430"/>
        <v>1.668437222400001</v>
      </c>
      <c r="F9201">
        <v>5.6219700000000001</v>
      </c>
      <c r="G9201">
        <f t="shared" si="431"/>
        <v>2.6307866809000005</v>
      </c>
    </row>
    <row r="9202" spans="1:7">
      <c r="A9202">
        <v>4.03111</v>
      </c>
      <c r="B9202">
        <v>4</v>
      </c>
      <c r="C9202">
        <f t="shared" si="429"/>
        <v>9.6783209999999815E-4</v>
      </c>
      <c r="D9202">
        <v>4.2608699999999997</v>
      </c>
      <c r="E9202">
        <f t="shared" si="430"/>
        <v>6.8053156899999856E-2</v>
      </c>
      <c r="F9202">
        <v>4.3528000000000002</v>
      </c>
      <c r="G9202">
        <f t="shared" si="431"/>
        <v>0.12446784000000016</v>
      </c>
    </row>
    <row r="9203" spans="1:7">
      <c r="A9203">
        <v>2.5979399999999999</v>
      </c>
      <c r="B9203">
        <v>4</v>
      </c>
      <c r="C9203">
        <f t="shared" si="429"/>
        <v>1.9657722436000002</v>
      </c>
      <c r="D9203">
        <v>3.2342599999999999</v>
      </c>
      <c r="E9203">
        <f t="shared" si="430"/>
        <v>0.58635774760000015</v>
      </c>
      <c r="F9203">
        <v>2.8342000000000001</v>
      </c>
      <c r="G9203">
        <f t="shared" si="431"/>
        <v>1.3590896399999999</v>
      </c>
    </row>
    <row r="9204" spans="1:7">
      <c r="A9204">
        <v>5.9567699999999997</v>
      </c>
      <c r="B9204">
        <v>4</v>
      </c>
      <c r="C9204">
        <f t="shared" si="429"/>
        <v>3.8289488328999988</v>
      </c>
      <c r="D9204">
        <v>5.9748599999999996</v>
      </c>
      <c r="E9204">
        <f t="shared" si="430"/>
        <v>3.9000720195999983</v>
      </c>
      <c r="F9204">
        <v>5.0126200000000001</v>
      </c>
      <c r="G9204">
        <f t="shared" si="431"/>
        <v>1.0253992644000001</v>
      </c>
    </row>
    <row r="9205" spans="1:7">
      <c r="A9205">
        <v>2.1923599999999999</v>
      </c>
      <c r="B9205">
        <v>4</v>
      </c>
      <c r="C9205">
        <f t="shared" si="429"/>
        <v>3.2675623696000007</v>
      </c>
      <c r="D9205">
        <v>2.23367</v>
      </c>
      <c r="E9205">
        <f t="shared" si="430"/>
        <v>3.1199216689</v>
      </c>
      <c r="F9205">
        <v>2.1813600000000002</v>
      </c>
      <c r="G9205">
        <f t="shared" si="431"/>
        <v>3.3074514495999994</v>
      </c>
    </row>
    <row r="9206" spans="1:7">
      <c r="A9206">
        <v>3.8981699999999999</v>
      </c>
      <c r="B9206">
        <v>4</v>
      </c>
      <c r="C9206">
        <f t="shared" si="429"/>
        <v>1.0369348900000018E-2</v>
      </c>
      <c r="D9206">
        <v>3.3844400000000001</v>
      </c>
      <c r="E9206">
        <f t="shared" si="430"/>
        <v>0.37891411359999988</v>
      </c>
      <c r="F9206">
        <v>3.2433999999999998</v>
      </c>
      <c r="G9206">
        <f t="shared" si="431"/>
        <v>0.5724435600000003</v>
      </c>
    </row>
    <row r="9207" spans="1:7">
      <c r="A9207">
        <v>1.92303</v>
      </c>
      <c r="B9207">
        <v>4</v>
      </c>
      <c r="C9207">
        <f t="shared" si="429"/>
        <v>4.3138043809000006</v>
      </c>
      <c r="D9207">
        <v>1.65036</v>
      </c>
      <c r="E9207">
        <f t="shared" si="430"/>
        <v>5.5208081295999998</v>
      </c>
      <c r="F9207">
        <v>1.7157199999999999</v>
      </c>
      <c r="G9207">
        <f t="shared" si="431"/>
        <v>5.2179351183999998</v>
      </c>
    </row>
    <row r="9208" spans="1:7">
      <c r="A9208">
        <v>3.5133100000000002</v>
      </c>
      <c r="B9208">
        <v>4</v>
      </c>
      <c r="C9208">
        <f t="shared" si="429"/>
        <v>0.23686715609999984</v>
      </c>
      <c r="D9208">
        <v>3.7380900000000001</v>
      </c>
      <c r="E9208">
        <f t="shared" si="430"/>
        <v>6.8596848099999927E-2</v>
      </c>
      <c r="F9208">
        <v>3.4973000000000001</v>
      </c>
      <c r="G9208">
        <f t="shared" si="431"/>
        <v>0.25270728999999992</v>
      </c>
    </row>
    <row r="9209" spans="1:7">
      <c r="A9209">
        <v>3.9127100000000001</v>
      </c>
      <c r="B9209">
        <v>4</v>
      </c>
      <c r="C9209">
        <f t="shared" si="429"/>
        <v>7.6195440999999768E-3</v>
      </c>
      <c r="D9209">
        <v>3.3596499999999998</v>
      </c>
      <c r="E9209">
        <f t="shared" si="430"/>
        <v>0.41004812250000028</v>
      </c>
      <c r="F9209">
        <v>3.4919600000000002</v>
      </c>
      <c r="G9209">
        <f t="shared" si="431"/>
        <v>0.2581046415999998</v>
      </c>
    </row>
    <row r="9210" spans="1:7">
      <c r="A9210">
        <v>4.3661300000000001</v>
      </c>
      <c r="B9210">
        <v>4</v>
      </c>
      <c r="C9210">
        <f t="shared" si="429"/>
        <v>0.13405117690000004</v>
      </c>
      <c r="D9210">
        <v>4.8549899999999999</v>
      </c>
      <c r="E9210">
        <f t="shared" si="430"/>
        <v>0.73100790009999983</v>
      </c>
      <c r="F9210">
        <v>3.9864099999999998</v>
      </c>
      <c r="G9210">
        <f t="shared" si="431"/>
        <v>1.846881000000058E-4</v>
      </c>
    </row>
    <row r="9211" spans="1:7">
      <c r="A9211">
        <v>3.0479699999999998</v>
      </c>
      <c r="B9211">
        <v>4</v>
      </c>
      <c r="C9211">
        <f t="shared" si="429"/>
        <v>0.90636112090000032</v>
      </c>
      <c r="D9211">
        <v>3.1283799999999999</v>
      </c>
      <c r="E9211">
        <f t="shared" si="430"/>
        <v>0.75972142440000012</v>
      </c>
      <c r="F9211">
        <v>2.9481199999999999</v>
      </c>
      <c r="G9211">
        <f t="shared" si="431"/>
        <v>1.1064515344000003</v>
      </c>
    </row>
    <row r="9212" spans="1:7">
      <c r="A9212">
        <v>3.5515300000000001</v>
      </c>
      <c r="B9212">
        <v>4</v>
      </c>
      <c r="C9212">
        <f t="shared" si="429"/>
        <v>0.20112534089999992</v>
      </c>
      <c r="D9212">
        <v>3.2382900000000001</v>
      </c>
      <c r="E9212">
        <f t="shared" si="430"/>
        <v>0.58020212409999983</v>
      </c>
      <c r="F9212">
        <v>3.2625000000000002</v>
      </c>
      <c r="G9212">
        <f t="shared" si="431"/>
        <v>0.5439062499999997</v>
      </c>
    </row>
    <row r="9213" spans="1:7">
      <c r="A9213">
        <v>3.7737099999999999</v>
      </c>
      <c r="B9213">
        <v>4</v>
      </c>
      <c r="C9213">
        <f t="shared" si="429"/>
        <v>5.1207164100000049E-2</v>
      </c>
      <c r="D9213">
        <v>3.6925500000000002</v>
      </c>
      <c r="E9213">
        <f t="shared" si="430"/>
        <v>9.4525502499999858E-2</v>
      </c>
      <c r="F9213">
        <v>3.77475</v>
      </c>
      <c r="G9213">
        <f t="shared" si="431"/>
        <v>5.0737562499999979E-2</v>
      </c>
    </row>
    <row r="9214" spans="1:7">
      <c r="A9214">
        <v>1.43577</v>
      </c>
      <c r="B9214">
        <v>4</v>
      </c>
      <c r="C9214">
        <f t="shared" si="429"/>
        <v>6.5752754929000012</v>
      </c>
      <c r="D9214">
        <v>3.0428199999999999</v>
      </c>
      <c r="E9214">
        <f t="shared" si="430"/>
        <v>0.91619355240000022</v>
      </c>
      <c r="F9214">
        <v>1.91307</v>
      </c>
      <c r="G9214">
        <f t="shared" si="431"/>
        <v>4.3552768248999989</v>
      </c>
    </row>
    <row r="9215" spans="1:7">
      <c r="A9215">
        <v>3.7997299999999998</v>
      </c>
      <c r="B9215">
        <v>4</v>
      </c>
      <c r="C9215">
        <f t="shared" si="429"/>
        <v>4.0108072900000069E-2</v>
      </c>
      <c r="D9215">
        <v>3.9493900000000002</v>
      </c>
      <c r="E9215">
        <f t="shared" si="430"/>
        <v>2.5613720999999819E-3</v>
      </c>
      <c r="F9215">
        <v>3.70078</v>
      </c>
      <c r="G9215">
        <f t="shared" si="431"/>
        <v>8.9532608400000019E-2</v>
      </c>
    </row>
    <row r="9216" spans="1:7">
      <c r="A9216">
        <v>5.3062199999999997</v>
      </c>
      <c r="B9216">
        <v>4</v>
      </c>
      <c r="C9216">
        <f t="shared" si="429"/>
        <v>1.7062106883999992</v>
      </c>
      <c r="D9216">
        <v>3.94231</v>
      </c>
      <c r="E9216">
        <f t="shared" si="430"/>
        <v>3.3281361000000024E-3</v>
      </c>
      <c r="F9216">
        <v>3.3890799999999999</v>
      </c>
      <c r="G9216">
        <f t="shared" si="431"/>
        <v>0.37322324640000015</v>
      </c>
    </row>
    <row r="9217" spans="1:7">
      <c r="A9217">
        <v>2.3913000000000002</v>
      </c>
      <c r="B9217">
        <v>4</v>
      </c>
      <c r="C9217">
        <f t="shared" si="429"/>
        <v>2.5879156899999995</v>
      </c>
      <c r="D9217">
        <v>3.5511400000000002</v>
      </c>
      <c r="E9217">
        <f t="shared" si="430"/>
        <v>0.20147529959999982</v>
      </c>
      <c r="F9217">
        <v>3.60121</v>
      </c>
      <c r="G9217">
        <f t="shared" si="431"/>
        <v>0.15903346409999999</v>
      </c>
    </row>
    <row r="9218" spans="1:7">
      <c r="A9218">
        <v>10.654999999999999</v>
      </c>
      <c r="B9218">
        <v>4</v>
      </c>
      <c r="C9218">
        <f t="shared" si="429"/>
        <v>44.289024999999988</v>
      </c>
      <c r="D9218">
        <v>8.6405499999999993</v>
      </c>
      <c r="E9218">
        <f t="shared" si="430"/>
        <v>21.534704302499993</v>
      </c>
      <c r="F9218">
        <v>8.7741000000000007</v>
      </c>
      <c r="G9218">
        <f t="shared" si="431"/>
        <v>22.792030810000007</v>
      </c>
    </row>
    <row r="9219" spans="1:7">
      <c r="A9219">
        <v>2.4767700000000001</v>
      </c>
      <c r="B9219">
        <v>4</v>
      </c>
      <c r="C9219">
        <f t="shared" ref="C9219:C9282" si="432">+(A9219-B9219)^2</f>
        <v>2.3202296328999994</v>
      </c>
      <c r="D9219">
        <v>2.4718300000000002</v>
      </c>
      <c r="E9219">
        <f t="shared" ref="E9219:E9282" si="433">+(B9219-D9219)^2</f>
        <v>2.3353035488999994</v>
      </c>
      <c r="F9219">
        <v>2.23577</v>
      </c>
      <c r="G9219">
        <f t="shared" ref="G9219:G9282" si="434">+(B9219-F9219)^2</f>
        <v>3.1125074928999998</v>
      </c>
    </row>
    <row r="9220" spans="1:7">
      <c r="A9220">
        <v>3.20235</v>
      </c>
      <c r="B9220">
        <v>4</v>
      </c>
      <c r="C9220">
        <f t="shared" si="432"/>
        <v>0.63624552249999999</v>
      </c>
      <c r="D9220">
        <v>2.3370799999999998</v>
      </c>
      <c r="E9220">
        <f t="shared" si="433"/>
        <v>2.7653029264000004</v>
      </c>
      <c r="F9220">
        <v>2.89452</v>
      </c>
      <c r="G9220">
        <f t="shared" si="434"/>
        <v>1.2220860304000001</v>
      </c>
    </row>
    <row r="9221" spans="1:7">
      <c r="A9221">
        <v>2.3844699999999999</v>
      </c>
      <c r="B9221">
        <v>4</v>
      </c>
      <c r="C9221">
        <f t="shared" si="432"/>
        <v>2.6099371809000003</v>
      </c>
      <c r="D9221">
        <v>1.93594</v>
      </c>
      <c r="E9221">
        <f t="shared" si="433"/>
        <v>4.2603436836000004</v>
      </c>
      <c r="F9221">
        <v>1.93143</v>
      </c>
      <c r="G9221">
        <f t="shared" si="434"/>
        <v>4.2789818449000014</v>
      </c>
    </row>
    <row r="9222" spans="1:7">
      <c r="A9222">
        <v>3.7287400000000002</v>
      </c>
      <c r="B9222">
        <v>4</v>
      </c>
      <c r="C9222">
        <f t="shared" si="432"/>
        <v>7.3581987599999912E-2</v>
      </c>
      <c r="D9222">
        <v>6.5369299999999999</v>
      </c>
      <c r="E9222">
        <f t="shared" si="433"/>
        <v>6.4360138248999998</v>
      </c>
      <c r="F9222">
        <v>4.8347499999999997</v>
      </c>
      <c r="G9222">
        <f t="shared" si="434"/>
        <v>0.69680756249999942</v>
      </c>
    </row>
    <row r="9223" spans="1:7">
      <c r="A9223">
        <v>5.90693</v>
      </c>
      <c r="B9223">
        <v>4</v>
      </c>
      <c r="C9223">
        <f t="shared" si="432"/>
        <v>3.6363820249000001</v>
      </c>
      <c r="D9223">
        <v>5.2856699999999996</v>
      </c>
      <c r="E9223">
        <f t="shared" si="433"/>
        <v>1.6529473488999991</v>
      </c>
      <c r="F9223">
        <v>6.0803599999999998</v>
      </c>
      <c r="G9223">
        <f t="shared" si="434"/>
        <v>4.3278977295999992</v>
      </c>
    </row>
    <row r="9224" spans="1:7">
      <c r="A9224">
        <v>10.007300000000001</v>
      </c>
      <c r="B9224">
        <v>4</v>
      </c>
      <c r="C9224">
        <f t="shared" si="432"/>
        <v>36.087653290000006</v>
      </c>
      <c r="D9224">
        <v>7.9516600000000004</v>
      </c>
      <c r="E9224">
        <f t="shared" si="433"/>
        <v>15.615616755600003</v>
      </c>
      <c r="F9224">
        <v>6.8351199999999999</v>
      </c>
      <c r="G9224">
        <f t="shared" si="434"/>
        <v>8.0379054143999991</v>
      </c>
    </row>
    <row r="9225" spans="1:7">
      <c r="A9225">
        <v>3.1575600000000001</v>
      </c>
      <c r="B9225">
        <v>4</v>
      </c>
      <c r="C9225">
        <f t="shared" si="432"/>
        <v>0.70970515359999975</v>
      </c>
      <c r="D9225">
        <v>3.1276700000000002</v>
      </c>
      <c r="E9225">
        <f t="shared" si="433"/>
        <v>0.76095962889999968</v>
      </c>
      <c r="F9225">
        <v>3.2080700000000002</v>
      </c>
      <c r="G9225">
        <f t="shared" si="434"/>
        <v>0.62715312489999964</v>
      </c>
    </row>
    <row r="9226" spans="1:7">
      <c r="A9226">
        <v>4.4100200000000003</v>
      </c>
      <c r="B9226">
        <v>4</v>
      </c>
      <c r="C9226">
        <f t="shared" si="432"/>
        <v>0.16811640040000023</v>
      </c>
      <c r="D9226">
        <v>4.43302</v>
      </c>
      <c r="E9226">
        <f t="shared" si="433"/>
        <v>0.18750632039999995</v>
      </c>
      <c r="F9226">
        <v>4.1963999999999997</v>
      </c>
      <c r="G9226">
        <f t="shared" si="434"/>
        <v>3.8572959999999878E-2</v>
      </c>
    </row>
    <row r="9227" spans="1:7">
      <c r="A9227">
        <v>4.4969000000000001</v>
      </c>
      <c r="B9227">
        <v>4</v>
      </c>
      <c r="C9227">
        <f t="shared" si="432"/>
        <v>0.24690961000000011</v>
      </c>
      <c r="D9227">
        <v>6.2504200000000001</v>
      </c>
      <c r="E9227">
        <f t="shared" si="433"/>
        <v>5.0643901764000008</v>
      </c>
      <c r="F9227">
        <v>5.3556600000000003</v>
      </c>
      <c r="G9227">
        <f t="shared" si="434"/>
        <v>1.8378140356000008</v>
      </c>
    </row>
    <row r="9228" spans="1:7">
      <c r="A9228">
        <v>3.0141200000000001</v>
      </c>
      <c r="B9228">
        <v>4</v>
      </c>
      <c r="C9228">
        <f t="shared" si="432"/>
        <v>0.97195937439999969</v>
      </c>
      <c r="D9228">
        <v>2.9449999999999998</v>
      </c>
      <c r="E9228">
        <f t="shared" si="433"/>
        <v>1.1130250000000004</v>
      </c>
      <c r="F9228">
        <v>3.1055299999999999</v>
      </c>
      <c r="G9228">
        <f t="shared" si="434"/>
        <v>0.80007658090000022</v>
      </c>
    </row>
    <row r="9229" spans="1:7">
      <c r="A9229">
        <v>3.8953899999999999</v>
      </c>
      <c r="B9229">
        <v>4</v>
      </c>
      <c r="C9229">
        <f t="shared" si="432"/>
        <v>1.0943252100000019E-2</v>
      </c>
      <c r="D9229">
        <v>4.2034700000000003</v>
      </c>
      <c r="E9229">
        <f t="shared" si="433"/>
        <v>4.1400040900000108E-2</v>
      </c>
      <c r="F9229">
        <v>4.4220499999999996</v>
      </c>
      <c r="G9229">
        <f t="shared" si="434"/>
        <v>0.17812620249999966</v>
      </c>
    </row>
    <row r="9230" spans="1:7">
      <c r="A9230">
        <v>4.5145900000000001</v>
      </c>
      <c r="B9230">
        <v>4</v>
      </c>
      <c r="C9230">
        <f t="shared" si="432"/>
        <v>0.26480286810000009</v>
      </c>
      <c r="D9230">
        <v>4.9960699999999996</v>
      </c>
      <c r="E9230">
        <f t="shared" si="433"/>
        <v>0.99215544489999918</v>
      </c>
      <c r="F9230">
        <v>4.9832599999999996</v>
      </c>
      <c r="G9230">
        <f t="shared" si="434"/>
        <v>0.96680022759999917</v>
      </c>
    </row>
    <row r="9231" spans="1:7">
      <c r="A9231">
        <v>2.4668800000000002</v>
      </c>
      <c r="B9231">
        <v>4</v>
      </c>
      <c r="C9231">
        <f t="shared" si="432"/>
        <v>2.3504569343999995</v>
      </c>
      <c r="D9231">
        <v>2.5643699999999998</v>
      </c>
      <c r="E9231">
        <f t="shared" si="433"/>
        <v>2.0610334969000004</v>
      </c>
      <c r="F9231">
        <v>2.6008200000000001</v>
      </c>
      <c r="G9231">
        <f t="shared" si="434"/>
        <v>1.9577046723999996</v>
      </c>
    </row>
    <row r="9232" spans="1:7">
      <c r="A9232">
        <v>4.2633999999999999</v>
      </c>
      <c r="B9232">
        <v>4</v>
      </c>
      <c r="C9232">
        <f t="shared" si="432"/>
        <v>6.9379559999999924E-2</v>
      </c>
      <c r="D9232">
        <v>4.80105</v>
      </c>
      <c r="E9232">
        <f t="shared" si="433"/>
        <v>0.6416811025000001</v>
      </c>
      <c r="F9232">
        <v>5.7481</v>
      </c>
      <c r="G9232">
        <f t="shared" si="434"/>
        <v>3.0558536099999998</v>
      </c>
    </row>
    <row r="9233" spans="1:7">
      <c r="A9233">
        <v>11.397</v>
      </c>
      <c r="B9233">
        <v>4</v>
      </c>
      <c r="C9233">
        <f t="shared" si="432"/>
        <v>54.715609000000001</v>
      </c>
      <c r="D9233">
        <v>8.5196699999999996</v>
      </c>
      <c r="E9233">
        <f t="shared" si="433"/>
        <v>20.427416908899996</v>
      </c>
      <c r="F9233">
        <v>11.0593</v>
      </c>
      <c r="G9233">
        <f t="shared" si="434"/>
        <v>49.833716490000008</v>
      </c>
    </row>
    <row r="9234" spans="1:7">
      <c r="A9234">
        <v>2.1299100000000002</v>
      </c>
      <c r="B9234">
        <v>4</v>
      </c>
      <c r="C9234">
        <f t="shared" si="432"/>
        <v>3.4972366080999993</v>
      </c>
      <c r="D9234">
        <v>1.84633</v>
      </c>
      <c r="E9234">
        <f t="shared" si="433"/>
        <v>4.6382944688999999</v>
      </c>
      <c r="F9234">
        <v>1.8787499999999999</v>
      </c>
      <c r="G9234">
        <f t="shared" si="434"/>
        <v>4.4997015624999994</v>
      </c>
    </row>
    <row r="9235" spans="1:7">
      <c r="A9235">
        <v>3.7233200000000002</v>
      </c>
      <c r="B9235">
        <v>4</v>
      </c>
      <c r="C9235">
        <f t="shared" si="432"/>
        <v>7.65518223999999E-2</v>
      </c>
      <c r="D9235">
        <v>5.0002000000000004</v>
      </c>
      <c r="E9235">
        <f t="shared" si="433"/>
        <v>1.0004000400000008</v>
      </c>
      <c r="F9235">
        <v>5.1490499999999999</v>
      </c>
      <c r="G9235">
        <f t="shared" si="434"/>
        <v>1.3203159024999997</v>
      </c>
    </row>
    <row r="9236" spans="1:7">
      <c r="A9236">
        <v>2.5866199999999999</v>
      </c>
      <c r="B9236">
        <v>4</v>
      </c>
      <c r="C9236">
        <f t="shared" si="432"/>
        <v>1.9976430244000003</v>
      </c>
      <c r="D9236">
        <v>1.87208</v>
      </c>
      <c r="E9236">
        <f t="shared" si="433"/>
        <v>4.5280435264000003</v>
      </c>
      <c r="F9236">
        <v>4.4695</v>
      </c>
      <c r="G9236">
        <f t="shared" si="434"/>
        <v>0.22043025000000002</v>
      </c>
    </row>
    <row r="9237" spans="1:7">
      <c r="A9237">
        <v>3.3474300000000001</v>
      </c>
      <c r="B9237">
        <v>4</v>
      </c>
      <c r="C9237">
        <f t="shared" si="432"/>
        <v>0.42584760489999984</v>
      </c>
      <c r="D9237">
        <v>3.1868599999999998</v>
      </c>
      <c r="E9237">
        <f t="shared" si="433"/>
        <v>0.66119665960000029</v>
      </c>
      <c r="F9237">
        <v>3.4212099999999999</v>
      </c>
      <c r="G9237">
        <f t="shared" si="434"/>
        <v>0.33499786410000015</v>
      </c>
    </row>
    <row r="9238" spans="1:7">
      <c r="A9238">
        <v>4.71638</v>
      </c>
      <c r="B9238">
        <v>4</v>
      </c>
      <c r="C9238">
        <f t="shared" si="432"/>
        <v>0.51320030439999997</v>
      </c>
      <c r="D9238">
        <v>4.80532</v>
      </c>
      <c r="E9238">
        <f t="shared" si="433"/>
        <v>0.64854030240000005</v>
      </c>
      <c r="F9238">
        <v>4.9420200000000003</v>
      </c>
      <c r="G9238">
        <f t="shared" si="434"/>
        <v>0.88740168040000056</v>
      </c>
    </row>
    <row r="9239" spans="1:7">
      <c r="A9239">
        <v>2.5555300000000001</v>
      </c>
      <c r="B9239">
        <v>4</v>
      </c>
      <c r="C9239">
        <f t="shared" si="432"/>
        <v>2.0864935808999996</v>
      </c>
      <c r="D9239">
        <v>3.3277399999999999</v>
      </c>
      <c r="E9239">
        <f t="shared" si="433"/>
        <v>0.45193350760000012</v>
      </c>
      <c r="F9239">
        <v>3.6947800000000002</v>
      </c>
      <c r="G9239">
        <f t="shared" si="434"/>
        <v>9.3159248399999894E-2</v>
      </c>
    </row>
    <row r="9240" spans="1:7">
      <c r="A9240">
        <v>6.2692600000000001</v>
      </c>
      <c r="B9240">
        <v>4</v>
      </c>
      <c r="C9240">
        <f t="shared" si="432"/>
        <v>5.1495409476000003</v>
      </c>
      <c r="D9240">
        <v>6.7218</v>
      </c>
      <c r="E9240">
        <f t="shared" si="433"/>
        <v>7.4081952400000004</v>
      </c>
      <c r="F9240">
        <v>6.6567600000000002</v>
      </c>
      <c r="G9240">
        <f t="shared" si="434"/>
        <v>7.0583736976000013</v>
      </c>
    </row>
    <row r="9241" spans="1:7">
      <c r="A9241">
        <v>2.55694</v>
      </c>
      <c r="B9241">
        <v>4</v>
      </c>
      <c r="C9241">
        <f t="shared" si="432"/>
        <v>2.0824221636</v>
      </c>
      <c r="D9241">
        <v>2.5476100000000002</v>
      </c>
      <c r="E9241">
        <f t="shared" si="433"/>
        <v>2.1094367120999995</v>
      </c>
      <c r="F9241">
        <v>2.8344200000000002</v>
      </c>
      <c r="G9241">
        <f t="shared" si="434"/>
        <v>1.3585767363999997</v>
      </c>
    </row>
    <row r="9242" spans="1:7">
      <c r="A9242">
        <v>3.0141200000000001</v>
      </c>
      <c r="B9242">
        <v>4</v>
      </c>
      <c r="C9242">
        <f t="shared" si="432"/>
        <v>0.97195937439999969</v>
      </c>
      <c r="D9242">
        <v>2.9449999999999998</v>
      </c>
      <c r="E9242">
        <f t="shared" si="433"/>
        <v>1.1130250000000004</v>
      </c>
      <c r="F9242">
        <v>3.1055299999999999</v>
      </c>
      <c r="G9242">
        <f t="shared" si="434"/>
        <v>0.80007658090000022</v>
      </c>
    </row>
    <row r="9243" spans="1:7">
      <c r="A9243">
        <v>2.4153899999999999</v>
      </c>
      <c r="B9243">
        <v>4</v>
      </c>
      <c r="C9243">
        <f t="shared" si="432"/>
        <v>2.5109888521000001</v>
      </c>
      <c r="D9243">
        <v>2.4236300000000002</v>
      </c>
      <c r="E9243">
        <f t="shared" si="433"/>
        <v>2.4849423768999994</v>
      </c>
      <c r="F9243">
        <v>2.15476</v>
      </c>
      <c r="G9243">
        <f t="shared" si="434"/>
        <v>3.4049106575999999</v>
      </c>
    </row>
    <row r="9244" spans="1:7">
      <c r="A9244">
        <v>2.66533</v>
      </c>
      <c r="B9244">
        <v>4</v>
      </c>
      <c r="C9244">
        <f t="shared" si="432"/>
        <v>1.7813440089000001</v>
      </c>
      <c r="D9244">
        <v>2.6808700000000001</v>
      </c>
      <c r="E9244">
        <f t="shared" si="433"/>
        <v>1.7401039568999999</v>
      </c>
      <c r="F9244">
        <v>2.67801</v>
      </c>
      <c r="G9244">
        <f t="shared" si="434"/>
        <v>1.7476575601</v>
      </c>
    </row>
    <row r="9245" spans="1:7">
      <c r="A9245">
        <v>2.4061499999999998</v>
      </c>
      <c r="B9245">
        <v>4</v>
      </c>
      <c r="C9245">
        <f t="shared" si="432"/>
        <v>2.5403578225000008</v>
      </c>
      <c r="D9245">
        <v>2.2875200000000002</v>
      </c>
      <c r="E9245">
        <f t="shared" si="433"/>
        <v>2.9325877503999993</v>
      </c>
      <c r="F9245">
        <v>2.2296200000000002</v>
      </c>
      <c r="G9245">
        <f t="shared" si="434"/>
        <v>3.1342453443999996</v>
      </c>
    </row>
    <row r="9246" spans="1:7">
      <c r="A9246">
        <v>2.29189</v>
      </c>
      <c r="B9246">
        <v>4</v>
      </c>
      <c r="C9246">
        <f t="shared" si="432"/>
        <v>2.9176397721000003</v>
      </c>
      <c r="D9246">
        <v>2.0362800000000001</v>
      </c>
      <c r="E9246">
        <f t="shared" si="433"/>
        <v>3.8561962383999995</v>
      </c>
      <c r="F9246">
        <v>2.19224</v>
      </c>
      <c r="G9246">
        <f t="shared" si="434"/>
        <v>3.2679962175999999</v>
      </c>
    </row>
    <row r="9247" spans="1:7">
      <c r="A9247">
        <v>2.04115</v>
      </c>
      <c r="B9247">
        <v>4</v>
      </c>
      <c r="C9247">
        <f t="shared" si="432"/>
        <v>3.8370933224999999</v>
      </c>
      <c r="D9247">
        <v>2.02319</v>
      </c>
      <c r="E9247">
        <f t="shared" si="433"/>
        <v>3.9077777760999997</v>
      </c>
      <c r="F9247">
        <v>2.1515</v>
      </c>
      <c r="G9247">
        <f t="shared" si="434"/>
        <v>3.41695225</v>
      </c>
    </row>
    <row r="9248" spans="1:7">
      <c r="A9248">
        <v>2.2280099999999998</v>
      </c>
      <c r="B9248">
        <v>4</v>
      </c>
      <c r="C9248">
        <f t="shared" si="432"/>
        <v>3.1399485601000006</v>
      </c>
      <c r="D9248">
        <v>2.4365100000000002</v>
      </c>
      <c r="E9248">
        <f t="shared" si="433"/>
        <v>2.4445009800999995</v>
      </c>
      <c r="F9248">
        <v>2.48298</v>
      </c>
      <c r="G9248">
        <f t="shared" si="434"/>
        <v>2.3013496804</v>
      </c>
    </row>
    <row r="9249" spans="1:7">
      <c r="A9249">
        <v>2.4190499999999999</v>
      </c>
      <c r="B9249">
        <v>4</v>
      </c>
      <c r="C9249">
        <f t="shared" si="432"/>
        <v>2.4994029025000004</v>
      </c>
      <c r="D9249">
        <v>2.1012</v>
      </c>
      <c r="E9249">
        <f t="shared" si="433"/>
        <v>3.6054414400000003</v>
      </c>
      <c r="F9249">
        <v>2.3271099999999998</v>
      </c>
      <c r="G9249">
        <f t="shared" si="434"/>
        <v>2.7985609521000008</v>
      </c>
    </row>
    <row r="9250" spans="1:7">
      <c r="A9250">
        <v>2.6147300000000002</v>
      </c>
      <c r="B9250">
        <v>4</v>
      </c>
      <c r="C9250">
        <f t="shared" si="432"/>
        <v>1.9189729728999994</v>
      </c>
      <c r="D9250">
        <v>6.4977900000000002</v>
      </c>
      <c r="E9250">
        <f t="shared" si="433"/>
        <v>6.2389548841000009</v>
      </c>
      <c r="F9250">
        <v>5.69231</v>
      </c>
      <c r="G9250">
        <f t="shared" si="434"/>
        <v>2.8639131360999999</v>
      </c>
    </row>
    <row r="9251" spans="1:7">
      <c r="A9251">
        <v>4.7292500000000004</v>
      </c>
      <c r="B9251">
        <v>4</v>
      </c>
      <c r="C9251">
        <f t="shared" si="432"/>
        <v>0.53180556250000055</v>
      </c>
      <c r="D9251">
        <v>6.1964499999999996</v>
      </c>
      <c r="E9251">
        <f t="shared" si="433"/>
        <v>4.8243926024999979</v>
      </c>
      <c r="F9251">
        <v>5.67502</v>
      </c>
      <c r="G9251">
        <f t="shared" si="434"/>
        <v>2.8056920003999997</v>
      </c>
    </row>
    <row r="9252" spans="1:7">
      <c r="A9252">
        <v>3.1598899999999999</v>
      </c>
      <c r="B9252">
        <v>4</v>
      </c>
      <c r="C9252">
        <f t="shared" si="432"/>
        <v>0.70578481210000021</v>
      </c>
      <c r="D9252">
        <v>5.8905799999999999</v>
      </c>
      <c r="E9252">
        <f t="shared" si="433"/>
        <v>3.5742927363999999</v>
      </c>
      <c r="F9252">
        <v>5.8472299999999997</v>
      </c>
      <c r="G9252">
        <f t="shared" si="434"/>
        <v>3.4122586728999988</v>
      </c>
    </row>
    <row r="9253" spans="1:7">
      <c r="A9253">
        <v>13.5444</v>
      </c>
      <c r="B9253">
        <v>4</v>
      </c>
      <c r="C9253">
        <f t="shared" si="432"/>
        <v>91.095571359999994</v>
      </c>
      <c r="D9253">
        <v>9.8678600000000003</v>
      </c>
      <c r="E9253">
        <f t="shared" si="433"/>
        <v>34.431780979600006</v>
      </c>
      <c r="F9253">
        <v>10.141500000000001</v>
      </c>
      <c r="G9253">
        <f t="shared" si="434"/>
        <v>37.718022250000004</v>
      </c>
    </row>
    <row r="9254" spans="1:7">
      <c r="A9254">
        <v>7.2697799999999999</v>
      </c>
      <c r="B9254">
        <v>4</v>
      </c>
      <c r="C9254">
        <f t="shared" si="432"/>
        <v>10.6914612484</v>
      </c>
      <c r="D9254">
        <v>7.5411299999999999</v>
      </c>
      <c r="E9254">
        <f t="shared" si="433"/>
        <v>12.539601676899998</v>
      </c>
      <c r="F9254">
        <v>7.6943799999999998</v>
      </c>
      <c r="G9254">
        <f t="shared" si="434"/>
        <v>13.648443584399999</v>
      </c>
    </row>
    <row r="9255" spans="1:7">
      <c r="A9255">
        <v>3.2367400000000002</v>
      </c>
      <c r="B9255">
        <v>4</v>
      </c>
      <c r="C9255">
        <f t="shared" si="432"/>
        <v>0.58256582759999975</v>
      </c>
      <c r="D9255">
        <v>3.58433</v>
      </c>
      <c r="E9255">
        <f t="shared" si="433"/>
        <v>0.1727815489</v>
      </c>
      <c r="F9255">
        <v>3.6772399999999998</v>
      </c>
      <c r="G9255">
        <f t="shared" si="434"/>
        <v>0.1041740176000001</v>
      </c>
    </row>
    <row r="9256" spans="1:7">
      <c r="A9256">
        <v>6.3770800000000003</v>
      </c>
      <c r="B9256">
        <v>4</v>
      </c>
      <c r="C9256">
        <f t="shared" si="432"/>
        <v>5.6505093264000017</v>
      </c>
      <c r="D9256">
        <v>5.2490300000000003</v>
      </c>
      <c r="E9256">
        <f t="shared" si="433"/>
        <v>1.5600759409000007</v>
      </c>
      <c r="F9256">
        <v>6.2949999999999999</v>
      </c>
      <c r="G9256">
        <f t="shared" si="434"/>
        <v>5.2670249999999994</v>
      </c>
    </row>
    <row r="9257" spans="1:7">
      <c r="A9257">
        <v>2.9259300000000001</v>
      </c>
      <c r="B9257">
        <v>4</v>
      </c>
      <c r="C9257">
        <f t="shared" si="432"/>
        <v>1.1536263648999996</v>
      </c>
      <c r="D9257">
        <v>2.4722300000000001</v>
      </c>
      <c r="E9257">
        <f t="shared" si="433"/>
        <v>2.3340811728999995</v>
      </c>
      <c r="F9257">
        <v>2.4821499999999999</v>
      </c>
      <c r="G9257">
        <f t="shared" si="434"/>
        <v>2.3038686225000005</v>
      </c>
    </row>
    <row r="9258" spans="1:7">
      <c r="A9258">
        <v>3.2071700000000001</v>
      </c>
      <c r="B9258">
        <v>4</v>
      </c>
      <c r="C9258">
        <f t="shared" si="432"/>
        <v>0.62857940889999986</v>
      </c>
      <c r="D9258">
        <v>3.6834099999999999</v>
      </c>
      <c r="E9258">
        <f t="shared" si="433"/>
        <v>0.1002292281000001</v>
      </c>
      <c r="F9258">
        <v>3.7358899999999999</v>
      </c>
      <c r="G9258">
        <f t="shared" si="434"/>
        <v>6.975409210000004E-2</v>
      </c>
    </row>
    <row r="9259" spans="1:7">
      <c r="A9259">
        <v>15.15</v>
      </c>
      <c r="B9259">
        <v>4</v>
      </c>
      <c r="C9259">
        <f t="shared" si="432"/>
        <v>124.32250000000001</v>
      </c>
      <c r="D9259">
        <v>17.7211</v>
      </c>
      <c r="E9259">
        <f t="shared" si="433"/>
        <v>188.26858521</v>
      </c>
      <c r="F9259">
        <v>13.569800000000001</v>
      </c>
      <c r="G9259">
        <f t="shared" si="434"/>
        <v>91.581072040000009</v>
      </c>
    </row>
    <row r="9260" spans="1:7">
      <c r="A9260">
        <v>2.04115</v>
      </c>
      <c r="B9260">
        <v>4</v>
      </c>
      <c r="C9260">
        <f t="shared" si="432"/>
        <v>3.8370933224999999</v>
      </c>
      <c r="D9260">
        <v>2.02319</v>
      </c>
      <c r="E9260">
        <f t="shared" si="433"/>
        <v>3.9077777760999997</v>
      </c>
      <c r="F9260">
        <v>2.1515</v>
      </c>
      <c r="G9260">
        <f t="shared" si="434"/>
        <v>3.41695225</v>
      </c>
    </row>
    <row r="9261" spans="1:7">
      <c r="A9261">
        <v>7.7055499999999997</v>
      </c>
      <c r="B9261">
        <v>4</v>
      </c>
      <c r="C9261">
        <f t="shared" si="432"/>
        <v>13.731100802499997</v>
      </c>
      <c r="D9261">
        <v>7.4825999999999997</v>
      </c>
      <c r="E9261">
        <f t="shared" si="433"/>
        <v>12.128502759999998</v>
      </c>
      <c r="F9261">
        <v>6.6173099999999998</v>
      </c>
      <c r="G9261">
        <f t="shared" si="434"/>
        <v>6.8503116360999989</v>
      </c>
    </row>
    <row r="9262" spans="1:7">
      <c r="A9262">
        <v>5.3966799999999999</v>
      </c>
      <c r="B9262">
        <v>4</v>
      </c>
      <c r="C9262">
        <f t="shared" si="432"/>
        <v>1.9507150223999998</v>
      </c>
      <c r="D9262">
        <v>7.0041399999999996</v>
      </c>
      <c r="E9262">
        <f t="shared" si="433"/>
        <v>9.0248571395999981</v>
      </c>
      <c r="F9262">
        <v>7.0107900000000001</v>
      </c>
      <c r="G9262">
        <f t="shared" si="434"/>
        <v>9.0648564241000003</v>
      </c>
    </row>
    <row r="9263" spans="1:7">
      <c r="A9263">
        <v>7.8820100000000002</v>
      </c>
      <c r="B9263">
        <v>4</v>
      </c>
      <c r="C9263">
        <f t="shared" si="432"/>
        <v>15.070001640100001</v>
      </c>
      <c r="D9263">
        <v>5.8760500000000002</v>
      </c>
      <c r="E9263">
        <f t="shared" si="433"/>
        <v>3.5195636025000008</v>
      </c>
      <c r="F9263">
        <v>6.1476499999999996</v>
      </c>
      <c r="G9263">
        <f t="shared" si="434"/>
        <v>4.612400522499998</v>
      </c>
    </row>
    <row r="9264" spans="1:7">
      <c r="A9264">
        <v>1.8240700000000001</v>
      </c>
      <c r="B9264">
        <v>4</v>
      </c>
      <c r="C9264">
        <f t="shared" si="432"/>
        <v>4.7346713649000005</v>
      </c>
      <c r="D9264">
        <v>2.0539999999999998</v>
      </c>
      <c r="E9264">
        <f t="shared" si="433"/>
        <v>3.7869160000000006</v>
      </c>
      <c r="F9264">
        <v>3.1958199999999999</v>
      </c>
      <c r="G9264">
        <f t="shared" si="434"/>
        <v>0.6467054724000002</v>
      </c>
    </row>
    <row r="9265" spans="1:7">
      <c r="A9265">
        <v>2.0690400000000002</v>
      </c>
      <c r="B9265">
        <v>4</v>
      </c>
      <c r="C9265">
        <f t="shared" si="432"/>
        <v>3.7286065215999993</v>
      </c>
      <c r="D9265">
        <v>2.9457900000000001</v>
      </c>
      <c r="E9265">
        <f t="shared" si="433"/>
        <v>1.1113587240999998</v>
      </c>
      <c r="F9265">
        <v>3.2019899999999999</v>
      </c>
      <c r="G9265">
        <f t="shared" si="434"/>
        <v>0.63681996010000019</v>
      </c>
    </row>
    <row r="9266" spans="1:7">
      <c r="A9266">
        <v>3.3102900000000002</v>
      </c>
      <c r="B9266">
        <v>4</v>
      </c>
      <c r="C9266">
        <f t="shared" si="432"/>
        <v>0.47569988409999975</v>
      </c>
      <c r="D9266">
        <v>4.6387499999999999</v>
      </c>
      <c r="E9266">
        <f t="shared" si="433"/>
        <v>0.40800156249999991</v>
      </c>
      <c r="F9266">
        <v>3.4667500000000002</v>
      </c>
      <c r="G9266">
        <f t="shared" si="434"/>
        <v>0.28435556249999977</v>
      </c>
    </row>
    <row r="9267" spans="1:7">
      <c r="A9267">
        <v>3.1914500000000001</v>
      </c>
      <c r="B9267">
        <v>4</v>
      </c>
      <c r="C9267">
        <f t="shared" si="432"/>
        <v>0.65375310249999985</v>
      </c>
      <c r="D9267">
        <v>3.6324200000000002</v>
      </c>
      <c r="E9267">
        <f t="shared" si="433"/>
        <v>0.13511505639999985</v>
      </c>
      <c r="F9267">
        <v>3.36564</v>
      </c>
      <c r="G9267">
        <f t="shared" si="434"/>
        <v>0.40241260960000003</v>
      </c>
    </row>
    <row r="9268" spans="1:7">
      <c r="A9268">
        <v>3.0479699999999998</v>
      </c>
      <c r="B9268">
        <v>4</v>
      </c>
      <c r="C9268">
        <f t="shared" si="432"/>
        <v>0.90636112090000032</v>
      </c>
      <c r="D9268">
        <v>3.1283799999999999</v>
      </c>
      <c r="E9268">
        <f t="shared" si="433"/>
        <v>0.75972142440000012</v>
      </c>
      <c r="F9268">
        <v>2.9481199999999999</v>
      </c>
      <c r="G9268">
        <f t="shared" si="434"/>
        <v>1.1064515344000003</v>
      </c>
    </row>
    <row r="9269" spans="1:7">
      <c r="A9269">
        <v>5.1465699999999996</v>
      </c>
      <c r="B9269">
        <v>4</v>
      </c>
      <c r="C9269">
        <f t="shared" si="432"/>
        <v>1.3146227648999993</v>
      </c>
      <c r="D9269">
        <v>4.5364100000000001</v>
      </c>
      <c r="E9269">
        <f t="shared" si="433"/>
        <v>0.28773568810000005</v>
      </c>
      <c r="F9269">
        <v>4.21678</v>
      </c>
      <c r="G9269">
        <f t="shared" si="434"/>
        <v>4.6993568399999991E-2</v>
      </c>
    </row>
    <row r="9270" spans="1:7">
      <c r="A9270">
        <v>4.8188500000000003</v>
      </c>
      <c r="B9270">
        <v>4</v>
      </c>
      <c r="C9270">
        <f t="shared" si="432"/>
        <v>0.67051532250000045</v>
      </c>
      <c r="D9270">
        <v>4.9625599999999999</v>
      </c>
      <c r="E9270">
        <f t="shared" si="433"/>
        <v>0.92652175359999978</v>
      </c>
      <c r="F9270">
        <v>4.6937699999999998</v>
      </c>
      <c r="G9270">
        <f t="shared" si="434"/>
        <v>0.48131681289999967</v>
      </c>
    </row>
    <row r="9271" spans="1:7">
      <c r="A9271">
        <v>3.6633200000000001</v>
      </c>
      <c r="B9271">
        <v>4</v>
      </c>
      <c r="C9271">
        <f t="shared" si="432"/>
        <v>0.11335342239999992</v>
      </c>
      <c r="D9271">
        <v>6.5319500000000001</v>
      </c>
      <c r="E9271">
        <f t="shared" si="433"/>
        <v>6.410770802500001</v>
      </c>
      <c r="F9271">
        <v>6.1546599999999998</v>
      </c>
      <c r="G9271">
        <f t="shared" si="434"/>
        <v>4.6425597155999991</v>
      </c>
    </row>
    <row r="9272" spans="1:7">
      <c r="A9272">
        <v>10.723100000000001</v>
      </c>
      <c r="B9272">
        <v>4</v>
      </c>
      <c r="C9272">
        <f t="shared" si="432"/>
        <v>45.200073610000004</v>
      </c>
      <c r="D9272">
        <v>9.9597700000000007</v>
      </c>
      <c r="E9272">
        <f t="shared" si="433"/>
        <v>35.518858452900005</v>
      </c>
      <c r="F9272">
        <v>6.4189100000000003</v>
      </c>
      <c r="G9272">
        <f t="shared" si="434"/>
        <v>5.8511255881000013</v>
      </c>
    </row>
    <row r="9273" spans="1:7">
      <c r="A9273">
        <v>2.0129899999999998</v>
      </c>
      <c r="B9273">
        <v>4</v>
      </c>
      <c r="C9273">
        <f t="shared" si="432"/>
        <v>3.9482087401000006</v>
      </c>
      <c r="D9273">
        <v>1.2824199999999999</v>
      </c>
      <c r="E9273">
        <f t="shared" si="433"/>
        <v>7.3852410563999991</v>
      </c>
      <c r="F9273">
        <v>1.34104</v>
      </c>
      <c r="G9273">
        <f t="shared" si="434"/>
        <v>7.0700682816000002</v>
      </c>
    </row>
    <row r="9274" spans="1:7">
      <c r="A9274">
        <v>7.1981700000000002</v>
      </c>
      <c r="B9274">
        <v>4</v>
      </c>
      <c r="C9274">
        <f t="shared" si="432"/>
        <v>10.228291348900001</v>
      </c>
      <c r="D9274">
        <v>6.2644000000000002</v>
      </c>
      <c r="E9274">
        <f t="shared" si="433"/>
        <v>5.127507360000001</v>
      </c>
      <c r="F9274">
        <v>7.31487</v>
      </c>
      <c r="G9274">
        <f t="shared" si="434"/>
        <v>10.9883631169</v>
      </c>
    </row>
    <row r="9275" spans="1:7">
      <c r="A9275">
        <v>14.544600000000001</v>
      </c>
      <c r="B9275">
        <v>4</v>
      </c>
      <c r="C9275">
        <f t="shared" si="432"/>
        <v>111.18858916000002</v>
      </c>
      <c r="D9275">
        <v>10.4018</v>
      </c>
      <c r="E9275">
        <f t="shared" si="433"/>
        <v>40.983043239999994</v>
      </c>
      <c r="F9275">
        <v>7.4692100000000003</v>
      </c>
      <c r="G9275">
        <f t="shared" si="434"/>
        <v>12.035418024100002</v>
      </c>
    </row>
    <row r="9276" spans="1:7">
      <c r="A9276">
        <v>2.3715000000000002</v>
      </c>
      <c r="B9276">
        <v>4</v>
      </c>
      <c r="C9276">
        <f t="shared" si="432"/>
        <v>2.6520122499999994</v>
      </c>
      <c r="D9276">
        <v>2.4684900000000001</v>
      </c>
      <c r="E9276">
        <f t="shared" si="433"/>
        <v>2.3455228800999999</v>
      </c>
      <c r="F9276">
        <v>2.35493</v>
      </c>
      <c r="G9276">
        <f t="shared" si="434"/>
        <v>2.7062553049</v>
      </c>
    </row>
    <row r="9277" spans="1:7">
      <c r="A9277">
        <v>3.2252700000000001</v>
      </c>
      <c r="B9277">
        <v>4</v>
      </c>
      <c r="C9277">
        <f t="shared" si="432"/>
        <v>0.6002065728999999</v>
      </c>
      <c r="D9277">
        <v>2.6678600000000001</v>
      </c>
      <c r="E9277">
        <f t="shared" si="433"/>
        <v>1.7745969795999996</v>
      </c>
      <c r="F9277">
        <v>2.9482599999999999</v>
      </c>
      <c r="G9277">
        <f t="shared" si="434"/>
        <v>1.1061570276000003</v>
      </c>
    </row>
    <row r="9278" spans="1:7">
      <c r="A9278">
        <v>2.2917299999999998</v>
      </c>
      <c r="B9278">
        <v>4</v>
      </c>
      <c r="C9278">
        <f t="shared" si="432"/>
        <v>2.9181863929000005</v>
      </c>
      <c r="D9278">
        <v>2.3681100000000002</v>
      </c>
      <c r="E9278">
        <f t="shared" si="433"/>
        <v>2.6630649720999995</v>
      </c>
      <c r="F9278">
        <v>2.5897800000000002</v>
      </c>
      <c r="G9278">
        <f t="shared" si="434"/>
        <v>1.9887204483999994</v>
      </c>
    </row>
    <row r="9279" spans="1:7">
      <c r="A9279">
        <v>7.0258700000000003</v>
      </c>
      <c r="B9279">
        <v>4</v>
      </c>
      <c r="C9279">
        <f t="shared" si="432"/>
        <v>9.1558892569000019</v>
      </c>
      <c r="D9279">
        <v>6.0573399999999999</v>
      </c>
      <c r="E9279">
        <f t="shared" si="433"/>
        <v>4.2326478755999997</v>
      </c>
      <c r="F9279">
        <v>5.6730600000000004</v>
      </c>
      <c r="G9279">
        <f t="shared" si="434"/>
        <v>2.7991297636000017</v>
      </c>
    </row>
    <row r="9280" spans="1:7">
      <c r="A9280">
        <v>5.1808699999999996</v>
      </c>
      <c r="B9280">
        <v>4</v>
      </c>
      <c r="C9280">
        <f t="shared" si="432"/>
        <v>1.3944539568999992</v>
      </c>
      <c r="D9280">
        <v>6.2488400000000004</v>
      </c>
      <c r="E9280">
        <f t="shared" si="433"/>
        <v>5.0572813456000016</v>
      </c>
      <c r="F9280">
        <v>6.2621099999999998</v>
      </c>
      <c r="G9280">
        <f t="shared" si="434"/>
        <v>5.117141652099999</v>
      </c>
    </row>
    <row r="9281" spans="1:7">
      <c r="A9281">
        <v>1.7768600000000001</v>
      </c>
      <c r="B9281">
        <v>4</v>
      </c>
      <c r="C9281">
        <f t="shared" si="432"/>
        <v>4.9423514595999993</v>
      </c>
      <c r="D9281">
        <v>2.0149900000000001</v>
      </c>
      <c r="E9281">
        <f t="shared" si="433"/>
        <v>3.9402647000999997</v>
      </c>
      <c r="F9281">
        <v>1.87127</v>
      </c>
      <c r="G9281">
        <f t="shared" si="434"/>
        <v>4.5314914129000003</v>
      </c>
    </row>
    <row r="9282" spans="1:7">
      <c r="A9282">
        <v>3.4187500000000002</v>
      </c>
      <c r="B9282">
        <v>4</v>
      </c>
      <c r="C9282">
        <f t="shared" si="432"/>
        <v>0.33785156249999981</v>
      </c>
      <c r="D9282">
        <v>4.1173599999999997</v>
      </c>
      <c r="E9282">
        <f t="shared" si="433"/>
        <v>1.3773369599999927E-2</v>
      </c>
      <c r="F9282">
        <v>3.5681600000000002</v>
      </c>
      <c r="G9282">
        <f t="shared" si="434"/>
        <v>0.18648578559999981</v>
      </c>
    </row>
    <row r="9283" spans="1:7">
      <c r="A9283">
        <v>3.7557800000000001</v>
      </c>
      <c r="B9283">
        <v>4</v>
      </c>
      <c r="C9283">
        <f t="shared" ref="C9283:C9346" si="435">+(A9283-B9283)^2</f>
        <v>5.9643408399999945E-2</v>
      </c>
      <c r="D9283">
        <v>1.9738</v>
      </c>
      <c r="E9283">
        <f t="shared" ref="E9283:E9346" si="436">+(B9283-D9283)^2</f>
        <v>4.1054864400000008</v>
      </c>
      <c r="F9283">
        <v>2.3633600000000001</v>
      </c>
      <c r="G9283">
        <f t="shared" ref="G9283:G9346" si="437">+(B9283-F9283)^2</f>
        <v>2.6785904895999995</v>
      </c>
    </row>
    <row r="9284" spans="1:7">
      <c r="A9284">
        <v>4.9906699999999997</v>
      </c>
      <c r="B9284">
        <v>4</v>
      </c>
      <c r="C9284">
        <f t="shared" si="435"/>
        <v>0.98142704889999943</v>
      </c>
      <c r="D9284">
        <v>5.7521100000000001</v>
      </c>
      <c r="E9284">
        <f t="shared" si="436"/>
        <v>3.0698894521000004</v>
      </c>
      <c r="F9284">
        <v>5.0956299999999999</v>
      </c>
      <c r="G9284">
        <f t="shared" si="437"/>
        <v>1.2004050968999997</v>
      </c>
    </row>
    <row r="9285" spans="1:7">
      <c r="A9285">
        <v>3.7723499999999999</v>
      </c>
      <c r="B9285">
        <v>4</v>
      </c>
      <c r="C9285">
        <f t="shared" si="435"/>
        <v>5.182452250000006E-2</v>
      </c>
      <c r="D9285">
        <v>3.7651300000000001</v>
      </c>
      <c r="E9285">
        <f t="shared" si="436"/>
        <v>5.5163916899999957E-2</v>
      </c>
      <c r="F9285">
        <v>3.5653899999999998</v>
      </c>
      <c r="G9285">
        <f t="shared" si="437"/>
        <v>0.18888585210000014</v>
      </c>
    </row>
    <row r="9286" spans="1:7">
      <c r="A9286">
        <v>9.8564100000000003</v>
      </c>
      <c r="B9286">
        <v>4</v>
      </c>
      <c r="C9286">
        <f t="shared" si="435"/>
        <v>34.297538088100005</v>
      </c>
      <c r="D9286">
        <v>9.2385699999999993</v>
      </c>
      <c r="E9286">
        <f t="shared" si="436"/>
        <v>27.442615644899991</v>
      </c>
      <c r="F9286">
        <v>7.5058400000000001</v>
      </c>
      <c r="G9286">
        <f t="shared" si="437"/>
        <v>12.290914105600001</v>
      </c>
    </row>
    <row r="9287" spans="1:7">
      <c r="A9287">
        <v>2.4668800000000002</v>
      </c>
      <c r="B9287">
        <v>4</v>
      </c>
      <c r="C9287">
        <f t="shared" si="435"/>
        <v>2.3504569343999995</v>
      </c>
      <c r="D9287">
        <v>2.5643699999999998</v>
      </c>
      <c r="E9287">
        <f t="shared" si="436"/>
        <v>2.0610334969000004</v>
      </c>
      <c r="F9287">
        <v>2.6008200000000001</v>
      </c>
      <c r="G9287">
        <f t="shared" si="437"/>
        <v>1.9577046723999996</v>
      </c>
    </row>
    <row r="9288" spans="1:7">
      <c r="A9288">
        <v>2.1299100000000002</v>
      </c>
      <c r="B9288">
        <v>4</v>
      </c>
      <c r="C9288">
        <f t="shared" si="435"/>
        <v>3.4972366080999993</v>
      </c>
      <c r="D9288">
        <v>1.84633</v>
      </c>
      <c r="E9288">
        <f t="shared" si="436"/>
        <v>4.6382944688999999</v>
      </c>
      <c r="F9288">
        <v>1.8787499999999999</v>
      </c>
      <c r="G9288">
        <f t="shared" si="437"/>
        <v>4.4997015624999994</v>
      </c>
    </row>
    <row r="9289" spans="1:7">
      <c r="A9289">
        <v>4.2895500000000002</v>
      </c>
      <c r="B9289">
        <v>4</v>
      </c>
      <c r="C9289">
        <f t="shared" si="435"/>
        <v>8.3839202500000112E-2</v>
      </c>
      <c r="D9289">
        <v>6.1445499999999997</v>
      </c>
      <c r="E9289">
        <f t="shared" si="436"/>
        <v>4.5990947024999986</v>
      </c>
      <c r="F9289">
        <v>5.8073600000000001</v>
      </c>
      <c r="G9289">
        <f t="shared" si="437"/>
        <v>3.2665501696000003</v>
      </c>
    </row>
    <row r="9290" spans="1:7">
      <c r="A9290">
        <v>1.9276500000000001</v>
      </c>
      <c r="B9290">
        <v>4</v>
      </c>
      <c r="C9290">
        <f t="shared" si="435"/>
        <v>4.2946345225000009</v>
      </c>
      <c r="D9290">
        <v>1.8393200000000001</v>
      </c>
      <c r="E9290">
        <f t="shared" si="436"/>
        <v>4.6685380624000006</v>
      </c>
      <c r="F9290">
        <v>1.8460700000000001</v>
      </c>
      <c r="G9290">
        <f t="shared" si="437"/>
        <v>4.6394144448999999</v>
      </c>
    </row>
    <row r="9291" spans="1:7">
      <c r="A9291">
        <v>2.42801</v>
      </c>
      <c r="B9291">
        <v>4</v>
      </c>
      <c r="C9291">
        <f t="shared" si="435"/>
        <v>2.4711525601000002</v>
      </c>
      <c r="D9291">
        <v>2.50474</v>
      </c>
      <c r="E9291">
        <f t="shared" si="436"/>
        <v>2.2358024676000001</v>
      </c>
      <c r="F9291">
        <v>2.3785599999999998</v>
      </c>
      <c r="G9291">
        <f t="shared" si="437"/>
        <v>2.6290676736000007</v>
      </c>
    </row>
    <row r="9292" spans="1:7">
      <c r="A9292">
        <v>2.62161</v>
      </c>
      <c r="B9292">
        <v>4</v>
      </c>
      <c r="C9292">
        <f t="shared" si="435"/>
        <v>1.8999589921</v>
      </c>
      <c r="D9292">
        <v>2.33725</v>
      </c>
      <c r="E9292">
        <f t="shared" si="436"/>
        <v>2.7647375624999997</v>
      </c>
      <c r="F9292">
        <v>2.2815799999999999</v>
      </c>
      <c r="G9292">
        <f t="shared" si="437"/>
        <v>2.9529672964000002</v>
      </c>
    </row>
    <row r="9293" spans="1:7">
      <c r="A9293">
        <v>6.2181199999999999</v>
      </c>
      <c r="B9293">
        <v>4</v>
      </c>
      <c r="C9293">
        <f t="shared" si="435"/>
        <v>4.920056334399999</v>
      </c>
      <c r="D9293">
        <v>5.4912599999999996</v>
      </c>
      <c r="E9293">
        <f t="shared" si="436"/>
        <v>2.2238563875999988</v>
      </c>
      <c r="F9293">
        <v>4.8801699999999997</v>
      </c>
      <c r="G9293">
        <f t="shared" si="437"/>
        <v>0.77469922889999943</v>
      </c>
    </row>
    <row r="9294" spans="1:7">
      <c r="A9294">
        <v>2.2575099999999999</v>
      </c>
      <c r="B9294">
        <v>4</v>
      </c>
      <c r="C9294">
        <f t="shared" si="435"/>
        <v>3.0362714001000004</v>
      </c>
      <c r="D9294">
        <v>2.4938400000000001</v>
      </c>
      <c r="E9294">
        <f t="shared" si="436"/>
        <v>2.2685179455999998</v>
      </c>
      <c r="F9294">
        <v>2.4380799999999998</v>
      </c>
      <c r="G9294">
        <f t="shared" si="437"/>
        <v>2.4395940864000005</v>
      </c>
    </row>
    <row r="9295" spans="1:7">
      <c r="A9295">
        <v>2.8184399999999998</v>
      </c>
      <c r="B9295">
        <v>4</v>
      </c>
      <c r="C9295">
        <f t="shared" si="435"/>
        <v>1.3960840336000004</v>
      </c>
      <c r="D9295">
        <v>3.3353799999999998</v>
      </c>
      <c r="E9295">
        <f t="shared" si="436"/>
        <v>0.44171974440000028</v>
      </c>
      <c r="F9295">
        <v>3.3936500000000001</v>
      </c>
      <c r="G9295">
        <f t="shared" si="437"/>
        <v>0.36766032249999991</v>
      </c>
    </row>
    <row r="9296" spans="1:7">
      <c r="A9296">
        <v>2.8614999999999999</v>
      </c>
      <c r="B9296">
        <v>4</v>
      </c>
      <c r="C9296">
        <f t="shared" si="435"/>
        <v>1.2961822500000002</v>
      </c>
      <c r="D9296">
        <v>3.30972</v>
      </c>
      <c r="E9296">
        <f t="shared" si="436"/>
        <v>0.47648647840000002</v>
      </c>
      <c r="F9296">
        <v>3.23759</v>
      </c>
      <c r="G9296">
        <f t="shared" si="437"/>
        <v>0.58126900810000004</v>
      </c>
    </row>
    <row r="9297" spans="1:7">
      <c r="A9297">
        <v>3.9053499999999999</v>
      </c>
      <c r="B9297">
        <v>4</v>
      </c>
      <c r="C9297">
        <f t="shared" si="435"/>
        <v>8.9586225000000234E-3</v>
      </c>
      <c r="D9297">
        <v>4.0328799999999996</v>
      </c>
      <c r="E9297">
        <f t="shared" si="436"/>
        <v>1.0810943999999721E-3</v>
      </c>
      <c r="F9297">
        <v>3.7844099999999998</v>
      </c>
      <c r="G9297">
        <f t="shared" si="437"/>
        <v>4.6479048100000073E-2</v>
      </c>
    </row>
    <row r="9298" spans="1:7">
      <c r="A9298">
        <v>3.2951199999999998</v>
      </c>
      <c r="B9298">
        <v>4</v>
      </c>
      <c r="C9298">
        <f t="shared" si="435"/>
        <v>0.49685581440000026</v>
      </c>
      <c r="D9298">
        <v>3.42821</v>
      </c>
      <c r="E9298">
        <f t="shared" si="436"/>
        <v>0.32694380410000001</v>
      </c>
      <c r="F9298">
        <v>3.0959300000000001</v>
      </c>
      <c r="G9298">
        <f t="shared" si="437"/>
        <v>0.8173425648999999</v>
      </c>
    </row>
    <row r="9299" spans="1:7">
      <c r="A9299">
        <v>3.4041399999999999</v>
      </c>
      <c r="B9299">
        <v>4</v>
      </c>
      <c r="C9299">
        <f t="shared" si="435"/>
        <v>0.35504913960000006</v>
      </c>
      <c r="D9299">
        <v>3.11307</v>
      </c>
      <c r="E9299">
        <f t="shared" si="436"/>
        <v>0.78664482489999998</v>
      </c>
      <c r="F9299">
        <v>3.8446400000000001</v>
      </c>
      <c r="G9299">
        <f t="shared" si="437"/>
        <v>2.4136729599999983E-2</v>
      </c>
    </row>
    <row r="9300" spans="1:7">
      <c r="A9300">
        <v>2.42801</v>
      </c>
      <c r="B9300">
        <v>4</v>
      </c>
      <c r="C9300">
        <f t="shared" si="435"/>
        <v>2.4711525601000002</v>
      </c>
      <c r="D9300">
        <v>2.50474</v>
      </c>
      <c r="E9300">
        <f t="shared" si="436"/>
        <v>2.2358024676000001</v>
      </c>
      <c r="F9300">
        <v>2.3785599999999998</v>
      </c>
      <c r="G9300">
        <f t="shared" si="437"/>
        <v>2.6290676736000007</v>
      </c>
    </row>
    <row r="9301" spans="1:7">
      <c r="A9301">
        <v>4.0598599999999996</v>
      </c>
      <c r="B9301">
        <v>4</v>
      </c>
      <c r="C9301">
        <f t="shared" si="435"/>
        <v>3.5832195999999498E-3</v>
      </c>
      <c r="D9301">
        <v>2.42231</v>
      </c>
      <c r="E9301">
        <f t="shared" si="436"/>
        <v>2.4891057361</v>
      </c>
      <c r="F9301">
        <v>4.0113200000000004</v>
      </c>
      <c r="G9301">
        <f t="shared" si="437"/>
        <v>1.2814240000000998E-4</v>
      </c>
    </row>
    <row r="9302" spans="1:7">
      <c r="A9302">
        <v>16.8048</v>
      </c>
      <c r="B9302">
        <v>4</v>
      </c>
      <c r="C9302">
        <f t="shared" si="435"/>
        <v>163.96290304000001</v>
      </c>
      <c r="D9302">
        <v>7.0284899999999997</v>
      </c>
      <c r="E9302">
        <f t="shared" si="436"/>
        <v>9.1717516800999981</v>
      </c>
      <c r="F9302">
        <v>8.7080699999999993</v>
      </c>
      <c r="G9302">
        <f t="shared" si="437"/>
        <v>22.165923124899994</v>
      </c>
    </row>
    <row r="9303" spans="1:7">
      <c r="A9303">
        <v>4.42943</v>
      </c>
      <c r="B9303">
        <v>4</v>
      </c>
      <c r="C9303">
        <f t="shared" si="435"/>
        <v>0.18441012489999997</v>
      </c>
      <c r="D9303">
        <v>4.1079600000000003</v>
      </c>
      <c r="E9303">
        <f t="shared" si="436"/>
        <v>1.165536160000006E-2</v>
      </c>
      <c r="F9303">
        <v>3.5578799999999999</v>
      </c>
      <c r="G9303">
        <f t="shared" si="437"/>
        <v>0.19547009440000007</v>
      </c>
    </row>
    <row r="9304" spans="1:7">
      <c r="A9304">
        <v>3.0726100000000001</v>
      </c>
      <c r="B9304">
        <v>4</v>
      </c>
      <c r="C9304">
        <f t="shared" si="435"/>
        <v>0.86005221209999994</v>
      </c>
      <c r="D9304">
        <v>3.19496</v>
      </c>
      <c r="E9304">
        <f t="shared" si="436"/>
        <v>0.64808940159999995</v>
      </c>
      <c r="F9304">
        <v>3.3569399999999998</v>
      </c>
      <c r="G9304">
        <f t="shared" si="437"/>
        <v>0.41352616360000022</v>
      </c>
    </row>
    <row r="9305" spans="1:7">
      <c r="A9305">
        <v>4.0522499999999999</v>
      </c>
      <c r="B9305">
        <v>4</v>
      </c>
      <c r="C9305">
        <f t="shared" si="435"/>
        <v>2.7300624999999903E-3</v>
      </c>
      <c r="D9305">
        <v>3.61191</v>
      </c>
      <c r="E9305">
        <f t="shared" si="436"/>
        <v>0.15061384810000003</v>
      </c>
      <c r="F9305">
        <v>2.9783300000000001</v>
      </c>
      <c r="G9305">
        <f t="shared" si="437"/>
        <v>1.0438095888999996</v>
      </c>
    </row>
    <row r="9306" spans="1:7">
      <c r="A9306">
        <v>3.39845</v>
      </c>
      <c r="B9306">
        <v>4</v>
      </c>
      <c r="C9306">
        <f t="shared" si="435"/>
        <v>0.36186240250000001</v>
      </c>
      <c r="D9306">
        <v>3.19956</v>
      </c>
      <c r="E9306">
        <f t="shared" si="436"/>
        <v>0.64070419360000008</v>
      </c>
      <c r="F9306">
        <v>2.8243299999999998</v>
      </c>
      <c r="G9306">
        <f t="shared" si="437"/>
        <v>1.3821999489000005</v>
      </c>
    </row>
    <row r="9307" spans="1:7">
      <c r="A9307">
        <v>4.4028900000000002</v>
      </c>
      <c r="B9307">
        <v>4</v>
      </c>
      <c r="C9307">
        <f t="shared" si="435"/>
        <v>0.16232035210000015</v>
      </c>
      <c r="D9307">
        <v>3.7621099999999998</v>
      </c>
      <c r="E9307">
        <f t="shared" si="436"/>
        <v>5.6591652100000077E-2</v>
      </c>
      <c r="F9307">
        <v>4.12812</v>
      </c>
      <c r="G9307">
        <f t="shared" si="437"/>
        <v>1.6414734400000002E-2</v>
      </c>
    </row>
    <row r="9308" spans="1:7">
      <c r="A9308">
        <v>3.3834399999999998</v>
      </c>
      <c r="B9308">
        <v>4</v>
      </c>
      <c r="C9308">
        <f t="shared" si="435"/>
        <v>0.38014623360000027</v>
      </c>
      <c r="D9308">
        <v>3.5116900000000002</v>
      </c>
      <c r="E9308">
        <f t="shared" si="436"/>
        <v>0.23844665609999979</v>
      </c>
      <c r="F9308">
        <v>3.62784</v>
      </c>
      <c r="G9308">
        <f t="shared" si="437"/>
        <v>0.13850306560000003</v>
      </c>
    </row>
    <row r="9309" spans="1:7">
      <c r="A9309">
        <v>2.42801</v>
      </c>
      <c r="B9309">
        <v>4</v>
      </c>
      <c r="C9309">
        <f t="shared" si="435"/>
        <v>2.4711525601000002</v>
      </c>
      <c r="D9309">
        <v>2.50474</v>
      </c>
      <c r="E9309">
        <f t="shared" si="436"/>
        <v>2.2358024676000001</v>
      </c>
      <c r="F9309">
        <v>2.3785599999999998</v>
      </c>
      <c r="G9309">
        <f t="shared" si="437"/>
        <v>2.6290676736000007</v>
      </c>
    </row>
    <row r="9310" spans="1:7">
      <c r="A9310">
        <v>34.661799999999999</v>
      </c>
      <c r="B9310">
        <v>4</v>
      </c>
      <c r="C9310">
        <f t="shared" si="435"/>
        <v>940.14597923999997</v>
      </c>
      <c r="D9310">
        <v>12.2456</v>
      </c>
      <c r="E9310">
        <f t="shared" si="436"/>
        <v>67.989919359999988</v>
      </c>
      <c r="F9310">
        <v>14.380100000000001</v>
      </c>
      <c r="G9310">
        <f t="shared" si="437"/>
        <v>107.74647601000001</v>
      </c>
    </row>
    <row r="9311" spans="1:7">
      <c r="A9311">
        <v>2.6845400000000001</v>
      </c>
      <c r="B9311">
        <v>4</v>
      </c>
      <c r="C9311">
        <f t="shared" si="435"/>
        <v>1.7304350115999996</v>
      </c>
      <c r="D9311">
        <v>2.4095599999999999</v>
      </c>
      <c r="E9311">
        <f t="shared" si="436"/>
        <v>2.5294993936000001</v>
      </c>
      <c r="F9311">
        <v>2.29813</v>
      </c>
      <c r="G9311">
        <f t="shared" si="437"/>
        <v>2.8963614969</v>
      </c>
    </row>
    <row r="9312" spans="1:7">
      <c r="A9312">
        <v>2.42801</v>
      </c>
      <c r="B9312">
        <v>4</v>
      </c>
      <c r="C9312">
        <f t="shared" si="435"/>
        <v>2.4711525601000002</v>
      </c>
      <c r="D9312">
        <v>2.50474</v>
      </c>
      <c r="E9312">
        <f t="shared" si="436"/>
        <v>2.2358024676000001</v>
      </c>
      <c r="F9312">
        <v>2.3785599999999998</v>
      </c>
      <c r="G9312">
        <f t="shared" si="437"/>
        <v>2.6290676736000007</v>
      </c>
    </row>
    <row r="9313" spans="1:7">
      <c r="A9313">
        <v>3.2252700000000001</v>
      </c>
      <c r="B9313">
        <v>4</v>
      </c>
      <c r="C9313">
        <f t="shared" si="435"/>
        <v>0.6002065728999999</v>
      </c>
      <c r="D9313">
        <v>2.6678600000000001</v>
      </c>
      <c r="E9313">
        <f t="shared" si="436"/>
        <v>1.7745969795999996</v>
      </c>
      <c r="F9313">
        <v>2.9482599999999999</v>
      </c>
      <c r="G9313">
        <f t="shared" si="437"/>
        <v>1.1061570276000003</v>
      </c>
    </row>
    <row r="9314" spans="1:7">
      <c r="A9314">
        <v>3.2367400000000002</v>
      </c>
      <c r="B9314">
        <v>4</v>
      </c>
      <c r="C9314">
        <f t="shared" si="435"/>
        <v>0.58256582759999975</v>
      </c>
      <c r="D9314">
        <v>3.58433</v>
      </c>
      <c r="E9314">
        <f t="shared" si="436"/>
        <v>0.1727815489</v>
      </c>
      <c r="F9314">
        <v>3.6772399999999998</v>
      </c>
      <c r="G9314">
        <f t="shared" si="437"/>
        <v>0.1041740176000001</v>
      </c>
    </row>
    <row r="9315" spans="1:7">
      <c r="A9315">
        <v>4.4244399999999997</v>
      </c>
      <c r="B9315">
        <v>4</v>
      </c>
      <c r="C9315">
        <f t="shared" si="435"/>
        <v>0.18014931359999975</v>
      </c>
      <c r="D9315">
        <v>3.4322300000000001</v>
      </c>
      <c r="E9315">
        <f t="shared" si="436"/>
        <v>0.32236277289999987</v>
      </c>
      <c r="F9315">
        <v>4.0589899999999997</v>
      </c>
      <c r="G9315">
        <f t="shared" si="437"/>
        <v>3.4798200999999591E-3</v>
      </c>
    </row>
    <row r="9316" spans="1:7">
      <c r="A9316">
        <v>2.9130400000000001</v>
      </c>
      <c r="B9316">
        <v>4</v>
      </c>
      <c r="C9316">
        <f t="shared" si="435"/>
        <v>1.1814820415999998</v>
      </c>
      <c r="D9316">
        <v>4.2986599999999999</v>
      </c>
      <c r="E9316">
        <f t="shared" si="436"/>
        <v>8.9197795599999949E-2</v>
      </c>
      <c r="F9316">
        <v>4.2037800000000001</v>
      </c>
      <c r="G9316">
        <f t="shared" si="437"/>
        <v>4.1526288400000028E-2</v>
      </c>
    </row>
    <row r="9317" spans="1:7">
      <c r="A9317">
        <v>2.5520700000000001</v>
      </c>
      <c r="B9317">
        <v>4</v>
      </c>
      <c r="C9317">
        <f t="shared" si="435"/>
        <v>2.0965012849</v>
      </c>
      <c r="D9317">
        <v>3.3468599999999999</v>
      </c>
      <c r="E9317">
        <f t="shared" si="436"/>
        <v>0.42659185960000007</v>
      </c>
      <c r="F9317">
        <v>3.8058800000000002</v>
      </c>
      <c r="G9317">
        <f t="shared" si="437"/>
        <v>3.7682574399999939E-2</v>
      </c>
    </row>
    <row r="9318" spans="1:7">
      <c r="A9318">
        <v>2.04115</v>
      </c>
      <c r="B9318">
        <v>4</v>
      </c>
      <c r="C9318">
        <f t="shared" si="435"/>
        <v>3.8370933224999999</v>
      </c>
      <c r="D9318">
        <v>2.02319</v>
      </c>
      <c r="E9318">
        <f t="shared" si="436"/>
        <v>3.9077777760999997</v>
      </c>
      <c r="F9318">
        <v>2.1515</v>
      </c>
      <c r="G9318">
        <f t="shared" si="437"/>
        <v>3.41695225</v>
      </c>
    </row>
    <row r="9319" spans="1:7">
      <c r="A9319">
        <v>2.1650499999999999</v>
      </c>
      <c r="B9319">
        <v>4</v>
      </c>
      <c r="C9319">
        <f t="shared" si="435"/>
        <v>3.3670415025000002</v>
      </c>
      <c r="D9319">
        <v>6.11381</v>
      </c>
      <c r="E9319">
        <f t="shared" si="436"/>
        <v>4.4681927160999999</v>
      </c>
      <c r="F9319">
        <v>6.4564000000000004</v>
      </c>
      <c r="G9319">
        <f t="shared" si="437"/>
        <v>6.0339009600000022</v>
      </c>
    </row>
    <row r="9320" spans="1:7">
      <c r="A9320">
        <v>3.9773000000000001</v>
      </c>
      <c r="B9320">
        <v>4</v>
      </c>
      <c r="C9320">
        <f t="shared" si="435"/>
        <v>5.1528999999999735E-4</v>
      </c>
      <c r="D9320">
        <v>4.0005800000000002</v>
      </c>
      <c r="E9320">
        <f t="shared" si="436"/>
        <v>3.3640000000028648E-7</v>
      </c>
      <c r="F9320">
        <v>4.3566000000000003</v>
      </c>
      <c r="G9320">
        <f t="shared" si="437"/>
        <v>0.12716356000000018</v>
      </c>
    </row>
    <row r="9321" spans="1:7">
      <c r="A9321">
        <v>6.3253399999999997</v>
      </c>
      <c r="B9321">
        <v>4</v>
      </c>
      <c r="C9321">
        <f t="shared" si="435"/>
        <v>5.4072061155999984</v>
      </c>
      <c r="D9321">
        <v>7.4668700000000001</v>
      </c>
      <c r="E9321">
        <f t="shared" si="436"/>
        <v>12.0191875969</v>
      </c>
      <c r="F9321">
        <v>6.9166699999999999</v>
      </c>
      <c r="G9321">
        <f t="shared" si="437"/>
        <v>8.5069638888999997</v>
      </c>
    </row>
    <row r="9322" spans="1:7">
      <c r="A9322">
        <v>2.55694</v>
      </c>
      <c r="B9322">
        <v>4</v>
      </c>
      <c r="C9322">
        <f t="shared" si="435"/>
        <v>2.0824221636</v>
      </c>
      <c r="D9322">
        <v>2.5476100000000002</v>
      </c>
      <c r="E9322">
        <f t="shared" si="436"/>
        <v>2.1094367120999995</v>
      </c>
      <c r="F9322">
        <v>2.8344200000000002</v>
      </c>
      <c r="G9322">
        <f t="shared" si="437"/>
        <v>1.3585767363999997</v>
      </c>
    </row>
    <row r="9323" spans="1:7">
      <c r="A9323">
        <v>1.87527</v>
      </c>
      <c r="B9323">
        <v>4</v>
      </c>
      <c r="C9323">
        <f t="shared" si="435"/>
        <v>4.5144775728999997</v>
      </c>
      <c r="D9323">
        <v>2.8387600000000002</v>
      </c>
      <c r="E9323">
        <f t="shared" si="436"/>
        <v>1.3484783375999996</v>
      </c>
      <c r="F9323">
        <v>3.0833599999999999</v>
      </c>
      <c r="G9323">
        <f t="shared" si="437"/>
        <v>0.84022888960000019</v>
      </c>
    </row>
    <row r="9324" spans="1:7">
      <c r="A9324">
        <v>4.2343099999999998</v>
      </c>
      <c r="B9324">
        <v>4</v>
      </c>
      <c r="C9324">
        <f t="shared" si="435"/>
        <v>5.4901176099999907E-2</v>
      </c>
      <c r="D9324">
        <v>3.24295</v>
      </c>
      <c r="E9324">
        <f t="shared" si="436"/>
        <v>0.57312470250000003</v>
      </c>
      <c r="F9324">
        <v>3.26864</v>
      </c>
      <c r="G9324">
        <f t="shared" si="437"/>
        <v>0.53488744960000001</v>
      </c>
    </row>
    <row r="9325" spans="1:7">
      <c r="A9325">
        <v>3.2739400000000001</v>
      </c>
      <c r="B9325">
        <v>4</v>
      </c>
      <c r="C9325">
        <f t="shared" si="435"/>
        <v>0.52716312359999995</v>
      </c>
      <c r="D9325">
        <v>3.0216500000000002</v>
      </c>
      <c r="E9325">
        <f t="shared" si="436"/>
        <v>0.95716872249999962</v>
      </c>
      <c r="F9325">
        <v>3.4085899999999998</v>
      </c>
      <c r="G9325">
        <f t="shared" si="437"/>
        <v>0.34976578810000025</v>
      </c>
    </row>
    <row r="9326" spans="1:7">
      <c r="A9326">
        <v>2.9425699999999999</v>
      </c>
      <c r="B9326">
        <v>4</v>
      </c>
      <c r="C9326">
        <f t="shared" si="435"/>
        <v>1.1181582049000003</v>
      </c>
      <c r="D9326">
        <v>3.1344400000000001</v>
      </c>
      <c r="E9326">
        <f t="shared" si="436"/>
        <v>0.74919411359999977</v>
      </c>
      <c r="F9326">
        <v>3.0604300000000002</v>
      </c>
      <c r="G9326">
        <f t="shared" si="437"/>
        <v>0.88279178489999965</v>
      </c>
    </row>
    <row r="9327" spans="1:7">
      <c r="A9327">
        <v>5.4022600000000001</v>
      </c>
      <c r="B9327">
        <v>4</v>
      </c>
      <c r="C9327">
        <f t="shared" si="435"/>
        <v>1.9663331076000001</v>
      </c>
      <c r="D9327">
        <v>4.5430599999999997</v>
      </c>
      <c r="E9327">
        <f t="shared" si="436"/>
        <v>0.29491416359999961</v>
      </c>
      <c r="F9327">
        <v>4.4710700000000001</v>
      </c>
      <c r="G9327">
        <f t="shared" si="437"/>
        <v>0.2219069449000001</v>
      </c>
    </row>
    <row r="9328" spans="1:7">
      <c r="A9328">
        <v>2.0494699999999999</v>
      </c>
      <c r="B9328">
        <v>4</v>
      </c>
      <c r="C9328">
        <f t="shared" si="435"/>
        <v>3.8045672809000002</v>
      </c>
      <c r="D9328">
        <v>2.3201800000000001</v>
      </c>
      <c r="E9328">
        <f t="shared" si="436"/>
        <v>2.8217952323999995</v>
      </c>
      <c r="F9328">
        <v>2.5620799999999999</v>
      </c>
      <c r="G9328">
        <f t="shared" si="437"/>
        <v>2.0676139264000004</v>
      </c>
    </row>
    <row r="9329" spans="1:7">
      <c r="A9329">
        <v>2.3715000000000002</v>
      </c>
      <c r="B9329">
        <v>4</v>
      </c>
      <c r="C9329">
        <f t="shared" si="435"/>
        <v>2.6520122499999994</v>
      </c>
      <c r="D9329">
        <v>2.4684900000000001</v>
      </c>
      <c r="E9329">
        <f t="shared" si="436"/>
        <v>2.3455228800999999</v>
      </c>
      <c r="F9329">
        <v>2.35493</v>
      </c>
      <c r="G9329">
        <f t="shared" si="437"/>
        <v>2.7062553049</v>
      </c>
    </row>
    <row r="9330" spans="1:7">
      <c r="A9330">
        <v>1.92333</v>
      </c>
      <c r="B9330">
        <v>4</v>
      </c>
      <c r="C9330">
        <f t="shared" si="435"/>
        <v>4.3125582889</v>
      </c>
      <c r="D9330">
        <v>1.7526900000000001</v>
      </c>
      <c r="E9330">
        <f t="shared" si="436"/>
        <v>5.0504022360999983</v>
      </c>
      <c r="F9330">
        <v>1.80636</v>
      </c>
      <c r="G9330">
        <f t="shared" si="437"/>
        <v>4.8120564496000009</v>
      </c>
    </row>
    <row r="9331" spans="1:7">
      <c r="A9331">
        <v>4.0017699999999996</v>
      </c>
      <c r="B9331">
        <v>4</v>
      </c>
      <c r="C9331">
        <f t="shared" si="435"/>
        <v>3.1328999999986025E-6</v>
      </c>
      <c r="D9331">
        <v>6.24803</v>
      </c>
      <c r="E9331">
        <f t="shared" si="436"/>
        <v>5.0536388808999995</v>
      </c>
      <c r="F9331">
        <v>5.9243199999999998</v>
      </c>
      <c r="G9331">
        <f t="shared" si="437"/>
        <v>3.7030074623999991</v>
      </c>
    </row>
    <row r="9332" spans="1:7">
      <c r="A9332">
        <v>2.00204</v>
      </c>
      <c r="B9332">
        <v>4</v>
      </c>
      <c r="C9332">
        <f t="shared" si="435"/>
        <v>3.9918441616</v>
      </c>
      <c r="D9332">
        <v>1.7794300000000001</v>
      </c>
      <c r="E9332">
        <f t="shared" si="436"/>
        <v>4.9309311248999999</v>
      </c>
      <c r="F9332">
        <v>1.7838000000000001</v>
      </c>
      <c r="G9332">
        <f t="shared" si="437"/>
        <v>4.911542439999999</v>
      </c>
    </row>
    <row r="9333" spans="1:7">
      <c r="A9333">
        <v>4.3332600000000001</v>
      </c>
      <c r="B9333">
        <v>4</v>
      </c>
      <c r="C9333">
        <f t="shared" si="435"/>
        <v>0.11106222760000008</v>
      </c>
      <c r="D9333">
        <v>3.9821200000000001</v>
      </c>
      <c r="E9333">
        <f t="shared" si="436"/>
        <v>3.1969439999999627E-4</v>
      </c>
      <c r="F9333">
        <v>3.8176000000000001</v>
      </c>
      <c r="G9333">
        <f t="shared" si="437"/>
        <v>3.3269759999999961E-2</v>
      </c>
    </row>
    <row r="9334" spans="1:7">
      <c r="A9334">
        <v>3.7176399999999998</v>
      </c>
      <c r="B9334">
        <v>4</v>
      </c>
      <c r="C9334">
        <f t="shared" si="435"/>
        <v>7.9727169600000092E-2</v>
      </c>
      <c r="D9334">
        <v>3.6392600000000002</v>
      </c>
      <c r="E9334">
        <f t="shared" si="436"/>
        <v>0.13013334759999989</v>
      </c>
      <c r="F9334">
        <v>3.403</v>
      </c>
      <c r="G9334">
        <f t="shared" si="437"/>
        <v>0.35640899999999998</v>
      </c>
    </row>
    <row r="9335" spans="1:7">
      <c r="A9335">
        <v>2.6790600000000002</v>
      </c>
      <c r="B9335">
        <v>4</v>
      </c>
      <c r="C9335">
        <f t="shared" si="435"/>
        <v>1.7448824835999994</v>
      </c>
      <c r="D9335">
        <v>3.2517200000000002</v>
      </c>
      <c r="E9335">
        <f t="shared" si="436"/>
        <v>0.55992295839999973</v>
      </c>
      <c r="F9335">
        <v>2.8162500000000001</v>
      </c>
      <c r="G9335">
        <f t="shared" si="437"/>
        <v>1.4012640624999997</v>
      </c>
    </row>
    <row r="9336" spans="1:7">
      <c r="A9336">
        <v>3.4563600000000001</v>
      </c>
      <c r="B9336">
        <v>4</v>
      </c>
      <c r="C9336">
        <f t="shared" si="435"/>
        <v>0.29554444959999987</v>
      </c>
      <c r="D9336">
        <v>3.50705</v>
      </c>
      <c r="E9336">
        <f t="shared" si="436"/>
        <v>0.2429997025</v>
      </c>
      <c r="F9336">
        <v>3.3613900000000001</v>
      </c>
      <c r="G9336">
        <f t="shared" si="437"/>
        <v>0.40782273209999986</v>
      </c>
    </row>
    <row r="9337" spans="1:7">
      <c r="A9337">
        <v>2.42801</v>
      </c>
      <c r="B9337">
        <v>4</v>
      </c>
      <c r="C9337">
        <f t="shared" si="435"/>
        <v>2.4711525601000002</v>
      </c>
      <c r="D9337">
        <v>2.50474</v>
      </c>
      <c r="E9337">
        <f t="shared" si="436"/>
        <v>2.2358024676000001</v>
      </c>
      <c r="F9337">
        <v>2.3785599999999998</v>
      </c>
      <c r="G9337">
        <f t="shared" si="437"/>
        <v>2.6290676736000007</v>
      </c>
    </row>
    <row r="9338" spans="1:7">
      <c r="A9338">
        <v>3.0129700000000001</v>
      </c>
      <c r="B9338">
        <v>4</v>
      </c>
      <c r="C9338">
        <f t="shared" si="435"/>
        <v>0.97422822089999972</v>
      </c>
      <c r="D9338">
        <v>3.2869899999999999</v>
      </c>
      <c r="E9338">
        <f t="shared" si="436"/>
        <v>0.50838326010000023</v>
      </c>
      <c r="F9338">
        <v>3.2897400000000001</v>
      </c>
      <c r="G9338">
        <f t="shared" si="437"/>
        <v>0.50446926759999988</v>
      </c>
    </row>
    <row r="9339" spans="1:7">
      <c r="A9339">
        <v>3.5273500000000002</v>
      </c>
      <c r="B9339">
        <v>4</v>
      </c>
      <c r="C9339">
        <f t="shared" si="435"/>
        <v>0.22339802249999979</v>
      </c>
      <c r="D9339">
        <v>4.9005900000000002</v>
      </c>
      <c r="E9339">
        <f t="shared" si="436"/>
        <v>0.81106234810000044</v>
      </c>
      <c r="F9339">
        <v>5.2320099999999998</v>
      </c>
      <c r="G9339">
        <f t="shared" si="437"/>
        <v>1.5178486400999995</v>
      </c>
    </row>
    <row r="9340" spans="1:7">
      <c r="A9340">
        <v>5.5347200000000001</v>
      </c>
      <c r="B9340">
        <v>4</v>
      </c>
      <c r="C9340">
        <f t="shared" si="435"/>
        <v>2.3553654784000004</v>
      </c>
      <c r="D9340">
        <v>4.3783200000000004</v>
      </c>
      <c r="E9340">
        <f t="shared" si="436"/>
        <v>0.14312602240000033</v>
      </c>
      <c r="F9340">
        <v>2.8323499999999999</v>
      </c>
      <c r="G9340">
        <f t="shared" si="437"/>
        <v>1.3634065225000003</v>
      </c>
    </row>
    <row r="9341" spans="1:7">
      <c r="A9341">
        <v>4.0165800000000003</v>
      </c>
      <c r="B9341">
        <v>4</v>
      </c>
      <c r="C9341">
        <f t="shared" si="435"/>
        <v>2.7489640000000865E-4</v>
      </c>
      <c r="D9341">
        <v>4.4079899999999999</v>
      </c>
      <c r="E9341">
        <f t="shared" si="436"/>
        <v>0.16645584009999989</v>
      </c>
      <c r="F9341">
        <v>3.8069799999999998</v>
      </c>
      <c r="G9341">
        <f t="shared" si="437"/>
        <v>3.7256720400000075E-2</v>
      </c>
    </row>
    <row r="9342" spans="1:7">
      <c r="A9342">
        <v>3.63768</v>
      </c>
      <c r="B9342">
        <v>4</v>
      </c>
      <c r="C9342">
        <f t="shared" si="435"/>
        <v>0.13127578239999999</v>
      </c>
      <c r="D9342">
        <v>4.7687499999999998</v>
      </c>
      <c r="E9342">
        <f t="shared" si="436"/>
        <v>0.59097656249999975</v>
      </c>
      <c r="F9342">
        <v>4.8051199999999996</v>
      </c>
      <c r="G9342">
        <f t="shared" si="437"/>
        <v>0.64821821439999938</v>
      </c>
    </row>
    <row r="9343" spans="1:7">
      <c r="A9343">
        <v>2.4668800000000002</v>
      </c>
      <c r="B9343">
        <v>4</v>
      </c>
      <c r="C9343">
        <f t="shared" si="435"/>
        <v>2.3504569343999995</v>
      </c>
      <c r="D9343">
        <v>2.5643699999999998</v>
      </c>
      <c r="E9343">
        <f t="shared" si="436"/>
        <v>2.0610334969000004</v>
      </c>
      <c r="F9343">
        <v>2.6008200000000001</v>
      </c>
      <c r="G9343">
        <f t="shared" si="437"/>
        <v>1.9577046723999996</v>
      </c>
    </row>
    <row r="9344" spans="1:7">
      <c r="A9344">
        <v>1.4097299999999999</v>
      </c>
      <c r="B9344">
        <v>4</v>
      </c>
      <c r="C9344">
        <f t="shared" si="435"/>
        <v>6.7094986729000015</v>
      </c>
      <c r="D9344">
        <v>1.0724800000000001</v>
      </c>
      <c r="E9344">
        <f t="shared" si="436"/>
        <v>8.5703733503999988</v>
      </c>
      <c r="F9344">
        <v>1.0972599999999999</v>
      </c>
      <c r="G9344">
        <f t="shared" si="437"/>
        <v>8.4258995076000005</v>
      </c>
    </row>
    <row r="9345" spans="1:7">
      <c r="A9345">
        <v>3.6363699999999999</v>
      </c>
      <c r="B9345">
        <v>4</v>
      </c>
      <c r="C9345">
        <f t="shared" si="435"/>
        <v>0.13222677690000009</v>
      </c>
      <c r="D9345">
        <v>4.1050399999999998</v>
      </c>
      <c r="E9345">
        <f t="shared" si="436"/>
        <v>1.1033401599999958E-2</v>
      </c>
      <c r="F9345">
        <v>3.64758</v>
      </c>
      <c r="G9345">
        <f t="shared" si="437"/>
        <v>0.12419985639999997</v>
      </c>
    </row>
    <row r="9346" spans="1:7">
      <c r="A9346">
        <v>3.76186</v>
      </c>
      <c r="B9346">
        <v>4</v>
      </c>
      <c r="C9346">
        <f t="shared" si="435"/>
        <v>5.6710659600000012E-2</v>
      </c>
      <c r="D9346">
        <v>3.7231299999999998</v>
      </c>
      <c r="E9346">
        <f t="shared" si="436"/>
        <v>7.6656996900000093E-2</v>
      </c>
      <c r="F9346">
        <v>3.7250899999999998</v>
      </c>
      <c r="G9346">
        <f t="shared" si="437"/>
        <v>7.5575508100000119E-2</v>
      </c>
    </row>
    <row r="9347" spans="1:7">
      <c r="A9347">
        <v>3.5725600000000002</v>
      </c>
      <c r="B9347">
        <v>4</v>
      </c>
      <c r="C9347">
        <f t="shared" ref="C9347:C9410" si="438">+(A9347-B9347)^2</f>
        <v>0.18270495359999986</v>
      </c>
      <c r="D9347">
        <v>3.8241200000000002</v>
      </c>
      <c r="E9347">
        <f t="shared" ref="E9347:E9410" si="439">+(B9347-D9347)^2</f>
        <v>3.0933774399999933E-2</v>
      </c>
      <c r="F9347">
        <v>4.47119</v>
      </c>
      <c r="G9347">
        <f t="shared" ref="G9347:G9410" si="440">+(B9347-F9347)^2</f>
        <v>0.22202001609999999</v>
      </c>
    </row>
    <row r="9348" spans="1:7">
      <c r="A9348">
        <v>5.4539600000000004</v>
      </c>
      <c r="B9348">
        <v>4</v>
      </c>
      <c r="C9348">
        <f t="shared" si="438"/>
        <v>2.1139996816000011</v>
      </c>
      <c r="D9348">
        <v>4.98611</v>
      </c>
      <c r="E9348">
        <f t="shared" si="439"/>
        <v>0.97241293210000013</v>
      </c>
      <c r="F9348">
        <v>4.6987199999999998</v>
      </c>
      <c r="G9348">
        <f t="shared" si="440"/>
        <v>0.4882096383999997</v>
      </c>
    </row>
    <row r="9349" spans="1:7">
      <c r="A9349">
        <v>5.4304500000000004</v>
      </c>
      <c r="B9349">
        <v>4</v>
      </c>
      <c r="C9349">
        <f t="shared" si="438"/>
        <v>2.0461872025000014</v>
      </c>
      <c r="D9349">
        <v>2.6834699999999998</v>
      </c>
      <c r="E9349">
        <f t="shared" si="439"/>
        <v>1.7332512409000005</v>
      </c>
      <c r="F9349">
        <v>6.0658300000000001</v>
      </c>
      <c r="G9349">
        <f t="shared" si="440"/>
        <v>4.2676535889</v>
      </c>
    </row>
    <row r="9350" spans="1:7">
      <c r="A9350">
        <v>4.3084699999999998</v>
      </c>
      <c r="B9350">
        <v>4</v>
      </c>
      <c r="C9350">
        <f t="shared" si="438"/>
        <v>9.5153740899999881E-2</v>
      </c>
      <c r="D9350">
        <v>4.0709999999999997</v>
      </c>
      <c r="E9350">
        <f t="shared" si="439"/>
        <v>5.0409999999999613E-3</v>
      </c>
      <c r="F9350">
        <v>4.3704400000000003</v>
      </c>
      <c r="G9350">
        <f t="shared" si="440"/>
        <v>0.13722579360000023</v>
      </c>
    </row>
    <row r="9351" spans="1:7">
      <c r="A9351">
        <v>1.9083699999999999</v>
      </c>
      <c r="B9351">
        <v>4</v>
      </c>
      <c r="C9351">
        <f t="shared" si="438"/>
        <v>4.374916056900001</v>
      </c>
      <c r="D9351">
        <v>2.4633799999999999</v>
      </c>
      <c r="E9351">
        <f t="shared" si="439"/>
        <v>2.3612010244000001</v>
      </c>
      <c r="F9351">
        <v>2.5400700000000001</v>
      </c>
      <c r="G9351">
        <f t="shared" si="440"/>
        <v>2.1313956048999998</v>
      </c>
    </row>
    <row r="9352" spans="1:7">
      <c r="A9352">
        <v>1.8464400000000001</v>
      </c>
      <c r="B9352">
        <v>4</v>
      </c>
      <c r="C9352">
        <f t="shared" si="438"/>
        <v>4.6378206735999985</v>
      </c>
      <c r="D9352">
        <v>1.9362299999999999</v>
      </c>
      <c r="E9352">
        <f t="shared" si="439"/>
        <v>4.2591466128999995</v>
      </c>
      <c r="F9352">
        <v>1.8717699999999999</v>
      </c>
      <c r="G9352">
        <f t="shared" si="440"/>
        <v>4.5293629329000016</v>
      </c>
    </row>
    <row r="9353" spans="1:7">
      <c r="A9353">
        <v>4.3020399999999999</v>
      </c>
      <c r="B9353">
        <v>4</v>
      </c>
      <c r="C9353">
        <f t="shared" si="438"/>
        <v>9.1228161599999913E-2</v>
      </c>
      <c r="D9353">
        <v>4.8714700000000004</v>
      </c>
      <c r="E9353">
        <f t="shared" si="439"/>
        <v>0.75945996090000067</v>
      </c>
      <c r="F9353">
        <v>5.1985599999999996</v>
      </c>
      <c r="G9353">
        <f t="shared" si="440"/>
        <v>1.4365460735999991</v>
      </c>
    </row>
    <row r="9354" spans="1:7">
      <c r="A9354">
        <v>2.1412599999999999</v>
      </c>
      <c r="B9354">
        <v>4</v>
      </c>
      <c r="C9354">
        <f t="shared" si="438"/>
        <v>3.4549143876000001</v>
      </c>
      <c r="D9354">
        <v>1.7931299999999999</v>
      </c>
      <c r="E9354">
        <f t="shared" si="439"/>
        <v>4.8702751969000015</v>
      </c>
      <c r="F9354">
        <v>1.7597499999999999</v>
      </c>
      <c r="G9354">
        <f t="shared" si="440"/>
        <v>5.0187200624999999</v>
      </c>
    </row>
    <row r="9355" spans="1:7">
      <c r="A9355">
        <v>3.6108699999999998</v>
      </c>
      <c r="B9355">
        <v>4</v>
      </c>
      <c r="C9355">
        <f t="shared" si="438"/>
        <v>0.15142215690000016</v>
      </c>
      <c r="D9355">
        <v>5.0774699999999999</v>
      </c>
      <c r="E9355">
        <f t="shared" si="439"/>
        <v>1.1609416008999998</v>
      </c>
      <c r="F9355">
        <v>5.6565899999999996</v>
      </c>
      <c r="G9355">
        <f t="shared" si="440"/>
        <v>2.7442904280999985</v>
      </c>
    </row>
    <row r="9356" spans="1:7">
      <c r="A9356">
        <v>8.1495599999999992</v>
      </c>
      <c r="B9356">
        <v>4</v>
      </c>
      <c r="C9356">
        <f t="shared" si="438"/>
        <v>17.218848193599992</v>
      </c>
      <c r="D9356">
        <v>7.5799200000000004</v>
      </c>
      <c r="E9356">
        <f t="shared" si="439"/>
        <v>12.815827206400003</v>
      </c>
      <c r="F9356">
        <v>7.0006599999999999</v>
      </c>
      <c r="G9356">
        <f t="shared" si="440"/>
        <v>9.0039604355999998</v>
      </c>
    </row>
    <row r="9357" spans="1:7">
      <c r="A9357">
        <v>4.4274399999999998</v>
      </c>
      <c r="B9357">
        <v>4</v>
      </c>
      <c r="C9357">
        <f t="shared" si="438"/>
        <v>0.18270495359999986</v>
      </c>
      <c r="D9357">
        <v>5.2776899999999998</v>
      </c>
      <c r="E9357">
        <f t="shared" si="439"/>
        <v>1.6324917360999993</v>
      </c>
      <c r="F9357">
        <v>5.6611900000000004</v>
      </c>
      <c r="G9357">
        <f t="shared" si="440"/>
        <v>2.7595522161000012</v>
      </c>
    </row>
    <row r="9358" spans="1:7">
      <c r="A9358">
        <v>3.6981199999999999</v>
      </c>
      <c r="B9358">
        <v>4</v>
      </c>
      <c r="C9358">
        <f t="shared" si="438"/>
        <v>9.1131534400000089E-2</v>
      </c>
      <c r="D9358">
        <v>3.35202</v>
      </c>
      <c r="E9358">
        <f t="shared" si="439"/>
        <v>0.41987808040000002</v>
      </c>
      <c r="F9358">
        <v>3.47858</v>
      </c>
      <c r="G9358">
        <f t="shared" si="440"/>
        <v>0.2718788164</v>
      </c>
    </row>
    <row r="9359" spans="1:7">
      <c r="A9359">
        <v>2.42801</v>
      </c>
      <c r="B9359">
        <v>4</v>
      </c>
      <c r="C9359">
        <f t="shared" si="438"/>
        <v>2.4711525601000002</v>
      </c>
      <c r="D9359">
        <v>2.50474</v>
      </c>
      <c r="E9359">
        <f t="shared" si="439"/>
        <v>2.2358024676000001</v>
      </c>
      <c r="F9359">
        <v>2.3785599999999998</v>
      </c>
      <c r="G9359">
        <f t="shared" si="440"/>
        <v>2.6290676736000007</v>
      </c>
    </row>
    <row r="9360" spans="1:7">
      <c r="A9360">
        <v>2.4061499999999998</v>
      </c>
      <c r="B9360">
        <v>4</v>
      </c>
      <c r="C9360">
        <f t="shared" si="438"/>
        <v>2.5403578225000008</v>
      </c>
      <c r="D9360">
        <v>2.2875200000000002</v>
      </c>
      <c r="E9360">
        <f t="shared" si="439"/>
        <v>2.9325877503999993</v>
      </c>
      <c r="F9360">
        <v>2.2296200000000002</v>
      </c>
      <c r="G9360">
        <f t="shared" si="440"/>
        <v>3.1342453443999996</v>
      </c>
    </row>
    <row r="9361" spans="1:7">
      <c r="A9361">
        <v>4.9491699999999996</v>
      </c>
      <c r="B9361">
        <v>4</v>
      </c>
      <c r="C9361">
        <f t="shared" si="438"/>
        <v>0.9009236888999993</v>
      </c>
      <c r="D9361">
        <v>3.5178600000000002</v>
      </c>
      <c r="E9361">
        <f t="shared" si="439"/>
        <v>0.23245897959999981</v>
      </c>
      <c r="F9361">
        <v>4.4259599999999999</v>
      </c>
      <c r="G9361">
        <f t="shared" si="440"/>
        <v>0.18144192159999992</v>
      </c>
    </row>
    <row r="9362" spans="1:7">
      <c r="A9362">
        <v>1.9083699999999999</v>
      </c>
      <c r="B9362">
        <v>4</v>
      </c>
      <c r="C9362">
        <f t="shared" si="438"/>
        <v>4.374916056900001</v>
      </c>
      <c r="D9362">
        <v>2.4633799999999999</v>
      </c>
      <c r="E9362">
        <f t="shared" si="439"/>
        <v>2.3612010244000001</v>
      </c>
      <c r="F9362">
        <v>2.5400700000000001</v>
      </c>
      <c r="G9362">
        <f t="shared" si="440"/>
        <v>2.1313956048999998</v>
      </c>
    </row>
    <row r="9363" spans="1:7">
      <c r="A9363">
        <v>9.2858999999999998</v>
      </c>
      <c r="B9363">
        <v>4</v>
      </c>
      <c r="C9363">
        <f t="shared" si="438"/>
        <v>27.940738809999999</v>
      </c>
      <c r="D9363">
        <v>6.4756600000000004</v>
      </c>
      <c r="E9363">
        <f t="shared" si="439"/>
        <v>6.1288924356000019</v>
      </c>
      <c r="F9363">
        <v>7.3492300000000004</v>
      </c>
      <c r="G9363">
        <f t="shared" si="440"/>
        <v>11.217341592900002</v>
      </c>
    </row>
    <row r="9364" spans="1:7">
      <c r="A9364">
        <v>2.1299100000000002</v>
      </c>
      <c r="B9364">
        <v>4</v>
      </c>
      <c r="C9364">
        <f t="shared" si="438"/>
        <v>3.4972366080999993</v>
      </c>
      <c r="D9364">
        <v>1.84633</v>
      </c>
      <c r="E9364">
        <f t="shared" si="439"/>
        <v>4.6382944688999999</v>
      </c>
      <c r="F9364">
        <v>1.8787499999999999</v>
      </c>
      <c r="G9364">
        <f t="shared" si="440"/>
        <v>4.4997015624999994</v>
      </c>
    </row>
    <row r="9365" spans="1:7">
      <c r="A9365">
        <v>3.34274</v>
      </c>
      <c r="B9365">
        <v>4</v>
      </c>
      <c r="C9365">
        <f t="shared" si="438"/>
        <v>0.43199070759999997</v>
      </c>
      <c r="D9365">
        <v>4.00739</v>
      </c>
      <c r="E9365">
        <f t="shared" si="439"/>
        <v>5.4612100000000114E-5</v>
      </c>
      <c r="F9365">
        <v>4.0301400000000003</v>
      </c>
      <c r="G9365">
        <f t="shared" si="440"/>
        <v>9.0841960000001673E-4</v>
      </c>
    </row>
    <row r="9366" spans="1:7">
      <c r="A9366">
        <v>3.96136</v>
      </c>
      <c r="B9366">
        <v>4</v>
      </c>
      <c r="C9366">
        <f t="shared" si="438"/>
        <v>1.4930496000000006E-3</v>
      </c>
      <c r="D9366">
        <v>4.8219500000000002</v>
      </c>
      <c r="E9366">
        <f t="shared" si="439"/>
        <v>0.67560180250000035</v>
      </c>
      <c r="F9366">
        <v>4.6288</v>
      </c>
      <c r="G9366">
        <f t="shared" si="440"/>
        <v>0.39538944000000004</v>
      </c>
    </row>
    <row r="9367" spans="1:7">
      <c r="A9367">
        <v>2.4061499999999998</v>
      </c>
      <c r="B9367">
        <v>4</v>
      </c>
      <c r="C9367">
        <f t="shared" si="438"/>
        <v>2.5403578225000008</v>
      </c>
      <c r="D9367">
        <v>2.2875200000000002</v>
      </c>
      <c r="E9367">
        <f t="shared" si="439"/>
        <v>2.9325877503999993</v>
      </c>
      <c r="F9367">
        <v>2.2296200000000002</v>
      </c>
      <c r="G9367">
        <f t="shared" si="440"/>
        <v>3.1342453443999996</v>
      </c>
    </row>
    <row r="9368" spans="1:7">
      <c r="A9368">
        <v>3.3706900000000002</v>
      </c>
      <c r="B9368">
        <v>4</v>
      </c>
      <c r="C9368">
        <f t="shared" si="438"/>
        <v>0.39603107609999977</v>
      </c>
      <c r="D9368">
        <v>3.4537800000000001</v>
      </c>
      <c r="E9368">
        <f t="shared" si="439"/>
        <v>0.29835628839999995</v>
      </c>
      <c r="F9368">
        <v>4.3639000000000001</v>
      </c>
      <c r="G9368">
        <f t="shared" si="440"/>
        <v>0.13242321000000007</v>
      </c>
    </row>
    <row r="9369" spans="1:7">
      <c r="A9369">
        <v>3.0864699999999998</v>
      </c>
      <c r="B9369">
        <v>4</v>
      </c>
      <c r="C9369">
        <f t="shared" si="438"/>
        <v>0.83453706090000035</v>
      </c>
      <c r="D9369">
        <v>3.5223800000000001</v>
      </c>
      <c r="E9369">
        <f t="shared" si="439"/>
        <v>0.22812086439999993</v>
      </c>
      <c r="F9369">
        <v>3.5996100000000002</v>
      </c>
      <c r="G9369">
        <f t="shared" si="440"/>
        <v>0.16031215209999983</v>
      </c>
    </row>
    <row r="9370" spans="1:7">
      <c r="A9370">
        <v>2.1873200000000002</v>
      </c>
      <c r="B9370">
        <v>4</v>
      </c>
      <c r="C9370">
        <f t="shared" si="438"/>
        <v>3.2858087823999993</v>
      </c>
      <c r="D9370">
        <v>2.5884399999999999</v>
      </c>
      <c r="E9370">
        <f t="shared" si="439"/>
        <v>1.9925016336000003</v>
      </c>
      <c r="F9370">
        <v>2.7240600000000001</v>
      </c>
      <c r="G9370">
        <f t="shared" si="440"/>
        <v>1.6280228835999997</v>
      </c>
    </row>
    <row r="9371" spans="1:7">
      <c r="A9371">
        <v>6.7797700000000001</v>
      </c>
      <c r="B9371">
        <v>4</v>
      </c>
      <c r="C9371">
        <f t="shared" si="438"/>
        <v>7.7271212529000008</v>
      </c>
      <c r="D9371">
        <v>5.3682600000000003</v>
      </c>
      <c r="E9371">
        <f t="shared" si="439"/>
        <v>1.8721354276000006</v>
      </c>
      <c r="F9371">
        <v>3.90591</v>
      </c>
      <c r="G9371">
        <f t="shared" si="440"/>
        <v>8.8529281000000008E-3</v>
      </c>
    </row>
    <row r="9372" spans="1:7">
      <c r="A9372">
        <v>3.8834599999999999</v>
      </c>
      <c r="B9372">
        <v>4</v>
      </c>
      <c r="C9372">
        <f t="shared" si="438"/>
        <v>1.3581571600000021E-2</v>
      </c>
      <c r="D9372">
        <v>4.5457299999999998</v>
      </c>
      <c r="E9372">
        <f t="shared" si="439"/>
        <v>0.29782123289999979</v>
      </c>
      <c r="F9372">
        <v>4.6687799999999999</v>
      </c>
      <c r="G9372">
        <f t="shared" si="440"/>
        <v>0.44726668839999989</v>
      </c>
    </row>
    <row r="9373" spans="1:7">
      <c r="A9373">
        <v>4.8538199999999998</v>
      </c>
      <c r="B9373">
        <v>4</v>
      </c>
      <c r="C9373">
        <f t="shared" si="438"/>
        <v>0.72900859239999971</v>
      </c>
      <c r="D9373">
        <v>3.02461</v>
      </c>
      <c r="E9373">
        <f t="shared" si="439"/>
        <v>0.95138565209999992</v>
      </c>
      <c r="F9373">
        <v>2.4773000000000001</v>
      </c>
      <c r="G9373">
        <f t="shared" si="440"/>
        <v>2.3186152899999999</v>
      </c>
    </row>
    <row r="9374" spans="1:7">
      <c r="A9374">
        <v>4.9131</v>
      </c>
      <c r="B9374">
        <v>4</v>
      </c>
      <c r="C9374">
        <f t="shared" si="438"/>
        <v>0.83375161000000009</v>
      </c>
      <c r="D9374">
        <v>5.0043300000000004</v>
      </c>
      <c r="E9374">
        <f t="shared" si="439"/>
        <v>1.0086787489000009</v>
      </c>
      <c r="F9374">
        <v>5.2483399999999998</v>
      </c>
      <c r="G9374">
        <f t="shared" si="440"/>
        <v>1.5583527555999994</v>
      </c>
    </row>
    <row r="9375" spans="1:7">
      <c r="A9375">
        <v>4.6481899999999996</v>
      </c>
      <c r="B9375">
        <v>4</v>
      </c>
      <c r="C9375">
        <f t="shared" si="438"/>
        <v>0.4201502760999995</v>
      </c>
      <c r="D9375">
        <v>4.7583200000000003</v>
      </c>
      <c r="E9375">
        <f t="shared" si="439"/>
        <v>0.57504922240000045</v>
      </c>
      <c r="F9375">
        <v>4.7345499999999996</v>
      </c>
      <c r="G9375">
        <f t="shared" si="440"/>
        <v>0.53956370249999941</v>
      </c>
    </row>
    <row r="9376" spans="1:7">
      <c r="A9376">
        <v>2.4061499999999998</v>
      </c>
      <c r="B9376">
        <v>4</v>
      </c>
      <c r="C9376">
        <f t="shared" si="438"/>
        <v>2.5403578225000008</v>
      </c>
      <c r="D9376">
        <v>2.2875200000000002</v>
      </c>
      <c r="E9376">
        <f t="shared" si="439"/>
        <v>2.9325877503999993</v>
      </c>
      <c r="F9376">
        <v>2.2296200000000002</v>
      </c>
      <c r="G9376">
        <f t="shared" si="440"/>
        <v>3.1342453443999996</v>
      </c>
    </row>
    <row r="9377" spans="1:7">
      <c r="A9377">
        <v>16.902999999999999</v>
      </c>
      <c r="B9377">
        <v>4</v>
      </c>
      <c r="C9377">
        <f t="shared" si="438"/>
        <v>166.48740899999996</v>
      </c>
      <c r="D9377">
        <v>16.293199999999999</v>
      </c>
      <c r="E9377">
        <f t="shared" si="439"/>
        <v>151.12276623999998</v>
      </c>
      <c r="F9377">
        <v>17.241800000000001</v>
      </c>
      <c r="G9377">
        <f t="shared" si="440"/>
        <v>175.34526724000003</v>
      </c>
    </row>
    <row r="9378" spans="1:7">
      <c r="A9378">
        <v>2.5807600000000002</v>
      </c>
      <c r="B9378">
        <v>4</v>
      </c>
      <c r="C9378">
        <f t="shared" si="438"/>
        <v>2.0142421775999995</v>
      </c>
      <c r="D9378">
        <v>3.2642099999999998</v>
      </c>
      <c r="E9378">
        <f t="shared" si="439"/>
        <v>0.54138692410000022</v>
      </c>
      <c r="F9378">
        <v>3.0051399999999999</v>
      </c>
      <c r="G9378">
        <f t="shared" si="440"/>
        <v>0.9897464196000002</v>
      </c>
    </row>
    <row r="9379" spans="1:7">
      <c r="A9379">
        <v>7.0192899999999998</v>
      </c>
      <c r="B9379">
        <v>4</v>
      </c>
      <c r="C9379">
        <f t="shared" si="438"/>
        <v>9.1161121040999991</v>
      </c>
      <c r="D9379">
        <v>3.5652300000000001</v>
      </c>
      <c r="E9379">
        <f t="shared" si="439"/>
        <v>0.1890249528999999</v>
      </c>
      <c r="F9379">
        <v>3.7419500000000001</v>
      </c>
      <c r="G9379">
        <f t="shared" si="440"/>
        <v>6.6589802499999948E-2</v>
      </c>
    </row>
    <row r="9380" spans="1:7">
      <c r="A9380">
        <v>3.8984100000000002</v>
      </c>
      <c r="B9380">
        <v>4</v>
      </c>
      <c r="C9380">
        <f t="shared" si="438"/>
        <v>1.0320528099999969E-2</v>
      </c>
      <c r="D9380">
        <v>4.0830500000000001</v>
      </c>
      <c r="E9380">
        <f t="shared" si="439"/>
        <v>6.8973025000000111E-3</v>
      </c>
      <c r="F9380">
        <v>3.2622100000000001</v>
      </c>
      <c r="G9380">
        <f t="shared" si="440"/>
        <v>0.54433408409999995</v>
      </c>
    </row>
    <row r="9381" spans="1:7">
      <c r="A9381">
        <v>5.2691600000000003</v>
      </c>
      <c r="B9381">
        <v>4</v>
      </c>
      <c r="C9381">
        <f t="shared" si="438"/>
        <v>1.6107671056000008</v>
      </c>
      <c r="D9381">
        <v>5.4017600000000003</v>
      </c>
      <c r="E9381">
        <f t="shared" si="439"/>
        <v>1.964931097600001</v>
      </c>
      <c r="F9381">
        <v>5.5587499999999999</v>
      </c>
      <c r="G9381">
        <f t="shared" si="440"/>
        <v>2.4297015624999996</v>
      </c>
    </row>
    <row r="9382" spans="1:7">
      <c r="A9382">
        <v>3.3664299999999998</v>
      </c>
      <c r="B9382">
        <v>4</v>
      </c>
      <c r="C9382">
        <f t="shared" si="438"/>
        <v>0.40141094490000023</v>
      </c>
      <c r="D9382">
        <v>3.8906100000000001</v>
      </c>
      <c r="E9382">
        <f t="shared" si="439"/>
        <v>1.1966172099999972E-2</v>
      </c>
      <c r="F9382">
        <v>3.9245199999999998</v>
      </c>
      <c r="G9382">
        <f t="shared" si="440"/>
        <v>5.6972304000000324E-3</v>
      </c>
    </row>
    <row r="9383" spans="1:7">
      <c r="A9383">
        <v>2.42239</v>
      </c>
      <c r="B9383">
        <v>4</v>
      </c>
      <c r="C9383">
        <f t="shared" si="438"/>
        <v>2.4888533120999998</v>
      </c>
      <c r="D9383">
        <v>1.9948999999999999</v>
      </c>
      <c r="E9383">
        <f t="shared" si="439"/>
        <v>4.0204260100000004</v>
      </c>
      <c r="F9383">
        <v>2.1653899999999999</v>
      </c>
      <c r="G9383">
        <f t="shared" si="440"/>
        <v>3.3657938521000004</v>
      </c>
    </row>
    <row r="9384" spans="1:7">
      <c r="A9384">
        <v>3.3179599999999998</v>
      </c>
      <c r="B9384">
        <v>4</v>
      </c>
      <c r="C9384">
        <f t="shared" si="438"/>
        <v>0.46517856160000026</v>
      </c>
      <c r="D9384">
        <v>4.4553000000000003</v>
      </c>
      <c r="E9384">
        <f t="shared" si="439"/>
        <v>0.20729809000000024</v>
      </c>
      <c r="F9384">
        <v>4.3278400000000001</v>
      </c>
      <c r="G9384">
        <f t="shared" si="440"/>
        <v>0.10747906560000009</v>
      </c>
    </row>
    <row r="9385" spans="1:7">
      <c r="A9385">
        <v>1.83521</v>
      </c>
      <c r="B9385">
        <v>4</v>
      </c>
      <c r="C9385">
        <f t="shared" si="438"/>
        <v>4.6863157440999998</v>
      </c>
      <c r="D9385">
        <v>2.1921400000000002</v>
      </c>
      <c r="E9385">
        <f t="shared" si="439"/>
        <v>3.2683577795999992</v>
      </c>
      <c r="F9385">
        <v>2.2205699999999999</v>
      </c>
      <c r="G9385">
        <f t="shared" si="440"/>
        <v>3.1663711249000004</v>
      </c>
    </row>
    <row r="9386" spans="1:7">
      <c r="A9386">
        <v>2.1535299999999999</v>
      </c>
      <c r="B9386">
        <v>4</v>
      </c>
      <c r="C9386">
        <f t="shared" si="438"/>
        <v>3.4094514609000002</v>
      </c>
      <c r="D9386">
        <v>1.7983800000000001</v>
      </c>
      <c r="E9386">
        <f t="shared" si="439"/>
        <v>4.847130624400001</v>
      </c>
      <c r="F9386">
        <v>1.5739300000000001</v>
      </c>
      <c r="G9386">
        <f t="shared" si="440"/>
        <v>5.885815644900001</v>
      </c>
    </row>
    <row r="9387" spans="1:7">
      <c r="A9387">
        <v>4.4641099999999998</v>
      </c>
      <c r="B9387">
        <v>4</v>
      </c>
      <c r="C9387">
        <f t="shared" si="438"/>
        <v>0.21539809209999983</v>
      </c>
      <c r="D9387">
        <v>4.2417699999999998</v>
      </c>
      <c r="E9387">
        <f t="shared" si="439"/>
        <v>5.8452732899999915E-2</v>
      </c>
      <c r="F9387">
        <v>4.2799800000000001</v>
      </c>
      <c r="G9387">
        <f t="shared" si="440"/>
        <v>7.8388800400000069E-2</v>
      </c>
    </row>
    <row r="9388" spans="1:7">
      <c r="A9388">
        <v>2.8434900000000001</v>
      </c>
      <c r="B9388">
        <v>4</v>
      </c>
      <c r="C9388">
        <f t="shared" si="438"/>
        <v>1.3375153800999999</v>
      </c>
      <c r="D9388">
        <v>5.3006500000000001</v>
      </c>
      <c r="E9388">
        <f t="shared" si="439"/>
        <v>1.6916904225000002</v>
      </c>
      <c r="F9388">
        <v>3.0159799999999999</v>
      </c>
      <c r="G9388">
        <f t="shared" si="440"/>
        <v>0.96829536040000019</v>
      </c>
    </row>
    <row r="9389" spans="1:7">
      <c r="A9389">
        <v>4.1761799999999996</v>
      </c>
      <c r="B9389">
        <v>4</v>
      </c>
      <c r="C9389">
        <f t="shared" si="438"/>
        <v>3.1039392399999845E-2</v>
      </c>
      <c r="D9389">
        <v>5.2223699999999997</v>
      </c>
      <c r="E9389">
        <f t="shared" si="439"/>
        <v>1.4941884168999993</v>
      </c>
      <c r="F9389">
        <v>5.6749700000000001</v>
      </c>
      <c r="G9389">
        <f t="shared" si="440"/>
        <v>2.8055245009000003</v>
      </c>
    </row>
    <row r="9390" spans="1:7">
      <c r="A9390">
        <v>4.6919000000000004</v>
      </c>
      <c r="B9390">
        <v>4</v>
      </c>
      <c r="C9390">
        <f t="shared" si="438"/>
        <v>0.47872561000000058</v>
      </c>
      <c r="D9390">
        <v>5.5683400000000001</v>
      </c>
      <c r="E9390">
        <f t="shared" si="439"/>
        <v>2.4596903556000003</v>
      </c>
      <c r="F9390">
        <v>4.9565299999999999</v>
      </c>
      <c r="G9390">
        <f t="shared" si="440"/>
        <v>0.91494964089999975</v>
      </c>
    </row>
    <row r="9391" spans="1:7">
      <c r="A9391">
        <v>4.2534400000000003</v>
      </c>
      <c r="B9391">
        <v>4</v>
      </c>
      <c r="C9391">
        <f t="shared" si="438"/>
        <v>6.4231833600000163E-2</v>
      </c>
      <c r="D9391">
        <v>4.1498400000000002</v>
      </c>
      <c r="E9391">
        <f t="shared" si="439"/>
        <v>2.2452025600000057E-2</v>
      </c>
      <c r="F9391">
        <v>4.1871900000000002</v>
      </c>
      <c r="G9391">
        <f t="shared" si="440"/>
        <v>3.504009610000007E-2</v>
      </c>
    </row>
    <row r="9392" spans="1:7">
      <c r="A9392">
        <v>3.2543799999999998</v>
      </c>
      <c r="B9392">
        <v>4</v>
      </c>
      <c r="C9392">
        <f t="shared" si="438"/>
        <v>0.5559491844000003</v>
      </c>
      <c r="D9392">
        <v>3.1296599999999999</v>
      </c>
      <c r="E9392">
        <f t="shared" si="439"/>
        <v>0.75749171560000017</v>
      </c>
      <c r="F9392">
        <v>2.8131200000000001</v>
      </c>
      <c r="G9392">
        <f t="shared" si="440"/>
        <v>1.4086841343999998</v>
      </c>
    </row>
    <row r="9393" spans="1:7">
      <c r="A9393">
        <v>3.4826000000000001</v>
      </c>
      <c r="B9393">
        <v>4</v>
      </c>
      <c r="C9393">
        <f t="shared" si="438"/>
        <v>0.26770275999999987</v>
      </c>
      <c r="D9393">
        <v>5.8698100000000002</v>
      </c>
      <c r="E9393">
        <f t="shared" si="439"/>
        <v>3.4961894361000008</v>
      </c>
      <c r="F9393">
        <v>2.2245699999999999</v>
      </c>
      <c r="G9393">
        <f t="shared" si="440"/>
        <v>3.1521516849000002</v>
      </c>
    </row>
    <row r="9394" spans="1:7">
      <c r="A9394">
        <v>3.4458199999999999</v>
      </c>
      <c r="B9394">
        <v>4</v>
      </c>
      <c r="C9394">
        <f t="shared" si="438"/>
        <v>0.30711547240000014</v>
      </c>
      <c r="D9394">
        <v>3.0683199999999999</v>
      </c>
      <c r="E9394">
        <f t="shared" si="439"/>
        <v>0.86802762240000009</v>
      </c>
      <c r="F9394">
        <v>3.4706899999999998</v>
      </c>
      <c r="G9394">
        <f t="shared" si="440"/>
        <v>0.28016907610000019</v>
      </c>
    </row>
    <row r="9395" spans="1:7">
      <c r="A9395">
        <v>2.2912699999999999</v>
      </c>
      <c r="B9395">
        <v>4</v>
      </c>
      <c r="C9395">
        <f t="shared" si="438"/>
        <v>2.9197582129000001</v>
      </c>
      <c r="D9395">
        <v>1.9960500000000001</v>
      </c>
      <c r="E9395">
        <f t="shared" si="439"/>
        <v>4.0158156024999991</v>
      </c>
      <c r="F9395">
        <v>2.0626199999999999</v>
      </c>
      <c r="G9395">
        <f t="shared" si="440"/>
        <v>3.7534412644000006</v>
      </c>
    </row>
    <row r="9396" spans="1:7">
      <c r="A9396">
        <v>2.3398599999999998</v>
      </c>
      <c r="B9396">
        <v>4</v>
      </c>
      <c r="C9396">
        <f t="shared" si="438"/>
        <v>2.7560648196000006</v>
      </c>
      <c r="D9396">
        <v>2.20662</v>
      </c>
      <c r="E9396">
        <f t="shared" si="439"/>
        <v>3.2162118243999998</v>
      </c>
      <c r="F9396">
        <v>2.4904799999999998</v>
      </c>
      <c r="G9396">
        <f t="shared" si="440"/>
        <v>2.2786506304000005</v>
      </c>
    </row>
    <row r="9397" spans="1:7">
      <c r="A9397">
        <v>2.8282099999999999</v>
      </c>
      <c r="B9397">
        <v>4</v>
      </c>
      <c r="C9397">
        <f t="shared" si="438"/>
        <v>1.3730918041000002</v>
      </c>
      <c r="D9397">
        <v>4.17659</v>
      </c>
      <c r="E9397">
        <f t="shared" si="439"/>
        <v>3.1184028100000007E-2</v>
      </c>
      <c r="F9397">
        <v>3.8189899999999999</v>
      </c>
      <c r="G9397">
        <f t="shared" si="440"/>
        <v>3.2764620100000044E-2</v>
      </c>
    </row>
    <row r="9398" spans="1:7">
      <c r="A9398">
        <v>2.3715000000000002</v>
      </c>
      <c r="B9398">
        <v>4</v>
      </c>
      <c r="C9398">
        <f t="shared" si="438"/>
        <v>2.6520122499999994</v>
      </c>
      <c r="D9398">
        <v>2.4684900000000001</v>
      </c>
      <c r="E9398">
        <f t="shared" si="439"/>
        <v>2.3455228800999999</v>
      </c>
      <c r="F9398">
        <v>2.35493</v>
      </c>
      <c r="G9398">
        <f t="shared" si="440"/>
        <v>2.7062553049</v>
      </c>
    </row>
    <row r="9399" spans="1:7">
      <c r="A9399">
        <v>2.3449900000000001</v>
      </c>
      <c r="B9399">
        <v>4</v>
      </c>
      <c r="C9399">
        <f t="shared" si="438"/>
        <v>2.7390581000999994</v>
      </c>
      <c r="D9399">
        <v>2.19808</v>
      </c>
      <c r="E9399">
        <f t="shared" si="439"/>
        <v>3.2469156863999999</v>
      </c>
      <c r="F9399">
        <v>2.26824</v>
      </c>
      <c r="G9399">
        <f t="shared" si="440"/>
        <v>2.9989926975999999</v>
      </c>
    </row>
    <row r="9400" spans="1:7">
      <c r="A9400">
        <v>1.4097299999999999</v>
      </c>
      <c r="B9400">
        <v>4</v>
      </c>
      <c r="C9400">
        <f t="shared" si="438"/>
        <v>6.7094986729000015</v>
      </c>
      <c r="D9400">
        <v>1.0724800000000001</v>
      </c>
      <c r="E9400">
        <f t="shared" si="439"/>
        <v>8.5703733503999988</v>
      </c>
      <c r="F9400">
        <v>1.0972599999999999</v>
      </c>
      <c r="G9400">
        <f t="shared" si="440"/>
        <v>8.4258995076000005</v>
      </c>
    </row>
    <row r="9401" spans="1:7">
      <c r="A9401">
        <v>13.455500000000001</v>
      </c>
      <c r="B9401">
        <v>4</v>
      </c>
      <c r="C9401">
        <f t="shared" si="438"/>
        <v>89.406480250000016</v>
      </c>
      <c r="D9401">
        <v>13.295</v>
      </c>
      <c r="E9401">
        <f t="shared" si="439"/>
        <v>86.397024999999999</v>
      </c>
      <c r="F9401">
        <v>10.8893</v>
      </c>
      <c r="G9401">
        <f t="shared" si="440"/>
        <v>47.462454490000006</v>
      </c>
    </row>
    <row r="9402" spans="1:7">
      <c r="A9402">
        <v>11.588900000000001</v>
      </c>
      <c r="B9402">
        <v>4</v>
      </c>
      <c r="C9402">
        <f t="shared" si="438"/>
        <v>57.59140321000001</v>
      </c>
      <c r="D9402">
        <v>10.510199999999999</v>
      </c>
      <c r="E9402">
        <f t="shared" si="439"/>
        <v>42.382704039999993</v>
      </c>
      <c r="F9402">
        <v>6.9579800000000001</v>
      </c>
      <c r="G9402">
        <f t="shared" si="440"/>
        <v>8.7496456804000005</v>
      </c>
    </row>
    <row r="9403" spans="1:7">
      <c r="A9403">
        <v>2.9420999999999999</v>
      </c>
      <c r="B9403">
        <v>4</v>
      </c>
      <c r="C9403">
        <f t="shared" si="438"/>
        <v>1.1191524100000001</v>
      </c>
      <c r="D9403">
        <v>2.6795300000000002</v>
      </c>
      <c r="E9403">
        <f t="shared" si="439"/>
        <v>1.7436410208999995</v>
      </c>
      <c r="F9403">
        <v>2.87052</v>
      </c>
      <c r="G9403">
        <f t="shared" si="440"/>
        <v>1.2757250704</v>
      </c>
    </row>
    <row r="9404" spans="1:7">
      <c r="A9404">
        <v>1.9276500000000001</v>
      </c>
      <c r="B9404">
        <v>4</v>
      </c>
      <c r="C9404">
        <f t="shared" si="438"/>
        <v>4.2946345225000009</v>
      </c>
      <c r="D9404">
        <v>1.8393200000000001</v>
      </c>
      <c r="E9404">
        <f t="shared" si="439"/>
        <v>4.6685380624000006</v>
      </c>
      <c r="F9404">
        <v>1.8460700000000001</v>
      </c>
      <c r="G9404">
        <f t="shared" si="440"/>
        <v>4.6394144448999999</v>
      </c>
    </row>
    <row r="9405" spans="1:7">
      <c r="A9405">
        <v>2.18845</v>
      </c>
      <c r="B9405">
        <v>4</v>
      </c>
      <c r="C9405">
        <f t="shared" si="438"/>
        <v>3.2817134024999999</v>
      </c>
      <c r="D9405">
        <v>2.3861400000000001</v>
      </c>
      <c r="E9405">
        <f t="shared" si="439"/>
        <v>2.6045440995999996</v>
      </c>
      <c r="F9405">
        <v>3.5736400000000001</v>
      </c>
      <c r="G9405">
        <f t="shared" si="440"/>
        <v>0.18178284959999988</v>
      </c>
    </row>
    <row r="9406" spans="1:7">
      <c r="A9406">
        <v>1.92333</v>
      </c>
      <c r="B9406">
        <v>4</v>
      </c>
      <c r="C9406">
        <f t="shared" si="438"/>
        <v>4.3125582889</v>
      </c>
      <c r="D9406">
        <v>1.7526900000000001</v>
      </c>
      <c r="E9406">
        <f t="shared" si="439"/>
        <v>5.0504022360999983</v>
      </c>
      <c r="F9406">
        <v>1.80636</v>
      </c>
      <c r="G9406">
        <f t="shared" si="440"/>
        <v>4.8120564496000009</v>
      </c>
    </row>
    <row r="9407" spans="1:7">
      <c r="A9407">
        <v>4.6659899999999999</v>
      </c>
      <c r="B9407">
        <v>4</v>
      </c>
      <c r="C9407">
        <f t="shared" si="438"/>
        <v>0.44354268009999981</v>
      </c>
      <c r="D9407">
        <v>4.6317399999999997</v>
      </c>
      <c r="E9407">
        <f t="shared" si="439"/>
        <v>0.39909542759999966</v>
      </c>
      <c r="F9407">
        <v>4.4877500000000001</v>
      </c>
      <c r="G9407">
        <f t="shared" si="440"/>
        <v>0.23790006250000012</v>
      </c>
    </row>
    <row r="9408" spans="1:7">
      <c r="A9408">
        <v>2.4061499999999998</v>
      </c>
      <c r="B9408">
        <v>4</v>
      </c>
      <c r="C9408">
        <f t="shared" si="438"/>
        <v>2.5403578225000008</v>
      </c>
      <c r="D9408">
        <v>2.2875200000000002</v>
      </c>
      <c r="E9408">
        <f t="shared" si="439"/>
        <v>2.9325877503999993</v>
      </c>
      <c r="F9408">
        <v>2.2296200000000002</v>
      </c>
      <c r="G9408">
        <f t="shared" si="440"/>
        <v>3.1342453443999996</v>
      </c>
    </row>
    <row r="9409" spans="1:7">
      <c r="A9409">
        <v>79.502399999999994</v>
      </c>
      <c r="B9409">
        <v>4</v>
      </c>
      <c r="C9409">
        <f t="shared" si="438"/>
        <v>5700.6124057599991</v>
      </c>
      <c r="D9409">
        <v>81.523300000000006</v>
      </c>
      <c r="E9409">
        <f t="shared" si="439"/>
        <v>6009.8620428900012</v>
      </c>
      <c r="F9409">
        <v>20.368200000000002</v>
      </c>
      <c r="G9409">
        <f t="shared" si="440"/>
        <v>267.91797124000004</v>
      </c>
    </row>
    <row r="9410" spans="1:7">
      <c r="A9410">
        <v>17.370999999999999</v>
      </c>
      <c r="B9410">
        <v>4</v>
      </c>
      <c r="C9410">
        <f t="shared" si="438"/>
        <v>178.78364099999996</v>
      </c>
      <c r="D9410">
        <v>7.8598699999999999</v>
      </c>
      <c r="E9410">
        <f t="shared" si="439"/>
        <v>14.898596416899998</v>
      </c>
      <c r="F9410">
        <v>8.5687800000000003</v>
      </c>
      <c r="G9410">
        <f t="shared" si="440"/>
        <v>20.873750688400001</v>
      </c>
    </row>
    <row r="9411" spans="1:7">
      <c r="A9411">
        <v>5.0052899999999996</v>
      </c>
      <c r="B9411">
        <v>4</v>
      </c>
      <c r="C9411">
        <f t="shared" ref="C9411:C9474" si="441">+(A9411-B9411)^2</f>
        <v>1.0106079840999991</v>
      </c>
      <c r="D9411">
        <v>4.2687099999999996</v>
      </c>
      <c r="E9411">
        <f t="shared" ref="E9411:E9474" si="442">+(B9411-D9411)^2</f>
        <v>7.2205064099999758E-2</v>
      </c>
      <c r="F9411">
        <v>5.0608599999999999</v>
      </c>
      <c r="G9411">
        <f t="shared" ref="G9411:G9474" si="443">+(B9411-F9411)^2</f>
        <v>1.1254239395999999</v>
      </c>
    </row>
    <row r="9412" spans="1:7">
      <c r="A9412">
        <v>7.7796500000000002</v>
      </c>
      <c r="B9412">
        <v>4</v>
      </c>
      <c r="C9412">
        <f t="shared" si="441"/>
        <v>14.285754122500002</v>
      </c>
      <c r="D9412">
        <v>7.7594399999999997</v>
      </c>
      <c r="E9412">
        <f t="shared" si="442"/>
        <v>14.133389113599998</v>
      </c>
      <c r="F9412">
        <v>7.6798799999999998</v>
      </c>
      <c r="G9412">
        <f t="shared" si="443"/>
        <v>13.5415168144</v>
      </c>
    </row>
    <row r="9413" spans="1:7">
      <c r="A9413">
        <v>1.9276500000000001</v>
      </c>
      <c r="B9413">
        <v>4</v>
      </c>
      <c r="C9413">
        <f t="shared" si="441"/>
        <v>4.2946345225000009</v>
      </c>
      <c r="D9413">
        <v>1.8393200000000001</v>
      </c>
      <c r="E9413">
        <f t="shared" si="442"/>
        <v>4.6685380624000006</v>
      </c>
      <c r="F9413">
        <v>1.8460700000000001</v>
      </c>
      <c r="G9413">
        <f t="shared" si="443"/>
        <v>4.6394144448999999</v>
      </c>
    </row>
    <row r="9414" spans="1:7">
      <c r="A9414">
        <v>4.3719400000000004</v>
      </c>
      <c r="B9414">
        <v>4</v>
      </c>
      <c r="C9414">
        <f t="shared" si="441"/>
        <v>0.13833936360000029</v>
      </c>
      <c r="D9414">
        <v>4.7382299999999997</v>
      </c>
      <c r="E9414">
        <f t="shared" si="442"/>
        <v>0.54498353289999957</v>
      </c>
      <c r="F9414">
        <v>5.0254799999999999</v>
      </c>
      <c r="G9414">
        <f t="shared" si="443"/>
        <v>1.0516092304</v>
      </c>
    </row>
    <row r="9415" spans="1:7">
      <c r="A9415">
        <v>6.0264499999999996</v>
      </c>
      <c r="B9415">
        <v>4</v>
      </c>
      <c r="C9415">
        <f t="shared" si="441"/>
        <v>4.1064996024999987</v>
      </c>
      <c r="D9415">
        <v>5.5470699999999997</v>
      </c>
      <c r="E9415">
        <f t="shared" si="442"/>
        <v>2.3934255848999992</v>
      </c>
      <c r="F9415">
        <v>5.7372300000000003</v>
      </c>
      <c r="G9415">
        <f t="shared" si="443"/>
        <v>3.0179680729000009</v>
      </c>
    </row>
    <row r="9416" spans="1:7">
      <c r="A9416">
        <v>3.0141200000000001</v>
      </c>
      <c r="B9416">
        <v>4</v>
      </c>
      <c r="C9416">
        <f t="shared" si="441"/>
        <v>0.97195937439999969</v>
      </c>
      <c r="D9416">
        <v>2.9449999999999998</v>
      </c>
      <c r="E9416">
        <f t="shared" si="442"/>
        <v>1.1130250000000004</v>
      </c>
      <c r="F9416">
        <v>3.1055299999999999</v>
      </c>
      <c r="G9416">
        <f t="shared" si="443"/>
        <v>0.80007658090000022</v>
      </c>
    </row>
    <row r="9417" spans="1:7">
      <c r="A9417">
        <v>3.0451800000000002</v>
      </c>
      <c r="B9417">
        <v>4</v>
      </c>
      <c r="C9417">
        <f t="shared" si="441"/>
        <v>0.91168123239999954</v>
      </c>
      <c r="D9417">
        <v>3.69814</v>
      </c>
      <c r="E9417">
        <f t="shared" si="442"/>
        <v>9.1119459600000008E-2</v>
      </c>
      <c r="F9417">
        <v>3.61131</v>
      </c>
      <c r="G9417">
        <f t="shared" si="443"/>
        <v>0.15107991609999999</v>
      </c>
    </row>
    <row r="9418" spans="1:7">
      <c r="A9418">
        <v>2.3661300000000001</v>
      </c>
      <c r="B9418">
        <v>4</v>
      </c>
      <c r="C9418">
        <f t="shared" si="441"/>
        <v>2.6695311768999996</v>
      </c>
      <c r="D9418">
        <v>3.2271399999999999</v>
      </c>
      <c r="E9418">
        <f t="shared" si="442"/>
        <v>0.59731257960000017</v>
      </c>
      <c r="F9418">
        <v>3.97865</v>
      </c>
      <c r="G9418">
        <f t="shared" si="443"/>
        <v>4.5582249999999913E-4</v>
      </c>
    </row>
    <row r="9419" spans="1:7">
      <c r="A9419">
        <v>3.2851300000000001</v>
      </c>
      <c r="B9419">
        <v>4</v>
      </c>
      <c r="C9419">
        <f t="shared" si="441"/>
        <v>0.51103911689999981</v>
      </c>
      <c r="D9419">
        <v>2.9897499999999999</v>
      </c>
      <c r="E9419">
        <f t="shared" si="442"/>
        <v>1.0206050625000003</v>
      </c>
      <c r="F9419">
        <v>3.0118299999999998</v>
      </c>
      <c r="G9419">
        <f t="shared" si="443"/>
        <v>0.97647994890000045</v>
      </c>
    </row>
    <row r="9420" spans="1:7">
      <c r="A9420">
        <v>2.4889000000000001</v>
      </c>
      <c r="B9420">
        <v>4</v>
      </c>
      <c r="C9420">
        <f t="shared" si="441"/>
        <v>2.2834232099999996</v>
      </c>
      <c r="D9420">
        <v>2.0641500000000002</v>
      </c>
      <c r="E9420">
        <f t="shared" si="442"/>
        <v>3.7475152224999992</v>
      </c>
      <c r="F9420">
        <v>2.0941000000000001</v>
      </c>
      <c r="G9420">
        <f t="shared" si="443"/>
        <v>3.6324548099999996</v>
      </c>
    </row>
    <row r="9421" spans="1:7">
      <c r="A9421">
        <v>2.42801</v>
      </c>
      <c r="B9421">
        <v>4</v>
      </c>
      <c r="C9421">
        <f t="shared" si="441"/>
        <v>2.4711525601000002</v>
      </c>
      <c r="D9421">
        <v>2.50474</v>
      </c>
      <c r="E9421">
        <f t="shared" si="442"/>
        <v>2.2358024676000001</v>
      </c>
      <c r="F9421">
        <v>2.3785599999999998</v>
      </c>
      <c r="G9421">
        <f t="shared" si="443"/>
        <v>2.6290676736000007</v>
      </c>
    </row>
    <row r="9422" spans="1:7">
      <c r="A9422">
        <v>6.4866900000000003</v>
      </c>
      <c r="B9422">
        <v>4</v>
      </c>
      <c r="C9422">
        <f t="shared" si="441"/>
        <v>6.1836271561000018</v>
      </c>
      <c r="D9422">
        <v>5.2325900000000001</v>
      </c>
      <c r="E9422">
        <f t="shared" si="442"/>
        <v>1.5192781081000002</v>
      </c>
      <c r="F9422">
        <v>5.0898099999999999</v>
      </c>
      <c r="G9422">
        <f t="shared" si="443"/>
        <v>1.1876858360999998</v>
      </c>
    </row>
    <row r="9423" spans="1:7">
      <c r="A9423">
        <v>2.7816399999999999</v>
      </c>
      <c r="B9423">
        <v>4</v>
      </c>
      <c r="C9423">
        <f t="shared" si="441"/>
        <v>1.4844010896000002</v>
      </c>
      <c r="D9423">
        <v>2.77948</v>
      </c>
      <c r="E9423">
        <f t="shared" si="442"/>
        <v>1.4896690704000002</v>
      </c>
      <c r="F9423">
        <v>2.7651500000000002</v>
      </c>
      <c r="G9423">
        <f t="shared" si="443"/>
        <v>1.5248545224999994</v>
      </c>
    </row>
    <row r="9424" spans="1:7">
      <c r="A9424">
        <v>5.2910899999999996</v>
      </c>
      <c r="B9424">
        <v>4</v>
      </c>
      <c r="C9424">
        <f t="shared" si="441"/>
        <v>1.6669133880999991</v>
      </c>
      <c r="D9424">
        <v>5.9118500000000003</v>
      </c>
      <c r="E9424">
        <f t="shared" si="442"/>
        <v>3.6551704225000012</v>
      </c>
      <c r="F9424">
        <v>5.6252599999999999</v>
      </c>
      <c r="G9424">
        <f t="shared" si="443"/>
        <v>2.6414700675999998</v>
      </c>
    </row>
    <row r="9425" spans="1:7">
      <c r="A9425">
        <v>3.1762899999999998</v>
      </c>
      <c r="B9425">
        <v>4</v>
      </c>
      <c r="C9425">
        <f t="shared" si="441"/>
        <v>0.6784981641000003</v>
      </c>
      <c r="D9425">
        <v>4.1073899999999997</v>
      </c>
      <c r="E9425">
        <f t="shared" si="442"/>
        <v>1.1532612099999926E-2</v>
      </c>
      <c r="F9425">
        <v>4.09023</v>
      </c>
      <c r="G9425">
        <f t="shared" si="443"/>
        <v>8.1414529000000055E-3</v>
      </c>
    </row>
    <row r="9426" spans="1:7">
      <c r="A9426">
        <v>3.7690700000000001</v>
      </c>
      <c r="B9426">
        <v>4</v>
      </c>
      <c r="C9426">
        <f t="shared" si="441"/>
        <v>5.3328664899999934E-2</v>
      </c>
      <c r="D9426">
        <v>4.4694200000000004</v>
      </c>
      <c r="E9426">
        <f t="shared" si="442"/>
        <v>0.22035513640000037</v>
      </c>
      <c r="F9426">
        <v>3.5192999999999999</v>
      </c>
      <c r="G9426">
        <f t="shared" si="443"/>
        <v>0.23107249000000013</v>
      </c>
    </row>
    <row r="9427" spans="1:7">
      <c r="A9427">
        <v>2.2689599999999999</v>
      </c>
      <c r="B9427">
        <v>4</v>
      </c>
      <c r="C9427">
        <f t="shared" si="441"/>
        <v>2.9964994816000003</v>
      </c>
      <c r="D9427">
        <v>2.2067100000000002</v>
      </c>
      <c r="E9427">
        <f t="shared" si="442"/>
        <v>3.2158890240999995</v>
      </c>
      <c r="F9427">
        <v>2.2373500000000002</v>
      </c>
      <c r="G9427">
        <f t="shared" si="443"/>
        <v>3.1069350224999992</v>
      </c>
    </row>
    <row r="9428" spans="1:7">
      <c r="A9428">
        <v>6.0524899999999997</v>
      </c>
      <c r="B9428">
        <v>4</v>
      </c>
      <c r="C9428">
        <f t="shared" si="441"/>
        <v>4.212715200099999</v>
      </c>
      <c r="D9428">
        <v>6.2433899999999998</v>
      </c>
      <c r="E9428">
        <f t="shared" si="442"/>
        <v>5.0327986920999992</v>
      </c>
      <c r="F9428">
        <v>5.5583299999999998</v>
      </c>
      <c r="G9428">
        <f t="shared" si="443"/>
        <v>2.4283923888999994</v>
      </c>
    </row>
    <row r="9429" spans="1:7">
      <c r="A9429">
        <v>3.0750799999999998</v>
      </c>
      <c r="B9429">
        <v>4</v>
      </c>
      <c r="C9429">
        <f t="shared" si="441"/>
        <v>0.85547700640000035</v>
      </c>
      <c r="D9429">
        <v>3.2793199999999998</v>
      </c>
      <c r="E9429">
        <f t="shared" si="442"/>
        <v>0.51937966240000033</v>
      </c>
      <c r="F9429">
        <v>2.9848699999999999</v>
      </c>
      <c r="G9429">
        <f t="shared" si="443"/>
        <v>1.0304889169000002</v>
      </c>
    </row>
    <row r="9430" spans="1:7">
      <c r="A9430">
        <v>3.0697999999999999</v>
      </c>
      <c r="B9430">
        <v>4</v>
      </c>
      <c r="C9430">
        <f t="shared" si="441"/>
        <v>0.86527204000000024</v>
      </c>
      <c r="D9430">
        <v>3.1343200000000002</v>
      </c>
      <c r="E9430">
        <f t="shared" si="442"/>
        <v>0.74940186239999962</v>
      </c>
      <c r="F9430">
        <v>2.8227000000000002</v>
      </c>
      <c r="G9430">
        <f t="shared" si="443"/>
        <v>1.3860352899999995</v>
      </c>
    </row>
    <row r="9431" spans="1:7">
      <c r="A9431">
        <v>2.5077099999999999</v>
      </c>
      <c r="B9431">
        <v>4</v>
      </c>
      <c r="C9431">
        <f t="shared" si="441"/>
        <v>2.2269294441000005</v>
      </c>
      <c r="D9431">
        <v>3.08013</v>
      </c>
      <c r="E9431">
        <f t="shared" si="442"/>
        <v>0.84616081689999989</v>
      </c>
      <c r="F9431">
        <v>3.15313</v>
      </c>
      <c r="G9431">
        <f t="shared" si="443"/>
        <v>0.71718879690000004</v>
      </c>
    </row>
    <row r="9432" spans="1:7">
      <c r="A9432">
        <v>5.2553799999999997</v>
      </c>
      <c r="B9432">
        <v>4</v>
      </c>
      <c r="C9432">
        <f t="shared" si="441"/>
        <v>1.5759789443999992</v>
      </c>
      <c r="D9432">
        <v>4.8399900000000002</v>
      </c>
      <c r="E9432">
        <f t="shared" si="442"/>
        <v>0.70558320010000042</v>
      </c>
      <c r="F9432">
        <v>4.7324999999999999</v>
      </c>
      <c r="G9432">
        <f t="shared" si="443"/>
        <v>0.53655624999999985</v>
      </c>
    </row>
    <row r="9433" spans="1:7">
      <c r="A9433">
        <v>3.4085299999999998</v>
      </c>
      <c r="B9433">
        <v>4</v>
      </c>
      <c r="C9433">
        <f t="shared" si="441"/>
        <v>0.34983676090000021</v>
      </c>
      <c r="D9433">
        <v>2.9152499999999999</v>
      </c>
      <c r="E9433">
        <f t="shared" si="442"/>
        <v>1.1766825625000001</v>
      </c>
      <c r="F9433">
        <v>3.1101299999999998</v>
      </c>
      <c r="G9433">
        <f t="shared" si="443"/>
        <v>0.79186861690000032</v>
      </c>
    </row>
    <row r="9434" spans="1:7">
      <c r="A9434">
        <v>2.2689599999999999</v>
      </c>
      <c r="B9434">
        <v>4</v>
      </c>
      <c r="C9434">
        <f t="shared" si="441"/>
        <v>2.9964994816000003</v>
      </c>
      <c r="D9434">
        <v>2.2067100000000002</v>
      </c>
      <c r="E9434">
        <f t="shared" si="442"/>
        <v>3.2158890240999995</v>
      </c>
      <c r="F9434">
        <v>2.2373500000000002</v>
      </c>
      <c r="G9434">
        <f t="shared" si="443"/>
        <v>3.1069350224999992</v>
      </c>
    </row>
    <row r="9435" spans="1:7">
      <c r="A9435">
        <v>4.8486500000000001</v>
      </c>
      <c r="B9435">
        <v>4</v>
      </c>
      <c r="C9435">
        <f t="shared" si="441"/>
        <v>0.72020682250000023</v>
      </c>
      <c r="D9435">
        <v>7.5246000000000004</v>
      </c>
      <c r="E9435">
        <f t="shared" si="442"/>
        <v>12.422805160000003</v>
      </c>
      <c r="F9435">
        <v>7.6847799999999999</v>
      </c>
      <c r="G9435">
        <f t="shared" si="443"/>
        <v>13.5776036484</v>
      </c>
    </row>
    <row r="9436" spans="1:7">
      <c r="A9436">
        <v>4.6481899999999996</v>
      </c>
      <c r="B9436">
        <v>4</v>
      </c>
      <c r="C9436">
        <f t="shared" si="441"/>
        <v>0.4201502760999995</v>
      </c>
      <c r="D9436">
        <v>4.7583200000000003</v>
      </c>
      <c r="E9436">
        <f t="shared" si="442"/>
        <v>0.57504922240000045</v>
      </c>
      <c r="F9436">
        <v>4.7345499999999996</v>
      </c>
      <c r="G9436">
        <f t="shared" si="443"/>
        <v>0.53956370249999941</v>
      </c>
    </row>
    <row r="9437" spans="1:7">
      <c r="A9437">
        <v>3.2250100000000002</v>
      </c>
      <c r="B9437">
        <v>4</v>
      </c>
      <c r="C9437">
        <f t="shared" si="441"/>
        <v>0.6006095000999998</v>
      </c>
      <c r="D9437">
        <v>3.1261800000000002</v>
      </c>
      <c r="E9437">
        <f t="shared" si="442"/>
        <v>0.76356139239999965</v>
      </c>
      <c r="F9437">
        <v>3.2186400000000002</v>
      </c>
      <c r="G9437">
        <f t="shared" si="443"/>
        <v>0.61052344959999971</v>
      </c>
    </row>
    <row r="9438" spans="1:7">
      <c r="A9438">
        <v>3.4210199999999999</v>
      </c>
      <c r="B9438">
        <v>4</v>
      </c>
      <c r="C9438">
        <f t="shared" si="441"/>
        <v>0.33521784040000008</v>
      </c>
      <c r="D9438">
        <v>3.2630400000000002</v>
      </c>
      <c r="E9438">
        <f t="shared" si="442"/>
        <v>0.54311004159999976</v>
      </c>
      <c r="F9438">
        <v>3.2694999999999999</v>
      </c>
      <c r="G9438">
        <f t="shared" si="443"/>
        <v>0.53363025000000019</v>
      </c>
    </row>
    <row r="9439" spans="1:7">
      <c r="A9439">
        <v>2.3339699999999999</v>
      </c>
      <c r="B9439">
        <v>4</v>
      </c>
      <c r="C9439">
        <f t="shared" si="441"/>
        <v>2.7756559609000004</v>
      </c>
      <c r="D9439">
        <v>2.1759900000000001</v>
      </c>
      <c r="E9439">
        <f t="shared" si="442"/>
        <v>3.3270124800999996</v>
      </c>
      <c r="F9439">
        <v>2.13076</v>
      </c>
      <c r="G9439">
        <f t="shared" si="443"/>
        <v>3.4940581775999999</v>
      </c>
    </row>
    <row r="9440" spans="1:7">
      <c r="A9440">
        <v>3.97749</v>
      </c>
      <c r="B9440">
        <v>4</v>
      </c>
      <c r="C9440">
        <f t="shared" si="441"/>
        <v>5.0670010000000135E-4</v>
      </c>
      <c r="D9440">
        <v>4.2932100000000002</v>
      </c>
      <c r="E9440">
        <f t="shared" si="442"/>
        <v>8.5972104100000113E-2</v>
      </c>
      <c r="F9440">
        <v>5.0888099999999996</v>
      </c>
      <c r="G9440">
        <f t="shared" si="443"/>
        <v>1.1855072160999991</v>
      </c>
    </row>
    <row r="9441" spans="1:7">
      <c r="A9441">
        <v>3.5565899999999999</v>
      </c>
      <c r="B9441">
        <v>4</v>
      </c>
      <c r="C9441">
        <f t="shared" si="441"/>
        <v>0.19661242810000007</v>
      </c>
      <c r="D9441">
        <v>3.81725</v>
      </c>
      <c r="E9441">
        <f t="shared" si="442"/>
        <v>3.3397562499999991E-2</v>
      </c>
      <c r="F9441">
        <v>3.8927800000000001</v>
      </c>
      <c r="G9441">
        <f t="shared" si="443"/>
        <v>1.1496128399999972E-2</v>
      </c>
    </row>
    <row r="9442" spans="1:7">
      <c r="A9442">
        <v>5.3251799999999996</v>
      </c>
      <c r="B9442">
        <v>4</v>
      </c>
      <c r="C9442">
        <f t="shared" si="441"/>
        <v>1.756102032399999</v>
      </c>
      <c r="D9442">
        <v>4.9451499999999999</v>
      </c>
      <c r="E9442">
        <f t="shared" si="442"/>
        <v>0.89330852249999992</v>
      </c>
      <c r="F9442">
        <v>4.9704199999999998</v>
      </c>
      <c r="G9442">
        <f t="shared" si="443"/>
        <v>0.94171497639999968</v>
      </c>
    </row>
    <row r="9443" spans="1:7">
      <c r="A9443">
        <v>6.0262500000000001</v>
      </c>
      <c r="B9443">
        <v>4</v>
      </c>
      <c r="C9443">
        <f t="shared" si="441"/>
        <v>4.1056890625000007</v>
      </c>
      <c r="D9443">
        <v>8.3795500000000001</v>
      </c>
      <c r="E9443">
        <f t="shared" si="442"/>
        <v>19.180458202499999</v>
      </c>
      <c r="F9443">
        <v>7.1517900000000001</v>
      </c>
      <c r="G9443">
        <f t="shared" si="443"/>
        <v>9.9337802041000014</v>
      </c>
    </row>
    <row r="9444" spans="1:7">
      <c r="A9444">
        <v>3.5304099999999998</v>
      </c>
      <c r="B9444">
        <v>4</v>
      </c>
      <c r="C9444">
        <f t="shared" si="441"/>
        <v>0.22051476810000017</v>
      </c>
      <c r="D9444">
        <v>4.7478699999999998</v>
      </c>
      <c r="E9444">
        <f t="shared" si="442"/>
        <v>0.55930953689999974</v>
      </c>
      <c r="F9444">
        <v>4.3039300000000003</v>
      </c>
      <c r="G9444">
        <f t="shared" si="443"/>
        <v>9.2373444900000157E-2</v>
      </c>
    </row>
    <row r="9445" spans="1:7">
      <c r="A9445">
        <v>2.8885700000000001</v>
      </c>
      <c r="B9445">
        <v>4</v>
      </c>
      <c r="C9445">
        <f t="shared" si="441"/>
        <v>1.2352766448999999</v>
      </c>
      <c r="D9445">
        <v>2.2253599999999998</v>
      </c>
      <c r="E9445">
        <f t="shared" si="442"/>
        <v>3.1493471296000006</v>
      </c>
      <c r="F9445">
        <v>2.44936</v>
      </c>
      <c r="G9445">
        <f t="shared" si="443"/>
        <v>2.4044844096000002</v>
      </c>
    </row>
    <row r="9446" spans="1:7">
      <c r="A9446">
        <v>3.08602</v>
      </c>
      <c r="B9446">
        <v>4</v>
      </c>
      <c r="C9446">
        <f t="shared" si="441"/>
        <v>0.83535944039999999</v>
      </c>
      <c r="D9446">
        <v>2.9607800000000002</v>
      </c>
      <c r="E9446">
        <f t="shared" si="442"/>
        <v>1.0799782083999996</v>
      </c>
      <c r="F9446">
        <v>2.8283499999999999</v>
      </c>
      <c r="G9446">
        <f t="shared" si="443"/>
        <v>1.3727637225000002</v>
      </c>
    </row>
    <row r="9447" spans="1:7">
      <c r="A9447">
        <v>6.9082999999999997</v>
      </c>
      <c r="B9447">
        <v>4</v>
      </c>
      <c r="C9447">
        <f t="shared" si="441"/>
        <v>8.4582088899999981</v>
      </c>
      <c r="D9447">
        <v>6.30755</v>
      </c>
      <c r="E9447">
        <f t="shared" si="442"/>
        <v>5.3247870024999999</v>
      </c>
      <c r="F9447">
        <v>5.9594699999999996</v>
      </c>
      <c r="G9447">
        <f t="shared" si="443"/>
        <v>3.8395226808999983</v>
      </c>
    </row>
    <row r="9448" spans="1:7">
      <c r="A9448">
        <v>4.7182500000000003</v>
      </c>
      <c r="B9448">
        <v>4</v>
      </c>
      <c r="C9448">
        <f t="shared" si="441"/>
        <v>0.51588306250000038</v>
      </c>
      <c r="D9448">
        <v>4.1674600000000002</v>
      </c>
      <c r="E9448">
        <f t="shared" si="442"/>
        <v>2.8042851600000054E-2</v>
      </c>
      <c r="F9448">
        <v>4.7953700000000001</v>
      </c>
      <c r="G9448">
        <f t="shared" si="443"/>
        <v>0.63261343690000016</v>
      </c>
    </row>
    <row r="9449" spans="1:7">
      <c r="A9449">
        <v>6.4505999999999997</v>
      </c>
      <c r="B9449">
        <v>4</v>
      </c>
      <c r="C9449">
        <f t="shared" si="441"/>
        <v>6.0054403599999988</v>
      </c>
      <c r="D9449">
        <v>9.2586700000000004</v>
      </c>
      <c r="E9449">
        <f t="shared" si="442"/>
        <v>27.653610168900006</v>
      </c>
      <c r="F9449">
        <v>9.2909400000000009</v>
      </c>
      <c r="G9449">
        <f t="shared" si="443"/>
        <v>27.994046083600008</v>
      </c>
    </row>
    <row r="9450" spans="1:7">
      <c r="A9450">
        <v>2.8616199999999998</v>
      </c>
      <c r="B9450">
        <v>4</v>
      </c>
      <c r="C9450">
        <f t="shared" si="441"/>
        <v>1.2959090244000004</v>
      </c>
      <c r="D9450">
        <v>3.05463</v>
      </c>
      <c r="E9450">
        <f t="shared" si="442"/>
        <v>0.89372443690000003</v>
      </c>
      <c r="F9450">
        <v>3.0575899999999998</v>
      </c>
      <c r="G9450">
        <f t="shared" si="443"/>
        <v>0.88813660810000039</v>
      </c>
    </row>
    <row r="9451" spans="1:7">
      <c r="A9451">
        <v>1.9276500000000001</v>
      </c>
      <c r="B9451">
        <v>4</v>
      </c>
      <c r="C9451">
        <f t="shared" si="441"/>
        <v>4.2946345225000009</v>
      </c>
      <c r="D9451">
        <v>1.8393200000000001</v>
      </c>
      <c r="E9451">
        <f t="shared" si="442"/>
        <v>4.6685380624000006</v>
      </c>
      <c r="F9451">
        <v>1.8460700000000001</v>
      </c>
      <c r="G9451">
        <f t="shared" si="443"/>
        <v>4.6394144448999999</v>
      </c>
    </row>
    <row r="9452" spans="1:7">
      <c r="A9452">
        <v>3.5690200000000001</v>
      </c>
      <c r="B9452">
        <v>4</v>
      </c>
      <c r="C9452">
        <f t="shared" si="441"/>
        <v>0.18574376039999993</v>
      </c>
      <c r="D9452">
        <v>3.8315399999999999</v>
      </c>
      <c r="E9452">
        <f t="shared" si="442"/>
        <v>2.8378771600000019E-2</v>
      </c>
      <c r="F9452">
        <v>3.6193599999999999</v>
      </c>
      <c r="G9452">
        <f t="shared" si="443"/>
        <v>0.14488680960000005</v>
      </c>
    </row>
    <row r="9453" spans="1:7">
      <c r="A9453">
        <v>1.4097299999999999</v>
      </c>
      <c r="B9453">
        <v>4</v>
      </c>
      <c r="C9453">
        <f t="shared" si="441"/>
        <v>6.7094986729000015</v>
      </c>
      <c r="D9453">
        <v>1.0724800000000001</v>
      </c>
      <c r="E9453">
        <f t="shared" si="442"/>
        <v>8.5703733503999988</v>
      </c>
      <c r="F9453">
        <v>1.0972599999999999</v>
      </c>
      <c r="G9453">
        <f t="shared" si="443"/>
        <v>8.4258995076000005</v>
      </c>
    </row>
    <row r="9454" spans="1:7">
      <c r="A9454">
        <v>5.9006600000000002</v>
      </c>
      <c r="B9454">
        <v>4</v>
      </c>
      <c r="C9454">
        <f t="shared" si="441"/>
        <v>3.612508435600001</v>
      </c>
      <c r="D9454">
        <v>6.63992</v>
      </c>
      <c r="E9454">
        <f t="shared" si="442"/>
        <v>6.9691776064000006</v>
      </c>
      <c r="F9454">
        <v>7.5967200000000004</v>
      </c>
      <c r="G9454">
        <f t="shared" si="443"/>
        <v>12.936394758400002</v>
      </c>
    </row>
    <row r="9455" spans="1:7">
      <c r="A9455">
        <v>3.7034400000000001</v>
      </c>
      <c r="B9455">
        <v>4</v>
      </c>
      <c r="C9455">
        <f t="shared" si="441"/>
        <v>8.7947833599999956E-2</v>
      </c>
      <c r="D9455">
        <v>3.83074</v>
      </c>
      <c r="E9455">
        <f t="shared" si="442"/>
        <v>2.8648947599999988E-2</v>
      </c>
      <c r="F9455">
        <v>3.5878700000000001</v>
      </c>
      <c r="G9455">
        <f t="shared" si="443"/>
        <v>0.16985113689999989</v>
      </c>
    </row>
    <row r="9456" spans="1:7">
      <c r="A9456">
        <v>2.1270600000000002</v>
      </c>
      <c r="B9456">
        <v>4</v>
      </c>
      <c r="C9456">
        <f t="shared" si="441"/>
        <v>3.5079042435999992</v>
      </c>
      <c r="D9456">
        <v>1.9881800000000001</v>
      </c>
      <c r="E9456">
        <f t="shared" si="442"/>
        <v>4.0474197124000009</v>
      </c>
      <c r="F9456">
        <v>2.3329499999999999</v>
      </c>
      <c r="G9456">
        <f t="shared" si="443"/>
        <v>2.7790557025000004</v>
      </c>
    </row>
    <row r="9457" spans="1:7">
      <c r="A9457">
        <v>3.7641300000000002</v>
      </c>
      <c r="B9457">
        <v>4</v>
      </c>
      <c r="C9457">
        <f t="shared" si="441"/>
        <v>5.5634656899999906E-2</v>
      </c>
      <c r="D9457">
        <v>3.8399299999999998</v>
      </c>
      <c r="E9457">
        <f t="shared" si="442"/>
        <v>2.5622404900000052E-2</v>
      </c>
      <c r="F9457">
        <v>3.9276200000000001</v>
      </c>
      <c r="G9457">
        <f t="shared" si="443"/>
        <v>5.2388643999999839E-3</v>
      </c>
    </row>
    <row r="9458" spans="1:7">
      <c r="A9458">
        <v>6.3772700000000002</v>
      </c>
      <c r="B9458">
        <v>4</v>
      </c>
      <c r="C9458">
        <f t="shared" si="441"/>
        <v>5.6514126529000013</v>
      </c>
      <c r="D9458">
        <v>6.50976</v>
      </c>
      <c r="E9458">
        <f t="shared" si="442"/>
        <v>6.2988952575999999</v>
      </c>
      <c r="F9458">
        <v>5.3962500000000002</v>
      </c>
      <c r="G9458">
        <f t="shared" si="443"/>
        <v>1.9495140625000007</v>
      </c>
    </row>
    <row r="9459" spans="1:7">
      <c r="A9459">
        <v>1.3608899999999999</v>
      </c>
      <c r="B9459">
        <v>4</v>
      </c>
      <c r="C9459">
        <f t="shared" si="441"/>
        <v>6.9649015921000004</v>
      </c>
      <c r="D9459">
        <v>2.6441400000000002</v>
      </c>
      <c r="E9459">
        <f t="shared" si="442"/>
        <v>1.8383563395999996</v>
      </c>
      <c r="F9459">
        <v>4.2268100000000004</v>
      </c>
      <c r="G9459">
        <f t="shared" si="443"/>
        <v>5.1442776100000184E-2</v>
      </c>
    </row>
    <row r="9460" spans="1:7">
      <c r="A9460">
        <v>6.7427400000000004</v>
      </c>
      <c r="B9460">
        <v>4</v>
      </c>
      <c r="C9460">
        <f t="shared" si="441"/>
        <v>7.5226227076000018</v>
      </c>
      <c r="D9460">
        <v>6.2973600000000003</v>
      </c>
      <c r="E9460">
        <f t="shared" si="442"/>
        <v>5.277862969600001</v>
      </c>
      <c r="F9460">
        <v>13.940300000000001</v>
      </c>
      <c r="G9460">
        <f t="shared" si="443"/>
        <v>98.809564090000009</v>
      </c>
    </row>
    <row r="9461" spans="1:7">
      <c r="A9461">
        <v>13.313599999999999</v>
      </c>
      <c r="B9461">
        <v>4</v>
      </c>
      <c r="C9461">
        <f t="shared" si="441"/>
        <v>86.743144959999981</v>
      </c>
      <c r="D9461">
        <v>8.7074499999999997</v>
      </c>
      <c r="E9461">
        <f t="shared" si="442"/>
        <v>22.160085502499996</v>
      </c>
      <c r="F9461">
        <v>11.266400000000001</v>
      </c>
      <c r="G9461">
        <f t="shared" si="443"/>
        <v>52.800568960000014</v>
      </c>
    </row>
    <row r="9462" spans="1:7">
      <c r="A9462">
        <v>5.2889799999999996</v>
      </c>
      <c r="B9462">
        <v>4</v>
      </c>
      <c r="C9462">
        <f t="shared" si="441"/>
        <v>1.661469440399999</v>
      </c>
      <c r="D9462">
        <v>5.9219600000000003</v>
      </c>
      <c r="E9462">
        <f t="shared" si="442"/>
        <v>3.6939302416000013</v>
      </c>
      <c r="F9462">
        <v>2.7639200000000002</v>
      </c>
      <c r="G9462">
        <f t="shared" si="443"/>
        <v>1.5278937663999996</v>
      </c>
    </row>
    <row r="9463" spans="1:7">
      <c r="A9463">
        <v>3.9749500000000002</v>
      </c>
      <c r="B9463">
        <v>4</v>
      </c>
      <c r="C9463">
        <f t="shared" si="441"/>
        <v>6.275024999999897E-4</v>
      </c>
      <c r="D9463">
        <v>4.2924199999999999</v>
      </c>
      <c r="E9463">
        <f t="shared" si="442"/>
        <v>8.5509456399999947E-2</v>
      </c>
      <c r="F9463">
        <v>4.2347000000000001</v>
      </c>
      <c r="G9463">
        <f t="shared" si="443"/>
        <v>5.5084090000000065E-2</v>
      </c>
    </row>
    <row r="9464" spans="1:7">
      <c r="A9464">
        <v>4.6481899999999996</v>
      </c>
      <c r="B9464">
        <v>4</v>
      </c>
      <c r="C9464">
        <f t="shared" si="441"/>
        <v>0.4201502760999995</v>
      </c>
      <c r="D9464">
        <v>4.7583200000000003</v>
      </c>
      <c r="E9464">
        <f t="shared" si="442"/>
        <v>0.57504922240000045</v>
      </c>
      <c r="F9464">
        <v>4.7345499999999996</v>
      </c>
      <c r="G9464">
        <f t="shared" si="443"/>
        <v>0.53956370249999941</v>
      </c>
    </row>
    <row r="9465" spans="1:7">
      <c r="A9465">
        <v>2.5928100000000001</v>
      </c>
      <c r="B9465">
        <v>4</v>
      </c>
      <c r="C9465">
        <f t="shared" si="441"/>
        <v>1.9801836960999999</v>
      </c>
      <c r="D9465">
        <v>2.6718999999999999</v>
      </c>
      <c r="E9465">
        <f t="shared" si="442"/>
        <v>1.7638496100000001</v>
      </c>
      <c r="F9465">
        <v>2.62784</v>
      </c>
      <c r="G9465">
        <f t="shared" si="443"/>
        <v>1.8828230656000002</v>
      </c>
    </row>
    <row r="9466" spans="1:7">
      <c r="A9466">
        <v>1.92333</v>
      </c>
      <c r="B9466">
        <v>4</v>
      </c>
      <c r="C9466">
        <f t="shared" si="441"/>
        <v>4.3125582889</v>
      </c>
      <c r="D9466">
        <v>1.7526900000000001</v>
      </c>
      <c r="E9466">
        <f t="shared" si="442"/>
        <v>5.0504022360999983</v>
      </c>
      <c r="F9466">
        <v>1.80636</v>
      </c>
      <c r="G9466">
        <f t="shared" si="443"/>
        <v>4.8120564496000009</v>
      </c>
    </row>
    <row r="9467" spans="1:7">
      <c r="A9467">
        <v>3.10425</v>
      </c>
      <c r="B9467">
        <v>4</v>
      </c>
      <c r="C9467">
        <f t="shared" si="441"/>
        <v>0.80236806250000003</v>
      </c>
      <c r="D9467">
        <v>3.00841</v>
      </c>
      <c r="E9467">
        <f t="shared" si="442"/>
        <v>0.98325072809999992</v>
      </c>
      <c r="F9467">
        <v>3.07816</v>
      </c>
      <c r="G9467">
        <f t="shared" si="443"/>
        <v>0.84978898559999994</v>
      </c>
    </row>
    <row r="9468" spans="1:7">
      <c r="A9468">
        <v>5.4684299999999997</v>
      </c>
      <c r="B9468">
        <v>4</v>
      </c>
      <c r="C9468">
        <f t="shared" si="441"/>
        <v>2.1562866648999992</v>
      </c>
      <c r="D9468">
        <v>6.2380699999999996</v>
      </c>
      <c r="E9468">
        <f t="shared" si="442"/>
        <v>5.0089573248999981</v>
      </c>
      <c r="F9468">
        <v>5.8567999999999998</v>
      </c>
      <c r="G9468">
        <f t="shared" si="443"/>
        <v>3.4477062399999991</v>
      </c>
    </row>
    <row r="9469" spans="1:7">
      <c r="A9469">
        <v>1.8168599999999999</v>
      </c>
      <c r="B9469">
        <v>4</v>
      </c>
      <c r="C9469">
        <f t="shared" si="441"/>
        <v>4.7661002595999991</v>
      </c>
      <c r="D9469">
        <v>1.6728000000000001</v>
      </c>
      <c r="E9469">
        <f t="shared" si="442"/>
        <v>5.4158598399999995</v>
      </c>
      <c r="F9469">
        <v>1.63717</v>
      </c>
      <c r="G9469">
        <f t="shared" si="443"/>
        <v>5.5829656088999986</v>
      </c>
    </row>
    <row r="9470" spans="1:7">
      <c r="A9470">
        <v>3.7290299999999998</v>
      </c>
      <c r="B9470">
        <v>4</v>
      </c>
      <c r="C9470">
        <f t="shared" si="441"/>
        <v>7.3424740900000091E-2</v>
      </c>
      <c r="D9470">
        <v>4.3107600000000001</v>
      </c>
      <c r="E9470">
        <f t="shared" si="442"/>
        <v>9.6571777600000089E-2</v>
      </c>
      <c r="F9470">
        <v>4.2625999999999999</v>
      </c>
      <c r="G9470">
        <f t="shared" si="443"/>
        <v>6.8958759999999966E-2</v>
      </c>
    </row>
    <row r="9471" spans="1:7">
      <c r="A9471">
        <v>2.42801</v>
      </c>
      <c r="B9471">
        <v>4</v>
      </c>
      <c r="C9471">
        <f t="shared" si="441"/>
        <v>2.4711525601000002</v>
      </c>
      <c r="D9471">
        <v>2.50474</v>
      </c>
      <c r="E9471">
        <f t="shared" si="442"/>
        <v>2.2358024676000001</v>
      </c>
      <c r="F9471">
        <v>2.3785599999999998</v>
      </c>
      <c r="G9471">
        <f t="shared" si="443"/>
        <v>2.6290676736000007</v>
      </c>
    </row>
    <row r="9472" spans="1:7">
      <c r="A9472">
        <v>4.6481899999999996</v>
      </c>
      <c r="B9472">
        <v>4</v>
      </c>
      <c r="C9472">
        <f t="shared" si="441"/>
        <v>0.4201502760999995</v>
      </c>
      <c r="D9472">
        <v>4.7583200000000003</v>
      </c>
      <c r="E9472">
        <f t="shared" si="442"/>
        <v>0.57504922240000045</v>
      </c>
      <c r="F9472">
        <v>4.7345499999999996</v>
      </c>
      <c r="G9472">
        <f t="shared" si="443"/>
        <v>0.53956370249999941</v>
      </c>
    </row>
    <row r="9473" spans="1:7">
      <c r="A9473">
        <v>8.9357600000000001</v>
      </c>
      <c r="B9473">
        <v>4</v>
      </c>
      <c r="C9473">
        <f t="shared" si="441"/>
        <v>24.361726777600001</v>
      </c>
      <c r="D9473">
        <v>9.0389599999999994</v>
      </c>
      <c r="E9473">
        <f t="shared" si="442"/>
        <v>25.391117881599996</v>
      </c>
      <c r="F9473">
        <v>10.5968</v>
      </c>
      <c r="G9473">
        <f t="shared" si="443"/>
        <v>43.517770239999997</v>
      </c>
    </row>
    <row r="9474" spans="1:7">
      <c r="A9474">
        <v>8.1595999999999993</v>
      </c>
      <c r="B9474">
        <v>4</v>
      </c>
      <c r="C9474">
        <f t="shared" si="441"/>
        <v>17.302272159999994</v>
      </c>
      <c r="D9474">
        <v>8.0217100000000006</v>
      </c>
      <c r="E9474">
        <f t="shared" si="442"/>
        <v>16.174151324100006</v>
      </c>
      <c r="F9474">
        <v>8.9763199999999994</v>
      </c>
      <c r="G9474">
        <f t="shared" si="443"/>
        <v>24.763760742399995</v>
      </c>
    </row>
    <row r="9475" spans="1:7">
      <c r="A9475">
        <v>4.3653000000000004</v>
      </c>
      <c r="B9475">
        <v>4</v>
      </c>
      <c r="C9475">
        <f t="shared" ref="C9475:C9538" si="444">+(A9475-B9475)^2</f>
        <v>0.13344409000000029</v>
      </c>
      <c r="D9475">
        <v>3.3727499999999999</v>
      </c>
      <c r="E9475">
        <f t="shared" ref="E9475:E9538" si="445">+(B9475-D9475)^2</f>
        <v>0.39344256250000009</v>
      </c>
      <c r="F9475">
        <v>4.0162899999999997</v>
      </c>
      <c r="G9475">
        <f t="shared" ref="G9475:G9538" si="446">+(B9475-F9475)^2</f>
        <v>2.6536409999999003E-4</v>
      </c>
    </row>
    <row r="9476" spans="1:7">
      <c r="A9476">
        <v>3.5923500000000002</v>
      </c>
      <c r="B9476">
        <v>4</v>
      </c>
      <c r="C9476">
        <f t="shared" si="444"/>
        <v>0.16617852249999987</v>
      </c>
      <c r="D9476">
        <v>4.6247999999999996</v>
      </c>
      <c r="E9476">
        <f t="shared" si="445"/>
        <v>0.39037503999999945</v>
      </c>
      <c r="F9476">
        <v>4.3632499999999999</v>
      </c>
      <c r="G9476">
        <f t="shared" si="446"/>
        <v>0.1319505624999999</v>
      </c>
    </row>
    <row r="9477" spans="1:7">
      <c r="A9477">
        <v>5.71774</v>
      </c>
      <c r="B9477">
        <v>4</v>
      </c>
      <c r="C9477">
        <f t="shared" si="444"/>
        <v>2.9506307076000002</v>
      </c>
      <c r="D9477">
        <v>5.6997999999999998</v>
      </c>
      <c r="E9477">
        <f t="shared" si="445"/>
        <v>2.889320039999999</v>
      </c>
      <c r="F9477">
        <v>4.9765800000000002</v>
      </c>
      <c r="G9477">
        <f t="shared" si="446"/>
        <v>0.95370849640000044</v>
      </c>
    </row>
    <row r="9478" spans="1:7">
      <c r="A9478">
        <v>4.94259</v>
      </c>
      <c r="B9478">
        <v>4</v>
      </c>
      <c r="C9478">
        <f t="shared" si="444"/>
        <v>0.8884759081000001</v>
      </c>
      <c r="D9478">
        <v>5.6482700000000001</v>
      </c>
      <c r="E9478">
        <f t="shared" si="445"/>
        <v>2.7167939929000005</v>
      </c>
      <c r="F9478">
        <v>5.5508800000000003</v>
      </c>
      <c r="G9478">
        <f t="shared" si="446"/>
        <v>2.4052287744000007</v>
      </c>
    </row>
    <row r="9479" spans="1:7">
      <c r="A9479">
        <v>2.0129899999999998</v>
      </c>
      <c r="B9479">
        <v>4</v>
      </c>
      <c r="C9479">
        <f t="shared" si="444"/>
        <v>3.9482087401000006</v>
      </c>
      <c r="D9479">
        <v>1.2824199999999999</v>
      </c>
      <c r="E9479">
        <f t="shared" si="445"/>
        <v>7.3852410563999991</v>
      </c>
      <c r="F9479">
        <v>1.34104</v>
      </c>
      <c r="G9479">
        <f t="shared" si="446"/>
        <v>7.0700682816000002</v>
      </c>
    </row>
    <row r="9480" spans="1:7">
      <c r="A9480">
        <v>1.9276500000000001</v>
      </c>
      <c r="B9480">
        <v>4</v>
      </c>
      <c r="C9480">
        <f t="shared" si="444"/>
        <v>4.2946345225000009</v>
      </c>
      <c r="D9480">
        <v>1.8393200000000001</v>
      </c>
      <c r="E9480">
        <f t="shared" si="445"/>
        <v>4.6685380624000006</v>
      </c>
      <c r="F9480">
        <v>1.8460700000000001</v>
      </c>
      <c r="G9480">
        <f t="shared" si="446"/>
        <v>4.6394144448999999</v>
      </c>
    </row>
    <row r="9481" spans="1:7">
      <c r="A9481">
        <v>2.1253299999999999</v>
      </c>
      <c r="B9481">
        <v>4</v>
      </c>
      <c r="C9481">
        <f t="shared" si="444"/>
        <v>3.5143876089000003</v>
      </c>
      <c r="D9481">
        <v>2.75047</v>
      </c>
      <c r="E9481">
        <f t="shared" si="445"/>
        <v>1.5613252209000001</v>
      </c>
      <c r="F9481">
        <v>2.8530199999999999</v>
      </c>
      <c r="G9481">
        <f t="shared" si="446"/>
        <v>1.3155631204000002</v>
      </c>
    </row>
    <row r="9482" spans="1:7">
      <c r="A9482">
        <v>2.62161</v>
      </c>
      <c r="B9482">
        <v>4</v>
      </c>
      <c r="C9482">
        <f t="shared" si="444"/>
        <v>1.8999589921</v>
      </c>
      <c r="D9482">
        <v>2.33725</v>
      </c>
      <c r="E9482">
        <f t="shared" si="445"/>
        <v>2.7647375624999997</v>
      </c>
      <c r="F9482">
        <v>2.2815799999999999</v>
      </c>
      <c r="G9482">
        <f t="shared" si="446"/>
        <v>2.9529672964000002</v>
      </c>
    </row>
    <row r="9483" spans="1:7">
      <c r="A9483">
        <v>2.42239</v>
      </c>
      <c r="B9483">
        <v>4</v>
      </c>
      <c r="C9483">
        <f t="shared" si="444"/>
        <v>2.4888533120999998</v>
      </c>
      <c r="D9483">
        <v>1.9948999999999999</v>
      </c>
      <c r="E9483">
        <f t="shared" si="445"/>
        <v>4.0204260100000004</v>
      </c>
      <c r="F9483">
        <v>2.1653899999999999</v>
      </c>
      <c r="G9483">
        <f t="shared" si="446"/>
        <v>3.3657938521000004</v>
      </c>
    </row>
    <row r="9484" spans="1:7">
      <c r="A9484">
        <v>5.8627000000000002</v>
      </c>
      <c r="B9484">
        <v>4</v>
      </c>
      <c r="C9484">
        <f t="shared" si="444"/>
        <v>3.4696512900000007</v>
      </c>
      <c r="D9484">
        <v>3.9170500000000001</v>
      </c>
      <c r="E9484">
        <f t="shared" si="445"/>
        <v>6.8807024999999761E-3</v>
      </c>
      <c r="F9484">
        <v>4.2841699999999996</v>
      </c>
      <c r="G9484">
        <f t="shared" si="446"/>
        <v>8.0752588899999769E-2</v>
      </c>
    </row>
    <row r="9485" spans="1:7">
      <c r="A9485">
        <v>2.2436699999999998</v>
      </c>
      <c r="B9485">
        <v>4</v>
      </c>
      <c r="C9485">
        <f t="shared" si="444"/>
        <v>3.0846950689000008</v>
      </c>
      <c r="D9485">
        <v>2.29514</v>
      </c>
      <c r="E9485">
        <f t="shared" si="445"/>
        <v>2.9065476196</v>
      </c>
      <c r="F9485">
        <v>2.5716299999999999</v>
      </c>
      <c r="G9485">
        <f t="shared" si="446"/>
        <v>2.0402408569000006</v>
      </c>
    </row>
    <row r="9486" spans="1:7">
      <c r="A9486">
        <v>6.2190000000000003</v>
      </c>
      <c r="B9486">
        <v>4</v>
      </c>
      <c r="C9486">
        <f t="shared" si="444"/>
        <v>4.9239610000000011</v>
      </c>
      <c r="D9486">
        <v>6.3706699999999996</v>
      </c>
      <c r="E9486">
        <f t="shared" si="445"/>
        <v>5.6200762488999985</v>
      </c>
      <c r="F9486">
        <v>6.7193199999999997</v>
      </c>
      <c r="G9486">
        <f t="shared" si="446"/>
        <v>7.3947012623999981</v>
      </c>
    </row>
    <row r="9487" spans="1:7">
      <c r="A9487">
        <v>3.8601700000000001</v>
      </c>
      <c r="B9487">
        <v>4</v>
      </c>
      <c r="C9487">
        <f t="shared" si="444"/>
        <v>1.9552428899999971E-2</v>
      </c>
      <c r="D9487">
        <v>6.72051</v>
      </c>
      <c r="E9487">
        <f t="shared" si="445"/>
        <v>7.4011746600999997</v>
      </c>
      <c r="F9487">
        <v>6.6130500000000003</v>
      </c>
      <c r="G9487">
        <f t="shared" si="446"/>
        <v>6.828030302500002</v>
      </c>
    </row>
    <row r="9488" spans="1:7">
      <c r="A9488">
        <v>8.3143399999999996</v>
      </c>
      <c r="B9488">
        <v>4</v>
      </c>
      <c r="C9488">
        <f t="shared" si="444"/>
        <v>18.613529635599996</v>
      </c>
      <c r="D9488">
        <v>7.5390899999999998</v>
      </c>
      <c r="E9488">
        <f t="shared" si="445"/>
        <v>12.525158028099998</v>
      </c>
      <c r="F9488">
        <v>7.5688700000000004</v>
      </c>
      <c r="G9488">
        <f t="shared" si="446"/>
        <v>12.736833076900004</v>
      </c>
    </row>
    <row r="9489" spans="1:7">
      <c r="A9489">
        <v>1.98705</v>
      </c>
      <c r="B9489">
        <v>4</v>
      </c>
      <c r="C9489">
        <f t="shared" si="444"/>
        <v>4.0519677024999998</v>
      </c>
      <c r="D9489">
        <v>5.88354</v>
      </c>
      <c r="E9489">
        <f t="shared" si="445"/>
        <v>3.5477229316000001</v>
      </c>
      <c r="F9489">
        <v>5.6759700000000004</v>
      </c>
      <c r="G9489">
        <f t="shared" si="446"/>
        <v>2.8088754409000014</v>
      </c>
    </row>
    <row r="9490" spans="1:7">
      <c r="A9490">
        <v>4.1873800000000001</v>
      </c>
      <c r="B9490">
        <v>4</v>
      </c>
      <c r="C9490">
        <f t="shared" si="444"/>
        <v>3.5111264400000036E-2</v>
      </c>
      <c r="D9490">
        <v>4.7782999999999998</v>
      </c>
      <c r="E9490">
        <f t="shared" si="445"/>
        <v>0.6057508899999996</v>
      </c>
      <c r="F9490">
        <v>4.4148399999999999</v>
      </c>
      <c r="G9490">
        <f t="shared" si="446"/>
        <v>0.1720922255999999</v>
      </c>
    </row>
    <row r="9491" spans="1:7">
      <c r="A9491">
        <v>11.188599999999999</v>
      </c>
      <c r="B9491">
        <v>4</v>
      </c>
      <c r="C9491">
        <f t="shared" si="444"/>
        <v>51.675969959999989</v>
      </c>
      <c r="D9491">
        <v>9.3755199999999999</v>
      </c>
      <c r="E9491">
        <f t="shared" si="445"/>
        <v>28.896215270399999</v>
      </c>
      <c r="F9491">
        <v>9.4198699999999995</v>
      </c>
      <c r="G9491">
        <f t="shared" si="446"/>
        <v>29.374990816899995</v>
      </c>
    </row>
    <row r="9492" spans="1:7">
      <c r="A9492">
        <v>1.9276500000000001</v>
      </c>
      <c r="B9492">
        <v>4</v>
      </c>
      <c r="C9492">
        <f t="shared" si="444"/>
        <v>4.2946345225000009</v>
      </c>
      <c r="D9492">
        <v>1.8393200000000001</v>
      </c>
      <c r="E9492">
        <f t="shared" si="445"/>
        <v>4.6685380624000006</v>
      </c>
      <c r="F9492">
        <v>1.8460700000000001</v>
      </c>
      <c r="G9492">
        <f t="shared" si="446"/>
        <v>4.6394144448999999</v>
      </c>
    </row>
    <row r="9493" spans="1:7">
      <c r="A9493">
        <v>3.2367400000000002</v>
      </c>
      <c r="B9493">
        <v>4</v>
      </c>
      <c r="C9493">
        <f t="shared" si="444"/>
        <v>0.58256582759999975</v>
      </c>
      <c r="D9493">
        <v>3.58433</v>
      </c>
      <c r="E9493">
        <f t="shared" si="445"/>
        <v>0.1727815489</v>
      </c>
      <c r="F9493">
        <v>3.6772399999999998</v>
      </c>
      <c r="G9493">
        <f t="shared" si="446"/>
        <v>0.1041740176000001</v>
      </c>
    </row>
    <row r="9494" spans="1:7">
      <c r="A9494">
        <v>4.5781999999999998</v>
      </c>
      <c r="B9494">
        <v>4</v>
      </c>
      <c r="C9494">
        <f t="shared" si="444"/>
        <v>0.33431523999999979</v>
      </c>
      <c r="D9494">
        <v>5.5344600000000002</v>
      </c>
      <c r="E9494">
        <f t="shared" si="445"/>
        <v>2.3545674916000006</v>
      </c>
      <c r="F9494">
        <v>5.5365799999999998</v>
      </c>
      <c r="G9494">
        <f t="shared" si="446"/>
        <v>2.3610780963999995</v>
      </c>
    </row>
    <row r="9495" spans="1:7">
      <c r="A9495">
        <v>16.957799999999999</v>
      </c>
      <c r="B9495">
        <v>4</v>
      </c>
      <c r="C9495">
        <f t="shared" si="444"/>
        <v>167.90458083999997</v>
      </c>
      <c r="D9495">
        <v>5.5466499999999996</v>
      </c>
      <c r="E9495">
        <f t="shared" si="445"/>
        <v>2.3921262224999991</v>
      </c>
      <c r="F9495">
        <v>23.137599999999999</v>
      </c>
      <c r="G9495">
        <f t="shared" si="446"/>
        <v>366.24773375999996</v>
      </c>
    </row>
    <row r="9496" spans="1:7">
      <c r="A9496">
        <v>3.0185200000000001</v>
      </c>
      <c r="B9496">
        <v>4</v>
      </c>
      <c r="C9496">
        <f t="shared" si="444"/>
        <v>0.96330299039999978</v>
      </c>
      <c r="D9496">
        <v>3.32578</v>
      </c>
      <c r="E9496">
        <f t="shared" si="445"/>
        <v>0.45457260840000008</v>
      </c>
      <c r="F9496">
        <v>3.21611</v>
      </c>
      <c r="G9496">
        <f t="shared" si="446"/>
        <v>0.61448353209999995</v>
      </c>
    </row>
    <row r="9497" spans="1:7">
      <c r="A9497">
        <v>2.9384999999999999</v>
      </c>
      <c r="B9497">
        <v>4</v>
      </c>
      <c r="C9497">
        <f t="shared" si="444"/>
        <v>1.1267822500000002</v>
      </c>
      <c r="D9497">
        <v>2.9008500000000002</v>
      </c>
      <c r="E9497">
        <f t="shared" si="445"/>
        <v>1.2081307224999998</v>
      </c>
      <c r="F9497">
        <v>2.85947</v>
      </c>
      <c r="G9497">
        <f t="shared" si="446"/>
        <v>1.3008086809000001</v>
      </c>
    </row>
    <row r="9498" spans="1:7">
      <c r="A9498">
        <v>10.577199999999999</v>
      </c>
      <c r="B9498">
        <v>4</v>
      </c>
      <c r="C9498">
        <f t="shared" si="444"/>
        <v>43.259559839999994</v>
      </c>
      <c r="D9498">
        <v>2.84789</v>
      </c>
      <c r="E9498">
        <f t="shared" si="445"/>
        <v>1.3273574521</v>
      </c>
      <c r="F9498">
        <v>5.0405100000000003</v>
      </c>
      <c r="G9498">
        <f t="shared" si="446"/>
        <v>1.0826610601000006</v>
      </c>
    </row>
    <row r="9499" spans="1:7">
      <c r="A9499">
        <v>1.92333</v>
      </c>
      <c r="B9499">
        <v>4</v>
      </c>
      <c r="C9499">
        <f t="shared" si="444"/>
        <v>4.3125582889</v>
      </c>
      <c r="D9499">
        <v>1.7526900000000001</v>
      </c>
      <c r="E9499">
        <f t="shared" si="445"/>
        <v>5.0504022360999983</v>
      </c>
      <c r="F9499">
        <v>1.80636</v>
      </c>
      <c r="G9499">
        <f t="shared" si="446"/>
        <v>4.8120564496000009</v>
      </c>
    </row>
    <row r="9500" spans="1:7">
      <c r="A9500">
        <v>11.0627</v>
      </c>
      <c r="B9500">
        <v>4</v>
      </c>
      <c r="C9500">
        <f t="shared" si="444"/>
        <v>49.881731289999991</v>
      </c>
      <c r="D9500">
        <v>9.9940899999999999</v>
      </c>
      <c r="E9500">
        <f t="shared" si="445"/>
        <v>35.929114928099999</v>
      </c>
      <c r="F9500">
        <v>8.2890499999999996</v>
      </c>
      <c r="G9500">
        <f t="shared" si="446"/>
        <v>18.395949902499996</v>
      </c>
    </row>
    <row r="9501" spans="1:7">
      <c r="A9501">
        <v>5.6480100000000002</v>
      </c>
      <c r="B9501">
        <v>3</v>
      </c>
      <c r="C9501">
        <f t="shared" si="444"/>
        <v>7.0119569601000009</v>
      </c>
      <c r="D9501">
        <v>5.7436400000000001</v>
      </c>
      <c r="E9501">
        <f t="shared" si="445"/>
        <v>7.5275604496000001</v>
      </c>
      <c r="F9501">
        <v>5.5321800000000003</v>
      </c>
      <c r="G9501">
        <f t="shared" si="446"/>
        <v>6.4119355524000019</v>
      </c>
    </row>
    <row r="9502" spans="1:7">
      <c r="A9502">
        <v>4.1993900000000002</v>
      </c>
      <c r="B9502">
        <v>3</v>
      </c>
      <c r="C9502">
        <f t="shared" si="444"/>
        <v>1.4385363721000004</v>
      </c>
      <c r="D9502">
        <v>5.0976900000000001</v>
      </c>
      <c r="E9502">
        <f t="shared" si="445"/>
        <v>4.4003033361000004</v>
      </c>
      <c r="F9502">
        <v>5.0575099999999997</v>
      </c>
      <c r="G9502">
        <f t="shared" si="446"/>
        <v>4.2333474000999987</v>
      </c>
    </row>
    <row r="9503" spans="1:7">
      <c r="A9503">
        <v>2.7975599999999998</v>
      </c>
      <c r="B9503">
        <v>3</v>
      </c>
      <c r="C9503">
        <f t="shared" si="444"/>
        <v>4.0981953600000072E-2</v>
      </c>
      <c r="D9503">
        <v>3.8813399999999998</v>
      </c>
      <c r="E9503">
        <f t="shared" si="445"/>
        <v>0.77676019559999965</v>
      </c>
      <c r="F9503">
        <v>3.5101100000000001</v>
      </c>
      <c r="G9503">
        <f t="shared" si="446"/>
        <v>0.26021221210000006</v>
      </c>
    </row>
    <row r="9504" spans="1:7">
      <c r="A9504">
        <v>3.0141200000000001</v>
      </c>
      <c r="B9504">
        <v>3</v>
      </c>
      <c r="C9504">
        <f t="shared" si="444"/>
        <v>1.9937440000000373E-4</v>
      </c>
      <c r="D9504">
        <v>2.9449999999999998</v>
      </c>
      <c r="E9504">
        <f t="shared" si="445"/>
        <v>3.0250000000000177E-3</v>
      </c>
      <c r="F9504">
        <v>3.1055299999999999</v>
      </c>
      <c r="G9504">
        <f t="shared" si="446"/>
        <v>1.1136580899999979E-2</v>
      </c>
    </row>
    <row r="9505" spans="1:7">
      <c r="A9505">
        <v>4.6481899999999996</v>
      </c>
      <c r="B9505">
        <v>3</v>
      </c>
      <c r="C9505">
        <f t="shared" si="444"/>
        <v>2.7165302760999985</v>
      </c>
      <c r="D9505">
        <v>4.7583200000000003</v>
      </c>
      <c r="E9505">
        <f t="shared" si="445"/>
        <v>3.0916892224000012</v>
      </c>
      <c r="F9505">
        <v>4.7345499999999996</v>
      </c>
      <c r="G9505">
        <f t="shared" si="446"/>
        <v>3.0086637024999985</v>
      </c>
    </row>
    <row r="9506" spans="1:7">
      <c r="A9506">
        <v>3.0185200000000001</v>
      </c>
      <c r="B9506">
        <v>3</v>
      </c>
      <c r="C9506">
        <f t="shared" si="444"/>
        <v>3.4299040000000338E-4</v>
      </c>
      <c r="D9506">
        <v>3.32578</v>
      </c>
      <c r="E9506">
        <f t="shared" si="445"/>
        <v>0.10613260839999997</v>
      </c>
      <c r="F9506">
        <v>3.21611</v>
      </c>
      <c r="G9506">
        <f t="shared" si="446"/>
        <v>4.6703532100000007E-2</v>
      </c>
    </row>
    <row r="9507" spans="1:7">
      <c r="A9507">
        <v>5.6141399999999999</v>
      </c>
      <c r="B9507">
        <v>3</v>
      </c>
      <c r="C9507">
        <f t="shared" si="444"/>
        <v>6.8337279395999992</v>
      </c>
      <c r="D9507">
        <v>7.9417299999999997</v>
      </c>
      <c r="E9507">
        <f t="shared" si="445"/>
        <v>24.420695392899997</v>
      </c>
      <c r="F9507">
        <v>7.8540599999999996</v>
      </c>
      <c r="G9507">
        <f t="shared" si="446"/>
        <v>23.561898483599997</v>
      </c>
    </row>
    <row r="9508" spans="1:7">
      <c r="A9508">
        <v>4.0640400000000003</v>
      </c>
      <c r="B9508">
        <v>3</v>
      </c>
      <c r="C9508">
        <f t="shared" si="444"/>
        <v>1.1321811216000006</v>
      </c>
      <c r="D9508">
        <v>3.9556200000000001</v>
      </c>
      <c r="E9508">
        <f t="shared" si="445"/>
        <v>0.91320958440000022</v>
      </c>
      <c r="F9508">
        <v>4.1122399999999999</v>
      </c>
      <c r="G9508">
        <f t="shared" si="446"/>
        <v>1.2370778175999997</v>
      </c>
    </row>
    <row r="9509" spans="1:7">
      <c r="A9509">
        <v>3.1503999999999999</v>
      </c>
      <c r="B9509">
        <v>3</v>
      </c>
      <c r="C9509">
        <f t="shared" si="444"/>
        <v>2.2620159999999959E-2</v>
      </c>
      <c r="D9509">
        <v>4.2143699999999997</v>
      </c>
      <c r="E9509">
        <f t="shared" si="445"/>
        <v>1.4746944968999993</v>
      </c>
      <c r="F9509">
        <v>3.6702699999999999</v>
      </c>
      <c r="G9509">
        <f t="shared" si="446"/>
        <v>0.44926187289999991</v>
      </c>
    </row>
    <row r="9510" spans="1:7">
      <c r="A9510">
        <v>3.0185200000000001</v>
      </c>
      <c r="B9510">
        <v>3</v>
      </c>
      <c r="C9510">
        <f t="shared" si="444"/>
        <v>3.4299040000000338E-4</v>
      </c>
      <c r="D9510">
        <v>3.32578</v>
      </c>
      <c r="E9510">
        <f t="shared" si="445"/>
        <v>0.10613260839999997</v>
      </c>
      <c r="F9510">
        <v>3.21611</v>
      </c>
      <c r="G9510">
        <f t="shared" si="446"/>
        <v>4.6703532100000007E-2</v>
      </c>
    </row>
    <row r="9511" spans="1:7">
      <c r="A9511">
        <v>2.8118699999999999</v>
      </c>
      <c r="B9511">
        <v>3</v>
      </c>
      <c r="C9511">
        <f t="shared" si="444"/>
        <v>3.5392896900000047E-2</v>
      </c>
      <c r="D9511">
        <v>2.3856799999999998</v>
      </c>
      <c r="E9511">
        <f t="shared" si="445"/>
        <v>0.37738906240000025</v>
      </c>
      <c r="F9511">
        <v>3.06026</v>
      </c>
      <c r="G9511">
        <f t="shared" si="446"/>
        <v>3.6312675999999977E-3</v>
      </c>
    </row>
    <row r="9512" spans="1:7">
      <c r="A9512">
        <v>2.4061499999999998</v>
      </c>
      <c r="B9512">
        <v>3</v>
      </c>
      <c r="C9512">
        <f t="shared" si="444"/>
        <v>0.35265782250000027</v>
      </c>
      <c r="D9512">
        <v>2.2875200000000002</v>
      </c>
      <c r="E9512">
        <f t="shared" si="445"/>
        <v>0.50762775039999963</v>
      </c>
      <c r="F9512">
        <v>2.2296200000000002</v>
      </c>
      <c r="G9512">
        <f t="shared" si="446"/>
        <v>0.59348534439999978</v>
      </c>
    </row>
    <row r="9513" spans="1:7">
      <c r="A9513">
        <v>4.7427099999999998</v>
      </c>
      <c r="B9513">
        <v>3</v>
      </c>
      <c r="C9513">
        <f t="shared" si="444"/>
        <v>3.0370381440999989</v>
      </c>
      <c r="D9513">
        <v>4.6301899999999998</v>
      </c>
      <c r="E9513">
        <f t="shared" si="445"/>
        <v>2.6575194360999994</v>
      </c>
      <c r="F9513">
        <v>4.5122400000000003</v>
      </c>
      <c r="G9513">
        <f t="shared" si="446"/>
        <v>2.2868698176000009</v>
      </c>
    </row>
    <row r="9514" spans="1:7">
      <c r="A9514">
        <v>2.5218400000000001</v>
      </c>
      <c r="B9514">
        <v>3</v>
      </c>
      <c r="C9514">
        <f t="shared" si="444"/>
        <v>0.22863698559999993</v>
      </c>
      <c r="D9514">
        <v>3.7098200000000001</v>
      </c>
      <c r="E9514">
        <f t="shared" si="445"/>
        <v>0.50384443240000021</v>
      </c>
      <c r="F9514">
        <v>2.79027</v>
      </c>
      <c r="G9514">
        <f t="shared" si="446"/>
        <v>4.3986672899999989E-2</v>
      </c>
    </row>
    <row r="9515" spans="1:7">
      <c r="A9515">
        <v>4.1277600000000003</v>
      </c>
      <c r="B9515">
        <v>3</v>
      </c>
      <c r="C9515">
        <f t="shared" si="444"/>
        <v>1.2718426176000006</v>
      </c>
      <c r="D9515">
        <v>3.2601800000000001</v>
      </c>
      <c r="E9515">
        <f t="shared" si="445"/>
        <v>6.7693632400000037E-2</v>
      </c>
      <c r="F9515">
        <v>3.4655900000000002</v>
      </c>
      <c r="G9515">
        <f t="shared" si="446"/>
        <v>0.21677404810000017</v>
      </c>
    </row>
    <row r="9516" spans="1:7">
      <c r="A9516">
        <v>2.5446300000000002</v>
      </c>
      <c r="B9516">
        <v>3</v>
      </c>
      <c r="C9516">
        <f t="shared" si="444"/>
        <v>0.20736183689999985</v>
      </c>
      <c r="D9516">
        <v>2.69801</v>
      </c>
      <c r="E9516">
        <f t="shared" si="445"/>
        <v>9.1197960099999989E-2</v>
      </c>
      <c r="F9516">
        <v>2.6684199999999998</v>
      </c>
      <c r="G9516">
        <f t="shared" si="446"/>
        <v>0.10994529640000014</v>
      </c>
    </row>
    <row r="9517" spans="1:7">
      <c r="A9517">
        <v>10.3438</v>
      </c>
      <c r="B9517">
        <v>3</v>
      </c>
      <c r="C9517">
        <f t="shared" si="444"/>
        <v>53.931398439999995</v>
      </c>
      <c r="D9517">
        <v>3.9057599999999999</v>
      </c>
      <c r="E9517">
        <f t="shared" si="445"/>
        <v>0.82040117759999986</v>
      </c>
      <c r="F9517">
        <v>8.1181999999999999</v>
      </c>
      <c r="G9517">
        <f t="shared" si="446"/>
        <v>26.195971239999999</v>
      </c>
    </row>
    <row r="9518" spans="1:7">
      <c r="A9518">
        <v>3.10425</v>
      </c>
      <c r="B9518">
        <v>3</v>
      </c>
      <c r="C9518">
        <f t="shared" si="444"/>
        <v>1.0868062499999991E-2</v>
      </c>
      <c r="D9518">
        <v>3.00841</v>
      </c>
      <c r="E9518">
        <f t="shared" si="445"/>
        <v>7.0728100000000486E-5</v>
      </c>
      <c r="F9518">
        <v>3.07816</v>
      </c>
      <c r="G9518">
        <f t="shared" si="446"/>
        <v>6.108985600000001E-3</v>
      </c>
    </row>
    <row r="9519" spans="1:7">
      <c r="A9519">
        <v>1.7768600000000001</v>
      </c>
      <c r="B9519">
        <v>3</v>
      </c>
      <c r="C9519">
        <f t="shared" si="444"/>
        <v>1.4960714595999998</v>
      </c>
      <c r="D9519">
        <v>2.0149900000000001</v>
      </c>
      <c r="E9519">
        <f t="shared" si="445"/>
        <v>0.97024470009999986</v>
      </c>
      <c r="F9519">
        <v>1.87127</v>
      </c>
      <c r="G9519">
        <f t="shared" si="446"/>
        <v>1.2740314129000001</v>
      </c>
    </row>
    <row r="9520" spans="1:7">
      <c r="A9520">
        <v>3.2401800000000001</v>
      </c>
      <c r="B9520">
        <v>3</v>
      </c>
      <c r="C9520">
        <f t="shared" si="444"/>
        <v>5.7686432400000029E-2</v>
      </c>
      <c r="D9520">
        <v>5.8406500000000001</v>
      </c>
      <c r="E9520">
        <f t="shared" si="445"/>
        <v>8.0692924225000002</v>
      </c>
      <c r="F9520">
        <v>5.7706999999999997</v>
      </c>
      <c r="G9520">
        <f t="shared" si="446"/>
        <v>7.6767784899999985</v>
      </c>
    </row>
    <row r="9521" spans="1:7">
      <c r="A9521">
        <v>3.69042</v>
      </c>
      <c r="B9521">
        <v>3</v>
      </c>
      <c r="C9521">
        <f t="shared" si="444"/>
        <v>0.47667977640000003</v>
      </c>
      <c r="D9521">
        <v>4.0705499999999999</v>
      </c>
      <c r="E9521">
        <f t="shared" si="445"/>
        <v>1.1460773024999997</v>
      </c>
      <c r="F9521">
        <v>4.2046400000000004</v>
      </c>
      <c r="G9521">
        <f t="shared" si="446"/>
        <v>1.451157529600001</v>
      </c>
    </row>
    <row r="9522" spans="1:7">
      <c r="A9522">
        <v>3.61985</v>
      </c>
      <c r="B9522">
        <v>3</v>
      </c>
      <c r="C9522">
        <f t="shared" si="444"/>
        <v>0.38421402250000003</v>
      </c>
      <c r="D9522">
        <v>3.1290100000000001</v>
      </c>
      <c r="E9522">
        <f t="shared" si="445"/>
        <v>1.6643580100000017E-2</v>
      </c>
      <c r="F9522">
        <v>2.6597400000000002</v>
      </c>
      <c r="G9522">
        <f t="shared" si="446"/>
        <v>0.11577686759999985</v>
      </c>
    </row>
    <row r="9523" spans="1:7">
      <c r="A9523">
        <v>3.0185200000000001</v>
      </c>
      <c r="B9523">
        <v>3</v>
      </c>
      <c r="C9523">
        <f t="shared" si="444"/>
        <v>3.4299040000000338E-4</v>
      </c>
      <c r="D9523">
        <v>3.32578</v>
      </c>
      <c r="E9523">
        <f t="shared" si="445"/>
        <v>0.10613260839999997</v>
      </c>
      <c r="F9523">
        <v>3.21611</v>
      </c>
      <c r="G9523">
        <f t="shared" si="446"/>
        <v>4.6703532100000007E-2</v>
      </c>
    </row>
    <row r="9524" spans="1:7">
      <c r="A9524">
        <v>2.2689599999999999</v>
      </c>
      <c r="B9524">
        <v>3</v>
      </c>
      <c r="C9524">
        <f t="shared" si="444"/>
        <v>0.53441948160000019</v>
      </c>
      <c r="D9524">
        <v>2.2067100000000002</v>
      </c>
      <c r="E9524">
        <f t="shared" si="445"/>
        <v>0.62930902409999978</v>
      </c>
      <c r="F9524">
        <v>2.2373500000000002</v>
      </c>
      <c r="G9524">
        <f t="shared" si="446"/>
        <v>0.58163502249999977</v>
      </c>
    </row>
    <row r="9525" spans="1:7">
      <c r="A9525">
        <v>7.5073699999999999</v>
      </c>
      <c r="B9525">
        <v>3</v>
      </c>
      <c r="C9525">
        <f t="shared" si="444"/>
        <v>20.316384316899999</v>
      </c>
      <c r="D9525">
        <v>6.9632399999999999</v>
      </c>
      <c r="E9525">
        <f t="shared" si="445"/>
        <v>15.707271297599998</v>
      </c>
      <c r="F9525">
        <v>6.9696400000000001</v>
      </c>
      <c r="G9525">
        <f t="shared" si="446"/>
        <v>15.7580417296</v>
      </c>
    </row>
    <row r="9526" spans="1:7">
      <c r="A9526">
        <v>2.1440399999999999</v>
      </c>
      <c r="B9526">
        <v>3</v>
      </c>
      <c r="C9526">
        <f t="shared" si="444"/>
        <v>0.73266752160000004</v>
      </c>
      <c r="D9526">
        <v>1.8545100000000001</v>
      </c>
      <c r="E9526">
        <f t="shared" si="445"/>
        <v>1.3121473400999997</v>
      </c>
      <c r="F9526">
        <v>1.94536</v>
      </c>
      <c r="G9526">
        <f t="shared" si="446"/>
        <v>1.1122655296000001</v>
      </c>
    </row>
    <row r="9527" spans="1:7">
      <c r="A9527">
        <v>1.4097299999999999</v>
      </c>
      <c r="B9527">
        <v>3</v>
      </c>
      <c r="C9527">
        <f t="shared" si="444"/>
        <v>2.5289586729000004</v>
      </c>
      <c r="D9527">
        <v>1.0724800000000001</v>
      </c>
      <c r="E9527">
        <f t="shared" si="445"/>
        <v>3.7153333503999995</v>
      </c>
      <c r="F9527">
        <v>1.0972599999999999</v>
      </c>
      <c r="G9527">
        <f t="shared" si="446"/>
        <v>3.6204195076000003</v>
      </c>
    </row>
    <row r="9528" spans="1:7">
      <c r="A9528">
        <v>3.26139</v>
      </c>
      <c r="B9528">
        <v>3</v>
      </c>
      <c r="C9528">
        <f t="shared" si="444"/>
        <v>6.8324732100000007E-2</v>
      </c>
      <c r="D9528">
        <v>2.36911</v>
      </c>
      <c r="E9528">
        <f t="shared" si="445"/>
        <v>0.39802219209999995</v>
      </c>
      <c r="F9528">
        <v>2.5414500000000002</v>
      </c>
      <c r="G9528">
        <f t="shared" si="446"/>
        <v>0.2102681024999998</v>
      </c>
    </row>
    <row r="9529" spans="1:7">
      <c r="A9529">
        <v>1.92333</v>
      </c>
      <c r="B9529">
        <v>3</v>
      </c>
      <c r="C9529">
        <f t="shared" si="444"/>
        <v>1.1592182889</v>
      </c>
      <c r="D9529">
        <v>1.7526900000000001</v>
      </c>
      <c r="E9529">
        <f t="shared" si="445"/>
        <v>1.5557822360999998</v>
      </c>
      <c r="F9529">
        <v>1.80636</v>
      </c>
      <c r="G9529">
        <f t="shared" si="446"/>
        <v>1.4247764496000002</v>
      </c>
    </row>
    <row r="9530" spans="1:7">
      <c r="A9530">
        <v>5.70282</v>
      </c>
      <c r="B9530">
        <v>3</v>
      </c>
      <c r="C9530">
        <f t="shared" si="444"/>
        <v>7.3052359524000003</v>
      </c>
      <c r="D9530">
        <v>5.4264599999999996</v>
      </c>
      <c r="E9530">
        <f t="shared" si="445"/>
        <v>5.8877081315999984</v>
      </c>
      <c r="F9530">
        <v>5.5646399999999998</v>
      </c>
      <c r="G9530">
        <f t="shared" si="446"/>
        <v>6.5773783295999992</v>
      </c>
    </row>
    <row r="9531" spans="1:7">
      <c r="A9531">
        <v>4.3390199999999997</v>
      </c>
      <c r="B9531">
        <v>3</v>
      </c>
      <c r="C9531">
        <f t="shared" si="444"/>
        <v>1.7929745603999991</v>
      </c>
      <c r="D9531">
        <v>4.2645900000000001</v>
      </c>
      <c r="E9531">
        <f t="shared" si="445"/>
        <v>1.5991878681000002</v>
      </c>
      <c r="F9531">
        <v>4.7677899999999998</v>
      </c>
      <c r="G9531">
        <f t="shared" si="446"/>
        <v>3.125081484099999</v>
      </c>
    </row>
    <row r="9532" spans="1:7">
      <c r="A9532">
        <v>3.1301800000000002</v>
      </c>
      <c r="B9532">
        <v>3</v>
      </c>
      <c r="C9532">
        <f t="shared" si="444"/>
        <v>1.6946832400000049E-2</v>
      </c>
      <c r="D9532">
        <v>3.24857</v>
      </c>
      <c r="E9532">
        <f t="shared" si="445"/>
        <v>6.1787044899999977E-2</v>
      </c>
      <c r="F9532">
        <v>3.39615</v>
      </c>
      <c r="G9532">
        <f t="shared" si="446"/>
        <v>0.15693482250000002</v>
      </c>
    </row>
    <row r="9533" spans="1:7">
      <c r="A9533">
        <v>4.5252100000000004</v>
      </c>
      <c r="B9533">
        <v>3</v>
      </c>
      <c r="C9533">
        <f t="shared" si="444"/>
        <v>2.3262655441000013</v>
      </c>
      <c r="D9533">
        <v>5.2080299999999999</v>
      </c>
      <c r="E9533">
        <f t="shared" si="445"/>
        <v>4.8753964809000001</v>
      </c>
      <c r="F9533">
        <v>5.5685799999999999</v>
      </c>
      <c r="G9533">
        <f t="shared" si="446"/>
        <v>6.5976032163999996</v>
      </c>
    </row>
    <row r="9534" spans="1:7">
      <c r="A9534">
        <v>3.4458199999999999</v>
      </c>
      <c r="B9534">
        <v>3</v>
      </c>
      <c r="C9534">
        <f t="shared" si="444"/>
        <v>0.19875547239999988</v>
      </c>
      <c r="D9534">
        <v>3.0683199999999999</v>
      </c>
      <c r="E9534">
        <f t="shared" si="445"/>
        <v>4.6676223999999912E-3</v>
      </c>
      <c r="F9534">
        <v>3.4706899999999998</v>
      </c>
      <c r="G9534">
        <f t="shared" si="446"/>
        <v>0.22154907609999985</v>
      </c>
    </row>
    <row r="9535" spans="1:7">
      <c r="A9535">
        <v>1.5399700000000001</v>
      </c>
      <c r="B9535">
        <v>3</v>
      </c>
      <c r="C9535">
        <f t="shared" si="444"/>
        <v>2.1316876008999999</v>
      </c>
      <c r="D9535">
        <v>4.1601299999999997</v>
      </c>
      <c r="E9535">
        <f t="shared" si="445"/>
        <v>1.3459016168999993</v>
      </c>
      <c r="F9535">
        <v>6.1060699999999999</v>
      </c>
      <c r="G9535">
        <f t="shared" si="446"/>
        <v>9.6476708448999986</v>
      </c>
    </row>
    <row r="9536" spans="1:7">
      <c r="A9536">
        <v>2.2477200000000002</v>
      </c>
      <c r="B9536">
        <v>3</v>
      </c>
      <c r="C9536">
        <f t="shared" si="444"/>
        <v>0.56592519839999977</v>
      </c>
      <c r="D9536">
        <v>2.2559999999999998</v>
      </c>
      <c r="E9536">
        <f t="shared" si="445"/>
        <v>0.55353600000000036</v>
      </c>
      <c r="F9536">
        <v>2.4155700000000002</v>
      </c>
      <c r="G9536">
        <f t="shared" si="446"/>
        <v>0.34155842489999977</v>
      </c>
    </row>
    <row r="9537" spans="1:7">
      <c r="A9537">
        <v>4.2220399999999998</v>
      </c>
      <c r="B9537">
        <v>3</v>
      </c>
      <c r="C9537">
        <f t="shared" si="444"/>
        <v>1.4933817615999996</v>
      </c>
      <c r="D9537">
        <v>3.5835900000000001</v>
      </c>
      <c r="E9537">
        <f t="shared" si="445"/>
        <v>0.34057728810000004</v>
      </c>
      <c r="F9537">
        <v>3.9010600000000002</v>
      </c>
      <c r="G9537">
        <f t="shared" si="446"/>
        <v>0.81190912360000034</v>
      </c>
    </row>
    <row r="9538" spans="1:7">
      <c r="A9538">
        <v>1.73062</v>
      </c>
      <c r="B9538">
        <v>3</v>
      </c>
      <c r="C9538">
        <f t="shared" si="444"/>
        <v>1.6113255843999998</v>
      </c>
      <c r="D9538">
        <v>1.2236100000000001</v>
      </c>
      <c r="E9538">
        <f t="shared" si="445"/>
        <v>3.1555614320999998</v>
      </c>
      <c r="F9538">
        <v>1.49163</v>
      </c>
      <c r="G9538">
        <f t="shared" si="446"/>
        <v>2.2751800569</v>
      </c>
    </row>
    <row r="9539" spans="1:7">
      <c r="A9539">
        <v>2.42801</v>
      </c>
      <c r="B9539">
        <v>3</v>
      </c>
      <c r="C9539">
        <f t="shared" ref="C9539:C9602" si="447">+(A9539-B9539)^2</f>
        <v>0.32717256010000001</v>
      </c>
      <c r="D9539">
        <v>2.50474</v>
      </c>
      <c r="E9539">
        <f t="shared" ref="E9539:E9602" si="448">+(B9539-D9539)^2</f>
        <v>0.24528246760000003</v>
      </c>
      <c r="F9539">
        <v>2.3785599999999998</v>
      </c>
      <c r="G9539">
        <f t="shared" ref="G9539:G9602" si="449">+(B9539-F9539)^2</f>
        <v>0.38618767360000028</v>
      </c>
    </row>
    <row r="9540" spans="1:7">
      <c r="A9540">
        <v>2.3715000000000002</v>
      </c>
      <c r="B9540">
        <v>3</v>
      </c>
      <c r="C9540">
        <f t="shared" si="447"/>
        <v>0.39501224999999979</v>
      </c>
      <c r="D9540">
        <v>2.4684900000000001</v>
      </c>
      <c r="E9540">
        <f t="shared" si="448"/>
        <v>0.28250288009999991</v>
      </c>
      <c r="F9540">
        <v>2.35493</v>
      </c>
      <c r="G9540">
        <f t="shared" si="449"/>
        <v>0.41611530490000004</v>
      </c>
    </row>
    <row r="9541" spans="1:7">
      <c r="A9541">
        <v>2.5331399999999999</v>
      </c>
      <c r="B9541">
        <v>3</v>
      </c>
      <c r="C9541">
        <f t="shared" si="447"/>
        <v>0.21795825960000004</v>
      </c>
      <c r="D9541">
        <v>3.4276900000000001</v>
      </c>
      <c r="E9541">
        <f t="shared" si="448"/>
        <v>0.18291873610000012</v>
      </c>
      <c r="F9541">
        <v>3.1947100000000002</v>
      </c>
      <c r="G9541">
        <f t="shared" si="449"/>
        <v>3.791198410000006E-2</v>
      </c>
    </row>
    <row r="9542" spans="1:7">
      <c r="A9542">
        <v>3.8814799999999998</v>
      </c>
      <c r="B9542">
        <v>3</v>
      </c>
      <c r="C9542">
        <f t="shared" si="447"/>
        <v>0.77700699039999965</v>
      </c>
      <c r="D9542">
        <v>3.08752</v>
      </c>
      <c r="E9542">
        <f t="shared" si="448"/>
        <v>7.659750400000007E-3</v>
      </c>
      <c r="F9542">
        <v>1.49766</v>
      </c>
      <c r="G9542">
        <f t="shared" si="449"/>
        <v>2.2570254755999999</v>
      </c>
    </row>
    <row r="9543" spans="1:7">
      <c r="A9543">
        <v>3.4956399999999999</v>
      </c>
      <c r="B9543">
        <v>3</v>
      </c>
      <c r="C9543">
        <f t="shared" si="447"/>
        <v>0.24565900959999987</v>
      </c>
      <c r="D9543">
        <v>2.6106799999999999</v>
      </c>
      <c r="E9543">
        <f t="shared" si="448"/>
        <v>0.15157006240000009</v>
      </c>
      <c r="F9543">
        <v>2.6885500000000002</v>
      </c>
      <c r="G9543">
        <f t="shared" si="449"/>
        <v>9.7001102499999867E-2</v>
      </c>
    </row>
    <row r="9544" spans="1:7">
      <c r="A9544">
        <v>3.0949</v>
      </c>
      <c r="B9544">
        <v>3</v>
      </c>
      <c r="C9544">
        <f t="shared" si="447"/>
        <v>9.0060099999999966E-3</v>
      </c>
      <c r="D9544">
        <v>3.2138499999999999</v>
      </c>
      <c r="E9544">
        <f t="shared" si="448"/>
        <v>4.5731822499999943E-2</v>
      </c>
      <c r="F9544">
        <v>3.0176099999999999</v>
      </c>
      <c r="G9544">
        <f t="shared" si="449"/>
        <v>3.1011209999999659E-4</v>
      </c>
    </row>
    <row r="9545" spans="1:7">
      <c r="A9545">
        <v>2.3609800000000001</v>
      </c>
      <c r="B9545">
        <v>3</v>
      </c>
      <c r="C9545">
        <f t="shared" si="447"/>
        <v>0.40834656039999989</v>
      </c>
      <c r="D9545">
        <v>4.0048399999999997</v>
      </c>
      <c r="E9545">
        <f t="shared" si="448"/>
        <v>1.0097034255999995</v>
      </c>
      <c r="F9545">
        <v>1.75458</v>
      </c>
      <c r="G9545">
        <f t="shared" si="449"/>
        <v>1.5510709763999999</v>
      </c>
    </row>
    <row r="9546" spans="1:7">
      <c r="A9546">
        <v>2.7224599999999999</v>
      </c>
      <c r="B9546">
        <v>3</v>
      </c>
      <c r="C9546">
        <f t="shared" si="447"/>
        <v>7.7028451600000061E-2</v>
      </c>
      <c r="D9546">
        <v>2.6562600000000001</v>
      </c>
      <c r="E9546">
        <f t="shared" si="448"/>
        <v>0.11815718759999995</v>
      </c>
      <c r="F9546">
        <v>2.7146300000000001</v>
      </c>
      <c r="G9546">
        <f t="shared" si="449"/>
        <v>8.1436036899999939E-2</v>
      </c>
    </row>
    <row r="9547" spans="1:7">
      <c r="A9547">
        <v>2.1923599999999999</v>
      </c>
      <c r="B9547">
        <v>3</v>
      </c>
      <c r="C9547">
        <f t="shared" si="447"/>
        <v>0.65228236960000019</v>
      </c>
      <c r="D9547">
        <v>2.23367</v>
      </c>
      <c r="E9547">
        <f t="shared" si="448"/>
        <v>0.58726166889999998</v>
      </c>
      <c r="F9547">
        <v>2.1813600000000002</v>
      </c>
      <c r="G9547">
        <f t="shared" si="449"/>
        <v>0.67017144959999975</v>
      </c>
    </row>
    <row r="9548" spans="1:7">
      <c r="A9548">
        <v>2.9570699999999999</v>
      </c>
      <c r="B9548">
        <v>3</v>
      </c>
      <c r="C9548">
        <f t="shared" si="447"/>
        <v>1.8429849000000116E-3</v>
      </c>
      <c r="D9548">
        <v>3.3370700000000002</v>
      </c>
      <c r="E9548">
        <f t="shared" si="448"/>
        <v>0.11361618490000014</v>
      </c>
      <c r="F9548">
        <v>3.0739100000000001</v>
      </c>
      <c r="G9548">
        <f t="shared" si="449"/>
        <v>5.4626881000000207E-3</v>
      </c>
    </row>
    <row r="9549" spans="1:7">
      <c r="A9549">
        <v>4.3014299999999999</v>
      </c>
      <c r="B9549">
        <v>3</v>
      </c>
      <c r="C9549">
        <f t="shared" si="447"/>
        <v>1.6937200448999996</v>
      </c>
      <c r="D9549">
        <v>4.8087400000000002</v>
      </c>
      <c r="E9549">
        <f t="shared" si="448"/>
        <v>3.2715403876000009</v>
      </c>
      <c r="F9549">
        <v>4.1935799999999999</v>
      </c>
      <c r="G9549">
        <f t="shared" si="449"/>
        <v>1.4246332163999997</v>
      </c>
    </row>
    <row r="9550" spans="1:7">
      <c r="A9550">
        <v>1.58178</v>
      </c>
      <c r="B9550">
        <v>3</v>
      </c>
      <c r="C9550">
        <f t="shared" si="447"/>
        <v>2.0113479684</v>
      </c>
      <c r="D9550">
        <v>3.7513399999999999</v>
      </c>
      <c r="E9550">
        <f t="shared" si="448"/>
        <v>0.56451179559999987</v>
      </c>
      <c r="F9550">
        <v>2.55111</v>
      </c>
      <c r="G9550">
        <f t="shared" si="449"/>
        <v>0.20150223210000001</v>
      </c>
    </row>
    <row r="9551" spans="1:7">
      <c r="A9551">
        <v>2.42801</v>
      </c>
      <c r="B9551">
        <v>3</v>
      </c>
      <c r="C9551">
        <f t="shared" si="447"/>
        <v>0.32717256010000001</v>
      </c>
      <c r="D9551">
        <v>2.50474</v>
      </c>
      <c r="E9551">
        <f t="shared" si="448"/>
        <v>0.24528246760000003</v>
      </c>
      <c r="F9551">
        <v>2.3785599999999998</v>
      </c>
      <c r="G9551">
        <f t="shared" si="449"/>
        <v>0.38618767360000028</v>
      </c>
    </row>
    <row r="9552" spans="1:7">
      <c r="A9552">
        <v>2.42239</v>
      </c>
      <c r="B9552">
        <v>3</v>
      </c>
      <c r="C9552">
        <f t="shared" si="447"/>
        <v>0.33363331209999997</v>
      </c>
      <c r="D9552">
        <v>1.9948999999999999</v>
      </c>
      <c r="E9552">
        <f t="shared" si="448"/>
        <v>1.0102260100000002</v>
      </c>
      <c r="F9552">
        <v>2.1653899999999999</v>
      </c>
      <c r="G9552">
        <f t="shared" si="449"/>
        <v>0.69657385210000011</v>
      </c>
    </row>
    <row r="9553" spans="1:7">
      <c r="A9553">
        <v>3.0761599999999998</v>
      </c>
      <c r="B9553">
        <v>3</v>
      </c>
      <c r="C9553">
        <f t="shared" si="447"/>
        <v>5.8003455999999674E-3</v>
      </c>
      <c r="D9553">
        <v>2.9492799999999999</v>
      </c>
      <c r="E9553">
        <f t="shared" si="448"/>
        <v>2.5725184000000099E-3</v>
      </c>
      <c r="F9553">
        <v>3.1101399999999999</v>
      </c>
      <c r="G9553">
        <f t="shared" si="449"/>
        <v>1.213081959999998E-2</v>
      </c>
    </row>
    <row r="9554" spans="1:7">
      <c r="A9554">
        <v>4.90646</v>
      </c>
      <c r="B9554">
        <v>3</v>
      </c>
      <c r="C9554">
        <f t="shared" si="447"/>
        <v>3.6345897316000002</v>
      </c>
      <c r="D9554">
        <v>9.0671400000000002</v>
      </c>
      <c r="E9554">
        <f t="shared" si="448"/>
        <v>36.8101877796</v>
      </c>
      <c r="F9554">
        <v>10.1229</v>
      </c>
      <c r="G9554">
        <f t="shared" si="449"/>
        <v>50.735704409999997</v>
      </c>
    </row>
    <row r="9555" spans="1:7">
      <c r="A9555">
        <v>1.7768600000000001</v>
      </c>
      <c r="B9555">
        <v>3</v>
      </c>
      <c r="C9555">
        <f t="shared" si="447"/>
        <v>1.4960714595999998</v>
      </c>
      <c r="D9555">
        <v>2.0149900000000001</v>
      </c>
      <c r="E9555">
        <f t="shared" si="448"/>
        <v>0.97024470009999986</v>
      </c>
      <c r="F9555">
        <v>1.87127</v>
      </c>
      <c r="G9555">
        <f t="shared" si="449"/>
        <v>1.2740314129000001</v>
      </c>
    </row>
    <row r="9556" spans="1:7">
      <c r="A9556">
        <v>2.5611600000000001</v>
      </c>
      <c r="B9556">
        <v>3</v>
      </c>
      <c r="C9556">
        <f t="shared" si="447"/>
        <v>0.1925805455999999</v>
      </c>
      <c r="D9556">
        <v>2.3907099999999999</v>
      </c>
      <c r="E9556">
        <f t="shared" si="448"/>
        <v>0.37123430410000013</v>
      </c>
      <c r="F9556">
        <v>2.2065000000000001</v>
      </c>
      <c r="G9556">
        <f t="shared" si="449"/>
        <v>0.62964224999999985</v>
      </c>
    </row>
    <row r="9557" spans="1:7">
      <c r="A9557">
        <v>5.0796299999999999</v>
      </c>
      <c r="B9557">
        <v>3</v>
      </c>
      <c r="C9557">
        <f t="shared" si="447"/>
        <v>4.3248609368999995</v>
      </c>
      <c r="D9557">
        <v>4.6453600000000002</v>
      </c>
      <c r="E9557">
        <f t="shared" si="448"/>
        <v>2.7072095296000005</v>
      </c>
      <c r="F9557">
        <v>4.3409500000000003</v>
      </c>
      <c r="G9557">
        <f t="shared" si="449"/>
        <v>1.7981469025000008</v>
      </c>
    </row>
    <row r="9558" spans="1:7">
      <c r="A9558">
        <v>6.8174999999999999</v>
      </c>
      <c r="B9558">
        <v>3</v>
      </c>
      <c r="C9558">
        <f t="shared" si="447"/>
        <v>14.57330625</v>
      </c>
      <c r="D9558">
        <v>3.9818099999999998</v>
      </c>
      <c r="E9558">
        <f t="shared" si="448"/>
        <v>0.96395087609999974</v>
      </c>
      <c r="F9558">
        <v>5.7517800000000001</v>
      </c>
      <c r="G9558">
        <f t="shared" si="449"/>
        <v>7.5722931684000008</v>
      </c>
    </row>
    <row r="9559" spans="1:7">
      <c r="A9559">
        <v>2.1299100000000002</v>
      </c>
      <c r="B9559">
        <v>3</v>
      </c>
      <c r="C9559">
        <f t="shared" si="447"/>
        <v>0.75705660809999964</v>
      </c>
      <c r="D9559">
        <v>1.84633</v>
      </c>
      <c r="E9559">
        <f t="shared" si="448"/>
        <v>1.3309544688999999</v>
      </c>
      <c r="F9559">
        <v>1.8787499999999999</v>
      </c>
      <c r="G9559">
        <f t="shared" si="449"/>
        <v>1.2572015625000001</v>
      </c>
    </row>
    <row r="9560" spans="1:7">
      <c r="A9560">
        <v>4.0107100000000004</v>
      </c>
      <c r="B9560">
        <v>3</v>
      </c>
      <c r="C9560">
        <f t="shared" si="447"/>
        <v>1.0215347041000009</v>
      </c>
      <c r="D9560">
        <v>3.6342599999999998</v>
      </c>
      <c r="E9560">
        <f t="shared" si="448"/>
        <v>0.4022857475999998</v>
      </c>
      <c r="F9560">
        <v>3.5898500000000002</v>
      </c>
      <c r="G9560">
        <f t="shared" si="449"/>
        <v>0.34792302250000023</v>
      </c>
    </row>
    <row r="9561" spans="1:7">
      <c r="A9561">
        <v>5.3600700000000003</v>
      </c>
      <c r="B9561">
        <v>3</v>
      </c>
      <c r="C9561">
        <f t="shared" si="447"/>
        <v>5.5699304049000018</v>
      </c>
      <c r="D9561">
        <v>4.93133</v>
      </c>
      <c r="E9561">
        <f t="shared" si="448"/>
        <v>3.7300355689</v>
      </c>
      <c r="F9561">
        <v>5.2436400000000001</v>
      </c>
      <c r="G9561">
        <f t="shared" si="449"/>
        <v>5.0339204496000001</v>
      </c>
    </row>
    <row r="9562" spans="1:7">
      <c r="A9562">
        <v>6.2847600000000003</v>
      </c>
      <c r="B9562">
        <v>3</v>
      </c>
      <c r="C9562">
        <f t="shared" si="447"/>
        <v>10.789648257600001</v>
      </c>
      <c r="D9562">
        <v>6.4752000000000001</v>
      </c>
      <c r="E9562">
        <f t="shared" si="448"/>
        <v>12.077015040000001</v>
      </c>
      <c r="F9562">
        <v>7.6777699999999998</v>
      </c>
      <c r="G9562">
        <f t="shared" si="449"/>
        <v>21.881532172899998</v>
      </c>
    </row>
    <row r="9563" spans="1:7">
      <c r="A9563">
        <v>2.04115</v>
      </c>
      <c r="B9563">
        <v>3</v>
      </c>
      <c r="C9563">
        <f t="shared" si="447"/>
        <v>0.91939332249999994</v>
      </c>
      <c r="D9563">
        <v>2.02319</v>
      </c>
      <c r="E9563">
        <f t="shared" si="448"/>
        <v>0.95415777609999997</v>
      </c>
      <c r="F9563">
        <v>2.1515</v>
      </c>
      <c r="G9563">
        <f t="shared" si="449"/>
        <v>0.71995225000000007</v>
      </c>
    </row>
    <row r="9564" spans="1:7">
      <c r="A9564">
        <v>2.1299100000000002</v>
      </c>
      <c r="B9564">
        <v>3</v>
      </c>
      <c r="C9564">
        <f t="shared" si="447"/>
        <v>0.75705660809999964</v>
      </c>
      <c r="D9564">
        <v>1.84633</v>
      </c>
      <c r="E9564">
        <f t="shared" si="448"/>
        <v>1.3309544688999999</v>
      </c>
      <c r="F9564">
        <v>1.8787499999999999</v>
      </c>
      <c r="G9564">
        <f t="shared" si="449"/>
        <v>1.2572015625000001</v>
      </c>
    </row>
    <row r="9565" spans="1:7">
      <c r="A9565">
        <v>4.4875299999999996</v>
      </c>
      <c r="B9565">
        <v>3</v>
      </c>
      <c r="C9565">
        <f t="shared" si="447"/>
        <v>2.2127455008999988</v>
      </c>
      <c r="D9565">
        <v>4.0210699999999999</v>
      </c>
      <c r="E9565">
        <f t="shared" si="448"/>
        <v>1.0425839448999998</v>
      </c>
      <c r="F9565">
        <v>3.5979899999999998</v>
      </c>
      <c r="G9565">
        <f t="shared" si="449"/>
        <v>0.35759204009999979</v>
      </c>
    </row>
    <row r="9566" spans="1:7">
      <c r="A9566">
        <v>2.93892</v>
      </c>
      <c r="B9566">
        <v>3</v>
      </c>
      <c r="C9566">
        <f t="shared" si="447"/>
        <v>3.7307664000000027E-3</v>
      </c>
      <c r="D9566">
        <v>3.8553999999999999</v>
      </c>
      <c r="E9566">
        <f t="shared" si="448"/>
        <v>0.73170915999999986</v>
      </c>
      <c r="F9566">
        <v>3.94678</v>
      </c>
      <c r="G9566">
        <f t="shared" si="449"/>
        <v>0.89639236839999992</v>
      </c>
    </row>
    <row r="9567" spans="1:7">
      <c r="A9567">
        <v>2.72858</v>
      </c>
      <c r="B9567">
        <v>3</v>
      </c>
      <c r="C9567">
        <f t="shared" si="447"/>
        <v>7.3668816400000003E-2</v>
      </c>
      <c r="D9567">
        <v>2.5548000000000002</v>
      </c>
      <c r="E9567">
        <f t="shared" si="448"/>
        <v>0.19820303999999983</v>
      </c>
      <c r="F9567">
        <v>2.5590199999999999</v>
      </c>
      <c r="G9567">
        <f t="shared" si="449"/>
        <v>0.19446336040000012</v>
      </c>
    </row>
    <row r="9568" spans="1:7">
      <c r="A9568">
        <v>7.2279499999999999</v>
      </c>
      <c r="B9568">
        <v>3</v>
      </c>
      <c r="C9568">
        <f t="shared" si="447"/>
        <v>17.875561202499998</v>
      </c>
      <c r="D9568">
        <v>5.8499100000000004</v>
      </c>
      <c r="E9568">
        <f t="shared" si="448"/>
        <v>8.1219870081000014</v>
      </c>
      <c r="F9568">
        <v>6.2834399999999997</v>
      </c>
      <c r="G9568">
        <f t="shared" si="449"/>
        <v>10.780978233599997</v>
      </c>
    </row>
    <row r="9569" spans="1:7">
      <c r="A9569">
        <v>2.4767700000000001</v>
      </c>
      <c r="B9569">
        <v>3</v>
      </c>
      <c r="C9569">
        <f t="shared" si="447"/>
        <v>0.27376963289999984</v>
      </c>
      <c r="D9569">
        <v>2.4718300000000002</v>
      </c>
      <c r="E9569">
        <f t="shared" si="448"/>
        <v>0.2789635488999998</v>
      </c>
      <c r="F9569">
        <v>2.23577</v>
      </c>
      <c r="G9569">
        <f t="shared" si="449"/>
        <v>0.58404749289999991</v>
      </c>
    </row>
    <row r="9570" spans="1:7">
      <c r="A9570">
        <v>3.1467800000000001</v>
      </c>
      <c r="B9570">
        <v>3</v>
      </c>
      <c r="C9570">
        <f t="shared" si="447"/>
        <v>2.1544368400000038E-2</v>
      </c>
      <c r="D9570">
        <v>4.3691300000000002</v>
      </c>
      <c r="E9570">
        <f t="shared" si="448"/>
        <v>1.8745169569000004</v>
      </c>
      <c r="F9570">
        <v>4.0712000000000002</v>
      </c>
      <c r="G9570">
        <f t="shared" si="449"/>
        <v>1.1474694400000003</v>
      </c>
    </row>
    <row r="9571" spans="1:7">
      <c r="A9571">
        <v>2.3339699999999999</v>
      </c>
      <c r="B9571">
        <v>3</v>
      </c>
      <c r="C9571">
        <f t="shared" si="447"/>
        <v>0.44359596090000014</v>
      </c>
      <c r="D9571">
        <v>2.1759900000000001</v>
      </c>
      <c r="E9571">
        <f t="shared" si="448"/>
        <v>0.6789924800999998</v>
      </c>
      <c r="F9571">
        <v>2.13076</v>
      </c>
      <c r="G9571">
        <f t="shared" si="449"/>
        <v>0.75557817760000001</v>
      </c>
    </row>
    <row r="9572" spans="1:7">
      <c r="A9572">
        <v>2.2689599999999999</v>
      </c>
      <c r="B9572">
        <v>3</v>
      </c>
      <c r="C9572">
        <f t="shared" si="447"/>
        <v>0.53441948160000019</v>
      </c>
      <c r="D9572">
        <v>2.2067100000000002</v>
      </c>
      <c r="E9572">
        <f t="shared" si="448"/>
        <v>0.62930902409999978</v>
      </c>
      <c r="F9572">
        <v>2.2373500000000002</v>
      </c>
      <c r="G9572">
        <f t="shared" si="449"/>
        <v>0.58163502249999977</v>
      </c>
    </row>
    <row r="9573" spans="1:7">
      <c r="A9573">
        <v>6.47417</v>
      </c>
      <c r="B9573">
        <v>3</v>
      </c>
      <c r="C9573">
        <f t="shared" si="447"/>
        <v>12.0698571889</v>
      </c>
      <c r="D9573">
        <v>6.6863200000000003</v>
      </c>
      <c r="E9573">
        <f t="shared" si="448"/>
        <v>13.588955142400001</v>
      </c>
      <c r="F9573">
        <v>6.6916000000000002</v>
      </c>
      <c r="G9573">
        <f t="shared" si="449"/>
        <v>13.627910560000002</v>
      </c>
    </row>
    <row r="9574" spans="1:7">
      <c r="A9574">
        <v>2.5555300000000001</v>
      </c>
      <c r="B9574">
        <v>3</v>
      </c>
      <c r="C9574">
        <f t="shared" si="447"/>
        <v>0.19755358089999994</v>
      </c>
      <c r="D9574">
        <v>3.3277399999999999</v>
      </c>
      <c r="E9574">
        <f t="shared" si="448"/>
        <v>0.10741350759999994</v>
      </c>
      <c r="F9574">
        <v>3.6947800000000002</v>
      </c>
      <c r="G9574">
        <f t="shared" si="449"/>
        <v>0.48271924840000024</v>
      </c>
    </row>
    <row r="9575" spans="1:7">
      <c r="A9575">
        <v>3.9965299999999999</v>
      </c>
      <c r="B9575">
        <v>3</v>
      </c>
      <c r="C9575">
        <f t="shared" si="447"/>
        <v>0.99307204089999979</v>
      </c>
      <c r="D9575">
        <v>4.1543700000000001</v>
      </c>
      <c r="E9575">
        <f t="shared" si="448"/>
        <v>1.3325700969000003</v>
      </c>
      <c r="F9575">
        <v>3.9438399999999998</v>
      </c>
      <c r="G9575">
        <f t="shared" si="449"/>
        <v>0.89083394559999962</v>
      </c>
    </row>
    <row r="9576" spans="1:7">
      <c r="A9576">
        <v>5.7279499999999999</v>
      </c>
      <c r="B9576">
        <v>3</v>
      </c>
      <c r="C9576">
        <f t="shared" si="447"/>
        <v>7.4417112024999996</v>
      </c>
      <c r="D9576">
        <v>7.9237500000000001</v>
      </c>
      <c r="E9576">
        <f t="shared" si="448"/>
        <v>24.243314062500001</v>
      </c>
      <c r="F9576">
        <v>5.85236</v>
      </c>
      <c r="G9576">
        <f t="shared" si="449"/>
        <v>8.1359575696000004</v>
      </c>
    </row>
    <row r="9577" spans="1:7">
      <c r="A9577">
        <v>3.5870199999999999</v>
      </c>
      <c r="B9577">
        <v>3</v>
      </c>
      <c r="C9577">
        <f t="shared" si="447"/>
        <v>0.34459248039999985</v>
      </c>
      <c r="D9577">
        <v>3.2480699999999998</v>
      </c>
      <c r="E9577">
        <f t="shared" si="448"/>
        <v>6.1538724899999897E-2</v>
      </c>
      <c r="F9577">
        <v>3.2444199999999999</v>
      </c>
      <c r="G9577">
        <f t="shared" si="449"/>
        <v>5.9741136399999929E-2</v>
      </c>
    </row>
    <row r="9578" spans="1:7">
      <c r="A9578">
        <v>2.4767700000000001</v>
      </c>
      <c r="B9578">
        <v>3</v>
      </c>
      <c r="C9578">
        <f t="shared" si="447"/>
        <v>0.27376963289999984</v>
      </c>
      <c r="D9578">
        <v>2.4718300000000002</v>
      </c>
      <c r="E9578">
        <f t="shared" si="448"/>
        <v>0.2789635488999998</v>
      </c>
      <c r="F9578">
        <v>2.23577</v>
      </c>
      <c r="G9578">
        <f t="shared" si="449"/>
        <v>0.58404749289999991</v>
      </c>
    </row>
    <row r="9579" spans="1:7">
      <c r="A9579">
        <v>4.71638</v>
      </c>
      <c r="B9579">
        <v>3</v>
      </c>
      <c r="C9579">
        <f t="shared" si="447"/>
        <v>2.9459603044000002</v>
      </c>
      <c r="D9579">
        <v>4.80532</v>
      </c>
      <c r="E9579">
        <f t="shared" si="448"/>
        <v>3.2591803024000003</v>
      </c>
      <c r="F9579">
        <v>4.9420200000000003</v>
      </c>
      <c r="G9579">
        <f t="shared" si="449"/>
        <v>3.7714416804000011</v>
      </c>
    </row>
    <row r="9580" spans="1:7">
      <c r="A9580">
        <v>1.4097299999999999</v>
      </c>
      <c r="B9580">
        <v>3</v>
      </c>
      <c r="C9580">
        <f t="shared" si="447"/>
        <v>2.5289586729000004</v>
      </c>
      <c r="D9580">
        <v>1.0724800000000001</v>
      </c>
      <c r="E9580">
        <f t="shared" si="448"/>
        <v>3.7153333503999995</v>
      </c>
      <c r="F9580">
        <v>1.0972599999999999</v>
      </c>
      <c r="G9580">
        <f t="shared" si="449"/>
        <v>3.6204195076000003</v>
      </c>
    </row>
    <row r="9581" spans="1:7">
      <c r="A9581">
        <v>2.0917599999999998</v>
      </c>
      <c r="B9581">
        <v>3</v>
      </c>
      <c r="C9581">
        <f t="shared" si="447"/>
        <v>0.82489989760000026</v>
      </c>
      <c r="D9581">
        <v>2.8061699999999998</v>
      </c>
      <c r="E9581">
        <f t="shared" si="448"/>
        <v>3.7570068900000066E-2</v>
      </c>
      <c r="F9581">
        <v>2.8416199999999998</v>
      </c>
      <c r="G9581">
        <f t="shared" si="449"/>
        <v>2.508422440000006E-2</v>
      </c>
    </row>
    <row r="9582" spans="1:7">
      <c r="A9582">
        <v>3.1909299999999998</v>
      </c>
      <c r="B9582">
        <v>3</v>
      </c>
      <c r="C9582">
        <f t="shared" si="447"/>
        <v>3.6454264899999929E-2</v>
      </c>
      <c r="D9582">
        <v>3.2856100000000001</v>
      </c>
      <c r="E9582">
        <f t="shared" si="448"/>
        <v>8.1573072100000074E-2</v>
      </c>
      <c r="F9582">
        <v>3.1866500000000002</v>
      </c>
      <c r="G9582">
        <f t="shared" si="449"/>
        <v>3.4838222500000078E-2</v>
      </c>
    </row>
    <row r="9583" spans="1:7">
      <c r="A9583">
        <v>5.8029900000000003</v>
      </c>
      <c r="B9583">
        <v>3</v>
      </c>
      <c r="C9583">
        <f t="shared" si="447"/>
        <v>7.8567529401000016</v>
      </c>
      <c r="D9583">
        <v>6.1590400000000001</v>
      </c>
      <c r="E9583">
        <f t="shared" si="448"/>
        <v>9.9795337216000011</v>
      </c>
      <c r="F9583">
        <v>6.6557899999999997</v>
      </c>
      <c r="G9583">
        <f t="shared" si="449"/>
        <v>13.364800524099998</v>
      </c>
    </row>
    <row r="9584" spans="1:7">
      <c r="A9584">
        <v>2.1299100000000002</v>
      </c>
      <c r="B9584">
        <v>3</v>
      </c>
      <c r="C9584">
        <f t="shared" si="447"/>
        <v>0.75705660809999964</v>
      </c>
      <c r="D9584">
        <v>1.84633</v>
      </c>
      <c r="E9584">
        <f t="shared" si="448"/>
        <v>1.3309544688999999</v>
      </c>
      <c r="F9584">
        <v>1.8787499999999999</v>
      </c>
      <c r="G9584">
        <f t="shared" si="449"/>
        <v>1.2572015625000001</v>
      </c>
    </row>
    <row r="9585" spans="1:7">
      <c r="A9585">
        <v>1.9083699999999999</v>
      </c>
      <c r="B9585">
        <v>3</v>
      </c>
      <c r="C9585">
        <f t="shared" si="447"/>
        <v>1.1916560569000003</v>
      </c>
      <c r="D9585">
        <v>2.4633799999999999</v>
      </c>
      <c r="E9585">
        <f t="shared" si="448"/>
        <v>0.2879610244000001</v>
      </c>
      <c r="F9585">
        <v>2.5400700000000001</v>
      </c>
      <c r="G9585">
        <f t="shared" si="449"/>
        <v>0.21153560489999995</v>
      </c>
    </row>
    <row r="9586" spans="1:7">
      <c r="A9586">
        <v>3.01294</v>
      </c>
      <c r="B9586">
        <v>3</v>
      </c>
      <c r="C9586">
        <f t="shared" si="447"/>
        <v>1.6744359999999874E-4</v>
      </c>
      <c r="D9586">
        <v>5.3972300000000004</v>
      </c>
      <c r="E9586">
        <f t="shared" si="448"/>
        <v>5.7467116729000018</v>
      </c>
      <c r="F9586">
        <v>3.6035499999999998</v>
      </c>
      <c r="G9586">
        <f t="shared" si="449"/>
        <v>0.36427260249999976</v>
      </c>
    </row>
    <row r="9587" spans="1:7">
      <c r="A9587">
        <v>1.4097299999999999</v>
      </c>
      <c r="B9587">
        <v>3</v>
      </c>
      <c r="C9587">
        <f t="shared" si="447"/>
        <v>2.5289586729000004</v>
      </c>
      <c r="D9587">
        <v>1.0724800000000001</v>
      </c>
      <c r="E9587">
        <f t="shared" si="448"/>
        <v>3.7153333503999995</v>
      </c>
      <c r="F9587">
        <v>1.0972599999999999</v>
      </c>
      <c r="G9587">
        <f t="shared" si="449"/>
        <v>3.6204195076000003</v>
      </c>
    </row>
    <row r="9588" spans="1:7">
      <c r="A9588">
        <v>5.63802</v>
      </c>
      <c r="B9588">
        <v>3</v>
      </c>
      <c r="C9588">
        <f t="shared" si="447"/>
        <v>6.9591495204000005</v>
      </c>
      <c r="D9588">
        <v>4.9912900000000002</v>
      </c>
      <c r="E9588">
        <f t="shared" si="448"/>
        <v>3.9652358641000007</v>
      </c>
      <c r="F9588">
        <v>3.6835300000000002</v>
      </c>
      <c r="G9588">
        <f t="shared" si="449"/>
        <v>0.46721326090000026</v>
      </c>
    </row>
    <row r="9589" spans="1:7">
      <c r="A9589">
        <v>2.04115</v>
      </c>
      <c r="B9589">
        <v>3</v>
      </c>
      <c r="C9589">
        <f t="shared" si="447"/>
        <v>0.91939332249999994</v>
      </c>
      <c r="D9589">
        <v>2.02319</v>
      </c>
      <c r="E9589">
        <f t="shared" si="448"/>
        <v>0.95415777609999997</v>
      </c>
      <c r="F9589">
        <v>2.1515</v>
      </c>
      <c r="G9589">
        <f t="shared" si="449"/>
        <v>0.71995225000000007</v>
      </c>
    </row>
    <row r="9590" spans="1:7">
      <c r="A9590">
        <v>3.3125499999999999</v>
      </c>
      <c r="B9590">
        <v>3</v>
      </c>
      <c r="C9590">
        <f t="shared" si="447"/>
        <v>9.7687502499999926E-2</v>
      </c>
      <c r="D9590">
        <v>3.4899</v>
      </c>
      <c r="E9590">
        <f t="shared" si="448"/>
        <v>0.24000201000000002</v>
      </c>
      <c r="F9590">
        <v>3.4813800000000001</v>
      </c>
      <c r="G9590">
        <f t="shared" si="449"/>
        <v>0.23172670440000015</v>
      </c>
    </row>
    <row r="9591" spans="1:7">
      <c r="A9591">
        <v>3.9186399999999999</v>
      </c>
      <c r="B9591">
        <v>3</v>
      </c>
      <c r="C9591">
        <f t="shared" si="447"/>
        <v>0.84389944959999985</v>
      </c>
      <c r="D9591">
        <v>4.1809000000000003</v>
      </c>
      <c r="E9591">
        <f t="shared" si="448"/>
        <v>1.3945248100000007</v>
      </c>
      <c r="F9591">
        <v>4.5896299999999997</v>
      </c>
      <c r="G9591">
        <f t="shared" si="449"/>
        <v>2.5269235368999987</v>
      </c>
    </row>
    <row r="9592" spans="1:7">
      <c r="A9592">
        <v>2.42239</v>
      </c>
      <c r="B9592">
        <v>3</v>
      </c>
      <c r="C9592">
        <f t="shared" si="447"/>
        <v>0.33363331209999997</v>
      </c>
      <c r="D9592">
        <v>1.9948999999999999</v>
      </c>
      <c r="E9592">
        <f t="shared" si="448"/>
        <v>1.0102260100000002</v>
      </c>
      <c r="F9592">
        <v>2.1653899999999999</v>
      </c>
      <c r="G9592">
        <f t="shared" si="449"/>
        <v>0.69657385210000011</v>
      </c>
    </row>
    <row r="9593" spans="1:7">
      <c r="A9593">
        <v>3.5610499999999998</v>
      </c>
      <c r="B9593">
        <v>3</v>
      </c>
      <c r="C9593">
        <f t="shared" si="447"/>
        <v>0.31477710249999979</v>
      </c>
      <c r="D9593">
        <v>3.8166799999999999</v>
      </c>
      <c r="E9593">
        <f t="shared" si="448"/>
        <v>0.66696622239999981</v>
      </c>
      <c r="F9593">
        <v>3.6254900000000001</v>
      </c>
      <c r="G9593">
        <f t="shared" si="449"/>
        <v>0.39123774010000012</v>
      </c>
    </row>
    <row r="9594" spans="1:7">
      <c r="A9594">
        <v>1.9336899999999999</v>
      </c>
      <c r="B9594">
        <v>3</v>
      </c>
      <c r="C9594">
        <f t="shared" si="447"/>
        <v>1.1370170161000002</v>
      </c>
      <c r="D9594">
        <v>2.4793699999999999</v>
      </c>
      <c r="E9594">
        <f t="shared" si="448"/>
        <v>0.27105559690000014</v>
      </c>
      <c r="F9594">
        <v>2.4647899999999998</v>
      </c>
      <c r="G9594">
        <f t="shared" si="449"/>
        <v>0.28644974410000018</v>
      </c>
    </row>
    <row r="9595" spans="1:7">
      <c r="A9595">
        <v>2.3846599999999998</v>
      </c>
      <c r="B9595">
        <v>3</v>
      </c>
      <c r="C9595">
        <f t="shared" si="447"/>
        <v>0.37864331560000025</v>
      </c>
      <c r="D9595">
        <v>2.3833000000000002</v>
      </c>
      <c r="E9595">
        <f t="shared" si="448"/>
        <v>0.38031888999999974</v>
      </c>
      <c r="F9595">
        <v>4.5361099999999999</v>
      </c>
      <c r="G9595">
        <f t="shared" si="449"/>
        <v>2.3596339320999995</v>
      </c>
    </row>
    <row r="9596" spans="1:7">
      <c r="A9596">
        <v>1.4097299999999999</v>
      </c>
      <c r="B9596">
        <v>3</v>
      </c>
      <c r="C9596">
        <f t="shared" si="447"/>
        <v>2.5289586729000004</v>
      </c>
      <c r="D9596">
        <v>1.0724800000000001</v>
      </c>
      <c r="E9596">
        <f t="shared" si="448"/>
        <v>3.7153333503999995</v>
      </c>
      <c r="F9596">
        <v>1.0972599999999999</v>
      </c>
      <c r="G9596">
        <f t="shared" si="449"/>
        <v>3.6204195076000003</v>
      </c>
    </row>
    <row r="9597" spans="1:7">
      <c r="A9597">
        <v>1.8743099999999999</v>
      </c>
      <c r="B9597">
        <v>3</v>
      </c>
      <c r="C9597">
        <f t="shared" si="447"/>
        <v>1.2671779761000002</v>
      </c>
      <c r="D9597">
        <v>1.70065</v>
      </c>
      <c r="E9597">
        <f t="shared" si="448"/>
        <v>1.6883104225000001</v>
      </c>
      <c r="F9597">
        <v>1.62174</v>
      </c>
      <c r="G9597">
        <f t="shared" si="449"/>
        <v>1.8996006276000001</v>
      </c>
    </row>
    <row r="9598" spans="1:7">
      <c r="A9598">
        <v>1.4097299999999999</v>
      </c>
      <c r="B9598">
        <v>3</v>
      </c>
      <c r="C9598">
        <f t="shared" si="447"/>
        <v>2.5289586729000004</v>
      </c>
      <c r="D9598">
        <v>1.0724800000000001</v>
      </c>
      <c r="E9598">
        <f t="shared" si="448"/>
        <v>3.7153333503999995</v>
      </c>
      <c r="F9598">
        <v>1.0972599999999999</v>
      </c>
      <c r="G9598">
        <f t="shared" si="449"/>
        <v>3.6204195076000003</v>
      </c>
    </row>
    <row r="9599" spans="1:7">
      <c r="A9599">
        <v>1.9276500000000001</v>
      </c>
      <c r="B9599">
        <v>3</v>
      </c>
      <c r="C9599">
        <f t="shared" si="447"/>
        <v>1.1499345224999997</v>
      </c>
      <c r="D9599">
        <v>1.8393200000000001</v>
      </c>
      <c r="E9599">
        <f t="shared" si="448"/>
        <v>1.3471780623999998</v>
      </c>
      <c r="F9599">
        <v>1.8460700000000001</v>
      </c>
      <c r="G9599">
        <f t="shared" si="449"/>
        <v>1.3315544448999999</v>
      </c>
    </row>
    <row r="9600" spans="1:7">
      <c r="A9600">
        <v>7.8811999999999998</v>
      </c>
      <c r="B9600">
        <v>3</v>
      </c>
      <c r="C9600">
        <f t="shared" si="447"/>
        <v>23.826113439999997</v>
      </c>
      <c r="D9600">
        <v>7.2110500000000002</v>
      </c>
      <c r="E9600">
        <f t="shared" si="448"/>
        <v>17.732942102500001</v>
      </c>
      <c r="F9600">
        <v>7.2748600000000003</v>
      </c>
      <c r="G9600">
        <f t="shared" si="449"/>
        <v>18.274428019600002</v>
      </c>
    </row>
    <row r="9601" spans="1:7">
      <c r="A9601">
        <v>20.9055</v>
      </c>
      <c r="B9601">
        <v>3</v>
      </c>
      <c r="C9601">
        <f t="shared" si="447"/>
        <v>320.60693025</v>
      </c>
      <c r="D9601">
        <v>20.800599999999999</v>
      </c>
      <c r="E9601">
        <f t="shared" si="448"/>
        <v>316.86136035999999</v>
      </c>
      <c r="F9601">
        <v>18.078700000000001</v>
      </c>
      <c r="G9601">
        <f t="shared" si="449"/>
        <v>227.36719369000005</v>
      </c>
    </row>
    <row r="9602" spans="1:7">
      <c r="A9602">
        <v>5.0135800000000001</v>
      </c>
      <c r="B9602">
        <v>3</v>
      </c>
      <c r="C9602">
        <f t="shared" si="447"/>
        <v>4.0545044164000004</v>
      </c>
      <c r="D9602">
        <v>4.1905200000000002</v>
      </c>
      <c r="E9602">
        <f t="shared" si="448"/>
        <v>1.4173378704000006</v>
      </c>
      <c r="F9602">
        <v>4.2015799999999999</v>
      </c>
      <c r="G9602">
        <f t="shared" si="449"/>
        <v>1.4437944963999998</v>
      </c>
    </row>
    <row r="9603" spans="1:7">
      <c r="A9603">
        <v>3.60412</v>
      </c>
      <c r="B9603">
        <v>3</v>
      </c>
      <c r="C9603">
        <f t="shared" ref="C9603:C9666" si="450">+(A9603-B9603)^2</f>
        <v>0.36496097439999997</v>
      </c>
      <c r="D9603">
        <v>3.6761699999999999</v>
      </c>
      <c r="E9603">
        <f t="shared" ref="E9603:E9666" si="451">+(B9603-D9603)^2</f>
        <v>0.45720586889999992</v>
      </c>
      <c r="F9603">
        <v>3.5643699999999998</v>
      </c>
      <c r="G9603">
        <f t="shared" ref="G9603:G9666" si="452">+(B9603-F9603)^2</f>
        <v>0.3185134968999998</v>
      </c>
    </row>
    <row r="9604" spans="1:7">
      <c r="A9604">
        <v>3.7513200000000002</v>
      </c>
      <c r="B9604">
        <v>3</v>
      </c>
      <c r="C9604">
        <f t="shared" si="450"/>
        <v>0.56448174240000026</v>
      </c>
      <c r="D9604">
        <v>3.7008700000000001</v>
      </c>
      <c r="E9604">
        <f t="shared" si="451"/>
        <v>0.49121875690000016</v>
      </c>
      <c r="F9604">
        <v>3.24783</v>
      </c>
      <c r="G9604">
        <f t="shared" si="452"/>
        <v>6.1419708899999995E-2</v>
      </c>
    </row>
    <row r="9605" spans="1:7">
      <c r="A9605">
        <v>4.6481899999999996</v>
      </c>
      <c r="B9605">
        <v>3</v>
      </c>
      <c r="C9605">
        <f t="shared" si="450"/>
        <v>2.7165302760999985</v>
      </c>
      <c r="D9605">
        <v>4.7583200000000003</v>
      </c>
      <c r="E9605">
        <f t="shared" si="451"/>
        <v>3.0916892224000012</v>
      </c>
      <c r="F9605">
        <v>4.7345499999999996</v>
      </c>
      <c r="G9605">
        <f t="shared" si="452"/>
        <v>3.0086637024999985</v>
      </c>
    </row>
    <row r="9606" spans="1:7">
      <c r="A9606">
        <v>2.6186199999999999</v>
      </c>
      <c r="B9606">
        <v>3</v>
      </c>
      <c r="C9606">
        <f t="shared" si="450"/>
        <v>0.14545070440000005</v>
      </c>
      <c r="D9606">
        <v>3.1987399999999999</v>
      </c>
      <c r="E9606">
        <f t="shared" si="451"/>
        <v>3.9497587599999967E-2</v>
      </c>
      <c r="F9606">
        <v>2.9352</v>
      </c>
      <c r="G9606">
        <f t="shared" si="452"/>
        <v>4.1990399999999959E-3</v>
      </c>
    </row>
    <row r="9607" spans="1:7">
      <c r="A9607">
        <v>1.9083699999999999</v>
      </c>
      <c r="B9607">
        <v>3</v>
      </c>
      <c r="C9607">
        <f t="shared" si="450"/>
        <v>1.1916560569000003</v>
      </c>
      <c r="D9607">
        <v>2.4633799999999999</v>
      </c>
      <c r="E9607">
        <f t="shared" si="451"/>
        <v>0.2879610244000001</v>
      </c>
      <c r="F9607">
        <v>2.5400700000000001</v>
      </c>
      <c r="G9607">
        <f t="shared" si="452"/>
        <v>0.21153560489999995</v>
      </c>
    </row>
    <row r="9608" spans="1:7">
      <c r="A9608">
        <v>3.5985</v>
      </c>
      <c r="B9608">
        <v>3</v>
      </c>
      <c r="C9608">
        <f t="shared" si="450"/>
        <v>0.35820225000000006</v>
      </c>
      <c r="D9608">
        <v>3.9287700000000001</v>
      </c>
      <c r="E9608">
        <f t="shared" si="451"/>
        <v>0.86261371290000022</v>
      </c>
      <c r="F9608">
        <v>3.5426899999999999</v>
      </c>
      <c r="G9608">
        <f t="shared" si="452"/>
        <v>0.29451243609999989</v>
      </c>
    </row>
    <row r="9609" spans="1:7">
      <c r="A9609">
        <v>3.2225700000000002</v>
      </c>
      <c r="B9609">
        <v>3</v>
      </c>
      <c r="C9609">
        <f t="shared" si="450"/>
        <v>4.9537404900000068E-2</v>
      </c>
      <c r="D9609">
        <v>2.8975200000000001</v>
      </c>
      <c r="E9609">
        <f t="shared" si="451"/>
        <v>1.0502150399999981E-2</v>
      </c>
      <c r="F9609">
        <v>3.2333099999999999</v>
      </c>
      <c r="G9609">
        <f t="shared" si="452"/>
        <v>5.4433556099999954E-2</v>
      </c>
    </row>
    <row r="9610" spans="1:7">
      <c r="A9610">
        <v>3.0141200000000001</v>
      </c>
      <c r="B9610">
        <v>3</v>
      </c>
      <c r="C9610">
        <f t="shared" si="450"/>
        <v>1.9937440000000373E-4</v>
      </c>
      <c r="D9610">
        <v>2.9449999999999998</v>
      </c>
      <c r="E9610">
        <f t="shared" si="451"/>
        <v>3.0250000000000177E-3</v>
      </c>
      <c r="F9610">
        <v>3.1055299999999999</v>
      </c>
      <c r="G9610">
        <f t="shared" si="452"/>
        <v>1.1136580899999979E-2</v>
      </c>
    </row>
    <row r="9611" spans="1:7">
      <c r="A9611">
        <v>6.0620700000000003</v>
      </c>
      <c r="B9611">
        <v>3</v>
      </c>
      <c r="C9611">
        <f t="shared" si="450"/>
        <v>9.3762726849000018</v>
      </c>
      <c r="D9611">
        <v>7.3482099999999999</v>
      </c>
      <c r="E9611">
        <f t="shared" si="451"/>
        <v>18.9069302041</v>
      </c>
      <c r="F9611">
        <v>6.5556799999999997</v>
      </c>
      <c r="G9611">
        <f t="shared" si="452"/>
        <v>12.642860262399997</v>
      </c>
    </row>
    <row r="9612" spans="1:7">
      <c r="A9612">
        <v>4.3745099999999999</v>
      </c>
      <c r="B9612">
        <v>3</v>
      </c>
      <c r="C9612">
        <f t="shared" si="450"/>
        <v>1.8892777400999998</v>
      </c>
      <c r="D9612">
        <v>4.1901900000000003</v>
      </c>
      <c r="E9612">
        <f t="shared" si="451"/>
        <v>1.4165522361000007</v>
      </c>
      <c r="F9612">
        <v>3.9123800000000002</v>
      </c>
      <c r="G9612">
        <f t="shared" si="452"/>
        <v>0.83243726440000032</v>
      </c>
    </row>
    <row r="9613" spans="1:7">
      <c r="A9613">
        <v>1.92303</v>
      </c>
      <c r="B9613">
        <v>3</v>
      </c>
      <c r="C9613">
        <f t="shared" si="450"/>
        <v>1.1598643809</v>
      </c>
      <c r="D9613">
        <v>1.65036</v>
      </c>
      <c r="E9613">
        <f t="shared" si="451"/>
        <v>1.8215281295999999</v>
      </c>
      <c r="F9613">
        <v>1.7157199999999999</v>
      </c>
      <c r="G9613">
        <f t="shared" si="452"/>
        <v>1.6493751184000003</v>
      </c>
    </row>
    <row r="9614" spans="1:7">
      <c r="A9614">
        <v>4.1384299999999996</v>
      </c>
      <c r="B9614">
        <v>3</v>
      </c>
      <c r="C9614">
        <f t="shared" si="450"/>
        <v>1.2960228648999992</v>
      </c>
      <c r="D9614">
        <v>4.4286099999999999</v>
      </c>
      <c r="E9614">
        <f t="shared" si="451"/>
        <v>2.0409265320999999</v>
      </c>
      <c r="F9614">
        <v>3.4214500000000001</v>
      </c>
      <c r="G9614">
        <f t="shared" si="452"/>
        <v>0.1776201025000001</v>
      </c>
    </row>
    <row r="9615" spans="1:7">
      <c r="A9615">
        <v>6.1577799999999998</v>
      </c>
      <c r="B9615">
        <v>3</v>
      </c>
      <c r="C9615">
        <f t="shared" si="450"/>
        <v>9.9715745283999979</v>
      </c>
      <c r="D9615">
        <v>3.53241</v>
      </c>
      <c r="E9615">
        <f t="shared" si="451"/>
        <v>0.28346040810000006</v>
      </c>
      <c r="F9615">
        <v>4.5176100000000003</v>
      </c>
      <c r="G9615">
        <f t="shared" si="452"/>
        <v>2.3031401121000012</v>
      </c>
    </row>
    <row r="9616" spans="1:7">
      <c r="A9616">
        <v>1.4097299999999999</v>
      </c>
      <c r="B9616">
        <v>3</v>
      </c>
      <c r="C9616">
        <f t="shared" si="450"/>
        <v>2.5289586729000004</v>
      </c>
      <c r="D9616">
        <v>1.0724800000000001</v>
      </c>
      <c r="E9616">
        <f t="shared" si="451"/>
        <v>3.7153333503999995</v>
      </c>
      <c r="F9616">
        <v>1.0972599999999999</v>
      </c>
      <c r="G9616">
        <f t="shared" si="452"/>
        <v>3.6204195076000003</v>
      </c>
    </row>
    <row r="9617" spans="1:7">
      <c r="A9617">
        <v>2.25779</v>
      </c>
      <c r="B9617">
        <v>3</v>
      </c>
      <c r="C9617">
        <f t="shared" si="450"/>
        <v>0.5508756841000001</v>
      </c>
      <c r="D9617">
        <v>2.35501</v>
      </c>
      <c r="E9617">
        <f t="shared" si="451"/>
        <v>0.41601210009999995</v>
      </c>
      <c r="F9617">
        <v>1.8932199999999999</v>
      </c>
      <c r="G9617">
        <f t="shared" si="452"/>
        <v>1.2249619684000002</v>
      </c>
    </row>
    <row r="9618" spans="1:7">
      <c r="A9618">
        <v>1.4097299999999999</v>
      </c>
      <c r="B9618">
        <v>3</v>
      </c>
      <c r="C9618">
        <f t="shared" si="450"/>
        <v>2.5289586729000004</v>
      </c>
      <c r="D9618">
        <v>1.0724800000000001</v>
      </c>
      <c r="E9618">
        <f t="shared" si="451"/>
        <v>3.7153333503999995</v>
      </c>
      <c r="F9618">
        <v>1.0972599999999999</v>
      </c>
      <c r="G9618">
        <f t="shared" si="452"/>
        <v>3.6204195076000003</v>
      </c>
    </row>
    <row r="9619" spans="1:7">
      <c r="A9619">
        <v>2.4668800000000002</v>
      </c>
      <c r="B9619">
        <v>3</v>
      </c>
      <c r="C9619">
        <f t="shared" si="450"/>
        <v>0.28421693439999979</v>
      </c>
      <c r="D9619">
        <v>2.5643699999999998</v>
      </c>
      <c r="E9619">
        <f t="shared" si="451"/>
        <v>0.18977349690000017</v>
      </c>
      <c r="F9619">
        <v>2.6008200000000001</v>
      </c>
      <c r="G9619">
        <f t="shared" si="452"/>
        <v>0.15934467239999989</v>
      </c>
    </row>
    <row r="9620" spans="1:7">
      <c r="A9620">
        <v>4.7395199999999997</v>
      </c>
      <c r="B9620">
        <v>3</v>
      </c>
      <c r="C9620">
        <f t="shared" si="450"/>
        <v>3.0259298303999991</v>
      </c>
      <c r="D9620">
        <v>5.4507199999999996</v>
      </c>
      <c r="E9620">
        <f t="shared" si="451"/>
        <v>6.0060285183999982</v>
      </c>
      <c r="F9620">
        <v>4.9872899999999998</v>
      </c>
      <c r="G9620">
        <f t="shared" si="452"/>
        <v>3.9493215440999991</v>
      </c>
    </row>
    <row r="9621" spans="1:7">
      <c r="A9621">
        <v>3.5350000000000001</v>
      </c>
      <c r="B9621">
        <v>3</v>
      </c>
      <c r="C9621">
        <f t="shared" si="450"/>
        <v>0.28622500000000017</v>
      </c>
      <c r="D9621">
        <v>3.03424</v>
      </c>
      <c r="E9621">
        <f t="shared" si="451"/>
        <v>1.1723776000000033E-3</v>
      </c>
      <c r="F9621">
        <v>3.0187200000000001</v>
      </c>
      <c r="G9621">
        <f t="shared" si="452"/>
        <v>3.5043840000000264E-4</v>
      </c>
    </row>
    <row r="9622" spans="1:7">
      <c r="A9622">
        <v>3.1158700000000001</v>
      </c>
      <c r="B9622">
        <v>3</v>
      </c>
      <c r="C9622">
        <f t="shared" si="450"/>
        <v>1.3425856900000033E-2</v>
      </c>
      <c r="D9622">
        <v>3.6357599999999999</v>
      </c>
      <c r="E9622">
        <f t="shared" si="451"/>
        <v>0.40419077759999983</v>
      </c>
      <c r="F9622">
        <v>3.3481299999999998</v>
      </c>
      <c r="G9622">
        <f t="shared" si="452"/>
        <v>0.12119449689999988</v>
      </c>
    </row>
    <row r="9623" spans="1:7">
      <c r="A9623">
        <v>2.2583799999999998</v>
      </c>
      <c r="B9623">
        <v>3</v>
      </c>
      <c r="C9623">
        <f t="shared" si="450"/>
        <v>0.55000022440000029</v>
      </c>
      <c r="D9623">
        <v>2.3354900000000001</v>
      </c>
      <c r="E9623">
        <f t="shared" si="451"/>
        <v>0.44157354009999994</v>
      </c>
      <c r="F9623">
        <v>2.35643</v>
      </c>
      <c r="G9623">
        <f t="shared" si="452"/>
        <v>0.41418234489999994</v>
      </c>
    </row>
    <row r="9624" spans="1:7">
      <c r="A9624">
        <v>4.06067</v>
      </c>
      <c r="B9624">
        <v>3</v>
      </c>
      <c r="C9624">
        <f t="shared" si="450"/>
        <v>1.1250208489</v>
      </c>
      <c r="D9624">
        <v>5.5564900000000002</v>
      </c>
      <c r="E9624">
        <f t="shared" si="451"/>
        <v>6.5356411201000011</v>
      </c>
      <c r="F9624">
        <v>5.6602800000000002</v>
      </c>
      <c r="G9624">
        <f t="shared" si="452"/>
        <v>7.077089678400001</v>
      </c>
    </row>
    <row r="9625" spans="1:7">
      <c r="A9625">
        <v>4.8250299999999999</v>
      </c>
      <c r="B9625">
        <v>3</v>
      </c>
      <c r="C9625">
        <f t="shared" si="450"/>
        <v>3.3307345008999998</v>
      </c>
      <c r="D9625">
        <v>6.7282400000000004</v>
      </c>
      <c r="E9625">
        <f t="shared" si="451"/>
        <v>13.899773497600004</v>
      </c>
      <c r="F9625">
        <v>5.6616</v>
      </c>
      <c r="G9625">
        <f t="shared" si="452"/>
        <v>7.0841145599999997</v>
      </c>
    </row>
    <row r="9626" spans="1:7">
      <c r="A9626">
        <v>3.3727299999999998</v>
      </c>
      <c r="B9626">
        <v>3</v>
      </c>
      <c r="C9626">
        <f t="shared" si="450"/>
        <v>0.13892765289999984</v>
      </c>
      <c r="D9626">
        <v>3.3434200000000001</v>
      </c>
      <c r="E9626">
        <f t="shared" si="451"/>
        <v>0.11793729640000004</v>
      </c>
      <c r="F9626">
        <v>3.3838200000000001</v>
      </c>
      <c r="G9626">
        <f t="shared" si="452"/>
        <v>0.14731779240000004</v>
      </c>
    </row>
    <row r="9627" spans="1:7">
      <c r="A9627">
        <v>3.8755299999999999</v>
      </c>
      <c r="B9627">
        <v>3</v>
      </c>
      <c r="C9627">
        <f t="shared" si="450"/>
        <v>0.7665527808999999</v>
      </c>
      <c r="D9627">
        <v>3.9903599999999999</v>
      </c>
      <c r="E9627">
        <f t="shared" si="451"/>
        <v>0.98081292959999977</v>
      </c>
      <c r="F9627">
        <v>3.7850600000000001</v>
      </c>
      <c r="G9627">
        <f t="shared" si="452"/>
        <v>0.61631920360000014</v>
      </c>
    </row>
    <row r="9628" spans="1:7">
      <c r="A9628">
        <v>2.2689599999999999</v>
      </c>
      <c r="B9628">
        <v>3</v>
      </c>
      <c r="C9628">
        <f t="shared" si="450"/>
        <v>0.53441948160000019</v>
      </c>
      <c r="D9628">
        <v>2.2067100000000002</v>
      </c>
      <c r="E9628">
        <f t="shared" si="451"/>
        <v>0.62930902409999978</v>
      </c>
      <c r="F9628">
        <v>2.2373500000000002</v>
      </c>
      <c r="G9628">
        <f t="shared" si="452"/>
        <v>0.58163502249999977</v>
      </c>
    </row>
    <row r="9629" spans="1:7">
      <c r="A9629">
        <v>2.3339699999999999</v>
      </c>
      <c r="B9629">
        <v>3</v>
      </c>
      <c r="C9629">
        <f t="shared" si="450"/>
        <v>0.44359596090000014</v>
      </c>
      <c r="D9629">
        <v>2.1759900000000001</v>
      </c>
      <c r="E9629">
        <f t="shared" si="451"/>
        <v>0.6789924800999998</v>
      </c>
      <c r="F9629">
        <v>2.13076</v>
      </c>
      <c r="G9629">
        <f t="shared" si="452"/>
        <v>0.75557817760000001</v>
      </c>
    </row>
    <row r="9630" spans="1:7">
      <c r="A9630">
        <v>3.21915</v>
      </c>
      <c r="B9630">
        <v>3</v>
      </c>
      <c r="C9630">
        <f t="shared" si="450"/>
        <v>4.802672249999998E-2</v>
      </c>
      <c r="D9630">
        <v>3.6318700000000002</v>
      </c>
      <c r="E9630">
        <f t="shared" si="451"/>
        <v>0.39925969690000018</v>
      </c>
      <c r="F9630">
        <v>3.8055599999999998</v>
      </c>
      <c r="G9630">
        <f t="shared" si="452"/>
        <v>0.64892691359999977</v>
      </c>
    </row>
    <row r="9631" spans="1:7">
      <c r="A9631">
        <v>2.66533</v>
      </c>
      <c r="B9631">
        <v>3</v>
      </c>
      <c r="C9631">
        <f t="shared" si="450"/>
        <v>0.11200400890000002</v>
      </c>
      <c r="D9631">
        <v>2.6808700000000001</v>
      </c>
      <c r="E9631">
        <f t="shared" si="451"/>
        <v>0.10184395689999995</v>
      </c>
      <c r="F9631">
        <v>2.67801</v>
      </c>
      <c r="G9631">
        <f t="shared" si="452"/>
        <v>0.1036775601</v>
      </c>
    </row>
    <row r="9632" spans="1:7">
      <c r="A9632">
        <v>3.00604</v>
      </c>
      <c r="B9632">
        <v>3</v>
      </c>
      <c r="C9632">
        <f t="shared" si="450"/>
        <v>3.6481600000000549E-5</v>
      </c>
      <c r="D9632">
        <v>3.7565599999999999</v>
      </c>
      <c r="E9632">
        <f t="shared" si="451"/>
        <v>0.57238303359999987</v>
      </c>
      <c r="F9632">
        <v>3.4718800000000001</v>
      </c>
      <c r="G9632">
        <f t="shared" si="452"/>
        <v>0.22267073440000007</v>
      </c>
    </row>
    <row r="9633" spans="1:7">
      <c r="A9633">
        <v>3.8755299999999999</v>
      </c>
      <c r="B9633">
        <v>3</v>
      </c>
      <c r="C9633">
        <f t="shared" si="450"/>
        <v>0.7665527808999999</v>
      </c>
      <c r="D9633">
        <v>3.9903599999999999</v>
      </c>
      <c r="E9633">
        <f t="shared" si="451"/>
        <v>0.98081292959999977</v>
      </c>
      <c r="F9633">
        <v>3.7850600000000001</v>
      </c>
      <c r="G9633">
        <f t="shared" si="452"/>
        <v>0.61631920360000014</v>
      </c>
    </row>
    <row r="9634" spans="1:7">
      <c r="A9634">
        <v>1.4097299999999999</v>
      </c>
      <c r="B9634">
        <v>3</v>
      </c>
      <c r="C9634">
        <f t="shared" si="450"/>
        <v>2.5289586729000004</v>
      </c>
      <c r="D9634">
        <v>1.0724800000000001</v>
      </c>
      <c r="E9634">
        <f t="shared" si="451"/>
        <v>3.7153333503999995</v>
      </c>
      <c r="F9634">
        <v>1.0972599999999999</v>
      </c>
      <c r="G9634">
        <f t="shared" si="452"/>
        <v>3.6204195076000003</v>
      </c>
    </row>
    <row r="9635" spans="1:7">
      <c r="A9635">
        <v>2.3665500000000002</v>
      </c>
      <c r="B9635">
        <v>3</v>
      </c>
      <c r="C9635">
        <f t="shared" si="450"/>
        <v>0.40125890249999979</v>
      </c>
      <c r="D9635">
        <v>2.2688000000000001</v>
      </c>
      <c r="E9635">
        <f t="shared" si="451"/>
        <v>0.53465343999999981</v>
      </c>
      <c r="F9635">
        <v>2.2240799999999998</v>
      </c>
      <c r="G9635">
        <f t="shared" si="452"/>
        <v>0.6020518464000002</v>
      </c>
    </row>
    <row r="9636" spans="1:7">
      <c r="A9636">
        <v>2.2689599999999999</v>
      </c>
      <c r="B9636">
        <v>3</v>
      </c>
      <c r="C9636">
        <f t="shared" si="450"/>
        <v>0.53441948160000019</v>
      </c>
      <c r="D9636">
        <v>2.2067100000000002</v>
      </c>
      <c r="E9636">
        <f t="shared" si="451"/>
        <v>0.62930902409999978</v>
      </c>
      <c r="F9636">
        <v>2.2373500000000002</v>
      </c>
      <c r="G9636">
        <f t="shared" si="452"/>
        <v>0.58163502249999977</v>
      </c>
    </row>
    <row r="9637" spans="1:7">
      <c r="A9637">
        <v>2.3339699999999999</v>
      </c>
      <c r="B9637">
        <v>3</v>
      </c>
      <c r="C9637">
        <f t="shared" si="450"/>
        <v>0.44359596090000014</v>
      </c>
      <c r="D9637">
        <v>2.1759900000000001</v>
      </c>
      <c r="E9637">
        <f t="shared" si="451"/>
        <v>0.6789924800999998</v>
      </c>
      <c r="F9637">
        <v>2.13076</v>
      </c>
      <c r="G9637">
        <f t="shared" si="452"/>
        <v>0.75557817760000001</v>
      </c>
    </row>
    <row r="9638" spans="1:7">
      <c r="A9638">
        <v>4.64419</v>
      </c>
      <c r="B9638">
        <v>3</v>
      </c>
      <c r="C9638">
        <f t="shared" si="450"/>
        <v>2.7033607560999999</v>
      </c>
      <c r="D9638">
        <v>4.8329500000000003</v>
      </c>
      <c r="E9638">
        <f t="shared" si="451"/>
        <v>3.3597057025000012</v>
      </c>
      <c r="F9638">
        <v>4.7677500000000004</v>
      </c>
      <c r="G9638">
        <f t="shared" si="452"/>
        <v>3.1249400625000012</v>
      </c>
    </row>
    <row r="9639" spans="1:7">
      <c r="A9639">
        <v>4.1686699999999997</v>
      </c>
      <c r="B9639">
        <v>3</v>
      </c>
      <c r="C9639">
        <f t="shared" si="450"/>
        <v>1.3657895688999993</v>
      </c>
      <c r="D9639">
        <v>4.7389900000000003</v>
      </c>
      <c r="E9639">
        <f t="shared" si="451"/>
        <v>3.0240862201000009</v>
      </c>
      <c r="F9639">
        <v>4.8118600000000002</v>
      </c>
      <c r="G9639">
        <f t="shared" si="452"/>
        <v>3.2828366596000009</v>
      </c>
    </row>
    <row r="9640" spans="1:7">
      <c r="A9640">
        <v>4.6301800000000002</v>
      </c>
      <c r="B9640">
        <v>3</v>
      </c>
      <c r="C9640">
        <f t="shared" si="450"/>
        <v>2.6574868324000005</v>
      </c>
      <c r="D9640">
        <v>3.8385699999999998</v>
      </c>
      <c r="E9640">
        <f t="shared" si="451"/>
        <v>0.70319964489999964</v>
      </c>
      <c r="F9640">
        <v>3.7068300000000001</v>
      </c>
      <c r="G9640">
        <f t="shared" si="452"/>
        <v>0.49960864890000012</v>
      </c>
    </row>
    <row r="9641" spans="1:7">
      <c r="A9641">
        <v>3.6438199999999998</v>
      </c>
      <c r="B9641">
        <v>3</v>
      </c>
      <c r="C9641">
        <f t="shared" si="450"/>
        <v>0.4145041923999998</v>
      </c>
      <c r="D9641">
        <v>3.3707199999999999</v>
      </c>
      <c r="E9641">
        <f t="shared" si="451"/>
        <v>0.13743331839999995</v>
      </c>
      <c r="F9641">
        <v>3.3326799999999999</v>
      </c>
      <c r="G9641">
        <f t="shared" si="452"/>
        <v>0.11067598239999991</v>
      </c>
    </row>
    <row r="9642" spans="1:7">
      <c r="A9642">
        <v>2.23868</v>
      </c>
      <c r="B9642">
        <v>3</v>
      </c>
      <c r="C9642">
        <f t="shared" si="450"/>
        <v>0.57960814240000003</v>
      </c>
      <c r="D9642">
        <v>2.3327800000000001</v>
      </c>
      <c r="E9642">
        <f t="shared" si="451"/>
        <v>0.44518252839999989</v>
      </c>
      <c r="F9642">
        <v>2.6833300000000002</v>
      </c>
      <c r="G9642">
        <f t="shared" si="452"/>
        <v>0.10027988889999986</v>
      </c>
    </row>
    <row r="9643" spans="1:7">
      <c r="A9643">
        <v>2.64269</v>
      </c>
      <c r="B9643">
        <v>3</v>
      </c>
      <c r="C9643">
        <f t="shared" si="450"/>
        <v>0.12767043610000001</v>
      </c>
      <c r="D9643">
        <v>2.7835000000000001</v>
      </c>
      <c r="E9643">
        <f t="shared" si="451"/>
        <v>4.6872249999999963E-2</v>
      </c>
      <c r="F9643">
        <v>3.1236600000000001</v>
      </c>
      <c r="G9643">
        <f t="shared" si="452"/>
        <v>1.5291795600000026E-2</v>
      </c>
    </row>
    <row r="9644" spans="1:7">
      <c r="A9644">
        <v>4.13795</v>
      </c>
      <c r="B9644">
        <v>3</v>
      </c>
      <c r="C9644">
        <f t="shared" si="450"/>
        <v>1.2949302025</v>
      </c>
      <c r="D9644">
        <v>4.4298799999999998</v>
      </c>
      <c r="E9644">
        <f t="shared" si="451"/>
        <v>2.0445568143999995</v>
      </c>
      <c r="F9644">
        <v>5.0694900000000001</v>
      </c>
      <c r="G9644">
        <f t="shared" si="452"/>
        <v>4.2827888601000002</v>
      </c>
    </row>
    <row r="9645" spans="1:7">
      <c r="A9645">
        <v>2.4214799999999999</v>
      </c>
      <c r="B9645">
        <v>3</v>
      </c>
      <c r="C9645">
        <f t="shared" si="450"/>
        <v>0.33468539040000017</v>
      </c>
      <c r="D9645">
        <v>2.5240200000000002</v>
      </c>
      <c r="E9645">
        <f t="shared" si="451"/>
        <v>0.22655696039999987</v>
      </c>
      <c r="F9645">
        <v>2.5762299999999998</v>
      </c>
      <c r="G9645">
        <f t="shared" si="452"/>
        <v>0.17958101290000017</v>
      </c>
    </row>
    <row r="9646" spans="1:7">
      <c r="A9646">
        <v>2.4925600000000001</v>
      </c>
      <c r="B9646">
        <v>3</v>
      </c>
      <c r="C9646">
        <f t="shared" si="450"/>
        <v>0.25749535359999987</v>
      </c>
      <c r="D9646">
        <v>2.76722</v>
      </c>
      <c r="E9646">
        <f t="shared" si="451"/>
        <v>5.4186528399999996E-2</v>
      </c>
      <c r="F9646">
        <v>2.7999000000000001</v>
      </c>
      <c r="G9646">
        <f t="shared" si="452"/>
        <v>4.004000999999998E-2</v>
      </c>
    </row>
    <row r="9647" spans="1:7">
      <c r="A9647">
        <v>1.98776</v>
      </c>
      <c r="B9647">
        <v>3</v>
      </c>
      <c r="C9647">
        <f t="shared" si="450"/>
        <v>1.0246298176000002</v>
      </c>
      <c r="D9647">
        <v>2.9795799999999999</v>
      </c>
      <c r="E9647">
        <f t="shared" si="451"/>
        <v>4.1697640000000426E-4</v>
      </c>
      <c r="F9647">
        <v>3.0991900000000001</v>
      </c>
      <c r="G9647">
        <f t="shared" si="452"/>
        <v>9.8386561000000216E-3</v>
      </c>
    </row>
    <row r="9648" spans="1:7">
      <c r="A9648">
        <v>3.4044500000000002</v>
      </c>
      <c r="B9648">
        <v>3</v>
      </c>
      <c r="C9648">
        <f t="shared" si="450"/>
        <v>0.16357980250000015</v>
      </c>
      <c r="D9648">
        <v>3.7770800000000002</v>
      </c>
      <c r="E9648">
        <f t="shared" si="451"/>
        <v>0.60385332640000033</v>
      </c>
      <c r="F9648">
        <v>3.8189000000000002</v>
      </c>
      <c r="G9648">
        <f t="shared" si="452"/>
        <v>0.67059721000000028</v>
      </c>
    </row>
    <row r="9649" spans="1:7">
      <c r="A9649">
        <v>2.2575099999999999</v>
      </c>
      <c r="B9649">
        <v>3</v>
      </c>
      <c r="C9649">
        <f t="shared" si="450"/>
        <v>0.55129140010000011</v>
      </c>
      <c r="D9649">
        <v>2.4938400000000001</v>
      </c>
      <c r="E9649">
        <f t="shared" si="451"/>
        <v>0.25619794559999992</v>
      </c>
      <c r="F9649">
        <v>2.4380799999999998</v>
      </c>
      <c r="G9649">
        <f t="shared" si="452"/>
        <v>0.31575408640000024</v>
      </c>
    </row>
    <row r="9650" spans="1:7">
      <c r="A9650">
        <v>2.2280099999999998</v>
      </c>
      <c r="B9650">
        <v>3</v>
      </c>
      <c r="C9650">
        <f t="shared" si="450"/>
        <v>0.59596856010000032</v>
      </c>
      <c r="D9650">
        <v>2.4365100000000002</v>
      </c>
      <c r="E9650">
        <f t="shared" si="451"/>
        <v>0.31752098009999979</v>
      </c>
      <c r="F9650">
        <v>2.48298</v>
      </c>
      <c r="G9650">
        <f t="shared" si="452"/>
        <v>0.26730968040000003</v>
      </c>
    </row>
    <row r="9651" spans="1:7">
      <c r="A9651">
        <v>1.99553</v>
      </c>
      <c r="B9651">
        <v>3</v>
      </c>
      <c r="C9651">
        <f t="shared" si="450"/>
        <v>1.0089599809000001</v>
      </c>
      <c r="D9651">
        <v>2.2085400000000002</v>
      </c>
      <c r="E9651">
        <f t="shared" si="451"/>
        <v>0.62640893159999977</v>
      </c>
      <c r="F9651">
        <v>2.41642</v>
      </c>
      <c r="G9651">
        <f t="shared" si="452"/>
        <v>0.34056561639999999</v>
      </c>
    </row>
    <row r="9652" spans="1:7">
      <c r="A9652">
        <v>2.5555300000000001</v>
      </c>
      <c r="B9652">
        <v>3</v>
      </c>
      <c r="C9652">
        <f t="shared" si="450"/>
        <v>0.19755358089999994</v>
      </c>
      <c r="D9652">
        <v>3.3277399999999999</v>
      </c>
      <c r="E9652">
        <f t="shared" si="451"/>
        <v>0.10741350759999994</v>
      </c>
      <c r="F9652">
        <v>3.6947800000000002</v>
      </c>
      <c r="G9652">
        <f t="shared" si="452"/>
        <v>0.48271924840000024</v>
      </c>
    </row>
    <row r="9653" spans="1:7">
      <c r="A9653">
        <v>2.4222800000000002</v>
      </c>
      <c r="B9653">
        <v>3</v>
      </c>
      <c r="C9653">
        <f t="shared" si="450"/>
        <v>0.33376039839999977</v>
      </c>
      <c r="D9653">
        <v>2.10507</v>
      </c>
      <c r="E9653">
        <f t="shared" si="451"/>
        <v>0.80089970489999995</v>
      </c>
      <c r="F9653">
        <v>2.3797700000000002</v>
      </c>
      <c r="G9653">
        <f t="shared" si="452"/>
        <v>0.38468525289999977</v>
      </c>
    </row>
    <row r="9654" spans="1:7">
      <c r="A9654">
        <v>4.0239200000000004</v>
      </c>
      <c r="B9654">
        <v>3</v>
      </c>
      <c r="C9654">
        <f t="shared" si="450"/>
        <v>1.0484121664000008</v>
      </c>
      <c r="D9654">
        <v>6.4454700000000003</v>
      </c>
      <c r="E9654">
        <f t="shared" si="451"/>
        <v>11.871263520900001</v>
      </c>
      <c r="F9654">
        <v>6.3083900000000002</v>
      </c>
      <c r="G9654">
        <f t="shared" si="452"/>
        <v>10.945444392100001</v>
      </c>
    </row>
    <row r="9655" spans="1:7">
      <c r="A9655">
        <v>3.1107</v>
      </c>
      <c r="B9655">
        <v>3</v>
      </c>
      <c r="C9655">
        <f t="shared" si="450"/>
        <v>1.2254490000000005E-2</v>
      </c>
      <c r="D9655">
        <v>3.1055999999999999</v>
      </c>
      <c r="E9655">
        <f t="shared" si="451"/>
        <v>1.1151359999999982E-2</v>
      </c>
      <c r="F9655">
        <v>3.39384</v>
      </c>
      <c r="G9655">
        <f t="shared" si="452"/>
        <v>0.15510994559999997</v>
      </c>
    </row>
    <row r="9656" spans="1:7">
      <c r="A9656">
        <v>3.86748</v>
      </c>
      <c r="B9656">
        <v>3</v>
      </c>
      <c r="C9656">
        <f t="shared" si="450"/>
        <v>0.75252155040000002</v>
      </c>
      <c r="D9656">
        <v>3.9248799999999999</v>
      </c>
      <c r="E9656">
        <f t="shared" si="451"/>
        <v>0.85540301439999988</v>
      </c>
      <c r="F9656">
        <v>3.8061699999999998</v>
      </c>
      <c r="G9656">
        <f t="shared" si="452"/>
        <v>0.64991006889999969</v>
      </c>
    </row>
    <row r="9657" spans="1:7">
      <c r="A9657">
        <v>4.6481899999999996</v>
      </c>
      <c r="B9657">
        <v>3</v>
      </c>
      <c r="C9657">
        <f t="shared" si="450"/>
        <v>2.7165302760999985</v>
      </c>
      <c r="D9657">
        <v>4.7583200000000003</v>
      </c>
      <c r="E9657">
        <f t="shared" si="451"/>
        <v>3.0916892224000012</v>
      </c>
      <c r="F9657">
        <v>4.7345499999999996</v>
      </c>
      <c r="G9657">
        <f t="shared" si="452"/>
        <v>3.0086637024999985</v>
      </c>
    </row>
    <row r="9658" spans="1:7">
      <c r="A9658">
        <v>2.6282899999999998</v>
      </c>
      <c r="B9658">
        <v>3</v>
      </c>
      <c r="C9658">
        <f t="shared" si="450"/>
        <v>0.13816832410000016</v>
      </c>
      <c r="D9658">
        <v>2.3892799999999998</v>
      </c>
      <c r="E9658">
        <f t="shared" si="451"/>
        <v>0.37297891840000019</v>
      </c>
      <c r="F9658">
        <v>2.7116600000000002</v>
      </c>
      <c r="G9658">
        <f t="shared" si="452"/>
        <v>8.3139955599999898E-2</v>
      </c>
    </row>
    <row r="9659" spans="1:7">
      <c r="A9659">
        <v>2.42801</v>
      </c>
      <c r="B9659">
        <v>3</v>
      </c>
      <c r="C9659">
        <f t="shared" si="450"/>
        <v>0.32717256010000001</v>
      </c>
      <c r="D9659">
        <v>2.50474</v>
      </c>
      <c r="E9659">
        <f t="shared" si="451"/>
        <v>0.24528246760000003</v>
      </c>
      <c r="F9659">
        <v>2.3785599999999998</v>
      </c>
      <c r="G9659">
        <f t="shared" si="452"/>
        <v>0.38618767360000028</v>
      </c>
    </row>
    <row r="9660" spans="1:7">
      <c r="A9660">
        <v>4.9954999999999998</v>
      </c>
      <c r="B9660">
        <v>3</v>
      </c>
      <c r="C9660">
        <f t="shared" si="450"/>
        <v>3.9820202499999993</v>
      </c>
      <c r="D9660">
        <v>4.8016699999999997</v>
      </c>
      <c r="E9660">
        <f t="shared" si="451"/>
        <v>3.2460147888999988</v>
      </c>
      <c r="F9660">
        <v>3.98386</v>
      </c>
      <c r="G9660">
        <f t="shared" si="452"/>
        <v>0.96798049959999988</v>
      </c>
    </row>
    <row r="9661" spans="1:7">
      <c r="A9661">
        <v>2.9425699999999999</v>
      </c>
      <c r="B9661">
        <v>3</v>
      </c>
      <c r="C9661">
        <f t="shared" si="450"/>
        <v>3.2982049000000106E-3</v>
      </c>
      <c r="D9661">
        <v>3.1344400000000001</v>
      </c>
      <c r="E9661">
        <f t="shared" si="451"/>
        <v>1.8074113600000032E-2</v>
      </c>
      <c r="F9661">
        <v>3.0604300000000002</v>
      </c>
      <c r="G9661">
        <f t="shared" si="452"/>
        <v>3.651784900000025E-3</v>
      </c>
    </row>
    <row r="9662" spans="1:7">
      <c r="A9662">
        <v>4.6481899999999996</v>
      </c>
      <c r="B9662">
        <v>3</v>
      </c>
      <c r="C9662">
        <f t="shared" si="450"/>
        <v>2.7165302760999985</v>
      </c>
      <c r="D9662">
        <v>4.7583200000000003</v>
      </c>
      <c r="E9662">
        <f t="shared" si="451"/>
        <v>3.0916892224000012</v>
      </c>
      <c r="F9662">
        <v>4.7345499999999996</v>
      </c>
      <c r="G9662">
        <f t="shared" si="452"/>
        <v>3.0086637024999985</v>
      </c>
    </row>
    <row r="9663" spans="1:7">
      <c r="A9663">
        <v>2.30423</v>
      </c>
      <c r="B9663">
        <v>3</v>
      </c>
      <c r="C9663">
        <f t="shared" si="450"/>
        <v>0.48409589289999999</v>
      </c>
      <c r="D9663">
        <v>2.0815700000000001</v>
      </c>
      <c r="E9663">
        <f t="shared" si="451"/>
        <v>0.84351366489999979</v>
      </c>
      <c r="F9663">
        <v>1.99702</v>
      </c>
      <c r="G9663">
        <f t="shared" si="452"/>
        <v>1.0059688804</v>
      </c>
    </row>
    <row r="9664" spans="1:7">
      <c r="A9664">
        <v>4.71638</v>
      </c>
      <c r="B9664">
        <v>3</v>
      </c>
      <c r="C9664">
        <f t="shared" si="450"/>
        <v>2.9459603044000002</v>
      </c>
      <c r="D9664">
        <v>4.80532</v>
      </c>
      <c r="E9664">
        <f t="shared" si="451"/>
        <v>3.2591803024000003</v>
      </c>
      <c r="F9664">
        <v>4.9420200000000003</v>
      </c>
      <c r="G9664">
        <f t="shared" si="452"/>
        <v>3.7714416804000011</v>
      </c>
    </row>
    <row r="9665" spans="1:7">
      <c r="A9665">
        <v>5.1328699999999996</v>
      </c>
      <c r="B9665">
        <v>3</v>
      </c>
      <c r="C9665">
        <f t="shared" si="450"/>
        <v>4.5491344368999984</v>
      </c>
      <c r="D9665">
        <v>3.3248799999999998</v>
      </c>
      <c r="E9665">
        <f t="shared" si="451"/>
        <v>0.10554701439999989</v>
      </c>
      <c r="F9665">
        <v>4.4732500000000002</v>
      </c>
      <c r="G9665">
        <f t="shared" si="452"/>
        <v>2.1704655625000004</v>
      </c>
    </row>
    <row r="9666" spans="1:7">
      <c r="A9666">
        <v>2.42801</v>
      </c>
      <c r="B9666">
        <v>3</v>
      </c>
      <c r="C9666">
        <f t="shared" si="450"/>
        <v>0.32717256010000001</v>
      </c>
      <c r="D9666">
        <v>2.50474</v>
      </c>
      <c r="E9666">
        <f t="shared" si="451"/>
        <v>0.24528246760000003</v>
      </c>
      <c r="F9666">
        <v>2.3785599999999998</v>
      </c>
      <c r="G9666">
        <f t="shared" si="452"/>
        <v>0.38618767360000028</v>
      </c>
    </row>
    <row r="9667" spans="1:7">
      <c r="A9667">
        <v>2.8917600000000001</v>
      </c>
      <c r="B9667">
        <v>3</v>
      </c>
      <c r="C9667">
        <f t="shared" ref="C9667:C9730" si="453">+(A9667-B9667)^2</f>
        <v>1.1715897599999976E-2</v>
      </c>
      <c r="D9667">
        <v>3.8027799999999998</v>
      </c>
      <c r="E9667">
        <f t="shared" ref="E9667:E9730" si="454">+(B9667-D9667)^2</f>
        <v>0.64445572839999976</v>
      </c>
      <c r="F9667">
        <v>4.3628400000000003</v>
      </c>
      <c r="G9667">
        <f t="shared" ref="G9667:G9730" si="455">+(B9667-F9667)^2</f>
        <v>1.8573328656000008</v>
      </c>
    </row>
    <row r="9668" spans="1:7">
      <c r="A9668">
        <v>2.6256400000000002</v>
      </c>
      <c r="B9668">
        <v>3</v>
      </c>
      <c r="C9668">
        <f t="shared" si="453"/>
        <v>0.14014540959999985</v>
      </c>
      <c r="D9668">
        <v>2.8480400000000001</v>
      </c>
      <c r="E9668">
        <f t="shared" si="454"/>
        <v>2.3091841599999961E-2</v>
      </c>
      <c r="F9668">
        <v>2.8265099999999999</v>
      </c>
      <c r="G9668">
        <f t="shared" si="455"/>
        <v>3.0098780100000048E-2</v>
      </c>
    </row>
    <row r="9669" spans="1:7">
      <c r="A9669">
        <v>4.6481899999999996</v>
      </c>
      <c r="B9669">
        <v>3</v>
      </c>
      <c r="C9669">
        <f t="shared" si="453"/>
        <v>2.7165302760999985</v>
      </c>
      <c r="D9669">
        <v>4.7583200000000003</v>
      </c>
      <c r="E9669">
        <f t="shared" si="454"/>
        <v>3.0916892224000012</v>
      </c>
      <c r="F9669">
        <v>4.7345499999999996</v>
      </c>
      <c r="G9669">
        <f t="shared" si="455"/>
        <v>3.0086637024999985</v>
      </c>
    </row>
    <row r="9670" spans="1:7">
      <c r="A9670">
        <v>5.0003000000000002</v>
      </c>
      <c r="B9670">
        <v>3</v>
      </c>
      <c r="C9670">
        <f t="shared" si="453"/>
        <v>4.0012000900000011</v>
      </c>
      <c r="D9670">
        <v>5.0295899999999998</v>
      </c>
      <c r="E9670">
        <f t="shared" si="454"/>
        <v>4.1192355680999988</v>
      </c>
      <c r="F9670">
        <v>4.8481500000000004</v>
      </c>
      <c r="G9670">
        <f t="shared" si="455"/>
        <v>3.4156584225000013</v>
      </c>
    </row>
    <row r="9671" spans="1:7">
      <c r="A9671">
        <v>2.4668800000000002</v>
      </c>
      <c r="B9671">
        <v>3</v>
      </c>
      <c r="C9671">
        <f t="shared" si="453"/>
        <v>0.28421693439999979</v>
      </c>
      <c r="D9671">
        <v>2.5643699999999998</v>
      </c>
      <c r="E9671">
        <f t="shared" si="454"/>
        <v>0.18977349690000017</v>
      </c>
      <c r="F9671">
        <v>2.6008200000000001</v>
      </c>
      <c r="G9671">
        <f t="shared" si="455"/>
        <v>0.15934467239999989</v>
      </c>
    </row>
    <row r="9672" spans="1:7">
      <c r="A9672">
        <v>4.1745200000000002</v>
      </c>
      <c r="B9672">
        <v>3</v>
      </c>
      <c r="C9672">
        <f t="shared" si="453"/>
        <v>1.3794972304000006</v>
      </c>
      <c r="D9672">
        <v>4.2165999999999997</v>
      </c>
      <c r="E9672">
        <f t="shared" si="454"/>
        <v>1.4801155599999993</v>
      </c>
      <c r="F9672">
        <v>4.38314</v>
      </c>
      <c r="G9672">
        <f t="shared" si="455"/>
        <v>1.9130762596000002</v>
      </c>
    </row>
    <row r="9673" spans="1:7">
      <c r="A9673">
        <v>2.76559</v>
      </c>
      <c r="B9673">
        <v>3</v>
      </c>
      <c r="C9673">
        <f t="shared" si="453"/>
        <v>5.4948048100000001E-2</v>
      </c>
      <c r="D9673">
        <v>2.1808100000000001</v>
      </c>
      <c r="E9673">
        <f t="shared" si="454"/>
        <v>0.67107225609999976</v>
      </c>
      <c r="F9673">
        <v>2.3717800000000002</v>
      </c>
      <c r="G9673">
        <f t="shared" si="455"/>
        <v>0.39466036839999974</v>
      </c>
    </row>
    <row r="9674" spans="1:7">
      <c r="A9674">
        <v>1.4097299999999999</v>
      </c>
      <c r="B9674">
        <v>3</v>
      </c>
      <c r="C9674">
        <f t="shared" si="453"/>
        <v>2.5289586729000004</v>
      </c>
      <c r="D9674">
        <v>1.0724800000000001</v>
      </c>
      <c r="E9674">
        <f t="shared" si="454"/>
        <v>3.7153333503999995</v>
      </c>
      <c r="F9674">
        <v>1.0972599999999999</v>
      </c>
      <c r="G9674">
        <f t="shared" si="455"/>
        <v>3.6204195076000003</v>
      </c>
    </row>
    <row r="9675" spans="1:7">
      <c r="A9675">
        <v>3.1158700000000001</v>
      </c>
      <c r="B9675">
        <v>3</v>
      </c>
      <c r="C9675">
        <f t="shared" si="453"/>
        <v>1.3425856900000033E-2</v>
      </c>
      <c r="D9675">
        <v>3.6357599999999999</v>
      </c>
      <c r="E9675">
        <f t="shared" si="454"/>
        <v>0.40419077759999983</v>
      </c>
      <c r="F9675">
        <v>3.3481299999999998</v>
      </c>
      <c r="G9675">
        <f t="shared" si="455"/>
        <v>0.12119449689999988</v>
      </c>
    </row>
    <row r="9676" spans="1:7">
      <c r="A9676">
        <v>5.3966799999999999</v>
      </c>
      <c r="B9676">
        <v>3</v>
      </c>
      <c r="C9676">
        <f t="shared" si="453"/>
        <v>5.7440750223999997</v>
      </c>
      <c r="D9676">
        <v>7.0041399999999996</v>
      </c>
      <c r="E9676">
        <f t="shared" si="454"/>
        <v>16.033137139599997</v>
      </c>
      <c r="F9676">
        <v>7.0107900000000001</v>
      </c>
      <c r="G9676">
        <f t="shared" si="455"/>
        <v>16.0864364241</v>
      </c>
    </row>
    <row r="9677" spans="1:7">
      <c r="A9677">
        <v>1.8464400000000001</v>
      </c>
      <c r="B9677">
        <v>3</v>
      </c>
      <c r="C9677">
        <f t="shared" si="453"/>
        <v>1.3307006735999998</v>
      </c>
      <c r="D9677">
        <v>1.9362299999999999</v>
      </c>
      <c r="E9677">
        <f t="shared" si="454"/>
        <v>1.1316066129000002</v>
      </c>
      <c r="F9677">
        <v>1.8717699999999999</v>
      </c>
      <c r="G9677">
        <f t="shared" si="455"/>
        <v>1.2729029329000001</v>
      </c>
    </row>
    <row r="9678" spans="1:7">
      <c r="A9678">
        <v>4.3094200000000003</v>
      </c>
      <c r="B9678">
        <v>3</v>
      </c>
      <c r="C9678">
        <f t="shared" si="453"/>
        <v>1.7145807364000007</v>
      </c>
      <c r="D9678">
        <v>4.06501</v>
      </c>
      <c r="E9678">
        <f t="shared" si="454"/>
        <v>1.1342463001</v>
      </c>
      <c r="F9678">
        <v>4.6178699999999999</v>
      </c>
      <c r="G9678">
        <f t="shared" si="455"/>
        <v>2.6175033368999996</v>
      </c>
    </row>
    <row r="9679" spans="1:7">
      <c r="A9679">
        <v>2.5055100000000001</v>
      </c>
      <c r="B9679">
        <v>3</v>
      </c>
      <c r="C9679">
        <f t="shared" si="453"/>
        <v>0.24452036009999986</v>
      </c>
      <c r="D9679">
        <v>2.4163100000000002</v>
      </c>
      <c r="E9679">
        <f t="shared" si="454"/>
        <v>0.34069401609999977</v>
      </c>
      <c r="F9679">
        <v>2.8234300000000001</v>
      </c>
      <c r="G9679">
        <f t="shared" si="455"/>
        <v>3.1176964899999961E-2</v>
      </c>
    </row>
    <row r="9680" spans="1:7">
      <c r="A9680">
        <v>2.9425699999999999</v>
      </c>
      <c r="B9680">
        <v>3</v>
      </c>
      <c r="C9680">
        <f t="shared" si="453"/>
        <v>3.2982049000000106E-3</v>
      </c>
      <c r="D9680">
        <v>3.1344400000000001</v>
      </c>
      <c r="E9680">
        <f t="shared" si="454"/>
        <v>1.8074113600000032E-2</v>
      </c>
      <c r="F9680">
        <v>3.0604300000000002</v>
      </c>
      <c r="G9680">
        <f t="shared" si="455"/>
        <v>3.651784900000025E-3</v>
      </c>
    </row>
    <row r="9681" spans="1:7">
      <c r="A9681">
        <v>3.4272399999999998</v>
      </c>
      <c r="B9681">
        <v>3</v>
      </c>
      <c r="C9681">
        <f t="shared" si="453"/>
        <v>0.18253401759999988</v>
      </c>
      <c r="D9681">
        <v>3.4874399999999999</v>
      </c>
      <c r="E9681">
        <f t="shared" si="454"/>
        <v>0.23759775359999988</v>
      </c>
      <c r="F9681">
        <v>2.8878699999999999</v>
      </c>
      <c r="G9681">
        <f t="shared" si="455"/>
        <v>1.2573136900000014E-2</v>
      </c>
    </row>
    <row r="9682" spans="1:7">
      <c r="A9682">
        <v>4.3280200000000004</v>
      </c>
      <c r="B9682">
        <v>3</v>
      </c>
      <c r="C9682">
        <f t="shared" si="453"/>
        <v>1.7636371204000012</v>
      </c>
      <c r="D9682">
        <v>5.4071100000000003</v>
      </c>
      <c r="E9682">
        <f t="shared" si="454"/>
        <v>5.7941785521000018</v>
      </c>
      <c r="F9682">
        <v>4.4514100000000001</v>
      </c>
      <c r="G9682">
        <f t="shared" si="455"/>
        <v>2.1065909881000002</v>
      </c>
    </row>
    <row r="9683" spans="1:7">
      <c r="A9683">
        <v>3.1117900000000001</v>
      </c>
      <c r="B9683">
        <v>3</v>
      </c>
      <c r="C9683">
        <f t="shared" si="453"/>
        <v>1.2497004100000013E-2</v>
      </c>
      <c r="D9683">
        <v>4.2048399999999999</v>
      </c>
      <c r="E9683">
        <f t="shared" si="454"/>
        <v>1.4516394255999998</v>
      </c>
      <c r="F9683">
        <v>4.9637399999999996</v>
      </c>
      <c r="G9683">
        <f t="shared" si="455"/>
        <v>3.8562747875999985</v>
      </c>
    </row>
    <row r="9684" spans="1:7">
      <c r="A9684">
        <v>2.64262</v>
      </c>
      <c r="B9684">
        <v>3</v>
      </c>
      <c r="C9684">
        <f t="shared" si="453"/>
        <v>0.12772046440000001</v>
      </c>
      <c r="D9684">
        <v>3.2412700000000001</v>
      </c>
      <c r="E9684">
        <f t="shared" si="454"/>
        <v>5.8211212900000045E-2</v>
      </c>
      <c r="F9684">
        <v>2.62568</v>
      </c>
      <c r="G9684">
        <f t="shared" si="455"/>
        <v>0.1401154624</v>
      </c>
    </row>
    <row r="9685" spans="1:7">
      <c r="A9685">
        <v>3.81243</v>
      </c>
      <c r="B9685">
        <v>3</v>
      </c>
      <c r="C9685">
        <f t="shared" si="453"/>
        <v>0.66004250489999994</v>
      </c>
      <c r="D9685">
        <v>3.9821800000000001</v>
      </c>
      <c r="E9685">
        <f t="shared" si="454"/>
        <v>0.96467755240000008</v>
      </c>
      <c r="F9685">
        <v>4.2559399999999998</v>
      </c>
      <c r="G9685">
        <f t="shared" si="455"/>
        <v>1.5773852835999995</v>
      </c>
    </row>
    <row r="9686" spans="1:7">
      <c r="A9686">
        <v>2.2280099999999998</v>
      </c>
      <c r="B9686">
        <v>3</v>
      </c>
      <c r="C9686">
        <f t="shared" si="453"/>
        <v>0.59596856010000032</v>
      </c>
      <c r="D9686">
        <v>2.4365100000000002</v>
      </c>
      <c r="E9686">
        <f t="shared" si="454"/>
        <v>0.31752098009999979</v>
      </c>
      <c r="F9686">
        <v>2.48298</v>
      </c>
      <c r="G9686">
        <f t="shared" si="455"/>
        <v>0.26730968040000003</v>
      </c>
    </row>
    <row r="9687" spans="1:7">
      <c r="A9687">
        <v>3.6636799999999998</v>
      </c>
      <c r="B9687">
        <v>3</v>
      </c>
      <c r="C9687">
        <f t="shared" si="453"/>
        <v>0.44047114239999979</v>
      </c>
      <c r="D9687">
        <v>3.4637899999999999</v>
      </c>
      <c r="E9687">
        <f t="shared" si="454"/>
        <v>0.21510116409999994</v>
      </c>
      <c r="F9687">
        <v>3.6147800000000001</v>
      </c>
      <c r="G9687">
        <f t="shared" si="455"/>
        <v>0.37795444840000014</v>
      </c>
    </row>
    <row r="9688" spans="1:7">
      <c r="A9688">
        <v>1.9336899999999999</v>
      </c>
      <c r="B9688">
        <v>3</v>
      </c>
      <c r="C9688">
        <f t="shared" si="453"/>
        <v>1.1370170161000002</v>
      </c>
      <c r="D9688">
        <v>2.4793699999999999</v>
      </c>
      <c r="E9688">
        <f t="shared" si="454"/>
        <v>0.27105559690000014</v>
      </c>
      <c r="F9688">
        <v>2.4647899999999998</v>
      </c>
      <c r="G9688">
        <f t="shared" si="455"/>
        <v>0.28644974410000018</v>
      </c>
    </row>
    <row r="9689" spans="1:7">
      <c r="A9689">
        <v>4.2366900000000003</v>
      </c>
      <c r="B9689">
        <v>3</v>
      </c>
      <c r="C9689">
        <f t="shared" si="453"/>
        <v>1.5294021561000006</v>
      </c>
      <c r="D9689">
        <v>4.8173899999999996</v>
      </c>
      <c r="E9689">
        <f t="shared" si="454"/>
        <v>3.3029064120999987</v>
      </c>
      <c r="F9689">
        <v>4.3219200000000004</v>
      </c>
      <c r="G9689">
        <f t="shared" si="455"/>
        <v>1.7474724864000011</v>
      </c>
    </row>
    <row r="9690" spans="1:7">
      <c r="A9690">
        <v>3.8862100000000002</v>
      </c>
      <c r="B9690">
        <v>3</v>
      </c>
      <c r="C9690">
        <f t="shared" si="453"/>
        <v>0.78536816410000032</v>
      </c>
      <c r="D9690">
        <v>4.8415600000000003</v>
      </c>
      <c r="E9690">
        <f t="shared" si="454"/>
        <v>3.3913432336000011</v>
      </c>
      <c r="F9690">
        <v>6.4732799999999999</v>
      </c>
      <c r="G9690">
        <f t="shared" si="455"/>
        <v>12.063673958399999</v>
      </c>
    </row>
    <row r="9691" spans="1:7">
      <c r="A9691">
        <v>1.4097299999999999</v>
      </c>
      <c r="B9691">
        <v>3</v>
      </c>
      <c r="C9691">
        <f t="shared" si="453"/>
        <v>2.5289586729000004</v>
      </c>
      <c r="D9691">
        <v>1.0724800000000001</v>
      </c>
      <c r="E9691">
        <f t="shared" si="454"/>
        <v>3.7153333503999995</v>
      </c>
      <c r="F9691">
        <v>1.0972599999999999</v>
      </c>
      <c r="G9691">
        <f t="shared" si="455"/>
        <v>3.6204195076000003</v>
      </c>
    </row>
    <row r="9692" spans="1:7">
      <c r="A9692">
        <v>4.7901999999999996</v>
      </c>
      <c r="B9692">
        <v>3</v>
      </c>
      <c r="C9692">
        <f t="shared" si="453"/>
        <v>3.2048160399999985</v>
      </c>
      <c r="D9692">
        <v>4.3618399999999999</v>
      </c>
      <c r="E9692">
        <f t="shared" si="454"/>
        <v>1.8546081855999998</v>
      </c>
      <c r="F9692">
        <v>4.4621599999999999</v>
      </c>
      <c r="G9692">
        <f t="shared" si="455"/>
        <v>2.1379118655999996</v>
      </c>
    </row>
    <row r="9693" spans="1:7">
      <c r="A9693">
        <v>3.4458199999999999</v>
      </c>
      <c r="B9693">
        <v>3</v>
      </c>
      <c r="C9693">
        <f t="shared" si="453"/>
        <v>0.19875547239999988</v>
      </c>
      <c r="D9693">
        <v>3.0683199999999999</v>
      </c>
      <c r="E9693">
        <f t="shared" si="454"/>
        <v>4.6676223999999912E-3</v>
      </c>
      <c r="F9693">
        <v>3.4706899999999998</v>
      </c>
      <c r="G9693">
        <f t="shared" si="455"/>
        <v>0.22154907609999985</v>
      </c>
    </row>
    <row r="9694" spans="1:7">
      <c r="A9694">
        <v>7.5514599999999996</v>
      </c>
      <c r="B9694">
        <v>3</v>
      </c>
      <c r="C9694">
        <f t="shared" si="453"/>
        <v>20.715788131599997</v>
      </c>
      <c r="D9694">
        <v>6.7339200000000003</v>
      </c>
      <c r="E9694">
        <f t="shared" si="454"/>
        <v>13.942158566400003</v>
      </c>
      <c r="F9694">
        <v>7.56942</v>
      </c>
      <c r="G9694">
        <f t="shared" si="455"/>
        <v>20.8795991364</v>
      </c>
    </row>
    <row r="9695" spans="1:7">
      <c r="A9695">
        <v>1.9276500000000001</v>
      </c>
      <c r="B9695">
        <v>3</v>
      </c>
      <c r="C9695">
        <f t="shared" si="453"/>
        <v>1.1499345224999997</v>
      </c>
      <c r="D9695">
        <v>1.8393200000000001</v>
      </c>
      <c r="E9695">
        <f t="shared" si="454"/>
        <v>1.3471780623999998</v>
      </c>
      <c r="F9695">
        <v>1.8460700000000001</v>
      </c>
      <c r="G9695">
        <f t="shared" si="455"/>
        <v>1.3315544448999999</v>
      </c>
    </row>
    <row r="9696" spans="1:7">
      <c r="A9696">
        <v>2.2477200000000002</v>
      </c>
      <c r="B9696">
        <v>3</v>
      </c>
      <c r="C9696">
        <f t="shared" si="453"/>
        <v>0.56592519839999977</v>
      </c>
      <c r="D9696">
        <v>2.2559999999999998</v>
      </c>
      <c r="E9696">
        <f t="shared" si="454"/>
        <v>0.55353600000000036</v>
      </c>
      <c r="F9696">
        <v>2.4155700000000002</v>
      </c>
      <c r="G9696">
        <f t="shared" si="455"/>
        <v>0.34155842489999977</v>
      </c>
    </row>
    <row r="9697" spans="1:7">
      <c r="A9697">
        <v>3.9948000000000001</v>
      </c>
      <c r="B9697">
        <v>3</v>
      </c>
      <c r="C9697">
        <f t="shared" si="453"/>
        <v>0.98962704000000024</v>
      </c>
      <c r="D9697">
        <v>4.9204299999999996</v>
      </c>
      <c r="E9697">
        <f t="shared" si="454"/>
        <v>3.6880513848999987</v>
      </c>
      <c r="F9697">
        <v>4.7723899999999997</v>
      </c>
      <c r="G9697">
        <f t="shared" si="455"/>
        <v>3.1413663120999988</v>
      </c>
    </row>
    <row r="9698" spans="1:7">
      <c r="A9698">
        <v>8.3535900000000005</v>
      </c>
      <c r="B9698">
        <v>3</v>
      </c>
      <c r="C9698">
        <f t="shared" si="453"/>
        <v>28.660925888100007</v>
      </c>
      <c r="D9698">
        <v>10.2141</v>
      </c>
      <c r="E9698">
        <f t="shared" si="454"/>
        <v>52.043238810000005</v>
      </c>
      <c r="F9698">
        <v>10.6335</v>
      </c>
      <c r="G9698">
        <f t="shared" si="455"/>
        <v>58.270322249999992</v>
      </c>
    </row>
    <row r="9699" spans="1:7">
      <c r="A9699">
        <v>2.4852400000000001</v>
      </c>
      <c r="B9699">
        <v>3</v>
      </c>
      <c r="C9699">
        <f t="shared" si="453"/>
        <v>0.26497785759999987</v>
      </c>
      <c r="D9699">
        <v>2.55769</v>
      </c>
      <c r="E9699">
        <f t="shared" si="454"/>
        <v>0.19563813609999997</v>
      </c>
      <c r="F9699">
        <v>2.7780100000000001</v>
      </c>
      <c r="G9699">
        <f t="shared" si="455"/>
        <v>4.927956009999996E-2</v>
      </c>
    </row>
    <row r="9700" spans="1:7">
      <c r="A9700">
        <v>1.7199199999999999</v>
      </c>
      <c r="B9700">
        <v>3</v>
      </c>
      <c r="C9700">
        <f t="shared" si="453"/>
        <v>1.6386048064000003</v>
      </c>
      <c r="D9700">
        <v>2.2505799999999998</v>
      </c>
      <c r="E9700">
        <f t="shared" si="454"/>
        <v>0.56163033640000026</v>
      </c>
      <c r="F9700">
        <v>2.0337399999999999</v>
      </c>
      <c r="G9700">
        <f t="shared" si="455"/>
        <v>0.93365838760000019</v>
      </c>
    </row>
    <row r="9701" spans="1:7">
      <c r="A9701">
        <v>3.1004499999999999</v>
      </c>
      <c r="B9701">
        <v>3</v>
      </c>
      <c r="C9701">
        <f t="shared" si="453"/>
        <v>1.0090202499999985E-2</v>
      </c>
      <c r="D9701">
        <v>2.7552300000000001</v>
      </c>
      <c r="E9701">
        <f t="shared" si="454"/>
        <v>5.9912352899999965E-2</v>
      </c>
      <c r="F9701">
        <v>3.3617699999999999</v>
      </c>
      <c r="G9701">
        <f t="shared" si="455"/>
        <v>0.13087753289999995</v>
      </c>
    </row>
    <row r="9702" spans="1:7">
      <c r="A9702">
        <v>3.29949</v>
      </c>
      <c r="B9702">
        <v>3</v>
      </c>
      <c r="C9702">
        <f t="shared" si="453"/>
        <v>8.969426010000002E-2</v>
      </c>
      <c r="D9702">
        <v>2.9719600000000002</v>
      </c>
      <c r="E9702">
        <f t="shared" si="454"/>
        <v>7.8624159999999123E-4</v>
      </c>
      <c r="F9702">
        <v>3.0688900000000001</v>
      </c>
      <c r="G9702">
        <f t="shared" si="455"/>
        <v>4.7458321000000163E-3</v>
      </c>
    </row>
    <row r="9703" spans="1:7">
      <c r="A9703">
        <v>3.7980999999999998</v>
      </c>
      <c r="B9703">
        <v>3</v>
      </c>
      <c r="C9703">
        <f t="shared" si="453"/>
        <v>0.63696360999999968</v>
      </c>
      <c r="D9703">
        <v>4.4910600000000001</v>
      </c>
      <c r="E9703">
        <f t="shared" si="454"/>
        <v>2.2232599236000001</v>
      </c>
      <c r="F9703">
        <v>4.2960799999999999</v>
      </c>
      <c r="G9703">
        <f t="shared" si="455"/>
        <v>1.6798233663999997</v>
      </c>
    </row>
    <row r="9704" spans="1:7">
      <c r="A9704">
        <v>3.00604</v>
      </c>
      <c r="B9704">
        <v>3</v>
      </c>
      <c r="C9704">
        <f t="shared" si="453"/>
        <v>3.6481600000000549E-5</v>
      </c>
      <c r="D9704">
        <v>3.7565599999999999</v>
      </c>
      <c r="E9704">
        <f t="shared" si="454"/>
        <v>0.57238303359999987</v>
      </c>
      <c r="F9704">
        <v>3.4718800000000001</v>
      </c>
      <c r="G9704">
        <f t="shared" si="455"/>
        <v>0.22267073440000007</v>
      </c>
    </row>
    <row r="9705" spans="1:7">
      <c r="A9705">
        <v>3.7944300000000002</v>
      </c>
      <c r="B9705">
        <v>3</v>
      </c>
      <c r="C9705">
        <f t="shared" si="453"/>
        <v>0.63111902490000027</v>
      </c>
      <c r="D9705">
        <v>4.00448</v>
      </c>
      <c r="E9705">
        <f t="shared" si="454"/>
        <v>1.0089800704</v>
      </c>
      <c r="F9705">
        <v>4.70078</v>
      </c>
      <c r="G9705">
        <f t="shared" si="455"/>
        <v>2.8926526083999997</v>
      </c>
    </row>
    <row r="9706" spans="1:7">
      <c r="A9706">
        <v>2.5611600000000001</v>
      </c>
      <c r="B9706">
        <v>3</v>
      </c>
      <c r="C9706">
        <f t="shared" si="453"/>
        <v>0.1925805455999999</v>
      </c>
      <c r="D9706">
        <v>2.3907099999999999</v>
      </c>
      <c r="E9706">
        <f t="shared" si="454"/>
        <v>0.37123430410000013</v>
      </c>
      <c r="F9706">
        <v>2.2065000000000001</v>
      </c>
      <c r="G9706">
        <f t="shared" si="455"/>
        <v>0.62964224999999985</v>
      </c>
    </row>
    <row r="9707" spans="1:7">
      <c r="A9707">
        <v>4.9441100000000002</v>
      </c>
      <c r="B9707">
        <v>3</v>
      </c>
      <c r="C9707">
        <f t="shared" si="453"/>
        <v>3.7795636921000009</v>
      </c>
      <c r="D9707">
        <v>4.7168700000000001</v>
      </c>
      <c r="E9707">
        <f t="shared" si="454"/>
        <v>2.9476425969000002</v>
      </c>
      <c r="F9707">
        <v>4.92659</v>
      </c>
      <c r="G9707">
        <f t="shared" si="455"/>
        <v>3.7117490281000003</v>
      </c>
    </row>
    <row r="9708" spans="1:7">
      <c r="A9708">
        <v>2.2689599999999999</v>
      </c>
      <c r="B9708">
        <v>3</v>
      </c>
      <c r="C9708">
        <f t="shared" si="453"/>
        <v>0.53441948160000019</v>
      </c>
      <c r="D9708">
        <v>2.2067100000000002</v>
      </c>
      <c r="E9708">
        <f t="shared" si="454"/>
        <v>0.62930902409999978</v>
      </c>
      <c r="F9708">
        <v>2.2373500000000002</v>
      </c>
      <c r="G9708">
        <f t="shared" si="455"/>
        <v>0.58163502249999977</v>
      </c>
    </row>
    <row r="9709" spans="1:7">
      <c r="A9709">
        <v>2.07064</v>
      </c>
      <c r="B9709">
        <v>3</v>
      </c>
      <c r="C9709">
        <f t="shared" si="453"/>
        <v>0.86371000959999988</v>
      </c>
      <c r="D9709">
        <v>3.7049099999999999</v>
      </c>
      <c r="E9709">
        <f t="shared" si="454"/>
        <v>0.4968981080999999</v>
      </c>
      <c r="F9709">
        <v>3.4789099999999999</v>
      </c>
      <c r="G9709">
        <f t="shared" si="455"/>
        <v>0.22935478809999996</v>
      </c>
    </row>
    <row r="9710" spans="1:7">
      <c r="A9710">
        <v>4.9418699999999998</v>
      </c>
      <c r="B9710">
        <v>3</v>
      </c>
      <c r="C9710">
        <f t="shared" si="453"/>
        <v>3.7708590968999989</v>
      </c>
      <c r="D9710">
        <v>6.0846999999999998</v>
      </c>
      <c r="E9710">
        <f t="shared" si="454"/>
        <v>9.5153740899999981</v>
      </c>
      <c r="F9710">
        <v>5.2243000000000004</v>
      </c>
      <c r="G9710">
        <f t="shared" si="455"/>
        <v>4.9475104900000018</v>
      </c>
    </row>
    <row r="9711" spans="1:7">
      <c r="A9711">
        <v>2.91229</v>
      </c>
      <c r="B9711">
        <v>3</v>
      </c>
      <c r="C9711">
        <f t="shared" si="453"/>
        <v>7.6930440999999922E-3</v>
      </c>
      <c r="D9711">
        <v>3.8774299999999999</v>
      </c>
      <c r="E9711">
        <f t="shared" si="454"/>
        <v>0.76988340489999985</v>
      </c>
      <c r="F9711">
        <v>4.3900399999999999</v>
      </c>
      <c r="G9711">
        <f t="shared" si="455"/>
        <v>1.9322112015999999</v>
      </c>
    </row>
    <row r="9712" spans="1:7">
      <c r="A9712">
        <v>2.2689599999999999</v>
      </c>
      <c r="B9712">
        <v>3</v>
      </c>
      <c r="C9712">
        <f t="shared" si="453"/>
        <v>0.53441948160000019</v>
      </c>
      <c r="D9712">
        <v>2.2067100000000002</v>
      </c>
      <c r="E9712">
        <f t="shared" si="454"/>
        <v>0.62930902409999978</v>
      </c>
      <c r="F9712">
        <v>2.2373500000000002</v>
      </c>
      <c r="G9712">
        <f t="shared" si="455"/>
        <v>0.58163502249999977</v>
      </c>
    </row>
    <row r="9713" spans="1:7">
      <c r="A9713">
        <v>3.24112</v>
      </c>
      <c r="B9713">
        <v>3</v>
      </c>
      <c r="C9713">
        <f t="shared" si="453"/>
        <v>5.8138854400000002E-2</v>
      </c>
      <c r="D9713">
        <v>3.3037999999999998</v>
      </c>
      <c r="E9713">
        <f t="shared" si="454"/>
        <v>9.2294439999999908E-2</v>
      </c>
      <c r="F9713">
        <v>3.4200300000000001</v>
      </c>
      <c r="G9713">
        <f t="shared" si="455"/>
        <v>0.17642520090000011</v>
      </c>
    </row>
    <row r="9714" spans="1:7">
      <c r="A9714">
        <v>3.5647799999999998</v>
      </c>
      <c r="B9714">
        <v>3</v>
      </c>
      <c r="C9714">
        <f t="shared" si="453"/>
        <v>0.31897644839999983</v>
      </c>
      <c r="D9714">
        <v>3.9491700000000001</v>
      </c>
      <c r="E9714">
        <f t="shared" si="454"/>
        <v>0.90092368890000019</v>
      </c>
      <c r="F9714">
        <v>3.3641800000000002</v>
      </c>
      <c r="G9714">
        <f t="shared" si="455"/>
        <v>0.13262707240000013</v>
      </c>
    </row>
    <row r="9715" spans="1:7">
      <c r="A9715">
        <v>3.4746600000000001</v>
      </c>
      <c r="B9715">
        <v>3</v>
      </c>
      <c r="C9715">
        <f t="shared" si="453"/>
        <v>0.22530211560000007</v>
      </c>
      <c r="D9715">
        <v>4.3330099999999998</v>
      </c>
      <c r="E9715">
        <f t="shared" si="454"/>
        <v>1.7769156600999996</v>
      </c>
      <c r="F9715">
        <v>3.5375999999999999</v>
      </c>
      <c r="G9715">
        <f t="shared" si="455"/>
        <v>0.28901375999999984</v>
      </c>
    </row>
    <row r="9716" spans="1:7">
      <c r="A9716">
        <v>3.59613</v>
      </c>
      <c r="B9716">
        <v>3</v>
      </c>
      <c r="C9716">
        <f t="shared" si="453"/>
        <v>0.35537097690000008</v>
      </c>
      <c r="D9716">
        <v>3.0793400000000002</v>
      </c>
      <c r="E9716">
        <f t="shared" si="454"/>
        <v>6.2948356000000301E-3</v>
      </c>
      <c r="F9716">
        <v>3.4696600000000002</v>
      </c>
      <c r="G9716">
        <f t="shared" si="455"/>
        <v>0.22058051560000017</v>
      </c>
    </row>
    <row r="9717" spans="1:7">
      <c r="A9717">
        <v>25.505400000000002</v>
      </c>
      <c r="B9717">
        <v>3</v>
      </c>
      <c r="C9717">
        <f t="shared" si="453"/>
        <v>506.49302916000005</v>
      </c>
      <c r="D9717">
        <v>9.5660399999999992</v>
      </c>
      <c r="E9717">
        <f t="shared" si="454"/>
        <v>43.112881281599989</v>
      </c>
      <c r="F9717">
        <v>22.4161</v>
      </c>
      <c r="G9717">
        <f t="shared" si="455"/>
        <v>376.98493920999999</v>
      </c>
    </row>
    <row r="9718" spans="1:7">
      <c r="A9718">
        <v>4.2443099999999996</v>
      </c>
      <c r="B9718">
        <v>3</v>
      </c>
      <c r="C9718">
        <f t="shared" si="453"/>
        <v>1.548307376099999</v>
      </c>
      <c r="D9718">
        <v>3.7691499999999998</v>
      </c>
      <c r="E9718">
        <f t="shared" si="454"/>
        <v>0.59159172249999969</v>
      </c>
      <c r="F9718">
        <v>3.74356</v>
      </c>
      <c r="G9718">
        <f t="shared" si="455"/>
        <v>0.55288147359999995</v>
      </c>
    </row>
    <row r="9719" spans="1:7">
      <c r="A9719">
        <v>1.4097299999999999</v>
      </c>
      <c r="B9719">
        <v>3</v>
      </c>
      <c r="C9719">
        <f t="shared" si="453"/>
        <v>2.5289586729000004</v>
      </c>
      <c r="D9719">
        <v>1.0724800000000001</v>
      </c>
      <c r="E9719">
        <f t="shared" si="454"/>
        <v>3.7153333503999995</v>
      </c>
      <c r="F9719">
        <v>1.0972599999999999</v>
      </c>
      <c r="G9719">
        <f t="shared" si="455"/>
        <v>3.6204195076000003</v>
      </c>
    </row>
    <row r="9720" spans="1:7">
      <c r="A9720">
        <v>2.5089199999999998</v>
      </c>
      <c r="B9720">
        <v>3</v>
      </c>
      <c r="C9720">
        <f t="shared" si="453"/>
        <v>0.24115956640000019</v>
      </c>
      <c r="D9720">
        <v>2.7482500000000001</v>
      </c>
      <c r="E9720">
        <f t="shared" si="454"/>
        <v>6.3378062499999957E-2</v>
      </c>
      <c r="F9720">
        <v>2.9116599999999999</v>
      </c>
      <c r="G9720">
        <f t="shared" si="455"/>
        <v>7.8039556000000154E-3</v>
      </c>
    </row>
    <row r="9721" spans="1:7">
      <c r="A9721">
        <v>1.9276500000000001</v>
      </c>
      <c r="B9721">
        <v>3</v>
      </c>
      <c r="C9721">
        <f t="shared" si="453"/>
        <v>1.1499345224999997</v>
      </c>
      <c r="D9721">
        <v>1.8393200000000001</v>
      </c>
      <c r="E9721">
        <f t="shared" si="454"/>
        <v>1.3471780623999998</v>
      </c>
      <c r="F9721">
        <v>1.8460700000000001</v>
      </c>
      <c r="G9721">
        <f t="shared" si="455"/>
        <v>1.3315544448999999</v>
      </c>
    </row>
    <row r="9722" spans="1:7">
      <c r="A9722">
        <v>3.34274</v>
      </c>
      <c r="B9722">
        <v>3</v>
      </c>
      <c r="C9722">
        <f t="shared" si="453"/>
        <v>0.11747070760000003</v>
      </c>
      <c r="D9722">
        <v>4.00739</v>
      </c>
      <c r="E9722">
        <f t="shared" si="454"/>
        <v>1.0148346121</v>
      </c>
      <c r="F9722">
        <v>4.0301400000000003</v>
      </c>
      <c r="G9722">
        <f t="shared" si="455"/>
        <v>1.0611884196000005</v>
      </c>
    </row>
    <row r="9723" spans="1:7">
      <c r="A9723">
        <v>4.1393300000000002</v>
      </c>
      <c r="B9723">
        <v>3</v>
      </c>
      <c r="C9723">
        <f t="shared" si="453"/>
        <v>1.2980728489000004</v>
      </c>
      <c r="D9723">
        <v>2.9772400000000001</v>
      </c>
      <c r="E9723">
        <f t="shared" si="454"/>
        <v>5.1801759999999507E-4</v>
      </c>
      <c r="F9723">
        <v>3.02732</v>
      </c>
      <c r="G9723">
        <f t="shared" si="455"/>
        <v>7.4638240000000065E-4</v>
      </c>
    </row>
    <row r="9724" spans="1:7">
      <c r="A9724">
        <v>3.2252700000000001</v>
      </c>
      <c r="B9724">
        <v>3</v>
      </c>
      <c r="C9724">
        <f t="shared" si="453"/>
        <v>5.0746572900000037E-2</v>
      </c>
      <c r="D9724">
        <v>2.6678600000000001</v>
      </c>
      <c r="E9724">
        <f t="shared" si="454"/>
        <v>0.11031697959999992</v>
      </c>
      <c r="F9724">
        <v>2.9482599999999999</v>
      </c>
      <c r="G9724">
        <f t="shared" si="455"/>
        <v>2.6770276000000121E-3</v>
      </c>
    </row>
    <row r="9725" spans="1:7">
      <c r="A9725">
        <v>5.5403900000000004</v>
      </c>
      <c r="B9725">
        <v>3</v>
      </c>
      <c r="C9725">
        <f t="shared" si="453"/>
        <v>6.4535813521000023</v>
      </c>
      <c r="D9725">
        <v>5.7011200000000004</v>
      </c>
      <c r="E9725">
        <f t="shared" si="454"/>
        <v>7.2960492544000024</v>
      </c>
      <c r="F9725">
        <v>5.9410999999999996</v>
      </c>
      <c r="G9725">
        <f t="shared" si="455"/>
        <v>8.6500692099999981</v>
      </c>
    </row>
    <row r="9726" spans="1:7">
      <c r="A9726">
        <v>2.2781099999999999</v>
      </c>
      <c r="B9726">
        <v>3</v>
      </c>
      <c r="C9726">
        <f t="shared" si="453"/>
        <v>0.5211251721000002</v>
      </c>
      <c r="D9726">
        <v>2.0416500000000002</v>
      </c>
      <c r="E9726">
        <f t="shared" si="454"/>
        <v>0.91843472249999969</v>
      </c>
      <c r="F9726">
        <v>2.1509800000000001</v>
      </c>
      <c r="G9726">
        <f t="shared" si="455"/>
        <v>0.72083496039999984</v>
      </c>
    </row>
    <row r="9727" spans="1:7">
      <c r="A9727">
        <v>6.9556899999999997</v>
      </c>
      <c r="B9727">
        <v>3</v>
      </c>
      <c r="C9727">
        <f t="shared" si="453"/>
        <v>15.647483376099999</v>
      </c>
      <c r="D9727">
        <v>5.54284</v>
      </c>
      <c r="E9727">
        <f t="shared" si="454"/>
        <v>6.4660352655999995</v>
      </c>
      <c r="F9727">
        <v>5.2693700000000003</v>
      </c>
      <c r="G9727">
        <f t="shared" si="455"/>
        <v>5.1500401969000018</v>
      </c>
    </row>
    <row r="9728" spans="1:7">
      <c r="A9728">
        <v>6.3336600000000001</v>
      </c>
      <c r="B9728">
        <v>3</v>
      </c>
      <c r="C9728">
        <f t="shared" si="453"/>
        <v>11.1132889956</v>
      </c>
      <c r="D9728">
        <v>5.1927199999999996</v>
      </c>
      <c r="E9728">
        <f t="shared" si="454"/>
        <v>4.8080209983999982</v>
      </c>
      <c r="F9728">
        <v>4.3210899999999999</v>
      </c>
      <c r="G9728">
        <f t="shared" si="455"/>
        <v>1.7452787880999996</v>
      </c>
    </row>
    <row r="9729" spans="1:7">
      <c r="A9729">
        <v>4.3498099999999997</v>
      </c>
      <c r="B9729">
        <v>3</v>
      </c>
      <c r="C9729">
        <f t="shared" si="453"/>
        <v>1.8219870360999992</v>
      </c>
      <c r="D9729">
        <v>4.7935499999999998</v>
      </c>
      <c r="E9729">
        <f t="shared" si="454"/>
        <v>3.2168216024999992</v>
      </c>
      <c r="F9729">
        <v>4.9845800000000002</v>
      </c>
      <c r="G9729">
        <f t="shared" si="455"/>
        <v>3.938557776400001</v>
      </c>
    </row>
    <row r="9730" spans="1:7">
      <c r="A9730">
        <v>2.3715000000000002</v>
      </c>
      <c r="B9730">
        <v>3</v>
      </c>
      <c r="C9730">
        <f t="shared" si="453"/>
        <v>0.39501224999999979</v>
      </c>
      <c r="D9730">
        <v>2.4684900000000001</v>
      </c>
      <c r="E9730">
        <f t="shared" si="454"/>
        <v>0.28250288009999991</v>
      </c>
      <c r="F9730">
        <v>2.35493</v>
      </c>
      <c r="G9730">
        <f t="shared" si="455"/>
        <v>0.41611530490000004</v>
      </c>
    </row>
    <row r="9731" spans="1:7">
      <c r="A9731">
        <v>2.3339699999999999</v>
      </c>
      <c r="B9731">
        <v>3</v>
      </c>
      <c r="C9731">
        <f t="shared" ref="C9731:C9794" si="456">+(A9731-B9731)^2</f>
        <v>0.44359596090000014</v>
      </c>
      <c r="D9731">
        <v>2.1759900000000001</v>
      </c>
      <c r="E9731">
        <f t="shared" ref="E9731:E9794" si="457">+(B9731-D9731)^2</f>
        <v>0.6789924800999998</v>
      </c>
      <c r="F9731">
        <v>2.13076</v>
      </c>
      <c r="G9731">
        <f t="shared" ref="G9731:G9794" si="458">+(B9731-F9731)^2</f>
        <v>0.75557817760000001</v>
      </c>
    </row>
    <row r="9732" spans="1:7">
      <c r="A9732">
        <v>2.5089199999999998</v>
      </c>
      <c r="B9732">
        <v>3</v>
      </c>
      <c r="C9732">
        <f t="shared" si="456"/>
        <v>0.24115956640000019</v>
      </c>
      <c r="D9732">
        <v>2.7482500000000001</v>
      </c>
      <c r="E9732">
        <f t="shared" si="457"/>
        <v>6.3378062499999957E-2</v>
      </c>
      <c r="F9732">
        <v>2.9116599999999999</v>
      </c>
      <c r="G9732">
        <f t="shared" si="458"/>
        <v>7.8039556000000154E-3</v>
      </c>
    </row>
    <row r="9733" spans="1:7">
      <c r="A9733">
        <v>1.7768600000000001</v>
      </c>
      <c r="B9733">
        <v>3</v>
      </c>
      <c r="C9733">
        <f t="shared" si="456"/>
        <v>1.4960714595999998</v>
      </c>
      <c r="D9733">
        <v>2.0149900000000001</v>
      </c>
      <c r="E9733">
        <f t="shared" si="457"/>
        <v>0.97024470009999986</v>
      </c>
      <c r="F9733">
        <v>1.87127</v>
      </c>
      <c r="G9733">
        <f t="shared" si="458"/>
        <v>1.2740314129000001</v>
      </c>
    </row>
    <row r="9734" spans="1:7">
      <c r="A9734">
        <v>3.4712399999999999</v>
      </c>
      <c r="B9734">
        <v>3</v>
      </c>
      <c r="C9734">
        <f t="shared" si="456"/>
        <v>0.22206713759999988</v>
      </c>
      <c r="D9734">
        <v>3.3162699999999998</v>
      </c>
      <c r="E9734">
        <f t="shared" si="457"/>
        <v>0.1000267128999999</v>
      </c>
      <c r="F9734">
        <v>3.3330099999999998</v>
      </c>
      <c r="G9734">
        <f t="shared" si="458"/>
        <v>0.11089566009999988</v>
      </c>
    </row>
    <row r="9735" spans="1:7">
      <c r="A9735">
        <v>4.3344500000000004</v>
      </c>
      <c r="B9735">
        <v>3</v>
      </c>
      <c r="C9735">
        <f t="shared" si="456"/>
        <v>1.7807568025000009</v>
      </c>
      <c r="D9735">
        <v>4.0742099999999999</v>
      </c>
      <c r="E9735">
        <f t="shared" si="457"/>
        <v>1.1539271240999998</v>
      </c>
      <c r="F9735">
        <v>4.5389400000000002</v>
      </c>
      <c r="G9735">
        <f t="shared" si="458"/>
        <v>2.3683363236000008</v>
      </c>
    </row>
    <row r="9736" spans="1:7">
      <c r="A9736">
        <v>2.9493200000000002</v>
      </c>
      <c r="B9736">
        <v>3</v>
      </c>
      <c r="C9736">
        <f t="shared" si="456"/>
        <v>2.5684623999999833E-3</v>
      </c>
      <c r="D9736">
        <v>2.7307100000000002</v>
      </c>
      <c r="E9736">
        <f t="shared" si="457"/>
        <v>7.2517104099999896E-2</v>
      </c>
      <c r="F9736">
        <v>2.7894600000000001</v>
      </c>
      <c r="G9736">
        <f t="shared" si="458"/>
        <v>4.4327091599999979E-2</v>
      </c>
    </row>
    <row r="9737" spans="1:7">
      <c r="A9737">
        <v>1.4097299999999999</v>
      </c>
      <c r="B9737">
        <v>3</v>
      </c>
      <c r="C9737">
        <f t="shared" si="456"/>
        <v>2.5289586729000004</v>
      </c>
      <c r="D9737">
        <v>1.0724800000000001</v>
      </c>
      <c r="E9737">
        <f t="shared" si="457"/>
        <v>3.7153333503999995</v>
      </c>
      <c r="F9737">
        <v>1.0972599999999999</v>
      </c>
      <c r="G9737">
        <f t="shared" si="458"/>
        <v>3.6204195076000003</v>
      </c>
    </row>
    <row r="9738" spans="1:7">
      <c r="A9738">
        <v>2.00204</v>
      </c>
      <c r="B9738">
        <v>3</v>
      </c>
      <c r="C9738">
        <f t="shared" si="456"/>
        <v>0.99592416159999997</v>
      </c>
      <c r="D9738">
        <v>1.7794300000000001</v>
      </c>
      <c r="E9738">
        <f t="shared" si="457"/>
        <v>1.4897911248999998</v>
      </c>
      <c r="F9738">
        <v>1.7838000000000001</v>
      </c>
      <c r="G9738">
        <f t="shared" si="458"/>
        <v>1.4791424399999999</v>
      </c>
    </row>
    <row r="9739" spans="1:7">
      <c r="A9739">
        <v>3.1115599999999999</v>
      </c>
      <c r="B9739">
        <v>3</v>
      </c>
      <c r="C9739">
        <f t="shared" si="456"/>
        <v>1.2445633599999974E-2</v>
      </c>
      <c r="D9739">
        <v>3.8341099999999999</v>
      </c>
      <c r="E9739">
        <f t="shared" si="457"/>
        <v>0.69573949209999986</v>
      </c>
      <c r="F9739">
        <v>3.42658</v>
      </c>
      <c r="G9739">
        <f t="shared" si="458"/>
        <v>0.18197049639999996</v>
      </c>
    </row>
    <row r="9740" spans="1:7">
      <c r="A9740">
        <v>1.4097299999999999</v>
      </c>
      <c r="B9740">
        <v>3</v>
      </c>
      <c r="C9740">
        <f t="shared" si="456"/>
        <v>2.5289586729000004</v>
      </c>
      <c r="D9740">
        <v>1.0724800000000001</v>
      </c>
      <c r="E9740">
        <f t="shared" si="457"/>
        <v>3.7153333503999995</v>
      </c>
      <c r="F9740">
        <v>1.0972599999999999</v>
      </c>
      <c r="G9740">
        <f t="shared" si="458"/>
        <v>3.6204195076000003</v>
      </c>
    </row>
    <row r="9741" spans="1:7">
      <c r="A9741">
        <v>2.5077099999999999</v>
      </c>
      <c r="B9741">
        <v>3</v>
      </c>
      <c r="C9741">
        <f t="shared" si="456"/>
        <v>0.24234944410000012</v>
      </c>
      <c r="D9741">
        <v>3.08013</v>
      </c>
      <c r="E9741">
        <f t="shared" si="457"/>
        <v>6.4208169000000053E-3</v>
      </c>
      <c r="F9741">
        <v>3.15313</v>
      </c>
      <c r="G9741">
        <f t="shared" si="458"/>
        <v>2.3448796899999996E-2</v>
      </c>
    </row>
    <row r="9742" spans="1:7">
      <c r="A9742">
        <v>2.2280099999999998</v>
      </c>
      <c r="B9742">
        <v>3</v>
      </c>
      <c r="C9742">
        <f t="shared" si="456"/>
        <v>0.59596856010000032</v>
      </c>
      <c r="D9742">
        <v>2.4365100000000002</v>
      </c>
      <c r="E9742">
        <f t="shared" si="457"/>
        <v>0.31752098009999979</v>
      </c>
      <c r="F9742">
        <v>2.48298</v>
      </c>
      <c r="G9742">
        <f t="shared" si="458"/>
        <v>0.26730968040000003</v>
      </c>
    </row>
    <row r="9743" spans="1:7">
      <c r="A9743">
        <v>6.6073300000000001</v>
      </c>
      <c r="B9743">
        <v>3</v>
      </c>
      <c r="C9743">
        <f t="shared" si="456"/>
        <v>13.012829728900002</v>
      </c>
      <c r="D9743">
        <v>4.1760299999999999</v>
      </c>
      <c r="E9743">
        <f t="shared" si="457"/>
        <v>1.3830465608999998</v>
      </c>
      <c r="F9743">
        <v>3.8654500000000001</v>
      </c>
      <c r="G9743">
        <f t="shared" si="458"/>
        <v>0.74900370250000015</v>
      </c>
    </row>
    <row r="9744" spans="1:7">
      <c r="A9744">
        <v>2.2970299999999999</v>
      </c>
      <c r="B9744">
        <v>3</v>
      </c>
      <c r="C9744">
        <f t="shared" si="456"/>
        <v>0.49416682090000014</v>
      </c>
      <c r="D9744">
        <v>2.6545800000000002</v>
      </c>
      <c r="E9744">
        <f t="shared" si="457"/>
        <v>0.11931497639999988</v>
      </c>
      <c r="F9744">
        <v>2.5833300000000001</v>
      </c>
      <c r="G9744">
        <f t="shared" si="458"/>
        <v>0.1736138888999999</v>
      </c>
    </row>
    <row r="9745" spans="1:7">
      <c r="A9745">
        <v>3.88985</v>
      </c>
      <c r="B9745">
        <v>3</v>
      </c>
      <c r="C9745">
        <f t="shared" si="456"/>
        <v>0.79183302250000009</v>
      </c>
      <c r="D9745">
        <v>3.5383200000000001</v>
      </c>
      <c r="E9745">
        <f t="shared" si="457"/>
        <v>0.28978842240000013</v>
      </c>
      <c r="F9745">
        <v>3.6738200000000001</v>
      </c>
      <c r="G9745">
        <f t="shared" si="458"/>
        <v>0.45403339240000012</v>
      </c>
    </row>
    <row r="9746" spans="1:7">
      <c r="A9746">
        <v>3.1311499999999999</v>
      </c>
      <c r="B9746">
        <v>3</v>
      </c>
      <c r="C9746">
        <f t="shared" si="456"/>
        <v>1.7200322499999969E-2</v>
      </c>
      <c r="D9746">
        <v>3.0189400000000002</v>
      </c>
      <c r="E9746">
        <f t="shared" si="457"/>
        <v>3.5872360000000679E-4</v>
      </c>
      <c r="F9746">
        <v>3.0867599999999999</v>
      </c>
      <c r="G9746">
        <f t="shared" si="458"/>
        <v>7.5272975999999912E-3</v>
      </c>
    </row>
    <row r="9747" spans="1:7">
      <c r="A9747">
        <v>3.04861</v>
      </c>
      <c r="B9747">
        <v>3</v>
      </c>
      <c r="C9747">
        <f t="shared" si="456"/>
        <v>2.3629321000000043E-3</v>
      </c>
      <c r="D9747">
        <v>2.9753099999999999</v>
      </c>
      <c r="E9747">
        <f t="shared" si="457"/>
        <v>6.0959610000000492E-4</v>
      </c>
      <c r="F9747">
        <v>2.7980999999999998</v>
      </c>
      <c r="G9747">
        <f t="shared" si="458"/>
        <v>4.0763610000000075E-2</v>
      </c>
    </row>
    <row r="9748" spans="1:7">
      <c r="A9748">
        <v>3.0141200000000001</v>
      </c>
      <c r="B9748">
        <v>3</v>
      </c>
      <c r="C9748">
        <f t="shared" si="456"/>
        <v>1.9937440000000373E-4</v>
      </c>
      <c r="D9748">
        <v>2.9449999999999998</v>
      </c>
      <c r="E9748">
        <f t="shared" si="457"/>
        <v>3.0250000000000177E-3</v>
      </c>
      <c r="F9748">
        <v>3.1055299999999999</v>
      </c>
      <c r="G9748">
        <f t="shared" si="458"/>
        <v>1.1136580899999979E-2</v>
      </c>
    </row>
    <row r="9749" spans="1:7">
      <c r="A9749">
        <v>3.5012799999999999</v>
      </c>
      <c r="B9749">
        <v>3</v>
      </c>
      <c r="C9749">
        <f t="shared" si="456"/>
        <v>0.25128163839999995</v>
      </c>
      <c r="D9749">
        <v>3.5885099999999999</v>
      </c>
      <c r="E9749">
        <f t="shared" si="457"/>
        <v>0.34634402009999982</v>
      </c>
      <c r="F9749">
        <v>3.3044899999999999</v>
      </c>
      <c r="G9749">
        <f t="shared" si="458"/>
        <v>9.2714160099999957E-2</v>
      </c>
    </row>
    <row r="9750" spans="1:7">
      <c r="A9750">
        <v>3.0986199999999999</v>
      </c>
      <c r="B9750">
        <v>3</v>
      </c>
      <c r="C9750">
        <f t="shared" si="456"/>
        <v>9.7259043999999868E-3</v>
      </c>
      <c r="D9750">
        <v>2.1613099999999998</v>
      </c>
      <c r="E9750">
        <f t="shared" si="457"/>
        <v>0.70340091610000022</v>
      </c>
      <c r="F9750">
        <v>2.0954100000000002</v>
      </c>
      <c r="G9750">
        <f t="shared" si="458"/>
        <v>0.81828306809999962</v>
      </c>
    </row>
    <row r="9751" spans="1:7">
      <c r="A9751">
        <v>5.0135800000000001</v>
      </c>
      <c r="B9751">
        <v>3</v>
      </c>
      <c r="C9751">
        <f t="shared" si="456"/>
        <v>4.0545044164000004</v>
      </c>
      <c r="D9751">
        <v>4.1905200000000002</v>
      </c>
      <c r="E9751">
        <f t="shared" si="457"/>
        <v>1.4173378704000006</v>
      </c>
      <c r="F9751">
        <v>4.2015799999999999</v>
      </c>
      <c r="G9751">
        <f t="shared" si="458"/>
        <v>1.4437944963999998</v>
      </c>
    </row>
    <row r="9752" spans="1:7">
      <c r="A9752">
        <v>3.0481600000000002</v>
      </c>
      <c r="B9752">
        <v>3</v>
      </c>
      <c r="C9752">
        <f t="shared" si="456"/>
        <v>2.3193856000000195E-3</v>
      </c>
      <c r="D9752">
        <v>3.83128</v>
      </c>
      <c r="E9752">
        <f t="shared" si="457"/>
        <v>0.6910264384</v>
      </c>
      <c r="F9752">
        <v>3.5506600000000001</v>
      </c>
      <c r="G9752">
        <f t="shared" si="458"/>
        <v>0.30322643560000018</v>
      </c>
    </row>
    <row r="9753" spans="1:7">
      <c r="A9753">
        <v>3.1249600000000002</v>
      </c>
      <c r="B9753">
        <v>3</v>
      </c>
      <c r="C9753">
        <f t="shared" si="456"/>
        <v>1.5615001600000046E-2</v>
      </c>
      <c r="D9753">
        <v>3.6142699999999999</v>
      </c>
      <c r="E9753">
        <f t="shared" si="457"/>
        <v>0.37732763289999982</v>
      </c>
      <c r="F9753">
        <v>3.7919800000000001</v>
      </c>
      <c r="G9753">
        <f t="shared" si="458"/>
        <v>0.62723232040000021</v>
      </c>
    </row>
    <row r="9754" spans="1:7">
      <c r="A9754">
        <v>3.72309</v>
      </c>
      <c r="B9754">
        <v>3</v>
      </c>
      <c r="C9754">
        <f t="shared" si="456"/>
        <v>0.5228591481</v>
      </c>
      <c r="D9754">
        <v>4.7574300000000003</v>
      </c>
      <c r="E9754">
        <f t="shared" si="457"/>
        <v>3.0885602049000012</v>
      </c>
      <c r="F9754">
        <v>3.9951500000000002</v>
      </c>
      <c r="G9754">
        <f t="shared" si="458"/>
        <v>0.99032352250000044</v>
      </c>
    </row>
    <row r="9755" spans="1:7">
      <c r="A9755">
        <v>2.8282099999999999</v>
      </c>
      <c r="B9755">
        <v>3</v>
      </c>
      <c r="C9755">
        <f t="shared" si="456"/>
        <v>2.9511804100000039E-2</v>
      </c>
      <c r="D9755">
        <v>4.17659</v>
      </c>
      <c r="E9755">
        <f t="shared" si="457"/>
        <v>1.3843640281</v>
      </c>
      <c r="F9755">
        <v>3.8189899999999999</v>
      </c>
      <c r="G9755">
        <f t="shared" si="458"/>
        <v>0.6707446200999998</v>
      </c>
    </row>
    <row r="9756" spans="1:7">
      <c r="A9756">
        <v>6.5733800000000002</v>
      </c>
      <c r="B9756">
        <v>3</v>
      </c>
      <c r="C9756">
        <f t="shared" si="456"/>
        <v>12.769044624400001</v>
      </c>
      <c r="D9756">
        <v>7.6657000000000002</v>
      </c>
      <c r="E9756">
        <f t="shared" si="457"/>
        <v>21.768756490000001</v>
      </c>
      <c r="F9756">
        <v>5.9938900000000004</v>
      </c>
      <c r="G9756">
        <f t="shared" si="458"/>
        <v>8.9633773321000021</v>
      </c>
    </row>
    <row r="9757" spans="1:7">
      <c r="A9757">
        <v>4.5741800000000001</v>
      </c>
      <c r="B9757">
        <v>3</v>
      </c>
      <c r="C9757">
        <f t="shared" si="456"/>
        <v>2.4780426724000004</v>
      </c>
      <c r="D9757">
        <v>4.11449</v>
      </c>
      <c r="E9757">
        <f t="shared" si="457"/>
        <v>1.2420879600999999</v>
      </c>
      <c r="F9757">
        <v>5.2719800000000001</v>
      </c>
      <c r="G9757">
        <f t="shared" si="458"/>
        <v>5.1618931204000003</v>
      </c>
    </row>
    <row r="9758" spans="1:7">
      <c r="A9758">
        <v>3.1914500000000001</v>
      </c>
      <c r="B9758">
        <v>3</v>
      </c>
      <c r="C9758">
        <f t="shared" si="456"/>
        <v>3.6653102500000048E-2</v>
      </c>
      <c r="D9758">
        <v>3.6324200000000002</v>
      </c>
      <c r="E9758">
        <f t="shared" si="457"/>
        <v>0.39995505640000023</v>
      </c>
      <c r="F9758">
        <v>3.36564</v>
      </c>
      <c r="G9758">
        <f t="shared" si="458"/>
        <v>0.13369260959999998</v>
      </c>
    </row>
    <row r="9759" spans="1:7">
      <c r="A9759">
        <v>1.4097299999999999</v>
      </c>
      <c r="B9759">
        <v>3</v>
      </c>
      <c r="C9759">
        <f t="shared" si="456"/>
        <v>2.5289586729000004</v>
      </c>
      <c r="D9759">
        <v>1.0724800000000001</v>
      </c>
      <c r="E9759">
        <f t="shared" si="457"/>
        <v>3.7153333503999995</v>
      </c>
      <c r="F9759">
        <v>1.0972599999999999</v>
      </c>
      <c r="G9759">
        <f t="shared" si="458"/>
        <v>3.6204195076000003</v>
      </c>
    </row>
    <row r="9760" spans="1:7">
      <c r="A9760">
        <v>2.5050500000000002</v>
      </c>
      <c r="B9760">
        <v>3</v>
      </c>
      <c r="C9760">
        <f t="shared" si="456"/>
        <v>0.24497550249999978</v>
      </c>
      <c r="D9760">
        <v>2.3234699999999999</v>
      </c>
      <c r="E9760">
        <f t="shared" si="457"/>
        <v>0.45769284090000012</v>
      </c>
      <c r="F9760">
        <v>2.42014</v>
      </c>
      <c r="G9760">
        <f t="shared" si="458"/>
        <v>0.33623761960000004</v>
      </c>
    </row>
    <row r="9761" spans="1:7">
      <c r="A9761">
        <v>2.4868000000000001</v>
      </c>
      <c r="B9761">
        <v>3</v>
      </c>
      <c r="C9761">
        <f t="shared" si="456"/>
        <v>0.26337423999999987</v>
      </c>
      <c r="D9761">
        <v>2.4016299999999999</v>
      </c>
      <c r="E9761">
        <f t="shared" si="457"/>
        <v>0.35804665690000009</v>
      </c>
      <c r="F9761">
        <v>2.04542</v>
      </c>
      <c r="G9761">
        <f t="shared" si="458"/>
        <v>0.91122297639999994</v>
      </c>
    </row>
    <row r="9762" spans="1:7">
      <c r="A9762">
        <v>2.4061499999999998</v>
      </c>
      <c r="B9762">
        <v>3</v>
      </c>
      <c r="C9762">
        <f t="shared" si="456"/>
        <v>0.35265782250000027</v>
      </c>
      <c r="D9762">
        <v>2.2875200000000002</v>
      </c>
      <c r="E9762">
        <f t="shared" si="457"/>
        <v>0.50762775039999963</v>
      </c>
      <c r="F9762">
        <v>2.2296200000000002</v>
      </c>
      <c r="G9762">
        <f t="shared" si="458"/>
        <v>0.59348534439999978</v>
      </c>
    </row>
    <row r="9763" spans="1:7">
      <c r="A9763">
        <v>3.1065800000000001</v>
      </c>
      <c r="B9763">
        <v>3</v>
      </c>
      <c r="C9763">
        <f t="shared" si="456"/>
        <v>1.1359296400000026E-2</v>
      </c>
      <c r="D9763">
        <v>3.3217699999999999</v>
      </c>
      <c r="E9763">
        <f t="shared" si="457"/>
        <v>0.10353593289999993</v>
      </c>
      <c r="F9763">
        <v>3.00508</v>
      </c>
      <c r="G9763">
        <f t="shared" si="458"/>
        <v>2.580639999999973E-5</v>
      </c>
    </row>
    <row r="9764" spans="1:7">
      <c r="A9764">
        <v>4.9220800000000002</v>
      </c>
      <c r="B9764">
        <v>3</v>
      </c>
      <c r="C9764">
        <f t="shared" si="456"/>
        <v>3.6943915264000009</v>
      </c>
      <c r="D9764">
        <v>3.7968899999999999</v>
      </c>
      <c r="E9764">
        <f t="shared" si="457"/>
        <v>0.63503367209999984</v>
      </c>
      <c r="F9764">
        <v>3.81237</v>
      </c>
      <c r="G9764">
        <f t="shared" si="458"/>
        <v>0.65994501690000007</v>
      </c>
    </row>
    <row r="9765" spans="1:7">
      <c r="A9765">
        <v>3.9821599999999999</v>
      </c>
      <c r="B9765">
        <v>3</v>
      </c>
      <c r="C9765">
        <f t="shared" si="456"/>
        <v>0.96463826559999988</v>
      </c>
      <c r="D9765">
        <v>3.36273</v>
      </c>
      <c r="E9765">
        <f t="shared" si="457"/>
        <v>0.13157305289999999</v>
      </c>
      <c r="F9765">
        <v>3.6025900000000002</v>
      </c>
      <c r="G9765">
        <f t="shared" si="458"/>
        <v>0.36311470810000024</v>
      </c>
    </row>
    <row r="9766" spans="1:7">
      <c r="A9766">
        <v>2.2689599999999999</v>
      </c>
      <c r="B9766">
        <v>3</v>
      </c>
      <c r="C9766">
        <f t="shared" si="456"/>
        <v>0.53441948160000019</v>
      </c>
      <c r="D9766">
        <v>2.2067100000000002</v>
      </c>
      <c r="E9766">
        <f t="shared" si="457"/>
        <v>0.62930902409999978</v>
      </c>
      <c r="F9766">
        <v>2.2373500000000002</v>
      </c>
      <c r="G9766">
        <f t="shared" si="458"/>
        <v>0.58163502249999977</v>
      </c>
    </row>
    <row r="9767" spans="1:7">
      <c r="A9767">
        <v>5.5566800000000001</v>
      </c>
      <c r="B9767">
        <v>3</v>
      </c>
      <c r="C9767">
        <f t="shared" si="456"/>
        <v>6.5366126224000007</v>
      </c>
      <c r="D9767">
        <v>5.8300099999999997</v>
      </c>
      <c r="E9767">
        <f t="shared" si="457"/>
        <v>8.0089566000999977</v>
      </c>
      <c r="F9767">
        <v>6.05837</v>
      </c>
      <c r="G9767">
        <f t="shared" si="458"/>
        <v>9.3536270569000006</v>
      </c>
    </row>
    <row r="9768" spans="1:7">
      <c r="A9768">
        <v>3.24112</v>
      </c>
      <c r="B9768">
        <v>3</v>
      </c>
      <c r="C9768">
        <f t="shared" si="456"/>
        <v>5.8138854400000002E-2</v>
      </c>
      <c r="D9768">
        <v>3.3037999999999998</v>
      </c>
      <c r="E9768">
        <f t="shared" si="457"/>
        <v>9.2294439999999908E-2</v>
      </c>
      <c r="F9768">
        <v>3.4200300000000001</v>
      </c>
      <c r="G9768">
        <f t="shared" si="458"/>
        <v>0.17642520090000011</v>
      </c>
    </row>
    <row r="9769" spans="1:7">
      <c r="A9769">
        <v>3.8658399999999999</v>
      </c>
      <c r="B9769">
        <v>3</v>
      </c>
      <c r="C9769">
        <f t="shared" si="456"/>
        <v>0.74967890559999995</v>
      </c>
      <c r="D9769">
        <v>4.5829000000000004</v>
      </c>
      <c r="E9769">
        <f t="shared" si="457"/>
        <v>2.5055724100000014</v>
      </c>
      <c r="F9769">
        <v>4.20709</v>
      </c>
      <c r="G9769">
        <f t="shared" si="458"/>
        <v>1.4570662681</v>
      </c>
    </row>
    <row r="9770" spans="1:7">
      <c r="A9770">
        <v>3.2739400000000001</v>
      </c>
      <c r="B9770">
        <v>3</v>
      </c>
      <c r="C9770">
        <f t="shared" si="456"/>
        <v>7.5043123600000039E-2</v>
      </c>
      <c r="D9770">
        <v>3.0216500000000002</v>
      </c>
      <c r="E9770">
        <f t="shared" si="457"/>
        <v>4.687225000000073E-4</v>
      </c>
      <c r="F9770">
        <v>3.4085899999999998</v>
      </c>
      <c r="G9770">
        <f t="shared" si="458"/>
        <v>0.16694578809999983</v>
      </c>
    </row>
    <row r="9771" spans="1:7">
      <c r="A9771">
        <v>3.0129700000000001</v>
      </c>
      <c r="B9771">
        <v>3</v>
      </c>
      <c r="C9771">
        <f t="shared" si="456"/>
        <v>1.6822090000000384E-4</v>
      </c>
      <c r="D9771">
        <v>3.2869899999999999</v>
      </c>
      <c r="E9771">
        <f t="shared" si="457"/>
        <v>8.2363260099999919E-2</v>
      </c>
      <c r="F9771">
        <v>3.2897400000000001</v>
      </c>
      <c r="G9771">
        <f t="shared" si="458"/>
        <v>8.3949267600000058E-2</v>
      </c>
    </row>
    <row r="9772" spans="1:7">
      <c r="A9772">
        <v>2.4767700000000001</v>
      </c>
      <c r="B9772">
        <v>3</v>
      </c>
      <c r="C9772">
        <f t="shared" si="456"/>
        <v>0.27376963289999984</v>
      </c>
      <c r="D9772">
        <v>2.4718300000000002</v>
      </c>
      <c r="E9772">
        <f t="shared" si="457"/>
        <v>0.2789635488999998</v>
      </c>
      <c r="F9772">
        <v>2.23577</v>
      </c>
      <c r="G9772">
        <f t="shared" si="458"/>
        <v>0.58404749289999991</v>
      </c>
    </row>
    <row r="9773" spans="1:7">
      <c r="A9773">
        <v>2.10493</v>
      </c>
      <c r="B9773">
        <v>3</v>
      </c>
      <c r="C9773">
        <f t="shared" si="456"/>
        <v>0.80115030490000005</v>
      </c>
      <c r="D9773">
        <v>3.5738300000000001</v>
      </c>
      <c r="E9773">
        <f t="shared" si="457"/>
        <v>0.32928086890000008</v>
      </c>
      <c r="F9773">
        <v>3.6724399999999999</v>
      </c>
      <c r="G9773">
        <f t="shared" si="458"/>
        <v>0.45217555359999989</v>
      </c>
    </row>
    <row r="9774" spans="1:7">
      <c r="A9774">
        <v>2.3767</v>
      </c>
      <c r="B9774">
        <v>3</v>
      </c>
      <c r="C9774">
        <f t="shared" si="456"/>
        <v>0.38850288999999993</v>
      </c>
      <c r="D9774">
        <v>3.4552</v>
      </c>
      <c r="E9774">
        <f t="shared" si="457"/>
        <v>0.20720704000000004</v>
      </c>
      <c r="F9774">
        <v>3.9932099999999999</v>
      </c>
      <c r="G9774">
        <f t="shared" si="458"/>
        <v>0.98646610409999991</v>
      </c>
    </row>
    <row r="9775" spans="1:7">
      <c r="A9775">
        <v>2.2689599999999999</v>
      </c>
      <c r="B9775">
        <v>3</v>
      </c>
      <c r="C9775">
        <f t="shared" si="456"/>
        <v>0.53441948160000019</v>
      </c>
      <c r="D9775">
        <v>2.2067100000000002</v>
      </c>
      <c r="E9775">
        <f t="shared" si="457"/>
        <v>0.62930902409999978</v>
      </c>
      <c r="F9775">
        <v>2.2373500000000002</v>
      </c>
      <c r="G9775">
        <f t="shared" si="458"/>
        <v>0.58163502249999977</v>
      </c>
    </row>
    <row r="9776" spans="1:7">
      <c r="A9776">
        <v>2.44848</v>
      </c>
      <c r="B9776">
        <v>3</v>
      </c>
      <c r="C9776">
        <f t="shared" si="456"/>
        <v>0.30417431040000004</v>
      </c>
      <c r="D9776">
        <v>2.3119299999999998</v>
      </c>
      <c r="E9776">
        <f t="shared" si="457"/>
        <v>0.47344032490000026</v>
      </c>
      <c r="F9776">
        <v>2.6274299999999999</v>
      </c>
      <c r="G9776">
        <f t="shared" si="458"/>
        <v>0.13880840490000004</v>
      </c>
    </row>
    <row r="9777" spans="1:7">
      <c r="A9777">
        <v>2.3715000000000002</v>
      </c>
      <c r="B9777">
        <v>3</v>
      </c>
      <c r="C9777">
        <f t="shared" si="456"/>
        <v>0.39501224999999979</v>
      </c>
      <c r="D9777">
        <v>2.4684900000000001</v>
      </c>
      <c r="E9777">
        <f t="shared" si="457"/>
        <v>0.28250288009999991</v>
      </c>
      <c r="F9777">
        <v>2.35493</v>
      </c>
      <c r="G9777">
        <f t="shared" si="458"/>
        <v>0.41611530490000004</v>
      </c>
    </row>
    <row r="9778" spans="1:7">
      <c r="A9778">
        <v>6.8825399999999997</v>
      </c>
      <c r="B9778">
        <v>3</v>
      </c>
      <c r="C9778">
        <f t="shared" si="456"/>
        <v>15.074116851599998</v>
      </c>
      <c r="D9778">
        <v>5.4897900000000002</v>
      </c>
      <c r="E9778">
        <f t="shared" si="457"/>
        <v>6.1990542441000009</v>
      </c>
      <c r="F9778">
        <v>9.6477000000000004</v>
      </c>
      <c r="G9778">
        <f t="shared" si="458"/>
        <v>44.191915290000004</v>
      </c>
    </row>
    <row r="9779" spans="1:7">
      <c r="A9779">
        <v>1.99553</v>
      </c>
      <c r="B9779">
        <v>3</v>
      </c>
      <c r="C9779">
        <f t="shared" si="456"/>
        <v>1.0089599809000001</v>
      </c>
      <c r="D9779">
        <v>2.2085400000000002</v>
      </c>
      <c r="E9779">
        <f t="shared" si="457"/>
        <v>0.62640893159999977</v>
      </c>
      <c r="F9779">
        <v>2.41642</v>
      </c>
      <c r="G9779">
        <f t="shared" si="458"/>
        <v>0.34056561639999999</v>
      </c>
    </row>
    <row r="9780" spans="1:7">
      <c r="A9780">
        <v>1.9276500000000001</v>
      </c>
      <c r="B9780">
        <v>3</v>
      </c>
      <c r="C9780">
        <f t="shared" si="456"/>
        <v>1.1499345224999997</v>
      </c>
      <c r="D9780">
        <v>1.8393200000000001</v>
      </c>
      <c r="E9780">
        <f t="shared" si="457"/>
        <v>1.3471780623999998</v>
      </c>
      <c r="F9780">
        <v>1.8460700000000001</v>
      </c>
      <c r="G9780">
        <f t="shared" si="458"/>
        <v>1.3315544448999999</v>
      </c>
    </row>
    <row r="9781" spans="1:7">
      <c r="A9781">
        <v>3.2367400000000002</v>
      </c>
      <c r="B9781">
        <v>3</v>
      </c>
      <c r="C9781">
        <f t="shared" si="456"/>
        <v>5.6045827600000084E-2</v>
      </c>
      <c r="D9781">
        <v>3.58433</v>
      </c>
      <c r="E9781">
        <f t="shared" si="457"/>
        <v>0.3414415489</v>
      </c>
      <c r="F9781">
        <v>3.6772399999999998</v>
      </c>
      <c r="G9781">
        <f t="shared" si="458"/>
        <v>0.4586540175999998</v>
      </c>
    </row>
    <row r="9782" spans="1:7">
      <c r="A9782">
        <v>4.51919</v>
      </c>
      <c r="B9782">
        <v>3</v>
      </c>
      <c r="C9782">
        <f t="shared" si="456"/>
        <v>2.3079382560999999</v>
      </c>
      <c r="D9782">
        <v>3.7244100000000002</v>
      </c>
      <c r="E9782">
        <f t="shared" si="457"/>
        <v>0.52476984810000027</v>
      </c>
      <c r="F9782">
        <v>5.1730799999999997</v>
      </c>
      <c r="G9782">
        <f t="shared" si="458"/>
        <v>4.722276686399999</v>
      </c>
    </row>
    <row r="9783" spans="1:7">
      <c r="A9783">
        <v>2.2098399999999998</v>
      </c>
      <c r="B9783">
        <v>3</v>
      </c>
      <c r="C9783">
        <f t="shared" si="456"/>
        <v>0.62435282560000027</v>
      </c>
      <c r="D9783">
        <v>2.24051</v>
      </c>
      <c r="E9783">
        <f t="shared" si="457"/>
        <v>0.57682506010000001</v>
      </c>
      <c r="F9783">
        <v>2.1265999999999998</v>
      </c>
      <c r="G9783">
        <f t="shared" si="458"/>
        <v>0.76282756000000029</v>
      </c>
    </row>
    <row r="9784" spans="1:7">
      <c r="A9784">
        <v>1.9276500000000001</v>
      </c>
      <c r="B9784">
        <v>3</v>
      </c>
      <c r="C9784">
        <f t="shared" si="456"/>
        <v>1.1499345224999997</v>
      </c>
      <c r="D9784">
        <v>1.8393200000000001</v>
      </c>
      <c r="E9784">
        <f t="shared" si="457"/>
        <v>1.3471780623999998</v>
      </c>
      <c r="F9784">
        <v>1.8460700000000001</v>
      </c>
      <c r="G9784">
        <f t="shared" si="458"/>
        <v>1.3315544448999999</v>
      </c>
    </row>
    <row r="9785" spans="1:7">
      <c r="A9785">
        <v>1.4097299999999999</v>
      </c>
      <c r="B9785">
        <v>3</v>
      </c>
      <c r="C9785">
        <f t="shared" si="456"/>
        <v>2.5289586729000004</v>
      </c>
      <c r="D9785">
        <v>1.0724800000000001</v>
      </c>
      <c r="E9785">
        <f t="shared" si="457"/>
        <v>3.7153333503999995</v>
      </c>
      <c r="F9785">
        <v>1.0972599999999999</v>
      </c>
      <c r="G9785">
        <f t="shared" si="458"/>
        <v>3.6204195076000003</v>
      </c>
    </row>
    <row r="9786" spans="1:7">
      <c r="A9786">
        <v>2.1923599999999999</v>
      </c>
      <c r="B9786">
        <v>3</v>
      </c>
      <c r="C9786">
        <f t="shared" si="456"/>
        <v>0.65228236960000019</v>
      </c>
      <c r="D9786">
        <v>2.23367</v>
      </c>
      <c r="E9786">
        <f t="shared" si="457"/>
        <v>0.58726166889999998</v>
      </c>
      <c r="F9786">
        <v>2.1813600000000002</v>
      </c>
      <c r="G9786">
        <f t="shared" si="458"/>
        <v>0.67017144959999975</v>
      </c>
    </row>
    <row r="9787" spans="1:7">
      <c r="A9787">
        <v>3.9422299999999999</v>
      </c>
      <c r="B9787">
        <v>3</v>
      </c>
      <c r="C9787">
        <f t="shared" si="456"/>
        <v>0.88779737289999983</v>
      </c>
      <c r="D9787">
        <v>4.1474500000000001</v>
      </c>
      <c r="E9787">
        <f t="shared" si="457"/>
        <v>1.3166415025000002</v>
      </c>
      <c r="F9787">
        <v>4.2225799999999998</v>
      </c>
      <c r="G9787">
        <f t="shared" si="458"/>
        <v>1.4947018563999994</v>
      </c>
    </row>
    <row r="9788" spans="1:7">
      <c r="A9788">
        <v>5.1232600000000001</v>
      </c>
      <c r="B9788">
        <v>3</v>
      </c>
      <c r="C9788">
        <f t="shared" si="456"/>
        <v>4.5082330276000002</v>
      </c>
      <c r="D9788">
        <v>6.9756400000000003</v>
      </c>
      <c r="E9788">
        <f t="shared" si="457"/>
        <v>15.805713409600003</v>
      </c>
      <c r="F9788">
        <v>6.01891</v>
      </c>
      <c r="G9788">
        <f t="shared" si="458"/>
        <v>9.1138175880999999</v>
      </c>
    </row>
    <row r="9789" spans="1:7">
      <c r="A9789">
        <v>2.1873200000000002</v>
      </c>
      <c r="B9789">
        <v>3</v>
      </c>
      <c r="C9789">
        <f t="shared" si="456"/>
        <v>0.66044878239999971</v>
      </c>
      <c r="D9789">
        <v>2.5884399999999999</v>
      </c>
      <c r="E9789">
        <f t="shared" si="457"/>
        <v>0.16938163360000011</v>
      </c>
      <c r="F9789">
        <v>2.7240600000000001</v>
      </c>
      <c r="G9789">
        <f t="shared" si="458"/>
        <v>7.6142883599999919E-2</v>
      </c>
    </row>
    <row r="9790" spans="1:7">
      <c r="A9790">
        <v>4.5250199999999996</v>
      </c>
      <c r="B9790">
        <v>3</v>
      </c>
      <c r="C9790">
        <f t="shared" si="456"/>
        <v>2.3256860003999988</v>
      </c>
      <c r="D9790">
        <v>5.3791799999999999</v>
      </c>
      <c r="E9790">
        <f t="shared" si="457"/>
        <v>5.6604974723999995</v>
      </c>
      <c r="F9790">
        <v>5.0453200000000002</v>
      </c>
      <c r="G9790">
        <f t="shared" si="458"/>
        <v>4.1833339024000011</v>
      </c>
    </row>
    <row r="9791" spans="1:7">
      <c r="A9791">
        <v>1.4097299999999999</v>
      </c>
      <c r="B9791">
        <v>3</v>
      </c>
      <c r="C9791">
        <f t="shared" si="456"/>
        <v>2.5289586729000004</v>
      </c>
      <c r="D9791">
        <v>1.0724800000000001</v>
      </c>
      <c r="E9791">
        <f t="shared" si="457"/>
        <v>3.7153333503999995</v>
      </c>
      <c r="F9791">
        <v>1.0972599999999999</v>
      </c>
      <c r="G9791">
        <f t="shared" si="458"/>
        <v>3.6204195076000003</v>
      </c>
    </row>
    <row r="9792" spans="1:7">
      <c r="A9792">
        <v>1.4097299999999999</v>
      </c>
      <c r="B9792">
        <v>3</v>
      </c>
      <c r="C9792">
        <f t="shared" si="456"/>
        <v>2.5289586729000004</v>
      </c>
      <c r="D9792">
        <v>1.0724800000000001</v>
      </c>
      <c r="E9792">
        <f t="shared" si="457"/>
        <v>3.7153333503999995</v>
      </c>
      <c r="F9792">
        <v>1.0972599999999999</v>
      </c>
      <c r="G9792">
        <f t="shared" si="458"/>
        <v>3.6204195076000003</v>
      </c>
    </row>
    <row r="9793" spans="1:7">
      <c r="A9793">
        <v>3.8784399999999999</v>
      </c>
      <c r="B9793">
        <v>3</v>
      </c>
      <c r="C9793">
        <f t="shared" si="456"/>
        <v>0.77165683359999981</v>
      </c>
      <c r="D9793">
        <v>5.34619</v>
      </c>
      <c r="E9793">
        <f t="shared" si="457"/>
        <v>5.5046075161000001</v>
      </c>
      <c r="F9793">
        <v>5.4179399999999998</v>
      </c>
      <c r="G9793">
        <f t="shared" si="458"/>
        <v>5.846433843599999</v>
      </c>
    </row>
    <row r="9794" spans="1:7">
      <c r="A9794">
        <v>3.1106500000000001</v>
      </c>
      <c r="B9794">
        <v>3</v>
      </c>
      <c r="C9794">
        <f t="shared" si="456"/>
        <v>1.224342250000003E-2</v>
      </c>
      <c r="D9794">
        <v>5.2357699999999996</v>
      </c>
      <c r="E9794">
        <f t="shared" si="457"/>
        <v>4.9986674928999983</v>
      </c>
      <c r="F9794">
        <v>4.76363</v>
      </c>
      <c r="G9794">
        <f t="shared" si="458"/>
        <v>3.1103907769000001</v>
      </c>
    </row>
    <row r="9795" spans="1:7">
      <c r="A9795">
        <v>2.9570699999999999</v>
      </c>
      <c r="B9795">
        <v>3</v>
      </c>
      <c r="C9795">
        <f t="shared" ref="C9795:C9858" si="459">+(A9795-B9795)^2</f>
        <v>1.8429849000000116E-3</v>
      </c>
      <c r="D9795">
        <v>3.3370700000000002</v>
      </c>
      <c r="E9795">
        <f t="shared" ref="E9795:E9858" si="460">+(B9795-D9795)^2</f>
        <v>0.11361618490000014</v>
      </c>
      <c r="F9795">
        <v>3.0739100000000001</v>
      </c>
      <c r="G9795">
        <f t="shared" ref="G9795:G9858" si="461">+(B9795-F9795)^2</f>
        <v>5.4626881000000207E-3</v>
      </c>
    </row>
    <row r="9796" spans="1:7">
      <c r="A9796">
        <v>2.3339699999999999</v>
      </c>
      <c r="B9796">
        <v>3</v>
      </c>
      <c r="C9796">
        <f t="shared" si="459"/>
        <v>0.44359596090000014</v>
      </c>
      <c r="D9796">
        <v>2.1759900000000001</v>
      </c>
      <c r="E9796">
        <f t="shared" si="460"/>
        <v>0.6789924800999998</v>
      </c>
      <c r="F9796">
        <v>2.13076</v>
      </c>
      <c r="G9796">
        <f t="shared" si="461"/>
        <v>0.75557817760000001</v>
      </c>
    </row>
    <row r="9797" spans="1:7">
      <c r="A9797">
        <v>1.82639</v>
      </c>
      <c r="B9797">
        <v>3</v>
      </c>
      <c r="C9797">
        <f t="shared" si="459"/>
        <v>1.3773604321000001</v>
      </c>
      <c r="D9797">
        <v>1.47689</v>
      </c>
      <c r="E9797">
        <f t="shared" si="460"/>
        <v>2.3198640720999997</v>
      </c>
      <c r="F9797">
        <v>1.45058</v>
      </c>
      <c r="G9797">
        <f t="shared" si="461"/>
        <v>2.4007023364000002</v>
      </c>
    </row>
    <row r="9798" spans="1:7">
      <c r="A9798">
        <v>5.43459</v>
      </c>
      <c r="B9798">
        <v>3</v>
      </c>
      <c r="C9798">
        <f t="shared" si="459"/>
        <v>5.9272284681</v>
      </c>
      <c r="D9798">
        <v>4.73414</v>
      </c>
      <c r="E9798">
        <f t="shared" si="460"/>
        <v>3.0072415395999998</v>
      </c>
      <c r="F9798">
        <v>3.8136299999999999</v>
      </c>
      <c r="G9798">
        <f t="shared" si="461"/>
        <v>0.66199377689999972</v>
      </c>
    </row>
    <row r="9799" spans="1:7">
      <c r="A9799">
        <v>3.6217600000000001</v>
      </c>
      <c r="B9799">
        <v>3</v>
      </c>
      <c r="C9799">
        <f t="shared" si="459"/>
        <v>0.38658549760000011</v>
      </c>
      <c r="D9799">
        <v>3.3787699999999998</v>
      </c>
      <c r="E9799">
        <f t="shared" si="460"/>
        <v>0.14346671289999988</v>
      </c>
      <c r="F9799">
        <v>3.7144300000000001</v>
      </c>
      <c r="G9799">
        <f t="shared" si="461"/>
        <v>0.51041022490000021</v>
      </c>
    </row>
    <row r="9800" spans="1:7">
      <c r="A9800">
        <v>2.3715000000000002</v>
      </c>
      <c r="B9800">
        <v>3</v>
      </c>
      <c r="C9800">
        <f t="shared" si="459"/>
        <v>0.39501224999999979</v>
      </c>
      <c r="D9800">
        <v>2.4684900000000001</v>
      </c>
      <c r="E9800">
        <f t="shared" si="460"/>
        <v>0.28250288009999991</v>
      </c>
      <c r="F9800">
        <v>2.35493</v>
      </c>
      <c r="G9800">
        <f t="shared" si="461"/>
        <v>0.41611530490000004</v>
      </c>
    </row>
    <row r="9801" spans="1:7">
      <c r="A9801">
        <v>2.7503000000000002</v>
      </c>
      <c r="B9801">
        <v>3</v>
      </c>
      <c r="C9801">
        <f t="shared" si="459"/>
        <v>6.2350089999999907E-2</v>
      </c>
      <c r="D9801">
        <v>2.66553</v>
      </c>
      <c r="E9801">
        <f t="shared" si="460"/>
        <v>0.11187018090000003</v>
      </c>
      <c r="F9801">
        <v>2.6031300000000002</v>
      </c>
      <c r="G9801">
        <f t="shared" si="461"/>
        <v>0.15750579689999986</v>
      </c>
    </row>
    <row r="9802" spans="1:7">
      <c r="A9802">
        <v>2.1299100000000002</v>
      </c>
      <c r="B9802">
        <v>3</v>
      </c>
      <c r="C9802">
        <f t="shared" si="459"/>
        <v>0.75705660809999964</v>
      </c>
      <c r="D9802">
        <v>1.84633</v>
      </c>
      <c r="E9802">
        <f t="shared" si="460"/>
        <v>1.3309544688999999</v>
      </c>
      <c r="F9802">
        <v>1.8787499999999999</v>
      </c>
      <c r="G9802">
        <f t="shared" si="461"/>
        <v>1.2572015625000001</v>
      </c>
    </row>
    <row r="9803" spans="1:7">
      <c r="A9803">
        <v>10.8992</v>
      </c>
      <c r="B9803">
        <v>3</v>
      </c>
      <c r="C9803">
        <f t="shared" si="459"/>
        <v>62.397360640000009</v>
      </c>
      <c r="D9803">
        <v>9.1798500000000001</v>
      </c>
      <c r="E9803">
        <f t="shared" si="460"/>
        <v>38.190546022500001</v>
      </c>
      <c r="F9803">
        <v>8.8034099999999995</v>
      </c>
      <c r="G9803">
        <f t="shared" si="461"/>
        <v>33.679567628099996</v>
      </c>
    </row>
    <row r="9804" spans="1:7">
      <c r="A9804">
        <v>2.42801</v>
      </c>
      <c r="B9804">
        <v>3</v>
      </c>
      <c r="C9804">
        <f t="shared" si="459"/>
        <v>0.32717256010000001</v>
      </c>
      <c r="D9804">
        <v>2.50474</v>
      </c>
      <c r="E9804">
        <f t="shared" si="460"/>
        <v>0.24528246760000003</v>
      </c>
      <c r="F9804">
        <v>2.3785599999999998</v>
      </c>
      <c r="G9804">
        <f t="shared" si="461"/>
        <v>0.38618767360000028</v>
      </c>
    </row>
    <row r="9805" spans="1:7">
      <c r="A9805">
        <v>3.2037300000000002</v>
      </c>
      <c r="B9805">
        <v>3</v>
      </c>
      <c r="C9805">
        <f t="shared" si="459"/>
        <v>4.1505912900000073E-2</v>
      </c>
      <c r="D9805">
        <v>3.0733999999999999</v>
      </c>
      <c r="E9805">
        <f t="shared" si="460"/>
        <v>5.3875599999999866E-3</v>
      </c>
      <c r="F9805">
        <v>3.3431799999999998</v>
      </c>
      <c r="G9805">
        <f t="shared" si="461"/>
        <v>0.11777251239999988</v>
      </c>
    </row>
    <row r="9806" spans="1:7">
      <c r="A9806">
        <v>1.0256799999999999</v>
      </c>
      <c r="B9806">
        <v>3</v>
      </c>
      <c r="C9806">
        <f t="shared" si="459"/>
        <v>3.8979394624000001</v>
      </c>
      <c r="D9806">
        <v>2.15144</v>
      </c>
      <c r="E9806">
        <f t="shared" si="460"/>
        <v>0.72005407359999996</v>
      </c>
      <c r="F9806">
        <v>2.24932</v>
      </c>
      <c r="G9806">
        <f t="shared" si="461"/>
        <v>0.56352046239999998</v>
      </c>
    </row>
    <row r="9807" spans="1:7">
      <c r="A9807">
        <v>3.6075699999999999</v>
      </c>
      <c r="B9807">
        <v>3</v>
      </c>
      <c r="C9807">
        <f t="shared" si="459"/>
        <v>0.36914130489999991</v>
      </c>
      <c r="D9807">
        <v>4.2579599999999997</v>
      </c>
      <c r="E9807">
        <f t="shared" si="460"/>
        <v>1.5824633615999995</v>
      </c>
      <c r="F9807">
        <v>3.1955399999999998</v>
      </c>
      <c r="G9807">
        <f t="shared" si="461"/>
        <v>3.8235891599999933E-2</v>
      </c>
    </row>
    <row r="9808" spans="1:7">
      <c r="A9808">
        <v>1.9276500000000001</v>
      </c>
      <c r="B9808">
        <v>3</v>
      </c>
      <c r="C9808">
        <f t="shared" si="459"/>
        <v>1.1499345224999997</v>
      </c>
      <c r="D9808">
        <v>1.8393200000000001</v>
      </c>
      <c r="E9808">
        <f t="shared" si="460"/>
        <v>1.3471780623999998</v>
      </c>
      <c r="F9808">
        <v>1.8460700000000001</v>
      </c>
      <c r="G9808">
        <f t="shared" si="461"/>
        <v>1.3315544448999999</v>
      </c>
    </row>
    <row r="9809" spans="1:7">
      <c r="A9809">
        <v>2.93567</v>
      </c>
      <c r="B9809">
        <v>3</v>
      </c>
      <c r="C9809">
        <f t="shared" si="459"/>
        <v>4.1383488999999999E-3</v>
      </c>
      <c r="D9809">
        <v>2.6814200000000001</v>
      </c>
      <c r="E9809">
        <f t="shared" si="460"/>
        <v>0.10149321639999992</v>
      </c>
      <c r="F9809">
        <v>3.3071299999999999</v>
      </c>
      <c r="G9809">
        <f t="shared" si="461"/>
        <v>9.4328836899999935E-2</v>
      </c>
    </row>
    <row r="9810" spans="1:7">
      <c r="A9810">
        <v>4.1290100000000001</v>
      </c>
      <c r="B9810">
        <v>3</v>
      </c>
      <c r="C9810">
        <f t="shared" si="459"/>
        <v>1.2746635801000001</v>
      </c>
      <c r="D9810">
        <v>3.5019300000000002</v>
      </c>
      <c r="E9810">
        <f t="shared" si="460"/>
        <v>0.25193372490000021</v>
      </c>
      <c r="F9810">
        <v>3.9958999999999998</v>
      </c>
      <c r="G9810">
        <f t="shared" si="461"/>
        <v>0.99181680999999955</v>
      </c>
    </row>
    <row r="9811" spans="1:7">
      <c r="A9811">
        <v>2.55694</v>
      </c>
      <c r="B9811">
        <v>3</v>
      </c>
      <c r="C9811">
        <f t="shared" si="459"/>
        <v>0.1963021636</v>
      </c>
      <c r="D9811">
        <v>2.5476100000000002</v>
      </c>
      <c r="E9811">
        <f t="shared" si="460"/>
        <v>0.20465671209999986</v>
      </c>
      <c r="F9811">
        <v>2.8344200000000002</v>
      </c>
      <c r="G9811">
        <f t="shared" si="461"/>
        <v>2.7416736399999947E-2</v>
      </c>
    </row>
    <row r="9812" spans="1:7">
      <c r="A9812">
        <v>2.4668800000000002</v>
      </c>
      <c r="B9812">
        <v>3</v>
      </c>
      <c r="C9812">
        <f t="shared" si="459"/>
        <v>0.28421693439999979</v>
      </c>
      <c r="D9812">
        <v>2.5643699999999998</v>
      </c>
      <c r="E9812">
        <f t="shared" si="460"/>
        <v>0.18977349690000017</v>
      </c>
      <c r="F9812">
        <v>2.6008200000000001</v>
      </c>
      <c r="G9812">
        <f t="shared" si="461"/>
        <v>0.15934467239999989</v>
      </c>
    </row>
    <row r="9813" spans="1:7">
      <c r="A9813">
        <v>1.4097299999999999</v>
      </c>
      <c r="B9813">
        <v>3</v>
      </c>
      <c r="C9813">
        <f t="shared" si="459"/>
        <v>2.5289586729000004</v>
      </c>
      <c r="D9813">
        <v>1.0724800000000001</v>
      </c>
      <c r="E9813">
        <f t="shared" si="460"/>
        <v>3.7153333503999995</v>
      </c>
      <c r="F9813">
        <v>1.0972599999999999</v>
      </c>
      <c r="G9813">
        <f t="shared" si="461"/>
        <v>3.6204195076000003</v>
      </c>
    </row>
    <row r="9814" spans="1:7">
      <c r="A9814">
        <v>2.9342800000000002</v>
      </c>
      <c r="B9814">
        <v>3</v>
      </c>
      <c r="C9814">
        <f t="shared" si="459"/>
        <v>4.3191183999999709E-3</v>
      </c>
      <c r="D9814">
        <v>4.7455299999999996</v>
      </c>
      <c r="E9814">
        <f t="shared" si="460"/>
        <v>3.0468749808999984</v>
      </c>
      <c r="F9814">
        <v>0.61057499999999998</v>
      </c>
      <c r="G9814">
        <f t="shared" si="461"/>
        <v>5.7093518306250006</v>
      </c>
    </row>
    <row r="9815" spans="1:7">
      <c r="A9815">
        <v>4.13706</v>
      </c>
      <c r="B9815">
        <v>3</v>
      </c>
      <c r="C9815">
        <f t="shared" si="459"/>
        <v>1.2929054435999998</v>
      </c>
      <c r="D9815">
        <v>3.6053199999999999</v>
      </c>
      <c r="E9815">
        <f t="shared" si="460"/>
        <v>0.36641230239999983</v>
      </c>
      <c r="F9815">
        <v>3.3796499999999998</v>
      </c>
      <c r="G9815">
        <f t="shared" si="461"/>
        <v>0.14413412249999985</v>
      </c>
    </row>
    <row r="9816" spans="1:7">
      <c r="A9816">
        <v>4.2376699999999996</v>
      </c>
      <c r="B9816">
        <v>3</v>
      </c>
      <c r="C9816">
        <f t="shared" si="459"/>
        <v>1.5318270288999991</v>
      </c>
      <c r="D9816">
        <v>4.3443199999999997</v>
      </c>
      <c r="E9816">
        <f t="shared" si="460"/>
        <v>1.8071962623999993</v>
      </c>
      <c r="F9816">
        <v>4.1003400000000001</v>
      </c>
      <c r="G9816">
        <f t="shared" si="461"/>
        <v>1.2107481156000002</v>
      </c>
    </row>
    <row r="9817" spans="1:7">
      <c r="A9817">
        <v>2.3715000000000002</v>
      </c>
      <c r="B9817">
        <v>3</v>
      </c>
      <c r="C9817">
        <f t="shared" si="459"/>
        <v>0.39501224999999979</v>
      </c>
      <c r="D9817">
        <v>2.4684900000000001</v>
      </c>
      <c r="E9817">
        <f t="shared" si="460"/>
        <v>0.28250288009999991</v>
      </c>
      <c r="F9817">
        <v>2.35493</v>
      </c>
      <c r="G9817">
        <f t="shared" si="461"/>
        <v>0.41611530490000004</v>
      </c>
    </row>
    <row r="9818" spans="1:7">
      <c r="A9818">
        <v>1.7809699999999999</v>
      </c>
      <c r="B9818">
        <v>3</v>
      </c>
      <c r="C9818">
        <f t="shared" si="459"/>
        <v>1.4860341409000002</v>
      </c>
      <c r="D9818">
        <v>1.5076799999999999</v>
      </c>
      <c r="E9818">
        <f t="shared" si="460"/>
        <v>2.2270189824000002</v>
      </c>
      <c r="F9818">
        <v>1.80507</v>
      </c>
      <c r="G9818">
        <f t="shared" si="461"/>
        <v>1.4278577049000001</v>
      </c>
    </row>
    <row r="9819" spans="1:7">
      <c r="A9819">
        <v>2.8407100000000001</v>
      </c>
      <c r="B9819">
        <v>3</v>
      </c>
      <c r="C9819">
        <f t="shared" si="459"/>
        <v>2.537330409999998E-2</v>
      </c>
      <c r="D9819">
        <v>2.9727399999999999</v>
      </c>
      <c r="E9819">
        <f t="shared" si="460"/>
        <v>7.4310760000000336E-4</v>
      </c>
      <c r="F9819">
        <v>2.9310299999999998</v>
      </c>
      <c r="G9819">
        <f t="shared" si="461"/>
        <v>4.7568609000000275E-3</v>
      </c>
    </row>
    <row r="9820" spans="1:7">
      <c r="A9820">
        <v>2.2689599999999999</v>
      </c>
      <c r="B9820">
        <v>3</v>
      </c>
      <c r="C9820">
        <f t="shared" si="459"/>
        <v>0.53441948160000019</v>
      </c>
      <c r="D9820">
        <v>2.2067100000000002</v>
      </c>
      <c r="E9820">
        <f t="shared" si="460"/>
        <v>0.62930902409999978</v>
      </c>
      <c r="F9820">
        <v>2.2373500000000002</v>
      </c>
      <c r="G9820">
        <f t="shared" si="461"/>
        <v>0.58163502249999977</v>
      </c>
    </row>
    <row r="9821" spans="1:7">
      <c r="A9821">
        <v>8.7446900000000003</v>
      </c>
      <c r="B9821">
        <v>3</v>
      </c>
      <c r="C9821">
        <f t="shared" si="459"/>
        <v>33.001463196100005</v>
      </c>
      <c r="D9821">
        <v>7.6113799999999996</v>
      </c>
      <c r="E9821">
        <f t="shared" si="460"/>
        <v>21.264825504399997</v>
      </c>
      <c r="F9821">
        <v>7.31433</v>
      </c>
      <c r="G9821">
        <f t="shared" si="461"/>
        <v>18.613443348899999</v>
      </c>
    </row>
    <row r="9822" spans="1:7">
      <c r="A9822">
        <v>4.6481899999999996</v>
      </c>
      <c r="B9822">
        <v>3</v>
      </c>
      <c r="C9822">
        <f t="shared" si="459"/>
        <v>2.7165302760999985</v>
      </c>
      <c r="D9822">
        <v>4.7583200000000003</v>
      </c>
      <c r="E9822">
        <f t="shared" si="460"/>
        <v>3.0916892224000012</v>
      </c>
      <c r="F9822">
        <v>4.7345499999999996</v>
      </c>
      <c r="G9822">
        <f t="shared" si="461"/>
        <v>3.0086637024999985</v>
      </c>
    </row>
    <row r="9823" spans="1:7">
      <c r="A9823">
        <v>2.7527900000000001</v>
      </c>
      <c r="B9823">
        <v>3</v>
      </c>
      <c r="C9823">
        <f t="shared" si="459"/>
        <v>6.1112784099999963E-2</v>
      </c>
      <c r="D9823">
        <v>2.1179100000000002</v>
      </c>
      <c r="E9823">
        <f t="shared" si="460"/>
        <v>0.77808276809999966</v>
      </c>
      <c r="F9823">
        <v>2.3608899999999999</v>
      </c>
      <c r="G9823">
        <f t="shared" si="461"/>
        <v>0.4084615921000001</v>
      </c>
    </row>
    <row r="9824" spans="1:7">
      <c r="A9824">
        <v>4.71638</v>
      </c>
      <c r="B9824">
        <v>3</v>
      </c>
      <c r="C9824">
        <f t="shared" si="459"/>
        <v>2.9459603044000002</v>
      </c>
      <c r="D9824">
        <v>4.80532</v>
      </c>
      <c r="E9824">
        <f t="shared" si="460"/>
        <v>3.2591803024000003</v>
      </c>
      <c r="F9824">
        <v>4.9420200000000003</v>
      </c>
      <c r="G9824">
        <f t="shared" si="461"/>
        <v>3.7714416804000011</v>
      </c>
    </row>
    <row r="9825" spans="1:7">
      <c r="A9825">
        <v>3.29467</v>
      </c>
      <c r="B9825">
        <v>3</v>
      </c>
      <c r="C9825">
        <f t="shared" si="459"/>
        <v>8.6830408899999989E-2</v>
      </c>
      <c r="D9825">
        <v>3.0545599999999999</v>
      </c>
      <c r="E9825">
        <f t="shared" si="460"/>
        <v>2.9767935999999938E-3</v>
      </c>
      <c r="F9825">
        <v>2.8260200000000002</v>
      </c>
      <c r="G9825">
        <f t="shared" si="461"/>
        <v>3.026904039999993E-2</v>
      </c>
    </row>
    <row r="9826" spans="1:7">
      <c r="A9826">
        <v>3.0141200000000001</v>
      </c>
      <c r="B9826">
        <v>3</v>
      </c>
      <c r="C9826">
        <f t="shared" si="459"/>
        <v>1.9937440000000373E-4</v>
      </c>
      <c r="D9826">
        <v>2.9449999999999998</v>
      </c>
      <c r="E9826">
        <f t="shared" si="460"/>
        <v>3.0250000000000177E-3</v>
      </c>
      <c r="F9826">
        <v>3.1055299999999999</v>
      </c>
      <c r="G9826">
        <f t="shared" si="461"/>
        <v>1.1136580899999979E-2</v>
      </c>
    </row>
    <row r="9827" spans="1:7">
      <c r="A9827">
        <v>3.0750799999999998</v>
      </c>
      <c r="B9827">
        <v>3</v>
      </c>
      <c r="C9827">
        <f t="shared" si="459"/>
        <v>5.6370063999999723E-3</v>
      </c>
      <c r="D9827">
        <v>3.2793199999999998</v>
      </c>
      <c r="E9827">
        <f t="shared" si="460"/>
        <v>7.8019662399999884E-2</v>
      </c>
      <c r="F9827">
        <v>2.9848699999999999</v>
      </c>
      <c r="G9827">
        <f t="shared" si="461"/>
        <v>2.2891690000000265E-4</v>
      </c>
    </row>
    <row r="9828" spans="1:7">
      <c r="A9828">
        <v>1.87782</v>
      </c>
      <c r="B9828">
        <v>3</v>
      </c>
      <c r="C9828">
        <f t="shared" si="459"/>
        <v>1.2592879523999998</v>
      </c>
      <c r="D9828">
        <v>4.8548600000000004</v>
      </c>
      <c r="E9828">
        <f t="shared" si="460"/>
        <v>3.4405056196000015</v>
      </c>
      <c r="F9828">
        <v>4.3209400000000002</v>
      </c>
      <c r="G9828">
        <f t="shared" si="461"/>
        <v>1.7448824836000005</v>
      </c>
    </row>
    <row r="9829" spans="1:7">
      <c r="A9829">
        <v>2.2689599999999999</v>
      </c>
      <c r="B9829">
        <v>3</v>
      </c>
      <c r="C9829">
        <f t="shared" si="459"/>
        <v>0.53441948160000019</v>
      </c>
      <c r="D9829">
        <v>2.2067100000000002</v>
      </c>
      <c r="E9829">
        <f t="shared" si="460"/>
        <v>0.62930902409999978</v>
      </c>
      <c r="F9829">
        <v>2.2373500000000002</v>
      </c>
      <c r="G9829">
        <f t="shared" si="461"/>
        <v>0.58163502249999977</v>
      </c>
    </row>
    <row r="9830" spans="1:7">
      <c r="A9830">
        <v>2.2477200000000002</v>
      </c>
      <c r="B9830">
        <v>3</v>
      </c>
      <c r="C9830">
        <f t="shared" si="459"/>
        <v>0.56592519839999977</v>
      </c>
      <c r="D9830">
        <v>2.2559999999999998</v>
      </c>
      <c r="E9830">
        <f t="shared" si="460"/>
        <v>0.55353600000000036</v>
      </c>
      <c r="F9830">
        <v>2.4155700000000002</v>
      </c>
      <c r="G9830">
        <f t="shared" si="461"/>
        <v>0.34155842489999977</v>
      </c>
    </row>
    <row r="9831" spans="1:7">
      <c r="A9831">
        <v>2.2689599999999999</v>
      </c>
      <c r="B9831">
        <v>3</v>
      </c>
      <c r="C9831">
        <f t="shared" si="459"/>
        <v>0.53441948160000019</v>
      </c>
      <c r="D9831">
        <v>2.2067100000000002</v>
      </c>
      <c r="E9831">
        <f t="shared" si="460"/>
        <v>0.62930902409999978</v>
      </c>
      <c r="F9831">
        <v>2.2373500000000002</v>
      </c>
      <c r="G9831">
        <f t="shared" si="461"/>
        <v>0.58163502249999977</v>
      </c>
    </row>
    <row r="9832" spans="1:7">
      <c r="A9832">
        <v>3.0452599999999999</v>
      </c>
      <c r="B9832">
        <v>3</v>
      </c>
      <c r="C9832">
        <f t="shared" si="459"/>
        <v>2.0484675999999868E-3</v>
      </c>
      <c r="D9832">
        <v>4.2986000000000004</v>
      </c>
      <c r="E9832">
        <f t="shared" si="460"/>
        <v>1.686361960000001</v>
      </c>
      <c r="F9832">
        <v>3.9333999999999998</v>
      </c>
      <c r="G9832">
        <f t="shared" si="461"/>
        <v>0.87123555999999958</v>
      </c>
    </row>
    <row r="9833" spans="1:7">
      <c r="A9833">
        <v>4.0760300000000003</v>
      </c>
      <c r="B9833">
        <v>3</v>
      </c>
      <c r="C9833">
        <f t="shared" si="459"/>
        <v>1.1578405609000006</v>
      </c>
      <c r="D9833">
        <v>3.5413299999999999</v>
      </c>
      <c r="E9833">
        <f t="shared" si="460"/>
        <v>0.29303816889999984</v>
      </c>
      <c r="F9833">
        <v>3.59605</v>
      </c>
      <c r="G9833">
        <f t="shared" si="461"/>
        <v>0.35527560249999995</v>
      </c>
    </row>
    <row r="9834" spans="1:7">
      <c r="A9834">
        <v>1.9302999999999999</v>
      </c>
      <c r="B9834">
        <v>3</v>
      </c>
      <c r="C9834">
        <f t="shared" si="459"/>
        <v>1.1442580900000001</v>
      </c>
      <c r="D9834">
        <v>1.8288500000000001</v>
      </c>
      <c r="E9834">
        <f t="shared" si="460"/>
        <v>1.3715923224999997</v>
      </c>
      <c r="F9834">
        <v>1.8759699999999999</v>
      </c>
      <c r="G9834">
        <f t="shared" si="461"/>
        <v>1.2634434409000002</v>
      </c>
    </row>
    <row r="9835" spans="1:7">
      <c r="A9835">
        <v>1.4097299999999999</v>
      </c>
      <c r="B9835">
        <v>3</v>
      </c>
      <c r="C9835">
        <f t="shared" si="459"/>
        <v>2.5289586729000004</v>
      </c>
      <c r="D9835">
        <v>1.0724800000000001</v>
      </c>
      <c r="E9835">
        <f t="shared" si="460"/>
        <v>3.7153333503999995</v>
      </c>
      <c r="F9835">
        <v>1.0972599999999999</v>
      </c>
      <c r="G9835">
        <f t="shared" si="461"/>
        <v>3.6204195076000003</v>
      </c>
    </row>
    <row r="9836" spans="1:7">
      <c r="A9836">
        <v>2.3887800000000001</v>
      </c>
      <c r="B9836">
        <v>3</v>
      </c>
      <c r="C9836">
        <f t="shared" si="459"/>
        <v>0.37358988839999985</v>
      </c>
      <c r="D9836">
        <v>1.7331700000000001</v>
      </c>
      <c r="E9836">
        <f t="shared" si="460"/>
        <v>1.6048582488999998</v>
      </c>
      <c r="F9836">
        <v>1.8428100000000001</v>
      </c>
      <c r="G9836">
        <f t="shared" si="461"/>
        <v>1.3390886960999999</v>
      </c>
    </row>
    <row r="9837" spans="1:7">
      <c r="A9837">
        <v>2.9868999999999999</v>
      </c>
      <c r="B9837">
        <v>3</v>
      </c>
      <c r="C9837">
        <f t="shared" si="459"/>
        <v>1.7161000000000292E-4</v>
      </c>
      <c r="D9837">
        <v>3.58541</v>
      </c>
      <c r="E9837">
        <f t="shared" si="460"/>
        <v>0.3427048681</v>
      </c>
      <c r="F9837">
        <v>3.57911</v>
      </c>
      <c r="G9837">
        <f t="shared" si="461"/>
        <v>0.33536839210000002</v>
      </c>
    </row>
    <row r="9838" spans="1:7">
      <c r="A9838">
        <v>2.2477200000000002</v>
      </c>
      <c r="B9838">
        <v>3</v>
      </c>
      <c r="C9838">
        <f t="shared" si="459"/>
        <v>0.56592519839999977</v>
      </c>
      <c r="D9838">
        <v>2.2559999999999998</v>
      </c>
      <c r="E9838">
        <f t="shared" si="460"/>
        <v>0.55353600000000036</v>
      </c>
      <c r="F9838">
        <v>2.4155700000000002</v>
      </c>
      <c r="G9838">
        <f t="shared" si="461"/>
        <v>0.34155842489999977</v>
      </c>
    </row>
    <row r="9839" spans="1:7">
      <c r="A9839">
        <v>3.8348499999999999</v>
      </c>
      <c r="B9839">
        <v>3</v>
      </c>
      <c r="C9839">
        <f t="shared" si="459"/>
        <v>0.6969745224999998</v>
      </c>
      <c r="D9839">
        <v>4.0415000000000001</v>
      </c>
      <c r="E9839">
        <f t="shared" si="460"/>
        <v>1.0847222500000002</v>
      </c>
      <c r="F9839">
        <v>3.8388100000000001</v>
      </c>
      <c r="G9839">
        <f t="shared" si="461"/>
        <v>0.70360221610000007</v>
      </c>
    </row>
    <row r="9840" spans="1:7">
      <c r="A9840">
        <v>5.7927900000000001</v>
      </c>
      <c r="B9840">
        <v>3</v>
      </c>
      <c r="C9840">
        <f t="shared" si="459"/>
        <v>7.7996759841000003</v>
      </c>
      <c r="D9840">
        <v>6.3313800000000002</v>
      </c>
      <c r="E9840">
        <f t="shared" si="460"/>
        <v>11.098092704400001</v>
      </c>
      <c r="F9840">
        <v>5.9405799999999997</v>
      </c>
      <c r="G9840">
        <f t="shared" si="461"/>
        <v>8.6470107363999986</v>
      </c>
    </row>
    <row r="9841" spans="1:7">
      <c r="A9841">
        <v>1.9276500000000001</v>
      </c>
      <c r="B9841">
        <v>3</v>
      </c>
      <c r="C9841">
        <f t="shared" si="459"/>
        <v>1.1499345224999997</v>
      </c>
      <c r="D9841">
        <v>1.8393200000000001</v>
      </c>
      <c r="E9841">
        <f t="shared" si="460"/>
        <v>1.3471780623999998</v>
      </c>
      <c r="F9841">
        <v>1.8460700000000001</v>
      </c>
      <c r="G9841">
        <f t="shared" si="461"/>
        <v>1.3315544448999999</v>
      </c>
    </row>
    <row r="9842" spans="1:7">
      <c r="A9842">
        <v>2.7269100000000002</v>
      </c>
      <c r="B9842">
        <v>3</v>
      </c>
      <c r="C9842">
        <f t="shared" si="459"/>
        <v>7.4578148099999908E-2</v>
      </c>
      <c r="D9842">
        <v>2.8835600000000001</v>
      </c>
      <c r="E9842">
        <f t="shared" si="460"/>
        <v>1.3558273599999971E-2</v>
      </c>
      <c r="F9842">
        <v>2.9918999999999998</v>
      </c>
      <c r="G9842">
        <f t="shared" si="461"/>
        <v>6.5610000000003527E-5</v>
      </c>
    </row>
    <row r="9843" spans="1:7">
      <c r="A9843">
        <v>3.7254999999999998</v>
      </c>
      <c r="B9843">
        <v>3</v>
      </c>
      <c r="C9843">
        <f t="shared" si="459"/>
        <v>0.52635024999999969</v>
      </c>
      <c r="D9843">
        <v>4.22424</v>
      </c>
      <c r="E9843">
        <f t="shared" si="460"/>
        <v>1.4987635775999999</v>
      </c>
      <c r="F9843">
        <v>3.9739300000000002</v>
      </c>
      <c r="G9843">
        <f t="shared" si="461"/>
        <v>0.94853964490000031</v>
      </c>
    </row>
    <row r="9844" spans="1:7">
      <c r="A9844">
        <v>4.9563600000000001</v>
      </c>
      <c r="B9844">
        <v>3</v>
      </c>
      <c r="C9844">
        <f t="shared" si="459"/>
        <v>3.8273444496000004</v>
      </c>
      <c r="D9844">
        <v>5.5241699999999998</v>
      </c>
      <c r="E9844">
        <f t="shared" si="460"/>
        <v>6.3714341888999986</v>
      </c>
      <c r="F9844">
        <v>5.7577999999999996</v>
      </c>
      <c r="G9844">
        <f t="shared" si="461"/>
        <v>7.6054608399999974</v>
      </c>
    </row>
    <row r="9845" spans="1:7">
      <c r="A9845">
        <v>2.2280099999999998</v>
      </c>
      <c r="B9845">
        <v>3</v>
      </c>
      <c r="C9845">
        <f t="shared" si="459"/>
        <v>0.59596856010000032</v>
      </c>
      <c r="D9845">
        <v>2.4365100000000002</v>
      </c>
      <c r="E9845">
        <f t="shared" si="460"/>
        <v>0.31752098009999979</v>
      </c>
      <c r="F9845">
        <v>2.48298</v>
      </c>
      <c r="G9845">
        <f t="shared" si="461"/>
        <v>0.26730968040000003</v>
      </c>
    </row>
    <row r="9846" spans="1:7">
      <c r="A9846">
        <v>3.0185200000000001</v>
      </c>
      <c r="B9846">
        <v>3</v>
      </c>
      <c r="C9846">
        <f t="shared" si="459"/>
        <v>3.4299040000000338E-4</v>
      </c>
      <c r="D9846">
        <v>3.32578</v>
      </c>
      <c r="E9846">
        <f t="shared" si="460"/>
        <v>0.10613260839999997</v>
      </c>
      <c r="F9846">
        <v>3.21611</v>
      </c>
      <c r="G9846">
        <f t="shared" si="461"/>
        <v>4.6703532100000007E-2</v>
      </c>
    </row>
    <row r="9847" spans="1:7">
      <c r="A9847">
        <v>9.2245799999999996</v>
      </c>
      <c r="B9847">
        <v>3</v>
      </c>
      <c r="C9847">
        <f t="shared" si="459"/>
        <v>38.745396176399993</v>
      </c>
      <c r="D9847">
        <v>10.0273</v>
      </c>
      <c r="E9847">
        <f t="shared" si="460"/>
        <v>49.382945290000002</v>
      </c>
      <c r="F9847">
        <v>9.3025800000000007</v>
      </c>
      <c r="G9847">
        <f t="shared" si="461"/>
        <v>39.722514656400008</v>
      </c>
    </row>
    <row r="9848" spans="1:7">
      <c r="A9848">
        <v>7.5921399999999997</v>
      </c>
      <c r="B9848">
        <v>3</v>
      </c>
      <c r="C9848">
        <f t="shared" si="459"/>
        <v>21.087749779599996</v>
      </c>
      <c r="D9848">
        <v>5.39358</v>
      </c>
      <c r="E9848">
        <f t="shared" si="460"/>
        <v>5.7292252164000006</v>
      </c>
      <c r="F9848">
        <v>8.1968399999999999</v>
      </c>
      <c r="G9848">
        <f t="shared" si="461"/>
        <v>27.007145985599998</v>
      </c>
    </row>
    <row r="9849" spans="1:7">
      <c r="A9849">
        <v>2.97356</v>
      </c>
      <c r="B9849">
        <v>3</v>
      </c>
      <c r="C9849">
        <f t="shared" si="459"/>
        <v>6.99073600000001E-4</v>
      </c>
      <c r="D9849">
        <v>2.2831399999999999</v>
      </c>
      <c r="E9849">
        <f t="shared" si="460"/>
        <v>0.51388825960000006</v>
      </c>
      <c r="F9849">
        <v>2.1611799999999999</v>
      </c>
      <c r="G9849">
        <f t="shared" si="461"/>
        <v>0.70361899240000025</v>
      </c>
    </row>
    <row r="9850" spans="1:7">
      <c r="A9850">
        <v>7.7807399999999998</v>
      </c>
      <c r="B9850">
        <v>3</v>
      </c>
      <c r="C9850">
        <f t="shared" si="459"/>
        <v>22.855474947599998</v>
      </c>
      <c r="D9850">
        <v>6.5371300000000003</v>
      </c>
      <c r="E9850">
        <f t="shared" si="460"/>
        <v>12.511288636900002</v>
      </c>
      <c r="F9850">
        <v>9.7845700000000004</v>
      </c>
      <c r="G9850">
        <f t="shared" si="461"/>
        <v>46.030390084900006</v>
      </c>
    </row>
    <row r="9851" spans="1:7">
      <c r="A9851">
        <v>2.42801</v>
      </c>
      <c r="B9851">
        <v>3</v>
      </c>
      <c r="C9851">
        <f t="shared" si="459"/>
        <v>0.32717256010000001</v>
      </c>
      <c r="D9851">
        <v>2.50474</v>
      </c>
      <c r="E9851">
        <f t="shared" si="460"/>
        <v>0.24528246760000003</v>
      </c>
      <c r="F9851">
        <v>2.3785599999999998</v>
      </c>
      <c r="G9851">
        <f t="shared" si="461"/>
        <v>0.38618767360000028</v>
      </c>
    </row>
    <row r="9852" spans="1:7">
      <c r="A9852">
        <v>7.3202499999999997</v>
      </c>
      <c r="B9852">
        <v>3</v>
      </c>
      <c r="C9852">
        <f t="shared" si="459"/>
        <v>18.664560062499998</v>
      </c>
      <c r="D9852">
        <v>7.2961900000000002</v>
      </c>
      <c r="E9852">
        <f t="shared" si="460"/>
        <v>18.457248516100002</v>
      </c>
      <c r="F9852">
        <v>7.5732100000000004</v>
      </c>
      <c r="G9852">
        <f t="shared" si="461"/>
        <v>20.914249704100005</v>
      </c>
    </row>
    <row r="9853" spans="1:7">
      <c r="A9853">
        <v>2.4638800000000001</v>
      </c>
      <c r="B9853">
        <v>3</v>
      </c>
      <c r="C9853">
        <f t="shared" si="459"/>
        <v>0.28742465439999992</v>
      </c>
      <c r="D9853">
        <v>4.21746</v>
      </c>
      <c r="E9853">
        <f t="shared" si="460"/>
        <v>1.4822088516</v>
      </c>
      <c r="F9853">
        <v>4.2051100000000003</v>
      </c>
      <c r="G9853">
        <f t="shared" si="461"/>
        <v>1.4522901121000009</v>
      </c>
    </row>
    <row r="9854" spans="1:7">
      <c r="A9854">
        <v>2.7932899999999998</v>
      </c>
      <c r="B9854">
        <v>3</v>
      </c>
      <c r="C9854">
        <f t="shared" si="459"/>
        <v>4.2729024100000068E-2</v>
      </c>
      <c r="D9854">
        <v>2.9085200000000002</v>
      </c>
      <c r="E9854">
        <f t="shared" si="460"/>
        <v>8.3685903999999606E-3</v>
      </c>
      <c r="F9854">
        <v>2.8601800000000002</v>
      </c>
      <c r="G9854">
        <f t="shared" si="461"/>
        <v>1.9549632399999954E-2</v>
      </c>
    </row>
    <row r="9855" spans="1:7">
      <c r="A9855">
        <v>4.9649299999999998</v>
      </c>
      <c r="B9855">
        <v>3</v>
      </c>
      <c r="C9855">
        <f t="shared" si="459"/>
        <v>3.8609499048999996</v>
      </c>
      <c r="D9855">
        <v>4.7628599999999999</v>
      </c>
      <c r="E9855">
        <f t="shared" si="460"/>
        <v>3.1076753795999994</v>
      </c>
      <c r="F9855">
        <v>4.6223299999999998</v>
      </c>
      <c r="G9855">
        <f t="shared" si="461"/>
        <v>2.6319546288999995</v>
      </c>
    </row>
    <row r="9856" spans="1:7">
      <c r="A9856">
        <v>3.7997299999999998</v>
      </c>
      <c r="B9856">
        <v>3</v>
      </c>
      <c r="C9856">
        <f t="shared" si="459"/>
        <v>0.63956807289999973</v>
      </c>
      <c r="D9856">
        <v>3.9493900000000002</v>
      </c>
      <c r="E9856">
        <f t="shared" si="460"/>
        <v>0.90134137210000032</v>
      </c>
      <c r="F9856">
        <v>3.70078</v>
      </c>
      <c r="G9856">
        <f t="shared" si="461"/>
        <v>0.49109260839999996</v>
      </c>
    </row>
    <row r="9857" spans="1:7">
      <c r="A9857">
        <v>1.4097299999999999</v>
      </c>
      <c r="B9857">
        <v>3</v>
      </c>
      <c r="C9857">
        <f t="shared" si="459"/>
        <v>2.5289586729000004</v>
      </c>
      <c r="D9857">
        <v>1.0724800000000001</v>
      </c>
      <c r="E9857">
        <f t="shared" si="460"/>
        <v>3.7153333503999995</v>
      </c>
      <c r="F9857">
        <v>1.0972599999999999</v>
      </c>
      <c r="G9857">
        <f t="shared" si="461"/>
        <v>3.6204195076000003</v>
      </c>
    </row>
    <row r="9858" spans="1:7">
      <c r="A9858">
        <v>5.6066500000000001</v>
      </c>
      <c r="B9858">
        <v>3</v>
      </c>
      <c r="C9858">
        <f t="shared" si="459"/>
        <v>6.7946242225000004</v>
      </c>
      <c r="D9858">
        <v>4.7440899999999999</v>
      </c>
      <c r="E9858">
        <f t="shared" si="460"/>
        <v>3.0418499280999995</v>
      </c>
      <c r="F9858">
        <v>5.0903200000000002</v>
      </c>
      <c r="G9858">
        <f t="shared" si="461"/>
        <v>4.3694377024000008</v>
      </c>
    </row>
    <row r="9859" spans="1:7">
      <c r="A9859">
        <v>2.92293</v>
      </c>
      <c r="B9859">
        <v>3</v>
      </c>
      <c r="C9859">
        <f t="shared" ref="C9859:C9922" si="462">+(A9859-B9859)^2</f>
        <v>5.9397848999999956E-3</v>
      </c>
      <c r="D9859">
        <v>3.4719600000000002</v>
      </c>
      <c r="E9859">
        <f t="shared" ref="E9859:E9922" si="463">+(B9859-D9859)^2</f>
        <v>0.22274624160000014</v>
      </c>
      <c r="F9859">
        <v>3.4964400000000002</v>
      </c>
      <c r="G9859">
        <f t="shared" ref="G9859:G9922" si="464">+(B9859-F9859)^2</f>
        <v>0.2464526736000002</v>
      </c>
    </row>
    <row r="9860" spans="1:7">
      <c r="A9860">
        <v>3.0185200000000001</v>
      </c>
      <c r="B9860">
        <v>3</v>
      </c>
      <c r="C9860">
        <f t="shared" si="462"/>
        <v>3.4299040000000338E-4</v>
      </c>
      <c r="D9860">
        <v>3.32578</v>
      </c>
      <c r="E9860">
        <f t="shared" si="463"/>
        <v>0.10613260839999997</v>
      </c>
      <c r="F9860">
        <v>3.21611</v>
      </c>
      <c r="G9860">
        <f t="shared" si="464"/>
        <v>4.6703532100000007E-2</v>
      </c>
    </row>
    <row r="9861" spans="1:7">
      <c r="A9861">
        <v>4.6782599999999999</v>
      </c>
      <c r="B9861">
        <v>3</v>
      </c>
      <c r="C9861">
        <f t="shared" si="462"/>
        <v>2.8165566275999994</v>
      </c>
      <c r="D9861">
        <v>4.8653300000000002</v>
      </c>
      <c r="E9861">
        <f t="shared" si="463"/>
        <v>3.4794560089000006</v>
      </c>
      <c r="F9861">
        <v>5.1092700000000004</v>
      </c>
      <c r="G9861">
        <f t="shared" si="464"/>
        <v>4.4490199329000015</v>
      </c>
    </row>
    <row r="9862" spans="1:7">
      <c r="A9862">
        <v>2.0127700000000002</v>
      </c>
      <c r="B9862">
        <v>3</v>
      </c>
      <c r="C9862">
        <f t="shared" si="462"/>
        <v>0.97462307289999961</v>
      </c>
      <c r="D9862">
        <v>2.2994300000000001</v>
      </c>
      <c r="E9862">
        <f t="shared" si="463"/>
        <v>0.49079832489999986</v>
      </c>
      <c r="F9862">
        <v>2.3682400000000001</v>
      </c>
      <c r="G9862">
        <f t="shared" si="464"/>
        <v>0.39912069759999985</v>
      </c>
    </row>
    <row r="9863" spans="1:7">
      <c r="A9863">
        <v>5.3291700000000004</v>
      </c>
      <c r="B9863">
        <v>3</v>
      </c>
      <c r="C9863">
        <f t="shared" si="462"/>
        <v>5.4250328889000015</v>
      </c>
      <c r="D9863">
        <v>5.1796899999999999</v>
      </c>
      <c r="E9863">
        <f t="shared" si="463"/>
        <v>4.7510484960999992</v>
      </c>
      <c r="F9863">
        <v>5.1275899999999996</v>
      </c>
      <c r="G9863">
        <f t="shared" si="464"/>
        <v>4.5266392080999989</v>
      </c>
    </row>
    <row r="9864" spans="1:7">
      <c r="A9864">
        <v>2.2689599999999999</v>
      </c>
      <c r="B9864">
        <v>3</v>
      </c>
      <c r="C9864">
        <f t="shared" si="462"/>
        <v>0.53441948160000019</v>
      </c>
      <c r="D9864">
        <v>2.2067100000000002</v>
      </c>
      <c r="E9864">
        <f t="shared" si="463"/>
        <v>0.62930902409999978</v>
      </c>
      <c r="F9864">
        <v>2.2373500000000002</v>
      </c>
      <c r="G9864">
        <f t="shared" si="464"/>
        <v>0.58163502249999977</v>
      </c>
    </row>
    <row r="9865" spans="1:7">
      <c r="A9865">
        <v>2.42801</v>
      </c>
      <c r="B9865">
        <v>3</v>
      </c>
      <c r="C9865">
        <f t="shared" si="462"/>
        <v>0.32717256010000001</v>
      </c>
      <c r="D9865">
        <v>2.50474</v>
      </c>
      <c r="E9865">
        <f t="shared" si="463"/>
        <v>0.24528246760000003</v>
      </c>
      <c r="F9865">
        <v>2.3785599999999998</v>
      </c>
      <c r="G9865">
        <f t="shared" si="464"/>
        <v>0.38618767360000028</v>
      </c>
    </row>
    <row r="9866" spans="1:7">
      <c r="A9866">
        <v>2.2689599999999999</v>
      </c>
      <c r="B9866">
        <v>3</v>
      </c>
      <c r="C9866">
        <f t="shared" si="462"/>
        <v>0.53441948160000019</v>
      </c>
      <c r="D9866">
        <v>2.2067100000000002</v>
      </c>
      <c r="E9866">
        <f t="shared" si="463"/>
        <v>0.62930902409999978</v>
      </c>
      <c r="F9866">
        <v>2.2373500000000002</v>
      </c>
      <c r="G9866">
        <f t="shared" si="464"/>
        <v>0.58163502249999977</v>
      </c>
    </row>
    <row r="9867" spans="1:7">
      <c r="A9867">
        <v>3.5099100000000001</v>
      </c>
      <c r="B9867">
        <v>3</v>
      </c>
      <c r="C9867">
        <f t="shared" si="462"/>
        <v>0.26000820810000008</v>
      </c>
      <c r="D9867">
        <v>3.2642000000000002</v>
      </c>
      <c r="E9867">
        <f t="shared" si="463"/>
        <v>6.9801640000000109E-2</v>
      </c>
      <c r="F9867">
        <v>3.3123399999999998</v>
      </c>
      <c r="G9867">
        <f t="shared" si="464"/>
        <v>9.7556275599999895E-2</v>
      </c>
    </row>
    <row r="9868" spans="1:7">
      <c r="A9868">
        <v>3.0465200000000001</v>
      </c>
      <c r="B9868">
        <v>3</v>
      </c>
      <c r="C9868">
        <f t="shared" si="462"/>
        <v>2.1641104000000109E-3</v>
      </c>
      <c r="D9868">
        <v>2.6339000000000001</v>
      </c>
      <c r="E9868">
        <f t="shared" si="463"/>
        <v>0.1340292099999999</v>
      </c>
      <c r="F9868">
        <v>2.67136</v>
      </c>
      <c r="G9868">
        <f t="shared" si="464"/>
        <v>0.10800424960000003</v>
      </c>
    </row>
    <row r="9869" spans="1:7">
      <c r="A9869">
        <v>3.1453799999999998</v>
      </c>
      <c r="B9869">
        <v>3</v>
      </c>
      <c r="C9869">
        <f t="shared" si="462"/>
        <v>2.1135344399999954E-2</v>
      </c>
      <c r="D9869">
        <v>1.70567</v>
      </c>
      <c r="E9869">
        <f t="shared" si="463"/>
        <v>1.6752901489000001</v>
      </c>
      <c r="F9869">
        <v>3.62757</v>
      </c>
      <c r="G9869">
        <f t="shared" si="464"/>
        <v>0.39384410489999994</v>
      </c>
    </row>
    <row r="9870" spans="1:7">
      <c r="A9870">
        <v>2.42801</v>
      </c>
      <c r="B9870">
        <v>3</v>
      </c>
      <c r="C9870">
        <f t="shared" si="462"/>
        <v>0.32717256010000001</v>
      </c>
      <c r="D9870">
        <v>2.50474</v>
      </c>
      <c r="E9870">
        <f t="shared" si="463"/>
        <v>0.24528246760000003</v>
      </c>
      <c r="F9870">
        <v>2.3785599999999998</v>
      </c>
      <c r="G9870">
        <f t="shared" si="464"/>
        <v>0.38618767360000028</v>
      </c>
    </row>
    <row r="9871" spans="1:7">
      <c r="A9871">
        <v>6.8969300000000002</v>
      </c>
      <c r="B9871">
        <v>3</v>
      </c>
      <c r="C9871">
        <f t="shared" si="462"/>
        <v>15.186063424900002</v>
      </c>
      <c r="D9871">
        <v>5.6951299999999998</v>
      </c>
      <c r="E9871">
        <f t="shared" si="463"/>
        <v>7.2637257168999989</v>
      </c>
      <c r="F9871">
        <v>4.74512</v>
      </c>
      <c r="G9871">
        <f t="shared" si="464"/>
        <v>3.0454438144</v>
      </c>
    </row>
    <row r="9872" spans="1:7">
      <c r="A9872">
        <v>2.0581</v>
      </c>
      <c r="B9872">
        <v>3</v>
      </c>
      <c r="C9872">
        <f t="shared" si="462"/>
        <v>0.88717560999999989</v>
      </c>
      <c r="D9872">
        <v>4.9502699999999997</v>
      </c>
      <c r="E9872">
        <f t="shared" si="463"/>
        <v>3.8035530728999989</v>
      </c>
      <c r="F9872">
        <v>3.6240800000000002</v>
      </c>
      <c r="G9872">
        <f t="shared" si="464"/>
        <v>0.38947584640000021</v>
      </c>
    </row>
    <row r="9873" spans="1:7">
      <c r="A9873">
        <v>3.2478400000000001</v>
      </c>
      <c r="B9873">
        <v>3</v>
      </c>
      <c r="C9873">
        <f t="shared" si="462"/>
        <v>6.1424665600000032E-2</v>
      </c>
      <c r="D9873">
        <v>3.9619900000000001</v>
      </c>
      <c r="E9873">
        <f t="shared" si="463"/>
        <v>0.92542476010000019</v>
      </c>
      <c r="F9873">
        <v>3.9671099999999999</v>
      </c>
      <c r="G9873">
        <f t="shared" si="464"/>
        <v>0.93530175209999988</v>
      </c>
    </row>
    <row r="9874" spans="1:7">
      <c r="A9874">
        <v>3.0225</v>
      </c>
      <c r="B9874">
        <v>3</v>
      </c>
      <c r="C9874">
        <f t="shared" si="462"/>
        <v>5.0624999999999845E-4</v>
      </c>
      <c r="D9874">
        <v>3.5259200000000002</v>
      </c>
      <c r="E9874">
        <f t="shared" si="463"/>
        <v>0.27659184640000017</v>
      </c>
      <c r="F9874">
        <v>3.52549</v>
      </c>
      <c r="G9874">
        <f t="shared" si="464"/>
        <v>0.27613974010000003</v>
      </c>
    </row>
    <row r="9875" spans="1:7">
      <c r="A9875">
        <v>3.2365200000000001</v>
      </c>
      <c r="B9875">
        <v>3</v>
      </c>
      <c r="C9875">
        <f t="shared" si="462"/>
        <v>5.5941710400000032E-2</v>
      </c>
      <c r="D9875">
        <v>2.9644400000000002</v>
      </c>
      <c r="E9875">
        <f t="shared" si="463"/>
        <v>1.2645135999999869E-3</v>
      </c>
      <c r="F9875">
        <v>3.1712099999999999</v>
      </c>
      <c r="G9875">
        <f t="shared" si="464"/>
        <v>2.9312864099999954E-2</v>
      </c>
    </row>
    <row r="9876" spans="1:7">
      <c r="A9876">
        <v>5.8862500000000004</v>
      </c>
      <c r="B9876">
        <v>3</v>
      </c>
      <c r="C9876">
        <f t="shared" si="462"/>
        <v>8.3304390625000018</v>
      </c>
      <c r="D9876">
        <v>4.3307500000000001</v>
      </c>
      <c r="E9876">
        <f t="shared" si="463"/>
        <v>1.7708955625000002</v>
      </c>
      <c r="F9876">
        <v>4.3766600000000002</v>
      </c>
      <c r="G9876">
        <f t="shared" si="464"/>
        <v>1.8951927556000006</v>
      </c>
    </row>
    <row r="9877" spans="1:7">
      <c r="A9877">
        <v>2.00204</v>
      </c>
      <c r="B9877">
        <v>3</v>
      </c>
      <c r="C9877">
        <f t="shared" si="462"/>
        <v>0.99592416159999997</v>
      </c>
      <c r="D9877">
        <v>1.7794300000000001</v>
      </c>
      <c r="E9877">
        <f t="shared" si="463"/>
        <v>1.4897911248999998</v>
      </c>
      <c r="F9877">
        <v>1.7838000000000001</v>
      </c>
      <c r="G9877">
        <f t="shared" si="464"/>
        <v>1.4791424399999999</v>
      </c>
    </row>
    <row r="9878" spans="1:7">
      <c r="A9878">
        <v>3.0141200000000001</v>
      </c>
      <c r="B9878">
        <v>3</v>
      </c>
      <c r="C9878">
        <f t="shared" si="462"/>
        <v>1.9937440000000373E-4</v>
      </c>
      <c r="D9878">
        <v>2.9449999999999998</v>
      </c>
      <c r="E9878">
        <f t="shared" si="463"/>
        <v>3.0250000000000177E-3</v>
      </c>
      <c r="F9878">
        <v>3.1055299999999999</v>
      </c>
      <c r="G9878">
        <f t="shared" si="464"/>
        <v>1.1136580899999979E-2</v>
      </c>
    </row>
    <row r="9879" spans="1:7">
      <c r="A9879">
        <v>4.45824</v>
      </c>
      <c r="B9879">
        <v>3</v>
      </c>
      <c r="C9879">
        <f t="shared" si="462"/>
        <v>2.1264638975999999</v>
      </c>
      <c r="D9879">
        <v>4.7311699999999997</v>
      </c>
      <c r="E9879">
        <f t="shared" si="463"/>
        <v>2.996949568899999</v>
      </c>
      <c r="F9879">
        <v>4.7782200000000001</v>
      </c>
      <c r="G9879">
        <f t="shared" si="464"/>
        <v>3.1620663684000005</v>
      </c>
    </row>
    <row r="9880" spans="1:7">
      <c r="A9880">
        <v>3.95947</v>
      </c>
      <c r="B9880">
        <v>3</v>
      </c>
      <c r="C9880">
        <f t="shared" si="462"/>
        <v>0.92058268090000006</v>
      </c>
      <c r="D9880">
        <v>4.3496800000000002</v>
      </c>
      <c r="E9880">
        <f t="shared" si="463"/>
        <v>1.8216361024000005</v>
      </c>
      <c r="F9880">
        <v>3.6326900000000002</v>
      </c>
      <c r="G9880">
        <f t="shared" si="464"/>
        <v>0.40029663610000027</v>
      </c>
    </row>
    <row r="9881" spans="1:7">
      <c r="A9881">
        <v>2.2280099999999998</v>
      </c>
      <c r="B9881">
        <v>3</v>
      </c>
      <c r="C9881">
        <f t="shared" si="462"/>
        <v>0.59596856010000032</v>
      </c>
      <c r="D9881">
        <v>2.4365100000000002</v>
      </c>
      <c r="E9881">
        <f t="shared" si="463"/>
        <v>0.31752098009999979</v>
      </c>
      <c r="F9881">
        <v>2.48298</v>
      </c>
      <c r="G9881">
        <f t="shared" si="464"/>
        <v>0.26730968040000003</v>
      </c>
    </row>
    <row r="9882" spans="1:7">
      <c r="A9882">
        <v>2.7515200000000002</v>
      </c>
      <c r="B9882">
        <v>3</v>
      </c>
      <c r="C9882">
        <f t="shared" si="462"/>
        <v>6.174231039999991E-2</v>
      </c>
      <c r="D9882">
        <v>3.3601800000000002</v>
      </c>
      <c r="E9882">
        <f t="shared" si="463"/>
        <v>0.12972963240000013</v>
      </c>
      <c r="F9882">
        <v>3.28905</v>
      </c>
      <c r="G9882">
        <f t="shared" si="464"/>
        <v>8.3549902500000023E-2</v>
      </c>
    </row>
    <row r="9883" spans="1:7">
      <c r="A9883">
        <v>2.2689599999999999</v>
      </c>
      <c r="B9883">
        <v>3</v>
      </c>
      <c r="C9883">
        <f t="shared" si="462"/>
        <v>0.53441948160000019</v>
      </c>
      <c r="D9883">
        <v>2.2067100000000002</v>
      </c>
      <c r="E9883">
        <f t="shared" si="463"/>
        <v>0.62930902409999978</v>
      </c>
      <c r="F9883">
        <v>2.2373500000000002</v>
      </c>
      <c r="G9883">
        <f t="shared" si="464"/>
        <v>0.58163502249999977</v>
      </c>
    </row>
    <row r="9884" spans="1:7">
      <c r="A9884">
        <v>3.2173500000000002</v>
      </c>
      <c r="B9884">
        <v>3</v>
      </c>
      <c r="C9884">
        <f t="shared" si="462"/>
        <v>4.724102250000007E-2</v>
      </c>
      <c r="D9884">
        <v>3.4693499999999999</v>
      </c>
      <c r="E9884">
        <f t="shared" si="463"/>
        <v>0.22028942249999994</v>
      </c>
      <c r="F9884">
        <v>3.7290999999999999</v>
      </c>
      <c r="G9884">
        <f t="shared" si="464"/>
        <v>0.53158680999999974</v>
      </c>
    </row>
    <row r="9885" spans="1:7">
      <c r="A9885">
        <v>2.4153899999999999</v>
      </c>
      <c r="B9885">
        <v>3</v>
      </c>
      <c r="C9885">
        <f t="shared" si="462"/>
        <v>0.34176885210000008</v>
      </c>
      <c r="D9885">
        <v>2.4236300000000002</v>
      </c>
      <c r="E9885">
        <f t="shared" si="463"/>
        <v>0.33220237689999982</v>
      </c>
      <c r="F9885">
        <v>2.15476</v>
      </c>
      <c r="G9885">
        <f t="shared" si="464"/>
        <v>0.71443065760000002</v>
      </c>
    </row>
    <row r="9886" spans="1:7">
      <c r="A9886">
        <v>2.0129899999999998</v>
      </c>
      <c r="B9886">
        <v>3</v>
      </c>
      <c r="C9886">
        <f t="shared" si="462"/>
        <v>0.97418874010000034</v>
      </c>
      <c r="D9886">
        <v>1.2824199999999999</v>
      </c>
      <c r="E9886">
        <f t="shared" si="463"/>
        <v>2.9500810564000002</v>
      </c>
      <c r="F9886">
        <v>1.34104</v>
      </c>
      <c r="G9886">
        <f t="shared" si="464"/>
        <v>2.7521482815999998</v>
      </c>
    </row>
    <row r="9887" spans="1:7">
      <c r="A9887">
        <v>2.1923599999999999</v>
      </c>
      <c r="B9887">
        <v>3</v>
      </c>
      <c r="C9887">
        <f t="shared" si="462"/>
        <v>0.65228236960000019</v>
      </c>
      <c r="D9887">
        <v>2.23367</v>
      </c>
      <c r="E9887">
        <f t="shared" si="463"/>
        <v>0.58726166889999998</v>
      </c>
      <c r="F9887">
        <v>2.1813600000000002</v>
      </c>
      <c r="G9887">
        <f t="shared" si="464"/>
        <v>0.67017144959999975</v>
      </c>
    </row>
    <row r="9888" spans="1:7">
      <c r="A9888">
        <v>3.7799800000000001</v>
      </c>
      <c r="B9888">
        <v>3</v>
      </c>
      <c r="C9888">
        <f t="shared" si="462"/>
        <v>0.60836880040000019</v>
      </c>
      <c r="D9888">
        <v>6.5614699999999999</v>
      </c>
      <c r="E9888">
        <f t="shared" si="463"/>
        <v>12.6840685609</v>
      </c>
      <c r="F9888">
        <v>8.7822700000000005</v>
      </c>
      <c r="G9888">
        <f t="shared" si="464"/>
        <v>33.434646352900003</v>
      </c>
    </row>
    <row r="9889" spans="1:7">
      <c r="A9889">
        <v>3.83169</v>
      </c>
      <c r="B9889">
        <v>3</v>
      </c>
      <c r="C9889">
        <f t="shared" si="462"/>
        <v>0.69170825610000009</v>
      </c>
      <c r="D9889">
        <v>4.3025700000000002</v>
      </c>
      <c r="E9889">
        <f t="shared" si="463"/>
        <v>1.6966886049000005</v>
      </c>
      <c r="F9889">
        <v>4.3114299999999997</v>
      </c>
      <c r="G9889">
        <f t="shared" si="464"/>
        <v>1.719848644899999</v>
      </c>
    </row>
    <row r="9890" spans="1:7">
      <c r="A9890">
        <v>3.52481</v>
      </c>
      <c r="B9890">
        <v>3</v>
      </c>
      <c r="C9890">
        <f t="shared" si="462"/>
        <v>0.27542553609999998</v>
      </c>
      <c r="D9890">
        <v>3.7555700000000001</v>
      </c>
      <c r="E9890">
        <f t="shared" si="463"/>
        <v>0.57088602490000007</v>
      </c>
      <c r="F9890">
        <v>3.7542499999999999</v>
      </c>
      <c r="G9890">
        <f t="shared" si="464"/>
        <v>0.56889306249999982</v>
      </c>
    </row>
    <row r="9891" spans="1:7">
      <c r="A9891">
        <v>4.4633900000000004</v>
      </c>
      <c r="B9891">
        <v>3</v>
      </c>
      <c r="C9891">
        <f t="shared" si="462"/>
        <v>2.1415102921000013</v>
      </c>
      <c r="D9891">
        <v>4.8376900000000003</v>
      </c>
      <c r="E9891">
        <f t="shared" si="463"/>
        <v>3.3771045361000009</v>
      </c>
      <c r="F9891">
        <v>4.3551500000000001</v>
      </c>
      <c r="G9891">
        <f t="shared" si="464"/>
        <v>1.8364315225000003</v>
      </c>
    </row>
    <row r="9892" spans="1:7">
      <c r="A9892">
        <v>2.7351200000000002</v>
      </c>
      <c r="B9892">
        <v>3</v>
      </c>
      <c r="C9892">
        <f t="shared" si="462"/>
        <v>7.0161414399999886E-2</v>
      </c>
      <c r="D9892">
        <v>2.8055099999999999</v>
      </c>
      <c r="E9892">
        <f t="shared" si="463"/>
        <v>3.7826360100000019E-2</v>
      </c>
      <c r="F9892">
        <v>2.5066999999999999</v>
      </c>
      <c r="G9892">
        <f t="shared" si="464"/>
        <v>0.24334489000000006</v>
      </c>
    </row>
    <row r="9893" spans="1:7">
      <c r="A9893">
        <v>2.04115</v>
      </c>
      <c r="B9893">
        <v>3</v>
      </c>
      <c r="C9893">
        <f t="shared" si="462"/>
        <v>0.91939332249999994</v>
      </c>
      <c r="D9893">
        <v>2.02319</v>
      </c>
      <c r="E9893">
        <f t="shared" si="463"/>
        <v>0.95415777609999997</v>
      </c>
      <c r="F9893">
        <v>2.1515</v>
      </c>
      <c r="G9893">
        <f t="shared" si="464"/>
        <v>0.71995225000000007</v>
      </c>
    </row>
    <row r="9894" spans="1:7">
      <c r="A9894">
        <v>2.1299100000000002</v>
      </c>
      <c r="B9894">
        <v>3</v>
      </c>
      <c r="C9894">
        <f t="shared" si="462"/>
        <v>0.75705660809999964</v>
      </c>
      <c r="D9894">
        <v>1.84633</v>
      </c>
      <c r="E9894">
        <f t="shared" si="463"/>
        <v>1.3309544688999999</v>
      </c>
      <c r="F9894">
        <v>1.8787499999999999</v>
      </c>
      <c r="G9894">
        <f t="shared" si="464"/>
        <v>1.2572015625000001</v>
      </c>
    </row>
    <row r="9895" spans="1:7">
      <c r="A9895">
        <v>1.4436599999999999</v>
      </c>
      <c r="B9895">
        <v>3</v>
      </c>
      <c r="C9895">
        <f t="shared" si="462"/>
        <v>2.4221941956000004</v>
      </c>
      <c r="D9895">
        <v>3.7319499999999999</v>
      </c>
      <c r="E9895">
        <f t="shared" si="463"/>
        <v>0.53575080249999985</v>
      </c>
      <c r="F9895">
        <v>4.5403000000000002</v>
      </c>
      <c r="G9895">
        <f t="shared" si="464"/>
        <v>2.3725240900000006</v>
      </c>
    </row>
    <row r="9896" spans="1:7">
      <c r="A9896">
        <v>2.6668799999999999</v>
      </c>
      <c r="B9896">
        <v>3</v>
      </c>
      <c r="C9896">
        <f t="shared" si="462"/>
        <v>0.11096893440000005</v>
      </c>
      <c r="D9896">
        <v>2.41961</v>
      </c>
      <c r="E9896">
        <f t="shared" si="463"/>
        <v>0.33685255209999998</v>
      </c>
      <c r="F9896">
        <v>2.5235799999999999</v>
      </c>
      <c r="G9896">
        <f t="shared" si="464"/>
        <v>0.22697601640000006</v>
      </c>
    </row>
    <row r="9897" spans="1:7">
      <c r="A9897">
        <v>2.0922800000000001</v>
      </c>
      <c r="B9897">
        <v>3</v>
      </c>
      <c r="C9897">
        <f t="shared" si="462"/>
        <v>0.82395559839999977</v>
      </c>
      <c r="D9897">
        <v>1.9629700000000001</v>
      </c>
      <c r="E9897">
        <f t="shared" si="463"/>
        <v>1.0754312208999999</v>
      </c>
      <c r="F9897">
        <v>1.97387</v>
      </c>
      <c r="G9897">
        <f t="shared" si="464"/>
        <v>1.0529427768999999</v>
      </c>
    </row>
    <row r="9898" spans="1:7">
      <c r="A9898">
        <v>3.8477100000000002</v>
      </c>
      <c r="B9898">
        <v>3</v>
      </c>
      <c r="C9898">
        <f t="shared" si="462"/>
        <v>0.71861224410000035</v>
      </c>
      <c r="D9898">
        <v>3.5222699999999998</v>
      </c>
      <c r="E9898">
        <f t="shared" si="463"/>
        <v>0.27276595289999978</v>
      </c>
      <c r="F9898">
        <v>3.4404499999999998</v>
      </c>
      <c r="G9898">
        <f t="shared" si="464"/>
        <v>0.1939962024999998</v>
      </c>
    </row>
    <row r="9899" spans="1:7">
      <c r="A9899">
        <v>4.6935700000000002</v>
      </c>
      <c r="B9899">
        <v>3</v>
      </c>
      <c r="C9899">
        <f t="shared" si="462"/>
        <v>2.868179344900001</v>
      </c>
      <c r="D9899">
        <v>5.3558000000000003</v>
      </c>
      <c r="E9899">
        <f t="shared" si="463"/>
        <v>5.5497936400000016</v>
      </c>
      <c r="F9899">
        <v>5.0507</v>
      </c>
      <c r="G9899">
        <f t="shared" si="464"/>
        <v>4.20537049</v>
      </c>
    </row>
    <row r="9900" spans="1:7">
      <c r="A9900">
        <v>2.0129899999999998</v>
      </c>
      <c r="B9900">
        <v>3</v>
      </c>
      <c r="C9900">
        <f t="shared" si="462"/>
        <v>0.97418874010000034</v>
      </c>
      <c r="D9900">
        <v>1.2824199999999999</v>
      </c>
      <c r="E9900">
        <f t="shared" si="463"/>
        <v>2.9500810564000002</v>
      </c>
      <c r="F9900">
        <v>1.34104</v>
      </c>
      <c r="G9900">
        <f t="shared" si="464"/>
        <v>2.7521482815999998</v>
      </c>
    </row>
    <row r="9901" spans="1:7">
      <c r="A9901">
        <v>5.0135800000000001</v>
      </c>
      <c r="B9901">
        <v>3</v>
      </c>
      <c r="C9901">
        <f t="shared" si="462"/>
        <v>4.0545044164000004</v>
      </c>
      <c r="D9901">
        <v>4.1905200000000002</v>
      </c>
      <c r="E9901">
        <f t="shared" si="463"/>
        <v>1.4173378704000006</v>
      </c>
      <c r="F9901">
        <v>4.2015799999999999</v>
      </c>
      <c r="G9901">
        <f t="shared" si="464"/>
        <v>1.4437944963999998</v>
      </c>
    </row>
    <row r="9902" spans="1:7">
      <c r="A9902">
        <v>3.5208900000000001</v>
      </c>
      <c r="B9902">
        <v>3</v>
      </c>
      <c r="C9902">
        <f t="shared" si="462"/>
        <v>0.27132639210000009</v>
      </c>
      <c r="D9902">
        <v>2.49953</v>
      </c>
      <c r="E9902">
        <f t="shared" si="463"/>
        <v>0.25047022089999998</v>
      </c>
      <c r="F9902">
        <v>2.0830700000000002</v>
      </c>
      <c r="G9902">
        <f t="shared" si="464"/>
        <v>0.84076062489999959</v>
      </c>
    </row>
    <row r="9903" spans="1:7">
      <c r="A9903">
        <v>2.42239</v>
      </c>
      <c r="B9903">
        <v>3</v>
      </c>
      <c r="C9903">
        <f t="shared" si="462"/>
        <v>0.33363331209999997</v>
      </c>
      <c r="D9903">
        <v>1.9948999999999999</v>
      </c>
      <c r="E9903">
        <f t="shared" si="463"/>
        <v>1.0102260100000002</v>
      </c>
      <c r="F9903">
        <v>2.1653899999999999</v>
      </c>
      <c r="G9903">
        <f t="shared" si="464"/>
        <v>0.69657385210000011</v>
      </c>
    </row>
    <row r="9904" spans="1:7">
      <c r="A9904">
        <v>2.00204</v>
      </c>
      <c r="B9904">
        <v>3</v>
      </c>
      <c r="C9904">
        <f t="shared" si="462"/>
        <v>0.99592416159999997</v>
      </c>
      <c r="D9904">
        <v>1.7794300000000001</v>
      </c>
      <c r="E9904">
        <f t="shared" si="463"/>
        <v>1.4897911248999998</v>
      </c>
      <c r="F9904">
        <v>1.7838000000000001</v>
      </c>
      <c r="G9904">
        <f t="shared" si="464"/>
        <v>1.4791424399999999</v>
      </c>
    </row>
    <row r="9905" spans="1:7">
      <c r="A9905">
        <v>3.7071999999999998</v>
      </c>
      <c r="B9905">
        <v>3</v>
      </c>
      <c r="C9905">
        <f t="shared" si="462"/>
        <v>0.50013183999999977</v>
      </c>
      <c r="D9905">
        <v>4.1425900000000002</v>
      </c>
      <c r="E9905">
        <f t="shared" si="463"/>
        <v>1.3055119081000004</v>
      </c>
      <c r="F9905">
        <v>4.1507500000000004</v>
      </c>
      <c r="G9905">
        <f t="shared" si="464"/>
        <v>1.3242255625000008</v>
      </c>
    </row>
    <row r="9906" spans="1:7">
      <c r="A9906">
        <v>2.4595400000000001</v>
      </c>
      <c r="B9906">
        <v>3</v>
      </c>
      <c r="C9906">
        <f t="shared" si="462"/>
        <v>0.29209701159999996</v>
      </c>
      <c r="D9906">
        <v>3.3935499999999998</v>
      </c>
      <c r="E9906">
        <f t="shared" si="463"/>
        <v>0.15488160249999988</v>
      </c>
      <c r="F9906">
        <v>3.4803799999999998</v>
      </c>
      <c r="G9906">
        <f t="shared" si="464"/>
        <v>0.23076494439999981</v>
      </c>
    </row>
    <row r="9907" spans="1:7">
      <c r="A9907">
        <v>3.47878</v>
      </c>
      <c r="B9907">
        <v>3</v>
      </c>
      <c r="C9907">
        <f t="shared" si="462"/>
        <v>0.22923028839999998</v>
      </c>
      <c r="D9907">
        <v>3.8925000000000001</v>
      </c>
      <c r="E9907">
        <f t="shared" si="463"/>
        <v>0.79655625000000008</v>
      </c>
      <c r="F9907">
        <v>3.85866</v>
      </c>
      <c r="G9907">
        <f t="shared" si="464"/>
        <v>0.73729699559999995</v>
      </c>
    </row>
    <row r="9908" spans="1:7">
      <c r="A9908">
        <v>2.0307300000000001</v>
      </c>
      <c r="B9908">
        <v>3</v>
      </c>
      <c r="C9908">
        <f t="shared" si="462"/>
        <v>0.93948433289999966</v>
      </c>
      <c r="D9908">
        <v>4.1467900000000002</v>
      </c>
      <c r="E9908">
        <f t="shared" si="463"/>
        <v>1.3151273041000004</v>
      </c>
      <c r="F9908">
        <v>3.2086899999999998</v>
      </c>
      <c r="G9908">
        <f t="shared" si="464"/>
        <v>4.3551516099999923E-2</v>
      </c>
    </row>
    <row r="9909" spans="1:7">
      <c r="A9909">
        <v>2.2973400000000002</v>
      </c>
      <c r="B9909">
        <v>3</v>
      </c>
      <c r="C9909">
        <f t="shared" si="462"/>
        <v>0.49373107559999979</v>
      </c>
      <c r="D9909">
        <v>3.6150000000000002</v>
      </c>
      <c r="E9909">
        <f t="shared" si="463"/>
        <v>0.37822500000000026</v>
      </c>
      <c r="F9909">
        <v>4.1656300000000002</v>
      </c>
      <c r="G9909">
        <f t="shared" si="464"/>
        <v>1.3586932969000003</v>
      </c>
    </row>
    <row r="9910" spans="1:7">
      <c r="A9910">
        <v>2.00204</v>
      </c>
      <c r="B9910">
        <v>3</v>
      </c>
      <c r="C9910">
        <f t="shared" si="462"/>
        <v>0.99592416159999997</v>
      </c>
      <c r="D9910">
        <v>1.7794300000000001</v>
      </c>
      <c r="E9910">
        <f t="shared" si="463"/>
        <v>1.4897911248999998</v>
      </c>
      <c r="F9910">
        <v>1.7838000000000001</v>
      </c>
      <c r="G9910">
        <f t="shared" si="464"/>
        <v>1.4791424399999999</v>
      </c>
    </row>
    <row r="9911" spans="1:7">
      <c r="A9911">
        <v>1.4097299999999999</v>
      </c>
      <c r="B9911">
        <v>3</v>
      </c>
      <c r="C9911">
        <f t="shared" si="462"/>
        <v>2.5289586729000004</v>
      </c>
      <c r="D9911">
        <v>1.0724800000000001</v>
      </c>
      <c r="E9911">
        <f t="shared" si="463"/>
        <v>3.7153333503999995</v>
      </c>
      <c r="F9911">
        <v>1.0972599999999999</v>
      </c>
      <c r="G9911">
        <f t="shared" si="464"/>
        <v>3.6204195076000003</v>
      </c>
    </row>
    <row r="9912" spans="1:7">
      <c r="A9912">
        <v>2.3887800000000001</v>
      </c>
      <c r="B9912">
        <v>3</v>
      </c>
      <c r="C9912">
        <f t="shared" si="462"/>
        <v>0.37358988839999985</v>
      </c>
      <c r="D9912">
        <v>1.7331700000000001</v>
      </c>
      <c r="E9912">
        <f t="shared" si="463"/>
        <v>1.6048582488999998</v>
      </c>
      <c r="F9912">
        <v>1.8428100000000001</v>
      </c>
      <c r="G9912">
        <f t="shared" si="464"/>
        <v>1.3390886960999999</v>
      </c>
    </row>
    <row r="9913" spans="1:7">
      <c r="A9913">
        <v>2.1115499999999998</v>
      </c>
      <c r="B9913">
        <v>3</v>
      </c>
      <c r="C9913">
        <f t="shared" si="462"/>
        <v>0.78934340250000035</v>
      </c>
      <c r="D9913">
        <v>1.06853</v>
      </c>
      <c r="E9913">
        <f t="shared" si="463"/>
        <v>3.7305763609000002</v>
      </c>
      <c r="F9913">
        <v>1.23882</v>
      </c>
      <c r="G9913">
        <f t="shared" si="464"/>
        <v>3.1017549924000001</v>
      </c>
    </row>
    <row r="9914" spans="1:7">
      <c r="A9914">
        <v>2.6972399999999999</v>
      </c>
      <c r="B9914">
        <v>3</v>
      </c>
      <c r="C9914">
        <f t="shared" si="462"/>
        <v>9.166361760000008E-2</v>
      </c>
      <c r="D9914">
        <v>1.97481</v>
      </c>
      <c r="E9914">
        <f t="shared" si="463"/>
        <v>1.0510145361000001</v>
      </c>
      <c r="F9914">
        <v>2.10385</v>
      </c>
      <c r="G9914">
        <f t="shared" si="464"/>
        <v>0.80308482250000002</v>
      </c>
    </row>
    <row r="9915" spans="1:7">
      <c r="A9915">
        <v>3.1057100000000002</v>
      </c>
      <c r="B9915">
        <v>3</v>
      </c>
      <c r="C9915">
        <f t="shared" si="462"/>
        <v>1.1174604100000041E-2</v>
      </c>
      <c r="D9915">
        <v>3.2223700000000002</v>
      </c>
      <c r="E9915">
        <f t="shared" si="463"/>
        <v>4.9448416900000076E-2</v>
      </c>
      <c r="F9915">
        <v>3.0831</v>
      </c>
      <c r="G9915">
        <f t="shared" si="464"/>
        <v>6.9056099999999917E-3</v>
      </c>
    </row>
    <row r="9916" spans="1:7">
      <c r="A9916">
        <v>3.0141200000000001</v>
      </c>
      <c r="B9916">
        <v>3</v>
      </c>
      <c r="C9916">
        <f t="shared" si="462"/>
        <v>1.9937440000000373E-4</v>
      </c>
      <c r="D9916">
        <v>2.9449999999999998</v>
      </c>
      <c r="E9916">
        <f t="shared" si="463"/>
        <v>3.0250000000000177E-3</v>
      </c>
      <c r="F9916">
        <v>3.1055299999999999</v>
      </c>
      <c r="G9916">
        <f t="shared" si="464"/>
        <v>1.1136580899999979E-2</v>
      </c>
    </row>
    <row r="9917" spans="1:7">
      <c r="A9917">
        <v>3.00604</v>
      </c>
      <c r="B9917">
        <v>3</v>
      </c>
      <c r="C9917">
        <f t="shared" si="462"/>
        <v>3.6481600000000549E-5</v>
      </c>
      <c r="D9917">
        <v>3.7565599999999999</v>
      </c>
      <c r="E9917">
        <f t="shared" si="463"/>
        <v>0.57238303359999987</v>
      </c>
      <c r="F9917">
        <v>3.4718800000000001</v>
      </c>
      <c r="G9917">
        <f t="shared" si="464"/>
        <v>0.22267073440000007</v>
      </c>
    </row>
    <row r="9918" spans="1:7">
      <c r="A9918">
        <v>2.6957599999999999</v>
      </c>
      <c r="B9918">
        <v>3</v>
      </c>
      <c r="C9918">
        <f t="shared" si="462"/>
        <v>9.2561977600000039E-2</v>
      </c>
      <c r="D9918">
        <v>4.5181500000000003</v>
      </c>
      <c r="E9918">
        <f t="shared" si="463"/>
        <v>2.3047794225000011</v>
      </c>
      <c r="F9918">
        <v>4.1825400000000004</v>
      </c>
      <c r="G9918">
        <f t="shared" si="464"/>
        <v>1.3984008516000008</v>
      </c>
    </row>
    <row r="9919" spans="1:7">
      <c r="A9919">
        <v>3.3766099999999999</v>
      </c>
      <c r="B9919">
        <v>3</v>
      </c>
      <c r="C9919">
        <f t="shared" si="462"/>
        <v>0.14183509209999992</v>
      </c>
      <c r="D9919">
        <v>4.2298499999999999</v>
      </c>
      <c r="E9919">
        <f t="shared" si="463"/>
        <v>1.5125310224999997</v>
      </c>
      <c r="F9919">
        <v>3.5771000000000002</v>
      </c>
      <c r="G9919">
        <f t="shared" si="464"/>
        <v>0.33304441000000018</v>
      </c>
    </row>
    <row r="9920" spans="1:7">
      <c r="A9920">
        <v>3.2132100000000001</v>
      </c>
      <c r="B9920">
        <v>3</v>
      </c>
      <c r="C9920">
        <f t="shared" si="462"/>
        <v>4.5458504100000054E-2</v>
      </c>
      <c r="D9920">
        <v>3.3621500000000002</v>
      </c>
      <c r="E9920">
        <f t="shared" si="463"/>
        <v>0.13115262250000015</v>
      </c>
      <c r="F9920">
        <v>3.0505599999999999</v>
      </c>
      <c r="G9920">
        <f t="shared" si="464"/>
        <v>2.5563135999999939E-3</v>
      </c>
    </row>
    <row r="9921" spans="1:7">
      <c r="A9921">
        <v>2.2689599999999999</v>
      </c>
      <c r="B9921">
        <v>3</v>
      </c>
      <c r="C9921">
        <f t="shared" si="462"/>
        <v>0.53441948160000019</v>
      </c>
      <c r="D9921">
        <v>2.2067100000000002</v>
      </c>
      <c r="E9921">
        <f t="shared" si="463"/>
        <v>0.62930902409999978</v>
      </c>
      <c r="F9921">
        <v>2.2373500000000002</v>
      </c>
      <c r="G9921">
        <f t="shared" si="464"/>
        <v>0.58163502249999977</v>
      </c>
    </row>
    <row r="9922" spans="1:7">
      <c r="A9922">
        <v>2.42239</v>
      </c>
      <c r="B9922">
        <v>3</v>
      </c>
      <c r="C9922">
        <f t="shared" si="462"/>
        <v>0.33363331209999997</v>
      </c>
      <c r="D9922">
        <v>1.9948999999999999</v>
      </c>
      <c r="E9922">
        <f t="shared" si="463"/>
        <v>1.0102260100000002</v>
      </c>
      <c r="F9922">
        <v>2.1653899999999999</v>
      </c>
      <c r="G9922">
        <f t="shared" si="464"/>
        <v>0.69657385210000011</v>
      </c>
    </row>
    <row r="9923" spans="1:7">
      <c r="A9923">
        <v>2.42801</v>
      </c>
      <c r="B9923">
        <v>3</v>
      </c>
      <c r="C9923">
        <f t="shared" ref="C9923:C9986" si="465">+(A9923-B9923)^2</f>
        <v>0.32717256010000001</v>
      </c>
      <c r="D9923">
        <v>2.50474</v>
      </c>
      <c r="E9923">
        <f t="shared" ref="E9923:E9986" si="466">+(B9923-D9923)^2</f>
        <v>0.24528246760000003</v>
      </c>
      <c r="F9923">
        <v>2.3785599999999998</v>
      </c>
      <c r="G9923">
        <f t="shared" ref="G9923:G9986" si="467">+(B9923-F9923)^2</f>
        <v>0.38618767360000028</v>
      </c>
    </row>
    <row r="9924" spans="1:7">
      <c r="A9924">
        <v>5.6433799999999996</v>
      </c>
      <c r="B9924">
        <v>3</v>
      </c>
      <c r="C9924">
        <f t="shared" si="465"/>
        <v>6.9874578243999981</v>
      </c>
      <c r="D9924">
        <v>5.7124100000000002</v>
      </c>
      <c r="E9924">
        <f t="shared" si="466"/>
        <v>7.3571680081000013</v>
      </c>
      <c r="F9924">
        <v>5.7050999999999998</v>
      </c>
      <c r="G9924">
        <f t="shared" si="467"/>
        <v>7.3175660099999993</v>
      </c>
    </row>
    <row r="9925" spans="1:7">
      <c r="A9925">
        <v>2.2781099999999999</v>
      </c>
      <c r="B9925">
        <v>3</v>
      </c>
      <c r="C9925">
        <f t="shared" si="465"/>
        <v>0.5211251721000002</v>
      </c>
      <c r="D9925">
        <v>2.0416500000000002</v>
      </c>
      <c r="E9925">
        <f t="shared" si="466"/>
        <v>0.91843472249999969</v>
      </c>
      <c r="F9925">
        <v>2.1509800000000001</v>
      </c>
      <c r="G9925">
        <f t="shared" si="467"/>
        <v>0.72083496039999984</v>
      </c>
    </row>
    <row r="9926" spans="1:7">
      <c r="A9926">
        <v>1.99553</v>
      </c>
      <c r="B9926">
        <v>3</v>
      </c>
      <c r="C9926">
        <f t="shared" si="465"/>
        <v>1.0089599809000001</v>
      </c>
      <c r="D9926">
        <v>2.2085400000000002</v>
      </c>
      <c r="E9926">
        <f t="shared" si="466"/>
        <v>0.62640893159999977</v>
      </c>
      <c r="F9926">
        <v>2.41642</v>
      </c>
      <c r="G9926">
        <f t="shared" si="467"/>
        <v>0.34056561639999999</v>
      </c>
    </row>
    <row r="9927" spans="1:7">
      <c r="A9927">
        <v>3.24112</v>
      </c>
      <c r="B9927">
        <v>3</v>
      </c>
      <c r="C9927">
        <f t="shared" si="465"/>
        <v>5.8138854400000002E-2</v>
      </c>
      <c r="D9927">
        <v>3.3037999999999998</v>
      </c>
      <c r="E9927">
        <f t="shared" si="466"/>
        <v>9.2294439999999908E-2</v>
      </c>
      <c r="F9927">
        <v>3.4200300000000001</v>
      </c>
      <c r="G9927">
        <f t="shared" si="467"/>
        <v>0.17642520090000011</v>
      </c>
    </row>
    <row r="9928" spans="1:7">
      <c r="A9928">
        <v>2.58304</v>
      </c>
      <c r="B9928">
        <v>3</v>
      </c>
      <c r="C9928">
        <f t="shared" si="465"/>
        <v>0.1738556416</v>
      </c>
      <c r="D9928">
        <v>2.5198299999999998</v>
      </c>
      <c r="E9928">
        <f t="shared" si="466"/>
        <v>0.23056322890000019</v>
      </c>
      <c r="F9928">
        <v>2.4566599999999998</v>
      </c>
      <c r="G9928">
        <f t="shared" si="467"/>
        <v>0.29521835560000015</v>
      </c>
    </row>
    <row r="9929" spans="1:7">
      <c r="A9929">
        <v>1.9276500000000001</v>
      </c>
      <c r="B9929">
        <v>3</v>
      </c>
      <c r="C9929">
        <f t="shared" si="465"/>
        <v>1.1499345224999997</v>
      </c>
      <c r="D9929">
        <v>1.8393200000000001</v>
      </c>
      <c r="E9929">
        <f t="shared" si="466"/>
        <v>1.3471780623999998</v>
      </c>
      <c r="F9929">
        <v>1.8460700000000001</v>
      </c>
      <c r="G9929">
        <f t="shared" si="467"/>
        <v>1.3315544448999999</v>
      </c>
    </row>
    <row r="9930" spans="1:7">
      <c r="A9930">
        <v>2.2575099999999999</v>
      </c>
      <c r="B9930">
        <v>3</v>
      </c>
      <c r="C9930">
        <f t="shared" si="465"/>
        <v>0.55129140010000011</v>
      </c>
      <c r="D9930">
        <v>2.4938400000000001</v>
      </c>
      <c r="E9930">
        <f t="shared" si="466"/>
        <v>0.25619794559999992</v>
      </c>
      <c r="F9930">
        <v>2.4380799999999998</v>
      </c>
      <c r="G9930">
        <f t="shared" si="467"/>
        <v>0.31575408640000024</v>
      </c>
    </row>
    <row r="9931" spans="1:7">
      <c r="A9931">
        <v>2.5050500000000002</v>
      </c>
      <c r="B9931">
        <v>3</v>
      </c>
      <c r="C9931">
        <f t="shared" si="465"/>
        <v>0.24497550249999978</v>
      </c>
      <c r="D9931">
        <v>2.3234699999999999</v>
      </c>
      <c r="E9931">
        <f t="shared" si="466"/>
        <v>0.45769284090000012</v>
      </c>
      <c r="F9931">
        <v>2.42014</v>
      </c>
      <c r="G9931">
        <f t="shared" si="467"/>
        <v>0.33623761960000004</v>
      </c>
    </row>
    <row r="9932" spans="1:7">
      <c r="A9932">
        <v>1.9276500000000001</v>
      </c>
      <c r="B9932">
        <v>3</v>
      </c>
      <c r="C9932">
        <f t="shared" si="465"/>
        <v>1.1499345224999997</v>
      </c>
      <c r="D9932">
        <v>1.8393200000000001</v>
      </c>
      <c r="E9932">
        <f t="shared" si="466"/>
        <v>1.3471780623999998</v>
      </c>
      <c r="F9932">
        <v>1.8460700000000001</v>
      </c>
      <c r="G9932">
        <f t="shared" si="467"/>
        <v>1.3315544448999999</v>
      </c>
    </row>
    <row r="9933" spans="1:7">
      <c r="A9933">
        <v>1.6908000000000001</v>
      </c>
      <c r="B9933">
        <v>3</v>
      </c>
      <c r="C9933">
        <f t="shared" si="465"/>
        <v>1.7140046399999997</v>
      </c>
      <c r="D9933">
        <v>1.47542</v>
      </c>
      <c r="E9933">
        <f t="shared" si="466"/>
        <v>2.3243441764000004</v>
      </c>
      <c r="F9933">
        <v>1.6774800000000001</v>
      </c>
      <c r="G9933">
        <f t="shared" si="467"/>
        <v>1.7490591503999997</v>
      </c>
    </row>
    <row r="9934" spans="1:7">
      <c r="A9934">
        <v>2.9120200000000001</v>
      </c>
      <c r="B9934">
        <v>3</v>
      </c>
      <c r="C9934">
        <f t="shared" si="465"/>
        <v>7.7404803999999907E-3</v>
      </c>
      <c r="D9934">
        <v>3.0589400000000002</v>
      </c>
      <c r="E9934">
        <f t="shared" si="466"/>
        <v>3.4739236000000252E-3</v>
      </c>
      <c r="F9934">
        <v>3.1317499999999998</v>
      </c>
      <c r="G9934">
        <f t="shared" si="467"/>
        <v>1.7358062499999952E-2</v>
      </c>
    </row>
    <row r="9935" spans="1:7">
      <c r="A9935">
        <v>3.2551399999999999</v>
      </c>
      <c r="B9935">
        <v>3</v>
      </c>
      <c r="C9935">
        <f t="shared" si="465"/>
        <v>6.5096419599999955E-2</v>
      </c>
      <c r="D9935">
        <v>3.2320700000000002</v>
      </c>
      <c r="E9935">
        <f t="shared" si="466"/>
        <v>5.3856484900000105E-2</v>
      </c>
      <c r="F9935">
        <v>3.2517800000000001</v>
      </c>
      <c r="G9935">
        <f t="shared" si="467"/>
        <v>6.3393168400000061E-2</v>
      </c>
    </row>
    <row r="9936" spans="1:7">
      <c r="A9936">
        <v>10.2331</v>
      </c>
      <c r="B9936">
        <v>3</v>
      </c>
      <c r="C9936">
        <f t="shared" si="465"/>
        <v>52.317735610000007</v>
      </c>
      <c r="D9936">
        <v>5.4243499999999996</v>
      </c>
      <c r="E9936">
        <f t="shared" si="466"/>
        <v>5.8774729224999982</v>
      </c>
      <c r="F9936">
        <v>4.7304399999999998</v>
      </c>
      <c r="G9936">
        <f t="shared" si="467"/>
        <v>2.9944225935999991</v>
      </c>
    </row>
    <row r="9937" spans="1:7">
      <c r="A9937">
        <v>2.1299100000000002</v>
      </c>
      <c r="B9937">
        <v>3</v>
      </c>
      <c r="C9937">
        <f t="shared" si="465"/>
        <v>0.75705660809999964</v>
      </c>
      <c r="D9937">
        <v>1.84633</v>
      </c>
      <c r="E9937">
        <f t="shared" si="466"/>
        <v>1.3309544688999999</v>
      </c>
      <c r="F9937">
        <v>1.8787499999999999</v>
      </c>
      <c r="G9937">
        <f t="shared" si="467"/>
        <v>1.2572015625000001</v>
      </c>
    </row>
    <row r="9938" spans="1:7">
      <c r="A9938">
        <v>2.6972399999999999</v>
      </c>
      <c r="B9938">
        <v>3</v>
      </c>
      <c r="C9938">
        <f t="shared" si="465"/>
        <v>9.166361760000008E-2</v>
      </c>
      <c r="D9938">
        <v>1.97481</v>
      </c>
      <c r="E9938">
        <f t="shared" si="466"/>
        <v>1.0510145361000001</v>
      </c>
      <c r="F9938">
        <v>2.10385</v>
      </c>
      <c r="G9938">
        <f t="shared" si="467"/>
        <v>0.80308482250000002</v>
      </c>
    </row>
    <row r="9939" spans="1:7">
      <c r="A9939">
        <v>2.11992</v>
      </c>
      <c r="B9939">
        <v>3</v>
      </c>
      <c r="C9939">
        <f t="shared" si="465"/>
        <v>0.7745408064</v>
      </c>
      <c r="D9939">
        <v>2.9538000000000002</v>
      </c>
      <c r="E9939">
        <f t="shared" si="466"/>
        <v>2.1344399999999814E-3</v>
      </c>
      <c r="F9939">
        <v>2.47742</v>
      </c>
      <c r="G9939">
        <f t="shared" si="467"/>
        <v>0.27308985640000005</v>
      </c>
    </row>
    <row r="9940" spans="1:7">
      <c r="A9940">
        <v>2.55694</v>
      </c>
      <c r="B9940">
        <v>3</v>
      </c>
      <c r="C9940">
        <f t="shared" si="465"/>
        <v>0.1963021636</v>
      </c>
      <c r="D9940">
        <v>2.5476100000000002</v>
      </c>
      <c r="E9940">
        <f t="shared" si="466"/>
        <v>0.20465671209999986</v>
      </c>
      <c r="F9940">
        <v>2.8344200000000002</v>
      </c>
      <c r="G9940">
        <f t="shared" si="467"/>
        <v>2.7416736399999947E-2</v>
      </c>
    </row>
    <row r="9941" spans="1:7">
      <c r="A9941">
        <v>1.81691</v>
      </c>
      <c r="B9941">
        <v>3</v>
      </c>
      <c r="C9941">
        <f t="shared" si="465"/>
        <v>1.3997019480999999</v>
      </c>
      <c r="D9941">
        <v>3.6470600000000002</v>
      </c>
      <c r="E9941">
        <f t="shared" si="466"/>
        <v>0.41868664360000024</v>
      </c>
      <c r="F9941">
        <v>3.5298500000000002</v>
      </c>
      <c r="G9941">
        <f t="shared" si="467"/>
        <v>0.28074102250000016</v>
      </c>
    </row>
    <row r="9942" spans="1:7">
      <c r="A9942">
        <v>2.16873</v>
      </c>
      <c r="B9942">
        <v>3</v>
      </c>
      <c r="C9942">
        <f t="shared" si="465"/>
        <v>0.69100981289999996</v>
      </c>
      <c r="D9942">
        <v>3.1609099999999999</v>
      </c>
      <c r="E9942">
        <f t="shared" si="466"/>
        <v>2.5892028099999964E-2</v>
      </c>
      <c r="F9942">
        <v>3.2981500000000001</v>
      </c>
      <c r="G9942">
        <f t="shared" si="467"/>
        <v>8.8893422500000083E-2</v>
      </c>
    </row>
    <row r="9943" spans="1:7">
      <c r="A9943">
        <v>4.9271099999999999</v>
      </c>
      <c r="B9943">
        <v>3</v>
      </c>
      <c r="C9943">
        <f t="shared" si="465"/>
        <v>3.7137529520999997</v>
      </c>
      <c r="D9943">
        <v>4.1465500000000004</v>
      </c>
      <c r="E9943">
        <f t="shared" si="466"/>
        <v>1.3145769025000009</v>
      </c>
      <c r="F9943">
        <v>5.6638299999999999</v>
      </c>
      <c r="G9943">
        <f t="shared" si="467"/>
        <v>7.0959902688999996</v>
      </c>
    </row>
    <row r="9944" spans="1:7">
      <c r="A9944">
        <v>4.1993900000000002</v>
      </c>
      <c r="B9944">
        <v>3</v>
      </c>
      <c r="C9944">
        <f t="shared" si="465"/>
        <v>1.4385363721000004</v>
      </c>
      <c r="D9944">
        <v>5.0976900000000001</v>
      </c>
      <c r="E9944">
        <f t="shared" si="466"/>
        <v>4.4003033361000004</v>
      </c>
      <c r="F9944">
        <v>5.0575099999999997</v>
      </c>
      <c r="G9944">
        <f t="shared" si="467"/>
        <v>4.2333474000999987</v>
      </c>
    </row>
    <row r="9945" spans="1:7">
      <c r="A9945">
        <v>3.4135200000000001</v>
      </c>
      <c r="B9945">
        <v>3</v>
      </c>
      <c r="C9945">
        <f t="shared" si="465"/>
        <v>0.1709987904000001</v>
      </c>
      <c r="D9945">
        <v>5.1162200000000002</v>
      </c>
      <c r="E9945">
        <f t="shared" si="466"/>
        <v>4.4783870884000008</v>
      </c>
      <c r="F9945">
        <v>4.8800600000000003</v>
      </c>
      <c r="G9945">
        <f t="shared" si="467"/>
        <v>3.5346256036000012</v>
      </c>
    </row>
    <row r="9946" spans="1:7">
      <c r="A9946">
        <v>7.1314200000000003</v>
      </c>
      <c r="B9946">
        <v>3</v>
      </c>
      <c r="C9946">
        <f t="shared" si="465"/>
        <v>17.068631216400004</v>
      </c>
      <c r="D9946">
        <v>6.1456099999999996</v>
      </c>
      <c r="E9946">
        <f t="shared" si="466"/>
        <v>9.8948622720999975</v>
      </c>
      <c r="F9946">
        <v>6.59199</v>
      </c>
      <c r="G9946">
        <f t="shared" si="467"/>
        <v>12.9023921601</v>
      </c>
    </row>
    <row r="9947" spans="1:7">
      <c r="A9947">
        <v>3.9516800000000001</v>
      </c>
      <c r="B9947">
        <v>3</v>
      </c>
      <c r="C9947">
        <f t="shared" si="465"/>
        <v>0.90569482240000021</v>
      </c>
      <c r="D9947">
        <v>3.59856</v>
      </c>
      <c r="E9947">
        <f t="shared" si="466"/>
        <v>0.35827407359999996</v>
      </c>
      <c r="F9947">
        <v>3.50563</v>
      </c>
      <c r="G9947">
        <f t="shared" si="467"/>
        <v>0.25566169690000001</v>
      </c>
    </row>
    <row r="9948" spans="1:7">
      <c r="A9948">
        <v>5.3609400000000003</v>
      </c>
      <c r="B9948">
        <v>3</v>
      </c>
      <c r="C9948">
        <f t="shared" si="465"/>
        <v>5.5740376836000012</v>
      </c>
      <c r="D9948">
        <v>4.6137300000000003</v>
      </c>
      <c r="E9948">
        <f t="shared" si="466"/>
        <v>2.6041245129000012</v>
      </c>
      <c r="F9948">
        <v>4.44693</v>
      </c>
      <c r="G9948">
        <f t="shared" si="467"/>
        <v>2.0936064248999999</v>
      </c>
    </row>
    <row r="9949" spans="1:7">
      <c r="A9949">
        <v>3.60866</v>
      </c>
      <c r="B9949">
        <v>3</v>
      </c>
      <c r="C9949">
        <f t="shared" si="465"/>
        <v>0.37046699559999996</v>
      </c>
      <c r="D9949">
        <v>3.4001700000000001</v>
      </c>
      <c r="E9949">
        <f t="shared" si="466"/>
        <v>0.16013602890000012</v>
      </c>
      <c r="F9949">
        <v>3.8438500000000002</v>
      </c>
      <c r="G9949">
        <f t="shared" si="467"/>
        <v>0.71208282250000032</v>
      </c>
    </row>
    <row r="9950" spans="1:7">
      <c r="A9950">
        <v>11.514099999999999</v>
      </c>
      <c r="B9950">
        <v>3</v>
      </c>
      <c r="C9950">
        <f t="shared" si="465"/>
        <v>72.489898809999985</v>
      </c>
      <c r="D9950">
        <v>8.0116499999999995</v>
      </c>
      <c r="E9950">
        <f t="shared" si="466"/>
        <v>25.116635722499996</v>
      </c>
      <c r="F9950">
        <v>9.4270800000000001</v>
      </c>
      <c r="G9950">
        <f t="shared" si="467"/>
        <v>41.307357326400002</v>
      </c>
    </row>
    <row r="9951" spans="1:7">
      <c r="A9951">
        <v>11.183</v>
      </c>
      <c r="B9951">
        <v>3</v>
      </c>
      <c r="C9951">
        <f t="shared" si="465"/>
        <v>66.961489</v>
      </c>
      <c r="D9951">
        <v>7.9540699999999998</v>
      </c>
      <c r="E9951">
        <f t="shared" si="466"/>
        <v>24.542809564899997</v>
      </c>
      <c r="F9951">
        <v>9.2046399999999995</v>
      </c>
      <c r="G9951">
        <f t="shared" si="467"/>
        <v>38.497557529599995</v>
      </c>
    </row>
    <row r="9952" spans="1:7">
      <c r="A9952">
        <v>1.9276500000000001</v>
      </c>
      <c r="B9952">
        <v>3</v>
      </c>
      <c r="C9952">
        <f t="shared" si="465"/>
        <v>1.1499345224999997</v>
      </c>
      <c r="D9952">
        <v>1.8393200000000001</v>
      </c>
      <c r="E9952">
        <f t="shared" si="466"/>
        <v>1.3471780623999998</v>
      </c>
      <c r="F9952">
        <v>1.8460700000000001</v>
      </c>
      <c r="G9952">
        <f t="shared" si="467"/>
        <v>1.3315544448999999</v>
      </c>
    </row>
    <row r="9953" spans="1:7">
      <c r="A9953">
        <v>2.44224</v>
      </c>
      <c r="B9953">
        <v>3</v>
      </c>
      <c r="C9953">
        <f t="shared" si="465"/>
        <v>0.31109621760000006</v>
      </c>
      <c r="D9953">
        <v>2.39377</v>
      </c>
      <c r="E9953">
        <f t="shared" si="466"/>
        <v>0.36751481290000004</v>
      </c>
      <c r="F9953">
        <v>2.2760899999999999</v>
      </c>
      <c r="G9953">
        <f t="shared" si="467"/>
        <v>0.52404568810000007</v>
      </c>
    </row>
    <row r="9954" spans="1:7">
      <c r="A9954">
        <v>2.7932899999999998</v>
      </c>
      <c r="B9954">
        <v>3</v>
      </c>
      <c r="C9954">
        <f t="shared" si="465"/>
        <v>4.2729024100000068E-2</v>
      </c>
      <c r="D9954">
        <v>2.9085200000000002</v>
      </c>
      <c r="E9954">
        <f t="shared" si="466"/>
        <v>8.3685903999999606E-3</v>
      </c>
      <c r="F9954">
        <v>2.8601800000000002</v>
      </c>
      <c r="G9954">
        <f t="shared" si="467"/>
        <v>1.9549632399999954E-2</v>
      </c>
    </row>
    <row r="9955" spans="1:7">
      <c r="A9955">
        <v>3.8272900000000001</v>
      </c>
      <c r="B9955">
        <v>3</v>
      </c>
      <c r="C9955">
        <f t="shared" si="465"/>
        <v>0.68440874410000019</v>
      </c>
      <c r="D9955">
        <v>6.05335</v>
      </c>
      <c r="E9955">
        <f t="shared" si="466"/>
        <v>9.3229462225000006</v>
      </c>
      <c r="F9955">
        <v>3.4601899999999999</v>
      </c>
      <c r="G9955">
        <f t="shared" si="467"/>
        <v>0.21177483609999989</v>
      </c>
    </row>
    <row r="9956" spans="1:7">
      <c r="A9956">
        <v>4.1184399999999997</v>
      </c>
      <c r="B9956">
        <v>3</v>
      </c>
      <c r="C9956">
        <f t="shared" si="465"/>
        <v>1.2509080335999991</v>
      </c>
      <c r="D9956">
        <v>4.8422200000000002</v>
      </c>
      <c r="E9956">
        <f t="shared" si="466"/>
        <v>3.3937745284000007</v>
      </c>
      <c r="F9956">
        <v>4.0331099999999998</v>
      </c>
      <c r="G9956">
        <f t="shared" si="467"/>
        <v>1.0673162720999996</v>
      </c>
    </row>
    <row r="9957" spans="1:7">
      <c r="A9957">
        <v>2.1299100000000002</v>
      </c>
      <c r="B9957">
        <v>3</v>
      </c>
      <c r="C9957">
        <f t="shared" si="465"/>
        <v>0.75705660809999964</v>
      </c>
      <c r="D9957">
        <v>1.84633</v>
      </c>
      <c r="E9957">
        <f t="shared" si="466"/>
        <v>1.3309544688999999</v>
      </c>
      <c r="F9957">
        <v>1.8787499999999999</v>
      </c>
      <c r="G9957">
        <f t="shared" si="467"/>
        <v>1.2572015625000001</v>
      </c>
    </row>
    <row r="9958" spans="1:7">
      <c r="A9958">
        <v>2.1299100000000002</v>
      </c>
      <c r="B9958">
        <v>3</v>
      </c>
      <c r="C9958">
        <f t="shared" si="465"/>
        <v>0.75705660809999964</v>
      </c>
      <c r="D9958">
        <v>1.84633</v>
      </c>
      <c r="E9958">
        <f t="shared" si="466"/>
        <v>1.3309544688999999</v>
      </c>
      <c r="F9958">
        <v>1.8787499999999999</v>
      </c>
      <c r="G9958">
        <f t="shared" si="467"/>
        <v>1.2572015625000001</v>
      </c>
    </row>
    <row r="9959" spans="1:7">
      <c r="A9959">
        <v>1.82639</v>
      </c>
      <c r="B9959">
        <v>3</v>
      </c>
      <c r="C9959">
        <f t="shared" si="465"/>
        <v>1.3773604321000001</v>
      </c>
      <c r="D9959">
        <v>1.47689</v>
      </c>
      <c r="E9959">
        <f t="shared" si="466"/>
        <v>2.3198640720999997</v>
      </c>
      <c r="F9959">
        <v>1.45058</v>
      </c>
      <c r="G9959">
        <f t="shared" si="467"/>
        <v>2.4007023364000002</v>
      </c>
    </row>
    <row r="9960" spans="1:7">
      <c r="A9960">
        <v>2.8931399999999998</v>
      </c>
      <c r="B9960">
        <v>3</v>
      </c>
      <c r="C9960">
        <f t="shared" si="465"/>
        <v>1.1419059600000038E-2</v>
      </c>
      <c r="D9960">
        <v>3.3084600000000002</v>
      </c>
      <c r="E9960">
        <f t="shared" si="466"/>
        <v>9.5147571600000105E-2</v>
      </c>
      <c r="F9960">
        <v>5.2312099999999999</v>
      </c>
      <c r="G9960">
        <f t="shared" si="467"/>
        <v>4.9782980640999996</v>
      </c>
    </row>
    <row r="9961" spans="1:7">
      <c r="A9961">
        <v>3.2478400000000001</v>
      </c>
      <c r="B9961">
        <v>3</v>
      </c>
      <c r="C9961">
        <f t="shared" si="465"/>
        <v>6.1424665600000032E-2</v>
      </c>
      <c r="D9961">
        <v>3.9619900000000001</v>
      </c>
      <c r="E9961">
        <f t="shared" si="466"/>
        <v>0.92542476010000019</v>
      </c>
      <c r="F9961">
        <v>3.9671099999999999</v>
      </c>
      <c r="G9961">
        <f t="shared" si="467"/>
        <v>0.93530175209999988</v>
      </c>
    </row>
    <row r="9962" spans="1:7">
      <c r="A9962">
        <v>5.9802299999999997</v>
      </c>
      <c r="B9962">
        <v>3</v>
      </c>
      <c r="C9962">
        <f t="shared" si="465"/>
        <v>8.881770852899999</v>
      </c>
      <c r="D9962">
        <v>5.1278899999999998</v>
      </c>
      <c r="E9962">
        <f t="shared" si="466"/>
        <v>4.5279158520999996</v>
      </c>
      <c r="F9962">
        <v>5.4580599999999997</v>
      </c>
      <c r="G9962">
        <f t="shared" si="467"/>
        <v>6.0420589635999988</v>
      </c>
    </row>
    <row r="9963" spans="1:7">
      <c r="A9963">
        <v>2.3715000000000002</v>
      </c>
      <c r="B9963">
        <v>3</v>
      </c>
      <c r="C9963">
        <f t="shared" si="465"/>
        <v>0.39501224999999979</v>
      </c>
      <c r="D9963">
        <v>2.4684900000000001</v>
      </c>
      <c r="E9963">
        <f t="shared" si="466"/>
        <v>0.28250288009999991</v>
      </c>
      <c r="F9963">
        <v>2.35493</v>
      </c>
      <c r="G9963">
        <f t="shared" si="467"/>
        <v>0.41611530490000004</v>
      </c>
    </row>
    <row r="9964" spans="1:7">
      <c r="A9964">
        <v>3.2252700000000001</v>
      </c>
      <c r="B9964">
        <v>3</v>
      </c>
      <c r="C9964">
        <f t="shared" si="465"/>
        <v>5.0746572900000037E-2</v>
      </c>
      <c r="D9964">
        <v>2.6678600000000001</v>
      </c>
      <c r="E9964">
        <f t="shared" si="466"/>
        <v>0.11031697959999992</v>
      </c>
      <c r="F9964">
        <v>2.9482599999999999</v>
      </c>
      <c r="G9964">
        <f t="shared" si="467"/>
        <v>2.6770276000000121E-3</v>
      </c>
    </row>
    <row r="9965" spans="1:7">
      <c r="A9965">
        <v>2.5733100000000002</v>
      </c>
      <c r="B9965">
        <v>3</v>
      </c>
      <c r="C9965">
        <f t="shared" si="465"/>
        <v>0.18206435609999982</v>
      </c>
      <c r="D9965">
        <v>2.7417199999999999</v>
      </c>
      <c r="E9965">
        <f t="shared" si="466"/>
        <v>6.6708558400000034E-2</v>
      </c>
      <c r="F9965">
        <v>2.8292600000000001</v>
      </c>
      <c r="G9965">
        <f t="shared" si="467"/>
        <v>2.9152147599999963E-2</v>
      </c>
    </row>
    <row r="9966" spans="1:7">
      <c r="A9966">
        <v>2.3715000000000002</v>
      </c>
      <c r="B9966">
        <v>3</v>
      </c>
      <c r="C9966">
        <f t="shared" si="465"/>
        <v>0.39501224999999979</v>
      </c>
      <c r="D9966">
        <v>2.4684900000000001</v>
      </c>
      <c r="E9966">
        <f t="shared" si="466"/>
        <v>0.28250288009999991</v>
      </c>
      <c r="F9966">
        <v>2.35493</v>
      </c>
      <c r="G9966">
        <f t="shared" si="467"/>
        <v>0.41611530490000004</v>
      </c>
    </row>
    <row r="9967" spans="1:7">
      <c r="A9967">
        <v>3.0659399999999999</v>
      </c>
      <c r="B9967">
        <v>3</v>
      </c>
      <c r="C9967">
        <f t="shared" si="465"/>
        <v>4.3480835999999854E-3</v>
      </c>
      <c r="D9967">
        <v>3.7512799999999999</v>
      </c>
      <c r="E9967">
        <f t="shared" si="466"/>
        <v>0.56442163839999993</v>
      </c>
      <c r="F9967">
        <v>3.7311000000000001</v>
      </c>
      <c r="G9967">
        <f t="shared" si="467"/>
        <v>0.53450721000000012</v>
      </c>
    </row>
    <row r="9968" spans="1:7">
      <c r="A9968">
        <v>0.216664</v>
      </c>
      <c r="B9968">
        <v>3</v>
      </c>
      <c r="C9968">
        <f t="shared" si="465"/>
        <v>7.7469592888959991</v>
      </c>
      <c r="D9968">
        <v>8.6230600000000006</v>
      </c>
      <c r="E9968">
        <f t="shared" si="466"/>
        <v>31.618803763600006</v>
      </c>
      <c r="F9968">
        <v>7.2619499999999997</v>
      </c>
      <c r="G9968">
        <f t="shared" si="467"/>
        <v>18.164217802499998</v>
      </c>
    </row>
    <row r="9969" spans="1:7">
      <c r="A9969">
        <v>2.4214799999999999</v>
      </c>
      <c r="B9969">
        <v>3</v>
      </c>
      <c r="C9969">
        <f t="shared" si="465"/>
        <v>0.33468539040000017</v>
      </c>
      <c r="D9969">
        <v>2.5240200000000002</v>
      </c>
      <c r="E9969">
        <f t="shared" si="466"/>
        <v>0.22655696039999987</v>
      </c>
      <c r="F9969">
        <v>2.5762299999999998</v>
      </c>
      <c r="G9969">
        <f t="shared" si="467"/>
        <v>0.17958101290000017</v>
      </c>
    </row>
    <row r="9970" spans="1:7">
      <c r="A9970">
        <v>5.3994900000000001</v>
      </c>
      <c r="B9970">
        <v>3</v>
      </c>
      <c r="C9970">
        <f t="shared" si="465"/>
        <v>5.7575522601000007</v>
      </c>
      <c r="D9970">
        <v>4.7828400000000002</v>
      </c>
      <c r="E9970">
        <f t="shared" si="466"/>
        <v>3.1785184656000007</v>
      </c>
      <c r="F9970">
        <v>4.5646599999999999</v>
      </c>
      <c r="G9970">
        <f t="shared" si="467"/>
        <v>2.4481609155999999</v>
      </c>
    </row>
    <row r="9971" spans="1:7">
      <c r="A9971">
        <v>2.1535299999999999</v>
      </c>
      <c r="B9971">
        <v>3</v>
      </c>
      <c r="C9971">
        <f t="shared" si="465"/>
        <v>0.71651146090000006</v>
      </c>
      <c r="D9971">
        <v>1.7983800000000001</v>
      </c>
      <c r="E9971">
        <f t="shared" si="466"/>
        <v>1.4438906243999998</v>
      </c>
      <c r="F9971">
        <v>1.5739300000000001</v>
      </c>
      <c r="G9971">
        <f t="shared" si="467"/>
        <v>2.0336756448999997</v>
      </c>
    </row>
    <row r="9972" spans="1:7">
      <c r="A9972">
        <v>2.4767700000000001</v>
      </c>
      <c r="B9972">
        <v>3</v>
      </c>
      <c r="C9972">
        <f t="shared" si="465"/>
        <v>0.27376963289999984</v>
      </c>
      <c r="D9972">
        <v>2.4718300000000002</v>
      </c>
      <c r="E9972">
        <f t="shared" si="466"/>
        <v>0.2789635488999998</v>
      </c>
      <c r="F9972">
        <v>2.23577</v>
      </c>
      <c r="G9972">
        <f t="shared" si="467"/>
        <v>0.58404749289999991</v>
      </c>
    </row>
    <row r="9973" spans="1:7">
      <c r="A9973">
        <v>2.7970999999999999</v>
      </c>
      <c r="B9973">
        <v>3</v>
      </c>
      <c r="C9973">
        <f t="shared" si="465"/>
        <v>4.116841000000003E-2</v>
      </c>
      <c r="D9973">
        <v>2.8725900000000002</v>
      </c>
      <c r="E9973">
        <f t="shared" si="466"/>
        <v>1.6233308099999948E-2</v>
      </c>
      <c r="F9973">
        <v>2.9517899999999999</v>
      </c>
      <c r="G9973">
        <f t="shared" si="467"/>
        <v>2.3242041000000081E-3</v>
      </c>
    </row>
    <row r="9974" spans="1:7">
      <c r="A9974">
        <v>2.8407100000000001</v>
      </c>
      <c r="B9974">
        <v>3</v>
      </c>
      <c r="C9974">
        <f t="shared" si="465"/>
        <v>2.537330409999998E-2</v>
      </c>
      <c r="D9974">
        <v>2.9727399999999999</v>
      </c>
      <c r="E9974">
        <f t="shared" si="466"/>
        <v>7.4310760000000336E-4</v>
      </c>
      <c r="F9974">
        <v>2.9310299999999998</v>
      </c>
      <c r="G9974">
        <f t="shared" si="467"/>
        <v>4.7568609000000275E-3</v>
      </c>
    </row>
    <row r="9975" spans="1:7">
      <c r="A9975">
        <v>2.93337</v>
      </c>
      <c r="B9975">
        <v>3</v>
      </c>
      <c r="C9975">
        <f t="shared" si="465"/>
        <v>4.4395568999999954E-3</v>
      </c>
      <c r="D9975">
        <v>3.79854</v>
      </c>
      <c r="E9975">
        <f t="shared" si="466"/>
        <v>0.63766613160000007</v>
      </c>
      <c r="F9975">
        <v>3.9236900000000001</v>
      </c>
      <c r="G9975">
        <f t="shared" si="467"/>
        <v>0.85320321610000027</v>
      </c>
    </row>
    <row r="9976" spans="1:7">
      <c r="A9976">
        <v>2.6169799999999999</v>
      </c>
      <c r="B9976">
        <v>3</v>
      </c>
      <c r="C9976">
        <f t="shared" si="465"/>
        <v>0.14670432040000012</v>
      </c>
      <c r="D9976">
        <v>3.5501</v>
      </c>
      <c r="E9976">
        <f t="shared" si="466"/>
        <v>0.30261001000000004</v>
      </c>
      <c r="F9976">
        <v>3.3950100000000001</v>
      </c>
      <c r="G9976">
        <f t="shared" si="467"/>
        <v>0.15603290010000007</v>
      </c>
    </row>
    <row r="9977" spans="1:7">
      <c r="A9977">
        <v>2.6512899999999999</v>
      </c>
      <c r="B9977">
        <v>3</v>
      </c>
      <c r="C9977">
        <f t="shared" si="465"/>
        <v>0.12159866410000006</v>
      </c>
      <c r="D9977">
        <v>2.2403200000000001</v>
      </c>
      <c r="E9977">
        <f t="shared" si="466"/>
        <v>0.57711370239999982</v>
      </c>
      <c r="F9977">
        <v>2.51579</v>
      </c>
      <c r="G9977">
        <f t="shared" si="467"/>
        <v>0.23445932410000003</v>
      </c>
    </row>
    <row r="9978" spans="1:7">
      <c r="A9978">
        <v>2.7693400000000001</v>
      </c>
      <c r="B9978">
        <v>3</v>
      </c>
      <c r="C9978">
        <f t="shared" si="465"/>
        <v>5.3204035599999935E-2</v>
      </c>
      <c r="D9978">
        <v>3.3084799999999999</v>
      </c>
      <c r="E9978">
        <f t="shared" si="466"/>
        <v>9.5159910399999922E-2</v>
      </c>
      <c r="F9978">
        <v>2.9899100000000001</v>
      </c>
      <c r="G9978">
        <f t="shared" si="467"/>
        <v>1.0180809999999864E-4</v>
      </c>
    </row>
    <row r="9979" spans="1:7">
      <c r="A9979">
        <v>1.4097299999999999</v>
      </c>
      <c r="B9979">
        <v>3</v>
      </c>
      <c r="C9979">
        <f t="shared" si="465"/>
        <v>2.5289586729000004</v>
      </c>
      <c r="D9979">
        <v>1.0724800000000001</v>
      </c>
      <c r="E9979">
        <f t="shared" si="466"/>
        <v>3.7153333503999995</v>
      </c>
      <c r="F9979">
        <v>1.0972599999999999</v>
      </c>
      <c r="G9979">
        <f t="shared" si="467"/>
        <v>3.6204195076000003</v>
      </c>
    </row>
    <row r="9980" spans="1:7">
      <c r="A9980">
        <v>2.42239</v>
      </c>
      <c r="B9980">
        <v>3</v>
      </c>
      <c r="C9980">
        <f t="shared" si="465"/>
        <v>0.33363331209999997</v>
      </c>
      <c r="D9980">
        <v>1.9948999999999999</v>
      </c>
      <c r="E9980">
        <f t="shared" si="466"/>
        <v>1.0102260100000002</v>
      </c>
      <c r="F9980">
        <v>2.1653899999999999</v>
      </c>
      <c r="G9980">
        <f t="shared" si="467"/>
        <v>0.69657385210000011</v>
      </c>
    </row>
    <row r="9981" spans="1:7">
      <c r="A9981">
        <v>2.2280099999999998</v>
      </c>
      <c r="B9981">
        <v>3</v>
      </c>
      <c r="C9981">
        <f t="shared" si="465"/>
        <v>0.59596856010000032</v>
      </c>
      <c r="D9981">
        <v>2.4365100000000002</v>
      </c>
      <c r="E9981">
        <f t="shared" si="466"/>
        <v>0.31752098009999979</v>
      </c>
      <c r="F9981">
        <v>2.48298</v>
      </c>
      <c r="G9981">
        <f t="shared" si="467"/>
        <v>0.26730968040000003</v>
      </c>
    </row>
    <row r="9982" spans="1:7">
      <c r="A9982">
        <v>4.9645799999999998</v>
      </c>
      <c r="B9982">
        <v>3</v>
      </c>
      <c r="C9982">
        <f t="shared" si="465"/>
        <v>3.8595745763999991</v>
      </c>
      <c r="D9982">
        <v>5.0346599999999997</v>
      </c>
      <c r="E9982">
        <f t="shared" si="466"/>
        <v>4.1398413155999991</v>
      </c>
      <c r="F9982">
        <v>5.6288</v>
      </c>
      <c r="G9982">
        <f t="shared" si="467"/>
        <v>6.9105894399999999</v>
      </c>
    </row>
    <row r="9983" spans="1:7">
      <c r="A9983">
        <v>3.3565399999999999</v>
      </c>
      <c r="B9983">
        <v>3</v>
      </c>
      <c r="C9983">
        <f t="shared" si="465"/>
        <v>0.1271207715999999</v>
      </c>
      <c r="D9983">
        <v>3.6000700000000001</v>
      </c>
      <c r="E9983">
        <f t="shared" si="466"/>
        <v>0.36008400490000014</v>
      </c>
      <c r="F9983">
        <v>3.64778</v>
      </c>
      <c r="G9983">
        <f t="shared" si="467"/>
        <v>0.41961892840000004</v>
      </c>
    </row>
    <row r="9984" spans="1:7">
      <c r="A9984">
        <v>6.5839699999999999</v>
      </c>
      <c r="B9984">
        <v>3</v>
      </c>
      <c r="C9984">
        <f t="shared" si="465"/>
        <v>12.844840960899999</v>
      </c>
      <c r="D9984">
        <v>4.3022200000000002</v>
      </c>
      <c r="E9984">
        <f t="shared" si="466"/>
        <v>1.6957769284000004</v>
      </c>
      <c r="F9984">
        <v>6.0162000000000004</v>
      </c>
      <c r="G9984">
        <f t="shared" si="467"/>
        <v>9.0974624400000028</v>
      </c>
    </row>
    <row r="9985" spans="1:7">
      <c r="A9985">
        <v>2.55694</v>
      </c>
      <c r="B9985">
        <v>3</v>
      </c>
      <c r="C9985">
        <f t="shared" si="465"/>
        <v>0.1963021636</v>
      </c>
      <c r="D9985">
        <v>2.5476100000000002</v>
      </c>
      <c r="E9985">
        <f t="shared" si="466"/>
        <v>0.20465671209999986</v>
      </c>
      <c r="F9985">
        <v>2.8344200000000002</v>
      </c>
      <c r="G9985">
        <f t="shared" si="467"/>
        <v>2.7416736399999947E-2</v>
      </c>
    </row>
    <row r="9986" spans="1:7">
      <c r="A9986">
        <v>6.7445199999999996</v>
      </c>
      <c r="B9986">
        <v>3</v>
      </c>
      <c r="C9986">
        <f t="shared" si="465"/>
        <v>14.021430030399998</v>
      </c>
      <c r="D9986">
        <v>9.3669600000000006</v>
      </c>
      <c r="E9986">
        <f t="shared" si="466"/>
        <v>40.53817964160001</v>
      </c>
      <c r="F9986">
        <v>8.8076299999999996</v>
      </c>
      <c r="G9986">
        <f t="shared" si="467"/>
        <v>33.728566216899999</v>
      </c>
    </row>
    <row r="9987" spans="1:7">
      <c r="A9987">
        <v>9.1018100000000004</v>
      </c>
      <c r="B9987">
        <v>3</v>
      </c>
      <c r="C9987">
        <f t="shared" ref="C9987:C10050" si="468">+(A9987-B9987)^2</f>
        <v>37.232085276100008</v>
      </c>
      <c r="D9987">
        <v>8.3891299999999998</v>
      </c>
      <c r="E9987">
        <f t="shared" ref="E9987:E10050" si="469">+(B9987-D9987)^2</f>
        <v>29.042722156899998</v>
      </c>
      <c r="F9987">
        <v>9.18248</v>
      </c>
      <c r="G9987">
        <f t="shared" ref="G9987:G10050" si="470">+(B9987-F9987)^2</f>
        <v>38.223058950400002</v>
      </c>
    </row>
    <row r="9988" spans="1:7">
      <c r="A9988">
        <v>2.1299100000000002</v>
      </c>
      <c r="B9988">
        <v>3</v>
      </c>
      <c r="C9988">
        <f t="shared" si="468"/>
        <v>0.75705660809999964</v>
      </c>
      <c r="D9988">
        <v>1.84633</v>
      </c>
      <c r="E9988">
        <f t="shared" si="469"/>
        <v>1.3309544688999999</v>
      </c>
      <c r="F9988">
        <v>1.8787499999999999</v>
      </c>
      <c r="G9988">
        <f t="shared" si="470"/>
        <v>1.2572015625000001</v>
      </c>
    </row>
    <row r="9989" spans="1:7">
      <c r="A9989">
        <v>3.7143299999999999</v>
      </c>
      <c r="B9989">
        <v>3</v>
      </c>
      <c r="C9989">
        <f t="shared" si="468"/>
        <v>0.51026734889999992</v>
      </c>
      <c r="D9989">
        <v>3.5419299999999998</v>
      </c>
      <c r="E9989">
        <f t="shared" si="469"/>
        <v>0.29368812489999979</v>
      </c>
      <c r="F9989">
        <v>4.17577</v>
      </c>
      <c r="G9989">
        <f t="shared" si="470"/>
        <v>1.3824350929</v>
      </c>
    </row>
    <row r="9990" spans="1:7">
      <c r="A9990">
        <v>2.44848</v>
      </c>
      <c r="B9990">
        <v>3</v>
      </c>
      <c r="C9990">
        <f t="shared" si="468"/>
        <v>0.30417431040000004</v>
      </c>
      <c r="D9990">
        <v>2.3119299999999998</v>
      </c>
      <c r="E9990">
        <f t="shared" si="469"/>
        <v>0.47344032490000026</v>
      </c>
      <c r="F9990">
        <v>2.6274299999999999</v>
      </c>
      <c r="G9990">
        <f t="shared" si="470"/>
        <v>0.13880840490000004</v>
      </c>
    </row>
    <row r="9991" spans="1:7">
      <c r="A9991">
        <v>2.1299100000000002</v>
      </c>
      <c r="B9991">
        <v>3</v>
      </c>
      <c r="C9991">
        <f t="shared" si="468"/>
        <v>0.75705660809999964</v>
      </c>
      <c r="D9991">
        <v>1.84633</v>
      </c>
      <c r="E9991">
        <f t="shared" si="469"/>
        <v>1.3309544688999999</v>
      </c>
      <c r="F9991">
        <v>1.8787499999999999</v>
      </c>
      <c r="G9991">
        <f t="shared" si="470"/>
        <v>1.2572015625000001</v>
      </c>
    </row>
    <row r="9992" spans="1:7">
      <c r="A9992">
        <v>2.7269100000000002</v>
      </c>
      <c r="B9992">
        <v>3</v>
      </c>
      <c r="C9992">
        <f t="shared" si="468"/>
        <v>7.4578148099999908E-2</v>
      </c>
      <c r="D9992">
        <v>2.8835600000000001</v>
      </c>
      <c r="E9992">
        <f t="shared" si="469"/>
        <v>1.3558273599999971E-2</v>
      </c>
      <c r="F9992">
        <v>2.9918999999999998</v>
      </c>
      <c r="G9992">
        <f t="shared" si="470"/>
        <v>6.5610000000003527E-5</v>
      </c>
    </row>
    <row r="9993" spans="1:7">
      <c r="A9993">
        <v>2.30159</v>
      </c>
      <c r="B9993">
        <v>3</v>
      </c>
      <c r="C9993">
        <f t="shared" si="468"/>
        <v>0.48777652809999994</v>
      </c>
      <c r="D9993">
        <v>2.2929200000000001</v>
      </c>
      <c r="E9993">
        <f t="shared" si="469"/>
        <v>0.49996212639999993</v>
      </c>
      <c r="F9993">
        <v>2.7114199999999999</v>
      </c>
      <c r="G9993">
        <f t="shared" si="470"/>
        <v>8.3278416400000027E-2</v>
      </c>
    </row>
    <row r="9994" spans="1:7">
      <c r="A9994">
        <v>3.6739899999999999</v>
      </c>
      <c r="B9994">
        <v>3</v>
      </c>
      <c r="C9994">
        <f t="shared" si="468"/>
        <v>0.45426252009999984</v>
      </c>
      <c r="D9994">
        <v>3.46652</v>
      </c>
      <c r="E9994">
        <f t="shared" si="469"/>
        <v>0.21764091040000005</v>
      </c>
      <c r="F9994">
        <v>4.3401500000000004</v>
      </c>
      <c r="G9994">
        <f t="shared" si="470"/>
        <v>1.7960020225000011</v>
      </c>
    </row>
    <row r="9995" spans="1:7">
      <c r="A9995">
        <v>2.2477200000000002</v>
      </c>
      <c r="B9995">
        <v>3</v>
      </c>
      <c r="C9995">
        <f t="shared" si="468"/>
        <v>0.56592519839999977</v>
      </c>
      <c r="D9995">
        <v>2.2559999999999998</v>
      </c>
      <c r="E9995">
        <f t="shared" si="469"/>
        <v>0.55353600000000036</v>
      </c>
      <c r="F9995">
        <v>2.4155700000000002</v>
      </c>
      <c r="G9995">
        <f t="shared" si="470"/>
        <v>0.34155842489999977</v>
      </c>
    </row>
    <row r="9996" spans="1:7">
      <c r="A9996">
        <v>3.4184600000000001</v>
      </c>
      <c r="B9996">
        <v>3</v>
      </c>
      <c r="C9996">
        <f t="shared" si="468"/>
        <v>0.17510877160000005</v>
      </c>
      <c r="D9996">
        <v>3.3982000000000001</v>
      </c>
      <c r="E9996">
        <f t="shared" si="469"/>
        <v>0.15856324000000008</v>
      </c>
      <c r="F9996">
        <v>3.52949</v>
      </c>
      <c r="G9996">
        <f t="shared" si="470"/>
        <v>0.28035966010000002</v>
      </c>
    </row>
    <row r="9997" spans="1:7">
      <c r="A9997">
        <v>2.2689599999999999</v>
      </c>
      <c r="B9997">
        <v>3</v>
      </c>
      <c r="C9997">
        <f t="shared" si="468"/>
        <v>0.53441948160000019</v>
      </c>
      <c r="D9997">
        <v>2.2067100000000002</v>
      </c>
      <c r="E9997">
        <f t="shared" si="469"/>
        <v>0.62930902409999978</v>
      </c>
      <c r="F9997">
        <v>2.2373500000000002</v>
      </c>
      <c r="G9997">
        <f t="shared" si="470"/>
        <v>0.58163502249999977</v>
      </c>
    </row>
    <row r="9998" spans="1:7">
      <c r="A9998">
        <v>5.4085299999999998</v>
      </c>
      <c r="B9998">
        <v>3</v>
      </c>
      <c r="C9998">
        <f t="shared" si="468"/>
        <v>5.8010167608999996</v>
      </c>
      <c r="D9998">
        <v>41.596400000000003</v>
      </c>
      <c r="E9998">
        <f t="shared" si="469"/>
        <v>1489.6820929600003</v>
      </c>
      <c r="F9998">
        <v>0.56182399999999999</v>
      </c>
      <c r="G9998">
        <f t="shared" si="470"/>
        <v>5.9447022069759994</v>
      </c>
    </row>
    <row r="9999" spans="1:7">
      <c r="A9999">
        <v>0.83670999999999995</v>
      </c>
      <c r="B9999">
        <v>3</v>
      </c>
      <c r="C9999">
        <f t="shared" si="468"/>
        <v>4.6798236241</v>
      </c>
      <c r="D9999">
        <v>2.3549699999999998</v>
      </c>
      <c r="E9999">
        <f t="shared" si="469"/>
        <v>0.41606370090000028</v>
      </c>
      <c r="F9999">
        <v>2.2484899999999999</v>
      </c>
      <c r="G9999">
        <f t="shared" si="470"/>
        <v>0.56476728010000021</v>
      </c>
    </row>
    <row r="10000" spans="1:7">
      <c r="A10000">
        <v>3.90232</v>
      </c>
      <c r="B10000">
        <v>3</v>
      </c>
      <c r="C10000">
        <f t="shared" si="468"/>
        <v>0.81418138240000004</v>
      </c>
      <c r="D10000">
        <v>3.4428899999999998</v>
      </c>
      <c r="E10000">
        <f t="shared" si="469"/>
        <v>0.19615155209999982</v>
      </c>
      <c r="F10000">
        <v>3.7010700000000001</v>
      </c>
      <c r="G10000">
        <f t="shared" si="470"/>
        <v>0.49149914490000013</v>
      </c>
    </row>
    <row r="10001" spans="1:7">
      <c r="A10001">
        <v>2.00204</v>
      </c>
      <c r="B10001">
        <v>3</v>
      </c>
      <c r="C10001">
        <f t="shared" si="468"/>
        <v>0.99592416159999997</v>
      </c>
      <c r="D10001">
        <v>1.7794300000000001</v>
      </c>
      <c r="E10001">
        <f t="shared" si="469"/>
        <v>1.4897911248999998</v>
      </c>
      <c r="F10001">
        <v>1.7838000000000001</v>
      </c>
      <c r="G10001">
        <f t="shared" si="470"/>
        <v>1.4791424399999999</v>
      </c>
    </row>
    <row r="10002" spans="1:7">
      <c r="A10002">
        <v>4.7417699999999998</v>
      </c>
      <c r="B10002">
        <v>3</v>
      </c>
      <c r="C10002">
        <f t="shared" si="468"/>
        <v>3.0337627328999992</v>
      </c>
      <c r="D10002">
        <v>4.6672599999999997</v>
      </c>
      <c r="E10002">
        <f t="shared" si="469"/>
        <v>2.7797559075999994</v>
      </c>
      <c r="F10002">
        <v>4.7606999999999999</v>
      </c>
      <c r="G10002">
        <f t="shared" si="470"/>
        <v>3.1000644899999998</v>
      </c>
    </row>
    <row r="10003" spans="1:7">
      <c r="A10003">
        <v>4.4760600000000004</v>
      </c>
      <c r="B10003">
        <v>3</v>
      </c>
      <c r="C10003">
        <f t="shared" si="468"/>
        <v>2.1787531236000013</v>
      </c>
      <c r="D10003">
        <v>5.8542800000000002</v>
      </c>
      <c r="E10003">
        <f t="shared" si="469"/>
        <v>8.1469143184000004</v>
      </c>
      <c r="F10003">
        <v>5.4531700000000001</v>
      </c>
      <c r="G10003">
        <f t="shared" si="470"/>
        <v>6.0180430489000001</v>
      </c>
    </row>
    <row r="10004" spans="1:7">
      <c r="A10004">
        <v>4.1454000000000004</v>
      </c>
      <c r="B10004">
        <v>3</v>
      </c>
      <c r="C10004">
        <f t="shared" si="468"/>
        <v>1.311941160000001</v>
      </c>
      <c r="D10004">
        <v>3.5733000000000001</v>
      </c>
      <c r="E10004">
        <f t="shared" si="469"/>
        <v>0.32867289000000016</v>
      </c>
      <c r="F10004">
        <v>3.91235</v>
      </c>
      <c r="G10004">
        <f t="shared" si="470"/>
        <v>0.8323825225</v>
      </c>
    </row>
    <row r="10005" spans="1:7">
      <c r="A10005">
        <v>2.2477200000000002</v>
      </c>
      <c r="B10005">
        <v>3</v>
      </c>
      <c r="C10005">
        <f t="shared" si="468"/>
        <v>0.56592519839999977</v>
      </c>
      <c r="D10005">
        <v>2.2559999999999998</v>
      </c>
      <c r="E10005">
        <f t="shared" si="469"/>
        <v>0.55353600000000036</v>
      </c>
      <c r="F10005">
        <v>2.4155700000000002</v>
      </c>
      <c r="G10005">
        <f t="shared" si="470"/>
        <v>0.34155842489999977</v>
      </c>
    </row>
    <row r="10006" spans="1:7">
      <c r="A10006">
        <v>2.0039199999999999</v>
      </c>
      <c r="B10006">
        <v>3</v>
      </c>
      <c r="C10006">
        <f t="shared" si="468"/>
        <v>0.99217536640000015</v>
      </c>
      <c r="D10006">
        <v>1.8312299999999999</v>
      </c>
      <c r="E10006">
        <f t="shared" si="469"/>
        <v>1.3660233129000001</v>
      </c>
      <c r="F10006">
        <v>1.9520999999999999</v>
      </c>
      <c r="G10006">
        <f t="shared" si="470"/>
        <v>1.0980944100000001</v>
      </c>
    </row>
    <row r="10007" spans="1:7">
      <c r="A10007">
        <v>2.7833600000000001</v>
      </c>
      <c r="B10007">
        <v>3</v>
      </c>
      <c r="C10007">
        <f t="shared" si="468"/>
        <v>4.6932889599999979E-2</v>
      </c>
      <c r="D10007">
        <v>3.9806599999999999</v>
      </c>
      <c r="E10007">
        <f t="shared" si="469"/>
        <v>0.96169403559999977</v>
      </c>
      <c r="F10007">
        <v>3.64296</v>
      </c>
      <c r="G10007">
        <f t="shared" si="470"/>
        <v>0.41339756159999996</v>
      </c>
    </row>
    <row r="10008" spans="1:7">
      <c r="A10008">
        <v>3.24112</v>
      </c>
      <c r="B10008">
        <v>3</v>
      </c>
      <c r="C10008">
        <f t="shared" si="468"/>
        <v>5.8138854400000002E-2</v>
      </c>
      <c r="D10008">
        <v>3.3037999999999998</v>
      </c>
      <c r="E10008">
        <f t="shared" si="469"/>
        <v>9.2294439999999908E-2</v>
      </c>
      <c r="F10008">
        <v>3.4200300000000001</v>
      </c>
      <c r="G10008">
        <f t="shared" si="470"/>
        <v>0.17642520090000011</v>
      </c>
    </row>
    <row r="10009" spans="1:7">
      <c r="A10009">
        <v>3.5598000000000001</v>
      </c>
      <c r="B10009">
        <v>3</v>
      </c>
      <c r="C10009">
        <f t="shared" si="468"/>
        <v>0.31337604000000008</v>
      </c>
      <c r="D10009">
        <v>6.3145499999999997</v>
      </c>
      <c r="E10009">
        <f t="shared" si="469"/>
        <v>10.986241702499997</v>
      </c>
      <c r="F10009">
        <v>7.00169</v>
      </c>
      <c r="G10009">
        <f t="shared" si="470"/>
        <v>16.0135228561</v>
      </c>
    </row>
    <row r="10010" spans="1:7">
      <c r="A10010">
        <v>2.1299100000000002</v>
      </c>
      <c r="B10010">
        <v>3</v>
      </c>
      <c r="C10010">
        <f t="shared" si="468"/>
        <v>0.75705660809999964</v>
      </c>
      <c r="D10010">
        <v>1.84633</v>
      </c>
      <c r="E10010">
        <f t="shared" si="469"/>
        <v>1.3309544688999999</v>
      </c>
      <c r="F10010">
        <v>1.8787499999999999</v>
      </c>
      <c r="G10010">
        <f t="shared" si="470"/>
        <v>1.2572015625000001</v>
      </c>
    </row>
    <row r="10011" spans="1:7">
      <c r="A10011">
        <v>7.72539</v>
      </c>
      <c r="B10011">
        <v>3</v>
      </c>
      <c r="C10011">
        <f t="shared" si="468"/>
        <v>22.329310652099998</v>
      </c>
      <c r="D10011">
        <v>5.2957900000000002</v>
      </c>
      <c r="E10011">
        <f t="shared" si="469"/>
        <v>5.2706517241000013</v>
      </c>
      <c r="F10011">
        <v>4.9276900000000001</v>
      </c>
      <c r="G10011">
        <f t="shared" si="470"/>
        <v>3.7159887361000004</v>
      </c>
    </row>
    <row r="10012" spans="1:7">
      <c r="A10012">
        <v>1.4097299999999999</v>
      </c>
      <c r="B10012">
        <v>3</v>
      </c>
      <c r="C10012">
        <f t="shared" si="468"/>
        <v>2.5289586729000004</v>
      </c>
      <c r="D10012">
        <v>1.0724800000000001</v>
      </c>
      <c r="E10012">
        <f t="shared" si="469"/>
        <v>3.7153333503999995</v>
      </c>
      <c r="F10012">
        <v>1.0972599999999999</v>
      </c>
      <c r="G10012">
        <f t="shared" si="470"/>
        <v>3.6204195076000003</v>
      </c>
    </row>
    <row r="10013" spans="1:7">
      <c r="A10013">
        <v>3.0024799999999998</v>
      </c>
      <c r="B10013">
        <v>3</v>
      </c>
      <c r="C10013">
        <f t="shared" si="468"/>
        <v>6.1503999999990856E-6</v>
      </c>
      <c r="D10013">
        <v>3.61422</v>
      </c>
      <c r="E10013">
        <f t="shared" si="469"/>
        <v>0.37726620839999997</v>
      </c>
      <c r="F10013">
        <v>4.2474400000000001</v>
      </c>
      <c r="G10013">
        <f t="shared" si="470"/>
        <v>1.5561065536000003</v>
      </c>
    </row>
    <row r="10014" spans="1:7">
      <c r="A10014">
        <v>2.3449900000000001</v>
      </c>
      <c r="B10014">
        <v>3</v>
      </c>
      <c r="C10014">
        <f t="shared" si="468"/>
        <v>0.42903810009999982</v>
      </c>
      <c r="D10014">
        <v>2.19808</v>
      </c>
      <c r="E10014">
        <f t="shared" si="469"/>
        <v>0.6430756863999999</v>
      </c>
      <c r="F10014">
        <v>2.26824</v>
      </c>
      <c r="G10014">
        <f t="shared" si="470"/>
        <v>0.53547269759999994</v>
      </c>
    </row>
    <row r="10015" spans="1:7">
      <c r="A10015">
        <v>2.42801</v>
      </c>
      <c r="B10015">
        <v>3</v>
      </c>
      <c r="C10015">
        <f t="shared" si="468"/>
        <v>0.32717256010000001</v>
      </c>
      <c r="D10015">
        <v>2.50474</v>
      </c>
      <c r="E10015">
        <f t="shared" si="469"/>
        <v>0.24528246760000003</v>
      </c>
      <c r="F10015">
        <v>2.3785599999999998</v>
      </c>
      <c r="G10015">
        <f t="shared" si="470"/>
        <v>0.38618767360000028</v>
      </c>
    </row>
    <row r="10016" spans="1:7">
      <c r="A10016">
        <v>3.69042</v>
      </c>
      <c r="B10016">
        <v>3</v>
      </c>
      <c r="C10016">
        <f t="shared" si="468"/>
        <v>0.47667977640000003</v>
      </c>
      <c r="D10016">
        <v>3.37052</v>
      </c>
      <c r="E10016">
        <f t="shared" si="469"/>
        <v>0.13728507039999996</v>
      </c>
      <c r="F10016">
        <v>3.2423500000000001</v>
      </c>
      <c r="G10016">
        <f t="shared" si="470"/>
        <v>5.8733522500000031E-2</v>
      </c>
    </row>
    <row r="10017" spans="1:7">
      <c r="A10017">
        <v>2.2575099999999999</v>
      </c>
      <c r="B10017">
        <v>3</v>
      </c>
      <c r="C10017">
        <f t="shared" si="468"/>
        <v>0.55129140010000011</v>
      </c>
      <c r="D10017">
        <v>2.4938400000000001</v>
      </c>
      <c r="E10017">
        <f t="shared" si="469"/>
        <v>0.25619794559999992</v>
      </c>
      <c r="F10017">
        <v>2.4380799999999998</v>
      </c>
      <c r="G10017">
        <f t="shared" si="470"/>
        <v>0.31575408640000024</v>
      </c>
    </row>
    <row r="10018" spans="1:7">
      <c r="A10018">
        <v>4.6195599999999999</v>
      </c>
      <c r="B10018">
        <v>3</v>
      </c>
      <c r="C10018">
        <f t="shared" si="468"/>
        <v>2.6229745935999995</v>
      </c>
      <c r="D10018">
        <v>5.2415799999999999</v>
      </c>
      <c r="E10018">
        <f t="shared" si="469"/>
        <v>5.0246808963999996</v>
      </c>
      <c r="F10018">
        <v>5.17516</v>
      </c>
      <c r="G10018">
        <f t="shared" si="470"/>
        <v>4.7313210255999998</v>
      </c>
    </row>
    <row r="10019" spans="1:7">
      <c r="A10019">
        <v>3.8323999999999998</v>
      </c>
      <c r="B10019">
        <v>3</v>
      </c>
      <c r="C10019">
        <f t="shared" si="468"/>
        <v>0.69288975999999969</v>
      </c>
      <c r="D10019">
        <v>4.2021699999999997</v>
      </c>
      <c r="E10019">
        <f t="shared" si="469"/>
        <v>1.4452127088999993</v>
      </c>
      <c r="F10019">
        <v>3.9804900000000001</v>
      </c>
      <c r="G10019">
        <f t="shared" si="470"/>
        <v>0.96136064010000022</v>
      </c>
    </row>
    <row r="10020" spans="1:7">
      <c r="A10020">
        <v>3.29949</v>
      </c>
      <c r="B10020">
        <v>3</v>
      </c>
      <c r="C10020">
        <f t="shared" si="468"/>
        <v>8.969426010000002E-2</v>
      </c>
      <c r="D10020">
        <v>2.9719600000000002</v>
      </c>
      <c r="E10020">
        <f t="shared" si="469"/>
        <v>7.8624159999999123E-4</v>
      </c>
      <c r="F10020">
        <v>3.0688900000000001</v>
      </c>
      <c r="G10020">
        <f t="shared" si="470"/>
        <v>4.7458321000000163E-3</v>
      </c>
    </row>
    <row r="10021" spans="1:7">
      <c r="A10021">
        <v>3.0598800000000002</v>
      </c>
      <c r="B10021">
        <v>3</v>
      </c>
      <c r="C10021">
        <f t="shared" si="468"/>
        <v>3.5856144000000188E-3</v>
      </c>
      <c r="D10021">
        <v>2.9487999999999999</v>
      </c>
      <c r="E10021">
        <f t="shared" si="469"/>
        <v>2.6214400000000139E-3</v>
      </c>
      <c r="F10021">
        <v>2.8319700000000001</v>
      </c>
      <c r="G10021">
        <f t="shared" si="470"/>
        <v>2.8234080899999969E-2</v>
      </c>
    </row>
    <row r="10022" spans="1:7">
      <c r="A10022">
        <v>1.85423</v>
      </c>
      <c r="B10022">
        <v>3</v>
      </c>
      <c r="C10022">
        <f t="shared" si="468"/>
        <v>1.3127888929</v>
      </c>
      <c r="D10022">
        <v>2.90408</v>
      </c>
      <c r="E10022">
        <f t="shared" si="469"/>
        <v>9.2006464000000017E-3</v>
      </c>
      <c r="F10022">
        <v>2.93363</v>
      </c>
      <c r="G10022">
        <f t="shared" si="470"/>
        <v>4.4049769000000056E-3</v>
      </c>
    </row>
    <row r="10023" spans="1:7">
      <c r="A10023">
        <v>3.1301800000000002</v>
      </c>
      <c r="B10023">
        <v>3</v>
      </c>
      <c r="C10023">
        <f t="shared" si="468"/>
        <v>1.6946832400000049E-2</v>
      </c>
      <c r="D10023">
        <v>3.24857</v>
      </c>
      <c r="E10023">
        <f t="shared" si="469"/>
        <v>6.1787044899999977E-2</v>
      </c>
      <c r="F10023">
        <v>3.39615</v>
      </c>
      <c r="G10023">
        <f t="shared" si="470"/>
        <v>0.15693482250000002</v>
      </c>
    </row>
    <row r="10024" spans="1:7">
      <c r="A10024">
        <v>3.8953899999999999</v>
      </c>
      <c r="B10024">
        <v>3</v>
      </c>
      <c r="C10024">
        <f t="shared" si="468"/>
        <v>0.80172325209999984</v>
      </c>
      <c r="D10024">
        <v>4.2034700000000003</v>
      </c>
      <c r="E10024">
        <f t="shared" si="469"/>
        <v>1.4483400409000007</v>
      </c>
      <c r="F10024">
        <v>4.4220499999999996</v>
      </c>
      <c r="G10024">
        <f t="shared" si="470"/>
        <v>2.0222262024999988</v>
      </c>
    </row>
    <row r="10025" spans="1:7">
      <c r="A10025">
        <v>2.9425699999999999</v>
      </c>
      <c r="B10025">
        <v>3</v>
      </c>
      <c r="C10025">
        <f t="shared" si="468"/>
        <v>3.2982049000000106E-3</v>
      </c>
      <c r="D10025">
        <v>3.1344400000000001</v>
      </c>
      <c r="E10025">
        <f t="shared" si="469"/>
        <v>1.8074113600000032E-2</v>
      </c>
      <c r="F10025">
        <v>3.0604300000000002</v>
      </c>
      <c r="G10025">
        <f t="shared" si="470"/>
        <v>3.651784900000025E-3</v>
      </c>
    </row>
    <row r="10026" spans="1:7">
      <c r="A10026">
        <v>2.6112700000000002</v>
      </c>
      <c r="B10026">
        <v>3</v>
      </c>
      <c r="C10026">
        <f t="shared" si="468"/>
        <v>0.15111101289999984</v>
      </c>
      <c r="D10026">
        <v>2.8270499999999998</v>
      </c>
      <c r="E10026">
        <f t="shared" si="469"/>
        <v>2.9911702500000054E-2</v>
      </c>
      <c r="F10026">
        <v>3.2821099999999999</v>
      </c>
      <c r="G10026">
        <f t="shared" si="470"/>
        <v>7.9586052099999915E-2</v>
      </c>
    </row>
    <row r="10027" spans="1:7">
      <c r="A10027">
        <v>3.0185200000000001</v>
      </c>
      <c r="B10027">
        <v>3</v>
      </c>
      <c r="C10027">
        <f t="shared" si="468"/>
        <v>3.4299040000000338E-4</v>
      </c>
      <c r="D10027">
        <v>3.32578</v>
      </c>
      <c r="E10027">
        <f t="shared" si="469"/>
        <v>0.10613260839999997</v>
      </c>
      <c r="F10027">
        <v>3.21611</v>
      </c>
      <c r="G10027">
        <f t="shared" si="470"/>
        <v>4.6703532100000007E-2</v>
      </c>
    </row>
    <row r="10028" spans="1:7">
      <c r="A10028">
        <v>1.8464400000000001</v>
      </c>
      <c r="B10028">
        <v>3</v>
      </c>
      <c r="C10028">
        <f t="shared" si="468"/>
        <v>1.3307006735999998</v>
      </c>
      <c r="D10028">
        <v>1.9362299999999999</v>
      </c>
      <c r="E10028">
        <f t="shared" si="469"/>
        <v>1.1316066129000002</v>
      </c>
      <c r="F10028">
        <v>1.8717699999999999</v>
      </c>
      <c r="G10028">
        <f t="shared" si="470"/>
        <v>1.2729029329000001</v>
      </c>
    </row>
    <row r="10029" spans="1:7">
      <c r="A10029">
        <v>4.1223099999999997</v>
      </c>
      <c r="B10029">
        <v>3</v>
      </c>
      <c r="C10029">
        <f t="shared" si="468"/>
        <v>1.2595797360999994</v>
      </c>
      <c r="D10029">
        <v>4.6322599999999996</v>
      </c>
      <c r="E10029">
        <f t="shared" si="469"/>
        <v>2.6642727075999986</v>
      </c>
      <c r="F10029">
        <v>3.5769500000000001</v>
      </c>
      <c r="G10029">
        <f t="shared" si="470"/>
        <v>0.33287130250000008</v>
      </c>
    </row>
    <row r="10030" spans="1:7">
      <c r="A10030">
        <v>5.8347600000000002</v>
      </c>
      <c r="B10030">
        <v>3</v>
      </c>
      <c r="C10030">
        <f t="shared" si="468"/>
        <v>8.0358642576000001</v>
      </c>
      <c r="D10030">
        <v>6.0744100000000003</v>
      </c>
      <c r="E10030">
        <f t="shared" si="469"/>
        <v>9.4519968481000021</v>
      </c>
      <c r="F10030">
        <v>6.2314600000000002</v>
      </c>
      <c r="G10030">
        <f t="shared" si="470"/>
        <v>10.442333731600002</v>
      </c>
    </row>
    <row r="10031" spans="1:7">
      <c r="A10031">
        <v>4.6481899999999996</v>
      </c>
      <c r="B10031">
        <v>3</v>
      </c>
      <c r="C10031">
        <f t="shared" si="468"/>
        <v>2.7165302760999985</v>
      </c>
      <c r="D10031">
        <v>4.7583200000000003</v>
      </c>
      <c r="E10031">
        <f t="shared" si="469"/>
        <v>3.0916892224000012</v>
      </c>
      <c r="F10031">
        <v>4.7345499999999996</v>
      </c>
      <c r="G10031">
        <f t="shared" si="470"/>
        <v>3.0086637024999985</v>
      </c>
    </row>
    <row r="10032" spans="1:7">
      <c r="A10032">
        <v>2.3339699999999999</v>
      </c>
      <c r="B10032">
        <v>3</v>
      </c>
      <c r="C10032">
        <f t="shared" si="468"/>
        <v>0.44359596090000014</v>
      </c>
      <c r="D10032">
        <v>2.1759900000000001</v>
      </c>
      <c r="E10032">
        <f t="shared" si="469"/>
        <v>0.6789924800999998</v>
      </c>
      <c r="F10032">
        <v>2.13076</v>
      </c>
      <c r="G10032">
        <f t="shared" si="470"/>
        <v>0.75557817760000001</v>
      </c>
    </row>
    <row r="10033" spans="1:7">
      <c r="A10033">
        <v>3.5349400000000002</v>
      </c>
      <c r="B10033">
        <v>3</v>
      </c>
      <c r="C10033">
        <f t="shared" si="468"/>
        <v>0.28616080360000018</v>
      </c>
      <c r="D10033">
        <v>3.5851500000000001</v>
      </c>
      <c r="E10033">
        <f t="shared" si="469"/>
        <v>0.34240052250000008</v>
      </c>
      <c r="F10033">
        <v>3.4375499999999999</v>
      </c>
      <c r="G10033">
        <f t="shared" si="470"/>
        <v>0.19145000249999991</v>
      </c>
    </row>
    <row r="10034" spans="1:7">
      <c r="A10034">
        <v>4.6481899999999996</v>
      </c>
      <c r="B10034">
        <v>3</v>
      </c>
      <c r="C10034">
        <f t="shared" si="468"/>
        <v>2.7165302760999985</v>
      </c>
      <c r="D10034">
        <v>4.7583200000000003</v>
      </c>
      <c r="E10034">
        <f t="shared" si="469"/>
        <v>3.0916892224000012</v>
      </c>
      <c r="F10034">
        <v>4.7345499999999996</v>
      </c>
      <c r="G10034">
        <f t="shared" si="470"/>
        <v>3.0086637024999985</v>
      </c>
    </row>
    <row r="10035" spans="1:7">
      <c r="A10035">
        <v>2.2912699999999999</v>
      </c>
      <c r="B10035">
        <v>3</v>
      </c>
      <c r="C10035">
        <f t="shared" si="468"/>
        <v>0.5022982129000001</v>
      </c>
      <c r="D10035">
        <v>1.9960500000000001</v>
      </c>
      <c r="E10035">
        <f t="shared" si="469"/>
        <v>1.0079156024999998</v>
      </c>
      <c r="F10035">
        <v>2.0626199999999999</v>
      </c>
      <c r="G10035">
        <f t="shared" si="470"/>
        <v>0.87868126440000016</v>
      </c>
    </row>
    <row r="10036" spans="1:7">
      <c r="A10036">
        <v>2.2575099999999999</v>
      </c>
      <c r="B10036">
        <v>3</v>
      </c>
      <c r="C10036">
        <f t="shared" si="468"/>
        <v>0.55129140010000011</v>
      </c>
      <c r="D10036">
        <v>2.4938400000000001</v>
      </c>
      <c r="E10036">
        <f t="shared" si="469"/>
        <v>0.25619794559999992</v>
      </c>
      <c r="F10036">
        <v>2.4380799999999998</v>
      </c>
      <c r="G10036">
        <f t="shared" si="470"/>
        <v>0.31575408640000024</v>
      </c>
    </row>
    <row r="10037" spans="1:7">
      <c r="A10037">
        <v>2.2689599999999999</v>
      </c>
      <c r="B10037">
        <v>3</v>
      </c>
      <c r="C10037">
        <f t="shared" si="468"/>
        <v>0.53441948160000019</v>
      </c>
      <c r="D10037">
        <v>2.2067100000000002</v>
      </c>
      <c r="E10037">
        <f t="shared" si="469"/>
        <v>0.62930902409999978</v>
      </c>
      <c r="F10037">
        <v>2.2373500000000002</v>
      </c>
      <c r="G10037">
        <f t="shared" si="470"/>
        <v>0.58163502249999977</v>
      </c>
    </row>
    <row r="10038" spans="1:7">
      <c r="A10038">
        <v>3.29949</v>
      </c>
      <c r="B10038">
        <v>3</v>
      </c>
      <c r="C10038">
        <f t="shared" si="468"/>
        <v>8.969426010000002E-2</v>
      </c>
      <c r="D10038">
        <v>2.9719600000000002</v>
      </c>
      <c r="E10038">
        <f t="shared" si="469"/>
        <v>7.8624159999999123E-4</v>
      </c>
      <c r="F10038">
        <v>3.0688900000000001</v>
      </c>
      <c r="G10038">
        <f t="shared" si="470"/>
        <v>4.7458321000000163E-3</v>
      </c>
    </row>
    <row r="10039" spans="1:7">
      <c r="A10039">
        <v>2.0922800000000001</v>
      </c>
      <c r="B10039">
        <v>3</v>
      </c>
      <c r="C10039">
        <f t="shared" si="468"/>
        <v>0.82395559839999977</v>
      </c>
      <c r="D10039">
        <v>1.9629700000000001</v>
      </c>
      <c r="E10039">
        <f t="shared" si="469"/>
        <v>1.0754312208999999</v>
      </c>
      <c r="F10039">
        <v>1.97387</v>
      </c>
      <c r="G10039">
        <f t="shared" si="470"/>
        <v>1.0529427768999999</v>
      </c>
    </row>
    <row r="10040" spans="1:7">
      <c r="A10040">
        <v>5.3993099999999998</v>
      </c>
      <c r="B10040">
        <v>3</v>
      </c>
      <c r="C10040">
        <f t="shared" si="468"/>
        <v>5.756688476099999</v>
      </c>
      <c r="D10040">
        <v>5.6269499999999999</v>
      </c>
      <c r="E10040">
        <f t="shared" si="469"/>
        <v>6.9008663024999999</v>
      </c>
      <c r="F10040">
        <v>5.2517899999999997</v>
      </c>
      <c r="G10040">
        <f t="shared" si="470"/>
        <v>5.0705582040999992</v>
      </c>
    </row>
    <row r="10041" spans="1:7">
      <c r="A10041">
        <v>4.81982</v>
      </c>
      <c r="B10041">
        <v>3</v>
      </c>
      <c r="C10041">
        <f t="shared" si="468"/>
        <v>3.3117448324000001</v>
      </c>
      <c r="D10041">
        <v>4.83934</v>
      </c>
      <c r="E10041">
        <f t="shared" si="469"/>
        <v>3.3831716356000001</v>
      </c>
      <c r="F10041">
        <v>4.8746700000000001</v>
      </c>
      <c r="G10041">
        <f t="shared" si="470"/>
        <v>3.5143876089000003</v>
      </c>
    </row>
    <row r="10042" spans="1:7">
      <c r="A10042">
        <v>5.1300800000000004</v>
      </c>
      <c r="B10042">
        <v>3</v>
      </c>
      <c r="C10042">
        <f t="shared" si="468"/>
        <v>4.5372408064000016</v>
      </c>
      <c r="D10042">
        <v>5.7351900000000002</v>
      </c>
      <c r="E10042">
        <f t="shared" si="469"/>
        <v>7.4812643361000015</v>
      </c>
      <c r="F10042">
        <v>7.0119400000000001</v>
      </c>
      <c r="G10042">
        <f t="shared" si="470"/>
        <v>16.095662563600001</v>
      </c>
    </row>
    <row r="10043" spans="1:7">
      <c r="A10043">
        <v>5.2877099999999997</v>
      </c>
      <c r="B10043">
        <v>3</v>
      </c>
      <c r="C10043">
        <f t="shared" si="468"/>
        <v>5.2336170440999989</v>
      </c>
      <c r="D10043">
        <v>4.7760699999999998</v>
      </c>
      <c r="E10043">
        <f t="shared" si="469"/>
        <v>3.1544246448999993</v>
      </c>
      <c r="F10043">
        <v>5.5181199999999997</v>
      </c>
      <c r="G10043">
        <f t="shared" si="470"/>
        <v>6.3409283343999983</v>
      </c>
    </row>
    <row r="10044" spans="1:7">
      <c r="A10044">
        <v>3.19387</v>
      </c>
      <c r="B10044">
        <v>3</v>
      </c>
      <c r="C10044">
        <f t="shared" si="468"/>
        <v>3.7585576899999994E-2</v>
      </c>
      <c r="D10044">
        <v>3.56799</v>
      </c>
      <c r="E10044">
        <f t="shared" si="469"/>
        <v>0.32261264010000001</v>
      </c>
      <c r="F10044">
        <v>3.5567199999999999</v>
      </c>
      <c r="G10044">
        <f t="shared" si="470"/>
        <v>0.30993715839999986</v>
      </c>
    </row>
    <row r="10045" spans="1:7">
      <c r="A10045">
        <v>4.7757699999999996</v>
      </c>
      <c r="B10045">
        <v>3</v>
      </c>
      <c r="C10045">
        <f t="shared" si="468"/>
        <v>3.1533590928999988</v>
      </c>
      <c r="D10045">
        <v>4.3025000000000002</v>
      </c>
      <c r="E10045">
        <f t="shared" si="469"/>
        <v>1.6965062500000005</v>
      </c>
      <c r="F10045">
        <v>4.0759800000000004</v>
      </c>
      <c r="G10045">
        <f t="shared" si="470"/>
        <v>1.1577329604000008</v>
      </c>
    </row>
    <row r="10046" spans="1:7">
      <c r="A10046">
        <v>2.29189</v>
      </c>
      <c r="B10046">
        <v>3</v>
      </c>
      <c r="C10046">
        <f t="shared" si="468"/>
        <v>0.50141977209999999</v>
      </c>
      <c r="D10046">
        <v>2.0362800000000001</v>
      </c>
      <c r="E10046">
        <f t="shared" si="469"/>
        <v>0.92875623839999988</v>
      </c>
      <c r="F10046">
        <v>2.19224</v>
      </c>
      <c r="G10046">
        <f t="shared" si="470"/>
        <v>0.65247621760000007</v>
      </c>
    </row>
    <row r="10047" spans="1:7">
      <c r="A10047">
        <v>1.8464400000000001</v>
      </c>
      <c r="B10047">
        <v>3</v>
      </c>
      <c r="C10047">
        <f t="shared" si="468"/>
        <v>1.3307006735999998</v>
      </c>
      <c r="D10047">
        <v>1.9362299999999999</v>
      </c>
      <c r="E10047">
        <f t="shared" si="469"/>
        <v>1.1316066129000002</v>
      </c>
      <c r="F10047">
        <v>1.8717699999999999</v>
      </c>
      <c r="G10047">
        <f t="shared" si="470"/>
        <v>1.2729029329000001</v>
      </c>
    </row>
    <row r="10048" spans="1:7">
      <c r="A10048">
        <v>3.25081</v>
      </c>
      <c r="B10048">
        <v>3</v>
      </c>
      <c r="C10048">
        <f t="shared" si="468"/>
        <v>6.2905656099999985E-2</v>
      </c>
      <c r="D10048">
        <v>3.05558</v>
      </c>
      <c r="E10048">
        <f t="shared" si="469"/>
        <v>3.0891363999999959E-3</v>
      </c>
      <c r="F10048">
        <v>3.0812900000000001</v>
      </c>
      <c r="G10048">
        <f t="shared" si="470"/>
        <v>6.6080641000000138E-3</v>
      </c>
    </row>
    <row r="10049" spans="1:7">
      <c r="A10049">
        <v>2.9116</v>
      </c>
      <c r="B10049">
        <v>3</v>
      </c>
      <c r="C10049">
        <f t="shared" si="468"/>
        <v>7.8145600000000068E-3</v>
      </c>
      <c r="D10049">
        <v>2.84436</v>
      </c>
      <c r="E10049">
        <f t="shared" si="469"/>
        <v>2.42238096E-2</v>
      </c>
      <c r="F10049">
        <v>3.5309400000000002</v>
      </c>
      <c r="G10049">
        <f t="shared" si="470"/>
        <v>0.28189728360000021</v>
      </c>
    </row>
    <row r="10050" spans="1:7">
      <c r="A10050">
        <v>2.6359400000000002</v>
      </c>
      <c r="B10050">
        <v>3</v>
      </c>
      <c r="C10050">
        <f t="shared" si="468"/>
        <v>0.13253968359999987</v>
      </c>
      <c r="D10050">
        <v>2.4538799999999998</v>
      </c>
      <c r="E10050">
        <f t="shared" si="469"/>
        <v>0.29824705440000016</v>
      </c>
      <c r="F10050">
        <v>2.6466500000000002</v>
      </c>
      <c r="G10050">
        <f t="shared" si="470"/>
        <v>0.12485622249999988</v>
      </c>
    </row>
    <row r="10051" spans="1:7">
      <c r="A10051">
        <v>1.4097299999999999</v>
      </c>
      <c r="B10051">
        <v>3</v>
      </c>
      <c r="C10051">
        <f t="shared" ref="C10051:C10114" si="471">+(A10051-B10051)^2</f>
        <v>2.5289586729000004</v>
      </c>
      <c r="D10051">
        <v>1.0724800000000001</v>
      </c>
      <c r="E10051">
        <f t="shared" ref="E10051:E10114" si="472">+(B10051-D10051)^2</f>
        <v>3.7153333503999995</v>
      </c>
      <c r="F10051">
        <v>1.0972599999999999</v>
      </c>
      <c r="G10051">
        <f t="shared" ref="G10051:G10114" si="473">+(B10051-F10051)^2</f>
        <v>3.6204195076000003</v>
      </c>
    </row>
    <row r="10052" spans="1:7">
      <c r="A10052">
        <v>2.1299100000000002</v>
      </c>
      <c r="B10052">
        <v>3</v>
      </c>
      <c r="C10052">
        <f t="shared" si="471"/>
        <v>0.75705660809999964</v>
      </c>
      <c r="D10052">
        <v>1.84633</v>
      </c>
      <c r="E10052">
        <f t="shared" si="472"/>
        <v>1.3309544688999999</v>
      </c>
      <c r="F10052">
        <v>1.8787499999999999</v>
      </c>
      <c r="G10052">
        <f t="shared" si="473"/>
        <v>1.2572015625000001</v>
      </c>
    </row>
    <row r="10053" spans="1:7">
      <c r="A10053">
        <v>1.4097299999999999</v>
      </c>
      <c r="B10053">
        <v>3</v>
      </c>
      <c r="C10053">
        <f t="shared" si="471"/>
        <v>2.5289586729000004</v>
      </c>
      <c r="D10053">
        <v>1.0724800000000001</v>
      </c>
      <c r="E10053">
        <f t="shared" si="472"/>
        <v>3.7153333503999995</v>
      </c>
      <c r="F10053">
        <v>1.0972599999999999</v>
      </c>
      <c r="G10053">
        <f t="shared" si="473"/>
        <v>3.6204195076000003</v>
      </c>
    </row>
    <row r="10054" spans="1:7">
      <c r="A10054">
        <v>2.2477200000000002</v>
      </c>
      <c r="B10054">
        <v>3</v>
      </c>
      <c r="C10054">
        <f t="shared" si="471"/>
        <v>0.56592519839999977</v>
      </c>
      <c r="D10054">
        <v>2.2559999999999998</v>
      </c>
      <c r="E10054">
        <f t="shared" si="472"/>
        <v>0.55353600000000036</v>
      </c>
      <c r="F10054">
        <v>2.4155700000000002</v>
      </c>
      <c r="G10054">
        <f t="shared" si="473"/>
        <v>0.34155842489999977</v>
      </c>
    </row>
    <row r="10055" spans="1:7">
      <c r="A10055">
        <v>6.6167199999999999</v>
      </c>
      <c r="B10055">
        <v>3</v>
      </c>
      <c r="C10055">
        <f t="shared" si="471"/>
        <v>13.0806635584</v>
      </c>
      <c r="D10055">
        <v>5.3334200000000003</v>
      </c>
      <c r="E10055">
        <f t="shared" si="472"/>
        <v>5.4448488964000017</v>
      </c>
      <c r="F10055">
        <v>5.4118599999999999</v>
      </c>
      <c r="G10055">
        <f t="shared" si="473"/>
        <v>5.8170686595999994</v>
      </c>
    </row>
    <row r="10056" spans="1:7">
      <c r="A10056">
        <v>2.04115</v>
      </c>
      <c r="B10056">
        <v>3</v>
      </c>
      <c r="C10056">
        <f t="shared" si="471"/>
        <v>0.91939332249999994</v>
      </c>
      <c r="D10056">
        <v>2.02319</v>
      </c>
      <c r="E10056">
        <f t="shared" si="472"/>
        <v>0.95415777609999997</v>
      </c>
      <c r="F10056">
        <v>2.1515</v>
      </c>
      <c r="G10056">
        <f t="shared" si="473"/>
        <v>0.71995225000000007</v>
      </c>
    </row>
    <row r="10057" spans="1:7">
      <c r="A10057">
        <v>4.8442400000000001</v>
      </c>
      <c r="B10057">
        <v>3</v>
      </c>
      <c r="C10057">
        <f t="shared" si="471"/>
        <v>3.4012211776000005</v>
      </c>
      <c r="D10057">
        <v>4.3942899999999998</v>
      </c>
      <c r="E10057">
        <f t="shared" si="472"/>
        <v>1.9440446040999995</v>
      </c>
      <c r="F10057">
        <v>4.18391</v>
      </c>
      <c r="G10057">
        <f t="shared" si="473"/>
        <v>1.4016428881</v>
      </c>
    </row>
    <row r="10058" spans="1:7">
      <c r="A10058">
        <v>1.4097299999999999</v>
      </c>
      <c r="B10058">
        <v>3</v>
      </c>
      <c r="C10058">
        <f t="shared" si="471"/>
        <v>2.5289586729000004</v>
      </c>
      <c r="D10058">
        <v>1.0724800000000001</v>
      </c>
      <c r="E10058">
        <f t="shared" si="472"/>
        <v>3.7153333503999995</v>
      </c>
      <c r="F10058">
        <v>1.0972599999999999</v>
      </c>
      <c r="G10058">
        <f t="shared" si="473"/>
        <v>3.6204195076000003</v>
      </c>
    </row>
    <row r="10059" spans="1:7">
      <c r="A10059">
        <v>1.4097299999999999</v>
      </c>
      <c r="B10059">
        <v>3</v>
      </c>
      <c r="C10059">
        <f t="shared" si="471"/>
        <v>2.5289586729000004</v>
      </c>
      <c r="D10059">
        <v>1.0724800000000001</v>
      </c>
      <c r="E10059">
        <f t="shared" si="472"/>
        <v>3.7153333503999995</v>
      </c>
      <c r="F10059">
        <v>1.0972599999999999</v>
      </c>
      <c r="G10059">
        <f t="shared" si="473"/>
        <v>3.6204195076000003</v>
      </c>
    </row>
    <row r="10060" spans="1:7">
      <c r="A10060">
        <v>2.4668800000000002</v>
      </c>
      <c r="B10060">
        <v>3</v>
      </c>
      <c r="C10060">
        <f t="shared" si="471"/>
        <v>0.28421693439999979</v>
      </c>
      <c r="D10060">
        <v>2.5643699999999998</v>
      </c>
      <c r="E10060">
        <f t="shared" si="472"/>
        <v>0.18977349690000017</v>
      </c>
      <c r="F10060">
        <v>2.6008200000000001</v>
      </c>
      <c r="G10060">
        <f t="shared" si="473"/>
        <v>0.15934467239999989</v>
      </c>
    </row>
    <row r="10061" spans="1:7">
      <c r="A10061">
        <v>2.7932899999999998</v>
      </c>
      <c r="B10061">
        <v>3</v>
      </c>
      <c r="C10061">
        <f t="shared" si="471"/>
        <v>4.2729024100000068E-2</v>
      </c>
      <c r="D10061">
        <v>2.9085200000000002</v>
      </c>
      <c r="E10061">
        <f t="shared" si="472"/>
        <v>8.3685903999999606E-3</v>
      </c>
      <c r="F10061">
        <v>2.8601800000000002</v>
      </c>
      <c r="G10061">
        <f t="shared" si="473"/>
        <v>1.9549632399999954E-2</v>
      </c>
    </row>
    <row r="10062" spans="1:7">
      <c r="A10062">
        <v>3.5759699999999999</v>
      </c>
      <c r="B10062">
        <v>3</v>
      </c>
      <c r="C10062">
        <f t="shared" si="471"/>
        <v>0.33174144089999985</v>
      </c>
      <c r="D10062">
        <v>3.6798899999999999</v>
      </c>
      <c r="E10062">
        <f t="shared" si="472"/>
        <v>0.46225041209999984</v>
      </c>
      <c r="F10062">
        <v>3.9880499999999999</v>
      </c>
      <c r="G10062">
        <f t="shared" si="473"/>
        <v>0.97624280249999973</v>
      </c>
    </row>
    <row r="10063" spans="1:7">
      <c r="A10063">
        <v>1.4097299999999999</v>
      </c>
      <c r="B10063">
        <v>3</v>
      </c>
      <c r="C10063">
        <f t="shared" si="471"/>
        <v>2.5289586729000004</v>
      </c>
      <c r="D10063">
        <v>1.0724800000000001</v>
      </c>
      <c r="E10063">
        <f t="shared" si="472"/>
        <v>3.7153333503999995</v>
      </c>
      <c r="F10063">
        <v>1.0972599999999999</v>
      </c>
      <c r="G10063">
        <f t="shared" si="473"/>
        <v>3.6204195076000003</v>
      </c>
    </row>
    <row r="10064" spans="1:7">
      <c r="A10064">
        <v>6.4206200000000004</v>
      </c>
      <c r="B10064">
        <v>3</v>
      </c>
      <c r="C10064">
        <f t="shared" si="471"/>
        <v>11.700641184400004</v>
      </c>
      <c r="D10064">
        <v>8.3524799999999999</v>
      </c>
      <c r="E10064">
        <f t="shared" si="472"/>
        <v>28.6490421504</v>
      </c>
      <c r="F10064">
        <v>8.2905200000000008</v>
      </c>
      <c r="G10064">
        <f t="shared" si="473"/>
        <v>27.989601870400008</v>
      </c>
    </row>
    <row r="10065" spans="1:7">
      <c r="A10065">
        <v>3.6848299999999998</v>
      </c>
      <c r="B10065">
        <v>3</v>
      </c>
      <c r="C10065">
        <f t="shared" si="471"/>
        <v>0.46899212889999975</v>
      </c>
      <c r="D10065">
        <v>4.8563799999999997</v>
      </c>
      <c r="E10065">
        <f t="shared" si="472"/>
        <v>3.4461467043999989</v>
      </c>
      <c r="F10065">
        <v>0.46519700000000003</v>
      </c>
      <c r="G10065">
        <f t="shared" si="473"/>
        <v>6.4252262488090004</v>
      </c>
    </row>
    <row r="10066" spans="1:7">
      <c r="A10066">
        <v>2.6627000000000001</v>
      </c>
      <c r="B10066">
        <v>3</v>
      </c>
      <c r="C10066">
        <f t="shared" si="471"/>
        <v>0.11377128999999996</v>
      </c>
      <c r="D10066">
        <v>2.5984699999999998</v>
      </c>
      <c r="E10066">
        <f t="shared" si="472"/>
        <v>0.16122634090000013</v>
      </c>
      <c r="F10066">
        <v>2.46631</v>
      </c>
      <c r="G10066">
        <f t="shared" si="473"/>
        <v>0.28482501609999999</v>
      </c>
    </row>
    <row r="10067" spans="1:7">
      <c r="A10067">
        <v>2.3357700000000001</v>
      </c>
      <c r="B10067">
        <v>3</v>
      </c>
      <c r="C10067">
        <f t="shared" si="471"/>
        <v>0.44120149289999983</v>
      </c>
      <c r="D10067">
        <v>2.5561799999999999</v>
      </c>
      <c r="E10067">
        <f t="shared" si="472"/>
        <v>0.19697619240000008</v>
      </c>
      <c r="F10067">
        <v>2.6816800000000001</v>
      </c>
      <c r="G10067">
        <f t="shared" si="473"/>
        <v>0.10132762239999996</v>
      </c>
    </row>
    <row r="10068" spans="1:7">
      <c r="A10068">
        <v>4.3715299999999999</v>
      </c>
      <c r="B10068">
        <v>3</v>
      </c>
      <c r="C10068">
        <f t="shared" si="471"/>
        <v>1.8810945408999997</v>
      </c>
      <c r="D10068">
        <v>4.4329400000000003</v>
      </c>
      <c r="E10068">
        <f t="shared" si="472"/>
        <v>2.0533170436000008</v>
      </c>
      <c r="F10068">
        <v>4.7474600000000002</v>
      </c>
      <c r="G10068">
        <f t="shared" si="473"/>
        <v>3.0536164516000008</v>
      </c>
    </row>
    <row r="10069" spans="1:7">
      <c r="A10069">
        <v>3.7293599999999998</v>
      </c>
      <c r="B10069">
        <v>3</v>
      </c>
      <c r="C10069">
        <f t="shared" si="471"/>
        <v>0.53196600959999973</v>
      </c>
      <c r="D10069">
        <v>3.7681200000000001</v>
      </c>
      <c r="E10069">
        <f t="shared" si="472"/>
        <v>0.59000833440000022</v>
      </c>
      <c r="F10069">
        <v>3.69251</v>
      </c>
      <c r="G10069">
        <f t="shared" si="473"/>
        <v>0.47957010009999995</v>
      </c>
    </row>
    <row r="10070" spans="1:7">
      <c r="A10070">
        <v>2.8407100000000001</v>
      </c>
      <c r="B10070">
        <v>3</v>
      </c>
      <c r="C10070">
        <f t="shared" si="471"/>
        <v>2.537330409999998E-2</v>
      </c>
      <c r="D10070">
        <v>2.9727399999999999</v>
      </c>
      <c r="E10070">
        <f t="shared" si="472"/>
        <v>7.4310760000000336E-4</v>
      </c>
      <c r="F10070">
        <v>2.9310299999999998</v>
      </c>
      <c r="G10070">
        <f t="shared" si="473"/>
        <v>4.7568609000000275E-3</v>
      </c>
    </row>
    <row r="10071" spans="1:7">
      <c r="A10071">
        <v>1.9302999999999999</v>
      </c>
      <c r="B10071">
        <v>3</v>
      </c>
      <c r="C10071">
        <f t="shared" si="471"/>
        <v>1.1442580900000001</v>
      </c>
      <c r="D10071">
        <v>1.8288500000000001</v>
      </c>
      <c r="E10071">
        <f t="shared" si="472"/>
        <v>1.3715923224999997</v>
      </c>
      <c r="F10071">
        <v>1.8759699999999999</v>
      </c>
      <c r="G10071">
        <f t="shared" si="473"/>
        <v>1.2634434409000002</v>
      </c>
    </row>
    <row r="10072" spans="1:7">
      <c r="A10072">
        <v>2.8840499999999998</v>
      </c>
      <c r="B10072">
        <v>3</v>
      </c>
      <c r="C10072">
        <f t="shared" si="471"/>
        <v>1.3444402500000051E-2</v>
      </c>
      <c r="D10072">
        <v>3.2119900000000001</v>
      </c>
      <c r="E10072">
        <f t="shared" si="472"/>
        <v>4.4939760100000052E-2</v>
      </c>
      <c r="F10072">
        <v>3.3445900000000002</v>
      </c>
      <c r="G10072">
        <f t="shared" si="473"/>
        <v>0.11874226810000012</v>
      </c>
    </row>
    <row r="10073" spans="1:7">
      <c r="A10073">
        <v>1.4097299999999999</v>
      </c>
      <c r="B10073">
        <v>3</v>
      </c>
      <c r="C10073">
        <f t="shared" si="471"/>
        <v>2.5289586729000004</v>
      </c>
      <c r="D10073">
        <v>1.0724800000000001</v>
      </c>
      <c r="E10073">
        <f t="shared" si="472"/>
        <v>3.7153333503999995</v>
      </c>
      <c r="F10073">
        <v>1.0972599999999999</v>
      </c>
      <c r="G10073">
        <f t="shared" si="473"/>
        <v>3.6204195076000003</v>
      </c>
    </row>
    <row r="10074" spans="1:7">
      <c r="A10074">
        <v>3.3062499999999999</v>
      </c>
      <c r="B10074">
        <v>3</v>
      </c>
      <c r="C10074">
        <f t="shared" si="471"/>
        <v>9.3789062499999951E-2</v>
      </c>
      <c r="D10074">
        <v>3.1725599999999998</v>
      </c>
      <c r="E10074">
        <f t="shared" si="472"/>
        <v>2.977695359999994E-2</v>
      </c>
      <c r="F10074">
        <v>2.99892</v>
      </c>
      <c r="G10074">
        <f t="shared" si="473"/>
        <v>1.166399999999935E-6</v>
      </c>
    </row>
    <row r="10075" spans="1:7">
      <c r="A10075">
        <v>2.6381299999999999</v>
      </c>
      <c r="B10075">
        <v>3</v>
      </c>
      <c r="C10075">
        <f t="shared" si="471"/>
        <v>0.13094989690000011</v>
      </c>
      <c r="D10075">
        <v>2.3668399999999998</v>
      </c>
      <c r="E10075">
        <f t="shared" si="472"/>
        <v>0.40089158560000021</v>
      </c>
      <c r="F10075">
        <v>2.6103700000000001</v>
      </c>
      <c r="G10075">
        <f t="shared" si="473"/>
        <v>0.15181153689999993</v>
      </c>
    </row>
    <row r="10076" spans="1:7">
      <c r="A10076">
        <v>2.7878400000000001</v>
      </c>
      <c r="B10076">
        <v>3</v>
      </c>
      <c r="C10076">
        <f t="shared" si="471"/>
        <v>4.5011865599999958E-2</v>
      </c>
      <c r="D10076">
        <v>3.0209100000000002</v>
      </c>
      <c r="E10076">
        <f t="shared" si="472"/>
        <v>4.3722810000000861E-4</v>
      </c>
      <c r="F10076">
        <v>3.4597899999999999</v>
      </c>
      <c r="G10076">
        <f t="shared" si="473"/>
        <v>0.21140684409999994</v>
      </c>
    </row>
    <row r="10077" spans="1:7">
      <c r="A10077">
        <v>4.7305200000000003</v>
      </c>
      <c r="B10077">
        <v>3</v>
      </c>
      <c r="C10077">
        <f t="shared" si="471"/>
        <v>2.994699470400001</v>
      </c>
      <c r="D10077">
        <v>4.7902800000000001</v>
      </c>
      <c r="E10077">
        <f t="shared" si="472"/>
        <v>3.2051024784000002</v>
      </c>
      <c r="F10077">
        <v>4.6159299999999996</v>
      </c>
      <c r="G10077">
        <f t="shared" si="473"/>
        <v>2.6112297648999987</v>
      </c>
    </row>
    <row r="10078" spans="1:7">
      <c r="A10078">
        <v>3.10425</v>
      </c>
      <c r="B10078">
        <v>3</v>
      </c>
      <c r="C10078">
        <f t="shared" si="471"/>
        <v>1.0868062499999991E-2</v>
      </c>
      <c r="D10078">
        <v>3.00841</v>
      </c>
      <c r="E10078">
        <f t="shared" si="472"/>
        <v>7.0728100000000486E-5</v>
      </c>
      <c r="F10078">
        <v>3.07816</v>
      </c>
      <c r="G10078">
        <f t="shared" si="473"/>
        <v>6.108985600000001E-3</v>
      </c>
    </row>
    <row r="10079" spans="1:7">
      <c r="A10079">
        <v>2.1299100000000002</v>
      </c>
      <c r="B10079">
        <v>3</v>
      </c>
      <c r="C10079">
        <f t="shared" si="471"/>
        <v>0.75705660809999964</v>
      </c>
      <c r="D10079">
        <v>1.84633</v>
      </c>
      <c r="E10079">
        <f t="shared" si="472"/>
        <v>1.3309544688999999</v>
      </c>
      <c r="F10079">
        <v>1.8787499999999999</v>
      </c>
      <c r="G10079">
        <f t="shared" si="473"/>
        <v>1.2572015625000001</v>
      </c>
    </row>
    <row r="10080" spans="1:7">
      <c r="A10080">
        <v>2.55572</v>
      </c>
      <c r="B10080">
        <v>3</v>
      </c>
      <c r="C10080">
        <f t="shared" si="471"/>
        <v>0.19738471840000002</v>
      </c>
      <c r="D10080">
        <v>3.93425</v>
      </c>
      <c r="E10080">
        <f t="shared" si="472"/>
        <v>0.87282306250000008</v>
      </c>
      <c r="F10080">
        <v>3.6207699999999998</v>
      </c>
      <c r="G10080">
        <f t="shared" si="473"/>
        <v>0.38535539289999976</v>
      </c>
    </row>
    <row r="10081" spans="1:7">
      <c r="A10081">
        <v>2.9425699999999999</v>
      </c>
      <c r="B10081">
        <v>3</v>
      </c>
      <c r="C10081">
        <f t="shared" si="471"/>
        <v>3.2982049000000106E-3</v>
      </c>
      <c r="D10081">
        <v>3.1344400000000001</v>
      </c>
      <c r="E10081">
        <f t="shared" si="472"/>
        <v>1.8074113600000032E-2</v>
      </c>
      <c r="F10081">
        <v>3.0604300000000002</v>
      </c>
      <c r="G10081">
        <f t="shared" si="473"/>
        <v>3.651784900000025E-3</v>
      </c>
    </row>
    <row r="10082" spans="1:7">
      <c r="A10082">
        <v>2.5158700000000001</v>
      </c>
      <c r="B10082">
        <v>3</v>
      </c>
      <c r="C10082">
        <f t="shared" si="471"/>
        <v>0.23438185689999996</v>
      </c>
      <c r="D10082">
        <v>2.7117300000000002</v>
      </c>
      <c r="E10082">
        <f t="shared" si="472"/>
        <v>8.3099592899999894E-2</v>
      </c>
      <c r="F10082">
        <v>2.7134499999999999</v>
      </c>
      <c r="G10082">
        <f t="shared" si="473"/>
        <v>8.2110902500000041E-2</v>
      </c>
    </row>
    <row r="10083" spans="1:7">
      <c r="A10083">
        <v>1.99553</v>
      </c>
      <c r="B10083">
        <v>3</v>
      </c>
      <c r="C10083">
        <f t="shared" si="471"/>
        <v>1.0089599809000001</v>
      </c>
      <c r="D10083">
        <v>2.2085400000000002</v>
      </c>
      <c r="E10083">
        <f t="shared" si="472"/>
        <v>0.62640893159999977</v>
      </c>
      <c r="F10083">
        <v>2.41642</v>
      </c>
      <c r="G10083">
        <f t="shared" si="473"/>
        <v>0.34056561639999999</v>
      </c>
    </row>
    <row r="10084" spans="1:7">
      <c r="A10084">
        <v>2.8977900000000001</v>
      </c>
      <c r="B10084">
        <v>3</v>
      </c>
      <c r="C10084">
        <f t="shared" si="471"/>
        <v>1.0446884099999982E-2</v>
      </c>
      <c r="D10084">
        <v>3.32633</v>
      </c>
      <c r="E10084">
        <f t="shared" si="472"/>
        <v>0.10649126890000001</v>
      </c>
      <c r="F10084">
        <v>3.0442300000000002</v>
      </c>
      <c r="G10084">
        <f t="shared" si="473"/>
        <v>1.9562929000000191E-3</v>
      </c>
    </row>
    <row r="10085" spans="1:7">
      <c r="A10085">
        <v>2.3672800000000001</v>
      </c>
      <c r="B10085">
        <v>3</v>
      </c>
      <c r="C10085">
        <f t="shared" si="471"/>
        <v>0.40033459839999991</v>
      </c>
      <c r="D10085">
        <v>2.8293900000000001</v>
      </c>
      <c r="E10085">
        <f t="shared" si="472"/>
        <v>2.9107772099999974E-2</v>
      </c>
      <c r="F10085">
        <v>2.9481299999999999</v>
      </c>
      <c r="G10085">
        <f t="shared" si="473"/>
        <v>2.6904969000000087E-3</v>
      </c>
    </row>
    <row r="10086" spans="1:7">
      <c r="A10086">
        <v>2.44848</v>
      </c>
      <c r="B10086">
        <v>3</v>
      </c>
      <c r="C10086">
        <f t="shared" si="471"/>
        <v>0.30417431040000004</v>
      </c>
      <c r="D10086">
        <v>2.3119299999999998</v>
      </c>
      <c r="E10086">
        <f t="shared" si="472"/>
        <v>0.47344032490000026</v>
      </c>
      <c r="F10086">
        <v>2.6274299999999999</v>
      </c>
      <c r="G10086">
        <f t="shared" si="473"/>
        <v>0.13880840490000004</v>
      </c>
    </row>
    <row r="10087" spans="1:7">
      <c r="A10087">
        <v>4.44895</v>
      </c>
      <c r="B10087">
        <v>3</v>
      </c>
      <c r="C10087">
        <f t="shared" si="471"/>
        <v>2.0994561025</v>
      </c>
      <c r="D10087">
        <v>3.0362300000000002</v>
      </c>
      <c r="E10087">
        <f t="shared" si="472"/>
        <v>1.3126129000000149E-3</v>
      </c>
      <c r="F10087">
        <v>3.7519800000000001</v>
      </c>
      <c r="G10087">
        <f t="shared" si="473"/>
        <v>0.56547392040000011</v>
      </c>
    </row>
    <row r="10088" spans="1:7">
      <c r="A10088">
        <v>2.2575099999999999</v>
      </c>
      <c r="B10088">
        <v>3</v>
      </c>
      <c r="C10088">
        <f t="shared" si="471"/>
        <v>0.55129140010000011</v>
      </c>
      <c r="D10088">
        <v>2.4938400000000001</v>
      </c>
      <c r="E10088">
        <f t="shared" si="472"/>
        <v>0.25619794559999992</v>
      </c>
      <c r="F10088">
        <v>2.4380799999999998</v>
      </c>
      <c r="G10088">
        <f t="shared" si="473"/>
        <v>0.31575408640000024</v>
      </c>
    </row>
    <row r="10089" spans="1:7">
      <c r="A10089">
        <v>2.2802199999999999</v>
      </c>
      <c r="B10089">
        <v>3</v>
      </c>
      <c r="C10089">
        <f t="shared" si="471"/>
        <v>0.51808324840000008</v>
      </c>
      <c r="D10089">
        <v>2.5826899999999999</v>
      </c>
      <c r="E10089">
        <f t="shared" si="472"/>
        <v>0.17414763610000006</v>
      </c>
      <c r="F10089">
        <v>2.0962800000000001</v>
      </c>
      <c r="G10089">
        <f t="shared" si="473"/>
        <v>0.81670983839999978</v>
      </c>
    </row>
    <row r="10090" spans="1:7">
      <c r="A10090">
        <v>1.9276500000000001</v>
      </c>
      <c r="B10090">
        <v>3</v>
      </c>
      <c r="C10090">
        <f t="shared" si="471"/>
        <v>1.1499345224999997</v>
      </c>
      <c r="D10090">
        <v>1.8393200000000001</v>
      </c>
      <c r="E10090">
        <f t="shared" si="472"/>
        <v>1.3471780623999998</v>
      </c>
      <c r="F10090">
        <v>1.8460700000000001</v>
      </c>
      <c r="G10090">
        <f t="shared" si="473"/>
        <v>1.3315544448999999</v>
      </c>
    </row>
    <row r="10091" spans="1:7">
      <c r="A10091">
        <v>6.8195199999999998</v>
      </c>
      <c r="B10091">
        <v>3</v>
      </c>
      <c r="C10091">
        <f t="shared" si="471"/>
        <v>14.588733030399998</v>
      </c>
      <c r="D10091">
        <v>5.5204599999999999</v>
      </c>
      <c r="E10091">
        <f t="shared" si="472"/>
        <v>6.3527186115999994</v>
      </c>
      <c r="F10091">
        <v>5.6931200000000004</v>
      </c>
      <c r="G10091">
        <f t="shared" si="473"/>
        <v>7.2528953344000024</v>
      </c>
    </row>
    <row r="10092" spans="1:7">
      <c r="A10092">
        <v>1.9276500000000001</v>
      </c>
      <c r="B10092">
        <v>3</v>
      </c>
      <c r="C10092">
        <f t="shared" si="471"/>
        <v>1.1499345224999997</v>
      </c>
      <c r="D10092">
        <v>1.8393200000000001</v>
      </c>
      <c r="E10092">
        <f t="shared" si="472"/>
        <v>1.3471780623999998</v>
      </c>
      <c r="F10092">
        <v>1.8460700000000001</v>
      </c>
      <c r="G10092">
        <f t="shared" si="473"/>
        <v>1.3315544448999999</v>
      </c>
    </row>
    <row r="10093" spans="1:7">
      <c r="A10093">
        <v>2.2689599999999999</v>
      </c>
      <c r="B10093">
        <v>3</v>
      </c>
      <c r="C10093">
        <f t="shared" si="471"/>
        <v>0.53441948160000019</v>
      </c>
      <c r="D10093">
        <v>2.2067100000000002</v>
      </c>
      <c r="E10093">
        <f t="shared" si="472"/>
        <v>0.62930902409999978</v>
      </c>
      <c r="F10093">
        <v>2.2373500000000002</v>
      </c>
      <c r="G10093">
        <f t="shared" si="473"/>
        <v>0.58163502249999977</v>
      </c>
    </row>
    <row r="10094" spans="1:7">
      <c r="A10094">
        <v>3.6438199999999998</v>
      </c>
      <c r="B10094">
        <v>3</v>
      </c>
      <c r="C10094">
        <f t="shared" si="471"/>
        <v>0.4145041923999998</v>
      </c>
      <c r="D10094">
        <v>3.3707199999999999</v>
      </c>
      <c r="E10094">
        <f t="shared" si="472"/>
        <v>0.13743331839999995</v>
      </c>
      <c r="F10094">
        <v>3.3326799999999999</v>
      </c>
      <c r="G10094">
        <f t="shared" si="473"/>
        <v>0.11067598239999991</v>
      </c>
    </row>
    <row r="10095" spans="1:7">
      <c r="A10095">
        <v>5.89283</v>
      </c>
      <c r="B10095">
        <v>3</v>
      </c>
      <c r="C10095">
        <f t="shared" si="471"/>
        <v>8.3684654089000006</v>
      </c>
      <c r="D10095">
        <v>11.3682</v>
      </c>
      <c r="E10095">
        <f t="shared" si="472"/>
        <v>70.026771240000002</v>
      </c>
      <c r="F10095">
        <v>5.6473399999999998</v>
      </c>
      <c r="G10095">
        <f t="shared" si="473"/>
        <v>7.0084090755999986</v>
      </c>
    </row>
    <row r="10096" spans="1:7">
      <c r="A10096">
        <v>3.65863</v>
      </c>
      <c r="B10096">
        <v>3</v>
      </c>
      <c r="C10096">
        <f t="shared" si="471"/>
        <v>0.43379347690000009</v>
      </c>
      <c r="D10096">
        <v>4.4881799999999998</v>
      </c>
      <c r="E10096">
        <f t="shared" si="472"/>
        <v>2.2146797123999997</v>
      </c>
      <c r="F10096">
        <v>4.2935999999999996</v>
      </c>
      <c r="G10096">
        <f t="shared" si="473"/>
        <v>1.673400959999999</v>
      </c>
    </row>
    <row r="10097" spans="1:7">
      <c r="A10097">
        <v>4.31135</v>
      </c>
      <c r="B10097">
        <v>3</v>
      </c>
      <c r="C10097">
        <f t="shared" si="471"/>
        <v>1.7196388225000001</v>
      </c>
      <c r="D10097">
        <v>3.0328499999999998</v>
      </c>
      <c r="E10097">
        <f t="shared" si="472"/>
        <v>1.0791224999999885E-3</v>
      </c>
      <c r="F10097">
        <v>3.0498599999999998</v>
      </c>
      <c r="G10097">
        <f t="shared" si="473"/>
        <v>2.4860195999999793E-3</v>
      </c>
    </row>
    <row r="10098" spans="1:7">
      <c r="A10098">
        <v>2.4953599999999998</v>
      </c>
      <c r="B10098">
        <v>3</v>
      </c>
      <c r="C10098">
        <f t="shared" si="471"/>
        <v>0.25466152960000021</v>
      </c>
      <c r="D10098">
        <v>2.8651399999999998</v>
      </c>
      <c r="E10098">
        <f t="shared" si="472"/>
        <v>1.8187219600000054E-2</v>
      </c>
      <c r="F10098">
        <v>2.3201399999999999</v>
      </c>
      <c r="G10098">
        <f t="shared" si="473"/>
        <v>0.46220961960000018</v>
      </c>
    </row>
    <row r="10099" spans="1:7">
      <c r="A10099">
        <v>2.2098399999999998</v>
      </c>
      <c r="B10099">
        <v>3</v>
      </c>
      <c r="C10099">
        <f t="shared" si="471"/>
        <v>0.62435282560000027</v>
      </c>
      <c r="D10099">
        <v>2.24051</v>
      </c>
      <c r="E10099">
        <f t="shared" si="472"/>
        <v>0.57682506010000001</v>
      </c>
      <c r="F10099">
        <v>2.1265999999999998</v>
      </c>
      <c r="G10099">
        <f t="shared" si="473"/>
        <v>0.76282756000000029</v>
      </c>
    </row>
    <row r="10100" spans="1:7">
      <c r="A10100">
        <v>5.9462299999999999</v>
      </c>
      <c r="B10100">
        <v>3</v>
      </c>
      <c r="C10100">
        <f t="shared" si="471"/>
        <v>8.6802712128999993</v>
      </c>
      <c r="D10100">
        <v>5.2386299999999997</v>
      </c>
      <c r="E10100">
        <f t="shared" si="472"/>
        <v>5.0114642768999982</v>
      </c>
      <c r="F10100">
        <v>5.1811699999999998</v>
      </c>
      <c r="G10100">
        <f t="shared" si="473"/>
        <v>4.7575025688999997</v>
      </c>
    </row>
    <row r="10101" spans="1:7">
      <c r="A10101">
        <v>3.7344599999999999</v>
      </c>
      <c r="B10101">
        <v>3</v>
      </c>
      <c r="C10101">
        <f t="shared" si="471"/>
        <v>0.53943149159999981</v>
      </c>
      <c r="D10101">
        <v>4.0843499999999997</v>
      </c>
      <c r="E10101">
        <f t="shared" si="472"/>
        <v>1.1758149224999994</v>
      </c>
      <c r="F10101">
        <v>4.2321400000000002</v>
      </c>
      <c r="G10101">
        <f t="shared" si="473"/>
        <v>1.5181689796000006</v>
      </c>
    </row>
    <row r="10102" spans="1:7">
      <c r="A10102">
        <v>1.4097299999999999</v>
      </c>
      <c r="B10102">
        <v>3</v>
      </c>
      <c r="C10102">
        <f t="shared" si="471"/>
        <v>2.5289586729000004</v>
      </c>
      <c r="D10102">
        <v>1.0724800000000001</v>
      </c>
      <c r="E10102">
        <f t="shared" si="472"/>
        <v>3.7153333503999995</v>
      </c>
      <c r="F10102">
        <v>1.0972599999999999</v>
      </c>
      <c r="G10102">
        <f t="shared" si="473"/>
        <v>3.6204195076000003</v>
      </c>
    </row>
    <row r="10103" spans="1:7">
      <c r="A10103">
        <v>1.4097299999999999</v>
      </c>
      <c r="B10103">
        <v>3</v>
      </c>
      <c r="C10103">
        <f t="shared" si="471"/>
        <v>2.5289586729000004</v>
      </c>
      <c r="D10103">
        <v>1.0724800000000001</v>
      </c>
      <c r="E10103">
        <f t="shared" si="472"/>
        <v>3.7153333503999995</v>
      </c>
      <c r="F10103">
        <v>1.0972599999999999</v>
      </c>
      <c r="G10103">
        <f t="shared" si="473"/>
        <v>3.6204195076000003</v>
      </c>
    </row>
    <row r="10104" spans="1:7">
      <c r="A10104">
        <v>2.3715000000000002</v>
      </c>
      <c r="B10104">
        <v>3</v>
      </c>
      <c r="C10104">
        <f t="shared" si="471"/>
        <v>0.39501224999999979</v>
      </c>
      <c r="D10104">
        <v>2.4684900000000001</v>
      </c>
      <c r="E10104">
        <f t="shared" si="472"/>
        <v>0.28250288009999991</v>
      </c>
      <c r="F10104">
        <v>2.35493</v>
      </c>
      <c r="G10104">
        <f t="shared" si="473"/>
        <v>0.41611530490000004</v>
      </c>
    </row>
    <row r="10105" spans="1:7">
      <c r="A10105">
        <v>3.17502</v>
      </c>
      <c r="B10105">
        <v>3</v>
      </c>
      <c r="C10105">
        <f t="shared" si="471"/>
        <v>3.0632000399999984E-2</v>
      </c>
      <c r="D10105">
        <v>3.3605399999999999</v>
      </c>
      <c r="E10105">
        <f t="shared" si="472"/>
        <v>0.12998909159999991</v>
      </c>
      <c r="F10105">
        <v>3.2264900000000001</v>
      </c>
      <c r="G10105">
        <f t="shared" si="473"/>
        <v>5.1297720100000034E-2</v>
      </c>
    </row>
    <row r="10106" spans="1:7">
      <c r="A10106">
        <v>3.5205600000000001</v>
      </c>
      <c r="B10106">
        <v>3</v>
      </c>
      <c r="C10106">
        <f t="shared" si="471"/>
        <v>0.27098271360000015</v>
      </c>
      <c r="D10106">
        <v>4.8493500000000003</v>
      </c>
      <c r="E10106">
        <f t="shared" si="472"/>
        <v>3.4200954225000011</v>
      </c>
      <c r="F10106">
        <v>5.1687900000000004</v>
      </c>
      <c r="G10106">
        <f t="shared" si="473"/>
        <v>4.7036500641000023</v>
      </c>
    </row>
    <row r="10107" spans="1:7">
      <c r="A10107">
        <v>5.4474900000000002</v>
      </c>
      <c r="B10107">
        <v>3</v>
      </c>
      <c r="C10107">
        <f t="shared" si="471"/>
        <v>5.9902073001000007</v>
      </c>
      <c r="D10107">
        <v>6.0652400000000002</v>
      </c>
      <c r="E10107">
        <f t="shared" si="472"/>
        <v>9.3956962576000009</v>
      </c>
      <c r="F10107">
        <v>6.1670499999999997</v>
      </c>
      <c r="G10107">
        <f t="shared" si="473"/>
        <v>10.030205702499998</v>
      </c>
    </row>
    <row r="10108" spans="1:7">
      <c r="A10108">
        <v>4.9594899999999997</v>
      </c>
      <c r="B10108">
        <v>3</v>
      </c>
      <c r="C10108">
        <f t="shared" si="471"/>
        <v>3.8396010600999988</v>
      </c>
      <c r="D10108">
        <v>4.6040999999999999</v>
      </c>
      <c r="E10108">
        <f t="shared" si="472"/>
        <v>2.5731368099999994</v>
      </c>
      <c r="F10108">
        <v>4.2889099999999996</v>
      </c>
      <c r="G10108">
        <f t="shared" si="473"/>
        <v>1.6612889880999988</v>
      </c>
    </row>
    <row r="10109" spans="1:7">
      <c r="A10109">
        <v>2.6845400000000001</v>
      </c>
      <c r="B10109">
        <v>3</v>
      </c>
      <c r="C10109">
        <f t="shared" si="471"/>
        <v>9.9515011599999911E-2</v>
      </c>
      <c r="D10109">
        <v>2.4095599999999999</v>
      </c>
      <c r="E10109">
        <f t="shared" si="472"/>
        <v>0.3486193936000001</v>
      </c>
      <c r="F10109">
        <v>2.29813</v>
      </c>
      <c r="G10109">
        <f t="shared" si="473"/>
        <v>0.49262149690000001</v>
      </c>
    </row>
    <row r="10110" spans="1:7">
      <c r="A10110">
        <v>3.4934599999999998</v>
      </c>
      <c r="B10110">
        <v>3</v>
      </c>
      <c r="C10110">
        <f t="shared" si="471"/>
        <v>0.24350277159999978</v>
      </c>
      <c r="D10110">
        <v>3.4825400000000002</v>
      </c>
      <c r="E10110">
        <f t="shared" si="472"/>
        <v>0.23284485160000018</v>
      </c>
      <c r="F10110">
        <v>3.6092300000000002</v>
      </c>
      <c r="G10110">
        <f t="shared" si="473"/>
        <v>0.37116119290000021</v>
      </c>
    </row>
    <row r="10111" spans="1:7">
      <c r="A10111">
        <v>4.6095199999999998</v>
      </c>
      <c r="B10111">
        <v>3</v>
      </c>
      <c r="C10111">
        <f t="shared" si="471"/>
        <v>2.5905546303999993</v>
      </c>
      <c r="D10111">
        <v>4.8836000000000004</v>
      </c>
      <c r="E10111">
        <f t="shared" si="472"/>
        <v>3.5479489600000016</v>
      </c>
      <c r="F10111">
        <v>4.0413800000000002</v>
      </c>
      <c r="G10111">
        <f t="shared" si="473"/>
        <v>1.0844723044000004</v>
      </c>
    </row>
    <row r="10112" spans="1:7">
      <c r="A10112">
        <v>3.0185200000000001</v>
      </c>
      <c r="B10112">
        <v>3</v>
      </c>
      <c r="C10112">
        <f t="shared" si="471"/>
        <v>3.4299040000000338E-4</v>
      </c>
      <c r="D10112">
        <v>3.32578</v>
      </c>
      <c r="E10112">
        <f t="shared" si="472"/>
        <v>0.10613260839999997</v>
      </c>
      <c r="F10112">
        <v>3.21611</v>
      </c>
      <c r="G10112">
        <f t="shared" si="473"/>
        <v>4.6703532100000007E-2</v>
      </c>
    </row>
    <row r="10113" spans="1:7">
      <c r="A10113">
        <v>4.4138999999999999</v>
      </c>
      <c r="B10113">
        <v>3</v>
      </c>
      <c r="C10113">
        <f t="shared" si="471"/>
        <v>1.9991132099999998</v>
      </c>
      <c r="D10113">
        <v>4.86463</v>
      </c>
      <c r="E10113">
        <f t="shared" si="472"/>
        <v>3.4768450368999999</v>
      </c>
      <c r="F10113">
        <v>5.3382899999999998</v>
      </c>
      <c r="G10113">
        <f t="shared" si="473"/>
        <v>5.4676001240999987</v>
      </c>
    </row>
    <row r="10114" spans="1:7">
      <c r="A10114">
        <v>2.1440399999999999</v>
      </c>
      <c r="B10114">
        <v>3</v>
      </c>
      <c r="C10114">
        <f t="shared" si="471"/>
        <v>0.73266752160000004</v>
      </c>
      <c r="D10114">
        <v>1.8545100000000001</v>
      </c>
      <c r="E10114">
        <f t="shared" si="472"/>
        <v>1.3121473400999997</v>
      </c>
      <c r="F10114">
        <v>1.94536</v>
      </c>
      <c r="G10114">
        <f t="shared" si="473"/>
        <v>1.1122655296000001</v>
      </c>
    </row>
    <row r="10115" spans="1:7">
      <c r="A10115">
        <v>4.3308299999999997</v>
      </c>
      <c r="B10115">
        <v>3</v>
      </c>
      <c r="C10115">
        <f t="shared" ref="C10115:C10178" si="474">+(A10115-B10115)^2</f>
        <v>1.7711084888999993</v>
      </c>
      <c r="D10115">
        <v>4.4329099999999997</v>
      </c>
      <c r="E10115">
        <f t="shared" ref="E10115:E10178" si="475">+(B10115-D10115)^2</f>
        <v>2.0532310680999992</v>
      </c>
      <c r="F10115">
        <v>4.3218500000000004</v>
      </c>
      <c r="G10115">
        <f t="shared" ref="G10115:G10178" si="476">+(B10115-F10115)^2</f>
        <v>1.747287422500001</v>
      </c>
    </row>
    <row r="10116" spans="1:7">
      <c r="A10116">
        <v>2.4668800000000002</v>
      </c>
      <c r="B10116">
        <v>3</v>
      </c>
      <c r="C10116">
        <f t="shared" si="474"/>
        <v>0.28421693439999979</v>
      </c>
      <c r="D10116">
        <v>2.5643699999999998</v>
      </c>
      <c r="E10116">
        <f t="shared" si="475"/>
        <v>0.18977349690000017</v>
      </c>
      <c r="F10116">
        <v>2.6008200000000001</v>
      </c>
      <c r="G10116">
        <f t="shared" si="476"/>
        <v>0.15934467239999989</v>
      </c>
    </row>
    <row r="10117" spans="1:7">
      <c r="A10117">
        <v>4.0555300000000001</v>
      </c>
      <c r="B10117">
        <v>3</v>
      </c>
      <c r="C10117">
        <f t="shared" si="474"/>
        <v>1.1141435809000002</v>
      </c>
      <c r="D10117">
        <v>3.9535999999999998</v>
      </c>
      <c r="E10117">
        <f t="shared" si="475"/>
        <v>0.90935295999999954</v>
      </c>
      <c r="F10117">
        <v>3.9028700000000001</v>
      </c>
      <c r="G10117">
        <f t="shared" si="476"/>
        <v>0.81517423690000013</v>
      </c>
    </row>
    <row r="10118" spans="1:7">
      <c r="A10118">
        <v>2.2575099999999999</v>
      </c>
      <c r="B10118">
        <v>3</v>
      </c>
      <c r="C10118">
        <f t="shared" si="474"/>
        <v>0.55129140010000011</v>
      </c>
      <c r="D10118">
        <v>2.4938400000000001</v>
      </c>
      <c r="E10118">
        <f t="shared" si="475"/>
        <v>0.25619794559999992</v>
      </c>
      <c r="F10118">
        <v>2.4380799999999998</v>
      </c>
      <c r="G10118">
        <f t="shared" si="476"/>
        <v>0.31575408640000024</v>
      </c>
    </row>
    <row r="10119" spans="1:7">
      <c r="A10119">
        <v>3.9069600000000002</v>
      </c>
      <c r="B10119">
        <v>3</v>
      </c>
      <c r="C10119">
        <f t="shared" si="474"/>
        <v>0.82257644160000043</v>
      </c>
      <c r="D10119">
        <v>4.13931</v>
      </c>
      <c r="E10119">
        <f t="shared" si="475"/>
        <v>1.2980272761</v>
      </c>
      <c r="F10119">
        <v>4.6196700000000002</v>
      </c>
      <c r="G10119">
        <f t="shared" si="476"/>
        <v>2.6233309089000003</v>
      </c>
    </row>
    <row r="10120" spans="1:7">
      <c r="A10120">
        <v>3.5838700000000001</v>
      </c>
      <c r="B10120">
        <v>3</v>
      </c>
      <c r="C10120">
        <f t="shared" si="474"/>
        <v>0.34090417690000013</v>
      </c>
      <c r="D10120">
        <v>3.3183199999999999</v>
      </c>
      <c r="E10120">
        <f t="shared" si="475"/>
        <v>0.10132762239999996</v>
      </c>
      <c r="F10120">
        <v>3.2191800000000002</v>
      </c>
      <c r="G10120">
        <f t="shared" si="476"/>
        <v>4.8039872400000065E-2</v>
      </c>
    </row>
    <row r="10121" spans="1:7">
      <c r="A10121">
        <v>2.3339699999999999</v>
      </c>
      <c r="B10121">
        <v>3</v>
      </c>
      <c r="C10121">
        <f t="shared" si="474"/>
        <v>0.44359596090000014</v>
      </c>
      <c r="D10121">
        <v>2.1759900000000001</v>
      </c>
      <c r="E10121">
        <f t="shared" si="475"/>
        <v>0.6789924800999998</v>
      </c>
      <c r="F10121">
        <v>2.13076</v>
      </c>
      <c r="G10121">
        <f t="shared" si="476"/>
        <v>0.75557817760000001</v>
      </c>
    </row>
    <row r="10122" spans="1:7">
      <c r="A10122">
        <v>3.4227099999999999</v>
      </c>
      <c r="B10122">
        <v>3</v>
      </c>
      <c r="C10122">
        <f t="shared" si="474"/>
        <v>0.17868374409999993</v>
      </c>
      <c r="D10122">
        <v>4.5477600000000002</v>
      </c>
      <c r="E10122">
        <f t="shared" si="475"/>
        <v>2.3955610176000008</v>
      </c>
      <c r="F10122">
        <v>3.7680799999999999</v>
      </c>
      <c r="G10122">
        <f t="shared" si="476"/>
        <v>0.58994688639999981</v>
      </c>
    </row>
    <row r="10123" spans="1:7">
      <c r="A10123">
        <v>1.92303</v>
      </c>
      <c r="B10123">
        <v>3</v>
      </c>
      <c r="C10123">
        <f t="shared" si="474"/>
        <v>1.1598643809</v>
      </c>
      <c r="D10123">
        <v>1.65036</v>
      </c>
      <c r="E10123">
        <f t="shared" si="475"/>
        <v>1.8215281295999999</v>
      </c>
      <c r="F10123">
        <v>1.7157199999999999</v>
      </c>
      <c r="G10123">
        <f t="shared" si="476"/>
        <v>1.6493751184000003</v>
      </c>
    </row>
    <row r="10124" spans="1:7">
      <c r="A10124">
        <v>2.6809500000000002</v>
      </c>
      <c r="B10124">
        <v>3</v>
      </c>
      <c r="C10124">
        <f t="shared" si="474"/>
        <v>0.10179290249999989</v>
      </c>
      <c r="D10124">
        <v>4.2586500000000003</v>
      </c>
      <c r="E10124">
        <f t="shared" si="475"/>
        <v>1.5841998225000007</v>
      </c>
      <c r="F10124">
        <v>3.9543300000000001</v>
      </c>
      <c r="G10124">
        <f t="shared" si="476"/>
        <v>0.91074574890000026</v>
      </c>
    </row>
    <row r="10125" spans="1:7">
      <c r="A10125">
        <v>4.0771199999999999</v>
      </c>
      <c r="B10125">
        <v>3</v>
      </c>
      <c r="C10125">
        <f t="shared" si="474"/>
        <v>1.1601874943999997</v>
      </c>
      <c r="D10125">
        <v>4.9589800000000004</v>
      </c>
      <c r="E10125">
        <f t="shared" si="475"/>
        <v>3.8376026404000014</v>
      </c>
      <c r="F10125">
        <v>4.9437600000000002</v>
      </c>
      <c r="G10125">
        <f t="shared" si="476"/>
        <v>3.7782029376000006</v>
      </c>
    </row>
    <row r="10126" spans="1:7">
      <c r="A10126">
        <v>3.6438199999999998</v>
      </c>
      <c r="B10126">
        <v>3</v>
      </c>
      <c r="C10126">
        <f t="shared" si="474"/>
        <v>0.4145041923999998</v>
      </c>
      <c r="D10126">
        <v>3.3707199999999999</v>
      </c>
      <c r="E10126">
        <f t="shared" si="475"/>
        <v>0.13743331839999995</v>
      </c>
      <c r="F10126">
        <v>3.3326799999999999</v>
      </c>
      <c r="G10126">
        <f t="shared" si="476"/>
        <v>0.11067598239999991</v>
      </c>
    </row>
    <row r="10127" spans="1:7">
      <c r="A10127">
        <v>4.7356600000000002</v>
      </c>
      <c r="B10127">
        <v>3</v>
      </c>
      <c r="C10127">
        <f t="shared" si="474"/>
        <v>3.0125156356000007</v>
      </c>
      <c r="D10127">
        <v>4.6673999999999998</v>
      </c>
      <c r="E10127">
        <f t="shared" si="475"/>
        <v>2.7802227599999991</v>
      </c>
      <c r="F10127">
        <v>4.2432499999999997</v>
      </c>
      <c r="G10127">
        <f t="shared" si="476"/>
        <v>1.5456705624999993</v>
      </c>
    </row>
    <row r="10128" spans="1:7">
      <c r="A10128">
        <v>3.3661099999999999</v>
      </c>
      <c r="B10128">
        <v>3</v>
      </c>
      <c r="C10128">
        <f t="shared" si="474"/>
        <v>0.13403653209999997</v>
      </c>
      <c r="D10128">
        <v>4.1210500000000003</v>
      </c>
      <c r="E10128">
        <f t="shared" si="475"/>
        <v>1.2567531025000007</v>
      </c>
      <c r="F10128">
        <v>3.99919</v>
      </c>
      <c r="G10128">
        <f t="shared" si="476"/>
        <v>0.99838065610000004</v>
      </c>
    </row>
    <row r="10129" spans="1:7">
      <c r="A10129">
        <v>2.19896</v>
      </c>
      <c r="B10129">
        <v>3</v>
      </c>
      <c r="C10129">
        <f t="shared" si="474"/>
        <v>0.64166508159999991</v>
      </c>
      <c r="D10129">
        <v>2.8160500000000002</v>
      </c>
      <c r="E10129">
        <f t="shared" si="475"/>
        <v>3.3837602499999939E-2</v>
      </c>
      <c r="F10129">
        <v>2.58819</v>
      </c>
      <c r="G10129">
        <f t="shared" si="476"/>
        <v>0.1695874761</v>
      </c>
    </row>
    <row r="10130" spans="1:7">
      <c r="A10130">
        <v>2.2917299999999998</v>
      </c>
      <c r="B10130">
        <v>3</v>
      </c>
      <c r="C10130">
        <f t="shared" si="474"/>
        <v>0.50164639290000024</v>
      </c>
      <c r="D10130">
        <v>2.3681100000000002</v>
      </c>
      <c r="E10130">
        <f t="shared" si="475"/>
        <v>0.3992849720999998</v>
      </c>
      <c r="F10130">
        <v>2.5897800000000002</v>
      </c>
      <c r="G10130">
        <f t="shared" si="476"/>
        <v>0.16828044839999984</v>
      </c>
    </row>
    <row r="10131" spans="1:7">
      <c r="A10131">
        <v>4.9166600000000003</v>
      </c>
      <c r="B10131">
        <v>3</v>
      </c>
      <c r="C10131">
        <f t="shared" si="474"/>
        <v>3.6735855556000008</v>
      </c>
      <c r="D10131">
        <v>6.32789</v>
      </c>
      <c r="E10131">
        <f t="shared" si="475"/>
        <v>11.0748518521</v>
      </c>
      <c r="F10131">
        <v>6.3885899999999998</v>
      </c>
      <c r="G10131">
        <f t="shared" si="476"/>
        <v>11.482542188099998</v>
      </c>
    </row>
    <row r="10132" spans="1:7">
      <c r="A10132">
        <v>3.7034400000000001</v>
      </c>
      <c r="B10132">
        <v>3</v>
      </c>
      <c r="C10132">
        <f t="shared" si="474"/>
        <v>0.4948278336000001</v>
      </c>
      <c r="D10132">
        <v>3.83074</v>
      </c>
      <c r="E10132">
        <f t="shared" si="475"/>
        <v>0.6901289476000001</v>
      </c>
      <c r="F10132">
        <v>3.5878700000000001</v>
      </c>
      <c r="G10132">
        <f t="shared" si="476"/>
        <v>0.34559113690000015</v>
      </c>
    </row>
    <row r="10133" spans="1:7">
      <c r="A10133">
        <v>5.5611199999999998</v>
      </c>
      <c r="B10133">
        <v>3</v>
      </c>
      <c r="C10133">
        <f t="shared" si="474"/>
        <v>6.559335654399999</v>
      </c>
      <c r="D10133">
        <v>5.3008800000000003</v>
      </c>
      <c r="E10133">
        <f t="shared" si="475"/>
        <v>5.2940487744000011</v>
      </c>
      <c r="F10133">
        <v>5.2502800000000001</v>
      </c>
      <c r="G10133">
        <f t="shared" si="476"/>
        <v>5.0637600784000005</v>
      </c>
    </row>
    <row r="10134" spans="1:7">
      <c r="A10134">
        <v>3.4965099999999998</v>
      </c>
      <c r="B10134">
        <v>3</v>
      </c>
      <c r="C10134">
        <f t="shared" si="474"/>
        <v>0.24652218009999979</v>
      </c>
      <c r="D10134">
        <v>4.3665799999999999</v>
      </c>
      <c r="E10134">
        <f t="shared" si="475"/>
        <v>1.8675408963999998</v>
      </c>
      <c r="F10134">
        <v>4.9754899999999997</v>
      </c>
      <c r="G10134">
        <f t="shared" si="476"/>
        <v>3.9025607400999989</v>
      </c>
    </row>
    <row r="10135" spans="1:7">
      <c r="A10135">
        <v>3.37269</v>
      </c>
      <c r="B10135">
        <v>3</v>
      </c>
      <c r="C10135">
        <f t="shared" si="474"/>
        <v>0.13889783609999998</v>
      </c>
      <c r="D10135">
        <v>3.7118500000000001</v>
      </c>
      <c r="E10135">
        <f t="shared" si="475"/>
        <v>0.50673042250000011</v>
      </c>
      <c r="F10135">
        <v>3.9369000000000001</v>
      </c>
      <c r="G10135">
        <f t="shared" si="476"/>
        <v>0.8777816100000001</v>
      </c>
    </row>
    <row r="10136" spans="1:7">
      <c r="A10136">
        <v>3.0675400000000002</v>
      </c>
      <c r="B10136">
        <v>3</v>
      </c>
      <c r="C10136">
        <f t="shared" si="474"/>
        <v>4.5616516000000209E-3</v>
      </c>
      <c r="D10136">
        <v>2.9382199999999998</v>
      </c>
      <c r="E10136">
        <f t="shared" si="475"/>
        <v>3.8167684000000208E-3</v>
      </c>
      <c r="F10136">
        <v>2.7589299999999999</v>
      </c>
      <c r="G10136">
        <f t="shared" si="476"/>
        <v>5.8114744900000057E-2</v>
      </c>
    </row>
    <row r="10137" spans="1:7">
      <c r="A10137">
        <v>2.1412599999999999</v>
      </c>
      <c r="B10137">
        <v>3</v>
      </c>
      <c r="C10137">
        <f t="shared" si="474"/>
        <v>0.73743438760000013</v>
      </c>
      <c r="D10137">
        <v>1.7931299999999999</v>
      </c>
      <c r="E10137">
        <f t="shared" si="475"/>
        <v>1.4565351969000002</v>
      </c>
      <c r="F10137">
        <v>1.7597499999999999</v>
      </c>
      <c r="G10137">
        <f t="shared" si="476"/>
        <v>1.5382200625000002</v>
      </c>
    </row>
    <row r="10138" spans="1:7">
      <c r="A10138">
        <v>2.44848</v>
      </c>
      <c r="B10138">
        <v>3</v>
      </c>
      <c r="C10138">
        <f t="shared" si="474"/>
        <v>0.30417431040000004</v>
      </c>
      <c r="D10138">
        <v>2.3119299999999998</v>
      </c>
      <c r="E10138">
        <f t="shared" si="475"/>
        <v>0.47344032490000026</v>
      </c>
      <c r="F10138">
        <v>2.6274299999999999</v>
      </c>
      <c r="G10138">
        <f t="shared" si="476"/>
        <v>0.13880840490000004</v>
      </c>
    </row>
    <row r="10139" spans="1:7">
      <c r="A10139">
        <v>2.1317499999999998</v>
      </c>
      <c r="B10139">
        <v>3</v>
      </c>
      <c r="C10139">
        <f t="shared" si="474"/>
        <v>0.75385806250000031</v>
      </c>
      <c r="D10139">
        <v>2.3677800000000002</v>
      </c>
      <c r="E10139">
        <f t="shared" si="475"/>
        <v>0.39970212839999975</v>
      </c>
      <c r="F10139">
        <v>2.77563</v>
      </c>
      <c r="G10139">
        <f t="shared" si="476"/>
        <v>5.0341896899999981E-2</v>
      </c>
    </row>
    <row r="10140" spans="1:7">
      <c r="A10140">
        <v>4.0938299999999996</v>
      </c>
      <c r="B10140">
        <v>3</v>
      </c>
      <c r="C10140">
        <f t="shared" si="474"/>
        <v>1.1964640688999992</v>
      </c>
      <c r="D10140">
        <v>7.9542599999999997</v>
      </c>
      <c r="E10140">
        <f t="shared" si="475"/>
        <v>24.544692147599996</v>
      </c>
      <c r="F10140">
        <v>8.8173300000000001</v>
      </c>
      <c r="G10140">
        <f t="shared" si="476"/>
        <v>33.841328328899998</v>
      </c>
    </row>
    <row r="10141" spans="1:7">
      <c r="A10141">
        <v>3.2847400000000002</v>
      </c>
      <c r="B10141">
        <v>3</v>
      </c>
      <c r="C10141">
        <f t="shared" si="474"/>
        <v>8.1076867600000116E-2</v>
      </c>
      <c r="D10141">
        <v>4.5493600000000001</v>
      </c>
      <c r="E10141">
        <f t="shared" si="475"/>
        <v>2.4005164096000002</v>
      </c>
      <c r="F10141">
        <v>3.6389999999999998</v>
      </c>
      <c r="G10141">
        <f t="shared" si="476"/>
        <v>0.40832099999999971</v>
      </c>
    </row>
    <row r="10142" spans="1:7">
      <c r="A10142">
        <v>1.9276500000000001</v>
      </c>
      <c r="B10142">
        <v>3</v>
      </c>
      <c r="C10142">
        <f t="shared" si="474"/>
        <v>1.1499345224999997</v>
      </c>
      <c r="D10142">
        <v>1.8393200000000001</v>
      </c>
      <c r="E10142">
        <f t="shared" si="475"/>
        <v>1.3471780623999998</v>
      </c>
      <c r="F10142">
        <v>1.8460700000000001</v>
      </c>
      <c r="G10142">
        <f t="shared" si="476"/>
        <v>1.3315544448999999</v>
      </c>
    </row>
    <row r="10143" spans="1:7">
      <c r="A10143">
        <v>1.99553</v>
      </c>
      <c r="B10143">
        <v>3</v>
      </c>
      <c r="C10143">
        <f t="shared" si="474"/>
        <v>1.0089599809000001</v>
      </c>
      <c r="D10143">
        <v>2.2085400000000002</v>
      </c>
      <c r="E10143">
        <f t="shared" si="475"/>
        <v>0.62640893159999977</v>
      </c>
      <c r="F10143">
        <v>2.41642</v>
      </c>
      <c r="G10143">
        <f t="shared" si="476"/>
        <v>0.34056561639999999</v>
      </c>
    </row>
    <row r="10144" spans="1:7">
      <c r="A10144">
        <v>6.0743999999999998</v>
      </c>
      <c r="B10144">
        <v>3</v>
      </c>
      <c r="C10144">
        <f t="shared" si="474"/>
        <v>9.4519353599999985</v>
      </c>
      <c r="D10144">
        <v>4.6872999999999996</v>
      </c>
      <c r="E10144">
        <f t="shared" si="475"/>
        <v>2.8469812899999987</v>
      </c>
      <c r="F10144">
        <v>4.4764699999999999</v>
      </c>
      <c r="G10144">
        <f t="shared" si="476"/>
        <v>2.1799636608999999</v>
      </c>
    </row>
    <row r="10145" spans="1:7">
      <c r="A10145">
        <v>4.3623200000000004</v>
      </c>
      <c r="B10145">
        <v>3</v>
      </c>
      <c r="C10145">
        <f t="shared" si="474"/>
        <v>1.8559157824000012</v>
      </c>
      <c r="D10145">
        <v>2.9275500000000001</v>
      </c>
      <c r="E10145">
        <f t="shared" si="475"/>
        <v>5.2490024999999859E-3</v>
      </c>
      <c r="F10145">
        <v>3.4613100000000001</v>
      </c>
      <c r="G10145">
        <f t="shared" si="476"/>
        <v>0.2128069161000001</v>
      </c>
    </row>
    <row r="10146" spans="1:7">
      <c r="A10146">
        <v>3.0141200000000001</v>
      </c>
      <c r="B10146">
        <v>3</v>
      </c>
      <c r="C10146">
        <f t="shared" si="474"/>
        <v>1.9937440000000373E-4</v>
      </c>
      <c r="D10146">
        <v>2.9449999999999998</v>
      </c>
      <c r="E10146">
        <f t="shared" si="475"/>
        <v>3.0250000000000177E-3</v>
      </c>
      <c r="F10146">
        <v>3.1055299999999999</v>
      </c>
      <c r="G10146">
        <f t="shared" si="476"/>
        <v>1.1136580899999979E-2</v>
      </c>
    </row>
    <row r="10147" spans="1:7">
      <c r="A10147">
        <v>4.4478799999999996</v>
      </c>
      <c r="B10147">
        <v>3</v>
      </c>
      <c r="C10147">
        <f t="shared" si="474"/>
        <v>2.0963564943999988</v>
      </c>
      <c r="D10147">
        <v>5.3981399999999997</v>
      </c>
      <c r="E10147">
        <f t="shared" si="475"/>
        <v>5.7510754595999982</v>
      </c>
      <c r="F10147">
        <v>3.7630499999999998</v>
      </c>
      <c r="G10147">
        <f t="shared" si="476"/>
        <v>0.58224530249999962</v>
      </c>
    </row>
    <row r="10148" spans="1:7">
      <c r="A10148">
        <v>3.0479699999999998</v>
      </c>
      <c r="B10148">
        <v>3</v>
      </c>
      <c r="C10148">
        <f t="shared" si="474"/>
        <v>2.3011208999999854E-3</v>
      </c>
      <c r="D10148">
        <v>3.1283799999999999</v>
      </c>
      <c r="E10148">
        <f t="shared" si="475"/>
        <v>1.6481424399999983E-2</v>
      </c>
      <c r="F10148">
        <v>2.9481199999999999</v>
      </c>
      <c r="G10148">
        <f t="shared" si="476"/>
        <v>2.6915344000000155E-3</v>
      </c>
    </row>
    <row r="10149" spans="1:7">
      <c r="A10149">
        <v>8.8418600000000005</v>
      </c>
      <c r="B10149">
        <v>3</v>
      </c>
      <c r="C10149">
        <f t="shared" si="474"/>
        <v>34.127328259600006</v>
      </c>
      <c r="D10149">
        <v>6.4783799999999996</v>
      </c>
      <c r="E10149">
        <f t="shared" si="475"/>
        <v>12.099127424399997</v>
      </c>
      <c r="F10149">
        <v>6.06257</v>
      </c>
      <c r="G10149">
        <f t="shared" si="476"/>
        <v>9.3793350048999997</v>
      </c>
    </row>
    <row r="10150" spans="1:7">
      <c r="A10150">
        <v>1.8146199999999999</v>
      </c>
      <c r="B10150">
        <v>3</v>
      </c>
      <c r="C10150">
        <f t="shared" si="474"/>
        <v>1.4051257444000003</v>
      </c>
      <c r="D10150">
        <v>2.1339100000000002</v>
      </c>
      <c r="E10150">
        <f t="shared" si="475"/>
        <v>0.75011188809999962</v>
      </c>
      <c r="F10150">
        <v>1.96939</v>
      </c>
      <c r="G10150">
        <f t="shared" si="476"/>
        <v>1.0621569721000002</v>
      </c>
    </row>
    <row r="10151" spans="1:7">
      <c r="A10151">
        <v>3.9422299999999999</v>
      </c>
      <c r="B10151">
        <v>3</v>
      </c>
      <c r="C10151">
        <f t="shared" si="474"/>
        <v>0.88779737289999983</v>
      </c>
      <c r="D10151">
        <v>4.1474500000000001</v>
      </c>
      <c r="E10151">
        <f t="shared" si="475"/>
        <v>1.3166415025000002</v>
      </c>
      <c r="F10151">
        <v>4.2225799999999998</v>
      </c>
      <c r="G10151">
        <f t="shared" si="476"/>
        <v>1.4947018563999994</v>
      </c>
    </row>
    <row r="10152" spans="1:7">
      <c r="A10152">
        <v>2.4214799999999999</v>
      </c>
      <c r="B10152">
        <v>3</v>
      </c>
      <c r="C10152">
        <f t="shared" si="474"/>
        <v>0.33468539040000017</v>
      </c>
      <c r="D10152">
        <v>2.5240200000000002</v>
      </c>
      <c r="E10152">
        <f t="shared" si="475"/>
        <v>0.22655696039999987</v>
      </c>
      <c r="F10152">
        <v>2.5762299999999998</v>
      </c>
      <c r="G10152">
        <f t="shared" si="476"/>
        <v>0.17958101290000017</v>
      </c>
    </row>
    <row r="10153" spans="1:7">
      <c r="A10153">
        <v>3.5294599999999998</v>
      </c>
      <c r="B10153">
        <v>3</v>
      </c>
      <c r="C10153">
        <f t="shared" si="474"/>
        <v>0.28032789159999982</v>
      </c>
      <c r="D10153">
        <v>3.7489599999999998</v>
      </c>
      <c r="E10153">
        <f t="shared" si="475"/>
        <v>0.56094108159999978</v>
      </c>
      <c r="F10153">
        <v>3.3665400000000001</v>
      </c>
      <c r="G10153">
        <f t="shared" si="476"/>
        <v>0.13435157160000005</v>
      </c>
    </row>
    <row r="10154" spans="1:7">
      <c r="A10154">
        <v>2.1829100000000001</v>
      </c>
      <c r="B10154">
        <v>3</v>
      </c>
      <c r="C10154">
        <f t="shared" si="474"/>
        <v>0.66763606809999976</v>
      </c>
      <c r="D10154">
        <v>2.47296</v>
      </c>
      <c r="E10154">
        <f t="shared" si="475"/>
        <v>0.27777116159999993</v>
      </c>
      <c r="F10154">
        <v>2.2459199999999999</v>
      </c>
      <c r="G10154">
        <f t="shared" si="476"/>
        <v>0.56863664640000011</v>
      </c>
    </row>
    <row r="10155" spans="1:7">
      <c r="A10155">
        <v>2.0535800000000002</v>
      </c>
      <c r="B10155">
        <v>3</v>
      </c>
      <c r="C10155">
        <f t="shared" si="474"/>
        <v>0.89571081639999961</v>
      </c>
      <c r="D10155">
        <v>2.02338</v>
      </c>
      <c r="E10155">
        <f t="shared" si="475"/>
        <v>0.95378662440000006</v>
      </c>
      <c r="F10155">
        <v>2.1422599999999998</v>
      </c>
      <c r="G10155">
        <f t="shared" si="476"/>
        <v>0.73571790760000033</v>
      </c>
    </row>
    <row r="10156" spans="1:7">
      <c r="A10156">
        <v>3.1311499999999999</v>
      </c>
      <c r="B10156">
        <v>3</v>
      </c>
      <c r="C10156">
        <f t="shared" si="474"/>
        <v>1.7200322499999969E-2</v>
      </c>
      <c r="D10156">
        <v>3.0189400000000002</v>
      </c>
      <c r="E10156">
        <f t="shared" si="475"/>
        <v>3.5872360000000679E-4</v>
      </c>
      <c r="F10156">
        <v>3.0867599999999999</v>
      </c>
      <c r="G10156">
        <f t="shared" si="476"/>
        <v>7.5272975999999912E-3</v>
      </c>
    </row>
    <row r="10157" spans="1:7">
      <c r="A10157">
        <v>3.1158700000000001</v>
      </c>
      <c r="B10157">
        <v>3</v>
      </c>
      <c r="C10157">
        <f t="shared" si="474"/>
        <v>1.3425856900000033E-2</v>
      </c>
      <c r="D10157">
        <v>3.6357599999999999</v>
      </c>
      <c r="E10157">
        <f t="shared" si="475"/>
        <v>0.40419077759999983</v>
      </c>
      <c r="F10157">
        <v>3.3481299999999998</v>
      </c>
      <c r="G10157">
        <f t="shared" si="476"/>
        <v>0.12119449689999988</v>
      </c>
    </row>
    <row r="10158" spans="1:7">
      <c r="A10158">
        <v>2.97356</v>
      </c>
      <c r="B10158">
        <v>3</v>
      </c>
      <c r="C10158">
        <f t="shared" si="474"/>
        <v>6.99073600000001E-4</v>
      </c>
      <c r="D10158">
        <v>2.2831399999999999</v>
      </c>
      <c r="E10158">
        <f t="shared" si="475"/>
        <v>0.51388825960000006</v>
      </c>
      <c r="F10158">
        <v>2.1611799999999999</v>
      </c>
      <c r="G10158">
        <f t="shared" si="476"/>
        <v>0.70361899240000025</v>
      </c>
    </row>
    <row r="10159" spans="1:7">
      <c r="A10159">
        <v>3.1595300000000002</v>
      </c>
      <c r="B10159">
        <v>3</v>
      </c>
      <c r="C10159">
        <f t="shared" si="474"/>
        <v>2.5449820900000055E-2</v>
      </c>
      <c r="D10159">
        <v>7.3651999999999997</v>
      </c>
      <c r="E10159">
        <f t="shared" si="475"/>
        <v>19.054971039999998</v>
      </c>
      <c r="F10159">
        <v>4.1626099999999999</v>
      </c>
      <c r="G10159">
        <f t="shared" si="476"/>
        <v>1.3516620120999998</v>
      </c>
    </row>
    <row r="10160" spans="1:7">
      <c r="A10160">
        <v>4.3385199999999999</v>
      </c>
      <c r="B10160">
        <v>3</v>
      </c>
      <c r="C10160">
        <f t="shared" si="474"/>
        <v>1.7916357903999998</v>
      </c>
      <c r="D10160">
        <v>6.2672999999999996</v>
      </c>
      <c r="E10160">
        <f t="shared" si="475"/>
        <v>10.675249289999998</v>
      </c>
      <c r="F10160">
        <v>5.9864699999999997</v>
      </c>
      <c r="G10160">
        <f t="shared" si="476"/>
        <v>8.9190030608999979</v>
      </c>
    </row>
    <row r="10161" spans="1:7">
      <c r="A10161">
        <v>2.4061499999999998</v>
      </c>
      <c r="B10161">
        <v>3</v>
      </c>
      <c r="C10161">
        <f t="shared" si="474"/>
        <v>0.35265782250000027</v>
      </c>
      <c r="D10161">
        <v>2.2875200000000002</v>
      </c>
      <c r="E10161">
        <f t="shared" si="475"/>
        <v>0.50762775039999963</v>
      </c>
      <c r="F10161">
        <v>2.2296200000000002</v>
      </c>
      <c r="G10161">
        <f t="shared" si="476"/>
        <v>0.59348534439999978</v>
      </c>
    </row>
    <row r="10162" spans="1:7">
      <c r="A10162">
        <v>3.2429999999999999</v>
      </c>
      <c r="B10162">
        <v>3</v>
      </c>
      <c r="C10162">
        <f t="shared" si="474"/>
        <v>5.9048999999999942E-2</v>
      </c>
      <c r="D10162">
        <v>2.6875900000000001</v>
      </c>
      <c r="E10162">
        <f t="shared" si="475"/>
        <v>9.7600008099999913E-2</v>
      </c>
      <c r="F10162">
        <v>2.94834</v>
      </c>
      <c r="G10162">
        <f t="shared" si="476"/>
        <v>2.6687556000000042E-3</v>
      </c>
    </row>
    <row r="10163" spans="1:7">
      <c r="A10163">
        <v>3.0141200000000001</v>
      </c>
      <c r="B10163">
        <v>3</v>
      </c>
      <c r="C10163">
        <f t="shared" si="474"/>
        <v>1.9937440000000373E-4</v>
      </c>
      <c r="D10163">
        <v>2.9449999999999998</v>
      </c>
      <c r="E10163">
        <f t="shared" si="475"/>
        <v>3.0250000000000177E-3</v>
      </c>
      <c r="F10163">
        <v>3.1055299999999999</v>
      </c>
      <c r="G10163">
        <f t="shared" si="476"/>
        <v>1.1136580899999979E-2</v>
      </c>
    </row>
    <row r="10164" spans="1:7">
      <c r="A10164">
        <v>4.4493900000000002</v>
      </c>
      <c r="B10164">
        <v>3</v>
      </c>
      <c r="C10164">
        <f t="shared" si="474"/>
        <v>2.1007313721000007</v>
      </c>
      <c r="D10164">
        <v>4.3618800000000002</v>
      </c>
      <c r="E10164">
        <f t="shared" si="475"/>
        <v>1.8547171344000006</v>
      </c>
      <c r="F10164">
        <v>3.39168</v>
      </c>
      <c r="G10164">
        <f t="shared" si="476"/>
        <v>0.15341322240000002</v>
      </c>
    </row>
    <row r="10165" spans="1:7">
      <c r="A10165">
        <v>1.4097299999999999</v>
      </c>
      <c r="B10165">
        <v>3</v>
      </c>
      <c r="C10165">
        <f t="shared" si="474"/>
        <v>2.5289586729000004</v>
      </c>
      <c r="D10165">
        <v>1.0724800000000001</v>
      </c>
      <c r="E10165">
        <f t="shared" si="475"/>
        <v>3.7153333503999995</v>
      </c>
      <c r="F10165">
        <v>1.0972599999999999</v>
      </c>
      <c r="G10165">
        <f t="shared" si="476"/>
        <v>3.6204195076000003</v>
      </c>
    </row>
    <row r="10166" spans="1:7">
      <c r="A10166">
        <v>2.3339699999999999</v>
      </c>
      <c r="B10166">
        <v>3</v>
      </c>
      <c r="C10166">
        <f t="shared" si="474"/>
        <v>0.44359596090000014</v>
      </c>
      <c r="D10166">
        <v>2.1759900000000001</v>
      </c>
      <c r="E10166">
        <f t="shared" si="475"/>
        <v>0.6789924800999998</v>
      </c>
      <c r="F10166">
        <v>2.13076</v>
      </c>
      <c r="G10166">
        <f t="shared" si="476"/>
        <v>0.75557817760000001</v>
      </c>
    </row>
    <row r="10167" spans="1:7">
      <c r="A10167">
        <v>3.5619499999999999</v>
      </c>
      <c r="B10167">
        <v>3</v>
      </c>
      <c r="C10167">
        <f t="shared" si="474"/>
        <v>0.31578780249999994</v>
      </c>
      <c r="D10167">
        <v>4.06942</v>
      </c>
      <c r="E10167">
        <f t="shared" si="475"/>
        <v>1.1436591364000002</v>
      </c>
      <c r="F10167">
        <v>3.9289399999999999</v>
      </c>
      <c r="G10167">
        <f t="shared" si="476"/>
        <v>0.86292952359999975</v>
      </c>
    </row>
    <row r="10168" spans="1:7">
      <c r="A10168">
        <v>4.2060199999999996</v>
      </c>
      <c r="B10168">
        <v>3</v>
      </c>
      <c r="C10168">
        <f t="shared" si="474"/>
        <v>1.4544842403999991</v>
      </c>
      <c r="D10168">
        <v>5.0881699999999999</v>
      </c>
      <c r="E10168">
        <f t="shared" si="475"/>
        <v>4.3604539488999992</v>
      </c>
      <c r="F10168">
        <v>5.58087</v>
      </c>
      <c r="G10168">
        <f t="shared" si="476"/>
        <v>6.6608899569000002</v>
      </c>
    </row>
    <row r="10169" spans="1:7">
      <c r="A10169">
        <v>2.63456</v>
      </c>
      <c r="B10169">
        <v>3</v>
      </c>
      <c r="C10169">
        <f t="shared" si="474"/>
        <v>0.13354639359999998</v>
      </c>
      <c r="D10169">
        <v>3.35453</v>
      </c>
      <c r="E10169">
        <f t="shared" si="475"/>
        <v>0.12569152090000002</v>
      </c>
      <c r="F10169">
        <v>3.0035799999999999</v>
      </c>
      <c r="G10169">
        <f t="shared" si="476"/>
        <v>1.2816399999999403E-5</v>
      </c>
    </row>
    <row r="10170" spans="1:7">
      <c r="A10170">
        <v>4.6481899999999996</v>
      </c>
      <c r="B10170">
        <v>3</v>
      </c>
      <c r="C10170">
        <f t="shared" si="474"/>
        <v>2.7165302760999985</v>
      </c>
      <c r="D10170">
        <v>4.7583200000000003</v>
      </c>
      <c r="E10170">
        <f t="shared" si="475"/>
        <v>3.0916892224000012</v>
      </c>
      <c r="F10170">
        <v>4.7345499999999996</v>
      </c>
      <c r="G10170">
        <f t="shared" si="476"/>
        <v>3.0086637024999985</v>
      </c>
    </row>
    <row r="10171" spans="1:7">
      <c r="A10171">
        <v>4.7354099999999999</v>
      </c>
      <c r="B10171">
        <v>3</v>
      </c>
      <c r="C10171">
        <f t="shared" si="474"/>
        <v>3.0116478680999998</v>
      </c>
      <c r="D10171">
        <v>5.4270100000000001</v>
      </c>
      <c r="E10171">
        <f t="shared" si="475"/>
        <v>5.8903775401000003</v>
      </c>
      <c r="F10171">
        <v>5.5436800000000002</v>
      </c>
      <c r="G10171">
        <f t="shared" si="476"/>
        <v>6.4703079424000007</v>
      </c>
    </row>
    <row r="10172" spans="1:7">
      <c r="A10172">
        <v>5.1226200000000004</v>
      </c>
      <c r="B10172">
        <v>3</v>
      </c>
      <c r="C10172">
        <f t="shared" si="474"/>
        <v>4.5055156644000016</v>
      </c>
      <c r="D10172">
        <v>5.8697900000000001</v>
      </c>
      <c r="E10172">
        <f t="shared" si="475"/>
        <v>8.2356946441000005</v>
      </c>
      <c r="F10172">
        <v>5.1589</v>
      </c>
      <c r="G10172">
        <f t="shared" si="476"/>
        <v>4.6608492100000003</v>
      </c>
    </row>
    <row r="10173" spans="1:7">
      <c r="A10173">
        <v>3.2348300000000001</v>
      </c>
      <c r="B10173">
        <v>3</v>
      </c>
      <c r="C10173">
        <f t="shared" si="474"/>
        <v>5.5145128900000041E-2</v>
      </c>
      <c r="D10173">
        <v>3.3849300000000002</v>
      </c>
      <c r="E10173">
        <f t="shared" si="475"/>
        <v>0.14817110490000016</v>
      </c>
      <c r="F10173">
        <v>3.6187999999999998</v>
      </c>
      <c r="G10173">
        <f t="shared" si="476"/>
        <v>0.38291343999999977</v>
      </c>
    </row>
    <row r="10174" spans="1:7">
      <c r="A10174">
        <v>4.4345400000000001</v>
      </c>
      <c r="B10174">
        <v>3</v>
      </c>
      <c r="C10174">
        <f t="shared" si="474"/>
        <v>2.0579050116000004</v>
      </c>
      <c r="D10174">
        <v>3.5004400000000002</v>
      </c>
      <c r="E10174">
        <f t="shared" si="475"/>
        <v>0.25044019360000019</v>
      </c>
      <c r="F10174">
        <v>5.7119900000000001</v>
      </c>
      <c r="G10174">
        <f t="shared" si="476"/>
        <v>7.3548897601000007</v>
      </c>
    </row>
    <row r="10175" spans="1:7">
      <c r="A10175">
        <v>2.3665500000000002</v>
      </c>
      <c r="B10175">
        <v>3</v>
      </c>
      <c r="C10175">
        <f t="shared" si="474"/>
        <v>0.40125890249999979</v>
      </c>
      <c r="D10175">
        <v>2.2688000000000001</v>
      </c>
      <c r="E10175">
        <f t="shared" si="475"/>
        <v>0.53465343999999981</v>
      </c>
      <c r="F10175">
        <v>2.2240799999999998</v>
      </c>
      <c r="G10175">
        <f t="shared" si="476"/>
        <v>0.6020518464000002</v>
      </c>
    </row>
    <row r="10176" spans="1:7">
      <c r="A10176">
        <v>2.8892000000000002</v>
      </c>
      <c r="B10176">
        <v>3</v>
      </c>
      <c r="C10176">
        <f t="shared" si="474"/>
        <v>1.2276639999999953E-2</v>
      </c>
      <c r="D10176">
        <v>3.6871299999999998</v>
      </c>
      <c r="E10176">
        <f t="shared" si="475"/>
        <v>0.47214763689999972</v>
      </c>
      <c r="F10176">
        <v>3.3809900000000002</v>
      </c>
      <c r="G10176">
        <f t="shared" si="476"/>
        <v>0.14515338010000012</v>
      </c>
    </row>
    <row r="10177" spans="1:7">
      <c r="A10177">
        <v>3.5107599999999999</v>
      </c>
      <c r="B10177">
        <v>3</v>
      </c>
      <c r="C10177">
        <f t="shared" si="474"/>
        <v>0.26087577759999986</v>
      </c>
      <c r="D10177">
        <v>3.2119499999999999</v>
      </c>
      <c r="E10177">
        <f t="shared" si="475"/>
        <v>4.4922802499999942E-2</v>
      </c>
      <c r="F10177">
        <v>2.69597</v>
      </c>
      <c r="G10177">
        <f t="shared" si="476"/>
        <v>9.243424090000002E-2</v>
      </c>
    </row>
    <row r="10178" spans="1:7">
      <c r="A10178">
        <v>3.3062499999999999</v>
      </c>
      <c r="B10178">
        <v>3</v>
      </c>
      <c r="C10178">
        <f t="shared" si="474"/>
        <v>9.3789062499999951E-2</v>
      </c>
      <c r="D10178">
        <v>3.1725599999999998</v>
      </c>
      <c r="E10178">
        <f t="shared" si="475"/>
        <v>2.977695359999994E-2</v>
      </c>
      <c r="F10178">
        <v>2.99892</v>
      </c>
      <c r="G10178">
        <f t="shared" si="476"/>
        <v>1.166399999999935E-6</v>
      </c>
    </row>
    <row r="10179" spans="1:7">
      <c r="A10179">
        <v>4.3983499999999998</v>
      </c>
      <c r="B10179">
        <v>3</v>
      </c>
      <c r="C10179">
        <f t="shared" ref="C10179:C10242" si="477">+(A10179-B10179)^2</f>
        <v>1.9553827224999993</v>
      </c>
      <c r="D10179">
        <v>5.29298</v>
      </c>
      <c r="E10179">
        <f t="shared" ref="E10179:E10242" si="478">+(B10179-D10179)^2</f>
        <v>5.2577572803999999</v>
      </c>
      <c r="F10179">
        <v>5.2557600000000004</v>
      </c>
      <c r="G10179">
        <f t="shared" ref="G10179:G10242" si="479">+(B10179-F10179)^2</f>
        <v>5.0884531776000017</v>
      </c>
    </row>
    <row r="10180" spans="1:7">
      <c r="A10180">
        <v>1.8240700000000001</v>
      </c>
      <c r="B10180">
        <v>3</v>
      </c>
      <c r="C10180">
        <f t="shared" si="477"/>
        <v>1.3828113648999998</v>
      </c>
      <c r="D10180">
        <v>2.0539999999999998</v>
      </c>
      <c r="E10180">
        <f t="shared" si="478"/>
        <v>0.89491600000000038</v>
      </c>
      <c r="F10180">
        <v>3.1958199999999999</v>
      </c>
      <c r="G10180">
        <f t="shared" si="479"/>
        <v>3.8345472399999955E-2</v>
      </c>
    </row>
    <row r="10181" spans="1:7">
      <c r="A10181">
        <v>3.2995899999999998</v>
      </c>
      <c r="B10181">
        <v>3</v>
      </c>
      <c r="C10181">
        <f t="shared" si="477"/>
        <v>8.9754168099999879E-2</v>
      </c>
      <c r="D10181">
        <v>10.3726</v>
      </c>
      <c r="E10181">
        <f t="shared" si="478"/>
        <v>54.355230760000005</v>
      </c>
      <c r="F10181">
        <v>9.3395499999999991</v>
      </c>
      <c r="G10181">
        <f t="shared" si="479"/>
        <v>40.189894202499985</v>
      </c>
    </row>
    <row r="10182" spans="1:7">
      <c r="A10182">
        <v>7.0828300000000004</v>
      </c>
      <c r="B10182">
        <v>3</v>
      </c>
      <c r="C10182">
        <f t="shared" si="477"/>
        <v>16.669500808900004</v>
      </c>
      <c r="D10182">
        <v>6.8203300000000002</v>
      </c>
      <c r="E10182">
        <f t="shared" si="478"/>
        <v>14.594921308900002</v>
      </c>
      <c r="F10182">
        <v>6.6859500000000001</v>
      </c>
      <c r="G10182">
        <f t="shared" si="479"/>
        <v>13.5862274025</v>
      </c>
    </row>
    <row r="10183" spans="1:7">
      <c r="A10183">
        <v>1.4097299999999999</v>
      </c>
      <c r="B10183">
        <v>3</v>
      </c>
      <c r="C10183">
        <f t="shared" si="477"/>
        <v>2.5289586729000004</v>
      </c>
      <c r="D10183">
        <v>1.0724800000000001</v>
      </c>
      <c r="E10183">
        <f t="shared" si="478"/>
        <v>3.7153333503999995</v>
      </c>
      <c r="F10183">
        <v>1.0972599999999999</v>
      </c>
      <c r="G10183">
        <f t="shared" si="479"/>
        <v>3.6204195076000003</v>
      </c>
    </row>
    <row r="10184" spans="1:7">
      <c r="A10184">
        <v>2.6766000000000001</v>
      </c>
      <c r="B10184">
        <v>3</v>
      </c>
      <c r="C10184">
        <f t="shared" si="477"/>
        <v>0.10458755999999994</v>
      </c>
      <c r="D10184">
        <v>2.5832099999999998</v>
      </c>
      <c r="E10184">
        <f t="shared" si="478"/>
        <v>0.17371390410000018</v>
      </c>
      <c r="F10184">
        <v>2.73814</v>
      </c>
      <c r="G10184">
        <f t="shared" si="479"/>
        <v>6.8570659599999986E-2</v>
      </c>
    </row>
    <row r="10185" spans="1:7">
      <c r="A10185">
        <v>2.5140199999999999</v>
      </c>
      <c r="B10185">
        <v>3</v>
      </c>
      <c r="C10185">
        <f t="shared" si="477"/>
        <v>0.23617656040000007</v>
      </c>
      <c r="D10185">
        <v>2.62323</v>
      </c>
      <c r="E10185">
        <f t="shared" si="478"/>
        <v>0.14195563290000004</v>
      </c>
      <c r="F10185">
        <v>2.8673899999999999</v>
      </c>
      <c r="G10185">
        <f t="shared" si="479"/>
        <v>1.7585412100000031E-2</v>
      </c>
    </row>
    <row r="10186" spans="1:7">
      <c r="A10186">
        <v>2.3339699999999999</v>
      </c>
      <c r="B10186">
        <v>3</v>
      </c>
      <c r="C10186">
        <f t="shared" si="477"/>
        <v>0.44359596090000014</v>
      </c>
      <c r="D10186">
        <v>2.1759900000000001</v>
      </c>
      <c r="E10186">
        <f t="shared" si="478"/>
        <v>0.6789924800999998</v>
      </c>
      <c r="F10186">
        <v>2.13076</v>
      </c>
      <c r="G10186">
        <f t="shared" si="479"/>
        <v>0.75557817760000001</v>
      </c>
    </row>
    <row r="10187" spans="1:7">
      <c r="A10187">
        <v>5.7099599999999997</v>
      </c>
      <c r="B10187">
        <v>3</v>
      </c>
      <c r="C10187">
        <f t="shared" si="477"/>
        <v>7.343883201599998</v>
      </c>
      <c r="D10187">
        <v>5.8957499999999996</v>
      </c>
      <c r="E10187">
        <f t="shared" si="478"/>
        <v>8.3853680624999978</v>
      </c>
      <c r="F10187">
        <v>6.6141899999999998</v>
      </c>
      <c r="G10187">
        <f t="shared" si="479"/>
        <v>13.062369356099998</v>
      </c>
    </row>
    <row r="10188" spans="1:7">
      <c r="A10188">
        <v>2.4061499999999998</v>
      </c>
      <c r="B10188">
        <v>3</v>
      </c>
      <c r="C10188">
        <f t="shared" si="477"/>
        <v>0.35265782250000027</v>
      </c>
      <c r="D10188">
        <v>2.2875200000000002</v>
      </c>
      <c r="E10188">
        <f t="shared" si="478"/>
        <v>0.50762775039999963</v>
      </c>
      <c r="F10188">
        <v>2.2296200000000002</v>
      </c>
      <c r="G10188">
        <f t="shared" si="479"/>
        <v>0.59348534439999978</v>
      </c>
    </row>
    <row r="10189" spans="1:7">
      <c r="A10189">
        <v>3.4124500000000002</v>
      </c>
      <c r="B10189">
        <v>3</v>
      </c>
      <c r="C10189">
        <f t="shared" si="477"/>
        <v>0.17011500250000017</v>
      </c>
      <c r="D10189">
        <v>3.9819200000000001</v>
      </c>
      <c r="E10189">
        <f t="shared" si="478"/>
        <v>0.96416688640000026</v>
      </c>
      <c r="F10189">
        <v>3.8091499999999998</v>
      </c>
      <c r="G10189">
        <f t="shared" si="479"/>
        <v>0.65472372249999966</v>
      </c>
    </row>
    <row r="10190" spans="1:7">
      <c r="A10190">
        <v>3.3730899999999999</v>
      </c>
      <c r="B10190">
        <v>3</v>
      </c>
      <c r="C10190">
        <f t="shared" si="477"/>
        <v>0.13919614809999994</v>
      </c>
      <c r="D10190">
        <v>3.1167500000000001</v>
      </c>
      <c r="E10190">
        <f t="shared" si="478"/>
        <v>1.3630562500000032E-2</v>
      </c>
      <c r="F10190">
        <v>3.7960699999999998</v>
      </c>
      <c r="G10190">
        <f t="shared" si="479"/>
        <v>0.63372744489999977</v>
      </c>
    </row>
    <row r="10191" spans="1:7">
      <c r="A10191">
        <v>3.3309299999999999</v>
      </c>
      <c r="B10191">
        <v>3</v>
      </c>
      <c r="C10191">
        <f t="shared" si="477"/>
        <v>0.10951466489999996</v>
      </c>
      <c r="D10191">
        <v>3.6560199999999998</v>
      </c>
      <c r="E10191">
        <f t="shared" si="478"/>
        <v>0.43036224039999976</v>
      </c>
      <c r="F10191">
        <v>3.5595300000000001</v>
      </c>
      <c r="G10191">
        <f t="shared" si="479"/>
        <v>0.31307382090000008</v>
      </c>
    </row>
    <row r="10192" spans="1:7">
      <c r="A10192">
        <v>4.6481899999999996</v>
      </c>
      <c r="B10192">
        <v>3</v>
      </c>
      <c r="C10192">
        <f t="shared" si="477"/>
        <v>2.7165302760999985</v>
      </c>
      <c r="D10192">
        <v>4.7583200000000003</v>
      </c>
      <c r="E10192">
        <f t="shared" si="478"/>
        <v>3.0916892224000012</v>
      </c>
      <c r="F10192">
        <v>4.7345499999999996</v>
      </c>
      <c r="G10192">
        <f t="shared" si="479"/>
        <v>3.0086637024999985</v>
      </c>
    </row>
    <row r="10193" spans="1:7">
      <c r="A10193">
        <v>7.3379399999999997</v>
      </c>
      <c r="B10193">
        <v>3</v>
      </c>
      <c r="C10193">
        <f t="shared" si="477"/>
        <v>18.817723443599998</v>
      </c>
      <c r="D10193">
        <v>4.8024699999999996</v>
      </c>
      <c r="E10193">
        <f t="shared" si="478"/>
        <v>3.2488981008999986</v>
      </c>
      <c r="F10193">
        <v>4.8140200000000002</v>
      </c>
      <c r="G10193">
        <f t="shared" si="479"/>
        <v>3.2906685604000008</v>
      </c>
    </row>
    <row r="10194" spans="1:7">
      <c r="A10194">
        <v>1.9276500000000001</v>
      </c>
      <c r="B10194">
        <v>3</v>
      </c>
      <c r="C10194">
        <f t="shared" si="477"/>
        <v>1.1499345224999997</v>
      </c>
      <c r="D10194">
        <v>1.8393200000000001</v>
      </c>
      <c r="E10194">
        <f t="shared" si="478"/>
        <v>1.3471780623999998</v>
      </c>
      <c r="F10194">
        <v>1.8460700000000001</v>
      </c>
      <c r="G10194">
        <f t="shared" si="479"/>
        <v>1.3315544448999999</v>
      </c>
    </row>
    <row r="10195" spans="1:7">
      <c r="A10195">
        <v>2.4153899999999999</v>
      </c>
      <c r="B10195">
        <v>3</v>
      </c>
      <c r="C10195">
        <f t="shared" si="477"/>
        <v>0.34176885210000008</v>
      </c>
      <c r="D10195">
        <v>2.4236300000000002</v>
      </c>
      <c r="E10195">
        <f t="shared" si="478"/>
        <v>0.33220237689999982</v>
      </c>
      <c r="F10195">
        <v>2.15476</v>
      </c>
      <c r="G10195">
        <f t="shared" si="479"/>
        <v>0.71443065760000002</v>
      </c>
    </row>
    <row r="10196" spans="1:7">
      <c r="A10196">
        <v>1.4097299999999999</v>
      </c>
      <c r="B10196">
        <v>3</v>
      </c>
      <c r="C10196">
        <f t="shared" si="477"/>
        <v>2.5289586729000004</v>
      </c>
      <c r="D10196">
        <v>1.0724800000000001</v>
      </c>
      <c r="E10196">
        <f t="shared" si="478"/>
        <v>3.7153333503999995</v>
      </c>
      <c r="F10196">
        <v>1.0972599999999999</v>
      </c>
      <c r="G10196">
        <f t="shared" si="479"/>
        <v>3.6204195076000003</v>
      </c>
    </row>
    <row r="10197" spans="1:7">
      <c r="A10197">
        <v>5.5695800000000002</v>
      </c>
      <c r="B10197">
        <v>3</v>
      </c>
      <c r="C10197">
        <f t="shared" si="477"/>
        <v>6.6027413764000009</v>
      </c>
      <c r="D10197">
        <v>4.6045400000000001</v>
      </c>
      <c r="E10197">
        <f t="shared" si="478"/>
        <v>2.5745486116</v>
      </c>
      <c r="F10197">
        <v>4.8957899999999999</v>
      </c>
      <c r="G10197">
        <f t="shared" si="479"/>
        <v>3.5940197240999994</v>
      </c>
    </row>
    <row r="10198" spans="1:7">
      <c r="A10198">
        <v>2.4083700000000001</v>
      </c>
      <c r="B10198">
        <v>3</v>
      </c>
      <c r="C10198">
        <f t="shared" si="477"/>
        <v>0.35002605689999988</v>
      </c>
      <c r="D10198">
        <v>3.1291899999999999</v>
      </c>
      <c r="E10198">
        <f t="shared" si="478"/>
        <v>1.6690056099999979E-2</v>
      </c>
      <c r="F10198">
        <v>2.9956</v>
      </c>
      <c r="G10198">
        <f t="shared" si="479"/>
        <v>1.9359999999999645E-5</v>
      </c>
    </row>
    <row r="10199" spans="1:7">
      <c r="A10199">
        <v>1.28308</v>
      </c>
      <c r="B10199">
        <v>3</v>
      </c>
      <c r="C10199">
        <f t="shared" si="477"/>
        <v>2.9478142863999999</v>
      </c>
      <c r="D10199">
        <v>1.8487199999999999</v>
      </c>
      <c r="E10199">
        <f t="shared" si="478"/>
        <v>1.3254456384000002</v>
      </c>
      <c r="F10199">
        <v>1.81243</v>
      </c>
      <c r="G10199">
        <f t="shared" si="479"/>
        <v>1.4103225049000001</v>
      </c>
    </row>
    <row r="10200" spans="1:7">
      <c r="A10200">
        <v>2.3339699999999999</v>
      </c>
      <c r="B10200">
        <v>3</v>
      </c>
      <c r="C10200">
        <f t="shared" si="477"/>
        <v>0.44359596090000014</v>
      </c>
      <c r="D10200">
        <v>2.1759900000000001</v>
      </c>
      <c r="E10200">
        <f t="shared" si="478"/>
        <v>0.6789924800999998</v>
      </c>
      <c r="F10200">
        <v>2.13076</v>
      </c>
      <c r="G10200">
        <f t="shared" si="479"/>
        <v>0.75557817760000001</v>
      </c>
    </row>
    <row r="10201" spans="1:7">
      <c r="A10201">
        <v>1.7768600000000001</v>
      </c>
      <c r="B10201">
        <v>3</v>
      </c>
      <c r="C10201">
        <f t="shared" si="477"/>
        <v>1.4960714595999998</v>
      </c>
      <c r="D10201">
        <v>2.0149900000000001</v>
      </c>
      <c r="E10201">
        <f t="shared" si="478"/>
        <v>0.97024470009999986</v>
      </c>
      <c r="F10201">
        <v>1.87127</v>
      </c>
      <c r="G10201">
        <f t="shared" si="479"/>
        <v>1.2740314129000001</v>
      </c>
    </row>
    <row r="10202" spans="1:7">
      <c r="A10202">
        <v>5.5344600000000002</v>
      </c>
      <c r="B10202">
        <v>3</v>
      </c>
      <c r="C10202">
        <f t="shared" si="477"/>
        <v>6.4234874916000004</v>
      </c>
      <c r="D10202">
        <v>5.3602299999999996</v>
      </c>
      <c r="E10202">
        <f t="shared" si="478"/>
        <v>5.5706856528999982</v>
      </c>
      <c r="F10202">
        <v>5.0045400000000004</v>
      </c>
      <c r="G10202">
        <f t="shared" si="479"/>
        <v>4.0181806116000018</v>
      </c>
    </row>
    <row r="10203" spans="1:7">
      <c r="A10203">
        <v>5.2047699999999999</v>
      </c>
      <c r="B10203">
        <v>3</v>
      </c>
      <c r="C10203">
        <f t="shared" si="477"/>
        <v>4.8610107528999995</v>
      </c>
      <c r="D10203">
        <v>5.6589</v>
      </c>
      <c r="E10203">
        <f t="shared" si="478"/>
        <v>7.0697492100000003</v>
      </c>
      <c r="F10203">
        <v>5.5140200000000004</v>
      </c>
      <c r="G10203">
        <f t="shared" si="479"/>
        <v>6.3202965604000019</v>
      </c>
    </row>
    <row r="10204" spans="1:7">
      <c r="A10204">
        <v>3.3927200000000002</v>
      </c>
      <c r="B10204">
        <v>3</v>
      </c>
      <c r="C10204">
        <f t="shared" si="477"/>
        <v>0.15422899840000015</v>
      </c>
      <c r="D10204">
        <v>3.7833700000000001</v>
      </c>
      <c r="E10204">
        <f t="shared" si="478"/>
        <v>0.61366855690000022</v>
      </c>
      <c r="F10204">
        <v>3.9066999999999998</v>
      </c>
      <c r="G10204">
        <f t="shared" si="479"/>
        <v>0.82210488999999976</v>
      </c>
    </row>
    <row r="10205" spans="1:7">
      <c r="A10205">
        <v>1.82639</v>
      </c>
      <c r="B10205">
        <v>3</v>
      </c>
      <c r="C10205">
        <f t="shared" si="477"/>
        <v>1.3773604321000001</v>
      </c>
      <c r="D10205">
        <v>1.47689</v>
      </c>
      <c r="E10205">
        <f t="shared" si="478"/>
        <v>2.3198640720999997</v>
      </c>
      <c r="F10205">
        <v>1.45058</v>
      </c>
      <c r="G10205">
        <f t="shared" si="479"/>
        <v>2.4007023364000002</v>
      </c>
    </row>
    <row r="10206" spans="1:7">
      <c r="A10206">
        <v>2.6254599999999999</v>
      </c>
      <c r="B10206">
        <v>3</v>
      </c>
      <c r="C10206">
        <f t="shared" si="477"/>
        <v>0.14028021160000007</v>
      </c>
      <c r="D10206">
        <v>5.0609900000000003</v>
      </c>
      <c r="E10206">
        <f t="shared" si="478"/>
        <v>4.2476797801000012</v>
      </c>
      <c r="F10206">
        <v>4.2906300000000002</v>
      </c>
      <c r="G10206">
        <f t="shared" si="479"/>
        <v>1.6657257969000003</v>
      </c>
    </row>
    <row r="10207" spans="1:7">
      <c r="A10207">
        <v>8.60337</v>
      </c>
      <c r="B10207">
        <v>3</v>
      </c>
      <c r="C10207">
        <f t="shared" si="477"/>
        <v>31.397755356899999</v>
      </c>
      <c r="D10207">
        <v>8.9520900000000001</v>
      </c>
      <c r="E10207">
        <f t="shared" si="478"/>
        <v>35.427375368100002</v>
      </c>
      <c r="F10207">
        <v>9.1037700000000008</v>
      </c>
      <c r="G10207">
        <f t="shared" si="479"/>
        <v>37.256008212900007</v>
      </c>
    </row>
    <row r="10208" spans="1:7">
      <c r="A10208">
        <v>2.2809200000000001</v>
      </c>
      <c r="B10208">
        <v>3</v>
      </c>
      <c r="C10208">
        <f t="shared" si="477"/>
        <v>0.51707604639999993</v>
      </c>
      <c r="D10208">
        <v>1.88744</v>
      </c>
      <c r="E10208">
        <f t="shared" si="478"/>
        <v>1.2377897536</v>
      </c>
      <c r="F10208">
        <v>2.0156999999999998</v>
      </c>
      <c r="G10208">
        <f t="shared" si="479"/>
        <v>0.96884649000000034</v>
      </c>
    </row>
    <row r="10209" spans="1:7">
      <c r="A10209">
        <v>1.76051</v>
      </c>
      <c r="B10209">
        <v>3</v>
      </c>
      <c r="C10209">
        <f t="shared" si="477"/>
        <v>1.5363354600999999</v>
      </c>
      <c r="D10209">
        <v>2.02542</v>
      </c>
      <c r="E10209">
        <f t="shared" si="478"/>
        <v>0.94980617639999998</v>
      </c>
      <c r="F10209">
        <v>1.75667</v>
      </c>
      <c r="G10209">
        <f t="shared" si="479"/>
        <v>1.5458694889000002</v>
      </c>
    </row>
    <row r="10210" spans="1:7">
      <c r="A10210">
        <v>1.92303</v>
      </c>
      <c r="B10210">
        <v>3</v>
      </c>
      <c r="C10210">
        <f t="shared" si="477"/>
        <v>1.1598643809</v>
      </c>
      <c r="D10210">
        <v>1.65036</v>
      </c>
      <c r="E10210">
        <f t="shared" si="478"/>
        <v>1.8215281295999999</v>
      </c>
      <c r="F10210">
        <v>1.7157199999999999</v>
      </c>
      <c r="G10210">
        <f t="shared" si="479"/>
        <v>1.6493751184000003</v>
      </c>
    </row>
    <row r="10211" spans="1:7">
      <c r="A10211">
        <v>4.3340699999999996</v>
      </c>
      <c r="B10211">
        <v>3</v>
      </c>
      <c r="C10211">
        <f t="shared" si="477"/>
        <v>1.7797427648999991</v>
      </c>
      <c r="D10211">
        <v>3.2813599999999998</v>
      </c>
      <c r="E10211">
        <f t="shared" si="478"/>
        <v>7.9163449599999908E-2</v>
      </c>
      <c r="F10211">
        <v>3.7162899999999999</v>
      </c>
      <c r="G10211">
        <f t="shared" si="479"/>
        <v>0.51307136409999976</v>
      </c>
    </row>
    <row r="10212" spans="1:7">
      <c r="A10212">
        <v>2.4868000000000001</v>
      </c>
      <c r="B10212">
        <v>3</v>
      </c>
      <c r="C10212">
        <f t="shared" si="477"/>
        <v>0.26337423999999987</v>
      </c>
      <c r="D10212">
        <v>2.4016299999999999</v>
      </c>
      <c r="E10212">
        <f t="shared" si="478"/>
        <v>0.35804665690000009</v>
      </c>
      <c r="F10212">
        <v>2.04542</v>
      </c>
      <c r="G10212">
        <f t="shared" si="479"/>
        <v>0.91122297639999994</v>
      </c>
    </row>
    <row r="10213" spans="1:7">
      <c r="A10213">
        <v>2.8520699999999999</v>
      </c>
      <c r="B10213">
        <v>3</v>
      </c>
      <c r="C10213">
        <f t="shared" si="477"/>
        <v>2.1883284900000036E-2</v>
      </c>
      <c r="D10213">
        <v>3.04251</v>
      </c>
      <c r="E10213">
        <f t="shared" si="478"/>
        <v>1.807100100000004E-3</v>
      </c>
      <c r="F10213">
        <v>3.3921800000000002</v>
      </c>
      <c r="G10213">
        <f t="shared" si="479"/>
        <v>0.15380515240000014</v>
      </c>
    </row>
    <row r="10214" spans="1:7">
      <c r="A10214">
        <v>1.4097299999999999</v>
      </c>
      <c r="B10214">
        <v>3</v>
      </c>
      <c r="C10214">
        <f t="shared" si="477"/>
        <v>2.5289586729000004</v>
      </c>
      <c r="D10214">
        <v>1.0724800000000001</v>
      </c>
      <c r="E10214">
        <f t="shared" si="478"/>
        <v>3.7153333503999995</v>
      </c>
      <c r="F10214">
        <v>1.0972599999999999</v>
      </c>
      <c r="G10214">
        <f t="shared" si="479"/>
        <v>3.6204195076000003</v>
      </c>
    </row>
    <row r="10215" spans="1:7">
      <c r="A10215">
        <v>2.2689599999999999</v>
      </c>
      <c r="B10215">
        <v>3</v>
      </c>
      <c r="C10215">
        <f t="shared" si="477"/>
        <v>0.53441948160000019</v>
      </c>
      <c r="D10215">
        <v>2.2067100000000002</v>
      </c>
      <c r="E10215">
        <f t="shared" si="478"/>
        <v>0.62930902409999978</v>
      </c>
      <c r="F10215">
        <v>2.2373500000000002</v>
      </c>
      <c r="G10215">
        <f t="shared" si="479"/>
        <v>0.58163502249999977</v>
      </c>
    </row>
    <row r="10216" spans="1:7">
      <c r="A10216">
        <v>4.6254900000000001</v>
      </c>
      <c r="B10216">
        <v>3</v>
      </c>
      <c r="C10216">
        <f t="shared" si="477"/>
        <v>2.6422177401000004</v>
      </c>
      <c r="D10216">
        <v>4.1838499999999996</v>
      </c>
      <c r="E10216">
        <f t="shared" si="478"/>
        <v>1.4015008224999992</v>
      </c>
      <c r="F10216">
        <v>4.2249600000000003</v>
      </c>
      <c r="G10216">
        <f t="shared" si="479"/>
        <v>1.5005270016000007</v>
      </c>
    </row>
    <row r="10217" spans="1:7">
      <c r="A10217">
        <v>3.7557999999999998</v>
      </c>
      <c r="B10217">
        <v>3</v>
      </c>
      <c r="C10217">
        <f t="shared" si="477"/>
        <v>0.57123363999999965</v>
      </c>
      <c r="D10217">
        <v>3.6986599999999998</v>
      </c>
      <c r="E10217">
        <f t="shared" si="478"/>
        <v>0.48812579559999975</v>
      </c>
      <c r="F10217">
        <v>3.9706299999999999</v>
      </c>
      <c r="G10217">
        <f t="shared" si="479"/>
        <v>0.94212259689999978</v>
      </c>
    </row>
    <row r="10218" spans="1:7">
      <c r="A10218">
        <v>3.1158700000000001</v>
      </c>
      <c r="B10218">
        <v>3</v>
      </c>
      <c r="C10218">
        <f t="shared" si="477"/>
        <v>1.3425856900000033E-2</v>
      </c>
      <c r="D10218">
        <v>3.6357599999999999</v>
      </c>
      <c r="E10218">
        <f t="shared" si="478"/>
        <v>0.40419077759999983</v>
      </c>
      <c r="F10218">
        <v>3.3481299999999998</v>
      </c>
      <c r="G10218">
        <f t="shared" si="479"/>
        <v>0.12119449689999988</v>
      </c>
    </row>
    <row r="10219" spans="1:7">
      <c r="A10219">
        <v>3.57619</v>
      </c>
      <c r="B10219">
        <v>3</v>
      </c>
      <c r="C10219">
        <f t="shared" si="477"/>
        <v>0.33199491609999998</v>
      </c>
      <c r="D10219">
        <v>3.5134599999999998</v>
      </c>
      <c r="E10219">
        <f t="shared" si="478"/>
        <v>0.26364117159999978</v>
      </c>
      <c r="F10219">
        <v>3.7135400000000001</v>
      </c>
      <c r="G10219">
        <f t="shared" si="479"/>
        <v>0.50913933160000013</v>
      </c>
    </row>
    <row r="10220" spans="1:7">
      <c r="A10220">
        <v>4.8495999999999997</v>
      </c>
      <c r="B10220">
        <v>3</v>
      </c>
      <c r="C10220">
        <f t="shared" si="477"/>
        <v>3.421020159999999</v>
      </c>
      <c r="D10220">
        <v>6.5154800000000002</v>
      </c>
      <c r="E10220">
        <f t="shared" si="478"/>
        <v>12.358599630400001</v>
      </c>
      <c r="F10220">
        <v>5.6765400000000001</v>
      </c>
      <c r="G10220">
        <f t="shared" si="479"/>
        <v>7.1638663716000011</v>
      </c>
    </row>
    <row r="10221" spans="1:7">
      <c r="A10221">
        <v>2.6658200000000001</v>
      </c>
      <c r="B10221">
        <v>3</v>
      </c>
      <c r="C10221">
        <f t="shared" si="477"/>
        <v>0.11167627239999994</v>
      </c>
      <c r="D10221">
        <v>2.70682</v>
      </c>
      <c r="E10221">
        <f t="shared" si="478"/>
        <v>8.5954512400000002E-2</v>
      </c>
      <c r="F10221">
        <v>3.1868599999999998</v>
      </c>
      <c r="G10221">
        <f t="shared" si="479"/>
        <v>3.4916659599999927E-2</v>
      </c>
    </row>
    <row r="10222" spans="1:7">
      <c r="A10222">
        <v>1.92333</v>
      </c>
      <c r="B10222">
        <v>3</v>
      </c>
      <c r="C10222">
        <f t="shared" si="477"/>
        <v>1.1592182889</v>
      </c>
      <c r="D10222">
        <v>1.7526900000000001</v>
      </c>
      <c r="E10222">
        <f t="shared" si="478"/>
        <v>1.5557822360999998</v>
      </c>
      <c r="F10222">
        <v>1.80636</v>
      </c>
      <c r="G10222">
        <f t="shared" si="479"/>
        <v>1.4247764496000002</v>
      </c>
    </row>
    <row r="10223" spans="1:7">
      <c r="A10223">
        <v>2.1299100000000002</v>
      </c>
      <c r="B10223">
        <v>3</v>
      </c>
      <c r="C10223">
        <f t="shared" si="477"/>
        <v>0.75705660809999964</v>
      </c>
      <c r="D10223">
        <v>1.84633</v>
      </c>
      <c r="E10223">
        <f t="shared" si="478"/>
        <v>1.3309544688999999</v>
      </c>
      <c r="F10223">
        <v>1.8787499999999999</v>
      </c>
      <c r="G10223">
        <f t="shared" si="479"/>
        <v>1.2572015625000001</v>
      </c>
    </row>
    <row r="10224" spans="1:7">
      <c r="A10224">
        <v>3.0141200000000001</v>
      </c>
      <c r="B10224">
        <v>3</v>
      </c>
      <c r="C10224">
        <f t="shared" si="477"/>
        <v>1.9937440000000373E-4</v>
      </c>
      <c r="D10224">
        <v>2.9449999999999998</v>
      </c>
      <c r="E10224">
        <f t="shared" si="478"/>
        <v>3.0250000000000177E-3</v>
      </c>
      <c r="F10224">
        <v>3.1055299999999999</v>
      </c>
      <c r="G10224">
        <f t="shared" si="479"/>
        <v>1.1136580899999979E-2</v>
      </c>
    </row>
    <row r="10225" spans="1:7">
      <c r="A10225">
        <v>4.1721599999999999</v>
      </c>
      <c r="B10225">
        <v>3</v>
      </c>
      <c r="C10225">
        <f t="shared" si="477"/>
        <v>1.3739590655999996</v>
      </c>
      <c r="D10225">
        <v>3.9405000000000001</v>
      </c>
      <c r="E10225">
        <f t="shared" si="478"/>
        <v>0.88454025000000025</v>
      </c>
      <c r="F10225">
        <v>4.0674900000000003</v>
      </c>
      <c r="G10225">
        <f t="shared" si="479"/>
        <v>1.1395349001000006</v>
      </c>
    </row>
    <row r="10226" spans="1:7">
      <c r="A10226">
        <v>5.7134</v>
      </c>
      <c r="B10226">
        <v>3</v>
      </c>
      <c r="C10226">
        <f t="shared" si="477"/>
        <v>7.3625395600000001</v>
      </c>
      <c r="D10226">
        <v>6.6346100000000003</v>
      </c>
      <c r="E10226">
        <f t="shared" si="478"/>
        <v>13.210389852100002</v>
      </c>
      <c r="F10226">
        <v>6.3140900000000002</v>
      </c>
      <c r="G10226">
        <f t="shared" si="479"/>
        <v>10.983192528100002</v>
      </c>
    </row>
    <row r="10227" spans="1:7">
      <c r="A10227">
        <v>4.0518000000000001</v>
      </c>
      <c r="B10227">
        <v>3</v>
      </c>
      <c r="C10227">
        <f t="shared" si="477"/>
        <v>1.1062832400000002</v>
      </c>
      <c r="D10227">
        <v>4.2087500000000002</v>
      </c>
      <c r="E10227">
        <f t="shared" si="478"/>
        <v>1.4610765625000006</v>
      </c>
      <c r="F10227">
        <v>5.0212899999999996</v>
      </c>
      <c r="G10227">
        <f t="shared" si="479"/>
        <v>4.0856132640999983</v>
      </c>
    </row>
    <row r="10228" spans="1:7">
      <c r="A10228">
        <v>2.9023599999999998</v>
      </c>
      <c r="B10228">
        <v>3</v>
      </c>
      <c r="C10228">
        <f t="shared" si="477"/>
        <v>9.5335696000000327E-3</v>
      </c>
      <c r="D10228">
        <v>3.7098800000000001</v>
      </c>
      <c r="E10228">
        <f t="shared" si="478"/>
        <v>0.50392961440000006</v>
      </c>
      <c r="F10228">
        <v>4.0633999999999997</v>
      </c>
      <c r="G10228">
        <f t="shared" si="479"/>
        <v>1.1308195599999993</v>
      </c>
    </row>
    <row r="10229" spans="1:7">
      <c r="A10229">
        <v>9.4235100000000003</v>
      </c>
      <c r="B10229">
        <v>3</v>
      </c>
      <c r="C10229">
        <f t="shared" si="477"/>
        <v>41.261480720100003</v>
      </c>
      <c r="D10229">
        <v>1.6688000000000001</v>
      </c>
      <c r="E10229">
        <f t="shared" si="478"/>
        <v>1.7720934399999999</v>
      </c>
      <c r="F10229">
        <v>12.523</v>
      </c>
      <c r="G10229">
        <f t="shared" si="479"/>
        <v>90.687528999999998</v>
      </c>
    </row>
    <row r="10230" spans="1:7">
      <c r="A10230">
        <v>4.4648500000000002</v>
      </c>
      <c r="B10230">
        <v>3</v>
      </c>
      <c r="C10230">
        <f t="shared" si="477"/>
        <v>2.1457855225000007</v>
      </c>
      <c r="D10230">
        <v>6.0593199999999996</v>
      </c>
      <c r="E10230">
        <f t="shared" si="478"/>
        <v>9.3594388623999976</v>
      </c>
      <c r="F10230">
        <v>5.78139</v>
      </c>
      <c r="G10230">
        <f t="shared" si="479"/>
        <v>7.7361303321000001</v>
      </c>
    </row>
    <row r="10231" spans="1:7">
      <c r="A10231">
        <v>5.7239100000000001</v>
      </c>
      <c r="B10231">
        <v>3</v>
      </c>
      <c r="C10231">
        <f t="shared" si="477"/>
        <v>7.4196856881000004</v>
      </c>
      <c r="D10231">
        <v>6.8234599999999999</v>
      </c>
      <c r="E10231">
        <f t="shared" si="478"/>
        <v>14.618846371599998</v>
      </c>
      <c r="F10231">
        <v>7.21793</v>
      </c>
      <c r="G10231">
        <f t="shared" si="479"/>
        <v>17.790933484899998</v>
      </c>
    </row>
    <row r="10232" spans="1:7">
      <c r="A10232">
        <v>1.97251</v>
      </c>
      <c r="B10232">
        <v>3</v>
      </c>
      <c r="C10232">
        <f t="shared" si="477"/>
        <v>1.0557357001000001</v>
      </c>
      <c r="D10232">
        <v>3.7788599999999999</v>
      </c>
      <c r="E10232">
        <f t="shared" si="478"/>
        <v>0.60662289959999982</v>
      </c>
      <c r="F10232">
        <v>2.5601400000000001</v>
      </c>
      <c r="G10232">
        <f t="shared" si="479"/>
        <v>0.19347681959999993</v>
      </c>
    </row>
    <row r="10233" spans="1:7">
      <c r="A10233">
        <v>5.1666800000000004</v>
      </c>
      <c r="B10233">
        <v>3</v>
      </c>
      <c r="C10233">
        <f t="shared" si="477"/>
        <v>4.6945022224000015</v>
      </c>
      <c r="D10233">
        <v>6.9625500000000002</v>
      </c>
      <c r="E10233">
        <f t="shared" si="478"/>
        <v>15.701802502500001</v>
      </c>
      <c r="F10233">
        <v>7.59293</v>
      </c>
      <c r="G10233">
        <f t="shared" si="479"/>
        <v>21.095005984899998</v>
      </c>
    </row>
    <row r="10234" spans="1:7">
      <c r="A10234">
        <v>2.2781099999999999</v>
      </c>
      <c r="B10234">
        <v>3</v>
      </c>
      <c r="C10234">
        <f t="shared" si="477"/>
        <v>0.5211251721000002</v>
      </c>
      <c r="D10234">
        <v>2.0416500000000002</v>
      </c>
      <c r="E10234">
        <f t="shared" si="478"/>
        <v>0.91843472249999969</v>
      </c>
      <c r="F10234">
        <v>2.1509800000000001</v>
      </c>
      <c r="G10234">
        <f t="shared" si="479"/>
        <v>0.72083496039999984</v>
      </c>
    </row>
    <row r="10235" spans="1:7">
      <c r="A10235">
        <v>3.0864699999999998</v>
      </c>
      <c r="B10235">
        <v>3</v>
      </c>
      <c r="C10235">
        <f t="shared" si="477"/>
        <v>7.4770608999999693E-3</v>
      </c>
      <c r="D10235">
        <v>3.5223800000000001</v>
      </c>
      <c r="E10235">
        <f t="shared" si="478"/>
        <v>0.27288086440000009</v>
      </c>
      <c r="F10235">
        <v>3.5996100000000002</v>
      </c>
      <c r="G10235">
        <f t="shared" si="479"/>
        <v>0.35953215210000022</v>
      </c>
    </row>
    <row r="10236" spans="1:7">
      <c r="A10236">
        <v>4.6783200000000003</v>
      </c>
      <c r="B10236">
        <v>3</v>
      </c>
      <c r="C10236">
        <f t="shared" si="477"/>
        <v>2.8167580224000011</v>
      </c>
      <c r="D10236">
        <v>5.3996700000000004</v>
      </c>
      <c r="E10236">
        <f t="shared" si="478"/>
        <v>5.7584161089000023</v>
      </c>
      <c r="F10236">
        <v>4.4290799999999999</v>
      </c>
      <c r="G10236">
        <f t="shared" si="479"/>
        <v>2.0422696463999999</v>
      </c>
    </row>
    <row r="10237" spans="1:7">
      <c r="A10237">
        <v>3.5944400000000001</v>
      </c>
      <c r="B10237">
        <v>3</v>
      </c>
      <c r="C10237">
        <f t="shared" si="477"/>
        <v>0.3533589136000001</v>
      </c>
      <c r="D10237">
        <v>3.7099199999999999</v>
      </c>
      <c r="E10237">
        <f t="shared" si="478"/>
        <v>0.50398640639999981</v>
      </c>
      <c r="F10237">
        <v>3.76919</v>
      </c>
      <c r="G10237">
        <f t="shared" si="479"/>
        <v>0.59165325610000008</v>
      </c>
    </row>
    <row r="10238" spans="1:7">
      <c r="A10238">
        <v>2.0316000000000001</v>
      </c>
      <c r="B10238">
        <v>3</v>
      </c>
      <c r="C10238">
        <f t="shared" si="477"/>
        <v>0.93779855999999984</v>
      </c>
      <c r="D10238">
        <v>3.3885299999999998</v>
      </c>
      <c r="E10238">
        <f t="shared" si="478"/>
        <v>0.15095556089999987</v>
      </c>
      <c r="F10238">
        <v>3.41995</v>
      </c>
      <c r="G10238">
        <f t="shared" si="479"/>
        <v>0.17635800250000003</v>
      </c>
    </row>
    <row r="10239" spans="1:7">
      <c r="A10239">
        <v>4.9880800000000001</v>
      </c>
      <c r="B10239">
        <v>3</v>
      </c>
      <c r="C10239">
        <f t="shared" si="477"/>
        <v>3.9524620864000002</v>
      </c>
      <c r="D10239">
        <v>5.2023700000000002</v>
      </c>
      <c r="E10239">
        <f t="shared" si="478"/>
        <v>4.8504336169000011</v>
      </c>
      <c r="F10239">
        <v>6.1365100000000004</v>
      </c>
      <c r="G10239">
        <f t="shared" si="479"/>
        <v>9.837694980100002</v>
      </c>
    </row>
    <row r="10240" spans="1:7">
      <c r="A10240">
        <v>3.09537</v>
      </c>
      <c r="B10240">
        <v>3</v>
      </c>
      <c r="C10240">
        <f t="shared" si="477"/>
        <v>9.0954368999999913E-3</v>
      </c>
      <c r="D10240">
        <v>3.0072100000000002</v>
      </c>
      <c r="E10240">
        <f t="shared" si="478"/>
        <v>5.198410000000232E-5</v>
      </c>
      <c r="F10240">
        <v>3.1529500000000001</v>
      </c>
      <c r="G10240">
        <f t="shared" si="479"/>
        <v>2.3393702500000044E-2</v>
      </c>
    </row>
    <row r="10241" spans="1:7">
      <c r="A10241">
        <v>2.3665500000000002</v>
      </c>
      <c r="B10241">
        <v>3</v>
      </c>
      <c r="C10241">
        <f t="shared" si="477"/>
        <v>0.40125890249999979</v>
      </c>
      <c r="D10241">
        <v>2.2688000000000001</v>
      </c>
      <c r="E10241">
        <f t="shared" si="478"/>
        <v>0.53465343999999981</v>
      </c>
      <c r="F10241">
        <v>2.2240799999999998</v>
      </c>
      <c r="G10241">
        <f t="shared" si="479"/>
        <v>0.6020518464000002</v>
      </c>
    </row>
    <row r="10242" spans="1:7">
      <c r="A10242">
        <v>2.2282999999999999</v>
      </c>
      <c r="B10242">
        <v>3</v>
      </c>
      <c r="C10242">
        <f t="shared" si="477"/>
        <v>0.59552089000000008</v>
      </c>
      <c r="D10242">
        <v>2.25895</v>
      </c>
      <c r="E10242">
        <f t="shared" si="478"/>
        <v>0.54915510249999999</v>
      </c>
      <c r="F10242">
        <v>2.3845700000000001</v>
      </c>
      <c r="G10242">
        <f t="shared" si="479"/>
        <v>0.3787540848999999</v>
      </c>
    </row>
    <row r="10243" spans="1:7">
      <c r="A10243">
        <v>2.1412599999999999</v>
      </c>
      <c r="B10243">
        <v>3</v>
      </c>
      <c r="C10243">
        <f t="shared" ref="C10243:C10306" si="480">+(A10243-B10243)^2</f>
        <v>0.73743438760000013</v>
      </c>
      <c r="D10243">
        <v>1.7931299999999999</v>
      </c>
      <c r="E10243">
        <f t="shared" ref="E10243:E10306" si="481">+(B10243-D10243)^2</f>
        <v>1.4565351969000002</v>
      </c>
      <c r="F10243">
        <v>1.7597499999999999</v>
      </c>
      <c r="G10243">
        <f t="shared" ref="G10243:G10306" si="482">+(B10243-F10243)^2</f>
        <v>1.5382200625000002</v>
      </c>
    </row>
    <row r="10244" spans="1:7">
      <c r="A10244">
        <v>5.9868100000000002</v>
      </c>
      <c r="B10244">
        <v>3</v>
      </c>
      <c r="C10244">
        <f t="shared" si="480"/>
        <v>8.9210339761000004</v>
      </c>
      <c r="D10244">
        <v>5.8680500000000002</v>
      </c>
      <c r="E10244">
        <f t="shared" si="481"/>
        <v>8.2257108025000019</v>
      </c>
      <c r="F10244">
        <v>5.2817299999999996</v>
      </c>
      <c r="G10244">
        <f t="shared" si="482"/>
        <v>5.2062917928999983</v>
      </c>
    </row>
    <row r="10245" spans="1:7">
      <c r="A10245">
        <v>4.6481899999999996</v>
      </c>
      <c r="B10245">
        <v>3</v>
      </c>
      <c r="C10245">
        <f t="shared" si="480"/>
        <v>2.7165302760999985</v>
      </c>
      <c r="D10245">
        <v>4.7583200000000003</v>
      </c>
      <c r="E10245">
        <f t="shared" si="481"/>
        <v>3.0916892224000012</v>
      </c>
      <c r="F10245">
        <v>4.7345499999999996</v>
      </c>
      <c r="G10245">
        <f t="shared" si="482"/>
        <v>3.0086637024999985</v>
      </c>
    </row>
    <row r="10246" spans="1:7">
      <c r="A10246">
        <v>3.36964</v>
      </c>
      <c r="B10246">
        <v>3</v>
      </c>
      <c r="C10246">
        <f t="shared" si="480"/>
        <v>0.13663372959999998</v>
      </c>
      <c r="D10246">
        <v>3.47465</v>
      </c>
      <c r="E10246">
        <f t="shared" si="481"/>
        <v>0.22529262250000001</v>
      </c>
      <c r="F10246">
        <v>3.10839</v>
      </c>
      <c r="G10246">
        <f t="shared" si="482"/>
        <v>1.1748392099999998E-2</v>
      </c>
    </row>
    <row r="10247" spans="1:7">
      <c r="A10247">
        <v>2.1440399999999999</v>
      </c>
      <c r="B10247">
        <v>3</v>
      </c>
      <c r="C10247">
        <f t="shared" si="480"/>
        <v>0.73266752160000004</v>
      </c>
      <c r="D10247">
        <v>1.8545100000000001</v>
      </c>
      <c r="E10247">
        <f t="shared" si="481"/>
        <v>1.3121473400999997</v>
      </c>
      <c r="F10247">
        <v>1.94536</v>
      </c>
      <c r="G10247">
        <f t="shared" si="482"/>
        <v>1.1122655296000001</v>
      </c>
    </row>
    <row r="10248" spans="1:7">
      <c r="A10248">
        <v>2.5077099999999999</v>
      </c>
      <c r="B10248">
        <v>3</v>
      </c>
      <c r="C10248">
        <f t="shared" si="480"/>
        <v>0.24234944410000012</v>
      </c>
      <c r="D10248">
        <v>3.08013</v>
      </c>
      <c r="E10248">
        <f t="shared" si="481"/>
        <v>6.4208169000000053E-3</v>
      </c>
      <c r="F10248">
        <v>3.15313</v>
      </c>
      <c r="G10248">
        <f t="shared" si="482"/>
        <v>2.3448796899999996E-2</v>
      </c>
    </row>
    <row r="10249" spans="1:7">
      <c r="A10249">
        <v>3.9414899999999999</v>
      </c>
      <c r="B10249">
        <v>3</v>
      </c>
      <c r="C10249">
        <f t="shared" si="480"/>
        <v>0.88640342009999984</v>
      </c>
      <c r="D10249">
        <v>4.5192199999999998</v>
      </c>
      <c r="E10249">
        <f t="shared" si="481"/>
        <v>2.3080294083999995</v>
      </c>
      <c r="F10249">
        <v>4.7941799999999999</v>
      </c>
      <c r="G10249">
        <f t="shared" si="482"/>
        <v>3.2190818723999994</v>
      </c>
    </row>
    <row r="10250" spans="1:7">
      <c r="A10250">
        <v>2.9842900000000001</v>
      </c>
      <c r="B10250">
        <v>3</v>
      </c>
      <c r="C10250">
        <f t="shared" si="480"/>
        <v>2.4680409999999656E-4</v>
      </c>
      <c r="D10250">
        <v>2.5383900000000001</v>
      </c>
      <c r="E10250">
        <f t="shared" si="481"/>
        <v>0.21308379209999986</v>
      </c>
      <c r="F10250">
        <v>2.9426999999999999</v>
      </c>
      <c r="G10250">
        <f t="shared" si="482"/>
        <v>3.2832900000000147E-3</v>
      </c>
    </row>
    <row r="10251" spans="1:7">
      <c r="A10251">
        <v>4.0517399999999997</v>
      </c>
      <c r="B10251">
        <v>3</v>
      </c>
      <c r="C10251">
        <f t="shared" si="480"/>
        <v>1.1061570275999992</v>
      </c>
      <c r="D10251">
        <v>4.2788899999999996</v>
      </c>
      <c r="E10251">
        <f t="shared" si="481"/>
        <v>1.635559632099999</v>
      </c>
      <c r="F10251">
        <v>4.3148900000000001</v>
      </c>
      <c r="G10251">
        <f t="shared" si="482"/>
        <v>1.7289357121000004</v>
      </c>
    </row>
    <row r="10252" spans="1:7">
      <c r="A10252">
        <v>4.9600600000000004</v>
      </c>
      <c r="B10252">
        <v>3</v>
      </c>
      <c r="C10252">
        <f t="shared" si="480"/>
        <v>3.8418352036000014</v>
      </c>
      <c r="D10252">
        <v>5.8865800000000004</v>
      </c>
      <c r="E10252">
        <f t="shared" si="481"/>
        <v>8.3323440964000017</v>
      </c>
      <c r="F10252">
        <v>4.1602399999999999</v>
      </c>
      <c r="G10252">
        <f t="shared" si="482"/>
        <v>1.3461568575999998</v>
      </c>
    </row>
    <row r="10253" spans="1:7">
      <c r="A10253">
        <v>1.4097299999999999</v>
      </c>
      <c r="B10253">
        <v>3</v>
      </c>
      <c r="C10253">
        <f t="shared" si="480"/>
        <v>2.5289586729000004</v>
      </c>
      <c r="D10253">
        <v>1.0724800000000001</v>
      </c>
      <c r="E10253">
        <f t="shared" si="481"/>
        <v>3.7153333503999995</v>
      </c>
      <c r="F10253">
        <v>1.0972599999999999</v>
      </c>
      <c r="G10253">
        <f t="shared" si="482"/>
        <v>3.6204195076000003</v>
      </c>
    </row>
    <row r="10254" spans="1:7">
      <c r="A10254">
        <v>1.4097299999999999</v>
      </c>
      <c r="B10254">
        <v>3</v>
      </c>
      <c r="C10254">
        <f t="shared" si="480"/>
        <v>2.5289586729000004</v>
      </c>
      <c r="D10254">
        <v>1.0724800000000001</v>
      </c>
      <c r="E10254">
        <f t="shared" si="481"/>
        <v>3.7153333503999995</v>
      </c>
      <c r="F10254">
        <v>1.0972599999999999</v>
      </c>
      <c r="G10254">
        <f t="shared" si="482"/>
        <v>3.6204195076000003</v>
      </c>
    </row>
    <row r="10255" spans="1:7">
      <c r="A10255">
        <v>2.72858</v>
      </c>
      <c r="B10255">
        <v>3</v>
      </c>
      <c r="C10255">
        <f t="shared" si="480"/>
        <v>7.3668816400000003E-2</v>
      </c>
      <c r="D10255">
        <v>2.5548000000000002</v>
      </c>
      <c r="E10255">
        <f t="shared" si="481"/>
        <v>0.19820303999999983</v>
      </c>
      <c r="F10255">
        <v>2.5590199999999999</v>
      </c>
      <c r="G10255">
        <f t="shared" si="482"/>
        <v>0.19446336040000012</v>
      </c>
    </row>
    <row r="10256" spans="1:7">
      <c r="A10256">
        <v>3.9962200000000001</v>
      </c>
      <c r="B10256">
        <v>3</v>
      </c>
      <c r="C10256">
        <f t="shared" si="480"/>
        <v>0.99245428840000016</v>
      </c>
      <c r="D10256">
        <v>4.3458199999999998</v>
      </c>
      <c r="E10256">
        <f t="shared" si="481"/>
        <v>1.8112314723999994</v>
      </c>
      <c r="F10256">
        <v>4.2041899999999996</v>
      </c>
      <c r="G10256">
        <f t="shared" si="482"/>
        <v>1.4500735560999991</v>
      </c>
    </row>
    <row r="10257" spans="1:7">
      <c r="A10257">
        <v>3.9367100000000002</v>
      </c>
      <c r="B10257">
        <v>3</v>
      </c>
      <c r="C10257">
        <f t="shared" si="480"/>
        <v>0.87742562410000025</v>
      </c>
      <c r="D10257">
        <v>4.1263399999999999</v>
      </c>
      <c r="E10257">
        <f t="shared" si="481"/>
        <v>1.2686417955999998</v>
      </c>
      <c r="F10257">
        <v>3.8375300000000001</v>
      </c>
      <c r="G10257">
        <f t="shared" si="482"/>
        <v>0.70145650090000022</v>
      </c>
    </row>
    <row r="10258" spans="1:7">
      <c r="A10258">
        <v>2.5611600000000001</v>
      </c>
      <c r="B10258">
        <v>3</v>
      </c>
      <c r="C10258">
        <f t="shared" si="480"/>
        <v>0.1925805455999999</v>
      </c>
      <c r="D10258">
        <v>2.3907099999999999</v>
      </c>
      <c r="E10258">
        <f t="shared" si="481"/>
        <v>0.37123430410000013</v>
      </c>
      <c r="F10258">
        <v>2.2065000000000001</v>
      </c>
      <c r="G10258">
        <f t="shared" si="482"/>
        <v>0.62964224999999985</v>
      </c>
    </row>
    <row r="10259" spans="1:7">
      <c r="A10259">
        <v>1.9276500000000001</v>
      </c>
      <c r="B10259">
        <v>3</v>
      </c>
      <c r="C10259">
        <f t="shared" si="480"/>
        <v>1.1499345224999997</v>
      </c>
      <c r="D10259">
        <v>1.8393200000000001</v>
      </c>
      <c r="E10259">
        <f t="shared" si="481"/>
        <v>1.3471780623999998</v>
      </c>
      <c r="F10259">
        <v>1.8460700000000001</v>
      </c>
      <c r="G10259">
        <f t="shared" si="482"/>
        <v>1.3315544448999999</v>
      </c>
    </row>
    <row r="10260" spans="1:7">
      <c r="A10260">
        <v>2.94956</v>
      </c>
      <c r="B10260">
        <v>3</v>
      </c>
      <c r="C10260">
        <f t="shared" si="480"/>
        <v>2.5441936000000043E-3</v>
      </c>
      <c r="D10260">
        <v>3.8667600000000002</v>
      </c>
      <c r="E10260">
        <f t="shared" si="481"/>
        <v>0.75127289760000038</v>
      </c>
      <c r="F10260">
        <v>3.9394999999999998</v>
      </c>
      <c r="G10260">
        <f t="shared" si="482"/>
        <v>0.88266024999999959</v>
      </c>
    </row>
    <row r="10261" spans="1:7">
      <c r="A10261">
        <v>2.1209600000000002</v>
      </c>
      <c r="B10261">
        <v>3</v>
      </c>
      <c r="C10261">
        <f t="shared" si="480"/>
        <v>0.77271132159999967</v>
      </c>
      <c r="D10261">
        <v>3.0523899999999999</v>
      </c>
      <c r="E10261">
        <f t="shared" si="481"/>
        <v>2.7447120999999934E-3</v>
      </c>
      <c r="F10261">
        <v>2.4359600000000001</v>
      </c>
      <c r="G10261">
        <f t="shared" si="482"/>
        <v>0.31814112159999985</v>
      </c>
    </row>
    <row r="10262" spans="1:7">
      <c r="A10262">
        <v>2.4925600000000001</v>
      </c>
      <c r="B10262">
        <v>3</v>
      </c>
      <c r="C10262">
        <f t="shared" si="480"/>
        <v>0.25749535359999987</v>
      </c>
      <c r="D10262">
        <v>2.76722</v>
      </c>
      <c r="E10262">
        <f t="shared" si="481"/>
        <v>5.4186528399999996E-2</v>
      </c>
      <c r="F10262">
        <v>2.7999000000000001</v>
      </c>
      <c r="G10262">
        <f t="shared" si="482"/>
        <v>4.004000999999998E-2</v>
      </c>
    </row>
    <row r="10263" spans="1:7">
      <c r="A10263">
        <v>5.8231900000000003</v>
      </c>
      <c r="B10263">
        <v>3</v>
      </c>
      <c r="C10263">
        <f t="shared" si="480"/>
        <v>7.9704017761000019</v>
      </c>
      <c r="D10263">
        <v>4.8448099999999998</v>
      </c>
      <c r="E10263">
        <f t="shared" si="481"/>
        <v>3.4033239360999996</v>
      </c>
      <c r="F10263">
        <v>5.31142</v>
      </c>
      <c r="G10263">
        <f t="shared" si="482"/>
        <v>5.3426624164000005</v>
      </c>
    </row>
    <row r="10264" spans="1:7">
      <c r="A10264">
        <v>4.2139899999999999</v>
      </c>
      <c r="B10264">
        <v>3</v>
      </c>
      <c r="C10264">
        <f t="shared" si="480"/>
        <v>1.4737717200999998</v>
      </c>
      <c r="D10264">
        <v>4.13429</v>
      </c>
      <c r="E10264">
        <f t="shared" si="481"/>
        <v>1.2866138041000001</v>
      </c>
      <c r="F10264">
        <v>5.5316999999999998</v>
      </c>
      <c r="G10264">
        <f t="shared" si="482"/>
        <v>6.4095048899999991</v>
      </c>
    </row>
    <row r="10265" spans="1:7">
      <c r="A10265">
        <v>4.3536599999999996</v>
      </c>
      <c r="B10265">
        <v>3</v>
      </c>
      <c r="C10265">
        <f t="shared" si="480"/>
        <v>1.832395395599999</v>
      </c>
      <c r="D10265">
        <v>4.0849500000000001</v>
      </c>
      <c r="E10265">
        <f t="shared" si="481"/>
        <v>1.1771165025000001</v>
      </c>
      <c r="F10265">
        <v>3.5521099999999999</v>
      </c>
      <c r="G10265">
        <f t="shared" si="482"/>
        <v>0.30482545209999984</v>
      </c>
    </row>
    <row r="10266" spans="1:7">
      <c r="A10266">
        <v>3.2429999999999999</v>
      </c>
      <c r="B10266">
        <v>3</v>
      </c>
      <c r="C10266">
        <f t="shared" si="480"/>
        <v>5.9048999999999942E-2</v>
      </c>
      <c r="D10266">
        <v>2.6875900000000001</v>
      </c>
      <c r="E10266">
        <f t="shared" si="481"/>
        <v>9.7600008099999913E-2</v>
      </c>
      <c r="F10266">
        <v>2.94834</v>
      </c>
      <c r="G10266">
        <f t="shared" si="482"/>
        <v>2.6687556000000042E-3</v>
      </c>
    </row>
    <row r="10267" spans="1:7">
      <c r="A10267">
        <v>1.4097299999999999</v>
      </c>
      <c r="B10267">
        <v>3</v>
      </c>
      <c r="C10267">
        <f t="shared" si="480"/>
        <v>2.5289586729000004</v>
      </c>
      <c r="D10267">
        <v>1.0724800000000001</v>
      </c>
      <c r="E10267">
        <f t="shared" si="481"/>
        <v>3.7153333503999995</v>
      </c>
      <c r="F10267">
        <v>1.0972599999999999</v>
      </c>
      <c r="G10267">
        <f t="shared" si="482"/>
        <v>3.6204195076000003</v>
      </c>
    </row>
    <row r="10268" spans="1:7">
      <c r="A10268">
        <v>2.7932899999999998</v>
      </c>
      <c r="B10268">
        <v>3</v>
      </c>
      <c r="C10268">
        <f t="shared" si="480"/>
        <v>4.2729024100000068E-2</v>
      </c>
      <c r="D10268">
        <v>2.9085200000000002</v>
      </c>
      <c r="E10268">
        <f t="shared" si="481"/>
        <v>8.3685903999999606E-3</v>
      </c>
      <c r="F10268">
        <v>2.8601800000000002</v>
      </c>
      <c r="G10268">
        <f t="shared" si="482"/>
        <v>1.9549632399999954E-2</v>
      </c>
    </row>
    <row r="10269" spans="1:7">
      <c r="A10269">
        <v>3.3125499999999999</v>
      </c>
      <c r="B10269">
        <v>3</v>
      </c>
      <c r="C10269">
        <f t="shared" si="480"/>
        <v>9.7687502499999926E-2</v>
      </c>
      <c r="D10269">
        <v>3.4899</v>
      </c>
      <c r="E10269">
        <f t="shared" si="481"/>
        <v>0.24000201000000002</v>
      </c>
      <c r="F10269">
        <v>3.4813800000000001</v>
      </c>
      <c r="G10269">
        <f t="shared" si="482"/>
        <v>0.23172670440000015</v>
      </c>
    </row>
    <row r="10270" spans="1:7">
      <c r="A10270">
        <v>1.9083699999999999</v>
      </c>
      <c r="B10270">
        <v>3</v>
      </c>
      <c r="C10270">
        <f t="shared" si="480"/>
        <v>1.1916560569000003</v>
      </c>
      <c r="D10270">
        <v>2.4633799999999999</v>
      </c>
      <c r="E10270">
        <f t="shared" si="481"/>
        <v>0.2879610244000001</v>
      </c>
      <c r="F10270">
        <v>2.5400700000000001</v>
      </c>
      <c r="G10270">
        <f t="shared" si="482"/>
        <v>0.21153560489999995</v>
      </c>
    </row>
    <row r="10271" spans="1:7">
      <c r="A10271">
        <v>1.4097299999999999</v>
      </c>
      <c r="B10271">
        <v>3</v>
      </c>
      <c r="C10271">
        <f t="shared" si="480"/>
        <v>2.5289586729000004</v>
      </c>
      <c r="D10271">
        <v>1.0724800000000001</v>
      </c>
      <c r="E10271">
        <f t="shared" si="481"/>
        <v>3.7153333503999995</v>
      </c>
      <c r="F10271">
        <v>1.0972599999999999</v>
      </c>
      <c r="G10271">
        <f t="shared" si="482"/>
        <v>3.6204195076000003</v>
      </c>
    </row>
    <row r="10272" spans="1:7">
      <c r="A10272">
        <v>2.3715000000000002</v>
      </c>
      <c r="B10272">
        <v>3</v>
      </c>
      <c r="C10272">
        <f t="shared" si="480"/>
        <v>0.39501224999999979</v>
      </c>
      <c r="D10272">
        <v>2.4684900000000001</v>
      </c>
      <c r="E10272">
        <f t="shared" si="481"/>
        <v>0.28250288009999991</v>
      </c>
      <c r="F10272">
        <v>2.35493</v>
      </c>
      <c r="G10272">
        <f t="shared" si="482"/>
        <v>0.41611530490000004</v>
      </c>
    </row>
    <row r="10273" spans="1:7">
      <c r="A10273">
        <v>8.9498300000000004</v>
      </c>
      <c r="B10273">
        <v>3</v>
      </c>
      <c r="C10273">
        <f t="shared" si="480"/>
        <v>35.400477028900006</v>
      </c>
      <c r="D10273">
        <v>6.92957</v>
      </c>
      <c r="E10273">
        <f t="shared" si="481"/>
        <v>15.4415203849</v>
      </c>
      <c r="F10273">
        <v>6.7950299999999997</v>
      </c>
      <c r="G10273">
        <f t="shared" si="482"/>
        <v>14.402252700899998</v>
      </c>
    </row>
    <row r="10274" spans="1:7">
      <c r="A10274">
        <v>1.9276500000000001</v>
      </c>
      <c r="B10274">
        <v>3</v>
      </c>
      <c r="C10274">
        <f t="shared" si="480"/>
        <v>1.1499345224999997</v>
      </c>
      <c r="D10274">
        <v>1.8393200000000001</v>
      </c>
      <c r="E10274">
        <f t="shared" si="481"/>
        <v>1.3471780623999998</v>
      </c>
      <c r="F10274">
        <v>1.8460700000000001</v>
      </c>
      <c r="G10274">
        <f t="shared" si="482"/>
        <v>1.3315544448999999</v>
      </c>
    </row>
    <row r="10275" spans="1:7">
      <c r="A10275">
        <v>2.27841</v>
      </c>
      <c r="B10275">
        <v>3</v>
      </c>
      <c r="C10275">
        <f t="shared" si="480"/>
        <v>0.52069212809999998</v>
      </c>
      <c r="D10275">
        <v>2.2269199999999998</v>
      </c>
      <c r="E10275">
        <f t="shared" si="481"/>
        <v>0.59765268640000035</v>
      </c>
      <c r="F10275">
        <v>2.67537</v>
      </c>
      <c r="G10275">
        <f t="shared" si="482"/>
        <v>0.10538463689999998</v>
      </c>
    </row>
    <row r="10276" spans="1:7">
      <c r="A10276">
        <v>2.2689599999999999</v>
      </c>
      <c r="B10276">
        <v>3</v>
      </c>
      <c r="C10276">
        <f t="shared" si="480"/>
        <v>0.53441948160000019</v>
      </c>
      <c r="D10276">
        <v>2.2067100000000002</v>
      </c>
      <c r="E10276">
        <f t="shared" si="481"/>
        <v>0.62930902409999978</v>
      </c>
      <c r="F10276">
        <v>2.2373500000000002</v>
      </c>
      <c r="G10276">
        <f t="shared" si="482"/>
        <v>0.58163502249999977</v>
      </c>
    </row>
    <row r="10277" spans="1:7">
      <c r="A10277">
        <v>1.4097299999999999</v>
      </c>
      <c r="B10277">
        <v>3</v>
      </c>
      <c r="C10277">
        <f t="shared" si="480"/>
        <v>2.5289586729000004</v>
      </c>
      <c r="D10277">
        <v>1.0724800000000001</v>
      </c>
      <c r="E10277">
        <f t="shared" si="481"/>
        <v>3.7153333503999995</v>
      </c>
      <c r="F10277">
        <v>1.0972599999999999</v>
      </c>
      <c r="G10277">
        <f t="shared" si="482"/>
        <v>3.6204195076000003</v>
      </c>
    </row>
    <row r="10278" spans="1:7">
      <c r="A10278">
        <v>2.4442599999999999</v>
      </c>
      <c r="B10278">
        <v>3</v>
      </c>
      <c r="C10278">
        <f t="shared" si="480"/>
        <v>0.30884694760000014</v>
      </c>
      <c r="D10278">
        <v>2.1158100000000002</v>
      </c>
      <c r="E10278">
        <f t="shared" si="481"/>
        <v>0.78179195609999963</v>
      </c>
      <c r="F10278">
        <v>2.3470499999999999</v>
      </c>
      <c r="G10278">
        <f t="shared" si="482"/>
        <v>0.4263437025000002</v>
      </c>
    </row>
    <row r="10279" spans="1:7">
      <c r="A10279">
        <v>1.9336899999999999</v>
      </c>
      <c r="B10279">
        <v>3</v>
      </c>
      <c r="C10279">
        <f t="shared" si="480"/>
        <v>1.1370170161000002</v>
      </c>
      <c r="D10279">
        <v>2.4793699999999999</v>
      </c>
      <c r="E10279">
        <f t="shared" si="481"/>
        <v>0.27105559690000014</v>
      </c>
      <c r="F10279">
        <v>2.4647899999999998</v>
      </c>
      <c r="G10279">
        <f t="shared" si="482"/>
        <v>0.28644974410000018</v>
      </c>
    </row>
    <row r="10280" spans="1:7">
      <c r="A10280">
        <v>1.4097299999999999</v>
      </c>
      <c r="B10280">
        <v>3</v>
      </c>
      <c r="C10280">
        <f t="shared" si="480"/>
        <v>2.5289586729000004</v>
      </c>
      <c r="D10280">
        <v>1.0724800000000001</v>
      </c>
      <c r="E10280">
        <f t="shared" si="481"/>
        <v>3.7153333503999995</v>
      </c>
      <c r="F10280">
        <v>1.0972599999999999</v>
      </c>
      <c r="G10280">
        <f t="shared" si="482"/>
        <v>3.6204195076000003</v>
      </c>
    </row>
    <row r="10281" spans="1:7">
      <c r="A10281">
        <v>3.3062499999999999</v>
      </c>
      <c r="B10281">
        <v>3</v>
      </c>
      <c r="C10281">
        <f t="shared" si="480"/>
        <v>9.3789062499999951E-2</v>
      </c>
      <c r="D10281">
        <v>3.1725599999999998</v>
      </c>
      <c r="E10281">
        <f t="shared" si="481"/>
        <v>2.977695359999994E-2</v>
      </c>
      <c r="F10281">
        <v>2.99892</v>
      </c>
      <c r="G10281">
        <f t="shared" si="482"/>
        <v>1.166399999999935E-6</v>
      </c>
    </row>
    <row r="10282" spans="1:7">
      <c r="A10282">
        <v>1.9276500000000001</v>
      </c>
      <c r="B10282">
        <v>3</v>
      </c>
      <c r="C10282">
        <f t="shared" si="480"/>
        <v>1.1499345224999997</v>
      </c>
      <c r="D10282">
        <v>1.8393200000000001</v>
      </c>
      <c r="E10282">
        <f t="shared" si="481"/>
        <v>1.3471780623999998</v>
      </c>
      <c r="F10282">
        <v>1.8460700000000001</v>
      </c>
      <c r="G10282">
        <f t="shared" si="482"/>
        <v>1.3315544448999999</v>
      </c>
    </row>
    <row r="10283" spans="1:7">
      <c r="A10283">
        <v>7.1192599999999997</v>
      </c>
      <c r="B10283">
        <v>3</v>
      </c>
      <c r="C10283">
        <f t="shared" si="480"/>
        <v>16.968302947599998</v>
      </c>
      <c r="D10283">
        <v>6.5929500000000001</v>
      </c>
      <c r="E10283">
        <f t="shared" si="481"/>
        <v>12.909289702500001</v>
      </c>
      <c r="F10283">
        <v>6.2341499999999996</v>
      </c>
      <c r="G10283">
        <f t="shared" si="482"/>
        <v>10.459726222499997</v>
      </c>
    </row>
    <row r="10284" spans="1:7">
      <c r="A10284">
        <v>4.0555500000000002</v>
      </c>
      <c r="B10284">
        <v>3</v>
      </c>
      <c r="C10284">
        <f t="shared" si="480"/>
        <v>1.1141858025000004</v>
      </c>
      <c r="D10284">
        <v>5.2534599999999996</v>
      </c>
      <c r="E10284">
        <f t="shared" si="481"/>
        <v>5.0780819715999979</v>
      </c>
      <c r="F10284">
        <v>4.8034800000000004</v>
      </c>
      <c r="G10284">
        <f t="shared" si="482"/>
        <v>3.2525401104000013</v>
      </c>
    </row>
    <row r="10285" spans="1:7">
      <c r="A10285">
        <v>2.44224</v>
      </c>
      <c r="B10285">
        <v>3</v>
      </c>
      <c r="C10285">
        <f t="shared" si="480"/>
        <v>0.31109621760000006</v>
      </c>
      <c r="D10285">
        <v>2.39377</v>
      </c>
      <c r="E10285">
        <f t="shared" si="481"/>
        <v>0.36751481290000004</v>
      </c>
      <c r="F10285">
        <v>2.2760899999999999</v>
      </c>
      <c r="G10285">
        <f t="shared" si="482"/>
        <v>0.52404568810000007</v>
      </c>
    </row>
    <row r="10286" spans="1:7">
      <c r="A10286">
        <v>2.3050799999999998</v>
      </c>
      <c r="B10286">
        <v>3</v>
      </c>
      <c r="C10286">
        <f t="shared" si="480"/>
        <v>0.48291380640000026</v>
      </c>
      <c r="D10286">
        <v>5.4561799999999998</v>
      </c>
      <c r="E10286">
        <f t="shared" si="481"/>
        <v>6.0328201923999991</v>
      </c>
      <c r="F10286">
        <v>3.7666300000000001</v>
      </c>
      <c r="G10286">
        <f t="shared" si="482"/>
        <v>0.58772155690000027</v>
      </c>
    </row>
    <row r="10287" spans="1:7">
      <c r="A10287">
        <v>4.6481899999999996</v>
      </c>
      <c r="B10287">
        <v>3</v>
      </c>
      <c r="C10287">
        <f t="shared" si="480"/>
        <v>2.7165302760999985</v>
      </c>
      <c r="D10287">
        <v>4.7583200000000003</v>
      </c>
      <c r="E10287">
        <f t="shared" si="481"/>
        <v>3.0916892224000012</v>
      </c>
      <c r="F10287">
        <v>4.7345499999999996</v>
      </c>
      <c r="G10287">
        <f t="shared" si="482"/>
        <v>3.0086637024999985</v>
      </c>
    </row>
    <row r="10288" spans="1:7">
      <c r="A10288">
        <v>2.67469</v>
      </c>
      <c r="B10288">
        <v>3</v>
      </c>
      <c r="C10288">
        <f t="shared" si="480"/>
        <v>0.10582659609999999</v>
      </c>
      <c r="D10288">
        <v>3.6564000000000001</v>
      </c>
      <c r="E10288">
        <f t="shared" si="481"/>
        <v>0.43086096000000013</v>
      </c>
      <c r="F10288">
        <v>2.53857</v>
      </c>
      <c r="G10288">
        <f t="shared" si="482"/>
        <v>0.21291764490000001</v>
      </c>
    </row>
    <row r="10289" spans="1:7">
      <c r="A10289">
        <v>2.5331399999999999</v>
      </c>
      <c r="B10289">
        <v>3</v>
      </c>
      <c r="C10289">
        <f t="shared" si="480"/>
        <v>0.21795825960000004</v>
      </c>
      <c r="D10289">
        <v>3.4276900000000001</v>
      </c>
      <c r="E10289">
        <f t="shared" si="481"/>
        <v>0.18291873610000012</v>
      </c>
      <c r="F10289">
        <v>3.1947100000000002</v>
      </c>
      <c r="G10289">
        <f t="shared" si="482"/>
        <v>3.791198410000006E-2</v>
      </c>
    </row>
    <row r="10290" spans="1:7">
      <c r="A10290">
        <v>4.9034500000000003</v>
      </c>
      <c r="B10290">
        <v>3</v>
      </c>
      <c r="C10290">
        <f t="shared" si="480"/>
        <v>3.6231219025000012</v>
      </c>
      <c r="D10290">
        <v>3.4183599999999998</v>
      </c>
      <c r="E10290">
        <f t="shared" si="481"/>
        <v>0.17502508959999988</v>
      </c>
      <c r="F10290">
        <v>3.3828399999999998</v>
      </c>
      <c r="G10290">
        <f t="shared" si="482"/>
        <v>0.14656646559999989</v>
      </c>
    </row>
    <row r="10291" spans="1:7">
      <c r="A10291">
        <v>4.6481899999999996</v>
      </c>
      <c r="B10291">
        <v>3</v>
      </c>
      <c r="C10291">
        <f t="shared" si="480"/>
        <v>2.7165302760999985</v>
      </c>
      <c r="D10291">
        <v>4.7583200000000003</v>
      </c>
      <c r="E10291">
        <f t="shared" si="481"/>
        <v>3.0916892224000012</v>
      </c>
      <c r="F10291">
        <v>4.7345499999999996</v>
      </c>
      <c r="G10291">
        <f t="shared" si="482"/>
        <v>3.0086637024999985</v>
      </c>
    </row>
    <row r="10292" spans="1:7">
      <c r="A10292">
        <v>2.7306699999999999</v>
      </c>
      <c r="B10292">
        <v>3</v>
      </c>
      <c r="C10292">
        <f t="shared" si="480"/>
        <v>7.2538648900000044E-2</v>
      </c>
      <c r="D10292">
        <v>2.6035400000000002</v>
      </c>
      <c r="E10292">
        <f t="shared" si="481"/>
        <v>0.15718053159999984</v>
      </c>
      <c r="F10292">
        <v>2.9676499999999999</v>
      </c>
      <c r="G10292">
        <f t="shared" si="482"/>
        <v>1.0465225000000065E-3</v>
      </c>
    </row>
    <row r="10293" spans="1:7">
      <c r="A10293">
        <v>2.55694</v>
      </c>
      <c r="B10293">
        <v>3</v>
      </c>
      <c r="C10293">
        <f t="shared" si="480"/>
        <v>0.1963021636</v>
      </c>
      <c r="D10293">
        <v>2.5476100000000002</v>
      </c>
      <c r="E10293">
        <f t="shared" si="481"/>
        <v>0.20465671209999986</v>
      </c>
      <c r="F10293">
        <v>2.8344200000000002</v>
      </c>
      <c r="G10293">
        <f t="shared" si="482"/>
        <v>2.7416736399999947E-2</v>
      </c>
    </row>
    <row r="10294" spans="1:7">
      <c r="A10294">
        <v>4.4715699999999998</v>
      </c>
      <c r="B10294">
        <v>3</v>
      </c>
      <c r="C10294">
        <f t="shared" si="480"/>
        <v>2.1655182648999993</v>
      </c>
      <c r="D10294">
        <v>5.9123099999999997</v>
      </c>
      <c r="E10294">
        <f t="shared" si="481"/>
        <v>8.4815495360999993</v>
      </c>
      <c r="F10294">
        <v>6.1856999999999998</v>
      </c>
      <c r="G10294">
        <f t="shared" si="482"/>
        <v>10.148684489999999</v>
      </c>
    </row>
    <row r="10295" spans="1:7">
      <c r="A10295">
        <v>7.6561500000000002</v>
      </c>
      <c r="B10295">
        <v>3</v>
      </c>
      <c r="C10295">
        <f t="shared" si="480"/>
        <v>21.679732822500004</v>
      </c>
      <c r="D10295">
        <v>8.4502199999999998</v>
      </c>
      <c r="E10295">
        <f t="shared" si="481"/>
        <v>29.704898048399997</v>
      </c>
      <c r="F10295">
        <v>8.4061800000000009</v>
      </c>
      <c r="G10295">
        <f t="shared" si="482"/>
        <v>29.226782192400009</v>
      </c>
    </row>
    <row r="10296" spans="1:7">
      <c r="A10296">
        <v>4.1137600000000001</v>
      </c>
      <c r="B10296">
        <v>3</v>
      </c>
      <c r="C10296">
        <f t="shared" si="480"/>
        <v>1.2404613376000002</v>
      </c>
      <c r="D10296">
        <v>4.2953999999999999</v>
      </c>
      <c r="E10296">
        <f t="shared" si="481"/>
        <v>1.6780611599999997</v>
      </c>
      <c r="F10296">
        <v>4.2254699999999996</v>
      </c>
      <c r="G10296">
        <f t="shared" si="482"/>
        <v>1.501776720899999</v>
      </c>
    </row>
    <row r="10297" spans="1:7">
      <c r="A10297">
        <v>1.4097299999999999</v>
      </c>
      <c r="B10297">
        <v>3</v>
      </c>
      <c r="C10297">
        <f t="shared" si="480"/>
        <v>2.5289586729000004</v>
      </c>
      <c r="D10297">
        <v>1.0724800000000001</v>
      </c>
      <c r="E10297">
        <f t="shared" si="481"/>
        <v>3.7153333503999995</v>
      </c>
      <c r="F10297">
        <v>1.0972599999999999</v>
      </c>
      <c r="G10297">
        <f t="shared" si="482"/>
        <v>3.6204195076000003</v>
      </c>
    </row>
    <row r="10298" spans="1:7">
      <c r="A10298">
        <v>1.9276500000000001</v>
      </c>
      <c r="B10298">
        <v>3</v>
      </c>
      <c r="C10298">
        <f t="shared" si="480"/>
        <v>1.1499345224999997</v>
      </c>
      <c r="D10298">
        <v>1.8393200000000001</v>
      </c>
      <c r="E10298">
        <f t="shared" si="481"/>
        <v>1.3471780623999998</v>
      </c>
      <c r="F10298">
        <v>1.8460700000000001</v>
      </c>
      <c r="G10298">
        <f t="shared" si="482"/>
        <v>1.3315544448999999</v>
      </c>
    </row>
    <row r="10299" spans="1:7">
      <c r="A10299">
        <v>2.3339699999999999</v>
      </c>
      <c r="B10299">
        <v>3</v>
      </c>
      <c r="C10299">
        <f t="shared" si="480"/>
        <v>0.44359596090000014</v>
      </c>
      <c r="D10299">
        <v>2.1759900000000001</v>
      </c>
      <c r="E10299">
        <f t="shared" si="481"/>
        <v>0.6789924800999998</v>
      </c>
      <c r="F10299">
        <v>2.13076</v>
      </c>
      <c r="G10299">
        <f t="shared" si="482"/>
        <v>0.75557817760000001</v>
      </c>
    </row>
    <row r="10300" spans="1:7">
      <c r="A10300">
        <v>3.0962499999999999</v>
      </c>
      <c r="B10300">
        <v>3</v>
      </c>
      <c r="C10300">
        <f t="shared" si="480"/>
        <v>9.2640624999999893E-3</v>
      </c>
      <c r="D10300">
        <v>3.4442200000000001</v>
      </c>
      <c r="E10300">
        <f t="shared" si="481"/>
        <v>0.19733140840000005</v>
      </c>
      <c r="F10300">
        <v>4.49838</v>
      </c>
      <c r="G10300">
        <f t="shared" si="482"/>
        <v>2.2451426244000001</v>
      </c>
    </row>
    <row r="10301" spans="1:7">
      <c r="A10301">
        <v>1.4097299999999999</v>
      </c>
      <c r="B10301">
        <v>3</v>
      </c>
      <c r="C10301">
        <f t="shared" si="480"/>
        <v>2.5289586729000004</v>
      </c>
      <c r="D10301">
        <v>1.0724800000000001</v>
      </c>
      <c r="E10301">
        <f t="shared" si="481"/>
        <v>3.7153333503999995</v>
      </c>
      <c r="F10301">
        <v>1.0972599999999999</v>
      </c>
      <c r="G10301">
        <f t="shared" si="482"/>
        <v>3.6204195076000003</v>
      </c>
    </row>
    <row r="10302" spans="1:7">
      <c r="A10302">
        <v>2.42239</v>
      </c>
      <c r="B10302">
        <v>3</v>
      </c>
      <c r="C10302">
        <f t="shared" si="480"/>
        <v>0.33363331209999997</v>
      </c>
      <c r="D10302">
        <v>1.9948999999999999</v>
      </c>
      <c r="E10302">
        <f t="shared" si="481"/>
        <v>1.0102260100000002</v>
      </c>
      <c r="F10302">
        <v>2.1653899999999999</v>
      </c>
      <c r="G10302">
        <f t="shared" si="482"/>
        <v>0.69657385210000011</v>
      </c>
    </row>
    <row r="10303" spans="1:7">
      <c r="A10303">
        <v>1.99553</v>
      </c>
      <c r="B10303">
        <v>3</v>
      </c>
      <c r="C10303">
        <f t="shared" si="480"/>
        <v>1.0089599809000001</v>
      </c>
      <c r="D10303">
        <v>2.2085400000000002</v>
      </c>
      <c r="E10303">
        <f t="shared" si="481"/>
        <v>0.62640893159999977</v>
      </c>
      <c r="F10303">
        <v>2.41642</v>
      </c>
      <c r="G10303">
        <f t="shared" si="482"/>
        <v>0.34056561639999999</v>
      </c>
    </row>
    <row r="10304" spans="1:7">
      <c r="A10304">
        <v>2.2689599999999999</v>
      </c>
      <c r="B10304">
        <v>3</v>
      </c>
      <c r="C10304">
        <f t="shared" si="480"/>
        <v>0.53441948160000019</v>
      </c>
      <c r="D10304">
        <v>2.2067100000000002</v>
      </c>
      <c r="E10304">
        <f t="shared" si="481"/>
        <v>0.62930902409999978</v>
      </c>
      <c r="F10304">
        <v>2.2373500000000002</v>
      </c>
      <c r="G10304">
        <f t="shared" si="482"/>
        <v>0.58163502249999977</v>
      </c>
    </row>
    <row r="10305" spans="1:7">
      <c r="A10305">
        <v>3.0185200000000001</v>
      </c>
      <c r="B10305">
        <v>3</v>
      </c>
      <c r="C10305">
        <f t="shared" si="480"/>
        <v>3.4299040000000338E-4</v>
      </c>
      <c r="D10305">
        <v>3.32578</v>
      </c>
      <c r="E10305">
        <f t="shared" si="481"/>
        <v>0.10613260839999997</v>
      </c>
      <c r="F10305">
        <v>3.21611</v>
      </c>
      <c r="G10305">
        <f t="shared" si="482"/>
        <v>4.6703532100000007E-2</v>
      </c>
    </row>
    <row r="10306" spans="1:7">
      <c r="A10306">
        <v>2.5216799999999999</v>
      </c>
      <c r="B10306">
        <v>3</v>
      </c>
      <c r="C10306">
        <f t="shared" si="480"/>
        <v>0.22879002240000007</v>
      </c>
      <c r="D10306">
        <v>3.3107899999999999</v>
      </c>
      <c r="E10306">
        <f t="shared" si="481"/>
        <v>9.6590424099999933E-2</v>
      </c>
      <c r="F10306">
        <v>2.5215999999999998</v>
      </c>
      <c r="G10306">
        <f t="shared" si="482"/>
        <v>0.22886656000000016</v>
      </c>
    </row>
    <row r="10307" spans="1:7">
      <c r="A10307">
        <v>4.1865500000000004</v>
      </c>
      <c r="B10307">
        <v>3</v>
      </c>
      <c r="C10307">
        <f t="shared" ref="C10307:C10370" si="483">+(A10307-B10307)^2</f>
        <v>1.4079009025000011</v>
      </c>
      <c r="D10307">
        <v>3.5380099999999999</v>
      </c>
      <c r="E10307">
        <f t="shared" ref="E10307:E10370" si="484">+(B10307-D10307)^2</f>
        <v>0.28945476009999987</v>
      </c>
      <c r="F10307">
        <v>4.0984999999999996</v>
      </c>
      <c r="G10307">
        <f t="shared" ref="G10307:G10370" si="485">+(B10307-F10307)^2</f>
        <v>1.2067022499999991</v>
      </c>
    </row>
    <row r="10308" spans="1:7">
      <c r="A10308">
        <v>2.42239</v>
      </c>
      <c r="B10308">
        <v>3</v>
      </c>
      <c r="C10308">
        <f t="shared" si="483"/>
        <v>0.33363331209999997</v>
      </c>
      <c r="D10308">
        <v>1.9948999999999999</v>
      </c>
      <c r="E10308">
        <f t="shared" si="484"/>
        <v>1.0102260100000002</v>
      </c>
      <c r="F10308">
        <v>2.1653899999999999</v>
      </c>
      <c r="G10308">
        <f t="shared" si="485"/>
        <v>0.69657385210000011</v>
      </c>
    </row>
    <row r="10309" spans="1:7">
      <c r="A10309">
        <v>2.31819</v>
      </c>
      <c r="B10309">
        <v>3</v>
      </c>
      <c r="C10309">
        <f t="shared" si="483"/>
        <v>0.46486487610000005</v>
      </c>
      <c r="D10309">
        <v>2.7076500000000001</v>
      </c>
      <c r="E10309">
        <f t="shared" si="484"/>
        <v>8.5468522499999935E-2</v>
      </c>
      <c r="F10309">
        <v>2.9748600000000001</v>
      </c>
      <c r="G10309">
        <f t="shared" si="485"/>
        <v>6.32019599999997E-4</v>
      </c>
    </row>
    <row r="10310" spans="1:7">
      <c r="A10310">
        <v>3.8984100000000002</v>
      </c>
      <c r="B10310">
        <v>3</v>
      </c>
      <c r="C10310">
        <f t="shared" si="483"/>
        <v>0.80714052810000025</v>
      </c>
      <c r="D10310">
        <v>4.0830500000000001</v>
      </c>
      <c r="E10310">
        <f t="shared" si="484"/>
        <v>1.1729973025000002</v>
      </c>
      <c r="F10310">
        <v>3.2622100000000001</v>
      </c>
      <c r="G10310">
        <f t="shared" si="485"/>
        <v>6.8754084100000029E-2</v>
      </c>
    </row>
    <row r="10311" spans="1:7">
      <c r="A10311">
        <v>1.4097299999999999</v>
      </c>
      <c r="B10311">
        <v>3</v>
      </c>
      <c r="C10311">
        <f t="shared" si="483"/>
        <v>2.5289586729000004</v>
      </c>
      <c r="D10311">
        <v>1.0724800000000001</v>
      </c>
      <c r="E10311">
        <f t="shared" si="484"/>
        <v>3.7153333503999995</v>
      </c>
      <c r="F10311">
        <v>1.0972599999999999</v>
      </c>
      <c r="G10311">
        <f t="shared" si="485"/>
        <v>3.6204195076000003</v>
      </c>
    </row>
    <row r="10312" spans="1:7">
      <c r="A10312">
        <v>9.6842100000000002</v>
      </c>
      <c r="B10312">
        <v>3</v>
      </c>
      <c r="C10312">
        <f t="shared" si="483"/>
        <v>44.6786633241</v>
      </c>
      <c r="D10312">
        <v>13.4443</v>
      </c>
      <c r="E10312">
        <f t="shared" si="484"/>
        <v>109.08340249</v>
      </c>
      <c r="F10312">
        <v>11.655099999999999</v>
      </c>
      <c r="G10312">
        <f t="shared" si="485"/>
        <v>74.910756009999986</v>
      </c>
    </row>
    <row r="10313" spans="1:7">
      <c r="A10313">
        <v>6.1276900000000003</v>
      </c>
      <c r="B10313">
        <v>3</v>
      </c>
      <c r="C10313">
        <f t="shared" si="483"/>
        <v>9.7824447361000022</v>
      </c>
      <c r="D10313">
        <v>5.2835000000000001</v>
      </c>
      <c r="E10313">
        <f t="shared" si="484"/>
        <v>5.2143722500000003</v>
      </c>
      <c r="F10313">
        <v>5.5800299999999998</v>
      </c>
      <c r="G10313">
        <f t="shared" si="485"/>
        <v>6.6565548008999995</v>
      </c>
    </row>
    <row r="10314" spans="1:7">
      <c r="A10314">
        <v>3.0185200000000001</v>
      </c>
      <c r="B10314">
        <v>3</v>
      </c>
      <c r="C10314">
        <f t="shared" si="483"/>
        <v>3.4299040000000338E-4</v>
      </c>
      <c r="D10314">
        <v>3.32578</v>
      </c>
      <c r="E10314">
        <f t="shared" si="484"/>
        <v>0.10613260839999997</v>
      </c>
      <c r="F10314">
        <v>3.21611</v>
      </c>
      <c r="G10314">
        <f t="shared" si="485"/>
        <v>4.6703532100000007E-2</v>
      </c>
    </row>
    <row r="10315" spans="1:7">
      <c r="A10315">
        <v>4.3396800000000004</v>
      </c>
      <c r="B10315">
        <v>3</v>
      </c>
      <c r="C10315">
        <f t="shared" si="483"/>
        <v>1.7947425024000012</v>
      </c>
      <c r="D10315">
        <v>5.2122799999999998</v>
      </c>
      <c r="E10315">
        <f t="shared" si="484"/>
        <v>4.8941827983999993</v>
      </c>
      <c r="F10315">
        <v>5.0325100000000003</v>
      </c>
      <c r="G10315">
        <f t="shared" si="485"/>
        <v>4.1310969001000011</v>
      </c>
    </row>
    <row r="10316" spans="1:7">
      <c r="A10316">
        <v>2.4214799999999999</v>
      </c>
      <c r="B10316">
        <v>3</v>
      </c>
      <c r="C10316">
        <f t="shared" si="483"/>
        <v>0.33468539040000017</v>
      </c>
      <c r="D10316">
        <v>2.5240200000000002</v>
      </c>
      <c r="E10316">
        <f t="shared" si="484"/>
        <v>0.22655696039999987</v>
      </c>
      <c r="F10316">
        <v>2.5762299999999998</v>
      </c>
      <c r="G10316">
        <f t="shared" si="485"/>
        <v>0.17958101290000017</v>
      </c>
    </row>
    <row r="10317" spans="1:7">
      <c r="A10317">
        <v>1.4458500000000001</v>
      </c>
      <c r="B10317">
        <v>3</v>
      </c>
      <c r="C10317">
        <f t="shared" si="483"/>
        <v>2.4153822224999999</v>
      </c>
      <c r="D10317">
        <v>5.11897</v>
      </c>
      <c r="E10317">
        <f t="shared" si="484"/>
        <v>4.4900338608999997</v>
      </c>
      <c r="F10317">
        <v>6.2373700000000003</v>
      </c>
      <c r="G10317">
        <f t="shared" si="485"/>
        <v>10.480564516900001</v>
      </c>
    </row>
    <row r="10318" spans="1:7">
      <c r="A10318">
        <v>2.9799500000000001</v>
      </c>
      <c r="B10318">
        <v>3</v>
      </c>
      <c r="C10318">
        <f t="shared" si="483"/>
        <v>4.0200249999999604E-4</v>
      </c>
      <c r="D10318">
        <v>1.9957100000000001</v>
      </c>
      <c r="E10318">
        <f t="shared" si="484"/>
        <v>1.0085984040999998</v>
      </c>
      <c r="F10318">
        <v>3.88049</v>
      </c>
      <c r="G10318">
        <f t="shared" si="485"/>
        <v>0.77526264010000001</v>
      </c>
    </row>
    <row r="10319" spans="1:7">
      <c r="A10319">
        <v>4.5002199999999997</v>
      </c>
      <c r="B10319">
        <v>3</v>
      </c>
      <c r="C10319">
        <f t="shared" si="483"/>
        <v>2.250660048399999</v>
      </c>
      <c r="D10319">
        <v>5.0560999999999998</v>
      </c>
      <c r="E10319">
        <f t="shared" si="484"/>
        <v>4.2275472099999991</v>
      </c>
      <c r="F10319">
        <v>4.6071099999999996</v>
      </c>
      <c r="G10319">
        <f t="shared" si="485"/>
        <v>2.5828025520999986</v>
      </c>
    </row>
    <row r="10320" spans="1:7">
      <c r="A10320">
        <v>5.9347799999999999</v>
      </c>
      <c r="B10320">
        <v>3</v>
      </c>
      <c r="C10320">
        <f t="shared" si="483"/>
        <v>8.6129336484000003</v>
      </c>
      <c r="D10320">
        <v>7.0794199999999998</v>
      </c>
      <c r="E10320">
        <f t="shared" si="484"/>
        <v>16.6416675364</v>
      </c>
      <c r="F10320">
        <v>7.0923699999999998</v>
      </c>
      <c r="G10320">
        <f t="shared" si="485"/>
        <v>16.7474922169</v>
      </c>
    </row>
    <row r="10321" spans="1:7">
      <c r="A10321">
        <v>21.7376</v>
      </c>
      <c r="B10321">
        <v>3</v>
      </c>
      <c r="C10321">
        <f t="shared" si="483"/>
        <v>351.09765376000001</v>
      </c>
      <c r="D10321">
        <v>8.8581599999999998</v>
      </c>
      <c r="E10321">
        <f t="shared" si="484"/>
        <v>34.3180385856</v>
      </c>
      <c r="F10321">
        <v>12.249499999999999</v>
      </c>
      <c r="G10321">
        <f t="shared" si="485"/>
        <v>85.553250249999991</v>
      </c>
    </row>
    <row r="10322" spans="1:7">
      <c r="A10322">
        <v>1.4097299999999999</v>
      </c>
      <c r="B10322">
        <v>3</v>
      </c>
      <c r="C10322">
        <f t="shared" si="483"/>
        <v>2.5289586729000004</v>
      </c>
      <c r="D10322">
        <v>1.0724800000000001</v>
      </c>
      <c r="E10322">
        <f t="shared" si="484"/>
        <v>3.7153333503999995</v>
      </c>
      <c r="F10322">
        <v>1.0972599999999999</v>
      </c>
      <c r="G10322">
        <f t="shared" si="485"/>
        <v>3.6204195076000003</v>
      </c>
    </row>
    <row r="10323" spans="1:7">
      <c r="A10323">
        <v>7.5889600000000002</v>
      </c>
      <c r="B10323">
        <v>3</v>
      </c>
      <c r="C10323">
        <f t="shared" si="483"/>
        <v>21.058553881600002</v>
      </c>
      <c r="D10323">
        <v>5.3636100000000004</v>
      </c>
      <c r="E10323">
        <f t="shared" si="484"/>
        <v>5.5866522321000023</v>
      </c>
      <c r="F10323">
        <v>5.3214100000000002</v>
      </c>
      <c r="G10323">
        <f t="shared" si="485"/>
        <v>5.3889443881000005</v>
      </c>
    </row>
    <row r="10324" spans="1:7">
      <c r="A10324">
        <v>3.3793199999999999</v>
      </c>
      <c r="B10324">
        <v>3</v>
      </c>
      <c r="C10324">
        <f t="shared" si="483"/>
        <v>0.14388366239999992</v>
      </c>
      <c r="D10324">
        <v>4.1946399999999997</v>
      </c>
      <c r="E10324">
        <f t="shared" si="484"/>
        <v>1.4271647295999992</v>
      </c>
      <c r="F10324">
        <v>3.2010700000000001</v>
      </c>
      <c r="G10324">
        <f t="shared" si="485"/>
        <v>4.0429144900000033E-2</v>
      </c>
    </row>
    <row r="10325" spans="1:7">
      <c r="A10325">
        <v>2.00204</v>
      </c>
      <c r="B10325">
        <v>3</v>
      </c>
      <c r="C10325">
        <f t="shared" si="483"/>
        <v>0.99592416159999997</v>
      </c>
      <c r="D10325">
        <v>1.7794300000000001</v>
      </c>
      <c r="E10325">
        <f t="shared" si="484"/>
        <v>1.4897911248999998</v>
      </c>
      <c r="F10325">
        <v>1.7838000000000001</v>
      </c>
      <c r="G10325">
        <f t="shared" si="485"/>
        <v>1.4791424399999999</v>
      </c>
    </row>
    <row r="10326" spans="1:7">
      <c r="A10326">
        <v>2.3398599999999998</v>
      </c>
      <c r="B10326">
        <v>3</v>
      </c>
      <c r="C10326">
        <f t="shared" si="483"/>
        <v>0.43578481960000021</v>
      </c>
      <c r="D10326">
        <v>2.20662</v>
      </c>
      <c r="E10326">
        <f t="shared" si="484"/>
        <v>0.62945182439999992</v>
      </c>
      <c r="F10326">
        <v>2.4904799999999998</v>
      </c>
      <c r="G10326">
        <f t="shared" si="485"/>
        <v>0.25961063040000021</v>
      </c>
    </row>
    <row r="10327" spans="1:7">
      <c r="A10327">
        <v>2.0129899999999998</v>
      </c>
      <c r="B10327">
        <v>3</v>
      </c>
      <c r="C10327">
        <f t="shared" si="483"/>
        <v>0.97418874010000034</v>
      </c>
      <c r="D10327">
        <v>1.2824199999999999</v>
      </c>
      <c r="E10327">
        <f t="shared" si="484"/>
        <v>2.9500810564000002</v>
      </c>
      <c r="F10327">
        <v>1.34104</v>
      </c>
      <c r="G10327">
        <f t="shared" si="485"/>
        <v>2.7521482815999998</v>
      </c>
    </row>
    <row r="10328" spans="1:7">
      <c r="A10328">
        <v>2.4061499999999998</v>
      </c>
      <c r="B10328">
        <v>3</v>
      </c>
      <c r="C10328">
        <f t="shared" si="483"/>
        <v>0.35265782250000027</v>
      </c>
      <c r="D10328">
        <v>2.2875200000000002</v>
      </c>
      <c r="E10328">
        <f t="shared" si="484"/>
        <v>0.50762775039999963</v>
      </c>
      <c r="F10328">
        <v>2.2296200000000002</v>
      </c>
      <c r="G10328">
        <f t="shared" si="485"/>
        <v>0.59348534439999978</v>
      </c>
    </row>
    <row r="10329" spans="1:7">
      <c r="A10329">
        <v>2.4925600000000001</v>
      </c>
      <c r="B10329">
        <v>3</v>
      </c>
      <c r="C10329">
        <f t="shared" si="483"/>
        <v>0.25749535359999987</v>
      </c>
      <c r="D10329">
        <v>2.76722</v>
      </c>
      <c r="E10329">
        <f t="shared" si="484"/>
        <v>5.4186528399999996E-2</v>
      </c>
      <c r="F10329">
        <v>2.7999000000000001</v>
      </c>
      <c r="G10329">
        <f t="shared" si="485"/>
        <v>4.004000999999998E-2</v>
      </c>
    </row>
    <row r="10330" spans="1:7">
      <c r="A10330">
        <v>2.42801</v>
      </c>
      <c r="B10330">
        <v>3</v>
      </c>
      <c r="C10330">
        <f t="shared" si="483"/>
        <v>0.32717256010000001</v>
      </c>
      <c r="D10330">
        <v>2.50474</v>
      </c>
      <c r="E10330">
        <f t="shared" si="484"/>
        <v>0.24528246760000003</v>
      </c>
      <c r="F10330">
        <v>2.3785599999999998</v>
      </c>
      <c r="G10330">
        <f t="shared" si="485"/>
        <v>0.38618767360000028</v>
      </c>
    </row>
    <row r="10331" spans="1:7">
      <c r="A10331">
        <v>1.8435699999999999</v>
      </c>
      <c r="B10331">
        <v>3</v>
      </c>
      <c r="C10331">
        <f t="shared" si="483"/>
        <v>1.3373303449000002</v>
      </c>
      <c r="D10331">
        <v>1.8102499999999999</v>
      </c>
      <c r="E10331">
        <f t="shared" si="484"/>
        <v>1.4155050625000003</v>
      </c>
      <c r="F10331">
        <v>2.30233</v>
      </c>
      <c r="G10331">
        <f t="shared" si="485"/>
        <v>0.4867434289</v>
      </c>
    </row>
    <row r="10332" spans="1:7">
      <c r="A10332">
        <v>2.2575099999999999</v>
      </c>
      <c r="B10332">
        <v>3</v>
      </c>
      <c r="C10332">
        <f t="shared" si="483"/>
        <v>0.55129140010000011</v>
      </c>
      <c r="D10332">
        <v>2.4938400000000001</v>
      </c>
      <c r="E10332">
        <f t="shared" si="484"/>
        <v>0.25619794559999992</v>
      </c>
      <c r="F10332">
        <v>2.4380799999999998</v>
      </c>
      <c r="G10332">
        <f t="shared" si="485"/>
        <v>0.31575408640000024</v>
      </c>
    </row>
    <row r="10333" spans="1:7">
      <c r="A10333">
        <v>1.4097299999999999</v>
      </c>
      <c r="B10333">
        <v>3</v>
      </c>
      <c r="C10333">
        <f t="shared" si="483"/>
        <v>2.5289586729000004</v>
      </c>
      <c r="D10333">
        <v>1.0724800000000001</v>
      </c>
      <c r="E10333">
        <f t="shared" si="484"/>
        <v>3.7153333503999995</v>
      </c>
      <c r="F10333">
        <v>1.0972599999999999</v>
      </c>
      <c r="G10333">
        <f t="shared" si="485"/>
        <v>3.6204195076000003</v>
      </c>
    </row>
    <row r="10334" spans="1:7">
      <c r="A10334">
        <v>2.2781099999999999</v>
      </c>
      <c r="B10334">
        <v>3</v>
      </c>
      <c r="C10334">
        <f t="shared" si="483"/>
        <v>0.5211251721000002</v>
      </c>
      <c r="D10334">
        <v>2.0416500000000002</v>
      </c>
      <c r="E10334">
        <f t="shared" si="484"/>
        <v>0.91843472249999969</v>
      </c>
      <c r="F10334">
        <v>2.1509800000000001</v>
      </c>
      <c r="G10334">
        <f t="shared" si="485"/>
        <v>0.72083496039999984</v>
      </c>
    </row>
    <row r="10335" spans="1:7">
      <c r="A10335">
        <v>2.04115</v>
      </c>
      <c r="B10335">
        <v>3</v>
      </c>
      <c r="C10335">
        <f t="shared" si="483"/>
        <v>0.91939332249999994</v>
      </c>
      <c r="D10335">
        <v>2.02319</v>
      </c>
      <c r="E10335">
        <f t="shared" si="484"/>
        <v>0.95415777609999997</v>
      </c>
      <c r="F10335">
        <v>2.1515</v>
      </c>
      <c r="G10335">
        <f t="shared" si="485"/>
        <v>0.71995225000000007</v>
      </c>
    </row>
    <row r="10336" spans="1:7">
      <c r="A10336">
        <v>3.1057100000000002</v>
      </c>
      <c r="B10336">
        <v>3</v>
      </c>
      <c r="C10336">
        <f t="shared" si="483"/>
        <v>1.1174604100000041E-2</v>
      </c>
      <c r="D10336">
        <v>3.2223700000000002</v>
      </c>
      <c r="E10336">
        <f t="shared" si="484"/>
        <v>4.9448416900000076E-2</v>
      </c>
      <c r="F10336">
        <v>3.0831</v>
      </c>
      <c r="G10336">
        <f t="shared" si="485"/>
        <v>6.9056099999999917E-3</v>
      </c>
    </row>
    <row r="10337" spans="1:7">
      <c r="A10337">
        <v>2.7678099999999999</v>
      </c>
      <c r="B10337">
        <v>3</v>
      </c>
      <c r="C10337">
        <f t="shared" si="483"/>
        <v>5.3912196100000052E-2</v>
      </c>
      <c r="D10337">
        <v>2.8102200000000002</v>
      </c>
      <c r="E10337">
        <f t="shared" si="484"/>
        <v>3.6016448399999935E-2</v>
      </c>
      <c r="F10337">
        <v>2.7282299999999999</v>
      </c>
      <c r="G10337">
        <f t="shared" si="485"/>
        <v>7.3858932900000035E-2</v>
      </c>
    </row>
    <row r="10338" spans="1:7">
      <c r="A10338">
        <v>7.7796900000000004</v>
      </c>
      <c r="B10338">
        <v>3</v>
      </c>
      <c r="C10338">
        <f t="shared" si="483"/>
        <v>22.845436496100003</v>
      </c>
      <c r="D10338">
        <v>7.9315600000000002</v>
      </c>
      <c r="E10338">
        <f t="shared" si="484"/>
        <v>24.3202840336</v>
      </c>
      <c r="F10338">
        <v>6.7587200000000003</v>
      </c>
      <c r="G10338">
        <f t="shared" si="485"/>
        <v>14.127976038400002</v>
      </c>
    </row>
    <row r="10339" spans="1:7">
      <c r="A10339">
        <v>3.41065</v>
      </c>
      <c r="B10339">
        <v>3</v>
      </c>
      <c r="C10339">
        <f t="shared" si="483"/>
        <v>0.16863342249999996</v>
      </c>
      <c r="D10339">
        <v>4.5017100000000001</v>
      </c>
      <c r="E10339">
        <f t="shared" si="484"/>
        <v>2.2551329241000002</v>
      </c>
      <c r="F10339">
        <v>3.4688400000000001</v>
      </c>
      <c r="G10339">
        <f t="shared" si="485"/>
        <v>0.21981094560000014</v>
      </c>
    </row>
    <row r="10340" spans="1:7">
      <c r="A10340">
        <v>2.3339699999999999</v>
      </c>
      <c r="B10340">
        <v>3</v>
      </c>
      <c r="C10340">
        <f t="shared" si="483"/>
        <v>0.44359596090000014</v>
      </c>
      <c r="D10340">
        <v>2.1759900000000001</v>
      </c>
      <c r="E10340">
        <f t="shared" si="484"/>
        <v>0.6789924800999998</v>
      </c>
      <c r="F10340">
        <v>2.13076</v>
      </c>
      <c r="G10340">
        <f t="shared" si="485"/>
        <v>0.75557817760000001</v>
      </c>
    </row>
    <row r="10341" spans="1:7">
      <c r="A10341">
        <v>6.8945800000000004</v>
      </c>
      <c r="B10341">
        <v>3</v>
      </c>
      <c r="C10341">
        <f t="shared" si="483"/>
        <v>15.167753376400002</v>
      </c>
      <c r="D10341">
        <v>4.7067800000000002</v>
      </c>
      <c r="E10341">
        <f t="shared" si="484"/>
        <v>2.9130979684000007</v>
      </c>
      <c r="F10341">
        <v>6.0024199999999999</v>
      </c>
      <c r="G10341">
        <f t="shared" si="485"/>
        <v>9.0145258563999988</v>
      </c>
    </row>
    <row r="10342" spans="1:7">
      <c r="A10342">
        <v>3.35731</v>
      </c>
      <c r="B10342">
        <v>3</v>
      </c>
      <c r="C10342">
        <f t="shared" si="483"/>
        <v>0.12767043610000001</v>
      </c>
      <c r="D10342">
        <v>3.8907600000000002</v>
      </c>
      <c r="E10342">
        <f t="shared" si="484"/>
        <v>0.79345337760000034</v>
      </c>
      <c r="F10342">
        <v>4.0057400000000003</v>
      </c>
      <c r="G10342">
        <f t="shared" si="485"/>
        <v>1.0115129476000007</v>
      </c>
    </row>
    <row r="10343" spans="1:7">
      <c r="A10343">
        <v>1.9276500000000001</v>
      </c>
      <c r="B10343">
        <v>3</v>
      </c>
      <c r="C10343">
        <f t="shared" si="483"/>
        <v>1.1499345224999997</v>
      </c>
      <c r="D10343">
        <v>1.8393200000000001</v>
      </c>
      <c r="E10343">
        <f t="shared" si="484"/>
        <v>1.3471780623999998</v>
      </c>
      <c r="F10343">
        <v>1.8460700000000001</v>
      </c>
      <c r="G10343">
        <f t="shared" si="485"/>
        <v>1.3315544448999999</v>
      </c>
    </row>
    <row r="10344" spans="1:7">
      <c r="A10344">
        <v>1.8168599999999999</v>
      </c>
      <c r="B10344">
        <v>3</v>
      </c>
      <c r="C10344">
        <f t="shared" si="483"/>
        <v>1.3998202596000002</v>
      </c>
      <c r="D10344">
        <v>1.6728000000000001</v>
      </c>
      <c r="E10344">
        <f t="shared" si="484"/>
        <v>1.7614598399999999</v>
      </c>
      <c r="F10344">
        <v>1.63717</v>
      </c>
      <c r="G10344">
        <f t="shared" si="485"/>
        <v>1.8573056089</v>
      </c>
    </row>
    <row r="10345" spans="1:7">
      <c r="A10345">
        <v>2.4214799999999999</v>
      </c>
      <c r="B10345">
        <v>3</v>
      </c>
      <c r="C10345">
        <f t="shared" si="483"/>
        <v>0.33468539040000017</v>
      </c>
      <c r="D10345">
        <v>2.5240200000000002</v>
      </c>
      <c r="E10345">
        <f t="shared" si="484"/>
        <v>0.22655696039999987</v>
      </c>
      <c r="F10345">
        <v>2.5762299999999998</v>
      </c>
      <c r="G10345">
        <f t="shared" si="485"/>
        <v>0.17958101290000017</v>
      </c>
    </row>
    <row r="10346" spans="1:7">
      <c r="A10346">
        <v>2.8282099999999999</v>
      </c>
      <c r="B10346">
        <v>3</v>
      </c>
      <c r="C10346">
        <f t="shared" si="483"/>
        <v>2.9511804100000039E-2</v>
      </c>
      <c r="D10346">
        <v>4.17659</v>
      </c>
      <c r="E10346">
        <f t="shared" si="484"/>
        <v>1.3843640281</v>
      </c>
      <c r="F10346">
        <v>3.8189899999999999</v>
      </c>
      <c r="G10346">
        <f t="shared" si="485"/>
        <v>0.6707446200999998</v>
      </c>
    </row>
    <row r="10347" spans="1:7">
      <c r="A10347">
        <v>4.31264</v>
      </c>
      <c r="B10347">
        <v>3</v>
      </c>
      <c r="C10347">
        <f t="shared" si="483"/>
        <v>1.7230237696000001</v>
      </c>
      <c r="D10347">
        <v>3.9205199999999998</v>
      </c>
      <c r="E10347">
        <f t="shared" si="484"/>
        <v>0.84735707039999963</v>
      </c>
      <c r="F10347">
        <v>4.2214900000000002</v>
      </c>
      <c r="G10347">
        <f t="shared" si="485"/>
        <v>1.4920378201000004</v>
      </c>
    </row>
    <row r="10348" spans="1:7">
      <c r="A10348">
        <v>3.2564600000000001</v>
      </c>
      <c r="B10348">
        <v>3</v>
      </c>
      <c r="C10348">
        <f t="shared" si="483"/>
        <v>6.5771731600000063E-2</v>
      </c>
      <c r="D10348">
        <v>3.6304599999999998</v>
      </c>
      <c r="E10348">
        <f t="shared" si="484"/>
        <v>0.39747981159999973</v>
      </c>
      <c r="F10348">
        <v>3.5903399999999999</v>
      </c>
      <c r="G10348">
        <f t="shared" si="485"/>
        <v>0.34850131559999986</v>
      </c>
    </row>
    <row r="10349" spans="1:7">
      <c r="A10349">
        <v>3.7034400000000001</v>
      </c>
      <c r="B10349">
        <v>3</v>
      </c>
      <c r="C10349">
        <f t="shared" si="483"/>
        <v>0.4948278336000001</v>
      </c>
      <c r="D10349">
        <v>3.83074</v>
      </c>
      <c r="E10349">
        <f t="shared" si="484"/>
        <v>0.6901289476000001</v>
      </c>
      <c r="F10349">
        <v>3.5878700000000001</v>
      </c>
      <c r="G10349">
        <f t="shared" si="485"/>
        <v>0.34559113690000015</v>
      </c>
    </row>
    <row r="10350" spans="1:7">
      <c r="A10350">
        <v>1.4097299999999999</v>
      </c>
      <c r="B10350">
        <v>3</v>
      </c>
      <c r="C10350">
        <f t="shared" si="483"/>
        <v>2.5289586729000004</v>
      </c>
      <c r="D10350">
        <v>1.0724800000000001</v>
      </c>
      <c r="E10350">
        <f t="shared" si="484"/>
        <v>3.7153333503999995</v>
      </c>
      <c r="F10350">
        <v>1.0972599999999999</v>
      </c>
      <c r="G10350">
        <f t="shared" si="485"/>
        <v>3.6204195076000003</v>
      </c>
    </row>
    <row r="10351" spans="1:7">
      <c r="A10351">
        <v>2.7793100000000002</v>
      </c>
      <c r="B10351">
        <v>3</v>
      </c>
      <c r="C10351">
        <f t="shared" si="483"/>
        <v>4.8704076099999924E-2</v>
      </c>
      <c r="D10351">
        <v>3.2274099999999999</v>
      </c>
      <c r="E10351">
        <f t="shared" si="484"/>
        <v>5.1715308099999947E-2</v>
      </c>
      <c r="F10351">
        <v>3.6616599999999999</v>
      </c>
      <c r="G10351">
        <f t="shared" si="485"/>
        <v>0.4377939555999999</v>
      </c>
    </row>
    <row r="10352" spans="1:7">
      <c r="A10352">
        <v>7.6995299999999996E-3</v>
      </c>
      <c r="B10352">
        <v>3</v>
      </c>
      <c r="C10352">
        <f t="shared" si="483"/>
        <v>8.9538621027622209</v>
      </c>
      <c r="D10352">
        <v>4.6438800000000002</v>
      </c>
      <c r="E10352">
        <f t="shared" si="484"/>
        <v>2.7023414544000008</v>
      </c>
      <c r="F10352">
        <v>5.0014799999999999</v>
      </c>
      <c r="G10352">
        <f t="shared" si="485"/>
        <v>4.0059221903999997</v>
      </c>
    </row>
    <row r="10353" spans="1:7">
      <c r="A10353">
        <v>4.1475999999999997</v>
      </c>
      <c r="B10353">
        <v>3</v>
      </c>
      <c r="C10353">
        <f t="shared" si="483"/>
        <v>1.3169857599999995</v>
      </c>
      <c r="D10353">
        <v>4.93485</v>
      </c>
      <c r="E10353">
        <f t="shared" si="484"/>
        <v>3.7436445224999999</v>
      </c>
      <c r="F10353">
        <v>3.7586900000000001</v>
      </c>
      <c r="G10353">
        <f t="shared" si="485"/>
        <v>0.57561051610000014</v>
      </c>
    </row>
    <row r="10354" spans="1:7">
      <c r="A10354">
        <v>3.4979100000000001</v>
      </c>
      <c r="B10354">
        <v>3</v>
      </c>
      <c r="C10354">
        <f t="shared" si="483"/>
        <v>0.24791436810000009</v>
      </c>
      <c r="D10354">
        <v>3.2241200000000001</v>
      </c>
      <c r="E10354">
        <f t="shared" si="484"/>
        <v>5.0229774400000045E-2</v>
      </c>
      <c r="F10354">
        <v>3.7471399999999999</v>
      </c>
      <c r="G10354">
        <f t="shared" si="485"/>
        <v>0.55821817959999986</v>
      </c>
    </row>
    <row r="10355" spans="1:7">
      <c r="A10355">
        <v>2.42801</v>
      </c>
      <c r="B10355">
        <v>3</v>
      </c>
      <c r="C10355">
        <f t="shared" si="483"/>
        <v>0.32717256010000001</v>
      </c>
      <c r="D10355">
        <v>2.50474</v>
      </c>
      <c r="E10355">
        <f t="shared" si="484"/>
        <v>0.24528246760000003</v>
      </c>
      <c r="F10355">
        <v>2.3785599999999998</v>
      </c>
      <c r="G10355">
        <f t="shared" si="485"/>
        <v>0.38618767360000028</v>
      </c>
    </row>
    <row r="10356" spans="1:7">
      <c r="A10356">
        <v>6.0567900000000003</v>
      </c>
      <c r="B10356">
        <v>3</v>
      </c>
      <c r="C10356">
        <f t="shared" si="483"/>
        <v>9.3439651041000023</v>
      </c>
      <c r="D10356">
        <v>5.0543399999999998</v>
      </c>
      <c r="E10356">
        <f t="shared" si="484"/>
        <v>4.2203128355999997</v>
      </c>
      <c r="F10356">
        <v>5.3589399999999996</v>
      </c>
      <c r="G10356">
        <f t="shared" si="485"/>
        <v>5.5645979235999983</v>
      </c>
    </row>
    <row r="10357" spans="1:7">
      <c r="A10357">
        <v>2.2280099999999998</v>
      </c>
      <c r="B10357">
        <v>3</v>
      </c>
      <c r="C10357">
        <f t="shared" si="483"/>
        <v>0.59596856010000032</v>
      </c>
      <c r="D10357">
        <v>2.4365100000000002</v>
      </c>
      <c r="E10357">
        <f t="shared" si="484"/>
        <v>0.31752098009999979</v>
      </c>
      <c r="F10357">
        <v>2.48298</v>
      </c>
      <c r="G10357">
        <f t="shared" si="485"/>
        <v>0.26730968040000003</v>
      </c>
    </row>
    <row r="10358" spans="1:7">
      <c r="A10358">
        <v>1.4097299999999999</v>
      </c>
      <c r="B10358">
        <v>3</v>
      </c>
      <c r="C10358">
        <f t="shared" si="483"/>
        <v>2.5289586729000004</v>
      </c>
      <c r="D10358">
        <v>1.0724800000000001</v>
      </c>
      <c r="E10358">
        <f t="shared" si="484"/>
        <v>3.7153333503999995</v>
      </c>
      <c r="F10358">
        <v>1.0972599999999999</v>
      </c>
      <c r="G10358">
        <f t="shared" si="485"/>
        <v>3.6204195076000003</v>
      </c>
    </row>
    <row r="10359" spans="1:7">
      <c r="A10359">
        <v>3.4133100000000001</v>
      </c>
      <c r="B10359">
        <v>3</v>
      </c>
      <c r="C10359">
        <f t="shared" si="483"/>
        <v>0.17082515610000004</v>
      </c>
      <c r="D10359">
        <v>2.9679799999999998</v>
      </c>
      <c r="E10359">
        <f t="shared" si="484"/>
        <v>1.0252804000000103E-3</v>
      </c>
      <c r="F10359">
        <v>3.5781200000000002</v>
      </c>
      <c r="G10359">
        <f t="shared" si="485"/>
        <v>0.33422273440000022</v>
      </c>
    </row>
    <row r="10360" spans="1:7">
      <c r="A10360">
        <v>2.8407100000000001</v>
      </c>
      <c r="B10360">
        <v>3</v>
      </c>
      <c r="C10360">
        <f t="shared" si="483"/>
        <v>2.537330409999998E-2</v>
      </c>
      <c r="D10360">
        <v>2.9727399999999999</v>
      </c>
      <c r="E10360">
        <f t="shared" si="484"/>
        <v>7.4310760000000336E-4</v>
      </c>
      <c r="F10360">
        <v>2.9310299999999998</v>
      </c>
      <c r="G10360">
        <f t="shared" si="485"/>
        <v>4.7568609000000275E-3</v>
      </c>
    </row>
    <row r="10361" spans="1:7">
      <c r="A10361">
        <v>2.44848</v>
      </c>
      <c r="B10361">
        <v>3</v>
      </c>
      <c r="C10361">
        <f t="shared" si="483"/>
        <v>0.30417431040000004</v>
      </c>
      <c r="D10361">
        <v>2.3119299999999998</v>
      </c>
      <c r="E10361">
        <f t="shared" si="484"/>
        <v>0.47344032490000026</v>
      </c>
      <c r="F10361">
        <v>2.6274299999999999</v>
      </c>
      <c r="G10361">
        <f t="shared" si="485"/>
        <v>0.13880840490000004</v>
      </c>
    </row>
    <row r="10362" spans="1:7">
      <c r="A10362">
        <v>3.4334699999999998</v>
      </c>
      <c r="B10362">
        <v>3</v>
      </c>
      <c r="C10362">
        <f t="shared" si="483"/>
        <v>0.18789624089999982</v>
      </c>
      <c r="D10362">
        <v>3.1704300000000001</v>
      </c>
      <c r="E10362">
        <f t="shared" si="484"/>
        <v>2.9046384900000027E-2</v>
      </c>
      <c r="F10362">
        <v>3.6179800000000002</v>
      </c>
      <c r="G10362">
        <f t="shared" si="485"/>
        <v>0.38189928040000026</v>
      </c>
    </row>
    <row r="10363" spans="1:7">
      <c r="A10363">
        <v>4.2870900000000001</v>
      </c>
      <c r="B10363">
        <v>3</v>
      </c>
      <c r="C10363">
        <f t="shared" si="483"/>
        <v>1.6566006681000003</v>
      </c>
      <c r="D10363">
        <v>5.00265</v>
      </c>
      <c r="E10363">
        <f t="shared" si="484"/>
        <v>4.0106070225000003</v>
      </c>
      <c r="F10363">
        <v>4.3701800000000004</v>
      </c>
      <c r="G10363">
        <f t="shared" si="485"/>
        <v>1.8773932324000011</v>
      </c>
    </row>
    <row r="10364" spans="1:7">
      <c r="A10364">
        <v>2.2460300000000002</v>
      </c>
      <c r="B10364">
        <v>3</v>
      </c>
      <c r="C10364">
        <f t="shared" si="483"/>
        <v>0.56847076089999971</v>
      </c>
      <c r="D10364">
        <v>2.3603399999999999</v>
      </c>
      <c r="E10364">
        <f t="shared" si="484"/>
        <v>0.40916491560000012</v>
      </c>
      <c r="F10364">
        <v>2.4283399999999999</v>
      </c>
      <c r="G10364">
        <f t="shared" si="485"/>
        <v>0.32679515560000005</v>
      </c>
    </row>
    <row r="10365" spans="1:7">
      <c r="A10365">
        <v>4.6277499999999998</v>
      </c>
      <c r="B10365">
        <v>3</v>
      </c>
      <c r="C10365">
        <f t="shared" si="483"/>
        <v>2.6495700624999992</v>
      </c>
      <c r="D10365">
        <v>3.9009900000000002</v>
      </c>
      <c r="E10365">
        <f t="shared" si="484"/>
        <v>0.81178298010000027</v>
      </c>
      <c r="F10365">
        <v>4.8716799999999996</v>
      </c>
      <c r="G10365">
        <f t="shared" si="485"/>
        <v>3.5031860223999982</v>
      </c>
    </row>
    <row r="10366" spans="1:7">
      <c r="A10366">
        <v>4.92387</v>
      </c>
      <c r="B10366">
        <v>3</v>
      </c>
      <c r="C10366">
        <f t="shared" si="483"/>
        <v>3.7012757768999998</v>
      </c>
      <c r="D10366">
        <v>6.4887199999999998</v>
      </c>
      <c r="E10366">
        <f t="shared" si="484"/>
        <v>12.171167238399999</v>
      </c>
      <c r="F10366">
        <v>7.0689000000000002</v>
      </c>
      <c r="G10366">
        <f t="shared" si="485"/>
        <v>16.555947210000003</v>
      </c>
    </row>
    <row r="10367" spans="1:7">
      <c r="A10367">
        <v>2.8407100000000001</v>
      </c>
      <c r="B10367">
        <v>3</v>
      </c>
      <c r="C10367">
        <f t="shared" si="483"/>
        <v>2.537330409999998E-2</v>
      </c>
      <c r="D10367">
        <v>2.9727399999999999</v>
      </c>
      <c r="E10367">
        <f t="shared" si="484"/>
        <v>7.4310760000000336E-4</v>
      </c>
      <c r="F10367">
        <v>2.9310299999999998</v>
      </c>
      <c r="G10367">
        <f t="shared" si="485"/>
        <v>4.7568609000000275E-3</v>
      </c>
    </row>
    <row r="10368" spans="1:7">
      <c r="A10368">
        <v>3.0225</v>
      </c>
      <c r="B10368">
        <v>3</v>
      </c>
      <c r="C10368">
        <f t="shared" si="483"/>
        <v>5.0624999999999845E-4</v>
      </c>
      <c r="D10368">
        <v>3.5259200000000002</v>
      </c>
      <c r="E10368">
        <f t="shared" si="484"/>
        <v>0.27659184640000017</v>
      </c>
      <c r="F10368">
        <v>3.52549</v>
      </c>
      <c r="G10368">
        <f t="shared" si="485"/>
        <v>0.27613974010000003</v>
      </c>
    </row>
    <row r="10369" spans="1:7">
      <c r="A10369">
        <v>6.9028499999999999</v>
      </c>
      <c r="B10369">
        <v>3</v>
      </c>
      <c r="C10369">
        <f t="shared" si="483"/>
        <v>15.2322381225</v>
      </c>
      <c r="D10369">
        <v>5.2769199999999996</v>
      </c>
      <c r="E10369">
        <f t="shared" si="484"/>
        <v>5.1843646863999986</v>
      </c>
      <c r="F10369">
        <v>5.4932299999999996</v>
      </c>
      <c r="G10369">
        <f t="shared" si="485"/>
        <v>6.2161958328999978</v>
      </c>
    </row>
    <row r="10370" spans="1:7">
      <c r="A10370">
        <v>3.1057100000000002</v>
      </c>
      <c r="B10370">
        <v>3</v>
      </c>
      <c r="C10370">
        <f t="shared" si="483"/>
        <v>1.1174604100000041E-2</v>
      </c>
      <c r="D10370">
        <v>3.2223700000000002</v>
      </c>
      <c r="E10370">
        <f t="shared" si="484"/>
        <v>4.9448416900000076E-2</v>
      </c>
      <c r="F10370">
        <v>3.0831</v>
      </c>
      <c r="G10370">
        <f t="shared" si="485"/>
        <v>6.9056099999999917E-3</v>
      </c>
    </row>
    <row r="10371" spans="1:7">
      <c r="A10371">
        <v>3.9284500000000002</v>
      </c>
      <c r="B10371">
        <v>3</v>
      </c>
      <c r="C10371">
        <f t="shared" ref="C10371:C10434" si="486">+(A10371-B10371)^2</f>
        <v>0.86201940250000042</v>
      </c>
      <c r="D10371">
        <v>3.9542299999999999</v>
      </c>
      <c r="E10371">
        <f t="shared" ref="E10371:E10434" si="487">+(B10371-D10371)^2</f>
        <v>0.9105548928999998</v>
      </c>
      <c r="F10371">
        <v>4.4423700000000004</v>
      </c>
      <c r="G10371">
        <f t="shared" ref="G10371:G10434" si="488">+(B10371-F10371)^2</f>
        <v>2.080431216900001</v>
      </c>
    </row>
    <row r="10372" spans="1:7">
      <c r="A10372">
        <v>4.5157299999999996</v>
      </c>
      <c r="B10372">
        <v>3</v>
      </c>
      <c r="C10372">
        <f t="shared" si="486"/>
        <v>2.2974374328999989</v>
      </c>
      <c r="D10372">
        <v>4.1444700000000001</v>
      </c>
      <c r="E10372">
        <f t="shared" si="487"/>
        <v>1.3098115809000002</v>
      </c>
      <c r="F10372">
        <v>4.4259199999999996</v>
      </c>
      <c r="G10372">
        <f t="shared" si="488"/>
        <v>2.0332478463999988</v>
      </c>
    </row>
    <row r="10373" spans="1:7">
      <c r="A10373">
        <v>4.0766600000000004</v>
      </c>
      <c r="B10373">
        <v>3</v>
      </c>
      <c r="C10373">
        <f t="shared" si="486"/>
        <v>1.1591967556000009</v>
      </c>
      <c r="D10373">
        <v>3.86409</v>
      </c>
      <c r="E10373">
        <f t="shared" si="487"/>
        <v>0.74665152810000002</v>
      </c>
      <c r="F10373">
        <v>3.8910100000000001</v>
      </c>
      <c r="G10373">
        <f t="shared" si="488"/>
        <v>0.79389882010000012</v>
      </c>
    </row>
    <row r="10374" spans="1:7">
      <c r="A10374">
        <v>2.6270699999999998</v>
      </c>
      <c r="B10374">
        <v>3</v>
      </c>
      <c r="C10374">
        <f t="shared" si="486"/>
        <v>0.13907678490000017</v>
      </c>
      <c r="D10374">
        <v>3.37052</v>
      </c>
      <c r="E10374">
        <f t="shared" si="487"/>
        <v>0.13728507039999996</v>
      </c>
      <c r="F10374">
        <v>3.4313699999999998</v>
      </c>
      <c r="G10374">
        <f t="shared" si="488"/>
        <v>0.18608007689999984</v>
      </c>
    </row>
    <row r="10375" spans="1:7">
      <c r="A10375">
        <v>2.2689599999999999</v>
      </c>
      <c r="B10375">
        <v>3</v>
      </c>
      <c r="C10375">
        <f t="shared" si="486"/>
        <v>0.53441948160000019</v>
      </c>
      <c r="D10375">
        <v>2.2067100000000002</v>
      </c>
      <c r="E10375">
        <f t="shared" si="487"/>
        <v>0.62930902409999978</v>
      </c>
      <c r="F10375">
        <v>2.2373500000000002</v>
      </c>
      <c r="G10375">
        <f t="shared" si="488"/>
        <v>0.58163502249999977</v>
      </c>
    </row>
    <row r="10376" spans="1:7">
      <c r="A10376">
        <v>3.9962200000000001</v>
      </c>
      <c r="B10376">
        <v>3</v>
      </c>
      <c r="C10376">
        <f t="shared" si="486"/>
        <v>0.99245428840000016</v>
      </c>
      <c r="D10376">
        <v>4.3458199999999998</v>
      </c>
      <c r="E10376">
        <f t="shared" si="487"/>
        <v>1.8112314723999994</v>
      </c>
      <c r="F10376">
        <v>4.2041899999999996</v>
      </c>
      <c r="G10376">
        <f t="shared" si="488"/>
        <v>1.4500735560999991</v>
      </c>
    </row>
    <row r="10377" spans="1:7">
      <c r="A10377">
        <v>3.3376299999999999</v>
      </c>
      <c r="B10377">
        <v>3</v>
      </c>
      <c r="C10377">
        <f t="shared" si="486"/>
        <v>0.11399401689999991</v>
      </c>
      <c r="D10377">
        <v>3.5830799999999998</v>
      </c>
      <c r="E10377">
        <f t="shared" si="487"/>
        <v>0.33998228639999978</v>
      </c>
      <c r="F10377">
        <v>3.7789799999999998</v>
      </c>
      <c r="G10377">
        <f t="shared" si="488"/>
        <v>0.60680984039999963</v>
      </c>
    </row>
    <row r="10378" spans="1:7">
      <c r="A10378">
        <v>2.8963399999999999</v>
      </c>
      <c r="B10378">
        <v>3</v>
      </c>
      <c r="C10378">
        <f t="shared" si="486"/>
        <v>1.0745395600000018E-2</v>
      </c>
      <c r="D10378">
        <v>2.70078</v>
      </c>
      <c r="E10378">
        <f t="shared" si="487"/>
        <v>8.9532608400000019E-2</v>
      </c>
      <c r="F10378">
        <v>2.73136</v>
      </c>
      <c r="G10378">
        <f t="shared" si="488"/>
        <v>7.2167449599999989E-2</v>
      </c>
    </row>
    <row r="10379" spans="1:7">
      <c r="A10379">
        <v>1.4097299999999999</v>
      </c>
      <c r="B10379">
        <v>3</v>
      </c>
      <c r="C10379">
        <f t="shared" si="486"/>
        <v>2.5289586729000004</v>
      </c>
      <c r="D10379">
        <v>1.0724800000000001</v>
      </c>
      <c r="E10379">
        <f t="shared" si="487"/>
        <v>3.7153333503999995</v>
      </c>
      <c r="F10379">
        <v>1.0972599999999999</v>
      </c>
      <c r="G10379">
        <f t="shared" si="488"/>
        <v>3.6204195076000003</v>
      </c>
    </row>
    <row r="10380" spans="1:7">
      <c r="A10380">
        <v>3.6878799999999998</v>
      </c>
      <c r="B10380">
        <v>3</v>
      </c>
      <c r="C10380">
        <f t="shared" si="486"/>
        <v>0.47317889439999977</v>
      </c>
      <c r="D10380">
        <v>3.5253399999999999</v>
      </c>
      <c r="E10380">
        <f t="shared" si="487"/>
        <v>0.27598211559999991</v>
      </c>
      <c r="F10380">
        <v>3.9767800000000002</v>
      </c>
      <c r="G10380">
        <f t="shared" si="488"/>
        <v>0.95409916840000042</v>
      </c>
    </row>
    <row r="10381" spans="1:7">
      <c r="A10381">
        <v>2.4767700000000001</v>
      </c>
      <c r="B10381">
        <v>3</v>
      </c>
      <c r="C10381">
        <f t="shared" si="486"/>
        <v>0.27376963289999984</v>
      </c>
      <c r="D10381">
        <v>2.4718300000000002</v>
      </c>
      <c r="E10381">
        <f t="shared" si="487"/>
        <v>0.2789635488999998</v>
      </c>
      <c r="F10381">
        <v>2.23577</v>
      </c>
      <c r="G10381">
        <f t="shared" si="488"/>
        <v>0.58404749289999991</v>
      </c>
    </row>
    <row r="10382" spans="1:7">
      <c r="A10382">
        <v>8.8251799999999996</v>
      </c>
      <c r="B10382">
        <v>3</v>
      </c>
      <c r="C10382">
        <f t="shared" si="486"/>
        <v>33.932722032399994</v>
      </c>
      <c r="D10382">
        <v>6.7494899999999998</v>
      </c>
      <c r="E10382">
        <f t="shared" si="487"/>
        <v>14.058675260099998</v>
      </c>
      <c r="F10382">
        <v>6.6320899999999998</v>
      </c>
      <c r="G10382">
        <f t="shared" si="488"/>
        <v>13.192077768099999</v>
      </c>
    </row>
    <row r="10383" spans="1:7">
      <c r="A10383">
        <v>2.66533</v>
      </c>
      <c r="B10383">
        <v>3</v>
      </c>
      <c r="C10383">
        <f t="shared" si="486"/>
        <v>0.11200400890000002</v>
      </c>
      <c r="D10383">
        <v>2.6808700000000001</v>
      </c>
      <c r="E10383">
        <f t="shared" si="487"/>
        <v>0.10184395689999995</v>
      </c>
      <c r="F10383">
        <v>2.67801</v>
      </c>
      <c r="G10383">
        <f t="shared" si="488"/>
        <v>0.1036775601</v>
      </c>
    </row>
    <row r="10384" spans="1:7">
      <c r="A10384">
        <v>1.7809699999999999</v>
      </c>
      <c r="B10384">
        <v>3</v>
      </c>
      <c r="C10384">
        <f t="shared" si="486"/>
        <v>1.4860341409000002</v>
      </c>
      <c r="D10384">
        <v>1.5076799999999999</v>
      </c>
      <c r="E10384">
        <f t="shared" si="487"/>
        <v>2.2270189824000002</v>
      </c>
      <c r="F10384">
        <v>1.80507</v>
      </c>
      <c r="G10384">
        <f t="shared" si="488"/>
        <v>1.4278577049000001</v>
      </c>
    </row>
    <row r="10385" spans="1:7">
      <c r="A10385">
        <v>1.7768600000000001</v>
      </c>
      <c r="B10385">
        <v>3</v>
      </c>
      <c r="C10385">
        <f t="shared" si="486"/>
        <v>1.4960714595999998</v>
      </c>
      <c r="D10385">
        <v>2.0149900000000001</v>
      </c>
      <c r="E10385">
        <f t="shared" si="487"/>
        <v>0.97024470009999986</v>
      </c>
      <c r="F10385">
        <v>1.87127</v>
      </c>
      <c r="G10385">
        <f t="shared" si="488"/>
        <v>1.2740314129000001</v>
      </c>
    </row>
    <row r="10386" spans="1:7">
      <c r="A10386">
        <v>4.5001499999999997</v>
      </c>
      <c r="B10386">
        <v>3</v>
      </c>
      <c r="C10386">
        <f t="shared" si="486"/>
        <v>2.250450022499999</v>
      </c>
      <c r="D10386">
        <v>3.54236</v>
      </c>
      <c r="E10386">
        <f t="shared" si="487"/>
        <v>0.29415436959999997</v>
      </c>
      <c r="F10386">
        <v>5.4728599999999998</v>
      </c>
      <c r="G10386">
        <f t="shared" si="488"/>
        <v>6.115036579599999</v>
      </c>
    </row>
    <row r="10387" spans="1:7">
      <c r="A10387">
        <v>7.1053100000000002</v>
      </c>
      <c r="B10387">
        <v>3</v>
      </c>
      <c r="C10387">
        <f t="shared" si="486"/>
        <v>16.853570196100002</v>
      </c>
      <c r="D10387">
        <v>5.2784500000000003</v>
      </c>
      <c r="E10387">
        <f t="shared" si="487"/>
        <v>5.1913344025000017</v>
      </c>
      <c r="F10387">
        <v>6.8701800000000004</v>
      </c>
      <c r="G10387">
        <f t="shared" si="488"/>
        <v>14.978293232400002</v>
      </c>
    </row>
    <row r="10388" spans="1:7">
      <c r="A10388">
        <v>1.76051</v>
      </c>
      <c r="B10388">
        <v>3</v>
      </c>
      <c r="C10388">
        <f t="shared" si="486"/>
        <v>1.5363354600999999</v>
      </c>
      <c r="D10388">
        <v>2.02542</v>
      </c>
      <c r="E10388">
        <f t="shared" si="487"/>
        <v>0.94980617639999998</v>
      </c>
      <c r="F10388">
        <v>1.75667</v>
      </c>
      <c r="G10388">
        <f t="shared" si="488"/>
        <v>1.5458694889000002</v>
      </c>
    </row>
    <row r="10389" spans="1:7">
      <c r="A10389">
        <v>3.3049300000000001</v>
      </c>
      <c r="B10389">
        <v>3</v>
      </c>
      <c r="C10389">
        <f t="shared" si="486"/>
        <v>9.298230490000009E-2</v>
      </c>
      <c r="D10389">
        <v>3.3117899999999998</v>
      </c>
      <c r="E10389">
        <f t="shared" si="487"/>
        <v>9.7213004099999875E-2</v>
      </c>
      <c r="F10389">
        <v>3.5455399999999999</v>
      </c>
      <c r="G10389">
        <f t="shared" si="488"/>
        <v>0.2976138915999999</v>
      </c>
    </row>
    <row r="10390" spans="1:7">
      <c r="A10390">
        <v>3.2252700000000001</v>
      </c>
      <c r="B10390">
        <v>3</v>
      </c>
      <c r="C10390">
        <f t="shared" si="486"/>
        <v>5.0746572900000037E-2</v>
      </c>
      <c r="D10390">
        <v>2.6678600000000001</v>
      </c>
      <c r="E10390">
        <f t="shared" si="487"/>
        <v>0.11031697959999992</v>
      </c>
      <c r="F10390">
        <v>2.9482599999999999</v>
      </c>
      <c r="G10390">
        <f t="shared" si="488"/>
        <v>2.6770276000000121E-3</v>
      </c>
    </row>
    <row r="10391" spans="1:7">
      <c r="A10391">
        <v>2.4258000000000002</v>
      </c>
      <c r="B10391">
        <v>3</v>
      </c>
      <c r="C10391">
        <f t="shared" si="486"/>
        <v>0.3297056399999998</v>
      </c>
      <c r="D10391">
        <v>2.6219100000000002</v>
      </c>
      <c r="E10391">
        <f t="shared" si="487"/>
        <v>0.14295204809999987</v>
      </c>
      <c r="F10391">
        <v>1.88578</v>
      </c>
      <c r="G10391">
        <f t="shared" si="488"/>
        <v>1.2414862084</v>
      </c>
    </row>
    <row r="10392" spans="1:7">
      <c r="A10392">
        <v>3.0659399999999999</v>
      </c>
      <c r="B10392">
        <v>3</v>
      </c>
      <c r="C10392">
        <f t="shared" si="486"/>
        <v>4.3480835999999854E-3</v>
      </c>
      <c r="D10392">
        <v>3.7512799999999999</v>
      </c>
      <c r="E10392">
        <f t="shared" si="487"/>
        <v>0.56442163839999993</v>
      </c>
      <c r="F10392">
        <v>3.7311000000000001</v>
      </c>
      <c r="G10392">
        <f t="shared" si="488"/>
        <v>0.53450721000000012</v>
      </c>
    </row>
    <row r="10393" spans="1:7">
      <c r="A10393">
        <v>1.56782</v>
      </c>
      <c r="B10393">
        <v>3</v>
      </c>
      <c r="C10393">
        <f t="shared" si="486"/>
        <v>2.0511395524</v>
      </c>
      <c r="D10393">
        <v>2.8523900000000002</v>
      </c>
      <c r="E10393">
        <f t="shared" si="487"/>
        <v>2.1788712099999941E-2</v>
      </c>
      <c r="F10393">
        <v>3.0417800000000002</v>
      </c>
      <c r="G10393">
        <f t="shared" si="488"/>
        <v>1.7455684000000126E-3</v>
      </c>
    </row>
    <row r="10394" spans="1:7">
      <c r="A10394">
        <v>2.3449900000000001</v>
      </c>
      <c r="B10394">
        <v>3</v>
      </c>
      <c r="C10394">
        <f t="shared" si="486"/>
        <v>0.42903810009999982</v>
      </c>
      <c r="D10394">
        <v>2.19808</v>
      </c>
      <c r="E10394">
        <f t="shared" si="487"/>
        <v>0.6430756863999999</v>
      </c>
      <c r="F10394">
        <v>2.26824</v>
      </c>
      <c r="G10394">
        <f t="shared" si="488"/>
        <v>0.53547269759999994</v>
      </c>
    </row>
    <row r="10395" spans="1:7">
      <c r="A10395">
        <v>3.0852499999999998</v>
      </c>
      <c r="B10395">
        <v>3</v>
      </c>
      <c r="C10395">
        <f t="shared" si="486"/>
        <v>7.2675624999999702E-3</v>
      </c>
      <c r="D10395">
        <v>3.2497699999999998</v>
      </c>
      <c r="E10395">
        <f t="shared" si="487"/>
        <v>6.2385052899999911E-2</v>
      </c>
      <c r="F10395">
        <v>2.9515099999999999</v>
      </c>
      <c r="G10395">
        <f t="shared" si="488"/>
        <v>2.3512801000000138E-3</v>
      </c>
    </row>
    <row r="10396" spans="1:7">
      <c r="A10396">
        <v>2.44848</v>
      </c>
      <c r="B10396">
        <v>3</v>
      </c>
      <c r="C10396">
        <f t="shared" si="486"/>
        <v>0.30417431040000004</v>
      </c>
      <c r="D10396">
        <v>2.3119299999999998</v>
      </c>
      <c r="E10396">
        <f t="shared" si="487"/>
        <v>0.47344032490000026</v>
      </c>
      <c r="F10396">
        <v>2.6274299999999999</v>
      </c>
      <c r="G10396">
        <f t="shared" si="488"/>
        <v>0.13880840490000004</v>
      </c>
    </row>
    <row r="10397" spans="1:7">
      <c r="A10397">
        <v>4.0629400000000002</v>
      </c>
      <c r="B10397">
        <v>3</v>
      </c>
      <c r="C10397">
        <f t="shared" si="486"/>
        <v>1.1298414436000004</v>
      </c>
      <c r="D10397">
        <v>4.0631500000000003</v>
      </c>
      <c r="E10397">
        <f t="shared" si="487"/>
        <v>1.1302879225000007</v>
      </c>
      <c r="F10397">
        <v>3.8524400000000001</v>
      </c>
      <c r="G10397">
        <f t="shared" si="488"/>
        <v>0.72665395360000018</v>
      </c>
    </row>
    <row r="10398" spans="1:7">
      <c r="A10398">
        <v>11.083399999999999</v>
      </c>
      <c r="B10398">
        <v>3</v>
      </c>
      <c r="C10398">
        <f t="shared" si="486"/>
        <v>65.341355559999982</v>
      </c>
      <c r="D10398">
        <v>8.1701200000000007</v>
      </c>
      <c r="E10398">
        <f t="shared" si="487"/>
        <v>26.730140814400006</v>
      </c>
      <c r="F10398">
        <v>9.3772699999999993</v>
      </c>
      <c r="G10398">
        <f t="shared" si="488"/>
        <v>40.669572652899994</v>
      </c>
    </row>
    <row r="10399" spans="1:7">
      <c r="A10399">
        <v>6.7805099999999996</v>
      </c>
      <c r="B10399">
        <v>3</v>
      </c>
      <c r="C10399">
        <f t="shared" si="486"/>
        <v>14.292255860099997</v>
      </c>
      <c r="D10399">
        <v>5.7390800000000004</v>
      </c>
      <c r="E10399">
        <f t="shared" si="487"/>
        <v>7.5025592464000024</v>
      </c>
      <c r="F10399">
        <v>5.5011599999999996</v>
      </c>
      <c r="G10399">
        <f t="shared" si="488"/>
        <v>6.2558013455999983</v>
      </c>
    </row>
    <row r="10400" spans="1:7">
      <c r="A10400">
        <v>3.9866999999999999</v>
      </c>
      <c r="B10400">
        <v>3</v>
      </c>
      <c r="C10400">
        <f t="shared" si="486"/>
        <v>0.97357688999999981</v>
      </c>
      <c r="D10400">
        <v>4.5616399999999997</v>
      </c>
      <c r="E10400">
        <f t="shared" si="487"/>
        <v>2.4387194895999991</v>
      </c>
      <c r="F10400">
        <v>4.81297</v>
      </c>
      <c r="G10400">
        <f t="shared" si="488"/>
        <v>3.2868602209</v>
      </c>
    </row>
    <row r="10401" spans="1:7">
      <c r="A10401">
        <v>3.2851300000000001</v>
      </c>
      <c r="B10401">
        <v>3</v>
      </c>
      <c r="C10401">
        <f t="shared" si="486"/>
        <v>8.1299116900000065E-2</v>
      </c>
      <c r="D10401">
        <v>2.9897499999999999</v>
      </c>
      <c r="E10401">
        <f t="shared" si="487"/>
        <v>1.050625000000019E-4</v>
      </c>
      <c r="F10401">
        <v>3.0118299999999998</v>
      </c>
      <c r="G10401">
        <f t="shared" si="488"/>
        <v>1.3994889999999492E-4</v>
      </c>
    </row>
    <row r="10402" spans="1:7">
      <c r="A10402">
        <v>3.24112</v>
      </c>
      <c r="B10402">
        <v>3</v>
      </c>
      <c r="C10402">
        <f t="shared" si="486"/>
        <v>5.8138854400000002E-2</v>
      </c>
      <c r="D10402">
        <v>3.3037999999999998</v>
      </c>
      <c r="E10402">
        <f t="shared" si="487"/>
        <v>9.2294439999999908E-2</v>
      </c>
      <c r="F10402">
        <v>3.4200300000000001</v>
      </c>
      <c r="G10402">
        <f t="shared" si="488"/>
        <v>0.17642520090000011</v>
      </c>
    </row>
    <row r="10403" spans="1:7">
      <c r="A10403">
        <v>3.7569499999999998</v>
      </c>
      <c r="B10403">
        <v>3</v>
      </c>
      <c r="C10403">
        <f t="shared" si="486"/>
        <v>0.57297330249999967</v>
      </c>
      <c r="D10403">
        <v>4.4494600000000002</v>
      </c>
      <c r="E10403">
        <f t="shared" si="487"/>
        <v>2.1009342916000007</v>
      </c>
      <c r="F10403">
        <v>4.4321700000000002</v>
      </c>
      <c r="G10403">
        <f t="shared" si="488"/>
        <v>2.0511109089000006</v>
      </c>
    </row>
    <row r="10404" spans="1:7">
      <c r="A10404">
        <v>3.3062499999999999</v>
      </c>
      <c r="B10404">
        <v>3</v>
      </c>
      <c r="C10404">
        <f t="shared" si="486"/>
        <v>9.3789062499999951E-2</v>
      </c>
      <c r="D10404">
        <v>3.1725599999999998</v>
      </c>
      <c r="E10404">
        <f t="shared" si="487"/>
        <v>2.977695359999994E-2</v>
      </c>
      <c r="F10404">
        <v>2.99892</v>
      </c>
      <c r="G10404">
        <f t="shared" si="488"/>
        <v>1.166399999999935E-6</v>
      </c>
    </row>
    <row r="10405" spans="1:7">
      <c r="A10405">
        <v>2.2912699999999999</v>
      </c>
      <c r="B10405">
        <v>3</v>
      </c>
      <c r="C10405">
        <f t="shared" si="486"/>
        <v>0.5022982129000001</v>
      </c>
      <c r="D10405">
        <v>1.9960500000000001</v>
      </c>
      <c r="E10405">
        <f t="shared" si="487"/>
        <v>1.0079156024999998</v>
      </c>
      <c r="F10405">
        <v>2.0626199999999999</v>
      </c>
      <c r="G10405">
        <f t="shared" si="488"/>
        <v>0.87868126440000016</v>
      </c>
    </row>
    <row r="10406" spans="1:7">
      <c r="A10406">
        <v>6.1660899999999996</v>
      </c>
      <c r="B10406">
        <v>3</v>
      </c>
      <c r="C10406">
        <f t="shared" si="486"/>
        <v>10.024125888099997</v>
      </c>
      <c r="D10406">
        <v>5.8038600000000002</v>
      </c>
      <c r="E10406">
        <f t="shared" si="487"/>
        <v>7.8616308996000015</v>
      </c>
      <c r="F10406">
        <v>5.3565100000000001</v>
      </c>
      <c r="G10406">
        <f t="shared" si="488"/>
        <v>5.5531393801000002</v>
      </c>
    </row>
    <row r="10407" spans="1:7">
      <c r="A10407">
        <v>1.4097299999999999</v>
      </c>
      <c r="B10407">
        <v>3</v>
      </c>
      <c r="C10407">
        <f t="shared" si="486"/>
        <v>2.5289586729000004</v>
      </c>
      <c r="D10407">
        <v>1.0724800000000001</v>
      </c>
      <c r="E10407">
        <f t="shared" si="487"/>
        <v>3.7153333503999995</v>
      </c>
      <c r="F10407">
        <v>1.0972599999999999</v>
      </c>
      <c r="G10407">
        <f t="shared" si="488"/>
        <v>3.6204195076000003</v>
      </c>
    </row>
    <row r="10408" spans="1:7">
      <c r="A10408">
        <v>2.6860200000000001</v>
      </c>
      <c r="B10408">
        <v>3</v>
      </c>
      <c r="C10408">
        <f t="shared" si="486"/>
        <v>9.8583440399999958E-2</v>
      </c>
      <c r="D10408">
        <v>3.4650099999999999</v>
      </c>
      <c r="E10408">
        <f t="shared" si="487"/>
        <v>0.21623430009999992</v>
      </c>
      <c r="F10408">
        <v>3.8086099999999998</v>
      </c>
      <c r="G10408">
        <f t="shared" si="488"/>
        <v>0.65385013209999976</v>
      </c>
    </row>
    <row r="10409" spans="1:7">
      <c r="A10409">
        <v>1.8252699999999999</v>
      </c>
      <c r="B10409">
        <v>3</v>
      </c>
      <c r="C10409">
        <f t="shared" si="486"/>
        <v>1.3799905729000002</v>
      </c>
      <c r="D10409">
        <v>1.75508</v>
      </c>
      <c r="E10409">
        <f t="shared" si="487"/>
        <v>1.5498258064000001</v>
      </c>
      <c r="F10409">
        <v>1.79148</v>
      </c>
      <c r="G10409">
        <f t="shared" si="488"/>
        <v>1.4605205904</v>
      </c>
    </row>
    <row r="10410" spans="1:7">
      <c r="A10410">
        <v>1.6908000000000001</v>
      </c>
      <c r="B10410">
        <v>3</v>
      </c>
      <c r="C10410">
        <f t="shared" si="486"/>
        <v>1.7140046399999997</v>
      </c>
      <c r="D10410">
        <v>1.47542</v>
      </c>
      <c r="E10410">
        <f t="shared" si="487"/>
        <v>2.3243441764000004</v>
      </c>
      <c r="F10410">
        <v>1.6774800000000001</v>
      </c>
      <c r="G10410">
        <f t="shared" si="488"/>
        <v>1.7490591503999997</v>
      </c>
    </row>
    <row r="10411" spans="1:7">
      <c r="A10411">
        <v>3.9350200000000002</v>
      </c>
      <c r="B10411">
        <v>3</v>
      </c>
      <c r="C10411">
        <f t="shared" si="486"/>
        <v>0.87426240040000036</v>
      </c>
      <c r="D10411">
        <v>4.1838699999999998</v>
      </c>
      <c r="E10411">
        <f t="shared" si="487"/>
        <v>1.4015481768999993</v>
      </c>
      <c r="F10411">
        <v>4.1823899999999998</v>
      </c>
      <c r="G10411">
        <f t="shared" si="488"/>
        <v>1.3980461120999996</v>
      </c>
    </row>
    <row r="10412" spans="1:7">
      <c r="A10412">
        <v>2.1412599999999999</v>
      </c>
      <c r="B10412">
        <v>3</v>
      </c>
      <c r="C10412">
        <f t="shared" si="486"/>
        <v>0.73743438760000013</v>
      </c>
      <c r="D10412">
        <v>1.7931299999999999</v>
      </c>
      <c r="E10412">
        <f t="shared" si="487"/>
        <v>1.4565351969000002</v>
      </c>
      <c r="F10412">
        <v>1.7597499999999999</v>
      </c>
      <c r="G10412">
        <f t="shared" si="488"/>
        <v>1.5382200625000002</v>
      </c>
    </row>
    <row r="10413" spans="1:7">
      <c r="A10413">
        <v>1.4097299999999999</v>
      </c>
      <c r="B10413">
        <v>3</v>
      </c>
      <c r="C10413">
        <f t="shared" si="486"/>
        <v>2.5289586729000004</v>
      </c>
      <c r="D10413">
        <v>1.0724800000000001</v>
      </c>
      <c r="E10413">
        <f t="shared" si="487"/>
        <v>3.7153333503999995</v>
      </c>
      <c r="F10413">
        <v>1.0972599999999999</v>
      </c>
      <c r="G10413">
        <f t="shared" si="488"/>
        <v>3.6204195076000003</v>
      </c>
    </row>
    <row r="10414" spans="1:7">
      <c r="A10414">
        <v>2.85324</v>
      </c>
      <c r="B10414">
        <v>3</v>
      </c>
      <c r="C10414">
        <f t="shared" si="486"/>
        <v>2.1538497600000001E-2</v>
      </c>
      <c r="D10414">
        <v>2.1665000000000001</v>
      </c>
      <c r="E10414">
        <f t="shared" si="487"/>
        <v>0.69472224999999987</v>
      </c>
      <c r="F10414">
        <v>2.3437100000000002</v>
      </c>
      <c r="G10414">
        <f t="shared" si="488"/>
        <v>0.43071656409999975</v>
      </c>
    </row>
    <row r="10415" spans="1:7">
      <c r="A10415">
        <v>5.0135800000000001</v>
      </c>
      <c r="B10415">
        <v>3</v>
      </c>
      <c r="C10415">
        <f t="shared" si="486"/>
        <v>4.0545044164000004</v>
      </c>
      <c r="D10415">
        <v>4.1905200000000002</v>
      </c>
      <c r="E10415">
        <f t="shared" si="487"/>
        <v>1.4173378704000006</v>
      </c>
      <c r="F10415">
        <v>4.2015799999999999</v>
      </c>
      <c r="G10415">
        <f t="shared" si="488"/>
        <v>1.4437944963999998</v>
      </c>
    </row>
    <row r="10416" spans="1:7">
      <c r="A10416">
        <v>4.6481899999999996</v>
      </c>
      <c r="B10416">
        <v>3</v>
      </c>
      <c r="C10416">
        <f t="shared" si="486"/>
        <v>2.7165302760999985</v>
      </c>
      <c r="D10416">
        <v>4.7583200000000003</v>
      </c>
      <c r="E10416">
        <f t="shared" si="487"/>
        <v>3.0916892224000012</v>
      </c>
      <c r="F10416">
        <v>4.7345499999999996</v>
      </c>
      <c r="G10416">
        <f t="shared" si="488"/>
        <v>3.0086637024999985</v>
      </c>
    </row>
    <row r="10417" spans="1:7">
      <c r="A10417">
        <v>2.5077099999999999</v>
      </c>
      <c r="B10417">
        <v>3</v>
      </c>
      <c r="C10417">
        <f t="shared" si="486"/>
        <v>0.24234944410000012</v>
      </c>
      <c r="D10417">
        <v>3.08013</v>
      </c>
      <c r="E10417">
        <f t="shared" si="487"/>
        <v>6.4208169000000053E-3</v>
      </c>
      <c r="F10417">
        <v>3.15313</v>
      </c>
      <c r="G10417">
        <f t="shared" si="488"/>
        <v>2.3448796899999996E-2</v>
      </c>
    </row>
    <row r="10418" spans="1:7">
      <c r="A10418">
        <v>2.4061499999999998</v>
      </c>
      <c r="B10418">
        <v>3</v>
      </c>
      <c r="C10418">
        <f t="shared" si="486"/>
        <v>0.35265782250000027</v>
      </c>
      <c r="D10418">
        <v>2.2875200000000002</v>
      </c>
      <c r="E10418">
        <f t="shared" si="487"/>
        <v>0.50762775039999963</v>
      </c>
      <c r="F10418">
        <v>2.2296200000000002</v>
      </c>
      <c r="G10418">
        <f t="shared" si="488"/>
        <v>0.59348534439999978</v>
      </c>
    </row>
    <row r="10419" spans="1:7">
      <c r="A10419">
        <v>2.1299100000000002</v>
      </c>
      <c r="B10419">
        <v>3</v>
      </c>
      <c r="C10419">
        <f t="shared" si="486"/>
        <v>0.75705660809999964</v>
      </c>
      <c r="D10419">
        <v>1.84633</v>
      </c>
      <c r="E10419">
        <f t="shared" si="487"/>
        <v>1.3309544688999999</v>
      </c>
      <c r="F10419">
        <v>1.8787499999999999</v>
      </c>
      <c r="G10419">
        <f t="shared" si="488"/>
        <v>1.2572015625000001</v>
      </c>
    </row>
    <row r="10420" spans="1:7">
      <c r="A10420">
        <v>7.2147100000000002</v>
      </c>
      <c r="B10420">
        <v>3</v>
      </c>
      <c r="C10420">
        <f t="shared" si="486"/>
        <v>17.763780384100002</v>
      </c>
      <c r="D10420">
        <v>9.0304900000000004</v>
      </c>
      <c r="E10420">
        <f t="shared" si="487"/>
        <v>36.366809640100001</v>
      </c>
      <c r="F10420">
        <v>8.3711500000000001</v>
      </c>
      <c r="G10420">
        <f t="shared" si="488"/>
        <v>28.8492523225</v>
      </c>
    </row>
    <row r="10421" spans="1:7">
      <c r="A10421">
        <v>3.5870199999999999</v>
      </c>
      <c r="B10421">
        <v>3</v>
      </c>
      <c r="C10421">
        <f t="shared" si="486"/>
        <v>0.34459248039999985</v>
      </c>
      <c r="D10421">
        <v>3.2480699999999998</v>
      </c>
      <c r="E10421">
        <f t="shared" si="487"/>
        <v>6.1538724899999897E-2</v>
      </c>
      <c r="F10421">
        <v>3.2444199999999999</v>
      </c>
      <c r="G10421">
        <f t="shared" si="488"/>
        <v>5.9741136399999929E-2</v>
      </c>
    </row>
    <row r="10422" spans="1:7">
      <c r="A10422">
        <v>2.2912699999999999</v>
      </c>
      <c r="B10422">
        <v>3</v>
      </c>
      <c r="C10422">
        <f t="shared" si="486"/>
        <v>0.5022982129000001</v>
      </c>
      <c r="D10422">
        <v>1.9960500000000001</v>
      </c>
      <c r="E10422">
        <f t="shared" si="487"/>
        <v>1.0079156024999998</v>
      </c>
      <c r="F10422">
        <v>2.0626199999999999</v>
      </c>
      <c r="G10422">
        <f t="shared" si="488"/>
        <v>0.87868126440000016</v>
      </c>
    </row>
    <row r="10423" spans="1:7">
      <c r="A10423">
        <v>2.1299100000000002</v>
      </c>
      <c r="B10423">
        <v>3</v>
      </c>
      <c r="C10423">
        <f t="shared" si="486"/>
        <v>0.75705660809999964</v>
      </c>
      <c r="D10423">
        <v>1.84633</v>
      </c>
      <c r="E10423">
        <f t="shared" si="487"/>
        <v>1.3309544688999999</v>
      </c>
      <c r="F10423">
        <v>1.8787499999999999</v>
      </c>
      <c r="G10423">
        <f t="shared" si="488"/>
        <v>1.2572015625000001</v>
      </c>
    </row>
    <row r="10424" spans="1:7">
      <c r="A10424">
        <v>4.7174300000000002</v>
      </c>
      <c r="B10424">
        <v>3</v>
      </c>
      <c r="C10424">
        <f t="shared" si="486"/>
        <v>2.9495658049000006</v>
      </c>
      <c r="D10424">
        <v>4.4104400000000004</v>
      </c>
      <c r="E10424">
        <f t="shared" si="487"/>
        <v>1.9893409936000011</v>
      </c>
      <c r="F10424">
        <v>4.29298</v>
      </c>
      <c r="G10424">
        <f t="shared" si="488"/>
        <v>1.6717972804000001</v>
      </c>
    </row>
    <row r="10425" spans="1:7">
      <c r="A10425">
        <v>4.7967599999999999</v>
      </c>
      <c r="B10425">
        <v>3</v>
      </c>
      <c r="C10425">
        <f t="shared" si="486"/>
        <v>3.2283464975999996</v>
      </c>
      <c r="D10425">
        <v>5.4922700000000004</v>
      </c>
      <c r="E10425">
        <f t="shared" si="487"/>
        <v>6.2114097529000025</v>
      </c>
      <c r="F10425">
        <v>3.59673</v>
      </c>
      <c r="G10425">
        <f t="shared" si="488"/>
        <v>0.3560866929</v>
      </c>
    </row>
    <row r="10426" spans="1:7">
      <c r="A10426">
        <v>3.61985</v>
      </c>
      <c r="B10426">
        <v>3</v>
      </c>
      <c r="C10426">
        <f t="shared" si="486"/>
        <v>0.38421402250000003</v>
      </c>
      <c r="D10426">
        <v>3.1290100000000001</v>
      </c>
      <c r="E10426">
        <f t="shared" si="487"/>
        <v>1.6643580100000017E-2</v>
      </c>
      <c r="F10426">
        <v>2.6597400000000002</v>
      </c>
      <c r="G10426">
        <f t="shared" si="488"/>
        <v>0.11577686759999985</v>
      </c>
    </row>
    <row r="10427" spans="1:7">
      <c r="A10427">
        <v>1.4097299999999999</v>
      </c>
      <c r="B10427">
        <v>3</v>
      </c>
      <c r="C10427">
        <f t="shared" si="486"/>
        <v>2.5289586729000004</v>
      </c>
      <c r="D10427">
        <v>1.0724800000000001</v>
      </c>
      <c r="E10427">
        <f t="shared" si="487"/>
        <v>3.7153333503999995</v>
      </c>
      <c r="F10427">
        <v>1.0972599999999999</v>
      </c>
      <c r="G10427">
        <f t="shared" si="488"/>
        <v>3.6204195076000003</v>
      </c>
    </row>
    <row r="10428" spans="1:7">
      <c r="A10428">
        <v>3.6194299999999999</v>
      </c>
      <c r="B10428">
        <v>3</v>
      </c>
      <c r="C10428">
        <f t="shared" si="486"/>
        <v>0.38369352489999992</v>
      </c>
      <c r="D10428">
        <v>3.5884499999999999</v>
      </c>
      <c r="E10428">
        <f t="shared" si="487"/>
        <v>0.34627340249999988</v>
      </c>
      <c r="F10428">
        <v>3.2801900000000002</v>
      </c>
      <c r="G10428">
        <f t="shared" si="488"/>
        <v>7.850643610000009E-2</v>
      </c>
    </row>
    <row r="10429" spans="1:7">
      <c r="A10429">
        <v>2.42801</v>
      </c>
      <c r="B10429">
        <v>3</v>
      </c>
      <c r="C10429">
        <f t="shared" si="486"/>
        <v>0.32717256010000001</v>
      </c>
      <c r="D10429">
        <v>2.50474</v>
      </c>
      <c r="E10429">
        <f t="shared" si="487"/>
        <v>0.24528246760000003</v>
      </c>
      <c r="F10429">
        <v>2.3785599999999998</v>
      </c>
      <c r="G10429">
        <f t="shared" si="488"/>
        <v>0.38618767360000028</v>
      </c>
    </row>
    <row r="10430" spans="1:7">
      <c r="A10430">
        <v>3.3879899999999998</v>
      </c>
      <c r="B10430">
        <v>3</v>
      </c>
      <c r="C10430">
        <f t="shared" si="486"/>
        <v>0.15053624009999989</v>
      </c>
      <c r="D10430">
        <v>2.88443</v>
      </c>
      <c r="E10430">
        <f t="shared" si="487"/>
        <v>1.3356424899999988E-2</v>
      </c>
      <c r="F10430">
        <v>2.7866599999999999</v>
      </c>
      <c r="G10430">
        <f t="shared" si="488"/>
        <v>4.5513955600000038E-2</v>
      </c>
    </row>
    <row r="10431" spans="1:7">
      <c r="A10431">
        <v>3.7829299999999999</v>
      </c>
      <c r="B10431">
        <v>3</v>
      </c>
      <c r="C10431">
        <f t="shared" si="486"/>
        <v>0.61297938489999981</v>
      </c>
      <c r="D10431">
        <v>4.6579800000000002</v>
      </c>
      <c r="E10431">
        <f t="shared" si="487"/>
        <v>2.7488976804000007</v>
      </c>
      <c r="F10431">
        <v>4.3045999999999998</v>
      </c>
      <c r="G10431">
        <f t="shared" si="488"/>
        <v>1.7019811599999994</v>
      </c>
    </row>
    <row r="10432" spans="1:7">
      <c r="A10432">
        <v>3.8953899999999999</v>
      </c>
      <c r="B10432">
        <v>3</v>
      </c>
      <c r="C10432">
        <f t="shared" si="486"/>
        <v>0.80172325209999984</v>
      </c>
      <c r="D10432">
        <v>4.2034700000000003</v>
      </c>
      <c r="E10432">
        <f t="shared" si="487"/>
        <v>1.4483400409000007</v>
      </c>
      <c r="F10432">
        <v>4.4220499999999996</v>
      </c>
      <c r="G10432">
        <f t="shared" si="488"/>
        <v>2.0222262024999988</v>
      </c>
    </row>
    <row r="10433" spans="1:7">
      <c r="A10433">
        <v>2.42801</v>
      </c>
      <c r="B10433">
        <v>3</v>
      </c>
      <c r="C10433">
        <f t="shared" si="486"/>
        <v>0.32717256010000001</v>
      </c>
      <c r="D10433">
        <v>2.50474</v>
      </c>
      <c r="E10433">
        <f t="shared" si="487"/>
        <v>0.24528246760000003</v>
      </c>
      <c r="F10433">
        <v>2.3785599999999998</v>
      </c>
      <c r="G10433">
        <f t="shared" si="488"/>
        <v>0.38618767360000028</v>
      </c>
    </row>
    <row r="10434" spans="1:7">
      <c r="A10434">
        <v>4.6516200000000003</v>
      </c>
      <c r="B10434">
        <v>3</v>
      </c>
      <c r="C10434">
        <f t="shared" si="486"/>
        <v>2.7278486244000009</v>
      </c>
      <c r="D10434">
        <v>4.6154299999999999</v>
      </c>
      <c r="E10434">
        <f t="shared" si="487"/>
        <v>2.6096140848999996</v>
      </c>
      <c r="F10434">
        <v>4.2962100000000003</v>
      </c>
      <c r="G10434">
        <f t="shared" si="488"/>
        <v>1.6801603641000007</v>
      </c>
    </row>
    <row r="10435" spans="1:7">
      <c r="A10435">
        <v>2.3449900000000001</v>
      </c>
      <c r="B10435">
        <v>3</v>
      </c>
      <c r="C10435">
        <f t="shared" ref="C10435:C10498" si="489">+(A10435-B10435)^2</f>
        <v>0.42903810009999982</v>
      </c>
      <c r="D10435">
        <v>2.19808</v>
      </c>
      <c r="E10435">
        <f t="shared" ref="E10435:E10498" si="490">+(B10435-D10435)^2</f>
        <v>0.6430756863999999</v>
      </c>
      <c r="F10435">
        <v>2.26824</v>
      </c>
      <c r="G10435">
        <f t="shared" ref="G10435:G10498" si="491">+(B10435-F10435)^2</f>
        <v>0.53547269759999994</v>
      </c>
    </row>
    <row r="10436" spans="1:7">
      <c r="A10436">
        <v>2.93567</v>
      </c>
      <c r="B10436">
        <v>3</v>
      </c>
      <c r="C10436">
        <f t="shared" si="489"/>
        <v>4.1383488999999999E-3</v>
      </c>
      <c r="D10436">
        <v>2.6814200000000001</v>
      </c>
      <c r="E10436">
        <f t="shared" si="490"/>
        <v>0.10149321639999992</v>
      </c>
      <c r="F10436">
        <v>3.3071299999999999</v>
      </c>
      <c r="G10436">
        <f t="shared" si="491"/>
        <v>9.4328836899999935E-2</v>
      </c>
    </row>
    <row r="10437" spans="1:7">
      <c r="A10437">
        <v>2.3715000000000002</v>
      </c>
      <c r="B10437">
        <v>3</v>
      </c>
      <c r="C10437">
        <f t="shared" si="489"/>
        <v>0.39501224999999979</v>
      </c>
      <c r="D10437">
        <v>2.4684900000000001</v>
      </c>
      <c r="E10437">
        <f t="shared" si="490"/>
        <v>0.28250288009999991</v>
      </c>
      <c r="F10437">
        <v>2.35493</v>
      </c>
      <c r="G10437">
        <f t="shared" si="491"/>
        <v>0.41611530490000004</v>
      </c>
    </row>
    <row r="10438" spans="1:7">
      <c r="A10438">
        <v>2.42801</v>
      </c>
      <c r="B10438">
        <v>3</v>
      </c>
      <c r="C10438">
        <f t="shared" si="489"/>
        <v>0.32717256010000001</v>
      </c>
      <c r="D10438">
        <v>2.50474</v>
      </c>
      <c r="E10438">
        <f t="shared" si="490"/>
        <v>0.24528246760000003</v>
      </c>
      <c r="F10438">
        <v>2.3785599999999998</v>
      </c>
      <c r="G10438">
        <f t="shared" si="491"/>
        <v>0.38618767360000028</v>
      </c>
    </row>
    <row r="10439" spans="1:7">
      <c r="A10439">
        <v>3.5815999999999999</v>
      </c>
      <c r="B10439">
        <v>3</v>
      </c>
      <c r="C10439">
        <f t="shared" si="489"/>
        <v>0.33825855999999987</v>
      </c>
      <c r="D10439">
        <v>4.4172000000000002</v>
      </c>
      <c r="E10439">
        <f t="shared" si="490"/>
        <v>2.0084558400000008</v>
      </c>
      <c r="F10439">
        <v>4.1039399999999997</v>
      </c>
      <c r="G10439">
        <f t="shared" si="491"/>
        <v>1.2186835235999993</v>
      </c>
    </row>
    <row r="10440" spans="1:7">
      <c r="A10440">
        <v>14.3432</v>
      </c>
      <c r="B10440">
        <v>3</v>
      </c>
      <c r="C10440">
        <f t="shared" si="489"/>
        <v>128.66818623999998</v>
      </c>
      <c r="D10440">
        <v>14.130100000000001</v>
      </c>
      <c r="E10440">
        <f t="shared" si="490"/>
        <v>123.87912601000001</v>
      </c>
      <c r="F10440">
        <v>15.1213</v>
      </c>
      <c r="G10440">
        <f t="shared" si="491"/>
        <v>146.92591368999999</v>
      </c>
    </row>
    <row r="10441" spans="1:7">
      <c r="A10441">
        <v>1.8464400000000001</v>
      </c>
      <c r="B10441">
        <v>3</v>
      </c>
      <c r="C10441">
        <f t="shared" si="489"/>
        <v>1.3307006735999998</v>
      </c>
      <c r="D10441">
        <v>1.9362299999999999</v>
      </c>
      <c r="E10441">
        <f t="shared" si="490"/>
        <v>1.1316066129000002</v>
      </c>
      <c r="F10441">
        <v>1.8717699999999999</v>
      </c>
      <c r="G10441">
        <f t="shared" si="491"/>
        <v>1.2729029329000001</v>
      </c>
    </row>
    <row r="10442" spans="1:7">
      <c r="A10442">
        <v>4.8507600000000002</v>
      </c>
      <c r="B10442">
        <v>3</v>
      </c>
      <c r="C10442">
        <f t="shared" si="489"/>
        <v>3.4253125776000006</v>
      </c>
      <c r="D10442">
        <v>4.9534599999999998</v>
      </c>
      <c r="E10442">
        <f t="shared" si="490"/>
        <v>3.8160059715999992</v>
      </c>
      <c r="F10442">
        <v>4.5553999999999997</v>
      </c>
      <c r="G10442">
        <f t="shared" si="491"/>
        <v>2.4192691599999989</v>
      </c>
    </row>
    <row r="10443" spans="1:7">
      <c r="A10443">
        <v>1.4097299999999999</v>
      </c>
      <c r="B10443">
        <v>3</v>
      </c>
      <c r="C10443">
        <f t="shared" si="489"/>
        <v>2.5289586729000004</v>
      </c>
      <c r="D10443">
        <v>1.0724800000000001</v>
      </c>
      <c r="E10443">
        <f t="shared" si="490"/>
        <v>3.7153333503999995</v>
      </c>
      <c r="F10443">
        <v>1.0972599999999999</v>
      </c>
      <c r="G10443">
        <f t="shared" si="491"/>
        <v>3.6204195076000003</v>
      </c>
    </row>
    <row r="10444" spans="1:7">
      <c r="A10444">
        <v>1.4097299999999999</v>
      </c>
      <c r="B10444">
        <v>3</v>
      </c>
      <c r="C10444">
        <f t="shared" si="489"/>
        <v>2.5289586729000004</v>
      </c>
      <c r="D10444">
        <v>1.0724800000000001</v>
      </c>
      <c r="E10444">
        <f t="shared" si="490"/>
        <v>3.7153333503999995</v>
      </c>
      <c r="F10444">
        <v>1.0972599999999999</v>
      </c>
      <c r="G10444">
        <f t="shared" si="491"/>
        <v>3.6204195076000003</v>
      </c>
    </row>
    <row r="10445" spans="1:7">
      <c r="A10445">
        <v>2.6603400000000001</v>
      </c>
      <c r="B10445">
        <v>3</v>
      </c>
      <c r="C10445">
        <f t="shared" si="489"/>
        <v>0.1153689155999999</v>
      </c>
      <c r="D10445">
        <v>3.21027</v>
      </c>
      <c r="E10445">
        <f t="shared" si="490"/>
        <v>4.4213472899999981E-2</v>
      </c>
      <c r="F10445">
        <v>3.28057</v>
      </c>
      <c r="G10445">
        <f t="shared" si="491"/>
        <v>7.871952489999999E-2</v>
      </c>
    </row>
    <row r="10446" spans="1:7">
      <c r="A10446">
        <v>6.0063500000000003</v>
      </c>
      <c r="B10446">
        <v>3</v>
      </c>
      <c r="C10446">
        <f t="shared" si="489"/>
        <v>9.0381403225000021</v>
      </c>
      <c r="D10446">
        <v>5.8169500000000003</v>
      </c>
      <c r="E10446">
        <f t="shared" si="490"/>
        <v>7.9352073025000021</v>
      </c>
      <c r="F10446">
        <v>6.2917100000000001</v>
      </c>
      <c r="G10446">
        <f t="shared" si="491"/>
        <v>10.8353547241</v>
      </c>
    </row>
    <row r="10447" spans="1:7">
      <c r="A10447">
        <v>4.7283400000000002</v>
      </c>
      <c r="B10447">
        <v>3</v>
      </c>
      <c r="C10447">
        <f t="shared" si="489"/>
        <v>2.9871591556000006</v>
      </c>
      <c r="D10447">
        <v>3.73671</v>
      </c>
      <c r="E10447">
        <f t="shared" si="490"/>
        <v>0.54274162409999993</v>
      </c>
      <c r="F10447">
        <v>3.7235200000000002</v>
      </c>
      <c r="G10447">
        <f t="shared" si="491"/>
        <v>0.52348119040000018</v>
      </c>
    </row>
    <row r="10448" spans="1:7">
      <c r="A10448">
        <v>2.1299100000000002</v>
      </c>
      <c r="B10448">
        <v>3</v>
      </c>
      <c r="C10448">
        <f t="shared" si="489"/>
        <v>0.75705660809999964</v>
      </c>
      <c r="D10448">
        <v>1.84633</v>
      </c>
      <c r="E10448">
        <f t="shared" si="490"/>
        <v>1.3309544688999999</v>
      </c>
      <c r="F10448">
        <v>1.8787499999999999</v>
      </c>
      <c r="G10448">
        <f t="shared" si="491"/>
        <v>1.2572015625000001</v>
      </c>
    </row>
    <row r="10449" spans="1:7">
      <c r="A10449">
        <v>2.0917599999999998</v>
      </c>
      <c r="B10449">
        <v>3</v>
      </c>
      <c r="C10449">
        <f t="shared" si="489"/>
        <v>0.82489989760000026</v>
      </c>
      <c r="D10449">
        <v>2.8061699999999998</v>
      </c>
      <c r="E10449">
        <f t="shared" si="490"/>
        <v>3.7570068900000066E-2</v>
      </c>
      <c r="F10449">
        <v>2.8416199999999998</v>
      </c>
      <c r="G10449">
        <f t="shared" si="491"/>
        <v>2.508422440000006E-2</v>
      </c>
    </row>
    <row r="10450" spans="1:7">
      <c r="A10450">
        <v>3.6807799999999999</v>
      </c>
      <c r="B10450">
        <v>3</v>
      </c>
      <c r="C10450">
        <f t="shared" si="489"/>
        <v>0.46346140839999994</v>
      </c>
      <c r="D10450">
        <v>3.11049</v>
      </c>
      <c r="E10450">
        <f t="shared" si="490"/>
        <v>1.2208040099999994E-2</v>
      </c>
      <c r="F10450">
        <v>3.5358100000000001</v>
      </c>
      <c r="G10450">
        <f t="shared" si="491"/>
        <v>0.28709235610000011</v>
      </c>
    </row>
    <row r="10451" spans="1:7">
      <c r="A10451">
        <v>2.29189</v>
      </c>
      <c r="B10451">
        <v>3</v>
      </c>
      <c r="C10451">
        <f t="shared" si="489"/>
        <v>0.50141977209999999</v>
      </c>
      <c r="D10451">
        <v>2.0362800000000001</v>
      </c>
      <c r="E10451">
        <f t="shared" si="490"/>
        <v>0.92875623839999988</v>
      </c>
      <c r="F10451">
        <v>2.19224</v>
      </c>
      <c r="G10451">
        <f t="shared" si="491"/>
        <v>0.65247621760000007</v>
      </c>
    </row>
    <row r="10452" spans="1:7">
      <c r="A10452">
        <v>1.9276500000000001</v>
      </c>
      <c r="B10452">
        <v>3</v>
      </c>
      <c r="C10452">
        <f t="shared" si="489"/>
        <v>1.1499345224999997</v>
      </c>
      <c r="D10452">
        <v>1.8393200000000001</v>
      </c>
      <c r="E10452">
        <f t="shared" si="490"/>
        <v>1.3471780623999998</v>
      </c>
      <c r="F10452">
        <v>1.8460700000000001</v>
      </c>
      <c r="G10452">
        <f t="shared" si="491"/>
        <v>1.3315544448999999</v>
      </c>
    </row>
    <row r="10453" spans="1:7">
      <c r="A10453">
        <v>1.9276500000000001</v>
      </c>
      <c r="B10453">
        <v>3</v>
      </c>
      <c r="C10453">
        <f t="shared" si="489"/>
        <v>1.1499345224999997</v>
      </c>
      <c r="D10453">
        <v>1.8393200000000001</v>
      </c>
      <c r="E10453">
        <f t="shared" si="490"/>
        <v>1.3471780623999998</v>
      </c>
      <c r="F10453">
        <v>1.8460700000000001</v>
      </c>
      <c r="G10453">
        <f t="shared" si="491"/>
        <v>1.3315544448999999</v>
      </c>
    </row>
    <row r="10454" spans="1:7">
      <c r="A10454">
        <v>4.2698499999999999</v>
      </c>
      <c r="B10454">
        <v>3</v>
      </c>
      <c r="C10454">
        <f t="shared" si="489"/>
        <v>1.6125190224999999</v>
      </c>
      <c r="D10454">
        <v>4.8696299999999999</v>
      </c>
      <c r="E10454">
        <f t="shared" si="490"/>
        <v>3.4955163368999997</v>
      </c>
      <c r="F10454">
        <v>5.2376300000000002</v>
      </c>
      <c r="G10454">
        <f t="shared" si="491"/>
        <v>5.0069880169000012</v>
      </c>
    </row>
    <row r="10455" spans="1:7">
      <c r="A10455">
        <v>5.1164100000000001</v>
      </c>
      <c r="B10455">
        <v>3</v>
      </c>
      <c r="C10455">
        <f t="shared" si="489"/>
        <v>4.4791912881000009</v>
      </c>
      <c r="D10455">
        <v>4.7559699999999996</v>
      </c>
      <c r="E10455">
        <f t="shared" si="490"/>
        <v>3.0834306408999987</v>
      </c>
      <c r="F10455">
        <v>4.9127700000000001</v>
      </c>
      <c r="G10455">
        <f t="shared" si="491"/>
        <v>3.6586890729000001</v>
      </c>
    </row>
    <row r="10456" spans="1:7">
      <c r="A10456">
        <v>2.1299100000000002</v>
      </c>
      <c r="B10456">
        <v>3</v>
      </c>
      <c r="C10456">
        <f t="shared" si="489"/>
        <v>0.75705660809999964</v>
      </c>
      <c r="D10456">
        <v>1.84633</v>
      </c>
      <c r="E10456">
        <f t="shared" si="490"/>
        <v>1.3309544688999999</v>
      </c>
      <c r="F10456">
        <v>1.8787499999999999</v>
      </c>
      <c r="G10456">
        <f t="shared" si="491"/>
        <v>1.2572015625000001</v>
      </c>
    </row>
    <row r="10457" spans="1:7">
      <c r="A10457">
        <v>2.2689599999999999</v>
      </c>
      <c r="B10457">
        <v>3</v>
      </c>
      <c r="C10457">
        <f t="shared" si="489"/>
        <v>0.53441948160000019</v>
      </c>
      <c r="D10457">
        <v>2.2067100000000002</v>
      </c>
      <c r="E10457">
        <f t="shared" si="490"/>
        <v>0.62930902409999978</v>
      </c>
      <c r="F10457">
        <v>2.2373500000000002</v>
      </c>
      <c r="G10457">
        <f t="shared" si="491"/>
        <v>0.58163502249999977</v>
      </c>
    </row>
    <row r="10458" spans="1:7">
      <c r="A10458">
        <v>2.3665500000000002</v>
      </c>
      <c r="B10458">
        <v>3</v>
      </c>
      <c r="C10458">
        <f t="shared" si="489"/>
        <v>0.40125890249999979</v>
      </c>
      <c r="D10458">
        <v>2.2688000000000001</v>
      </c>
      <c r="E10458">
        <f t="shared" si="490"/>
        <v>0.53465343999999981</v>
      </c>
      <c r="F10458">
        <v>2.2240799999999998</v>
      </c>
      <c r="G10458">
        <f t="shared" si="491"/>
        <v>0.6020518464000002</v>
      </c>
    </row>
    <row r="10459" spans="1:7">
      <c r="A10459">
        <v>3.3153999999999999</v>
      </c>
      <c r="B10459">
        <v>3</v>
      </c>
      <c r="C10459">
        <f t="shared" si="489"/>
        <v>9.947715999999994E-2</v>
      </c>
      <c r="D10459">
        <v>3.49655</v>
      </c>
      <c r="E10459">
        <f t="shared" si="490"/>
        <v>0.24656190250000004</v>
      </c>
      <c r="F10459">
        <v>3.3111999999999999</v>
      </c>
      <c r="G10459">
        <f t="shared" si="491"/>
        <v>9.6845439999999949E-2</v>
      </c>
    </row>
    <row r="10460" spans="1:7">
      <c r="A10460">
        <v>2.4668800000000002</v>
      </c>
      <c r="B10460">
        <v>3</v>
      </c>
      <c r="C10460">
        <f t="shared" si="489"/>
        <v>0.28421693439999979</v>
      </c>
      <c r="D10460">
        <v>2.5643699999999998</v>
      </c>
      <c r="E10460">
        <f t="shared" si="490"/>
        <v>0.18977349690000017</v>
      </c>
      <c r="F10460">
        <v>2.6008200000000001</v>
      </c>
      <c r="G10460">
        <f t="shared" si="491"/>
        <v>0.15934467239999989</v>
      </c>
    </row>
    <row r="10461" spans="1:7">
      <c r="A10461">
        <v>1.92333</v>
      </c>
      <c r="B10461">
        <v>3</v>
      </c>
      <c r="C10461">
        <f t="shared" si="489"/>
        <v>1.1592182889</v>
      </c>
      <c r="D10461">
        <v>1.7526900000000001</v>
      </c>
      <c r="E10461">
        <f t="shared" si="490"/>
        <v>1.5557822360999998</v>
      </c>
      <c r="F10461">
        <v>1.80636</v>
      </c>
      <c r="G10461">
        <f t="shared" si="491"/>
        <v>1.4247764496000002</v>
      </c>
    </row>
    <row r="10462" spans="1:7">
      <c r="A10462">
        <v>2.6812399999999998</v>
      </c>
      <c r="B10462">
        <v>3</v>
      </c>
      <c r="C10462">
        <f t="shared" si="489"/>
        <v>0.1016079376000001</v>
      </c>
      <c r="D10462">
        <v>3.7596500000000002</v>
      </c>
      <c r="E10462">
        <f t="shared" si="490"/>
        <v>0.57706812250000028</v>
      </c>
      <c r="F10462">
        <v>3.5118</v>
      </c>
      <c r="G10462">
        <f t="shared" si="491"/>
        <v>0.26193924000000002</v>
      </c>
    </row>
    <row r="10463" spans="1:7">
      <c r="A10463">
        <v>1.9302999999999999</v>
      </c>
      <c r="B10463">
        <v>3</v>
      </c>
      <c r="C10463">
        <f t="shared" si="489"/>
        <v>1.1442580900000001</v>
      </c>
      <c r="D10463">
        <v>1.8288500000000001</v>
      </c>
      <c r="E10463">
        <f t="shared" si="490"/>
        <v>1.3715923224999997</v>
      </c>
      <c r="F10463">
        <v>1.8759699999999999</v>
      </c>
      <c r="G10463">
        <f t="shared" si="491"/>
        <v>1.2634434409000002</v>
      </c>
    </row>
    <row r="10464" spans="1:7">
      <c r="A10464">
        <v>2.04115</v>
      </c>
      <c r="B10464">
        <v>3</v>
      </c>
      <c r="C10464">
        <f t="shared" si="489"/>
        <v>0.91939332249999994</v>
      </c>
      <c r="D10464">
        <v>2.02319</v>
      </c>
      <c r="E10464">
        <f t="shared" si="490"/>
        <v>0.95415777609999997</v>
      </c>
      <c r="F10464">
        <v>2.1515</v>
      </c>
      <c r="G10464">
        <f t="shared" si="491"/>
        <v>0.71995225000000007</v>
      </c>
    </row>
    <row r="10465" spans="1:7">
      <c r="A10465">
        <v>3.0008599999999999</v>
      </c>
      <c r="B10465">
        <v>3</v>
      </c>
      <c r="C10465">
        <f t="shared" si="489"/>
        <v>7.3959999999976069E-7</v>
      </c>
      <c r="D10465">
        <v>3.7276899999999999</v>
      </c>
      <c r="E10465">
        <f t="shared" si="490"/>
        <v>0.52953273609999996</v>
      </c>
      <c r="F10465">
        <v>4.0843400000000001</v>
      </c>
      <c r="G10465">
        <f t="shared" si="491"/>
        <v>1.1757932356000003</v>
      </c>
    </row>
    <row r="10466" spans="1:7">
      <c r="A10466">
        <v>3.61985</v>
      </c>
      <c r="B10466">
        <v>3</v>
      </c>
      <c r="C10466">
        <f t="shared" si="489"/>
        <v>0.38421402250000003</v>
      </c>
      <c r="D10466">
        <v>3.1290100000000001</v>
      </c>
      <c r="E10466">
        <f t="shared" si="490"/>
        <v>1.6643580100000017E-2</v>
      </c>
      <c r="F10466">
        <v>2.6597400000000002</v>
      </c>
      <c r="G10466">
        <f t="shared" si="491"/>
        <v>0.11577686759999985</v>
      </c>
    </row>
    <row r="10467" spans="1:7">
      <c r="A10467">
        <v>2.8840499999999998</v>
      </c>
      <c r="B10467">
        <v>3</v>
      </c>
      <c r="C10467">
        <f t="shared" si="489"/>
        <v>1.3444402500000051E-2</v>
      </c>
      <c r="D10467">
        <v>3.2119900000000001</v>
      </c>
      <c r="E10467">
        <f t="shared" si="490"/>
        <v>4.4939760100000052E-2</v>
      </c>
      <c r="F10467">
        <v>3.3445900000000002</v>
      </c>
      <c r="G10467">
        <f t="shared" si="491"/>
        <v>0.11874226810000012</v>
      </c>
    </row>
    <row r="10468" spans="1:7">
      <c r="A10468">
        <v>2.8200500000000002</v>
      </c>
      <c r="B10468">
        <v>3</v>
      </c>
      <c r="C10468">
        <f t="shared" si="489"/>
        <v>3.2382002499999937E-2</v>
      </c>
      <c r="D10468">
        <v>2.5720800000000001</v>
      </c>
      <c r="E10468">
        <f t="shared" si="490"/>
        <v>0.18311552639999987</v>
      </c>
      <c r="F10468">
        <v>2.53518</v>
      </c>
      <c r="G10468">
        <f t="shared" si="491"/>
        <v>0.2160576324</v>
      </c>
    </row>
    <row r="10469" spans="1:7">
      <c r="A10469">
        <v>8.2517399999999999</v>
      </c>
      <c r="B10469">
        <v>3</v>
      </c>
      <c r="C10469">
        <f t="shared" si="489"/>
        <v>27.580773027599999</v>
      </c>
      <c r="D10469">
        <v>7.8589599999999997</v>
      </c>
      <c r="E10469">
        <f t="shared" si="490"/>
        <v>23.609492281599998</v>
      </c>
      <c r="F10469">
        <v>8.1404800000000002</v>
      </c>
      <c r="G10469">
        <f t="shared" si="491"/>
        <v>26.4245346304</v>
      </c>
    </row>
    <row r="10470" spans="1:7">
      <c r="A10470">
        <v>5.6849499999999997</v>
      </c>
      <c r="B10470">
        <v>3</v>
      </c>
      <c r="C10470">
        <f t="shared" si="489"/>
        <v>7.2089565024999986</v>
      </c>
      <c r="D10470">
        <v>5.0353500000000002</v>
      </c>
      <c r="E10470">
        <f t="shared" si="490"/>
        <v>4.1426496225000005</v>
      </c>
      <c r="F10470">
        <v>4.3648699999999998</v>
      </c>
      <c r="G10470">
        <f t="shared" si="491"/>
        <v>1.8628701168999995</v>
      </c>
    </row>
    <row r="10471" spans="1:7">
      <c r="A10471">
        <v>1.99553</v>
      </c>
      <c r="B10471">
        <v>3</v>
      </c>
      <c r="C10471">
        <f t="shared" si="489"/>
        <v>1.0089599809000001</v>
      </c>
      <c r="D10471">
        <v>2.2085400000000002</v>
      </c>
      <c r="E10471">
        <f t="shared" si="490"/>
        <v>0.62640893159999977</v>
      </c>
      <c r="F10471">
        <v>2.41642</v>
      </c>
      <c r="G10471">
        <f t="shared" si="491"/>
        <v>0.34056561639999999</v>
      </c>
    </row>
    <row r="10472" spans="1:7">
      <c r="A10472">
        <v>2.36</v>
      </c>
      <c r="B10472">
        <v>3</v>
      </c>
      <c r="C10472">
        <f t="shared" si="489"/>
        <v>0.40960000000000019</v>
      </c>
      <c r="D10472">
        <v>2.4422199999999998</v>
      </c>
      <c r="E10472">
        <f t="shared" si="490"/>
        <v>0.3111185284000002</v>
      </c>
      <c r="F10472">
        <v>2.10053</v>
      </c>
      <c r="G10472">
        <f t="shared" si="491"/>
        <v>0.80904628089999997</v>
      </c>
    </row>
    <row r="10473" spans="1:7">
      <c r="A10473">
        <v>3.1659000000000002</v>
      </c>
      <c r="B10473">
        <v>3</v>
      </c>
      <c r="C10473">
        <f t="shared" si="489"/>
        <v>2.7522810000000054E-2</v>
      </c>
      <c r="D10473">
        <v>2.6962899999999999</v>
      </c>
      <c r="E10473">
        <f t="shared" si="490"/>
        <v>9.2239764100000093E-2</v>
      </c>
      <c r="F10473">
        <v>2.87175</v>
      </c>
      <c r="G10473">
        <f t="shared" si="491"/>
        <v>1.6448062499999992E-2</v>
      </c>
    </row>
    <row r="10474" spans="1:7">
      <c r="A10474">
        <v>2.2477200000000002</v>
      </c>
      <c r="B10474">
        <v>3</v>
      </c>
      <c r="C10474">
        <f t="shared" si="489"/>
        <v>0.56592519839999977</v>
      </c>
      <c r="D10474">
        <v>2.2559999999999998</v>
      </c>
      <c r="E10474">
        <f t="shared" si="490"/>
        <v>0.55353600000000036</v>
      </c>
      <c r="F10474">
        <v>2.4155700000000002</v>
      </c>
      <c r="G10474">
        <f t="shared" si="491"/>
        <v>0.34155842489999977</v>
      </c>
    </row>
    <row r="10475" spans="1:7">
      <c r="A10475">
        <v>2.8407100000000001</v>
      </c>
      <c r="B10475">
        <v>3</v>
      </c>
      <c r="C10475">
        <f t="shared" si="489"/>
        <v>2.537330409999998E-2</v>
      </c>
      <c r="D10475">
        <v>2.9727399999999999</v>
      </c>
      <c r="E10475">
        <f t="shared" si="490"/>
        <v>7.4310760000000336E-4</v>
      </c>
      <c r="F10475">
        <v>2.9310299999999998</v>
      </c>
      <c r="G10475">
        <f t="shared" si="491"/>
        <v>4.7568609000000275E-3</v>
      </c>
    </row>
    <row r="10476" spans="1:7">
      <c r="A10476">
        <v>2.2280099999999998</v>
      </c>
      <c r="B10476">
        <v>3</v>
      </c>
      <c r="C10476">
        <f t="shared" si="489"/>
        <v>0.59596856010000032</v>
      </c>
      <c r="D10476">
        <v>2.4365100000000002</v>
      </c>
      <c r="E10476">
        <f t="shared" si="490"/>
        <v>0.31752098009999979</v>
      </c>
      <c r="F10476">
        <v>2.48298</v>
      </c>
      <c r="G10476">
        <f t="shared" si="491"/>
        <v>0.26730968040000003</v>
      </c>
    </row>
    <row r="10477" spans="1:7">
      <c r="A10477">
        <v>2.2689599999999999</v>
      </c>
      <c r="B10477">
        <v>3</v>
      </c>
      <c r="C10477">
        <f t="shared" si="489"/>
        <v>0.53441948160000019</v>
      </c>
      <c r="D10477">
        <v>2.2067100000000002</v>
      </c>
      <c r="E10477">
        <f t="shared" si="490"/>
        <v>0.62930902409999978</v>
      </c>
      <c r="F10477">
        <v>2.2373500000000002</v>
      </c>
      <c r="G10477">
        <f t="shared" si="491"/>
        <v>0.58163502249999977</v>
      </c>
    </row>
    <row r="10478" spans="1:7">
      <c r="A10478">
        <v>3.50305</v>
      </c>
      <c r="B10478">
        <v>3</v>
      </c>
      <c r="C10478">
        <f t="shared" si="489"/>
        <v>0.25305930249999997</v>
      </c>
      <c r="D10478">
        <v>4.69095</v>
      </c>
      <c r="E10478">
        <f t="shared" si="490"/>
        <v>2.8593119025</v>
      </c>
      <c r="F10478">
        <v>4.7295999999999996</v>
      </c>
      <c r="G10478">
        <f t="shared" si="491"/>
        <v>2.9915161599999984</v>
      </c>
    </row>
    <row r="10479" spans="1:7">
      <c r="A10479">
        <v>5.02156</v>
      </c>
      <c r="B10479">
        <v>3</v>
      </c>
      <c r="C10479">
        <f t="shared" si="489"/>
        <v>4.0867048335999998</v>
      </c>
      <c r="D10479">
        <v>6.3611000000000004</v>
      </c>
      <c r="E10479">
        <f t="shared" si="490"/>
        <v>11.296993210000004</v>
      </c>
      <c r="F10479">
        <v>6.0007099999999998</v>
      </c>
      <c r="G10479">
        <f t="shared" si="491"/>
        <v>9.0042605040999995</v>
      </c>
    </row>
    <row r="10480" spans="1:7">
      <c r="A10480">
        <v>0.31879400000000002</v>
      </c>
      <c r="B10480">
        <v>3</v>
      </c>
      <c r="C10480">
        <f t="shared" si="489"/>
        <v>7.1888656144359997</v>
      </c>
      <c r="D10480">
        <v>4.7782099999999996</v>
      </c>
      <c r="E10480">
        <f t="shared" si="490"/>
        <v>3.1620308040999987</v>
      </c>
      <c r="F10480">
        <v>3.05796</v>
      </c>
      <c r="G10480">
        <f t="shared" si="491"/>
        <v>3.3593616000000015E-3</v>
      </c>
    </row>
    <row r="10481" spans="1:7">
      <c r="A10481">
        <v>4.1769100000000003</v>
      </c>
      <c r="B10481">
        <v>3</v>
      </c>
      <c r="C10481">
        <f t="shared" si="489"/>
        <v>1.3851171481000009</v>
      </c>
      <c r="D10481">
        <v>4.1349099999999996</v>
      </c>
      <c r="E10481">
        <f t="shared" si="490"/>
        <v>1.2880207080999992</v>
      </c>
      <c r="F10481">
        <v>4.4569900000000002</v>
      </c>
      <c r="G10481">
        <f t="shared" si="491"/>
        <v>2.1228198601000008</v>
      </c>
    </row>
    <row r="10482" spans="1:7">
      <c r="A10482">
        <v>2.2962099999999999</v>
      </c>
      <c r="B10482">
        <v>3</v>
      </c>
      <c r="C10482">
        <f t="shared" si="489"/>
        <v>0.49532036410000019</v>
      </c>
      <c r="D10482">
        <v>5.4440900000000001</v>
      </c>
      <c r="E10482">
        <f t="shared" si="490"/>
        <v>5.9735759281000007</v>
      </c>
      <c r="F10482">
        <v>6.38734</v>
      </c>
      <c r="G10482">
        <f t="shared" si="491"/>
        <v>11.474072275599999</v>
      </c>
    </row>
    <row r="10483" spans="1:7">
      <c r="A10483">
        <v>3.4331900000000002</v>
      </c>
      <c r="B10483">
        <v>3</v>
      </c>
      <c r="C10483">
        <f t="shared" si="489"/>
        <v>0.18765357610000016</v>
      </c>
      <c r="D10483">
        <v>4.5515299999999996</v>
      </c>
      <c r="E10483">
        <f t="shared" si="490"/>
        <v>2.407245340899999</v>
      </c>
      <c r="F10483">
        <v>4.13171</v>
      </c>
      <c r="G10483">
        <f t="shared" si="491"/>
        <v>1.2807675241000001</v>
      </c>
    </row>
    <row r="10484" spans="1:7">
      <c r="A10484">
        <v>3.3541099999999999</v>
      </c>
      <c r="B10484">
        <v>3</v>
      </c>
      <c r="C10484">
        <f t="shared" si="489"/>
        <v>0.12539389209999996</v>
      </c>
      <c r="D10484">
        <v>3.6071399999999998</v>
      </c>
      <c r="E10484">
        <f t="shared" si="490"/>
        <v>0.36861897959999973</v>
      </c>
      <c r="F10484">
        <v>3.62425</v>
      </c>
      <c r="G10484">
        <f t="shared" si="491"/>
        <v>0.38968806249999999</v>
      </c>
    </row>
    <row r="10485" spans="1:7">
      <c r="A10485">
        <v>3.0206200000000001</v>
      </c>
      <c r="B10485">
        <v>3</v>
      </c>
      <c r="C10485">
        <f t="shared" si="489"/>
        <v>4.2518440000000339E-4</v>
      </c>
      <c r="D10485">
        <v>4.1144800000000004</v>
      </c>
      <c r="E10485">
        <f t="shared" si="490"/>
        <v>1.2420656704000008</v>
      </c>
      <c r="F10485">
        <v>3.7204700000000002</v>
      </c>
      <c r="G10485">
        <f t="shared" si="491"/>
        <v>0.51907702090000019</v>
      </c>
    </row>
    <row r="10486" spans="1:7">
      <c r="A10486">
        <v>2.1299100000000002</v>
      </c>
      <c r="B10486">
        <v>3</v>
      </c>
      <c r="C10486">
        <f t="shared" si="489"/>
        <v>0.75705660809999964</v>
      </c>
      <c r="D10486">
        <v>1.84633</v>
      </c>
      <c r="E10486">
        <f t="shared" si="490"/>
        <v>1.3309544688999999</v>
      </c>
      <c r="F10486">
        <v>1.8787499999999999</v>
      </c>
      <c r="G10486">
        <f t="shared" si="491"/>
        <v>1.2572015625000001</v>
      </c>
    </row>
    <row r="10487" spans="1:7">
      <c r="A10487">
        <v>6.5445099999999998</v>
      </c>
      <c r="B10487">
        <v>3</v>
      </c>
      <c r="C10487">
        <f t="shared" si="489"/>
        <v>12.5635511401</v>
      </c>
      <c r="D10487">
        <v>10.5006</v>
      </c>
      <c r="E10487">
        <f t="shared" si="490"/>
        <v>56.259000360000009</v>
      </c>
      <c r="F10487">
        <v>9.7118400000000005</v>
      </c>
      <c r="G10487">
        <f t="shared" si="491"/>
        <v>45.048796185600004</v>
      </c>
    </row>
    <row r="10488" spans="1:7">
      <c r="A10488">
        <v>1.9276500000000001</v>
      </c>
      <c r="B10488">
        <v>3</v>
      </c>
      <c r="C10488">
        <f t="shared" si="489"/>
        <v>1.1499345224999997</v>
      </c>
      <c r="D10488">
        <v>1.8393200000000001</v>
      </c>
      <c r="E10488">
        <f t="shared" si="490"/>
        <v>1.3471780623999998</v>
      </c>
      <c r="F10488">
        <v>1.8460700000000001</v>
      </c>
      <c r="G10488">
        <f t="shared" si="491"/>
        <v>1.3315544448999999</v>
      </c>
    </row>
    <row r="10489" spans="1:7">
      <c r="A10489">
        <v>2.2809200000000001</v>
      </c>
      <c r="B10489">
        <v>3</v>
      </c>
      <c r="C10489">
        <f t="shared" si="489"/>
        <v>0.51707604639999993</v>
      </c>
      <c r="D10489">
        <v>1.88744</v>
      </c>
      <c r="E10489">
        <f t="shared" si="490"/>
        <v>1.2377897536</v>
      </c>
      <c r="F10489">
        <v>2.0156999999999998</v>
      </c>
      <c r="G10489">
        <f t="shared" si="491"/>
        <v>0.96884649000000034</v>
      </c>
    </row>
    <row r="10490" spans="1:7">
      <c r="A10490">
        <v>4.6481899999999996</v>
      </c>
      <c r="B10490">
        <v>3</v>
      </c>
      <c r="C10490">
        <f t="shared" si="489"/>
        <v>2.7165302760999985</v>
      </c>
      <c r="D10490">
        <v>4.7583200000000003</v>
      </c>
      <c r="E10490">
        <f t="shared" si="490"/>
        <v>3.0916892224000012</v>
      </c>
      <c r="F10490">
        <v>4.7345499999999996</v>
      </c>
      <c r="G10490">
        <f t="shared" si="491"/>
        <v>3.0086637024999985</v>
      </c>
    </row>
    <row r="10491" spans="1:7">
      <c r="A10491">
        <v>1.4097299999999999</v>
      </c>
      <c r="B10491">
        <v>3</v>
      </c>
      <c r="C10491">
        <f t="shared" si="489"/>
        <v>2.5289586729000004</v>
      </c>
      <c r="D10491">
        <v>1.0724800000000001</v>
      </c>
      <c r="E10491">
        <f t="shared" si="490"/>
        <v>3.7153333503999995</v>
      </c>
      <c r="F10491">
        <v>1.0972599999999999</v>
      </c>
      <c r="G10491">
        <f t="shared" si="491"/>
        <v>3.6204195076000003</v>
      </c>
    </row>
    <row r="10492" spans="1:7">
      <c r="A10492">
        <v>4.1454000000000004</v>
      </c>
      <c r="B10492">
        <v>3</v>
      </c>
      <c r="C10492">
        <f t="shared" si="489"/>
        <v>1.311941160000001</v>
      </c>
      <c r="D10492">
        <v>3.5733000000000001</v>
      </c>
      <c r="E10492">
        <f t="shared" si="490"/>
        <v>0.32867289000000016</v>
      </c>
      <c r="F10492">
        <v>3.91235</v>
      </c>
      <c r="G10492">
        <f t="shared" si="491"/>
        <v>0.8323825225</v>
      </c>
    </row>
    <row r="10493" spans="1:7">
      <c r="A10493">
        <v>3.24112</v>
      </c>
      <c r="B10493">
        <v>3</v>
      </c>
      <c r="C10493">
        <f t="shared" si="489"/>
        <v>5.8138854400000002E-2</v>
      </c>
      <c r="D10493">
        <v>3.3037999999999998</v>
      </c>
      <c r="E10493">
        <f t="shared" si="490"/>
        <v>9.2294439999999908E-2</v>
      </c>
      <c r="F10493">
        <v>3.4200300000000001</v>
      </c>
      <c r="G10493">
        <f t="shared" si="491"/>
        <v>0.17642520090000011</v>
      </c>
    </row>
    <row r="10494" spans="1:7">
      <c r="A10494">
        <v>1.9276500000000001</v>
      </c>
      <c r="B10494">
        <v>3</v>
      </c>
      <c r="C10494">
        <f t="shared" si="489"/>
        <v>1.1499345224999997</v>
      </c>
      <c r="D10494">
        <v>1.8393200000000001</v>
      </c>
      <c r="E10494">
        <f t="shared" si="490"/>
        <v>1.3471780623999998</v>
      </c>
      <c r="F10494">
        <v>1.8460700000000001</v>
      </c>
      <c r="G10494">
        <f t="shared" si="491"/>
        <v>1.3315544448999999</v>
      </c>
    </row>
    <row r="10495" spans="1:7">
      <c r="A10495">
        <v>1.9276500000000001</v>
      </c>
      <c r="B10495">
        <v>3</v>
      </c>
      <c r="C10495">
        <f t="shared" si="489"/>
        <v>1.1499345224999997</v>
      </c>
      <c r="D10495">
        <v>1.8393200000000001</v>
      </c>
      <c r="E10495">
        <f t="shared" si="490"/>
        <v>1.3471780623999998</v>
      </c>
      <c r="F10495">
        <v>1.8460700000000001</v>
      </c>
      <c r="G10495">
        <f t="shared" si="491"/>
        <v>1.3315544448999999</v>
      </c>
    </row>
    <row r="10496" spans="1:7">
      <c r="A10496">
        <v>3.2367400000000002</v>
      </c>
      <c r="B10496">
        <v>3</v>
      </c>
      <c r="C10496">
        <f t="shared" si="489"/>
        <v>5.6045827600000084E-2</v>
      </c>
      <c r="D10496">
        <v>3.58433</v>
      </c>
      <c r="E10496">
        <f t="shared" si="490"/>
        <v>0.3414415489</v>
      </c>
      <c r="F10496">
        <v>3.6772399999999998</v>
      </c>
      <c r="G10496">
        <f t="shared" si="491"/>
        <v>0.4586540175999998</v>
      </c>
    </row>
    <row r="10497" spans="1:7">
      <c r="A10497">
        <v>1.7768600000000001</v>
      </c>
      <c r="B10497">
        <v>3</v>
      </c>
      <c r="C10497">
        <f t="shared" si="489"/>
        <v>1.4960714595999998</v>
      </c>
      <c r="D10497">
        <v>2.0149900000000001</v>
      </c>
      <c r="E10497">
        <f t="shared" si="490"/>
        <v>0.97024470009999986</v>
      </c>
      <c r="F10497">
        <v>1.87127</v>
      </c>
      <c r="G10497">
        <f t="shared" si="491"/>
        <v>1.2740314129000001</v>
      </c>
    </row>
    <row r="10498" spans="1:7">
      <c r="A10498">
        <v>2.9647000000000001</v>
      </c>
      <c r="B10498">
        <v>3</v>
      </c>
      <c r="C10498">
        <f t="shared" si="489"/>
        <v>1.246089999999992E-3</v>
      </c>
      <c r="D10498">
        <v>1.89653</v>
      </c>
      <c r="E10498">
        <f t="shared" si="490"/>
        <v>1.2176460408999998</v>
      </c>
      <c r="F10498">
        <v>2.1699899999999999</v>
      </c>
      <c r="G10498">
        <f t="shared" si="491"/>
        <v>0.68891660010000022</v>
      </c>
    </row>
    <row r="10499" spans="1:7">
      <c r="A10499">
        <v>2.8433600000000001</v>
      </c>
      <c r="B10499">
        <v>3</v>
      </c>
      <c r="C10499">
        <f t="shared" ref="C10499:C10562" si="492">+(A10499-B10499)^2</f>
        <v>2.4536089599999967E-2</v>
      </c>
      <c r="D10499">
        <v>3.37249</v>
      </c>
      <c r="E10499">
        <f t="shared" ref="E10499:E10562" si="493">+(B10499-D10499)^2</f>
        <v>0.13874880009999999</v>
      </c>
      <c r="F10499">
        <v>3.6168800000000001</v>
      </c>
      <c r="G10499">
        <f t="shared" ref="G10499:G10562" si="494">+(B10499-F10499)^2</f>
        <v>0.38054093440000014</v>
      </c>
    </row>
    <row r="10500" spans="1:7">
      <c r="A10500">
        <v>2.8011699999999999</v>
      </c>
      <c r="B10500">
        <v>3</v>
      </c>
      <c r="C10500">
        <f t="shared" si="492"/>
        <v>3.9533368900000025E-2</v>
      </c>
      <c r="D10500">
        <v>2.9282499999999998</v>
      </c>
      <c r="E10500">
        <f t="shared" si="493"/>
        <v>5.1480625000000294E-3</v>
      </c>
      <c r="F10500">
        <v>2.7854999999999999</v>
      </c>
      <c r="G10500">
        <f t="shared" si="494"/>
        <v>4.6010250000000058E-2</v>
      </c>
    </row>
    <row r="10501" spans="1:7">
      <c r="A10501">
        <v>1.9276500000000001</v>
      </c>
      <c r="B10501">
        <v>3</v>
      </c>
      <c r="C10501">
        <f t="shared" si="492"/>
        <v>1.1499345224999997</v>
      </c>
      <c r="D10501">
        <v>1.8393200000000001</v>
      </c>
      <c r="E10501">
        <f t="shared" si="493"/>
        <v>1.3471780623999998</v>
      </c>
      <c r="F10501">
        <v>1.8460700000000001</v>
      </c>
      <c r="G10501">
        <f t="shared" si="494"/>
        <v>1.3315544448999999</v>
      </c>
    </row>
    <row r="10502" spans="1:7">
      <c r="A10502">
        <v>5.52081</v>
      </c>
      <c r="B10502">
        <v>3</v>
      </c>
      <c r="C10502">
        <f t="shared" si="492"/>
        <v>6.3544830561000003</v>
      </c>
      <c r="D10502">
        <v>7.3082700000000003</v>
      </c>
      <c r="E10502">
        <f t="shared" si="493"/>
        <v>18.561190392900002</v>
      </c>
      <c r="F10502">
        <v>6.0312999999999999</v>
      </c>
      <c r="G10502">
        <f t="shared" si="494"/>
        <v>9.1887796899999987</v>
      </c>
    </row>
    <row r="10503" spans="1:7">
      <c r="A10503">
        <v>3.0185200000000001</v>
      </c>
      <c r="B10503">
        <v>3</v>
      </c>
      <c r="C10503">
        <f t="shared" si="492"/>
        <v>3.4299040000000338E-4</v>
      </c>
      <c r="D10503">
        <v>3.32578</v>
      </c>
      <c r="E10503">
        <f t="shared" si="493"/>
        <v>0.10613260839999997</v>
      </c>
      <c r="F10503">
        <v>3.21611</v>
      </c>
      <c r="G10503">
        <f t="shared" si="494"/>
        <v>4.6703532100000007E-2</v>
      </c>
    </row>
    <row r="10504" spans="1:7">
      <c r="A10504">
        <v>2.81474</v>
      </c>
      <c r="B10504">
        <v>3</v>
      </c>
      <c r="C10504">
        <f t="shared" si="492"/>
        <v>3.432126759999999E-2</v>
      </c>
      <c r="D10504">
        <v>2.75746</v>
      </c>
      <c r="E10504">
        <f t="shared" si="493"/>
        <v>5.8825651599999987E-2</v>
      </c>
      <c r="F10504">
        <v>2.4913699999999999</v>
      </c>
      <c r="G10504">
        <f t="shared" si="494"/>
        <v>0.25870447690000015</v>
      </c>
    </row>
    <row r="10505" spans="1:7">
      <c r="A10505">
        <v>4.6171899999999999</v>
      </c>
      <c r="B10505">
        <v>3</v>
      </c>
      <c r="C10505">
        <f t="shared" si="492"/>
        <v>2.6153034960999997</v>
      </c>
      <c r="D10505">
        <v>4.3342799999999997</v>
      </c>
      <c r="E10505">
        <f t="shared" si="493"/>
        <v>1.7803031183999991</v>
      </c>
      <c r="F10505">
        <v>4.8761900000000002</v>
      </c>
      <c r="G10505">
        <f t="shared" si="494"/>
        <v>3.5200889161000011</v>
      </c>
    </row>
    <row r="10506" spans="1:7">
      <c r="A10506">
        <v>6.8939899999999996</v>
      </c>
      <c r="B10506">
        <v>3</v>
      </c>
      <c r="C10506">
        <f t="shared" si="492"/>
        <v>15.163158120099997</v>
      </c>
      <c r="D10506">
        <v>6.2149299999999998</v>
      </c>
      <c r="E10506">
        <f t="shared" si="493"/>
        <v>10.335774904899999</v>
      </c>
      <c r="F10506">
        <v>7.2891599999999999</v>
      </c>
      <c r="G10506">
        <f t="shared" si="494"/>
        <v>18.396893505599998</v>
      </c>
    </row>
    <row r="10507" spans="1:7">
      <c r="A10507">
        <v>3.7463700000000002</v>
      </c>
      <c r="B10507">
        <v>3</v>
      </c>
      <c r="C10507">
        <f t="shared" si="492"/>
        <v>0.55706817690000032</v>
      </c>
      <c r="D10507">
        <v>4.2567399999999997</v>
      </c>
      <c r="E10507">
        <f t="shared" si="493"/>
        <v>1.5793954275999993</v>
      </c>
      <c r="F10507">
        <v>4.8199100000000001</v>
      </c>
      <c r="G10507">
        <f t="shared" si="494"/>
        <v>3.3120724081000006</v>
      </c>
    </row>
    <row r="10508" spans="1:7">
      <c r="A10508">
        <v>9.6060999999999994E-2</v>
      </c>
      <c r="B10508">
        <v>3</v>
      </c>
      <c r="C10508">
        <f t="shared" si="492"/>
        <v>8.4328617157209997</v>
      </c>
      <c r="D10508">
        <v>2.5451700000000002</v>
      </c>
      <c r="E10508">
        <f t="shared" si="493"/>
        <v>0.20687032889999987</v>
      </c>
      <c r="F10508">
        <v>2.5425800000000001</v>
      </c>
      <c r="G10508">
        <f t="shared" si="494"/>
        <v>0.20923305639999995</v>
      </c>
    </row>
    <row r="10509" spans="1:7">
      <c r="A10509">
        <v>7.3377100000000004</v>
      </c>
      <c r="B10509">
        <v>3</v>
      </c>
      <c r="C10509">
        <f t="shared" si="492"/>
        <v>18.815728044100002</v>
      </c>
      <c r="D10509">
        <v>6.5061299999999997</v>
      </c>
      <c r="E10509">
        <f t="shared" si="493"/>
        <v>12.292947576899998</v>
      </c>
      <c r="F10509">
        <v>6.2130099999999997</v>
      </c>
      <c r="G10509">
        <f t="shared" si="494"/>
        <v>10.323433260099998</v>
      </c>
    </row>
    <row r="10510" spans="1:7">
      <c r="A10510">
        <v>8.0404099999999996</v>
      </c>
      <c r="B10510">
        <v>3</v>
      </c>
      <c r="C10510">
        <f t="shared" si="492"/>
        <v>25.405732968099997</v>
      </c>
      <c r="D10510">
        <v>8.8557799999999993</v>
      </c>
      <c r="E10510">
        <f t="shared" si="493"/>
        <v>34.290159408399994</v>
      </c>
      <c r="F10510">
        <v>8.7797900000000002</v>
      </c>
      <c r="G10510">
        <f t="shared" si="494"/>
        <v>33.405972444100001</v>
      </c>
    </row>
    <row r="10511" spans="1:7">
      <c r="A10511">
        <v>2.4231500000000001</v>
      </c>
      <c r="B10511">
        <v>3</v>
      </c>
      <c r="C10511">
        <f t="shared" si="492"/>
        <v>0.33275592249999986</v>
      </c>
      <c r="D10511">
        <v>3.6764700000000001</v>
      </c>
      <c r="E10511">
        <f t="shared" si="493"/>
        <v>0.45761166090000016</v>
      </c>
      <c r="F10511">
        <v>3.6170599999999999</v>
      </c>
      <c r="G10511">
        <f t="shared" si="494"/>
        <v>0.38076304359999991</v>
      </c>
    </row>
    <row r="10512" spans="1:7">
      <c r="A10512">
        <v>3.3339599999999998</v>
      </c>
      <c r="B10512">
        <v>3</v>
      </c>
      <c r="C10512">
        <f t="shared" si="492"/>
        <v>0.11152928159999988</v>
      </c>
      <c r="D10512">
        <v>3.4931299999999998</v>
      </c>
      <c r="E10512">
        <f t="shared" si="493"/>
        <v>0.24317719689999984</v>
      </c>
      <c r="F10512">
        <v>3.8039000000000001</v>
      </c>
      <c r="G10512">
        <f t="shared" si="494"/>
        <v>0.64625521000000008</v>
      </c>
    </row>
    <row r="10513" spans="1:7">
      <c r="A10513">
        <v>1.4097299999999999</v>
      </c>
      <c r="B10513">
        <v>3</v>
      </c>
      <c r="C10513">
        <f t="shared" si="492"/>
        <v>2.5289586729000004</v>
      </c>
      <c r="D10513">
        <v>1.0724800000000001</v>
      </c>
      <c r="E10513">
        <f t="shared" si="493"/>
        <v>3.7153333503999995</v>
      </c>
      <c r="F10513">
        <v>1.0972599999999999</v>
      </c>
      <c r="G10513">
        <f t="shared" si="494"/>
        <v>3.6204195076000003</v>
      </c>
    </row>
    <row r="10514" spans="1:7">
      <c r="A10514">
        <v>2.2912699999999999</v>
      </c>
      <c r="B10514">
        <v>3</v>
      </c>
      <c r="C10514">
        <f t="shared" si="492"/>
        <v>0.5022982129000001</v>
      </c>
      <c r="D10514">
        <v>1.9960500000000001</v>
      </c>
      <c r="E10514">
        <f t="shared" si="493"/>
        <v>1.0079156024999998</v>
      </c>
      <c r="F10514">
        <v>2.0626199999999999</v>
      </c>
      <c r="G10514">
        <f t="shared" si="494"/>
        <v>0.87868126440000016</v>
      </c>
    </row>
    <row r="10515" spans="1:7">
      <c r="A10515">
        <v>5.5489800000000002</v>
      </c>
      <c r="B10515">
        <v>3</v>
      </c>
      <c r="C10515">
        <f t="shared" si="492"/>
        <v>6.4972990404000015</v>
      </c>
      <c r="D10515">
        <v>5.3971799999999996</v>
      </c>
      <c r="E10515">
        <f t="shared" si="493"/>
        <v>5.7464719523999985</v>
      </c>
      <c r="F10515">
        <v>5.2534299999999998</v>
      </c>
      <c r="G10515">
        <f t="shared" si="494"/>
        <v>5.0779467648999992</v>
      </c>
    </row>
    <row r="10516" spans="1:7">
      <c r="A10516">
        <v>2.0731700000000002</v>
      </c>
      <c r="B10516">
        <v>3</v>
      </c>
      <c r="C10516">
        <f t="shared" si="492"/>
        <v>0.85901384889999965</v>
      </c>
      <c r="D10516">
        <v>2.5776400000000002</v>
      </c>
      <c r="E10516">
        <f t="shared" si="493"/>
        <v>0.17838796959999986</v>
      </c>
      <c r="F10516">
        <v>2.8506399999999998</v>
      </c>
      <c r="G10516">
        <f t="shared" si="494"/>
        <v>2.2308409600000047E-2</v>
      </c>
    </row>
    <row r="10517" spans="1:7">
      <c r="A10517">
        <v>1.92333</v>
      </c>
      <c r="B10517">
        <v>3</v>
      </c>
      <c r="C10517">
        <f t="shared" si="492"/>
        <v>1.1592182889</v>
      </c>
      <c r="D10517">
        <v>1.7526900000000001</v>
      </c>
      <c r="E10517">
        <f t="shared" si="493"/>
        <v>1.5557822360999998</v>
      </c>
      <c r="F10517">
        <v>1.80636</v>
      </c>
      <c r="G10517">
        <f t="shared" si="494"/>
        <v>1.4247764496000002</v>
      </c>
    </row>
    <row r="10518" spans="1:7">
      <c r="A10518">
        <v>2.1440399999999999</v>
      </c>
      <c r="B10518">
        <v>3</v>
      </c>
      <c r="C10518">
        <f t="shared" si="492"/>
        <v>0.73266752160000004</v>
      </c>
      <c r="D10518">
        <v>1.8545100000000001</v>
      </c>
      <c r="E10518">
        <f t="shared" si="493"/>
        <v>1.3121473400999997</v>
      </c>
      <c r="F10518">
        <v>1.94536</v>
      </c>
      <c r="G10518">
        <f t="shared" si="494"/>
        <v>1.1122655296000001</v>
      </c>
    </row>
    <row r="10519" spans="1:7">
      <c r="A10519">
        <v>1.9276500000000001</v>
      </c>
      <c r="B10519">
        <v>3</v>
      </c>
      <c r="C10519">
        <f t="shared" si="492"/>
        <v>1.1499345224999997</v>
      </c>
      <c r="D10519">
        <v>1.8393200000000001</v>
      </c>
      <c r="E10519">
        <f t="shared" si="493"/>
        <v>1.3471780623999998</v>
      </c>
      <c r="F10519">
        <v>1.8460700000000001</v>
      </c>
      <c r="G10519">
        <f t="shared" si="494"/>
        <v>1.3315544448999999</v>
      </c>
    </row>
    <row r="10520" spans="1:7">
      <c r="A10520">
        <v>2.04115</v>
      </c>
      <c r="B10520">
        <v>3</v>
      </c>
      <c r="C10520">
        <f t="shared" si="492"/>
        <v>0.91939332249999994</v>
      </c>
      <c r="D10520">
        <v>2.02319</v>
      </c>
      <c r="E10520">
        <f t="shared" si="493"/>
        <v>0.95415777609999997</v>
      </c>
      <c r="F10520">
        <v>2.1515</v>
      </c>
      <c r="G10520">
        <f t="shared" si="494"/>
        <v>0.71995225000000007</v>
      </c>
    </row>
    <row r="10521" spans="1:7">
      <c r="A10521">
        <v>3.4681299999999999</v>
      </c>
      <c r="B10521">
        <v>3</v>
      </c>
      <c r="C10521">
        <f t="shared" si="492"/>
        <v>0.21914569689999994</v>
      </c>
      <c r="D10521">
        <v>4.3008199999999999</v>
      </c>
      <c r="E10521">
        <f t="shared" si="493"/>
        <v>1.6921326723999996</v>
      </c>
      <c r="F10521">
        <v>4.4254899999999999</v>
      </c>
      <c r="G10521">
        <f t="shared" si="494"/>
        <v>2.0320217400999998</v>
      </c>
    </row>
    <row r="10522" spans="1:7">
      <c r="A10522">
        <v>5.4869000000000003</v>
      </c>
      <c r="B10522">
        <v>3</v>
      </c>
      <c r="C10522">
        <f t="shared" si="492"/>
        <v>6.1846716100000014</v>
      </c>
      <c r="D10522">
        <v>5.3555700000000002</v>
      </c>
      <c r="E10522">
        <f t="shared" si="493"/>
        <v>5.548710024900001</v>
      </c>
      <c r="F10522">
        <v>4.8481699999999996</v>
      </c>
      <c r="G10522">
        <f t="shared" si="494"/>
        <v>3.4157323488999989</v>
      </c>
    </row>
    <row r="10523" spans="1:7">
      <c r="A10523">
        <v>1.8743099999999999</v>
      </c>
      <c r="B10523">
        <v>3</v>
      </c>
      <c r="C10523">
        <f t="shared" si="492"/>
        <v>1.2671779761000002</v>
      </c>
      <c r="D10523">
        <v>1.70065</v>
      </c>
      <c r="E10523">
        <f t="shared" si="493"/>
        <v>1.6883104225000001</v>
      </c>
      <c r="F10523">
        <v>1.62174</v>
      </c>
      <c r="G10523">
        <f t="shared" si="494"/>
        <v>1.8996006276000001</v>
      </c>
    </row>
    <row r="10524" spans="1:7">
      <c r="A10524">
        <v>2.4868000000000001</v>
      </c>
      <c r="B10524">
        <v>3</v>
      </c>
      <c r="C10524">
        <f t="shared" si="492"/>
        <v>0.26337423999999987</v>
      </c>
      <c r="D10524">
        <v>2.4016299999999999</v>
      </c>
      <c r="E10524">
        <f t="shared" si="493"/>
        <v>0.35804665690000009</v>
      </c>
      <c r="F10524">
        <v>2.04542</v>
      </c>
      <c r="G10524">
        <f t="shared" si="494"/>
        <v>0.91122297639999994</v>
      </c>
    </row>
    <row r="10525" spans="1:7">
      <c r="A10525">
        <v>2.4061499999999998</v>
      </c>
      <c r="B10525">
        <v>3</v>
      </c>
      <c r="C10525">
        <f t="shared" si="492"/>
        <v>0.35265782250000027</v>
      </c>
      <c r="D10525">
        <v>2.2875200000000002</v>
      </c>
      <c r="E10525">
        <f t="shared" si="493"/>
        <v>0.50762775039999963</v>
      </c>
      <c r="F10525">
        <v>2.2296200000000002</v>
      </c>
      <c r="G10525">
        <f t="shared" si="494"/>
        <v>0.59348534439999978</v>
      </c>
    </row>
    <row r="10526" spans="1:7">
      <c r="A10526">
        <v>3.1107</v>
      </c>
      <c r="B10526">
        <v>3</v>
      </c>
      <c r="C10526">
        <f t="shared" si="492"/>
        <v>1.2254490000000005E-2</v>
      </c>
      <c r="D10526">
        <v>3.1055999999999999</v>
      </c>
      <c r="E10526">
        <f t="shared" si="493"/>
        <v>1.1151359999999982E-2</v>
      </c>
      <c r="F10526">
        <v>3.39384</v>
      </c>
      <c r="G10526">
        <f t="shared" si="494"/>
        <v>0.15510994559999997</v>
      </c>
    </row>
    <row r="10527" spans="1:7">
      <c r="A10527">
        <v>3.5099100000000001</v>
      </c>
      <c r="B10527">
        <v>3</v>
      </c>
      <c r="C10527">
        <f t="shared" si="492"/>
        <v>0.26000820810000008</v>
      </c>
      <c r="D10527">
        <v>3.2642000000000002</v>
      </c>
      <c r="E10527">
        <f t="shared" si="493"/>
        <v>6.9801640000000109E-2</v>
      </c>
      <c r="F10527">
        <v>3.3123399999999998</v>
      </c>
      <c r="G10527">
        <f t="shared" si="494"/>
        <v>9.7556275599999895E-2</v>
      </c>
    </row>
    <row r="10528" spans="1:7">
      <c r="A10528">
        <v>3.4895999999999998</v>
      </c>
      <c r="B10528">
        <v>3</v>
      </c>
      <c r="C10528">
        <f t="shared" si="492"/>
        <v>0.23970815999999981</v>
      </c>
      <c r="D10528">
        <v>2.9052699999999998</v>
      </c>
      <c r="E10528">
        <f t="shared" si="493"/>
        <v>8.9737729000000377E-3</v>
      </c>
      <c r="F10528">
        <v>2.9721899999999999</v>
      </c>
      <c r="G10528">
        <f t="shared" si="494"/>
        <v>7.733961000000063E-4</v>
      </c>
    </row>
    <row r="10529" spans="1:7">
      <c r="A10529">
        <v>2.7988499999999998</v>
      </c>
      <c r="B10529">
        <v>3</v>
      </c>
      <c r="C10529">
        <f t="shared" si="492"/>
        <v>4.0461322500000063E-2</v>
      </c>
      <c r="D10529">
        <v>4.0902700000000003</v>
      </c>
      <c r="E10529">
        <f t="shared" si="493"/>
        <v>1.1886886729000006</v>
      </c>
      <c r="F10529">
        <v>3.8701599999999998</v>
      </c>
      <c r="G10529">
        <f t="shared" si="494"/>
        <v>0.7571784255999997</v>
      </c>
    </row>
    <row r="10530" spans="1:7">
      <c r="A10530">
        <v>3.8627199999999999</v>
      </c>
      <c r="B10530">
        <v>3</v>
      </c>
      <c r="C10530">
        <f t="shared" si="492"/>
        <v>0.74428579839999987</v>
      </c>
      <c r="D10530">
        <v>3.9160400000000002</v>
      </c>
      <c r="E10530">
        <f t="shared" si="493"/>
        <v>0.83912928160000033</v>
      </c>
      <c r="F10530">
        <v>4.0628299999999999</v>
      </c>
      <c r="G10530">
        <f t="shared" si="494"/>
        <v>1.1296076088999998</v>
      </c>
    </row>
    <row r="10531" spans="1:7">
      <c r="A10531">
        <v>2.53912</v>
      </c>
      <c r="B10531">
        <v>3</v>
      </c>
      <c r="C10531">
        <f t="shared" si="492"/>
        <v>0.21241037439999996</v>
      </c>
      <c r="D10531">
        <v>3.1624500000000002</v>
      </c>
      <c r="E10531">
        <f t="shared" si="493"/>
        <v>2.6390002500000068E-2</v>
      </c>
      <c r="F10531">
        <v>3.3398300000000001</v>
      </c>
      <c r="G10531">
        <f t="shared" si="494"/>
        <v>0.11548442890000005</v>
      </c>
    </row>
    <row r="10532" spans="1:7">
      <c r="A10532">
        <v>2.8315700000000001</v>
      </c>
      <c r="B10532">
        <v>3</v>
      </c>
      <c r="C10532">
        <f t="shared" si="492"/>
        <v>2.8368664899999951E-2</v>
      </c>
      <c r="D10532">
        <v>3.3261699999999998</v>
      </c>
      <c r="E10532">
        <f t="shared" si="493"/>
        <v>0.1063868688999999</v>
      </c>
      <c r="F10532">
        <v>4.0205099999999998</v>
      </c>
      <c r="G10532">
        <f t="shared" si="494"/>
        <v>1.0414406600999997</v>
      </c>
    </row>
    <row r="10533" spans="1:7">
      <c r="A10533">
        <v>2.04115</v>
      </c>
      <c r="B10533">
        <v>3</v>
      </c>
      <c r="C10533">
        <f t="shared" si="492"/>
        <v>0.91939332249999994</v>
      </c>
      <c r="D10533">
        <v>2.02319</v>
      </c>
      <c r="E10533">
        <f t="shared" si="493"/>
        <v>0.95415777609999997</v>
      </c>
      <c r="F10533">
        <v>2.1515</v>
      </c>
      <c r="G10533">
        <f t="shared" si="494"/>
        <v>0.71995225000000007</v>
      </c>
    </row>
    <row r="10534" spans="1:7">
      <c r="A10534">
        <v>2.0917599999999998</v>
      </c>
      <c r="B10534">
        <v>3</v>
      </c>
      <c r="C10534">
        <f t="shared" si="492"/>
        <v>0.82489989760000026</v>
      </c>
      <c r="D10534">
        <v>2.8061699999999998</v>
      </c>
      <c r="E10534">
        <f t="shared" si="493"/>
        <v>3.7570068900000066E-2</v>
      </c>
      <c r="F10534">
        <v>2.8416199999999998</v>
      </c>
      <c r="G10534">
        <f t="shared" si="494"/>
        <v>2.508422440000006E-2</v>
      </c>
    </row>
    <row r="10535" spans="1:7">
      <c r="A10535">
        <v>3.04861</v>
      </c>
      <c r="B10535">
        <v>3</v>
      </c>
      <c r="C10535">
        <f t="shared" si="492"/>
        <v>2.3629321000000043E-3</v>
      </c>
      <c r="D10535">
        <v>2.9753099999999999</v>
      </c>
      <c r="E10535">
        <f t="shared" si="493"/>
        <v>6.0959610000000492E-4</v>
      </c>
      <c r="F10535">
        <v>2.7980999999999998</v>
      </c>
      <c r="G10535">
        <f t="shared" si="494"/>
        <v>4.0763610000000075E-2</v>
      </c>
    </row>
    <row r="10536" spans="1:7">
      <c r="A10536">
        <v>2.3665500000000002</v>
      </c>
      <c r="B10536">
        <v>3</v>
      </c>
      <c r="C10536">
        <f t="shared" si="492"/>
        <v>0.40125890249999979</v>
      </c>
      <c r="D10536">
        <v>2.2688000000000001</v>
      </c>
      <c r="E10536">
        <f t="shared" si="493"/>
        <v>0.53465343999999981</v>
      </c>
      <c r="F10536">
        <v>2.2240799999999998</v>
      </c>
      <c r="G10536">
        <f t="shared" si="494"/>
        <v>0.6020518464000002</v>
      </c>
    </row>
    <row r="10537" spans="1:7">
      <c r="A10537">
        <v>4.5740800000000004</v>
      </c>
      <c r="B10537">
        <v>3</v>
      </c>
      <c r="C10537">
        <f t="shared" si="492"/>
        <v>2.477727846400001</v>
      </c>
      <c r="D10537">
        <v>4.1001700000000003</v>
      </c>
      <c r="E10537">
        <f t="shared" si="493"/>
        <v>1.2103740289000007</v>
      </c>
      <c r="F10537">
        <v>3.9832399999999999</v>
      </c>
      <c r="G10537">
        <f t="shared" si="494"/>
        <v>0.96676089759999984</v>
      </c>
    </row>
    <row r="10538" spans="1:7">
      <c r="A10538">
        <v>4.2877400000000003</v>
      </c>
      <c r="B10538">
        <v>3</v>
      </c>
      <c r="C10538">
        <f t="shared" si="492"/>
        <v>1.6582743076000008</v>
      </c>
      <c r="D10538">
        <v>5.0353500000000002</v>
      </c>
      <c r="E10538">
        <f t="shared" si="493"/>
        <v>4.1426496225000005</v>
      </c>
      <c r="F10538">
        <v>5.1873399999999998</v>
      </c>
      <c r="G10538">
        <f t="shared" si="494"/>
        <v>4.7844562755999993</v>
      </c>
    </row>
    <row r="10539" spans="1:7">
      <c r="A10539">
        <v>3.1467800000000001</v>
      </c>
      <c r="B10539">
        <v>3</v>
      </c>
      <c r="C10539">
        <f t="shared" si="492"/>
        <v>2.1544368400000038E-2</v>
      </c>
      <c r="D10539">
        <v>4.3691300000000002</v>
      </c>
      <c r="E10539">
        <f t="shared" si="493"/>
        <v>1.8745169569000004</v>
      </c>
      <c r="F10539">
        <v>4.0712000000000002</v>
      </c>
      <c r="G10539">
        <f t="shared" si="494"/>
        <v>1.1474694400000003</v>
      </c>
    </row>
    <row r="10540" spans="1:7">
      <c r="A10540">
        <v>1.92333</v>
      </c>
      <c r="B10540">
        <v>3</v>
      </c>
      <c r="C10540">
        <f t="shared" si="492"/>
        <v>1.1592182889</v>
      </c>
      <c r="D10540">
        <v>1.7526900000000001</v>
      </c>
      <c r="E10540">
        <f t="shared" si="493"/>
        <v>1.5557822360999998</v>
      </c>
      <c r="F10540">
        <v>1.80636</v>
      </c>
      <c r="G10540">
        <f t="shared" si="494"/>
        <v>1.4247764496000002</v>
      </c>
    </row>
    <row r="10541" spans="1:7">
      <c r="A10541">
        <v>3.7463700000000002</v>
      </c>
      <c r="B10541">
        <v>3</v>
      </c>
      <c r="C10541">
        <f t="shared" si="492"/>
        <v>0.55706817690000032</v>
      </c>
      <c r="D10541">
        <v>4.2567399999999997</v>
      </c>
      <c r="E10541">
        <f t="shared" si="493"/>
        <v>1.5793954275999993</v>
      </c>
      <c r="F10541">
        <v>4.8199100000000001</v>
      </c>
      <c r="G10541">
        <f t="shared" si="494"/>
        <v>3.3120724081000006</v>
      </c>
    </row>
    <row r="10542" spans="1:7">
      <c r="A10542">
        <v>3.4525399999999999</v>
      </c>
      <c r="B10542">
        <v>3</v>
      </c>
      <c r="C10542">
        <f t="shared" si="492"/>
        <v>0.20479245159999995</v>
      </c>
      <c r="D10542">
        <v>3.30355</v>
      </c>
      <c r="E10542">
        <f t="shared" si="493"/>
        <v>9.214260249999999E-2</v>
      </c>
      <c r="F10542">
        <v>3.1859199999999999</v>
      </c>
      <c r="G10542">
        <f t="shared" si="494"/>
        <v>3.4566246399999952E-2</v>
      </c>
    </row>
    <row r="10543" spans="1:7">
      <c r="A10543">
        <v>2.0917599999999998</v>
      </c>
      <c r="B10543">
        <v>3</v>
      </c>
      <c r="C10543">
        <f t="shared" si="492"/>
        <v>0.82489989760000026</v>
      </c>
      <c r="D10543">
        <v>2.8061699999999998</v>
      </c>
      <c r="E10543">
        <f t="shared" si="493"/>
        <v>3.7570068900000066E-2</v>
      </c>
      <c r="F10543">
        <v>2.8416199999999998</v>
      </c>
      <c r="G10543">
        <f t="shared" si="494"/>
        <v>2.508422440000006E-2</v>
      </c>
    </row>
    <row r="10544" spans="1:7">
      <c r="A10544">
        <v>10.708500000000001</v>
      </c>
      <c r="B10544">
        <v>3</v>
      </c>
      <c r="C10544">
        <f t="shared" si="492"/>
        <v>59.420972250000013</v>
      </c>
      <c r="D10544">
        <v>7.5238899999999997</v>
      </c>
      <c r="E10544">
        <f t="shared" si="493"/>
        <v>20.465580732099998</v>
      </c>
      <c r="F10544">
        <v>8.8712</v>
      </c>
      <c r="G10544">
        <f t="shared" si="494"/>
        <v>34.470989439999997</v>
      </c>
    </row>
    <row r="10545" spans="1:7">
      <c r="A10545">
        <v>4.5602499999999999</v>
      </c>
      <c r="B10545">
        <v>3</v>
      </c>
      <c r="C10545">
        <f t="shared" si="492"/>
        <v>2.4343800624999998</v>
      </c>
      <c r="D10545">
        <v>4.0561800000000003</v>
      </c>
      <c r="E10545">
        <f t="shared" si="493"/>
        <v>1.1155161924000008</v>
      </c>
      <c r="F10545">
        <v>4.8619500000000002</v>
      </c>
      <c r="G10545">
        <f t="shared" si="494"/>
        <v>3.4668578025000008</v>
      </c>
    </row>
    <row r="10546" spans="1:7">
      <c r="A10546">
        <v>4.39025</v>
      </c>
      <c r="B10546">
        <v>3</v>
      </c>
      <c r="C10546">
        <f t="shared" si="492"/>
        <v>1.9327950624999999</v>
      </c>
      <c r="D10546">
        <v>4.5836399999999999</v>
      </c>
      <c r="E10546">
        <f t="shared" si="493"/>
        <v>2.5079156495999997</v>
      </c>
      <c r="F10546">
        <v>4.4919500000000001</v>
      </c>
      <c r="G10546">
        <f t="shared" si="494"/>
        <v>2.2259148025000002</v>
      </c>
    </row>
    <row r="10547" spans="1:7">
      <c r="A10547">
        <v>2.3398599999999998</v>
      </c>
      <c r="B10547">
        <v>3</v>
      </c>
      <c r="C10547">
        <f t="shared" si="492"/>
        <v>0.43578481960000021</v>
      </c>
      <c r="D10547">
        <v>2.20662</v>
      </c>
      <c r="E10547">
        <f t="shared" si="493"/>
        <v>0.62945182439999992</v>
      </c>
      <c r="F10547">
        <v>2.4904799999999998</v>
      </c>
      <c r="G10547">
        <f t="shared" si="494"/>
        <v>0.25961063040000021</v>
      </c>
    </row>
    <row r="10548" spans="1:7">
      <c r="A10548">
        <v>1.5460700000000001</v>
      </c>
      <c r="B10548">
        <v>3</v>
      </c>
      <c r="C10548">
        <f t="shared" si="492"/>
        <v>2.1139124449</v>
      </c>
      <c r="D10548">
        <v>2.8119499999999999</v>
      </c>
      <c r="E10548">
        <f t="shared" si="493"/>
        <v>3.5362802500000019E-2</v>
      </c>
      <c r="F10548">
        <v>3.1540499999999998</v>
      </c>
      <c r="G10548">
        <f t="shared" si="494"/>
        <v>2.3731402499999939E-2</v>
      </c>
    </row>
    <row r="10549" spans="1:7">
      <c r="A10549">
        <v>3.86497</v>
      </c>
      <c r="B10549">
        <v>3</v>
      </c>
      <c r="C10549">
        <f t="shared" si="492"/>
        <v>0.7481731009</v>
      </c>
      <c r="D10549">
        <v>3.8152300000000001</v>
      </c>
      <c r="E10549">
        <f t="shared" si="493"/>
        <v>0.66459995290000018</v>
      </c>
      <c r="F10549">
        <v>3.5045199999999999</v>
      </c>
      <c r="G10549">
        <f t="shared" si="494"/>
        <v>0.25454043039999985</v>
      </c>
    </row>
    <row r="10550" spans="1:7">
      <c r="A10550">
        <v>3.1158700000000001</v>
      </c>
      <c r="B10550">
        <v>3</v>
      </c>
      <c r="C10550">
        <f t="shared" si="492"/>
        <v>1.3425856900000033E-2</v>
      </c>
      <c r="D10550">
        <v>3.6357599999999999</v>
      </c>
      <c r="E10550">
        <f t="shared" si="493"/>
        <v>0.40419077759999983</v>
      </c>
      <c r="F10550">
        <v>3.3481299999999998</v>
      </c>
      <c r="G10550">
        <f t="shared" si="494"/>
        <v>0.12119449689999988</v>
      </c>
    </row>
    <row r="10551" spans="1:7">
      <c r="A10551">
        <v>4.1078200000000002</v>
      </c>
      <c r="B10551">
        <v>3</v>
      </c>
      <c r="C10551">
        <f t="shared" si="492"/>
        <v>1.2272651524000004</v>
      </c>
      <c r="D10551">
        <v>4.6548699999999998</v>
      </c>
      <c r="E10551">
        <f t="shared" si="493"/>
        <v>2.7385947168999993</v>
      </c>
      <c r="F10551">
        <v>4.6039099999999999</v>
      </c>
      <c r="G10551">
        <f t="shared" si="494"/>
        <v>2.5725272880999999</v>
      </c>
    </row>
    <row r="10552" spans="1:7">
      <c r="A10552">
        <v>4.9600600000000004</v>
      </c>
      <c r="B10552">
        <v>3</v>
      </c>
      <c r="C10552">
        <f t="shared" si="492"/>
        <v>3.8418352036000014</v>
      </c>
      <c r="D10552">
        <v>5.8865800000000004</v>
      </c>
      <c r="E10552">
        <f t="shared" si="493"/>
        <v>8.3323440964000017</v>
      </c>
      <c r="F10552">
        <v>4.1602399999999999</v>
      </c>
      <c r="G10552">
        <f t="shared" si="494"/>
        <v>1.3461568575999998</v>
      </c>
    </row>
    <row r="10553" spans="1:7">
      <c r="A10553">
        <v>3.1107</v>
      </c>
      <c r="B10553">
        <v>3</v>
      </c>
      <c r="C10553">
        <f t="shared" si="492"/>
        <v>1.2254490000000005E-2</v>
      </c>
      <c r="D10553">
        <v>3.1055999999999999</v>
      </c>
      <c r="E10553">
        <f t="shared" si="493"/>
        <v>1.1151359999999982E-2</v>
      </c>
      <c r="F10553">
        <v>3.39384</v>
      </c>
      <c r="G10553">
        <f t="shared" si="494"/>
        <v>0.15510994559999997</v>
      </c>
    </row>
    <row r="10554" spans="1:7">
      <c r="A10554">
        <v>1.9276500000000001</v>
      </c>
      <c r="B10554">
        <v>3</v>
      </c>
      <c r="C10554">
        <f t="shared" si="492"/>
        <v>1.1499345224999997</v>
      </c>
      <c r="D10554">
        <v>1.8393200000000001</v>
      </c>
      <c r="E10554">
        <f t="shared" si="493"/>
        <v>1.3471780623999998</v>
      </c>
      <c r="F10554">
        <v>1.8460700000000001</v>
      </c>
      <c r="G10554">
        <f t="shared" si="494"/>
        <v>1.3315544448999999</v>
      </c>
    </row>
    <row r="10555" spans="1:7">
      <c r="A10555">
        <v>3.6393399999999998</v>
      </c>
      <c r="B10555">
        <v>3</v>
      </c>
      <c r="C10555">
        <f t="shared" si="492"/>
        <v>0.40875563559999972</v>
      </c>
      <c r="D10555">
        <v>3.9250500000000001</v>
      </c>
      <c r="E10555">
        <f t="shared" si="493"/>
        <v>0.85571750250000023</v>
      </c>
      <c r="F10555">
        <v>4.0462400000000001</v>
      </c>
      <c r="G10555">
        <f t="shared" si="494"/>
        <v>1.0946181376000002</v>
      </c>
    </row>
    <row r="10556" spans="1:7">
      <c r="A10556">
        <v>2.3449900000000001</v>
      </c>
      <c r="B10556">
        <v>3</v>
      </c>
      <c r="C10556">
        <f t="shared" si="492"/>
        <v>0.42903810009999982</v>
      </c>
      <c r="D10556">
        <v>2.19808</v>
      </c>
      <c r="E10556">
        <f t="shared" si="493"/>
        <v>0.6430756863999999</v>
      </c>
      <c r="F10556">
        <v>2.26824</v>
      </c>
      <c r="G10556">
        <f t="shared" si="494"/>
        <v>0.53547269759999994</v>
      </c>
    </row>
    <row r="10557" spans="1:7">
      <c r="A10557">
        <v>3.7962400000000001</v>
      </c>
      <c r="B10557">
        <v>3</v>
      </c>
      <c r="C10557">
        <f t="shared" si="492"/>
        <v>0.63399813760000012</v>
      </c>
      <c r="D10557">
        <v>4.35161</v>
      </c>
      <c r="E10557">
        <f t="shared" si="493"/>
        <v>1.8268495920999999</v>
      </c>
      <c r="F10557">
        <v>4.1306500000000002</v>
      </c>
      <c r="G10557">
        <f t="shared" si="494"/>
        <v>1.2783694225000004</v>
      </c>
    </row>
    <row r="10558" spans="1:7">
      <c r="A10558">
        <v>3.7463700000000002</v>
      </c>
      <c r="B10558">
        <v>3</v>
      </c>
      <c r="C10558">
        <f t="shared" si="492"/>
        <v>0.55706817690000032</v>
      </c>
      <c r="D10558">
        <v>4.2567399999999997</v>
      </c>
      <c r="E10558">
        <f t="shared" si="493"/>
        <v>1.5793954275999993</v>
      </c>
      <c r="F10558">
        <v>4.8199100000000001</v>
      </c>
      <c r="G10558">
        <f t="shared" si="494"/>
        <v>3.3120724081000006</v>
      </c>
    </row>
    <row r="10559" spans="1:7">
      <c r="A10559">
        <v>1.9276500000000001</v>
      </c>
      <c r="B10559">
        <v>3</v>
      </c>
      <c r="C10559">
        <f t="shared" si="492"/>
        <v>1.1499345224999997</v>
      </c>
      <c r="D10559">
        <v>1.8393200000000001</v>
      </c>
      <c r="E10559">
        <f t="shared" si="493"/>
        <v>1.3471780623999998</v>
      </c>
      <c r="F10559">
        <v>1.8460700000000001</v>
      </c>
      <c r="G10559">
        <f t="shared" si="494"/>
        <v>1.3315544448999999</v>
      </c>
    </row>
    <row r="10560" spans="1:7">
      <c r="A10560">
        <v>10.7142</v>
      </c>
      <c r="B10560">
        <v>3</v>
      </c>
      <c r="C10560">
        <f t="shared" si="492"/>
        <v>59.508881639999998</v>
      </c>
      <c r="D10560">
        <v>4.1890499999999999</v>
      </c>
      <c r="E10560">
        <f t="shared" si="493"/>
        <v>1.4138399024999999</v>
      </c>
      <c r="F10560">
        <v>6.6816800000000001</v>
      </c>
      <c r="G10560">
        <f t="shared" si="494"/>
        <v>13.5547676224</v>
      </c>
    </row>
    <row r="10561" spans="1:7">
      <c r="A10561">
        <v>1.9276500000000001</v>
      </c>
      <c r="B10561">
        <v>3</v>
      </c>
      <c r="C10561">
        <f t="shared" si="492"/>
        <v>1.1499345224999997</v>
      </c>
      <c r="D10561">
        <v>1.8393200000000001</v>
      </c>
      <c r="E10561">
        <f t="shared" si="493"/>
        <v>1.3471780623999998</v>
      </c>
      <c r="F10561">
        <v>1.8460700000000001</v>
      </c>
      <c r="G10561">
        <f t="shared" si="494"/>
        <v>1.3315544448999999</v>
      </c>
    </row>
    <row r="10562" spans="1:7">
      <c r="A10562">
        <v>3.63083</v>
      </c>
      <c r="B10562">
        <v>3</v>
      </c>
      <c r="C10562">
        <f t="shared" si="492"/>
        <v>0.39794648890000001</v>
      </c>
      <c r="D10562">
        <v>4.8981300000000001</v>
      </c>
      <c r="E10562">
        <f t="shared" si="493"/>
        <v>3.6028974969000003</v>
      </c>
      <c r="F10562">
        <v>5.41106</v>
      </c>
      <c r="G10562">
        <f t="shared" si="494"/>
        <v>5.8132103235999999</v>
      </c>
    </row>
    <row r="10563" spans="1:7">
      <c r="A10563">
        <v>6.5312700000000001</v>
      </c>
      <c r="B10563">
        <v>3</v>
      </c>
      <c r="C10563">
        <f t="shared" ref="C10563:C10626" si="495">+(A10563-B10563)^2</f>
        <v>12.4698678129</v>
      </c>
      <c r="D10563">
        <v>4.7951699999999997</v>
      </c>
      <c r="E10563">
        <f t="shared" ref="E10563:E10626" si="496">+(B10563-D10563)^2</f>
        <v>3.2226353288999992</v>
      </c>
      <c r="F10563">
        <v>5.2189800000000002</v>
      </c>
      <c r="G10563">
        <f t="shared" ref="G10563:G10626" si="497">+(B10563-F10563)^2</f>
        <v>4.9238722404000006</v>
      </c>
    </row>
    <row r="10564" spans="1:7">
      <c r="A10564">
        <v>3.3780000000000001</v>
      </c>
      <c r="B10564">
        <v>3</v>
      </c>
      <c r="C10564">
        <f t="shared" si="495"/>
        <v>0.14288400000000009</v>
      </c>
      <c r="D10564">
        <v>3.06759</v>
      </c>
      <c r="E10564">
        <f t="shared" si="496"/>
        <v>4.5684081000000052E-3</v>
      </c>
      <c r="F10564">
        <v>3.6272199999999999</v>
      </c>
      <c r="G10564">
        <f t="shared" si="497"/>
        <v>0.39340492839999985</v>
      </c>
    </row>
    <row r="10565" spans="1:7">
      <c r="A10565">
        <v>2.4767700000000001</v>
      </c>
      <c r="B10565">
        <v>3</v>
      </c>
      <c r="C10565">
        <f t="shared" si="495"/>
        <v>0.27376963289999984</v>
      </c>
      <c r="D10565">
        <v>2.4718300000000002</v>
      </c>
      <c r="E10565">
        <f t="shared" si="496"/>
        <v>0.2789635488999998</v>
      </c>
      <c r="F10565">
        <v>2.23577</v>
      </c>
      <c r="G10565">
        <f t="shared" si="497"/>
        <v>0.58404749289999991</v>
      </c>
    </row>
    <row r="10566" spans="1:7">
      <c r="A10566">
        <v>2.42239</v>
      </c>
      <c r="B10566">
        <v>3</v>
      </c>
      <c r="C10566">
        <f t="shared" si="495"/>
        <v>0.33363331209999997</v>
      </c>
      <c r="D10566">
        <v>1.9948999999999999</v>
      </c>
      <c r="E10566">
        <f t="shared" si="496"/>
        <v>1.0102260100000002</v>
      </c>
      <c r="F10566">
        <v>2.1653899999999999</v>
      </c>
      <c r="G10566">
        <f t="shared" si="497"/>
        <v>0.69657385210000011</v>
      </c>
    </row>
    <row r="10567" spans="1:7">
      <c r="A10567">
        <v>3.0185200000000001</v>
      </c>
      <c r="B10567">
        <v>3</v>
      </c>
      <c r="C10567">
        <f t="shared" si="495"/>
        <v>3.4299040000000338E-4</v>
      </c>
      <c r="D10567">
        <v>3.32578</v>
      </c>
      <c r="E10567">
        <f t="shared" si="496"/>
        <v>0.10613260839999997</v>
      </c>
      <c r="F10567">
        <v>3.21611</v>
      </c>
      <c r="G10567">
        <f t="shared" si="497"/>
        <v>4.6703532100000007E-2</v>
      </c>
    </row>
    <row r="10568" spans="1:7">
      <c r="A10568">
        <v>8.2773900000000005</v>
      </c>
      <c r="B10568">
        <v>3</v>
      </c>
      <c r="C10568">
        <f t="shared" si="495"/>
        <v>27.850845212100005</v>
      </c>
      <c r="D10568">
        <v>7.9014199999999999</v>
      </c>
      <c r="E10568">
        <f t="shared" si="496"/>
        <v>24.0239180164</v>
      </c>
      <c r="F10568">
        <v>7.0660999999999996</v>
      </c>
      <c r="G10568">
        <f t="shared" si="497"/>
        <v>16.533169209999997</v>
      </c>
    </row>
    <row r="10569" spans="1:7">
      <c r="A10569">
        <v>2.1299100000000002</v>
      </c>
      <c r="B10569">
        <v>3</v>
      </c>
      <c r="C10569">
        <f t="shared" si="495"/>
        <v>0.75705660809999964</v>
      </c>
      <c r="D10569">
        <v>1.84633</v>
      </c>
      <c r="E10569">
        <f t="shared" si="496"/>
        <v>1.3309544688999999</v>
      </c>
      <c r="F10569">
        <v>1.8787499999999999</v>
      </c>
      <c r="G10569">
        <f t="shared" si="497"/>
        <v>1.2572015625000001</v>
      </c>
    </row>
    <row r="10570" spans="1:7">
      <c r="A10570">
        <v>10.179600000000001</v>
      </c>
      <c r="B10570">
        <v>3</v>
      </c>
      <c r="C10570">
        <f t="shared" si="495"/>
        <v>51.546656160000012</v>
      </c>
      <c r="D10570">
        <v>11.036300000000001</v>
      </c>
      <c r="E10570">
        <f t="shared" si="496"/>
        <v>64.582117690000004</v>
      </c>
      <c r="F10570">
        <v>9.1068999999999996</v>
      </c>
      <c r="G10570">
        <f t="shared" si="497"/>
        <v>37.294227609999993</v>
      </c>
    </row>
    <row r="10571" spans="1:7">
      <c r="A10571">
        <v>11.8292</v>
      </c>
      <c r="B10571">
        <v>3</v>
      </c>
      <c r="C10571">
        <f t="shared" si="495"/>
        <v>77.954772640000002</v>
      </c>
      <c r="D10571">
        <v>14.822699999999999</v>
      </c>
      <c r="E10571">
        <f t="shared" si="496"/>
        <v>139.77623528999999</v>
      </c>
      <c r="F10571">
        <v>14.4566</v>
      </c>
      <c r="G10571">
        <f t="shared" si="497"/>
        <v>131.25368355999998</v>
      </c>
    </row>
    <row r="10572" spans="1:7">
      <c r="A10572">
        <v>1.7768600000000001</v>
      </c>
      <c r="B10572">
        <v>3</v>
      </c>
      <c r="C10572">
        <f t="shared" si="495"/>
        <v>1.4960714595999998</v>
      </c>
      <c r="D10572">
        <v>2.0149900000000001</v>
      </c>
      <c r="E10572">
        <f t="shared" si="496"/>
        <v>0.97024470009999986</v>
      </c>
      <c r="F10572">
        <v>1.87127</v>
      </c>
      <c r="G10572">
        <f t="shared" si="497"/>
        <v>1.2740314129000001</v>
      </c>
    </row>
    <row r="10573" spans="1:7">
      <c r="A10573">
        <v>2.9425699999999999</v>
      </c>
      <c r="B10573">
        <v>3</v>
      </c>
      <c r="C10573">
        <f t="shared" si="495"/>
        <v>3.2982049000000106E-3</v>
      </c>
      <c r="D10573">
        <v>3.1344400000000001</v>
      </c>
      <c r="E10573">
        <f t="shared" si="496"/>
        <v>1.8074113600000032E-2</v>
      </c>
      <c r="F10573">
        <v>3.0604300000000002</v>
      </c>
      <c r="G10573">
        <f t="shared" si="497"/>
        <v>3.651784900000025E-3</v>
      </c>
    </row>
    <row r="10574" spans="1:7">
      <c r="A10574">
        <v>2.2489599999999998</v>
      </c>
      <c r="B10574">
        <v>3</v>
      </c>
      <c r="C10574">
        <f t="shared" si="495"/>
        <v>0.56406108160000024</v>
      </c>
      <c r="D10574">
        <v>3.0493999999999999</v>
      </c>
      <c r="E10574">
        <f t="shared" si="496"/>
        <v>2.4403599999999891E-3</v>
      </c>
      <c r="F10574">
        <v>2.4940099999999998</v>
      </c>
      <c r="G10574">
        <f t="shared" si="497"/>
        <v>0.25602588010000016</v>
      </c>
    </row>
    <row r="10575" spans="1:7">
      <c r="A10575">
        <v>2.3339699999999999</v>
      </c>
      <c r="B10575">
        <v>3</v>
      </c>
      <c r="C10575">
        <f t="shared" si="495"/>
        <v>0.44359596090000014</v>
      </c>
      <c r="D10575">
        <v>2.1759900000000001</v>
      </c>
      <c r="E10575">
        <f t="shared" si="496"/>
        <v>0.6789924800999998</v>
      </c>
      <c r="F10575">
        <v>2.13076</v>
      </c>
      <c r="G10575">
        <f t="shared" si="497"/>
        <v>0.75557817760000001</v>
      </c>
    </row>
    <row r="10576" spans="1:7">
      <c r="A10576">
        <v>2.0917599999999998</v>
      </c>
      <c r="B10576">
        <v>3</v>
      </c>
      <c r="C10576">
        <f t="shared" si="495"/>
        <v>0.82489989760000026</v>
      </c>
      <c r="D10576">
        <v>2.8061699999999998</v>
      </c>
      <c r="E10576">
        <f t="shared" si="496"/>
        <v>3.7570068900000066E-2</v>
      </c>
      <c r="F10576">
        <v>2.8416199999999998</v>
      </c>
      <c r="G10576">
        <f t="shared" si="497"/>
        <v>2.508422440000006E-2</v>
      </c>
    </row>
    <row r="10577" spans="1:7">
      <c r="A10577">
        <v>1.8146199999999999</v>
      </c>
      <c r="B10577">
        <v>3</v>
      </c>
      <c r="C10577">
        <f t="shared" si="495"/>
        <v>1.4051257444000003</v>
      </c>
      <c r="D10577">
        <v>2.1339100000000002</v>
      </c>
      <c r="E10577">
        <f t="shared" si="496"/>
        <v>0.75011188809999962</v>
      </c>
      <c r="F10577">
        <v>1.96939</v>
      </c>
      <c r="G10577">
        <f t="shared" si="497"/>
        <v>1.0621569721000002</v>
      </c>
    </row>
    <row r="10578" spans="1:7">
      <c r="A10578">
        <v>1.4097299999999999</v>
      </c>
      <c r="B10578">
        <v>3</v>
      </c>
      <c r="C10578">
        <f t="shared" si="495"/>
        <v>2.5289586729000004</v>
      </c>
      <c r="D10578">
        <v>1.0724800000000001</v>
      </c>
      <c r="E10578">
        <f t="shared" si="496"/>
        <v>3.7153333503999995</v>
      </c>
      <c r="F10578">
        <v>1.0972599999999999</v>
      </c>
      <c r="G10578">
        <f t="shared" si="497"/>
        <v>3.6204195076000003</v>
      </c>
    </row>
    <row r="10579" spans="1:7">
      <c r="A10579">
        <v>2.04115</v>
      </c>
      <c r="B10579">
        <v>3</v>
      </c>
      <c r="C10579">
        <f t="shared" si="495"/>
        <v>0.91939332249999994</v>
      </c>
      <c r="D10579">
        <v>2.02319</v>
      </c>
      <c r="E10579">
        <f t="shared" si="496"/>
        <v>0.95415777609999997</v>
      </c>
      <c r="F10579">
        <v>2.1515</v>
      </c>
      <c r="G10579">
        <f t="shared" si="497"/>
        <v>0.71995225000000007</v>
      </c>
    </row>
    <row r="10580" spans="1:7">
      <c r="A10580">
        <v>2.2912699999999999</v>
      </c>
      <c r="B10580">
        <v>3</v>
      </c>
      <c r="C10580">
        <f t="shared" si="495"/>
        <v>0.5022982129000001</v>
      </c>
      <c r="D10580">
        <v>1.9960500000000001</v>
      </c>
      <c r="E10580">
        <f t="shared" si="496"/>
        <v>1.0079156024999998</v>
      </c>
      <c r="F10580">
        <v>2.0626199999999999</v>
      </c>
      <c r="G10580">
        <f t="shared" si="497"/>
        <v>0.87868126440000016</v>
      </c>
    </row>
    <row r="10581" spans="1:7">
      <c r="A10581">
        <v>1.9276500000000001</v>
      </c>
      <c r="B10581">
        <v>3</v>
      </c>
      <c r="C10581">
        <f t="shared" si="495"/>
        <v>1.1499345224999997</v>
      </c>
      <c r="D10581">
        <v>1.8393200000000001</v>
      </c>
      <c r="E10581">
        <f t="shared" si="496"/>
        <v>1.3471780623999998</v>
      </c>
      <c r="F10581">
        <v>1.8460700000000001</v>
      </c>
      <c r="G10581">
        <f t="shared" si="497"/>
        <v>1.3315544448999999</v>
      </c>
    </row>
    <row r="10582" spans="1:7">
      <c r="A10582">
        <v>3.2551999999999999</v>
      </c>
      <c r="B10582">
        <v>3</v>
      </c>
      <c r="C10582">
        <f t="shared" si="495"/>
        <v>6.5127039999999928E-2</v>
      </c>
      <c r="D10582">
        <v>4.4739500000000003</v>
      </c>
      <c r="E10582">
        <f t="shared" si="496"/>
        <v>2.1725286025000008</v>
      </c>
      <c r="F10582">
        <v>3.71583</v>
      </c>
      <c r="G10582">
        <f t="shared" si="497"/>
        <v>0.51241258889999997</v>
      </c>
    </row>
    <row r="10583" spans="1:7">
      <c r="A10583">
        <v>3.1162999999999998</v>
      </c>
      <c r="B10583">
        <v>3</v>
      </c>
      <c r="C10583">
        <f t="shared" si="495"/>
        <v>1.3525689999999965E-2</v>
      </c>
      <c r="D10583">
        <v>4.3150300000000001</v>
      </c>
      <c r="E10583">
        <f t="shared" si="496"/>
        <v>1.7293039009000004</v>
      </c>
      <c r="F10583">
        <v>3.8440400000000001</v>
      </c>
      <c r="G10583">
        <f t="shared" si="497"/>
        <v>0.7124035216000002</v>
      </c>
    </row>
    <row r="10584" spans="1:7">
      <c r="A10584">
        <v>3.3306800000000001</v>
      </c>
      <c r="B10584">
        <v>3</v>
      </c>
      <c r="C10584">
        <f t="shared" si="495"/>
        <v>0.10934926240000005</v>
      </c>
      <c r="D10584">
        <v>3.62887</v>
      </c>
      <c r="E10584">
        <f t="shared" si="496"/>
        <v>0.39547747690000007</v>
      </c>
      <c r="F10584">
        <v>4.7942</v>
      </c>
      <c r="G10584">
        <f t="shared" si="497"/>
        <v>3.21915364</v>
      </c>
    </row>
    <row r="10585" spans="1:7">
      <c r="A10585">
        <v>2.42801</v>
      </c>
      <c r="B10585">
        <v>3</v>
      </c>
      <c r="C10585">
        <f t="shared" si="495"/>
        <v>0.32717256010000001</v>
      </c>
      <c r="D10585">
        <v>2.50474</v>
      </c>
      <c r="E10585">
        <f t="shared" si="496"/>
        <v>0.24528246760000003</v>
      </c>
      <c r="F10585">
        <v>2.3785599999999998</v>
      </c>
      <c r="G10585">
        <f t="shared" si="497"/>
        <v>0.38618767360000028</v>
      </c>
    </row>
    <row r="10586" spans="1:7">
      <c r="A10586">
        <v>1.4097299999999999</v>
      </c>
      <c r="B10586">
        <v>3</v>
      </c>
      <c r="C10586">
        <f t="shared" si="495"/>
        <v>2.5289586729000004</v>
      </c>
      <c r="D10586">
        <v>1.0724800000000001</v>
      </c>
      <c r="E10586">
        <f t="shared" si="496"/>
        <v>3.7153333503999995</v>
      </c>
      <c r="F10586">
        <v>1.0972599999999999</v>
      </c>
      <c r="G10586">
        <f t="shared" si="497"/>
        <v>3.6204195076000003</v>
      </c>
    </row>
    <row r="10587" spans="1:7">
      <c r="A10587">
        <v>3.1158700000000001</v>
      </c>
      <c r="B10587">
        <v>3</v>
      </c>
      <c r="C10587">
        <f t="shared" si="495"/>
        <v>1.3425856900000033E-2</v>
      </c>
      <c r="D10587">
        <v>3.6357599999999999</v>
      </c>
      <c r="E10587">
        <f t="shared" si="496"/>
        <v>0.40419077759999983</v>
      </c>
      <c r="F10587">
        <v>3.3481299999999998</v>
      </c>
      <c r="G10587">
        <f t="shared" si="497"/>
        <v>0.12119449689999988</v>
      </c>
    </row>
    <row r="10588" spans="1:7">
      <c r="A10588">
        <v>1.7098100000000001</v>
      </c>
      <c r="B10588">
        <v>3</v>
      </c>
      <c r="C10588">
        <f t="shared" si="495"/>
        <v>1.6645902360999998</v>
      </c>
      <c r="D10588">
        <v>4.8607300000000002</v>
      </c>
      <c r="E10588">
        <f t="shared" si="496"/>
        <v>3.4623161329000007</v>
      </c>
      <c r="F10588">
        <v>4.85806</v>
      </c>
      <c r="G10588">
        <f t="shared" si="497"/>
        <v>3.4523869636</v>
      </c>
    </row>
    <row r="10589" spans="1:7">
      <c r="A10589">
        <v>2.8957700000000002</v>
      </c>
      <c r="B10589">
        <v>3</v>
      </c>
      <c r="C10589">
        <f t="shared" si="495"/>
        <v>1.0863892899999963E-2</v>
      </c>
      <c r="D10589">
        <v>4.1310900000000004</v>
      </c>
      <c r="E10589">
        <f t="shared" si="496"/>
        <v>1.2793645881000009</v>
      </c>
      <c r="F10589">
        <v>3.3478599999999998</v>
      </c>
      <c r="G10589">
        <f t="shared" si="497"/>
        <v>0.12100657959999989</v>
      </c>
    </row>
    <row r="10590" spans="1:7">
      <c r="A10590">
        <v>2.2781099999999999</v>
      </c>
      <c r="B10590">
        <v>3</v>
      </c>
      <c r="C10590">
        <f t="shared" si="495"/>
        <v>0.5211251721000002</v>
      </c>
      <c r="D10590">
        <v>2.0416500000000002</v>
      </c>
      <c r="E10590">
        <f t="shared" si="496"/>
        <v>0.91843472249999969</v>
      </c>
      <c r="F10590">
        <v>2.1509800000000001</v>
      </c>
      <c r="G10590">
        <f t="shared" si="497"/>
        <v>0.72083496039999984</v>
      </c>
    </row>
    <row r="10591" spans="1:7">
      <c r="A10591">
        <v>4.7854299999999999</v>
      </c>
      <c r="B10591">
        <v>3</v>
      </c>
      <c r="C10591">
        <f t="shared" si="495"/>
        <v>3.1877602848999995</v>
      </c>
      <c r="D10591">
        <v>4.4644399999999997</v>
      </c>
      <c r="E10591">
        <f t="shared" si="496"/>
        <v>2.1445845135999995</v>
      </c>
      <c r="F10591">
        <v>4.9826300000000003</v>
      </c>
      <c r="G10591">
        <f t="shared" si="497"/>
        <v>3.9308217169000015</v>
      </c>
    </row>
    <row r="10592" spans="1:7">
      <c r="A10592">
        <v>2.1785100000000002</v>
      </c>
      <c r="B10592">
        <v>3</v>
      </c>
      <c r="C10592">
        <f t="shared" si="495"/>
        <v>0.67484582009999972</v>
      </c>
      <c r="D10592">
        <v>1.82287</v>
      </c>
      <c r="E10592">
        <f t="shared" si="496"/>
        <v>1.3856350369000001</v>
      </c>
      <c r="F10592">
        <v>1.9311499999999999</v>
      </c>
      <c r="G10592">
        <f t="shared" si="497"/>
        <v>1.1424403225000002</v>
      </c>
    </row>
    <row r="10593" spans="1:7">
      <c r="A10593">
        <v>19.1191</v>
      </c>
      <c r="B10593">
        <v>3</v>
      </c>
      <c r="C10593">
        <f t="shared" si="495"/>
        <v>259.82538481</v>
      </c>
      <c r="D10593">
        <v>5.1446100000000001</v>
      </c>
      <c r="E10593">
        <f t="shared" si="496"/>
        <v>4.5993520521000004</v>
      </c>
      <c r="F10593">
        <v>4.70085</v>
      </c>
      <c r="G10593">
        <f t="shared" si="497"/>
        <v>2.8928907224999998</v>
      </c>
    </row>
    <row r="10594" spans="1:7">
      <c r="A10594">
        <v>2.2552400000000001</v>
      </c>
      <c r="B10594">
        <v>3</v>
      </c>
      <c r="C10594">
        <f t="shared" si="495"/>
        <v>0.5546674575999998</v>
      </c>
      <c r="D10594">
        <v>2.7813699999999999</v>
      </c>
      <c r="E10594">
        <f t="shared" si="496"/>
        <v>4.7799076900000043E-2</v>
      </c>
      <c r="F10594">
        <v>2.65489</v>
      </c>
      <c r="G10594">
        <f t="shared" si="497"/>
        <v>0.11910091210000003</v>
      </c>
    </row>
    <row r="10595" spans="1:7">
      <c r="A10595">
        <v>6.1006</v>
      </c>
      <c r="B10595">
        <v>3</v>
      </c>
      <c r="C10595">
        <f t="shared" si="495"/>
        <v>9.6137203600000003</v>
      </c>
      <c r="D10595">
        <v>5.5873299999999997</v>
      </c>
      <c r="E10595">
        <f t="shared" si="496"/>
        <v>6.6942765288999988</v>
      </c>
      <c r="F10595">
        <v>4.8209200000000001</v>
      </c>
      <c r="G10595">
        <f t="shared" si="497"/>
        <v>3.3157496464000005</v>
      </c>
    </row>
    <row r="10596" spans="1:7">
      <c r="A10596">
        <v>1.4097299999999999</v>
      </c>
      <c r="B10596">
        <v>3</v>
      </c>
      <c r="C10596">
        <f t="shared" si="495"/>
        <v>2.5289586729000004</v>
      </c>
      <c r="D10596">
        <v>1.0724800000000001</v>
      </c>
      <c r="E10596">
        <f t="shared" si="496"/>
        <v>3.7153333503999995</v>
      </c>
      <c r="F10596">
        <v>1.0972599999999999</v>
      </c>
      <c r="G10596">
        <f t="shared" si="497"/>
        <v>3.6204195076000003</v>
      </c>
    </row>
    <row r="10597" spans="1:7">
      <c r="A10597">
        <v>3.2079</v>
      </c>
      <c r="B10597">
        <v>3</v>
      </c>
      <c r="C10597">
        <f t="shared" si="495"/>
        <v>4.3222409999999989E-2</v>
      </c>
      <c r="D10597">
        <v>2.8022300000000002</v>
      </c>
      <c r="E10597">
        <f t="shared" si="496"/>
        <v>3.9112972899999911E-2</v>
      </c>
      <c r="F10597">
        <v>2.9298199999999999</v>
      </c>
      <c r="G10597">
        <f t="shared" si="497"/>
        <v>4.9252324000000182E-3</v>
      </c>
    </row>
    <row r="10598" spans="1:7">
      <c r="A10598">
        <v>1.3084899999999999</v>
      </c>
      <c r="B10598">
        <v>3</v>
      </c>
      <c r="C10598">
        <f t="shared" si="495"/>
        <v>2.8612060801000001</v>
      </c>
      <c r="D10598">
        <v>3.4921799999999998</v>
      </c>
      <c r="E10598">
        <f t="shared" si="496"/>
        <v>0.24224115239999985</v>
      </c>
      <c r="F10598">
        <v>3.52833</v>
      </c>
      <c r="G10598">
        <f t="shared" si="497"/>
        <v>0.27913258889999998</v>
      </c>
    </row>
    <row r="10599" spans="1:7">
      <c r="A10599">
        <v>2.1299100000000002</v>
      </c>
      <c r="B10599">
        <v>3</v>
      </c>
      <c r="C10599">
        <f t="shared" si="495"/>
        <v>0.75705660809999964</v>
      </c>
      <c r="D10599">
        <v>1.84633</v>
      </c>
      <c r="E10599">
        <f t="shared" si="496"/>
        <v>1.3309544688999999</v>
      </c>
      <c r="F10599">
        <v>1.8787499999999999</v>
      </c>
      <c r="G10599">
        <f t="shared" si="497"/>
        <v>1.2572015625000001</v>
      </c>
    </row>
    <row r="10600" spans="1:7">
      <c r="A10600">
        <v>3.6768999999999998</v>
      </c>
      <c r="B10600">
        <v>3</v>
      </c>
      <c r="C10600">
        <f t="shared" si="495"/>
        <v>0.45819360999999975</v>
      </c>
      <c r="D10600">
        <v>4.0414500000000002</v>
      </c>
      <c r="E10600">
        <f t="shared" si="496"/>
        <v>1.0846181025000003</v>
      </c>
      <c r="F10600">
        <v>4.3095999999999997</v>
      </c>
      <c r="G10600">
        <f t="shared" si="497"/>
        <v>1.715052159999999</v>
      </c>
    </row>
    <row r="10601" spans="1:7">
      <c r="A10601">
        <v>2.42239</v>
      </c>
      <c r="B10601">
        <v>3</v>
      </c>
      <c r="C10601">
        <f t="shared" si="495"/>
        <v>0.33363331209999997</v>
      </c>
      <c r="D10601">
        <v>1.9948999999999999</v>
      </c>
      <c r="E10601">
        <f t="shared" si="496"/>
        <v>1.0102260100000002</v>
      </c>
      <c r="F10601">
        <v>2.1653899999999999</v>
      </c>
      <c r="G10601">
        <f t="shared" si="497"/>
        <v>0.69657385210000011</v>
      </c>
    </row>
    <row r="10602" spans="1:7">
      <c r="A10602">
        <v>2.66533</v>
      </c>
      <c r="B10602">
        <v>3</v>
      </c>
      <c r="C10602">
        <f t="shared" si="495"/>
        <v>0.11200400890000002</v>
      </c>
      <c r="D10602">
        <v>2.6808700000000001</v>
      </c>
      <c r="E10602">
        <f t="shared" si="496"/>
        <v>0.10184395689999995</v>
      </c>
      <c r="F10602">
        <v>2.67801</v>
      </c>
      <c r="G10602">
        <f t="shared" si="497"/>
        <v>0.1036775601</v>
      </c>
    </row>
    <row r="10603" spans="1:7">
      <c r="A10603">
        <v>2.8685399999999999</v>
      </c>
      <c r="B10603">
        <v>3</v>
      </c>
      <c r="C10603">
        <f t="shared" si="495"/>
        <v>1.7281731600000034E-2</v>
      </c>
      <c r="D10603">
        <v>2.6007799999999999</v>
      </c>
      <c r="E10603">
        <f t="shared" si="496"/>
        <v>0.15937660840000009</v>
      </c>
      <c r="F10603">
        <v>2.8938299999999999</v>
      </c>
      <c r="G10603">
        <f t="shared" si="497"/>
        <v>1.127206890000002E-2</v>
      </c>
    </row>
    <row r="10604" spans="1:7">
      <c r="A10604">
        <v>2.4442599999999999</v>
      </c>
      <c r="B10604">
        <v>3</v>
      </c>
      <c r="C10604">
        <f t="shared" si="495"/>
        <v>0.30884694760000014</v>
      </c>
      <c r="D10604">
        <v>2.1158100000000002</v>
      </c>
      <c r="E10604">
        <f t="shared" si="496"/>
        <v>0.78179195609999963</v>
      </c>
      <c r="F10604">
        <v>2.3470499999999999</v>
      </c>
      <c r="G10604">
        <f t="shared" si="497"/>
        <v>0.4263437025000002</v>
      </c>
    </row>
    <row r="10605" spans="1:7">
      <c r="A10605">
        <v>2.2802199999999999</v>
      </c>
      <c r="B10605">
        <v>3</v>
      </c>
      <c r="C10605">
        <f t="shared" si="495"/>
        <v>0.51808324840000008</v>
      </c>
      <c r="D10605">
        <v>2.5826899999999999</v>
      </c>
      <c r="E10605">
        <f t="shared" si="496"/>
        <v>0.17414763610000006</v>
      </c>
      <c r="F10605">
        <v>2.0962800000000001</v>
      </c>
      <c r="G10605">
        <f t="shared" si="497"/>
        <v>0.81670983839999978</v>
      </c>
    </row>
    <row r="10606" spans="1:7">
      <c r="A10606">
        <v>2.3339699999999999</v>
      </c>
      <c r="B10606">
        <v>3</v>
      </c>
      <c r="C10606">
        <f t="shared" si="495"/>
        <v>0.44359596090000014</v>
      </c>
      <c r="D10606">
        <v>2.1759900000000001</v>
      </c>
      <c r="E10606">
        <f t="shared" si="496"/>
        <v>0.6789924800999998</v>
      </c>
      <c r="F10606">
        <v>2.13076</v>
      </c>
      <c r="G10606">
        <f t="shared" si="497"/>
        <v>0.75557817760000001</v>
      </c>
    </row>
    <row r="10607" spans="1:7">
      <c r="A10607">
        <v>7.3746999999999998</v>
      </c>
      <c r="B10607">
        <v>3</v>
      </c>
      <c r="C10607">
        <f t="shared" si="495"/>
        <v>19.138000089999998</v>
      </c>
      <c r="D10607">
        <v>5.8068600000000004</v>
      </c>
      <c r="E10607">
        <f t="shared" si="496"/>
        <v>7.8784630596000023</v>
      </c>
      <c r="F10607">
        <v>5.4276799999999996</v>
      </c>
      <c r="G10607">
        <f t="shared" si="497"/>
        <v>5.8936301823999981</v>
      </c>
    </row>
    <row r="10608" spans="1:7">
      <c r="A10608">
        <v>2.7863099999999998</v>
      </c>
      <c r="B10608">
        <v>3</v>
      </c>
      <c r="C10608">
        <f t="shared" si="495"/>
        <v>4.5663416100000069E-2</v>
      </c>
      <c r="D10608">
        <v>3.2496399999999999</v>
      </c>
      <c r="E10608">
        <f t="shared" si="496"/>
        <v>6.2320129599999934E-2</v>
      </c>
      <c r="F10608">
        <v>3.8494899999999999</v>
      </c>
      <c r="G10608">
        <f t="shared" si="497"/>
        <v>0.72163326009999973</v>
      </c>
    </row>
    <row r="10609" spans="1:7">
      <c r="A10609">
        <v>4.5697799999999997</v>
      </c>
      <c r="B10609">
        <v>3</v>
      </c>
      <c r="C10609">
        <f t="shared" si="495"/>
        <v>2.4642092483999991</v>
      </c>
      <c r="D10609">
        <v>6.2486300000000004</v>
      </c>
      <c r="E10609">
        <f t="shared" si="496"/>
        <v>10.553596876900002</v>
      </c>
      <c r="F10609">
        <v>1.98201</v>
      </c>
      <c r="G10609">
        <f t="shared" si="497"/>
        <v>1.0363036400999999</v>
      </c>
    </row>
    <row r="10610" spans="1:7">
      <c r="A10610">
        <v>2.3715000000000002</v>
      </c>
      <c r="B10610">
        <v>3</v>
      </c>
      <c r="C10610">
        <f t="shared" si="495"/>
        <v>0.39501224999999979</v>
      </c>
      <c r="D10610">
        <v>2.4684900000000001</v>
      </c>
      <c r="E10610">
        <f t="shared" si="496"/>
        <v>0.28250288009999991</v>
      </c>
      <c r="F10610">
        <v>2.35493</v>
      </c>
      <c r="G10610">
        <f t="shared" si="497"/>
        <v>0.41611530490000004</v>
      </c>
    </row>
    <row r="10611" spans="1:7">
      <c r="A10611">
        <v>1.9964299999999999</v>
      </c>
      <c r="B10611">
        <v>3</v>
      </c>
      <c r="C10611">
        <f t="shared" si="495"/>
        <v>1.0071527449000002</v>
      </c>
      <c r="D10611">
        <v>3.2970299999999999</v>
      </c>
      <c r="E10611">
        <f t="shared" si="496"/>
        <v>8.8226820899999947E-2</v>
      </c>
      <c r="F10611">
        <v>3.5289700000000002</v>
      </c>
      <c r="G10611">
        <f t="shared" si="497"/>
        <v>0.27980926090000019</v>
      </c>
    </row>
    <row r="10612" spans="1:7">
      <c r="A10612">
        <v>2.7856399999999999</v>
      </c>
      <c r="B10612">
        <v>3</v>
      </c>
      <c r="C10612">
        <f t="shared" si="495"/>
        <v>4.5950209600000048E-2</v>
      </c>
      <c r="D10612">
        <v>4.6867700000000001</v>
      </c>
      <c r="E10612">
        <f t="shared" si="496"/>
        <v>2.8451930329000001</v>
      </c>
      <c r="F10612">
        <v>5.9291299999999998</v>
      </c>
      <c r="G10612">
        <f t="shared" si="497"/>
        <v>8.5798025568999989</v>
      </c>
    </row>
    <row r="10613" spans="1:7">
      <c r="A10613">
        <v>2.26241</v>
      </c>
      <c r="B10613">
        <v>3</v>
      </c>
      <c r="C10613">
        <f t="shared" si="495"/>
        <v>0.54403900809999994</v>
      </c>
      <c r="D10613">
        <v>3.34232</v>
      </c>
      <c r="E10613">
        <f t="shared" si="496"/>
        <v>0.11718298239999997</v>
      </c>
      <c r="F10613">
        <v>3.4811200000000002</v>
      </c>
      <c r="G10613">
        <f t="shared" si="497"/>
        <v>0.2314764544000002</v>
      </c>
    </row>
    <row r="10614" spans="1:7">
      <c r="A10614">
        <v>2.4061499999999998</v>
      </c>
      <c r="B10614">
        <v>3</v>
      </c>
      <c r="C10614">
        <f t="shared" si="495"/>
        <v>0.35265782250000027</v>
      </c>
      <c r="D10614">
        <v>2.2875200000000002</v>
      </c>
      <c r="E10614">
        <f t="shared" si="496"/>
        <v>0.50762775039999963</v>
      </c>
      <c r="F10614">
        <v>2.2296200000000002</v>
      </c>
      <c r="G10614">
        <f t="shared" si="497"/>
        <v>0.59348534439999978</v>
      </c>
    </row>
    <row r="10615" spans="1:7">
      <c r="A10615">
        <v>2.80803</v>
      </c>
      <c r="B10615">
        <v>3</v>
      </c>
      <c r="C10615">
        <f t="shared" si="495"/>
        <v>3.6852480899999991E-2</v>
      </c>
      <c r="D10615">
        <v>2.59856</v>
      </c>
      <c r="E10615">
        <f t="shared" si="496"/>
        <v>0.1611540736</v>
      </c>
      <c r="F10615">
        <v>2.82721</v>
      </c>
      <c r="G10615">
        <f t="shared" si="497"/>
        <v>2.9856384100000001E-2</v>
      </c>
    </row>
    <row r="10616" spans="1:7">
      <c r="A10616">
        <v>2.3339699999999999</v>
      </c>
      <c r="B10616">
        <v>3</v>
      </c>
      <c r="C10616">
        <f t="shared" si="495"/>
        <v>0.44359596090000014</v>
      </c>
      <c r="D10616">
        <v>2.1759900000000001</v>
      </c>
      <c r="E10616">
        <f t="shared" si="496"/>
        <v>0.6789924800999998</v>
      </c>
      <c r="F10616">
        <v>2.13076</v>
      </c>
      <c r="G10616">
        <f t="shared" si="497"/>
        <v>0.75557817760000001</v>
      </c>
    </row>
    <row r="10617" spans="1:7">
      <c r="A10617">
        <v>3.4458199999999999</v>
      </c>
      <c r="B10617">
        <v>3</v>
      </c>
      <c r="C10617">
        <f t="shared" si="495"/>
        <v>0.19875547239999988</v>
      </c>
      <c r="D10617">
        <v>3.0683199999999999</v>
      </c>
      <c r="E10617">
        <f t="shared" si="496"/>
        <v>4.6676223999999912E-3</v>
      </c>
      <c r="F10617">
        <v>3.4706899999999998</v>
      </c>
      <c r="G10617">
        <f t="shared" si="497"/>
        <v>0.22154907609999985</v>
      </c>
    </row>
    <row r="10618" spans="1:7">
      <c r="A10618">
        <v>1.92303</v>
      </c>
      <c r="B10618">
        <v>3</v>
      </c>
      <c r="C10618">
        <f t="shared" si="495"/>
        <v>1.1598643809</v>
      </c>
      <c r="D10618">
        <v>1.65036</v>
      </c>
      <c r="E10618">
        <f t="shared" si="496"/>
        <v>1.8215281295999999</v>
      </c>
      <c r="F10618">
        <v>1.7157199999999999</v>
      </c>
      <c r="G10618">
        <f t="shared" si="497"/>
        <v>1.6493751184000003</v>
      </c>
    </row>
    <row r="10619" spans="1:7">
      <c r="A10619">
        <v>3.5261300000000002</v>
      </c>
      <c r="B10619">
        <v>3</v>
      </c>
      <c r="C10619">
        <f t="shared" si="495"/>
        <v>0.27681277690000022</v>
      </c>
      <c r="D10619">
        <v>3.7828599999999999</v>
      </c>
      <c r="E10619">
        <f t="shared" si="496"/>
        <v>0.61286977959999978</v>
      </c>
      <c r="F10619">
        <v>3.8118300000000001</v>
      </c>
      <c r="G10619">
        <f t="shared" si="497"/>
        <v>0.65906794890000009</v>
      </c>
    </row>
    <row r="10620" spans="1:7">
      <c r="A10620">
        <v>3.4073199999999999</v>
      </c>
      <c r="B10620">
        <v>3</v>
      </c>
      <c r="C10620">
        <f t="shared" si="495"/>
        <v>0.16590958239999992</v>
      </c>
      <c r="D10620">
        <v>3.4074399999999998</v>
      </c>
      <c r="E10620">
        <f t="shared" si="496"/>
        <v>0.16600735359999985</v>
      </c>
      <c r="F10620">
        <v>3.4507599999999998</v>
      </c>
      <c r="G10620">
        <f t="shared" si="497"/>
        <v>0.20318457759999983</v>
      </c>
    </row>
    <row r="10621" spans="1:7">
      <c r="A10621">
        <v>1.4097299999999999</v>
      </c>
      <c r="B10621">
        <v>3</v>
      </c>
      <c r="C10621">
        <f t="shared" si="495"/>
        <v>2.5289586729000004</v>
      </c>
      <c r="D10621">
        <v>1.0724800000000001</v>
      </c>
      <c r="E10621">
        <f t="shared" si="496"/>
        <v>3.7153333503999995</v>
      </c>
      <c r="F10621">
        <v>1.0972599999999999</v>
      </c>
      <c r="G10621">
        <f t="shared" si="497"/>
        <v>3.6204195076000003</v>
      </c>
    </row>
    <row r="10622" spans="1:7">
      <c r="A10622">
        <v>2.04115</v>
      </c>
      <c r="B10622">
        <v>3</v>
      </c>
      <c r="C10622">
        <f t="shared" si="495"/>
        <v>0.91939332249999994</v>
      </c>
      <c r="D10622">
        <v>2.02319</v>
      </c>
      <c r="E10622">
        <f t="shared" si="496"/>
        <v>0.95415777609999997</v>
      </c>
      <c r="F10622">
        <v>2.1515</v>
      </c>
      <c r="G10622">
        <f t="shared" si="497"/>
        <v>0.71995225000000007</v>
      </c>
    </row>
    <row r="10623" spans="1:7">
      <c r="A10623">
        <v>3.10425</v>
      </c>
      <c r="B10623">
        <v>3</v>
      </c>
      <c r="C10623">
        <f t="shared" si="495"/>
        <v>1.0868062499999991E-2</v>
      </c>
      <c r="D10623">
        <v>3.00841</v>
      </c>
      <c r="E10623">
        <f t="shared" si="496"/>
        <v>7.0728100000000486E-5</v>
      </c>
      <c r="F10623">
        <v>3.07816</v>
      </c>
      <c r="G10623">
        <f t="shared" si="497"/>
        <v>6.108985600000001E-3</v>
      </c>
    </row>
    <row r="10624" spans="1:7">
      <c r="A10624">
        <v>2.2689599999999999</v>
      </c>
      <c r="B10624">
        <v>3</v>
      </c>
      <c r="C10624">
        <f t="shared" si="495"/>
        <v>0.53441948160000019</v>
      </c>
      <c r="D10624">
        <v>2.2067100000000002</v>
      </c>
      <c r="E10624">
        <f t="shared" si="496"/>
        <v>0.62930902409999978</v>
      </c>
      <c r="F10624">
        <v>2.2373500000000002</v>
      </c>
      <c r="G10624">
        <f t="shared" si="497"/>
        <v>0.58163502249999977</v>
      </c>
    </row>
    <row r="10625" spans="1:7">
      <c r="A10625">
        <v>4.9588700000000001</v>
      </c>
      <c r="B10625">
        <v>3</v>
      </c>
      <c r="C10625">
        <f t="shared" si="495"/>
        <v>3.8371716769000006</v>
      </c>
      <c r="D10625">
        <v>5.5204800000000001</v>
      </c>
      <c r="E10625">
        <f t="shared" si="496"/>
        <v>6.3528194304000003</v>
      </c>
      <c r="F10625">
        <v>5.58012</v>
      </c>
      <c r="G10625">
        <f t="shared" si="497"/>
        <v>6.6570192144</v>
      </c>
    </row>
    <row r="10626" spans="1:7">
      <c r="A10626">
        <v>4.0084099999999996</v>
      </c>
      <c r="B10626">
        <v>3</v>
      </c>
      <c r="C10626">
        <f t="shared" si="495"/>
        <v>1.0168907280999993</v>
      </c>
      <c r="D10626">
        <v>4.1095100000000002</v>
      </c>
      <c r="E10626">
        <f t="shared" si="496"/>
        <v>1.2310124401000004</v>
      </c>
      <c r="F10626">
        <v>4.2065099999999997</v>
      </c>
      <c r="G10626">
        <f t="shared" si="497"/>
        <v>1.4556663800999994</v>
      </c>
    </row>
    <row r="10627" spans="1:7">
      <c r="A10627">
        <v>3.1227299999999998</v>
      </c>
      <c r="B10627">
        <v>3</v>
      </c>
      <c r="C10627">
        <f t="shared" ref="C10627:C10690" si="498">+(A10627-B10627)^2</f>
        <v>1.5062652899999947E-2</v>
      </c>
      <c r="D10627">
        <v>5.1093500000000001</v>
      </c>
      <c r="E10627">
        <f t="shared" ref="E10627:E10690" si="499">+(B10627-D10627)^2</f>
        <v>4.4493574225000003</v>
      </c>
      <c r="F10627">
        <v>2.4326400000000001</v>
      </c>
      <c r="G10627">
        <f t="shared" ref="G10627:G10690" si="500">+(B10627-F10627)^2</f>
        <v>0.32189736959999987</v>
      </c>
    </row>
    <row r="10628" spans="1:7">
      <c r="A10628">
        <v>2.4214799999999999</v>
      </c>
      <c r="B10628">
        <v>3</v>
      </c>
      <c r="C10628">
        <f t="shared" si="498"/>
        <v>0.33468539040000017</v>
      </c>
      <c r="D10628">
        <v>2.5240200000000002</v>
      </c>
      <c r="E10628">
        <f t="shared" si="499"/>
        <v>0.22655696039999987</v>
      </c>
      <c r="F10628">
        <v>2.5762299999999998</v>
      </c>
      <c r="G10628">
        <f t="shared" si="500"/>
        <v>0.17958101290000017</v>
      </c>
    </row>
    <row r="10629" spans="1:7">
      <c r="A10629">
        <v>2.2477200000000002</v>
      </c>
      <c r="B10629">
        <v>3</v>
      </c>
      <c r="C10629">
        <f t="shared" si="498"/>
        <v>0.56592519839999977</v>
      </c>
      <c r="D10629">
        <v>2.2559999999999998</v>
      </c>
      <c r="E10629">
        <f t="shared" si="499"/>
        <v>0.55353600000000036</v>
      </c>
      <c r="F10629">
        <v>2.4155700000000002</v>
      </c>
      <c r="G10629">
        <f t="shared" si="500"/>
        <v>0.34155842489999977</v>
      </c>
    </row>
    <row r="10630" spans="1:7">
      <c r="A10630">
        <v>6.7564399999999996</v>
      </c>
      <c r="B10630">
        <v>3</v>
      </c>
      <c r="C10630">
        <f t="shared" si="498"/>
        <v>14.110841473599997</v>
      </c>
      <c r="D10630">
        <v>7.9095000000000004</v>
      </c>
      <c r="E10630">
        <f t="shared" si="499"/>
        <v>24.103190250000004</v>
      </c>
      <c r="F10630">
        <v>8.4861900000000006</v>
      </c>
      <c r="G10630">
        <f t="shared" si="500"/>
        <v>30.098280716100007</v>
      </c>
    </row>
    <row r="10631" spans="1:7">
      <c r="A10631">
        <v>4.7966800000000003</v>
      </c>
      <c r="B10631">
        <v>3</v>
      </c>
      <c r="C10631">
        <f t="shared" si="498"/>
        <v>3.228059022400001</v>
      </c>
      <c r="D10631">
        <v>4.5615600000000001</v>
      </c>
      <c r="E10631">
        <f t="shared" si="499"/>
        <v>2.4384696336</v>
      </c>
      <c r="F10631">
        <v>4.4441199999999998</v>
      </c>
      <c r="G10631">
        <f t="shared" si="500"/>
        <v>2.0854825743999994</v>
      </c>
    </row>
    <row r="10632" spans="1:7">
      <c r="A10632">
        <v>3.2353000000000001</v>
      </c>
      <c r="B10632">
        <v>3</v>
      </c>
      <c r="C10632">
        <f t="shared" si="498"/>
        <v>5.5366090000000028E-2</v>
      </c>
      <c r="D10632">
        <v>3.2103100000000002</v>
      </c>
      <c r="E10632">
        <f t="shared" si="499"/>
        <v>4.4230296100000094E-2</v>
      </c>
      <c r="F10632">
        <v>6.1188200000000004</v>
      </c>
      <c r="G10632">
        <f t="shared" si="500"/>
        <v>9.727038192400002</v>
      </c>
    </row>
    <row r="10633" spans="1:7">
      <c r="A10633">
        <v>4.5842700000000001</v>
      </c>
      <c r="B10633">
        <v>3</v>
      </c>
      <c r="C10633">
        <f t="shared" si="498"/>
        <v>2.5099114329000001</v>
      </c>
      <c r="D10633">
        <v>4.6058199999999996</v>
      </c>
      <c r="E10633">
        <f t="shared" si="499"/>
        <v>2.5786578723999987</v>
      </c>
      <c r="F10633">
        <v>4.1814499999999999</v>
      </c>
      <c r="G10633">
        <f t="shared" si="500"/>
        <v>1.3958241024999998</v>
      </c>
    </row>
    <row r="10634" spans="1:7">
      <c r="A10634">
        <v>1.9276500000000001</v>
      </c>
      <c r="B10634">
        <v>3</v>
      </c>
      <c r="C10634">
        <f t="shared" si="498"/>
        <v>1.1499345224999997</v>
      </c>
      <c r="D10634">
        <v>1.8393200000000001</v>
      </c>
      <c r="E10634">
        <f t="shared" si="499"/>
        <v>1.3471780623999998</v>
      </c>
      <c r="F10634">
        <v>1.8460700000000001</v>
      </c>
      <c r="G10634">
        <f t="shared" si="500"/>
        <v>1.3315544448999999</v>
      </c>
    </row>
    <row r="10635" spans="1:7">
      <c r="A10635">
        <v>1.4097299999999999</v>
      </c>
      <c r="B10635">
        <v>3</v>
      </c>
      <c r="C10635">
        <f t="shared" si="498"/>
        <v>2.5289586729000004</v>
      </c>
      <c r="D10635">
        <v>1.0724800000000001</v>
      </c>
      <c r="E10635">
        <f t="shared" si="499"/>
        <v>3.7153333503999995</v>
      </c>
      <c r="F10635">
        <v>1.0972599999999999</v>
      </c>
      <c r="G10635">
        <f t="shared" si="500"/>
        <v>3.6204195076000003</v>
      </c>
    </row>
    <row r="10636" spans="1:7">
      <c r="A10636">
        <v>5.3519100000000002</v>
      </c>
      <c r="B10636">
        <v>3</v>
      </c>
      <c r="C10636">
        <f t="shared" si="498"/>
        <v>5.5314806481000005</v>
      </c>
      <c r="D10636">
        <v>4.2267700000000001</v>
      </c>
      <c r="E10636">
        <f t="shared" si="499"/>
        <v>1.5049646329000004</v>
      </c>
      <c r="F10636">
        <v>4.6722799999999998</v>
      </c>
      <c r="G10636">
        <f t="shared" si="500"/>
        <v>2.7965203983999993</v>
      </c>
    </row>
    <row r="10637" spans="1:7">
      <c r="A10637">
        <v>4.3761400000000004</v>
      </c>
      <c r="B10637">
        <v>3</v>
      </c>
      <c r="C10637">
        <f t="shared" si="498"/>
        <v>1.8937612996000011</v>
      </c>
      <c r="D10637">
        <v>4.2901699999999998</v>
      </c>
      <c r="E10637">
        <f t="shared" si="499"/>
        <v>1.6645386288999995</v>
      </c>
      <c r="F10637">
        <v>4.7934099999999997</v>
      </c>
      <c r="G10637">
        <f t="shared" si="500"/>
        <v>3.2163194280999989</v>
      </c>
    </row>
    <row r="10638" spans="1:7">
      <c r="A10638">
        <v>3.0654599999999999</v>
      </c>
      <c r="B10638">
        <v>3</v>
      </c>
      <c r="C10638">
        <f t="shared" si="498"/>
        <v>4.2850115999999803E-3</v>
      </c>
      <c r="D10638">
        <v>3.11266</v>
      </c>
      <c r="E10638">
        <f t="shared" si="499"/>
        <v>1.2692275599999995E-2</v>
      </c>
      <c r="F10638">
        <v>2.5179399999999998</v>
      </c>
      <c r="G10638">
        <f t="shared" si="500"/>
        <v>0.23238184360000014</v>
      </c>
    </row>
    <row r="10639" spans="1:7">
      <c r="A10639">
        <v>2.4767700000000001</v>
      </c>
      <c r="B10639">
        <v>3</v>
      </c>
      <c r="C10639">
        <f t="shared" si="498"/>
        <v>0.27376963289999984</v>
      </c>
      <c r="D10639">
        <v>2.4718300000000002</v>
      </c>
      <c r="E10639">
        <f t="shared" si="499"/>
        <v>0.2789635488999998</v>
      </c>
      <c r="F10639">
        <v>2.23577</v>
      </c>
      <c r="G10639">
        <f t="shared" si="500"/>
        <v>0.58404749289999991</v>
      </c>
    </row>
    <row r="10640" spans="1:7">
      <c r="A10640">
        <v>2.2809200000000001</v>
      </c>
      <c r="B10640">
        <v>3</v>
      </c>
      <c r="C10640">
        <f t="shared" si="498"/>
        <v>0.51707604639999993</v>
      </c>
      <c r="D10640">
        <v>1.88744</v>
      </c>
      <c r="E10640">
        <f t="shared" si="499"/>
        <v>1.2377897536</v>
      </c>
      <c r="F10640">
        <v>2.0156999999999998</v>
      </c>
      <c r="G10640">
        <f t="shared" si="500"/>
        <v>0.96884649000000034</v>
      </c>
    </row>
    <row r="10641" spans="1:7">
      <c r="A10641">
        <v>3.1559499999999998</v>
      </c>
      <c r="B10641">
        <v>3</v>
      </c>
      <c r="C10641">
        <f t="shared" si="498"/>
        <v>2.4320402499999942E-2</v>
      </c>
      <c r="D10641">
        <v>3.4582999999999999</v>
      </c>
      <c r="E10641">
        <f t="shared" si="499"/>
        <v>0.21003888999999992</v>
      </c>
      <c r="F10641">
        <v>3.7480199999999999</v>
      </c>
      <c r="G10641">
        <f t="shared" si="500"/>
        <v>0.55953392039999983</v>
      </c>
    </row>
    <row r="10642" spans="1:7">
      <c r="A10642">
        <v>5.7341300000000004</v>
      </c>
      <c r="B10642">
        <v>3</v>
      </c>
      <c r="C10642">
        <f t="shared" si="498"/>
        <v>7.4754668569000025</v>
      </c>
      <c r="D10642">
        <v>5.8633300000000004</v>
      </c>
      <c r="E10642">
        <f t="shared" si="499"/>
        <v>8.1986586889000019</v>
      </c>
      <c r="F10642">
        <v>6.2717799999999997</v>
      </c>
      <c r="G10642">
        <f t="shared" si="500"/>
        <v>10.704544368399999</v>
      </c>
    </row>
    <row r="10643" spans="1:7">
      <c r="A10643">
        <v>7.0589199999999996</v>
      </c>
      <c r="B10643">
        <v>3</v>
      </c>
      <c r="C10643">
        <f t="shared" si="498"/>
        <v>16.474831566399995</v>
      </c>
      <c r="D10643">
        <v>4.5492499999999998</v>
      </c>
      <c r="E10643">
        <f t="shared" si="499"/>
        <v>2.4001755624999994</v>
      </c>
      <c r="F10643">
        <v>5.8697499999999998</v>
      </c>
      <c r="G10643">
        <f t="shared" si="500"/>
        <v>8.2354650624999994</v>
      </c>
    </row>
    <row r="10644" spans="1:7">
      <c r="A10644">
        <v>6.7435700000000001</v>
      </c>
      <c r="B10644">
        <v>3</v>
      </c>
      <c r="C10644">
        <f t="shared" si="498"/>
        <v>14.014316344900001</v>
      </c>
      <c r="D10644">
        <v>5.8780700000000001</v>
      </c>
      <c r="E10644">
        <f t="shared" si="499"/>
        <v>8.2832869249000005</v>
      </c>
      <c r="F10644">
        <v>6.8914900000000001</v>
      </c>
      <c r="G10644">
        <f t="shared" si="500"/>
        <v>15.143694420100001</v>
      </c>
    </row>
    <row r="10645" spans="1:7">
      <c r="A10645">
        <v>5.5220099999999999</v>
      </c>
      <c r="B10645">
        <v>3</v>
      </c>
      <c r="C10645">
        <f t="shared" si="498"/>
        <v>6.3605344400999995</v>
      </c>
      <c r="D10645">
        <v>5.1935000000000002</v>
      </c>
      <c r="E10645">
        <f t="shared" si="499"/>
        <v>4.8114422500000007</v>
      </c>
      <c r="F10645">
        <v>4.4084399999999997</v>
      </c>
      <c r="G10645">
        <f t="shared" si="500"/>
        <v>1.9837032335999991</v>
      </c>
    </row>
    <row r="10646" spans="1:7">
      <c r="A10646">
        <v>2.2689599999999999</v>
      </c>
      <c r="B10646">
        <v>3</v>
      </c>
      <c r="C10646">
        <f t="shared" si="498"/>
        <v>0.53441948160000019</v>
      </c>
      <c r="D10646">
        <v>2.2067100000000002</v>
      </c>
      <c r="E10646">
        <f t="shared" si="499"/>
        <v>0.62930902409999978</v>
      </c>
      <c r="F10646">
        <v>2.2373500000000002</v>
      </c>
      <c r="G10646">
        <f t="shared" si="500"/>
        <v>0.58163502249999977</v>
      </c>
    </row>
    <row r="10647" spans="1:7">
      <c r="A10647">
        <v>3.0451800000000002</v>
      </c>
      <c r="B10647">
        <v>3</v>
      </c>
      <c r="C10647">
        <f t="shared" si="498"/>
        <v>2.0412324000000197E-3</v>
      </c>
      <c r="D10647">
        <v>3.69814</v>
      </c>
      <c r="E10647">
        <f t="shared" si="499"/>
        <v>0.48739945959999997</v>
      </c>
      <c r="F10647">
        <v>3.61131</v>
      </c>
      <c r="G10647">
        <f t="shared" si="500"/>
        <v>0.37369991610000003</v>
      </c>
    </row>
    <row r="10648" spans="1:7">
      <c r="A10648">
        <v>2.42239</v>
      </c>
      <c r="B10648">
        <v>3</v>
      </c>
      <c r="C10648">
        <f t="shared" si="498"/>
        <v>0.33363331209999997</v>
      </c>
      <c r="D10648">
        <v>1.9948999999999999</v>
      </c>
      <c r="E10648">
        <f t="shared" si="499"/>
        <v>1.0102260100000002</v>
      </c>
      <c r="F10648">
        <v>2.1653899999999999</v>
      </c>
      <c r="G10648">
        <f t="shared" si="500"/>
        <v>0.69657385210000011</v>
      </c>
    </row>
    <row r="10649" spans="1:7">
      <c r="A10649">
        <v>2.4442599999999999</v>
      </c>
      <c r="B10649">
        <v>3</v>
      </c>
      <c r="C10649">
        <f t="shared" si="498"/>
        <v>0.30884694760000014</v>
      </c>
      <c r="D10649">
        <v>2.1158100000000002</v>
      </c>
      <c r="E10649">
        <f t="shared" si="499"/>
        <v>0.78179195609999963</v>
      </c>
      <c r="F10649">
        <v>2.3470499999999999</v>
      </c>
      <c r="G10649">
        <f t="shared" si="500"/>
        <v>0.4263437025000002</v>
      </c>
    </row>
    <row r="10650" spans="1:7">
      <c r="A10650">
        <v>1.6908000000000001</v>
      </c>
      <c r="B10650">
        <v>3</v>
      </c>
      <c r="C10650">
        <f t="shared" si="498"/>
        <v>1.7140046399999997</v>
      </c>
      <c r="D10650">
        <v>1.47542</v>
      </c>
      <c r="E10650">
        <f t="shared" si="499"/>
        <v>2.3243441764000004</v>
      </c>
      <c r="F10650">
        <v>1.6774800000000001</v>
      </c>
      <c r="G10650">
        <f t="shared" si="500"/>
        <v>1.7490591503999997</v>
      </c>
    </row>
    <row r="10651" spans="1:7">
      <c r="A10651">
        <v>2.3715000000000002</v>
      </c>
      <c r="B10651">
        <v>3</v>
      </c>
      <c r="C10651">
        <f t="shared" si="498"/>
        <v>0.39501224999999979</v>
      </c>
      <c r="D10651">
        <v>2.4684900000000001</v>
      </c>
      <c r="E10651">
        <f t="shared" si="499"/>
        <v>0.28250288009999991</v>
      </c>
      <c r="F10651">
        <v>2.35493</v>
      </c>
      <c r="G10651">
        <f t="shared" si="500"/>
        <v>0.41611530490000004</v>
      </c>
    </row>
    <row r="10652" spans="1:7">
      <c r="A10652">
        <v>2.55694</v>
      </c>
      <c r="B10652">
        <v>3</v>
      </c>
      <c r="C10652">
        <f t="shared" si="498"/>
        <v>0.1963021636</v>
      </c>
      <c r="D10652">
        <v>2.5476100000000002</v>
      </c>
      <c r="E10652">
        <f t="shared" si="499"/>
        <v>0.20465671209999986</v>
      </c>
      <c r="F10652">
        <v>2.8344200000000002</v>
      </c>
      <c r="G10652">
        <f t="shared" si="500"/>
        <v>2.7416736399999947E-2</v>
      </c>
    </row>
    <row r="10653" spans="1:7">
      <c r="A10653">
        <v>7.9051799999999997</v>
      </c>
      <c r="B10653">
        <v>3</v>
      </c>
      <c r="C10653">
        <f t="shared" si="498"/>
        <v>24.060790832399995</v>
      </c>
      <c r="D10653">
        <v>6.4219600000000003</v>
      </c>
      <c r="E10653">
        <f t="shared" si="499"/>
        <v>11.709810241600003</v>
      </c>
      <c r="F10653">
        <v>6.5094500000000002</v>
      </c>
      <c r="G10653">
        <f t="shared" si="500"/>
        <v>12.316239302500001</v>
      </c>
    </row>
    <row r="10654" spans="1:7">
      <c r="A10654">
        <v>3.2515900000000002</v>
      </c>
      <c r="B10654">
        <v>3</v>
      </c>
      <c r="C10654">
        <f t="shared" si="498"/>
        <v>6.3297528100000097E-2</v>
      </c>
      <c r="D10654">
        <v>2.9839600000000002</v>
      </c>
      <c r="E10654">
        <f t="shared" si="499"/>
        <v>2.5728159999999461E-4</v>
      </c>
      <c r="F10654">
        <v>2.8957600000000001</v>
      </c>
      <c r="G10654">
        <f t="shared" si="500"/>
        <v>1.0865977599999977E-2</v>
      </c>
    </row>
    <row r="10655" spans="1:7">
      <c r="A10655">
        <v>1.6908000000000001</v>
      </c>
      <c r="B10655">
        <v>3</v>
      </c>
      <c r="C10655">
        <f t="shared" si="498"/>
        <v>1.7140046399999997</v>
      </c>
      <c r="D10655">
        <v>1.47542</v>
      </c>
      <c r="E10655">
        <f t="shared" si="499"/>
        <v>2.3243441764000004</v>
      </c>
      <c r="F10655">
        <v>1.6774800000000001</v>
      </c>
      <c r="G10655">
        <f t="shared" si="500"/>
        <v>1.7490591503999997</v>
      </c>
    </row>
    <row r="10656" spans="1:7">
      <c r="A10656">
        <v>4.4550299999999998</v>
      </c>
      <c r="B10656">
        <v>3</v>
      </c>
      <c r="C10656">
        <f t="shared" si="498"/>
        <v>2.1171123008999997</v>
      </c>
      <c r="D10656">
        <v>6.1445400000000001</v>
      </c>
      <c r="E10656">
        <f t="shared" si="499"/>
        <v>9.888131811600001</v>
      </c>
      <c r="F10656">
        <v>5.0796599999999996</v>
      </c>
      <c r="G10656">
        <f t="shared" si="500"/>
        <v>4.3249857155999987</v>
      </c>
    </row>
    <row r="10657" spans="1:7">
      <c r="A10657">
        <v>3.2391000000000001</v>
      </c>
      <c r="B10657">
        <v>3</v>
      </c>
      <c r="C10657">
        <f t="shared" si="498"/>
        <v>5.7168810000000042E-2</v>
      </c>
      <c r="D10657">
        <v>3.4298999999999999</v>
      </c>
      <c r="E10657">
        <f t="shared" si="499"/>
        <v>0.18481400999999995</v>
      </c>
      <c r="F10657">
        <v>3.3368500000000001</v>
      </c>
      <c r="G10657">
        <f t="shared" si="500"/>
        <v>0.11346792250000007</v>
      </c>
    </row>
    <row r="10658" spans="1:7">
      <c r="A10658">
        <v>2.42801</v>
      </c>
      <c r="B10658">
        <v>3</v>
      </c>
      <c r="C10658">
        <f t="shared" si="498"/>
        <v>0.32717256010000001</v>
      </c>
      <c r="D10658">
        <v>2.50474</v>
      </c>
      <c r="E10658">
        <f t="shared" si="499"/>
        <v>0.24528246760000003</v>
      </c>
      <c r="F10658">
        <v>2.3785599999999998</v>
      </c>
      <c r="G10658">
        <f t="shared" si="500"/>
        <v>0.38618767360000028</v>
      </c>
    </row>
    <row r="10659" spans="1:7">
      <c r="A10659">
        <v>3.75793</v>
      </c>
      <c r="B10659">
        <v>3</v>
      </c>
      <c r="C10659">
        <f t="shared" si="498"/>
        <v>0.57445788489999994</v>
      </c>
      <c r="D10659">
        <v>4.9799499999999997</v>
      </c>
      <c r="E10659">
        <f t="shared" si="499"/>
        <v>3.9202020024999986</v>
      </c>
      <c r="F10659">
        <v>4.8865100000000004</v>
      </c>
      <c r="G10659">
        <f t="shared" si="500"/>
        <v>3.5589199801000015</v>
      </c>
    </row>
    <row r="10660" spans="1:7">
      <c r="A10660">
        <v>2.0852400000000002</v>
      </c>
      <c r="B10660">
        <v>3</v>
      </c>
      <c r="C10660">
        <f t="shared" si="498"/>
        <v>0.83678585759999957</v>
      </c>
      <c r="D10660">
        <v>2.8101600000000002</v>
      </c>
      <c r="E10660">
        <f t="shared" si="499"/>
        <v>3.6039225599999919E-2</v>
      </c>
      <c r="F10660">
        <v>2.1515</v>
      </c>
      <c r="G10660">
        <f t="shared" si="500"/>
        <v>0.71995225000000007</v>
      </c>
    </row>
    <row r="10661" spans="1:7">
      <c r="A10661">
        <v>2.2689599999999999</v>
      </c>
      <c r="B10661">
        <v>3</v>
      </c>
      <c r="C10661">
        <f t="shared" si="498"/>
        <v>0.53441948160000019</v>
      </c>
      <c r="D10661">
        <v>2.2067100000000002</v>
      </c>
      <c r="E10661">
        <f t="shared" si="499"/>
        <v>0.62930902409999978</v>
      </c>
      <c r="F10661">
        <v>2.2373500000000002</v>
      </c>
      <c r="G10661">
        <f t="shared" si="500"/>
        <v>0.58163502249999977</v>
      </c>
    </row>
    <row r="10662" spans="1:7">
      <c r="A10662">
        <v>3.0185200000000001</v>
      </c>
      <c r="B10662">
        <v>3</v>
      </c>
      <c r="C10662">
        <f t="shared" si="498"/>
        <v>3.4299040000000338E-4</v>
      </c>
      <c r="D10662">
        <v>3.32578</v>
      </c>
      <c r="E10662">
        <f t="shared" si="499"/>
        <v>0.10613260839999997</v>
      </c>
      <c r="F10662">
        <v>3.21611</v>
      </c>
      <c r="G10662">
        <f t="shared" si="500"/>
        <v>4.6703532100000007E-2</v>
      </c>
    </row>
    <row r="10663" spans="1:7">
      <c r="A10663">
        <v>4.6267199999999997</v>
      </c>
      <c r="B10663">
        <v>3</v>
      </c>
      <c r="C10663">
        <f t="shared" si="498"/>
        <v>2.646217958399999</v>
      </c>
      <c r="D10663">
        <v>4.6944499999999998</v>
      </c>
      <c r="E10663">
        <f t="shared" si="499"/>
        <v>2.8711608024999995</v>
      </c>
      <c r="F10663">
        <v>4.7170300000000003</v>
      </c>
      <c r="G10663">
        <f t="shared" si="500"/>
        <v>2.948192020900001</v>
      </c>
    </row>
    <row r="10664" spans="1:7">
      <c r="A10664">
        <v>3.0215299999999998</v>
      </c>
      <c r="B10664">
        <v>3</v>
      </c>
      <c r="C10664">
        <f t="shared" si="498"/>
        <v>4.6354089999999258E-4</v>
      </c>
      <c r="D10664">
        <v>3.4170099999999999</v>
      </c>
      <c r="E10664">
        <f t="shared" si="499"/>
        <v>0.17389734009999991</v>
      </c>
      <c r="F10664">
        <v>3.4171499999999999</v>
      </c>
      <c r="G10664">
        <f t="shared" si="500"/>
        <v>0.17401412249999992</v>
      </c>
    </row>
    <row r="10665" spans="1:7">
      <c r="A10665">
        <v>5.76431</v>
      </c>
      <c r="B10665">
        <v>3</v>
      </c>
      <c r="C10665">
        <f t="shared" si="498"/>
        <v>7.6414097761000006</v>
      </c>
      <c r="D10665">
        <v>5.4599399999999996</v>
      </c>
      <c r="E10665">
        <f t="shared" si="499"/>
        <v>6.0513048035999981</v>
      </c>
      <c r="F10665">
        <v>5.4201899999999998</v>
      </c>
      <c r="G10665">
        <f t="shared" si="500"/>
        <v>5.8573196360999988</v>
      </c>
    </row>
    <row r="10666" spans="1:7">
      <c r="A10666">
        <v>3.09734</v>
      </c>
      <c r="B10666">
        <v>3</v>
      </c>
      <c r="C10666">
        <f t="shared" si="498"/>
        <v>9.4750755999999971E-3</v>
      </c>
      <c r="D10666">
        <v>3.5989800000000001</v>
      </c>
      <c r="E10666">
        <f t="shared" si="499"/>
        <v>0.35877704040000008</v>
      </c>
      <c r="F10666">
        <v>3.68466</v>
      </c>
      <c r="G10666">
        <f t="shared" si="500"/>
        <v>0.46875931560000006</v>
      </c>
    </row>
    <row r="10667" spans="1:7">
      <c r="A10667">
        <v>4.3432300000000001</v>
      </c>
      <c r="B10667">
        <v>3</v>
      </c>
      <c r="C10667">
        <f t="shared" si="498"/>
        <v>1.8042668329000005</v>
      </c>
      <c r="D10667">
        <v>3.27399</v>
      </c>
      <c r="E10667">
        <f t="shared" si="499"/>
        <v>7.5070520099999982E-2</v>
      </c>
      <c r="F10667">
        <v>3.5000599999999999</v>
      </c>
      <c r="G10667">
        <f t="shared" si="500"/>
        <v>0.25006000359999997</v>
      </c>
    </row>
    <row r="10668" spans="1:7">
      <c r="A10668">
        <v>2.5887699999999998</v>
      </c>
      <c r="B10668">
        <v>3</v>
      </c>
      <c r="C10668">
        <f t="shared" si="498"/>
        <v>0.16911011290000016</v>
      </c>
      <c r="D10668">
        <v>2.26702</v>
      </c>
      <c r="E10668">
        <f t="shared" si="499"/>
        <v>0.53725968039999994</v>
      </c>
      <c r="F10668">
        <v>2.6254300000000002</v>
      </c>
      <c r="G10668">
        <f t="shared" si="500"/>
        <v>0.14030268489999989</v>
      </c>
    </row>
    <row r="10669" spans="1:7">
      <c r="A10669">
        <v>1.4097299999999999</v>
      </c>
      <c r="B10669">
        <v>3</v>
      </c>
      <c r="C10669">
        <f t="shared" si="498"/>
        <v>2.5289586729000004</v>
      </c>
      <c r="D10669">
        <v>1.0724800000000001</v>
      </c>
      <c r="E10669">
        <f t="shared" si="499"/>
        <v>3.7153333503999995</v>
      </c>
      <c r="F10669">
        <v>1.0972599999999999</v>
      </c>
      <c r="G10669">
        <f t="shared" si="500"/>
        <v>3.6204195076000003</v>
      </c>
    </row>
    <row r="10670" spans="1:7">
      <c r="A10670">
        <v>4.2156500000000001</v>
      </c>
      <c r="B10670">
        <v>3</v>
      </c>
      <c r="C10670">
        <f t="shared" si="498"/>
        <v>1.4778049225000003</v>
      </c>
      <c r="D10670">
        <v>6.0467399999999998</v>
      </c>
      <c r="E10670">
        <f t="shared" si="499"/>
        <v>9.2826246275999988</v>
      </c>
      <c r="F10670">
        <v>4.0324499999999999</v>
      </c>
      <c r="G10670">
        <f t="shared" si="500"/>
        <v>1.0659530024999997</v>
      </c>
    </row>
    <row r="10671" spans="1:7">
      <c r="A10671">
        <v>3.0185200000000001</v>
      </c>
      <c r="B10671">
        <v>3</v>
      </c>
      <c r="C10671">
        <f t="shared" si="498"/>
        <v>3.4299040000000338E-4</v>
      </c>
      <c r="D10671">
        <v>3.32578</v>
      </c>
      <c r="E10671">
        <f t="shared" si="499"/>
        <v>0.10613260839999997</v>
      </c>
      <c r="F10671">
        <v>3.21611</v>
      </c>
      <c r="G10671">
        <f t="shared" si="500"/>
        <v>4.6703532100000007E-2</v>
      </c>
    </row>
    <row r="10672" spans="1:7">
      <c r="A10672">
        <v>4.4642299999999997</v>
      </c>
      <c r="B10672">
        <v>3</v>
      </c>
      <c r="C10672">
        <f t="shared" si="498"/>
        <v>2.1439694928999993</v>
      </c>
      <c r="D10672">
        <v>7.1124799999999997</v>
      </c>
      <c r="E10672">
        <f t="shared" si="499"/>
        <v>16.912491750399997</v>
      </c>
      <c r="F10672">
        <v>6.2051800000000004</v>
      </c>
      <c r="G10672">
        <f t="shared" si="500"/>
        <v>10.273178832400003</v>
      </c>
    </row>
    <row r="10673" spans="1:7">
      <c r="A10673">
        <v>3.6587800000000001</v>
      </c>
      <c r="B10673">
        <v>3</v>
      </c>
      <c r="C10673">
        <f t="shared" si="498"/>
        <v>0.43399108840000017</v>
      </c>
      <c r="D10673">
        <v>3.1627000000000001</v>
      </c>
      <c r="E10673">
        <f t="shared" si="499"/>
        <v>2.6471290000000022E-2</v>
      </c>
      <c r="F10673">
        <v>3.10791</v>
      </c>
      <c r="G10673">
        <f t="shared" si="500"/>
        <v>1.1644568099999988E-2</v>
      </c>
    </row>
    <row r="10674" spans="1:7">
      <c r="A10674">
        <v>2.1469</v>
      </c>
      <c r="B10674">
        <v>3</v>
      </c>
      <c r="C10674">
        <f t="shared" si="498"/>
        <v>0.72777960999999991</v>
      </c>
      <c r="D10674">
        <v>2.8392300000000001</v>
      </c>
      <c r="E10674">
        <f t="shared" si="499"/>
        <v>2.5846992899999956E-2</v>
      </c>
      <c r="F10674">
        <v>2.5140699999999998</v>
      </c>
      <c r="G10674">
        <f t="shared" si="500"/>
        <v>0.23612796490000018</v>
      </c>
    </row>
    <row r="10675" spans="1:7">
      <c r="A10675">
        <v>2.4153899999999999</v>
      </c>
      <c r="B10675">
        <v>3</v>
      </c>
      <c r="C10675">
        <f t="shared" si="498"/>
        <v>0.34176885210000008</v>
      </c>
      <c r="D10675">
        <v>2.4236300000000002</v>
      </c>
      <c r="E10675">
        <f t="shared" si="499"/>
        <v>0.33220237689999982</v>
      </c>
      <c r="F10675">
        <v>2.15476</v>
      </c>
      <c r="G10675">
        <f t="shared" si="500"/>
        <v>0.71443065760000002</v>
      </c>
    </row>
    <row r="10676" spans="1:7">
      <c r="A10676">
        <v>1.4097299999999999</v>
      </c>
      <c r="B10676">
        <v>3</v>
      </c>
      <c r="C10676">
        <f t="shared" si="498"/>
        <v>2.5289586729000004</v>
      </c>
      <c r="D10676">
        <v>1.0724800000000001</v>
      </c>
      <c r="E10676">
        <f t="shared" si="499"/>
        <v>3.7153333503999995</v>
      </c>
      <c r="F10676">
        <v>1.0972599999999999</v>
      </c>
      <c r="G10676">
        <f t="shared" si="500"/>
        <v>3.6204195076000003</v>
      </c>
    </row>
    <row r="10677" spans="1:7">
      <c r="A10677">
        <v>2.0535800000000002</v>
      </c>
      <c r="B10677">
        <v>3</v>
      </c>
      <c r="C10677">
        <f t="shared" si="498"/>
        <v>0.89571081639999961</v>
      </c>
      <c r="D10677">
        <v>2.02338</v>
      </c>
      <c r="E10677">
        <f t="shared" si="499"/>
        <v>0.95378662440000006</v>
      </c>
      <c r="F10677">
        <v>2.1422599999999998</v>
      </c>
      <c r="G10677">
        <f t="shared" si="500"/>
        <v>0.73571790760000033</v>
      </c>
    </row>
    <row r="10678" spans="1:7">
      <c r="A10678">
        <v>4.57864</v>
      </c>
      <c r="B10678">
        <v>3</v>
      </c>
      <c r="C10678">
        <f t="shared" si="498"/>
        <v>2.4921042496000001</v>
      </c>
      <c r="D10678">
        <v>5.7849000000000004</v>
      </c>
      <c r="E10678">
        <f t="shared" si="499"/>
        <v>7.7556680100000017</v>
      </c>
      <c r="F10678">
        <v>5.1122500000000004</v>
      </c>
      <c r="G10678">
        <f t="shared" si="500"/>
        <v>4.4616000625000014</v>
      </c>
    </row>
    <row r="10679" spans="1:7">
      <c r="A10679">
        <v>2.2575099999999999</v>
      </c>
      <c r="B10679">
        <v>3</v>
      </c>
      <c r="C10679">
        <f t="shared" si="498"/>
        <v>0.55129140010000011</v>
      </c>
      <c r="D10679">
        <v>2.4938400000000001</v>
      </c>
      <c r="E10679">
        <f t="shared" si="499"/>
        <v>0.25619794559999992</v>
      </c>
      <c r="F10679">
        <v>2.4380799999999998</v>
      </c>
      <c r="G10679">
        <f t="shared" si="500"/>
        <v>0.31575408640000024</v>
      </c>
    </row>
    <row r="10680" spans="1:7">
      <c r="A10680">
        <v>2.4069199999999999</v>
      </c>
      <c r="B10680">
        <v>3</v>
      </c>
      <c r="C10680">
        <f t="shared" si="498"/>
        <v>0.35174388640000004</v>
      </c>
      <c r="D10680">
        <v>4.1791200000000002</v>
      </c>
      <c r="E10680">
        <f t="shared" si="499"/>
        <v>1.3903239744000004</v>
      </c>
      <c r="F10680">
        <v>2.7080799999999998</v>
      </c>
      <c r="G10680">
        <f t="shared" si="500"/>
        <v>8.5217286400000106E-2</v>
      </c>
    </row>
    <row r="10681" spans="1:7">
      <c r="A10681">
        <v>3.9085000000000001</v>
      </c>
      <c r="B10681">
        <v>3</v>
      </c>
      <c r="C10681">
        <f t="shared" si="498"/>
        <v>0.82537225000000014</v>
      </c>
      <c r="D10681">
        <v>3.6059000000000001</v>
      </c>
      <c r="E10681">
        <f t="shared" si="499"/>
        <v>0.36711481000000012</v>
      </c>
      <c r="F10681">
        <v>3.7496399999999999</v>
      </c>
      <c r="G10681">
        <f t="shared" si="500"/>
        <v>0.56196012959999975</v>
      </c>
    </row>
    <row r="10682" spans="1:7">
      <c r="A10682">
        <v>2.4214799999999999</v>
      </c>
      <c r="B10682">
        <v>3</v>
      </c>
      <c r="C10682">
        <f t="shared" si="498"/>
        <v>0.33468539040000017</v>
      </c>
      <c r="D10682">
        <v>2.5240200000000002</v>
      </c>
      <c r="E10682">
        <f t="shared" si="499"/>
        <v>0.22655696039999987</v>
      </c>
      <c r="F10682">
        <v>2.5762299999999998</v>
      </c>
      <c r="G10682">
        <f t="shared" si="500"/>
        <v>0.17958101290000017</v>
      </c>
    </row>
    <row r="10683" spans="1:7">
      <c r="A10683">
        <v>1.4097299999999999</v>
      </c>
      <c r="B10683">
        <v>3</v>
      </c>
      <c r="C10683">
        <f t="shared" si="498"/>
        <v>2.5289586729000004</v>
      </c>
      <c r="D10683">
        <v>1.0724800000000001</v>
      </c>
      <c r="E10683">
        <f t="shared" si="499"/>
        <v>3.7153333503999995</v>
      </c>
      <c r="F10683">
        <v>1.0972599999999999</v>
      </c>
      <c r="G10683">
        <f t="shared" si="500"/>
        <v>3.6204195076000003</v>
      </c>
    </row>
    <row r="10684" spans="1:7">
      <c r="A10684">
        <v>2.42801</v>
      </c>
      <c r="B10684">
        <v>3</v>
      </c>
      <c r="C10684">
        <f t="shared" si="498"/>
        <v>0.32717256010000001</v>
      </c>
      <c r="D10684">
        <v>2.50474</v>
      </c>
      <c r="E10684">
        <f t="shared" si="499"/>
        <v>0.24528246760000003</v>
      </c>
      <c r="F10684">
        <v>2.3785599999999998</v>
      </c>
      <c r="G10684">
        <f t="shared" si="500"/>
        <v>0.38618767360000028</v>
      </c>
    </row>
    <row r="10685" spans="1:7">
      <c r="A10685">
        <v>2.2477200000000002</v>
      </c>
      <c r="B10685">
        <v>3</v>
      </c>
      <c r="C10685">
        <f t="shared" si="498"/>
        <v>0.56592519839999977</v>
      </c>
      <c r="D10685">
        <v>2.2559999999999998</v>
      </c>
      <c r="E10685">
        <f t="shared" si="499"/>
        <v>0.55353600000000036</v>
      </c>
      <c r="F10685">
        <v>2.4155700000000002</v>
      </c>
      <c r="G10685">
        <f t="shared" si="500"/>
        <v>0.34155842489999977</v>
      </c>
    </row>
    <row r="10686" spans="1:7">
      <c r="A10686">
        <v>1.9302999999999999</v>
      </c>
      <c r="B10686">
        <v>3</v>
      </c>
      <c r="C10686">
        <f t="shared" si="498"/>
        <v>1.1442580900000001</v>
      </c>
      <c r="D10686">
        <v>1.8288500000000001</v>
      </c>
      <c r="E10686">
        <f t="shared" si="499"/>
        <v>1.3715923224999997</v>
      </c>
      <c r="F10686">
        <v>1.8759699999999999</v>
      </c>
      <c r="G10686">
        <f t="shared" si="500"/>
        <v>1.2634434409000002</v>
      </c>
    </row>
    <row r="10687" spans="1:7">
      <c r="A10687">
        <v>4.59816</v>
      </c>
      <c r="B10687">
        <v>3</v>
      </c>
      <c r="C10687">
        <f t="shared" si="498"/>
        <v>2.5541153856000003</v>
      </c>
      <c r="D10687">
        <v>4.2669100000000002</v>
      </c>
      <c r="E10687">
        <f t="shared" si="499"/>
        <v>1.6050609481000004</v>
      </c>
      <c r="F10687">
        <v>4.2178899999999997</v>
      </c>
      <c r="G10687">
        <f t="shared" si="500"/>
        <v>1.4832560520999993</v>
      </c>
    </row>
    <row r="10688" spans="1:7">
      <c r="A10688">
        <v>4.9955499999999997</v>
      </c>
      <c r="B10688">
        <v>3</v>
      </c>
      <c r="C10688">
        <f t="shared" si="498"/>
        <v>3.9822198024999991</v>
      </c>
      <c r="D10688">
        <v>5.4365199999999998</v>
      </c>
      <c r="E10688">
        <f t="shared" si="499"/>
        <v>5.9366297103999992</v>
      </c>
      <c r="F10688">
        <v>4.8723099999999997</v>
      </c>
      <c r="G10688">
        <f t="shared" si="500"/>
        <v>3.5055447360999987</v>
      </c>
    </row>
    <row r="10689" spans="1:7">
      <c r="A10689">
        <v>3.3125499999999999</v>
      </c>
      <c r="B10689">
        <v>3</v>
      </c>
      <c r="C10689">
        <f t="shared" si="498"/>
        <v>9.7687502499999926E-2</v>
      </c>
      <c r="D10689">
        <v>3.4899</v>
      </c>
      <c r="E10689">
        <f t="shared" si="499"/>
        <v>0.24000201000000002</v>
      </c>
      <c r="F10689">
        <v>3.4813800000000001</v>
      </c>
      <c r="G10689">
        <f t="shared" si="500"/>
        <v>0.23172670440000015</v>
      </c>
    </row>
    <row r="10690" spans="1:7">
      <c r="A10690">
        <v>1.45939</v>
      </c>
      <c r="B10690">
        <v>3</v>
      </c>
      <c r="C10690">
        <f t="shared" si="498"/>
        <v>2.3734791721000001</v>
      </c>
      <c r="D10690">
        <v>3.0401099999999999</v>
      </c>
      <c r="E10690">
        <f t="shared" si="499"/>
        <v>1.6088120999999895E-3</v>
      </c>
      <c r="F10690">
        <v>2.7525300000000001</v>
      </c>
      <c r="G10690">
        <f t="shared" si="500"/>
        <v>6.124140089999993E-2</v>
      </c>
    </row>
    <row r="10691" spans="1:7">
      <c r="A10691">
        <v>2.8981599999999998</v>
      </c>
      <c r="B10691">
        <v>3</v>
      </c>
      <c r="C10691">
        <f t="shared" ref="C10691:C10754" si="501">+(A10691-B10691)^2</f>
        <v>1.0371385600000031E-2</v>
      </c>
      <c r="D10691">
        <v>6.6276700000000002</v>
      </c>
      <c r="E10691">
        <f t="shared" ref="E10691:E10754" si="502">+(B10691-D10691)^2</f>
        <v>13.159989628900002</v>
      </c>
      <c r="F10691">
        <v>5.0575599999999996</v>
      </c>
      <c r="G10691">
        <f t="shared" ref="G10691:G10754" si="503">+(B10691-F10691)^2</f>
        <v>4.2335531535999982</v>
      </c>
    </row>
    <row r="10692" spans="1:7">
      <c r="A10692">
        <v>3.59775</v>
      </c>
      <c r="B10692">
        <v>3</v>
      </c>
      <c r="C10692">
        <f t="shared" si="501"/>
        <v>0.35730506249999999</v>
      </c>
      <c r="D10692">
        <v>4.08948</v>
      </c>
      <c r="E10692">
        <f t="shared" si="502"/>
        <v>1.1869666703999999</v>
      </c>
      <c r="F10692">
        <v>5.9820399999999996</v>
      </c>
      <c r="G10692">
        <f t="shared" si="503"/>
        <v>8.8925625615999984</v>
      </c>
    </row>
    <row r="10693" spans="1:7">
      <c r="A10693">
        <v>6.9174699999999998</v>
      </c>
      <c r="B10693">
        <v>3</v>
      </c>
      <c r="C10693">
        <f t="shared" si="501"/>
        <v>15.346571200899998</v>
      </c>
      <c r="D10693">
        <v>5.7481900000000001</v>
      </c>
      <c r="E10693">
        <f t="shared" si="502"/>
        <v>7.5525482761000005</v>
      </c>
      <c r="F10693">
        <v>5.6637899999999997</v>
      </c>
      <c r="G10693">
        <f t="shared" si="503"/>
        <v>7.0957771640999985</v>
      </c>
    </row>
    <row r="10694" spans="1:7">
      <c r="A10694">
        <v>3.4219499999999998</v>
      </c>
      <c r="B10694">
        <v>3</v>
      </c>
      <c r="C10694">
        <f t="shared" si="501"/>
        <v>0.17804180249999985</v>
      </c>
      <c r="D10694">
        <v>3.2932000000000001</v>
      </c>
      <c r="E10694">
        <f t="shared" si="502"/>
        <v>8.5966240000000069E-2</v>
      </c>
      <c r="F10694">
        <v>3.6952500000000001</v>
      </c>
      <c r="G10694">
        <f t="shared" si="503"/>
        <v>0.48337256250000021</v>
      </c>
    </row>
    <row r="10695" spans="1:7">
      <c r="A10695">
        <v>2.42801</v>
      </c>
      <c r="B10695">
        <v>3</v>
      </c>
      <c r="C10695">
        <f t="shared" si="501"/>
        <v>0.32717256010000001</v>
      </c>
      <c r="D10695">
        <v>2.50474</v>
      </c>
      <c r="E10695">
        <f t="shared" si="502"/>
        <v>0.24528246760000003</v>
      </c>
      <c r="F10695">
        <v>2.3785599999999998</v>
      </c>
      <c r="G10695">
        <f t="shared" si="503"/>
        <v>0.38618767360000028</v>
      </c>
    </row>
    <row r="10696" spans="1:7">
      <c r="A10696">
        <v>1.6908000000000001</v>
      </c>
      <c r="B10696">
        <v>3</v>
      </c>
      <c r="C10696">
        <f t="shared" si="501"/>
        <v>1.7140046399999997</v>
      </c>
      <c r="D10696">
        <v>1.47542</v>
      </c>
      <c r="E10696">
        <f t="shared" si="502"/>
        <v>2.3243441764000004</v>
      </c>
      <c r="F10696">
        <v>1.6774800000000001</v>
      </c>
      <c r="G10696">
        <f t="shared" si="503"/>
        <v>1.7490591503999997</v>
      </c>
    </row>
    <row r="10697" spans="1:7">
      <c r="A10697">
        <v>2.00204</v>
      </c>
      <c r="B10697">
        <v>3</v>
      </c>
      <c r="C10697">
        <f t="shared" si="501"/>
        <v>0.99592416159999997</v>
      </c>
      <c r="D10697">
        <v>1.7794300000000001</v>
      </c>
      <c r="E10697">
        <f t="shared" si="502"/>
        <v>1.4897911248999998</v>
      </c>
      <c r="F10697">
        <v>1.7838000000000001</v>
      </c>
      <c r="G10697">
        <f t="shared" si="503"/>
        <v>1.4791424399999999</v>
      </c>
    </row>
    <row r="10698" spans="1:7">
      <c r="A10698">
        <v>2.2403499999999998</v>
      </c>
      <c r="B10698">
        <v>3</v>
      </c>
      <c r="C10698">
        <f t="shared" si="501"/>
        <v>0.57706812250000028</v>
      </c>
      <c r="D10698">
        <v>6.1781899999999998</v>
      </c>
      <c r="E10698">
        <f t="shared" si="502"/>
        <v>10.1008916761</v>
      </c>
      <c r="F10698">
        <v>4.8773400000000002</v>
      </c>
      <c r="G10698">
        <f t="shared" si="503"/>
        <v>3.5244054756000009</v>
      </c>
    </row>
    <row r="10699" spans="1:7">
      <c r="A10699">
        <v>2.42801</v>
      </c>
      <c r="B10699">
        <v>3</v>
      </c>
      <c r="C10699">
        <f t="shared" si="501"/>
        <v>0.32717256010000001</v>
      </c>
      <c r="D10699">
        <v>2.50474</v>
      </c>
      <c r="E10699">
        <f t="shared" si="502"/>
        <v>0.24528246760000003</v>
      </c>
      <c r="F10699">
        <v>2.3785599999999998</v>
      </c>
      <c r="G10699">
        <f t="shared" si="503"/>
        <v>0.38618767360000028</v>
      </c>
    </row>
    <row r="10700" spans="1:7">
      <c r="A10700">
        <v>6.2183599999999997</v>
      </c>
      <c r="B10700">
        <v>3</v>
      </c>
      <c r="C10700">
        <f t="shared" si="501"/>
        <v>10.357841089599997</v>
      </c>
      <c r="D10700">
        <v>4.8589599999999997</v>
      </c>
      <c r="E10700">
        <f t="shared" si="502"/>
        <v>3.4557322815999991</v>
      </c>
      <c r="F10700">
        <v>4.4700899999999999</v>
      </c>
      <c r="G10700">
        <f t="shared" si="503"/>
        <v>2.1611646080999996</v>
      </c>
    </row>
    <row r="10701" spans="1:7">
      <c r="A10701">
        <v>2.31819</v>
      </c>
      <c r="B10701">
        <v>3</v>
      </c>
      <c r="C10701">
        <f t="shared" si="501"/>
        <v>0.46486487610000005</v>
      </c>
      <c r="D10701">
        <v>2.7076500000000001</v>
      </c>
      <c r="E10701">
        <f t="shared" si="502"/>
        <v>8.5468522499999935E-2</v>
      </c>
      <c r="F10701">
        <v>2.9748600000000001</v>
      </c>
      <c r="G10701">
        <f t="shared" si="503"/>
        <v>6.32019599999997E-4</v>
      </c>
    </row>
    <row r="10702" spans="1:7">
      <c r="A10702">
        <v>2.81271</v>
      </c>
      <c r="B10702">
        <v>3</v>
      </c>
      <c r="C10702">
        <f t="shared" si="501"/>
        <v>3.5077544099999983E-2</v>
      </c>
      <c r="D10702">
        <v>4.7822699999999996</v>
      </c>
      <c r="E10702">
        <f t="shared" si="502"/>
        <v>3.1764863528999987</v>
      </c>
      <c r="F10702">
        <v>4.69156</v>
      </c>
      <c r="G10702">
        <f t="shared" si="503"/>
        <v>2.8613752336</v>
      </c>
    </row>
    <row r="10703" spans="1:7">
      <c r="A10703">
        <v>2.0494699999999999</v>
      </c>
      <c r="B10703">
        <v>3</v>
      </c>
      <c r="C10703">
        <f t="shared" si="501"/>
        <v>0.90350728090000021</v>
      </c>
      <c r="D10703">
        <v>2.3201800000000001</v>
      </c>
      <c r="E10703">
        <f t="shared" si="502"/>
        <v>0.46215523239999984</v>
      </c>
      <c r="F10703">
        <v>2.5620799999999999</v>
      </c>
      <c r="G10703">
        <f t="shared" si="503"/>
        <v>0.19177392640000007</v>
      </c>
    </row>
    <row r="10704" spans="1:7">
      <c r="A10704">
        <v>3.0141200000000001</v>
      </c>
      <c r="B10704">
        <v>3</v>
      </c>
      <c r="C10704">
        <f t="shared" si="501"/>
        <v>1.9937440000000373E-4</v>
      </c>
      <c r="D10704">
        <v>2.9449999999999998</v>
      </c>
      <c r="E10704">
        <f t="shared" si="502"/>
        <v>3.0250000000000177E-3</v>
      </c>
      <c r="F10704">
        <v>3.1055299999999999</v>
      </c>
      <c r="G10704">
        <f t="shared" si="503"/>
        <v>1.1136580899999979E-2</v>
      </c>
    </row>
    <row r="10705" spans="1:7">
      <c r="A10705">
        <v>3.88985</v>
      </c>
      <c r="B10705">
        <v>3</v>
      </c>
      <c r="C10705">
        <f t="shared" si="501"/>
        <v>0.79183302250000009</v>
      </c>
      <c r="D10705">
        <v>3.5383200000000001</v>
      </c>
      <c r="E10705">
        <f t="shared" si="502"/>
        <v>0.28978842240000013</v>
      </c>
      <c r="F10705">
        <v>3.6738200000000001</v>
      </c>
      <c r="G10705">
        <f t="shared" si="503"/>
        <v>0.45403339240000012</v>
      </c>
    </row>
    <row r="10706" spans="1:7">
      <c r="A10706">
        <v>2.2280099999999998</v>
      </c>
      <c r="B10706">
        <v>3</v>
      </c>
      <c r="C10706">
        <f t="shared" si="501"/>
        <v>0.59596856010000032</v>
      </c>
      <c r="D10706">
        <v>2.4365100000000002</v>
      </c>
      <c r="E10706">
        <f t="shared" si="502"/>
        <v>0.31752098009999979</v>
      </c>
      <c r="F10706">
        <v>2.48298</v>
      </c>
      <c r="G10706">
        <f t="shared" si="503"/>
        <v>0.26730968040000003</v>
      </c>
    </row>
    <row r="10707" spans="1:7">
      <c r="A10707">
        <v>7.2074600000000002</v>
      </c>
      <c r="B10707">
        <v>3</v>
      </c>
      <c r="C10707">
        <f t="shared" si="501"/>
        <v>17.702719651600002</v>
      </c>
      <c r="D10707">
        <v>5.0400499999999999</v>
      </c>
      <c r="E10707">
        <f t="shared" si="502"/>
        <v>4.1618040024999994</v>
      </c>
      <c r="F10707">
        <v>5.0228000000000002</v>
      </c>
      <c r="G10707">
        <f t="shared" si="503"/>
        <v>4.0917198400000006</v>
      </c>
    </row>
    <row r="10708" spans="1:7">
      <c r="A10708">
        <v>0.50585899999999995</v>
      </c>
      <c r="B10708">
        <v>3</v>
      </c>
      <c r="C10708">
        <f t="shared" si="501"/>
        <v>6.2207393278809997</v>
      </c>
      <c r="D10708">
        <v>2.6727699999999999</v>
      </c>
      <c r="E10708">
        <f t="shared" si="502"/>
        <v>0.10707947290000008</v>
      </c>
      <c r="F10708">
        <v>3.7906599999999999</v>
      </c>
      <c r="G10708">
        <f t="shared" si="503"/>
        <v>0.62514323559999985</v>
      </c>
    </row>
    <row r="10709" spans="1:7">
      <c r="A10709">
        <v>2.4767700000000001</v>
      </c>
      <c r="B10709">
        <v>3</v>
      </c>
      <c r="C10709">
        <f t="shared" si="501"/>
        <v>0.27376963289999984</v>
      </c>
      <c r="D10709">
        <v>2.4718300000000002</v>
      </c>
      <c r="E10709">
        <f t="shared" si="502"/>
        <v>0.2789635488999998</v>
      </c>
      <c r="F10709">
        <v>2.23577</v>
      </c>
      <c r="G10709">
        <f t="shared" si="503"/>
        <v>0.58404749289999991</v>
      </c>
    </row>
    <row r="10710" spans="1:7">
      <c r="A10710">
        <v>3.3766099999999999</v>
      </c>
      <c r="B10710">
        <v>3</v>
      </c>
      <c r="C10710">
        <f t="shared" si="501"/>
        <v>0.14183509209999992</v>
      </c>
      <c r="D10710">
        <v>4.2298499999999999</v>
      </c>
      <c r="E10710">
        <f t="shared" si="502"/>
        <v>1.5125310224999997</v>
      </c>
      <c r="F10710">
        <v>3.5771000000000002</v>
      </c>
      <c r="G10710">
        <f t="shared" si="503"/>
        <v>0.33304441000000018</v>
      </c>
    </row>
    <row r="10711" spans="1:7">
      <c r="A10711">
        <v>2.71909</v>
      </c>
      <c r="B10711">
        <v>3</v>
      </c>
      <c r="C10711">
        <f t="shared" si="501"/>
        <v>7.8910428099999999E-2</v>
      </c>
      <c r="D10711">
        <v>2.7405400000000002</v>
      </c>
      <c r="E10711">
        <f t="shared" si="502"/>
        <v>6.7319491599999892E-2</v>
      </c>
      <c r="F10711">
        <v>2.9552200000000002</v>
      </c>
      <c r="G10711">
        <f t="shared" si="503"/>
        <v>2.0052483999999839E-3</v>
      </c>
    </row>
    <row r="10712" spans="1:7">
      <c r="A10712">
        <v>2.62161</v>
      </c>
      <c r="B10712">
        <v>3</v>
      </c>
      <c r="C10712">
        <f t="shared" si="501"/>
        <v>0.14317899210000001</v>
      </c>
      <c r="D10712">
        <v>2.33725</v>
      </c>
      <c r="E10712">
        <f t="shared" si="502"/>
        <v>0.43923756249999996</v>
      </c>
      <c r="F10712">
        <v>2.2815799999999999</v>
      </c>
      <c r="G10712">
        <f t="shared" si="503"/>
        <v>0.5161272964000001</v>
      </c>
    </row>
    <row r="10713" spans="1:7">
      <c r="A10713">
        <v>2.2280099999999998</v>
      </c>
      <c r="B10713">
        <v>3</v>
      </c>
      <c r="C10713">
        <f t="shared" si="501"/>
        <v>0.59596856010000032</v>
      </c>
      <c r="D10713">
        <v>2.4365100000000002</v>
      </c>
      <c r="E10713">
        <f t="shared" si="502"/>
        <v>0.31752098009999979</v>
      </c>
      <c r="F10713">
        <v>2.48298</v>
      </c>
      <c r="G10713">
        <f t="shared" si="503"/>
        <v>0.26730968040000003</v>
      </c>
    </row>
    <row r="10714" spans="1:7">
      <c r="A10714">
        <v>3.0451800000000002</v>
      </c>
      <c r="B10714">
        <v>3</v>
      </c>
      <c r="C10714">
        <f t="shared" si="501"/>
        <v>2.0412324000000197E-3</v>
      </c>
      <c r="D10714">
        <v>3.69814</v>
      </c>
      <c r="E10714">
        <f t="shared" si="502"/>
        <v>0.48739945959999997</v>
      </c>
      <c r="F10714">
        <v>3.61131</v>
      </c>
      <c r="G10714">
        <f t="shared" si="503"/>
        <v>0.37369991610000003</v>
      </c>
    </row>
    <row r="10715" spans="1:7">
      <c r="A10715">
        <v>4.6481899999999996</v>
      </c>
      <c r="B10715">
        <v>3</v>
      </c>
      <c r="C10715">
        <f t="shared" si="501"/>
        <v>2.7165302760999985</v>
      </c>
      <c r="D10715">
        <v>4.7583200000000003</v>
      </c>
      <c r="E10715">
        <f t="shared" si="502"/>
        <v>3.0916892224000012</v>
      </c>
      <c r="F10715">
        <v>4.7345499999999996</v>
      </c>
      <c r="G10715">
        <f t="shared" si="503"/>
        <v>3.0086637024999985</v>
      </c>
    </row>
    <row r="10716" spans="1:7">
      <c r="A10716">
        <v>5.1572399999999998</v>
      </c>
      <c r="B10716">
        <v>3</v>
      </c>
      <c r="C10716">
        <f t="shared" si="501"/>
        <v>4.6536844175999992</v>
      </c>
      <c r="D10716">
        <v>5.2195400000000003</v>
      </c>
      <c r="E10716">
        <f t="shared" si="502"/>
        <v>4.9263578116000009</v>
      </c>
      <c r="F10716">
        <v>5.0640000000000001</v>
      </c>
      <c r="G10716">
        <f t="shared" si="503"/>
        <v>4.2600959999999999</v>
      </c>
    </row>
    <row r="10717" spans="1:7">
      <c r="A10717">
        <v>1.9276500000000001</v>
      </c>
      <c r="B10717">
        <v>3</v>
      </c>
      <c r="C10717">
        <f t="shared" si="501"/>
        <v>1.1499345224999997</v>
      </c>
      <c r="D10717">
        <v>1.8393200000000001</v>
      </c>
      <c r="E10717">
        <f t="shared" si="502"/>
        <v>1.3471780623999998</v>
      </c>
      <c r="F10717">
        <v>1.8460700000000001</v>
      </c>
      <c r="G10717">
        <f t="shared" si="503"/>
        <v>1.3315544448999999</v>
      </c>
    </row>
    <row r="10718" spans="1:7">
      <c r="A10718">
        <v>2.4214799999999999</v>
      </c>
      <c r="B10718">
        <v>3</v>
      </c>
      <c r="C10718">
        <f t="shared" si="501"/>
        <v>0.33468539040000017</v>
      </c>
      <c r="D10718">
        <v>2.5240200000000002</v>
      </c>
      <c r="E10718">
        <f t="shared" si="502"/>
        <v>0.22655696039999987</v>
      </c>
      <c r="F10718">
        <v>2.5762299999999998</v>
      </c>
      <c r="G10718">
        <f t="shared" si="503"/>
        <v>0.17958101290000017</v>
      </c>
    </row>
    <row r="10719" spans="1:7">
      <c r="A10719">
        <v>2.1299100000000002</v>
      </c>
      <c r="B10719">
        <v>3</v>
      </c>
      <c r="C10719">
        <f t="shared" si="501"/>
        <v>0.75705660809999964</v>
      </c>
      <c r="D10719">
        <v>1.84633</v>
      </c>
      <c r="E10719">
        <f t="shared" si="502"/>
        <v>1.3309544688999999</v>
      </c>
      <c r="F10719">
        <v>1.8787499999999999</v>
      </c>
      <c r="G10719">
        <f t="shared" si="503"/>
        <v>1.2572015625000001</v>
      </c>
    </row>
    <row r="10720" spans="1:7">
      <c r="A10720">
        <v>2.4214799999999999</v>
      </c>
      <c r="B10720">
        <v>3</v>
      </c>
      <c r="C10720">
        <f t="shared" si="501"/>
        <v>0.33468539040000017</v>
      </c>
      <c r="D10720">
        <v>2.5240200000000002</v>
      </c>
      <c r="E10720">
        <f t="shared" si="502"/>
        <v>0.22655696039999987</v>
      </c>
      <c r="F10720">
        <v>2.5762299999999998</v>
      </c>
      <c r="G10720">
        <f t="shared" si="503"/>
        <v>0.17958101290000017</v>
      </c>
    </row>
    <row r="10721" spans="1:7">
      <c r="A10721">
        <v>3.2435100000000001</v>
      </c>
      <c r="B10721">
        <v>3</v>
      </c>
      <c r="C10721">
        <f t="shared" si="501"/>
        <v>5.9297120100000059E-2</v>
      </c>
      <c r="D10721">
        <v>3.2065999999999999</v>
      </c>
      <c r="E10721">
        <f t="shared" si="502"/>
        <v>4.2683559999999954E-2</v>
      </c>
      <c r="F10721">
        <v>3.3890600000000002</v>
      </c>
      <c r="G10721">
        <f t="shared" si="503"/>
        <v>0.15136768360000014</v>
      </c>
    </row>
    <row r="10722" spans="1:7">
      <c r="A10722">
        <v>2.5077099999999999</v>
      </c>
      <c r="B10722">
        <v>3</v>
      </c>
      <c r="C10722">
        <f t="shared" si="501"/>
        <v>0.24234944410000012</v>
      </c>
      <c r="D10722">
        <v>3.08013</v>
      </c>
      <c r="E10722">
        <f t="shared" si="502"/>
        <v>6.4208169000000053E-3</v>
      </c>
      <c r="F10722">
        <v>3.15313</v>
      </c>
      <c r="G10722">
        <f t="shared" si="503"/>
        <v>2.3448796899999996E-2</v>
      </c>
    </row>
    <row r="10723" spans="1:7">
      <c r="A10723">
        <v>2.2280099999999998</v>
      </c>
      <c r="B10723">
        <v>3</v>
      </c>
      <c r="C10723">
        <f t="shared" si="501"/>
        <v>0.59596856010000032</v>
      </c>
      <c r="D10723">
        <v>2.4365100000000002</v>
      </c>
      <c r="E10723">
        <f t="shared" si="502"/>
        <v>0.31752098009999979</v>
      </c>
      <c r="F10723">
        <v>2.48298</v>
      </c>
      <c r="G10723">
        <f t="shared" si="503"/>
        <v>0.26730968040000003</v>
      </c>
    </row>
    <row r="10724" spans="1:7">
      <c r="A10724">
        <v>3.6438199999999998</v>
      </c>
      <c r="B10724">
        <v>3</v>
      </c>
      <c r="C10724">
        <f t="shared" si="501"/>
        <v>0.4145041923999998</v>
      </c>
      <c r="D10724">
        <v>3.3707199999999999</v>
      </c>
      <c r="E10724">
        <f t="shared" si="502"/>
        <v>0.13743331839999995</v>
      </c>
      <c r="F10724">
        <v>3.3326799999999999</v>
      </c>
      <c r="G10724">
        <f t="shared" si="503"/>
        <v>0.11067598239999991</v>
      </c>
    </row>
    <row r="10725" spans="1:7">
      <c r="A10725">
        <v>1.9276500000000001</v>
      </c>
      <c r="B10725">
        <v>3</v>
      </c>
      <c r="C10725">
        <f t="shared" si="501"/>
        <v>1.1499345224999997</v>
      </c>
      <c r="D10725">
        <v>1.8393200000000001</v>
      </c>
      <c r="E10725">
        <f t="shared" si="502"/>
        <v>1.3471780623999998</v>
      </c>
      <c r="F10725">
        <v>1.8460700000000001</v>
      </c>
      <c r="G10725">
        <f t="shared" si="503"/>
        <v>1.3315544448999999</v>
      </c>
    </row>
    <row r="10726" spans="1:7">
      <c r="A10726">
        <v>3.0141200000000001</v>
      </c>
      <c r="B10726">
        <v>3</v>
      </c>
      <c r="C10726">
        <f t="shared" si="501"/>
        <v>1.9937440000000373E-4</v>
      </c>
      <c r="D10726">
        <v>2.9449999999999998</v>
      </c>
      <c r="E10726">
        <f t="shared" si="502"/>
        <v>3.0250000000000177E-3</v>
      </c>
      <c r="F10726">
        <v>3.1055299999999999</v>
      </c>
      <c r="G10726">
        <f t="shared" si="503"/>
        <v>1.1136580899999979E-2</v>
      </c>
    </row>
    <row r="10727" spans="1:7">
      <c r="A10727">
        <v>2.6206900000000002</v>
      </c>
      <c r="B10727">
        <v>3</v>
      </c>
      <c r="C10727">
        <f t="shared" si="501"/>
        <v>0.14387607609999986</v>
      </c>
      <c r="D10727">
        <v>1.74962</v>
      </c>
      <c r="E10727">
        <f t="shared" si="502"/>
        <v>1.5634501444000002</v>
      </c>
      <c r="F10727">
        <v>1.99499</v>
      </c>
      <c r="G10727">
        <f t="shared" si="503"/>
        <v>1.0100451000999999</v>
      </c>
    </row>
    <row r="10728" spans="1:7">
      <c r="A10728">
        <v>2.8885700000000001</v>
      </c>
      <c r="B10728">
        <v>3</v>
      </c>
      <c r="C10728">
        <f t="shared" si="501"/>
        <v>1.2416644899999982E-2</v>
      </c>
      <c r="D10728">
        <v>2.2253599999999998</v>
      </c>
      <c r="E10728">
        <f t="shared" si="502"/>
        <v>0.6000671296000003</v>
      </c>
      <c r="F10728">
        <v>2.44936</v>
      </c>
      <c r="G10728">
        <f t="shared" si="503"/>
        <v>0.3032044096</v>
      </c>
    </row>
    <row r="10729" spans="1:7">
      <c r="A10729">
        <v>4.7417699999999998</v>
      </c>
      <c r="B10729">
        <v>3</v>
      </c>
      <c r="C10729">
        <f t="shared" si="501"/>
        <v>3.0337627328999992</v>
      </c>
      <c r="D10729">
        <v>4.6672599999999997</v>
      </c>
      <c r="E10729">
        <f t="shared" si="502"/>
        <v>2.7797559075999994</v>
      </c>
      <c r="F10729">
        <v>4.7606999999999999</v>
      </c>
      <c r="G10729">
        <f t="shared" si="503"/>
        <v>3.1000644899999998</v>
      </c>
    </row>
    <row r="10730" spans="1:7">
      <c r="A10730">
        <v>1.8435699999999999</v>
      </c>
      <c r="B10730">
        <v>3</v>
      </c>
      <c r="C10730">
        <f t="shared" si="501"/>
        <v>1.3373303449000002</v>
      </c>
      <c r="D10730">
        <v>1.8102499999999999</v>
      </c>
      <c r="E10730">
        <f t="shared" si="502"/>
        <v>1.4155050625000003</v>
      </c>
      <c r="F10730">
        <v>2.30233</v>
      </c>
      <c r="G10730">
        <f t="shared" si="503"/>
        <v>0.4867434289</v>
      </c>
    </row>
    <row r="10731" spans="1:7">
      <c r="A10731">
        <v>3.0479699999999998</v>
      </c>
      <c r="B10731">
        <v>3</v>
      </c>
      <c r="C10731">
        <f t="shared" si="501"/>
        <v>2.3011208999999854E-3</v>
      </c>
      <c r="D10731">
        <v>3.1283799999999999</v>
      </c>
      <c r="E10731">
        <f t="shared" si="502"/>
        <v>1.6481424399999983E-2</v>
      </c>
      <c r="F10731">
        <v>2.9481199999999999</v>
      </c>
      <c r="G10731">
        <f t="shared" si="503"/>
        <v>2.6915344000000155E-3</v>
      </c>
    </row>
    <row r="10732" spans="1:7">
      <c r="A10732">
        <v>3.9422299999999999</v>
      </c>
      <c r="B10732">
        <v>3</v>
      </c>
      <c r="C10732">
        <f t="shared" si="501"/>
        <v>0.88779737289999983</v>
      </c>
      <c r="D10732">
        <v>4.1474500000000001</v>
      </c>
      <c r="E10732">
        <f t="shared" si="502"/>
        <v>1.3166415025000002</v>
      </c>
      <c r="F10732">
        <v>4.2225799999999998</v>
      </c>
      <c r="G10732">
        <f t="shared" si="503"/>
        <v>1.4947018563999994</v>
      </c>
    </row>
    <row r="10733" spans="1:7">
      <c r="A10733">
        <v>2.92767</v>
      </c>
      <c r="B10733">
        <v>3</v>
      </c>
      <c r="C10733">
        <f t="shared" si="501"/>
        <v>5.2316289000000011E-3</v>
      </c>
      <c r="D10733">
        <v>5.5465200000000001</v>
      </c>
      <c r="E10733">
        <f t="shared" si="502"/>
        <v>6.4847641104000004</v>
      </c>
      <c r="F10733">
        <v>4.4923000000000002</v>
      </c>
      <c r="G10733">
        <f t="shared" si="503"/>
        <v>2.2269592900000004</v>
      </c>
    </row>
    <row r="10734" spans="1:7">
      <c r="A10734">
        <v>3.06298</v>
      </c>
      <c r="B10734">
        <v>3</v>
      </c>
      <c r="C10734">
        <f t="shared" si="501"/>
        <v>3.9664804000000041E-3</v>
      </c>
      <c r="D10734">
        <v>2.6859199999999999</v>
      </c>
      <c r="E10734">
        <f t="shared" si="502"/>
        <v>9.8646246400000082E-2</v>
      </c>
      <c r="F10734">
        <v>2.59856</v>
      </c>
      <c r="G10734">
        <f t="shared" si="503"/>
        <v>0.1611540736</v>
      </c>
    </row>
    <row r="10735" spans="1:7">
      <c r="A10735">
        <v>2.3844699999999999</v>
      </c>
      <c r="B10735">
        <v>3</v>
      </c>
      <c r="C10735">
        <f t="shared" si="501"/>
        <v>0.37887718090000017</v>
      </c>
      <c r="D10735">
        <v>1.93594</v>
      </c>
      <c r="E10735">
        <f t="shared" si="502"/>
        <v>1.1322236835999999</v>
      </c>
      <c r="F10735">
        <v>1.93143</v>
      </c>
      <c r="G10735">
        <f t="shared" si="503"/>
        <v>1.1418418449000001</v>
      </c>
    </row>
    <row r="10736" spans="1:7">
      <c r="A10736">
        <v>2.3715000000000002</v>
      </c>
      <c r="B10736">
        <v>3</v>
      </c>
      <c r="C10736">
        <f t="shared" si="501"/>
        <v>0.39501224999999979</v>
      </c>
      <c r="D10736">
        <v>2.4684900000000001</v>
      </c>
      <c r="E10736">
        <f t="shared" si="502"/>
        <v>0.28250288009999991</v>
      </c>
      <c r="F10736">
        <v>2.35493</v>
      </c>
      <c r="G10736">
        <f t="shared" si="503"/>
        <v>0.41611530490000004</v>
      </c>
    </row>
    <row r="10737" spans="1:7">
      <c r="A10737">
        <v>2.1299100000000002</v>
      </c>
      <c r="B10737">
        <v>3</v>
      </c>
      <c r="C10737">
        <f t="shared" si="501"/>
        <v>0.75705660809999964</v>
      </c>
      <c r="D10737">
        <v>1.84633</v>
      </c>
      <c r="E10737">
        <f t="shared" si="502"/>
        <v>1.3309544688999999</v>
      </c>
      <c r="F10737">
        <v>1.8787499999999999</v>
      </c>
      <c r="G10737">
        <f t="shared" si="503"/>
        <v>1.2572015625000001</v>
      </c>
    </row>
    <row r="10738" spans="1:7">
      <c r="A10738">
        <v>1.92303</v>
      </c>
      <c r="B10738">
        <v>3</v>
      </c>
      <c r="C10738">
        <f t="shared" si="501"/>
        <v>1.1598643809</v>
      </c>
      <c r="D10738">
        <v>1.65036</v>
      </c>
      <c r="E10738">
        <f t="shared" si="502"/>
        <v>1.8215281295999999</v>
      </c>
      <c r="F10738">
        <v>1.7157199999999999</v>
      </c>
      <c r="G10738">
        <f t="shared" si="503"/>
        <v>1.6493751184000003</v>
      </c>
    </row>
    <row r="10739" spans="1:7">
      <c r="A10739">
        <v>4.7179900000000004</v>
      </c>
      <c r="B10739">
        <v>3</v>
      </c>
      <c r="C10739">
        <f t="shared" si="501"/>
        <v>2.951489640100001</v>
      </c>
      <c r="D10739">
        <v>5.5587</v>
      </c>
      <c r="E10739">
        <f t="shared" si="502"/>
        <v>6.5469456900000003</v>
      </c>
      <c r="F10739">
        <v>5.0821699999999996</v>
      </c>
      <c r="G10739">
        <f t="shared" si="503"/>
        <v>4.3354319088999986</v>
      </c>
    </row>
    <row r="10740" spans="1:7">
      <c r="A10740">
        <v>2.8282099999999999</v>
      </c>
      <c r="B10740">
        <v>3</v>
      </c>
      <c r="C10740">
        <f t="shared" si="501"/>
        <v>2.9511804100000039E-2</v>
      </c>
      <c r="D10740">
        <v>4.17659</v>
      </c>
      <c r="E10740">
        <f t="shared" si="502"/>
        <v>1.3843640281</v>
      </c>
      <c r="F10740">
        <v>3.8189899999999999</v>
      </c>
      <c r="G10740">
        <f t="shared" si="503"/>
        <v>0.6707446200999998</v>
      </c>
    </row>
    <row r="10741" spans="1:7">
      <c r="A10741">
        <v>2.0039199999999999</v>
      </c>
      <c r="B10741">
        <v>3</v>
      </c>
      <c r="C10741">
        <f t="shared" si="501"/>
        <v>0.99217536640000015</v>
      </c>
      <c r="D10741">
        <v>1.8312299999999999</v>
      </c>
      <c r="E10741">
        <f t="shared" si="502"/>
        <v>1.3660233129000001</v>
      </c>
      <c r="F10741">
        <v>1.9520999999999999</v>
      </c>
      <c r="G10741">
        <f t="shared" si="503"/>
        <v>1.0980944100000001</v>
      </c>
    </row>
    <row r="10742" spans="1:7">
      <c r="A10742">
        <v>3.4055499999999999</v>
      </c>
      <c r="B10742">
        <v>3</v>
      </c>
      <c r="C10742">
        <f t="shared" si="501"/>
        <v>0.16447080249999987</v>
      </c>
      <c r="D10742">
        <v>3.11775</v>
      </c>
      <c r="E10742">
        <f t="shared" si="502"/>
        <v>1.3865062500000006E-2</v>
      </c>
      <c r="F10742">
        <v>4.4529800000000002</v>
      </c>
      <c r="G10742">
        <f t="shared" si="503"/>
        <v>2.1111508804000003</v>
      </c>
    </row>
    <row r="10743" spans="1:7">
      <c r="A10743">
        <v>1.9336899999999999</v>
      </c>
      <c r="B10743">
        <v>3</v>
      </c>
      <c r="C10743">
        <f t="shared" si="501"/>
        <v>1.1370170161000002</v>
      </c>
      <c r="D10743">
        <v>2.4793699999999999</v>
      </c>
      <c r="E10743">
        <f t="shared" si="502"/>
        <v>0.27105559690000014</v>
      </c>
      <c r="F10743">
        <v>2.4647899999999998</v>
      </c>
      <c r="G10743">
        <f t="shared" si="503"/>
        <v>0.28644974410000018</v>
      </c>
    </row>
    <row r="10744" spans="1:7">
      <c r="A10744">
        <v>2.2477200000000002</v>
      </c>
      <c r="B10744">
        <v>3</v>
      </c>
      <c r="C10744">
        <f t="shared" si="501"/>
        <v>0.56592519839999977</v>
      </c>
      <c r="D10744">
        <v>2.2559999999999998</v>
      </c>
      <c r="E10744">
        <f t="shared" si="502"/>
        <v>0.55353600000000036</v>
      </c>
      <c r="F10744">
        <v>2.4155700000000002</v>
      </c>
      <c r="G10744">
        <f t="shared" si="503"/>
        <v>0.34155842489999977</v>
      </c>
    </row>
    <row r="10745" spans="1:7">
      <c r="A10745">
        <v>3.00604</v>
      </c>
      <c r="B10745">
        <v>3</v>
      </c>
      <c r="C10745">
        <f t="shared" si="501"/>
        <v>3.6481600000000549E-5</v>
      </c>
      <c r="D10745">
        <v>3.7565599999999999</v>
      </c>
      <c r="E10745">
        <f t="shared" si="502"/>
        <v>0.57238303359999987</v>
      </c>
      <c r="F10745">
        <v>3.4718800000000001</v>
      </c>
      <c r="G10745">
        <f t="shared" si="503"/>
        <v>0.22267073440000007</v>
      </c>
    </row>
    <row r="10746" spans="1:7">
      <c r="A10746">
        <v>3.75745</v>
      </c>
      <c r="B10746">
        <v>3</v>
      </c>
      <c r="C10746">
        <f t="shared" si="501"/>
        <v>0.57373050249999991</v>
      </c>
      <c r="D10746">
        <v>5.2877700000000001</v>
      </c>
      <c r="E10746">
        <f t="shared" si="502"/>
        <v>5.2338915729000002</v>
      </c>
      <c r="F10746">
        <v>3.99796</v>
      </c>
      <c r="G10746">
        <f t="shared" si="503"/>
        <v>0.99592416159999997</v>
      </c>
    </row>
    <row r="10747" spans="1:7">
      <c r="A10747">
        <v>1.9276500000000001</v>
      </c>
      <c r="B10747">
        <v>3</v>
      </c>
      <c r="C10747">
        <f t="shared" si="501"/>
        <v>1.1499345224999997</v>
      </c>
      <c r="D10747">
        <v>1.8393200000000001</v>
      </c>
      <c r="E10747">
        <f t="shared" si="502"/>
        <v>1.3471780623999998</v>
      </c>
      <c r="F10747">
        <v>1.8460700000000001</v>
      </c>
      <c r="G10747">
        <f t="shared" si="503"/>
        <v>1.3315544448999999</v>
      </c>
    </row>
    <row r="10748" spans="1:7">
      <c r="A10748">
        <v>2.42801</v>
      </c>
      <c r="B10748">
        <v>3</v>
      </c>
      <c r="C10748">
        <f t="shared" si="501"/>
        <v>0.32717256010000001</v>
      </c>
      <c r="D10748">
        <v>2.50474</v>
      </c>
      <c r="E10748">
        <f t="shared" si="502"/>
        <v>0.24528246760000003</v>
      </c>
      <c r="F10748">
        <v>2.3785599999999998</v>
      </c>
      <c r="G10748">
        <f t="shared" si="503"/>
        <v>0.38618767360000028</v>
      </c>
    </row>
    <row r="10749" spans="1:7">
      <c r="A10749">
        <v>5.1501999999999999</v>
      </c>
      <c r="B10749">
        <v>3</v>
      </c>
      <c r="C10749">
        <f t="shared" si="501"/>
        <v>4.6233600399999997</v>
      </c>
      <c r="D10749">
        <v>5.6272700000000002</v>
      </c>
      <c r="E10749">
        <f t="shared" si="502"/>
        <v>6.9025476529000009</v>
      </c>
      <c r="F10749">
        <v>5.30654</v>
      </c>
      <c r="G10749">
        <f t="shared" si="503"/>
        <v>5.3201267716</v>
      </c>
    </row>
    <row r="10750" spans="1:7">
      <c r="A10750">
        <v>3.89975</v>
      </c>
      <c r="B10750">
        <v>3</v>
      </c>
      <c r="C10750">
        <f t="shared" si="501"/>
        <v>0.80955006250000006</v>
      </c>
      <c r="D10750">
        <v>9.0825700000000005</v>
      </c>
      <c r="E10750">
        <f t="shared" si="502"/>
        <v>36.997657804900008</v>
      </c>
      <c r="F10750">
        <v>8.0402299999999993</v>
      </c>
      <c r="G10750">
        <f t="shared" si="503"/>
        <v>25.403918452899994</v>
      </c>
    </row>
    <row r="10751" spans="1:7">
      <c r="A10751">
        <v>3.2367400000000002</v>
      </c>
      <c r="B10751">
        <v>3</v>
      </c>
      <c r="C10751">
        <f t="shared" si="501"/>
        <v>5.6045827600000084E-2</v>
      </c>
      <c r="D10751">
        <v>3.58433</v>
      </c>
      <c r="E10751">
        <f t="shared" si="502"/>
        <v>0.3414415489</v>
      </c>
      <c r="F10751">
        <v>3.6772399999999998</v>
      </c>
      <c r="G10751">
        <f t="shared" si="503"/>
        <v>0.4586540175999998</v>
      </c>
    </row>
    <row r="10752" spans="1:7">
      <c r="A10752">
        <v>2.1412599999999999</v>
      </c>
      <c r="B10752">
        <v>3</v>
      </c>
      <c r="C10752">
        <f t="shared" si="501"/>
        <v>0.73743438760000013</v>
      </c>
      <c r="D10752">
        <v>1.7931299999999999</v>
      </c>
      <c r="E10752">
        <f t="shared" si="502"/>
        <v>1.4565351969000002</v>
      </c>
      <c r="F10752">
        <v>1.7597499999999999</v>
      </c>
      <c r="G10752">
        <f t="shared" si="503"/>
        <v>1.5382200625000002</v>
      </c>
    </row>
    <row r="10753" spans="1:7">
      <c r="A10753">
        <v>2.8407100000000001</v>
      </c>
      <c r="B10753">
        <v>3</v>
      </c>
      <c r="C10753">
        <f t="shared" si="501"/>
        <v>2.537330409999998E-2</v>
      </c>
      <c r="D10753">
        <v>2.9727399999999999</v>
      </c>
      <c r="E10753">
        <f t="shared" si="502"/>
        <v>7.4310760000000336E-4</v>
      </c>
      <c r="F10753">
        <v>2.9310299999999998</v>
      </c>
      <c r="G10753">
        <f t="shared" si="503"/>
        <v>4.7568609000000275E-3</v>
      </c>
    </row>
    <row r="10754" spans="1:7">
      <c r="A10754">
        <v>2.04115</v>
      </c>
      <c r="B10754">
        <v>3</v>
      </c>
      <c r="C10754">
        <f t="shared" si="501"/>
        <v>0.91939332249999994</v>
      </c>
      <c r="D10754">
        <v>2.02319</v>
      </c>
      <c r="E10754">
        <f t="shared" si="502"/>
        <v>0.95415777609999997</v>
      </c>
      <c r="F10754">
        <v>2.1515</v>
      </c>
      <c r="G10754">
        <f t="shared" si="503"/>
        <v>0.71995225000000007</v>
      </c>
    </row>
    <row r="10755" spans="1:7">
      <c r="A10755">
        <v>3.1311499999999999</v>
      </c>
      <c r="B10755">
        <v>3</v>
      </c>
      <c r="C10755">
        <f t="shared" ref="C10755:C10818" si="504">+(A10755-B10755)^2</f>
        <v>1.7200322499999969E-2</v>
      </c>
      <c r="D10755">
        <v>3.0189400000000002</v>
      </c>
      <c r="E10755">
        <f t="shared" ref="E10755:E10818" si="505">+(B10755-D10755)^2</f>
        <v>3.5872360000000679E-4</v>
      </c>
      <c r="F10755">
        <v>3.0867599999999999</v>
      </c>
      <c r="G10755">
        <f t="shared" ref="G10755:G10818" si="506">+(B10755-F10755)^2</f>
        <v>7.5272975999999912E-3</v>
      </c>
    </row>
    <row r="10756" spans="1:7">
      <c r="A10756">
        <v>2.9889700000000001</v>
      </c>
      <c r="B10756">
        <v>3</v>
      </c>
      <c r="C10756">
        <f t="shared" si="504"/>
        <v>1.216608999999972E-4</v>
      </c>
      <c r="D10756">
        <v>3.2824900000000001</v>
      </c>
      <c r="E10756">
        <f t="shared" si="505"/>
        <v>7.9800600100000077E-2</v>
      </c>
      <c r="F10756">
        <v>3.3682699999999999</v>
      </c>
      <c r="G10756">
        <f t="shared" si="506"/>
        <v>0.1356227928999999</v>
      </c>
    </row>
    <row r="10757" spans="1:7">
      <c r="A10757">
        <v>3.04861</v>
      </c>
      <c r="B10757">
        <v>3</v>
      </c>
      <c r="C10757">
        <f t="shared" si="504"/>
        <v>2.3629321000000043E-3</v>
      </c>
      <c r="D10757">
        <v>2.9753099999999999</v>
      </c>
      <c r="E10757">
        <f t="shared" si="505"/>
        <v>6.0959610000000492E-4</v>
      </c>
      <c r="F10757">
        <v>2.7980999999999998</v>
      </c>
      <c r="G10757">
        <f t="shared" si="506"/>
        <v>4.0763610000000075E-2</v>
      </c>
    </row>
    <row r="10758" spans="1:7">
      <c r="A10758">
        <v>3.9391099999999999</v>
      </c>
      <c r="B10758">
        <v>3</v>
      </c>
      <c r="C10758">
        <f t="shared" si="504"/>
        <v>0.88192759209999982</v>
      </c>
      <c r="D10758">
        <v>3.6065999999999998</v>
      </c>
      <c r="E10758">
        <f t="shared" si="505"/>
        <v>0.36796355999999975</v>
      </c>
      <c r="F10758">
        <v>3.7088299999999998</v>
      </c>
      <c r="G10758">
        <f t="shared" si="506"/>
        <v>0.50243996889999976</v>
      </c>
    </row>
    <row r="10759" spans="1:7">
      <c r="A10759">
        <v>2.44848</v>
      </c>
      <c r="B10759">
        <v>3</v>
      </c>
      <c r="C10759">
        <f t="shared" si="504"/>
        <v>0.30417431040000004</v>
      </c>
      <c r="D10759">
        <v>2.3119299999999998</v>
      </c>
      <c r="E10759">
        <f t="shared" si="505"/>
        <v>0.47344032490000026</v>
      </c>
      <c r="F10759">
        <v>2.6274299999999999</v>
      </c>
      <c r="G10759">
        <f t="shared" si="506"/>
        <v>0.13880840490000004</v>
      </c>
    </row>
    <row r="10760" spans="1:7">
      <c r="A10760">
        <v>3.2351999999999999</v>
      </c>
      <c r="B10760">
        <v>3</v>
      </c>
      <c r="C10760">
        <f t="shared" si="504"/>
        <v>5.531903999999993E-2</v>
      </c>
      <c r="D10760">
        <v>3.7992900000000001</v>
      </c>
      <c r="E10760">
        <f t="shared" si="505"/>
        <v>0.63886450410000006</v>
      </c>
      <c r="F10760">
        <v>3.48482</v>
      </c>
      <c r="G10760">
        <f t="shared" si="506"/>
        <v>0.23505043240000004</v>
      </c>
    </row>
    <row r="10761" spans="1:7">
      <c r="A10761">
        <v>3.0141200000000001</v>
      </c>
      <c r="B10761">
        <v>3</v>
      </c>
      <c r="C10761">
        <f t="shared" si="504"/>
        <v>1.9937440000000373E-4</v>
      </c>
      <c r="D10761">
        <v>2.9449999999999998</v>
      </c>
      <c r="E10761">
        <f t="shared" si="505"/>
        <v>3.0250000000000177E-3</v>
      </c>
      <c r="F10761">
        <v>3.1055299999999999</v>
      </c>
      <c r="G10761">
        <f t="shared" si="506"/>
        <v>1.1136580899999979E-2</v>
      </c>
    </row>
    <row r="10762" spans="1:7">
      <c r="A10762">
        <v>8.7361400000000007</v>
      </c>
      <c r="B10762">
        <v>3</v>
      </c>
      <c r="C10762">
        <f t="shared" si="504"/>
        <v>32.903302099600005</v>
      </c>
      <c r="D10762">
        <v>8.1230399999999996</v>
      </c>
      <c r="E10762">
        <f t="shared" si="505"/>
        <v>26.245538841599995</v>
      </c>
      <c r="F10762">
        <v>8.2873599999999996</v>
      </c>
      <c r="G10762">
        <f t="shared" si="506"/>
        <v>27.956175769599994</v>
      </c>
    </row>
    <row r="10763" spans="1:7">
      <c r="A10763">
        <v>1.4097299999999999</v>
      </c>
      <c r="B10763">
        <v>3</v>
      </c>
      <c r="C10763">
        <f t="shared" si="504"/>
        <v>2.5289586729000004</v>
      </c>
      <c r="D10763">
        <v>1.0724800000000001</v>
      </c>
      <c r="E10763">
        <f t="shared" si="505"/>
        <v>3.7153333503999995</v>
      </c>
      <c r="F10763">
        <v>1.0972599999999999</v>
      </c>
      <c r="G10763">
        <f t="shared" si="506"/>
        <v>3.6204195076000003</v>
      </c>
    </row>
    <row r="10764" spans="1:7">
      <c r="A10764">
        <v>1.9276500000000001</v>
      </c>
      <c r="B10764">
        <v>3</v>
      </c>
      <c r="C10764">
        <f t="shared" si="504"/>
        <v>1.1499345224999997</v>
      </c>
      <c r="D10764">
        <v>1.8393200000000001</v>
      </c>
      <c r="E10764">
        <f t="shared" si="505"/>
        <v>1.3471780623999998</v>
      </c>
      <c r="F10764">
        <v>1.8460700000000001</v>
      </c>
      <c r="G10764">
        <f t="shared" si="506"/>
        <v>1.3315544448999999</v>
      </c>
    </row>
    <row r="10765" spans="1:7">
      <c r="A10765">
        <v>2.2802199999999999</v>
      </c>
      <c r="B10765">
        <v>3</v>
      </c>
      <c r="C10765">
        <f t="shared" si="504"/>
        <v>0.51808324840000008</v>
      </c>
      <c r="D10765">
        <v>2.5826899999999999</v>
      </c>
      <c r="E10765">
        <f t="shared" si="505"/>
        <v>0.17414763610000006</v>
      </c>
      <c r="F10765">
        <v>2.0962800000000001</v>
      </c>
      <c r="G10765">
        <f t="shared" si="506"/>
        <v>0.81670983839999978</v>
      </c>
    </row>
    <row r="10766" spans="1:7">
      <c r="A10766">
        <v>1.9276500000000001</v>
      </c>
      <c r="B10766">
        <v>3</v>
      </c>
      <c r="C10766">
        <f t="shared" si="504"/>
        <v>1.1499345224999997</v>
      </c>
      <c r="D10766">
        <v>1.8393200000000001</v>
      </c>
      <c r="E10766">
        <f t="shared" si="505"/>
        <v>1.3471780623999998</v>
      </c>
      <c r="F10766">
        <v>1.8460700000000001</v>
      </c>
      <c r="G10766">
        <f t="shared" si="506"/>
        <v>1.3315544448999999</v>
      </c>
    </row>
    <row r="10767" spans="1:7">
      <c r="A10767">
        <v>2.8407100000000001</v>
      </c>
      <c r="B10767">
        <v>3</v>
      </c>
      <c r="C10767">
        <f t="shared" si="504"/>
        <v>2.537330409999998E-2</v>
      </c>
      <c r="D10767">
        <v>2.9727399999999999</v>
      </c>
      <c r="E10767">
        <f t="shared" si="505"/>
        <v>7.4310760000000336E-4</v>
      </c>
      <c r="F10767">
        <v>2.9310299999999998</v>
      </c>
      <c r="G10767">
        <f t="shared" si="506"/>
        <v>4.7568609000000275E-3</v>
      </c>
    </row>
    <row r="10768" spans="1:7">
      <c r="A10768">
        <v>8.15306</v>
      </c>
      <c r="B10768">
        <v>3</v>
      </c>
      <c r="C10768">
        <f t="shared" si="504"/>
        <v>26.554027363599999</v>
      </c>
      <c r="D10768">
        <v>7.835</v>
      </c>
      <c r="E10768">
        <f t="shared" si="505"/>
        <v>23.377224999999999</v>
      </c>
      <c r="F10768">
        <v>5.9309200000000004</v>
      </c>
      <c r="G10768">
        <f t="shared" si="506"/>
        <v>8.5902920464000019</v>
      </c>
    </row>
    <row r="10769" spans="1:7">
      <c r="A10769">
        <v>6.4114000000000004</v>
      </c>
      <c r="B10769">
        <v>3</v>
      </c>
      <c r="C10769">
        <f t="shared" si="504"/>
        <v>11.637649960000003</v>
      </c>
      <c r="D10769">
        <v>5.5259</v>
      </c>
      <c r="E10769">
        <f t="shared" si="505"/>
        <v>6.3801708100000001</v>
      </c>
      <c r="F10769">
        <v>5.2380599999999999</v>
      </c>
      <c r="G10769">
        <f t="shared" si="506"/>
        <v>5.0089125636</v>
      </c>
    </row>
    <row r="10770" spans="1:7">
      <c r="A10770">
        <v>3.3158599999999998</v>
      </c>
      <c r="B10770">
        <v>3</v>
      </c>
      <c r="C10770">
        <f t="shared" si="504"/>
        <v>9.9767539599999872E-2</v>
      </c>
      <c r="D10770">
        <v>3.5734300000000001</v>
      </c>
      <c r="E10770">
        <f t="shared" si="505"/>
        <v>0.3288219649000001</v>
      </c>
      <c r="F10770">
        <v>3.40699</v>
      </c>
      <c r="G10770">
        <f t="shared" si="506"/>
        <v>0.16564086009999998</v>
      </c>
    </row>
    <row r="10771" spans="1:7">
      <c r="A10771">
        <v>2.8236400000000001</v>
      </c>
      <c r="B10771">
        <v>3</v>
      </c>
      <c r="C10771">
        <f t="shared" si="504"/>
        <v>3.1102849599999947E-2</v>
      </c>
      <c r="D10771">
        <v>3.4248400000000001</v>
      </c>
      <c r="E10771">
        <f t="shared" si="505"/>
        <v>0.1804890256000001</v>
      </c>
      <c r="F10771">
        <v>3.11754</v>
      </c>
      <c r="G10771">
        <f t="shared" si="506"/>
        <v>1.3815651599999994E-2</v>
      </c>
    </row>
    <row r="10772" spans="1:7">
      <c r="A10772">
        <v>1.89012</v>
      </c>
      <c r="B10772">
        <v>3</v>
      </c>
      <c r="C10772">
        <f t="shared" si="504"/>
        <v>1.2318336143999999</v>
      </c>
      <c r="D10772">
        <v>2.4108800000000001</v>
      </c>
      <c r="E10772">
        <f t="shared" si="505"/>
        <v>0.34706237439999982</v>
      </c>
      <c r="F10772">
        <v>2.2389100000000002</v>
      </c>
      <c r="G10772">
        <f t="shared" si="506"/>
        <v>0.57925798809999973</v>
      </c>
    </row>
    <row r="10773" spans="1:7">
      <c r="A10773">
        <v>5.1817399999999996</v>
      </c>
      <c r="B10773">
        <v>3</v>
      </c>
      <c r="C10773">
        <f t="shared" si="504"/>
        <v>4.7599894275999981</v>
      </c>
      <c r="D10773">
        <v>4.1196700000000002</v>
      </c>
      <c r="E10773">
        <f t="shared" si="505"/>
        <v>1.2536609089000004</v>
      </c>
      <c r="F10773">
        <v>4.1604599999999996</v>
      </c>
      <c r="G10773">
        <f t="shared" si="506"/>
        <v>1.346667411599999</v>
      </c>
    </row>
    <row r="10774" spans="1:7">
      <c r="A10774">
        <v>2.00204</v>
      </c>
      <c r="B10774">
        <v>3</v>
      </c>
      <c r="C10774">
        <f t="shared" si="504"/>
        <v>0.99592416159999997</v>
      </c>
      <c r="D10774">
        <v>1.7794300000000001</v>
      </c>
      <c r="E10774">
        <f t="shared" si="505"/>
        <v>1.4897911248999998</v>
      </c>
      <c r="F10774">
        <v>1.7838000000000001</v>
      </c>
      <c r="G10774">
        <f t="shared" si="506"/>
        <v>1.4791424399999999</v>
      </c>
    </row>
    <row r="10775" spans="1:7">
      <c r="A10775">
        <v>2.5520800000000001</v>
      </c>
      <c r="B10775">
        <v>3</v>
      </c>
      <c r="C10775">
        <f t="shared" si="504"/>
        <v>0.20063232639999989</v>
      </c>
      <c r="D10775">
        <v>4.6216400000000002</v>
      </c>
      <c r="E10775">
        <f t="shared" si="505"/>
        <v>2.6297162896000006</v>
      </c>
      <c r="F10775">
        <v>4.8648899999999999</v>
      </c>
      <c r="G10775">
        <f t="shared" si="506"/>
        <v>3.4778147120999998</v>
      </c>
    </row>
    <row r="10776" spans="1:7">
      <c r="A10776">
        <v>3.9962200000000001</v>
      </c>
      <c r="B10776">
        <v>3</v>
      </c>
      <c r="C10776">
        <f t="shared" si="504"/>
        <v>0.99245428840000016</v>
      </c>
      <c r="D10776">
        <v>4.3458199999999998</v>
      </c>
      <c r="E10776">
        <f t="shared" si="505"/>
        <v>1.8112314723999994</v>
      </c>
      <c r="F10776">
        <v>4.2041899999999996</v>
      </c>
      <c r="G10776">
        <f t="shared" si="506"/>
        <v>1.4500735560999991</v>
      </c>
    </row>
    <row r="10777" spans="1:7">
      <c r="A10777">
        <v>4.3516399999999997</v>
      </c>
      <c r="B10777">
        <v>3</v>
      </c>
      <c r="C10777">
        <f t="shared" si="504"/>
        <v>1.8269306895999993</v>
      </c>
      <c r="D10777">
        <v>3.4298299999999999</v>
      </c>
      <c r="E10777">
        <f t="shared" si="505"/>
        <v>0.18475382889999994</v>
      </c>
      <c r="F10777">
        <v>3.7776999999999998</v>
      </c>
      <c r="G10777">
        <f t="shared" si="506"/>
        <v>0.60481728999999973</v>
      </c>
    </row>
    <row r="10778" spans="1:7">
      <c r="A10778">
        <v>3.81555</v>
      </c>
      <c r="B10778">
        <v>3</v>
      </c>
      <c r="C10778">
        <f t="shared" si="504"/>
        <v>0.66512180249999997</v>
      </c>
      <c r="D10778">
        <v>3.3353199999999998</v>
      </c>
      <c r="E10778">
        <f t="shared" si="505"/>
        <v>0.11243950239999989</v>
      </c>
      <c r="F10778">
        <v>3.2417400000000001</v>
      </c>
      <c r="G10778">
        <f t="shared" si="506"/>
        <v>5.8438227600000031E-2</v>
      </c>
    </row>
    <row r="10779" spans="1:7">
      <c r="A10779">
        <v>5.0084499999999998</v>
      </c>
      <c r="B10779">
        <v>3</v>
      </c>
      <c r="C10779">
        <f t="shared" si="504"/>
        <v>4.0338714024999991</v>
      </c>
      <c r="D10779">
        <v>4.6184000000000003</v>
      </c>
      <c r="E10779">
        <f t="shared" si="505"/>
        <v>2.6192185600000011</v>
      </c>
      <c r="F10779">
        <v>4.3821399999999997</v>
      </c>
      <c r="G10779">
        <f t="shared" si="506"/>
        <v>1.9103109795999991</v>
      </c>
    </row>
    <row r="10780" spans="1:7">
      <c r="A10780">
        <v>3.7704</v>
      </c>
      <c r="B10780">
        <v>3</v>
      </c>
      <c r="C10780">
        <f t="shared" si="504"/>
        <v>0.59351615999999996</v>
      </c>
      <c r="D10780">
        <v>4.5665100000000001</v>
      </c>
      <c r="E10780">
        <f t="shared" si="505"/>
        <v>2.4539535801000003</v>
      </c>
      <c r="F10780">
        <v>4.5013800000000002</v>
      </c>
      <c r="G10780">
        <f t="shared" si="506"/>
        <v>2.2541419044000004</v>
      </c>
    </row>
    <row r="10781" spans="1:7">
      <c r="A10781">
        <v>3.88985</v>
      </c>
      <c r="B10781">
        <v>3</v>
      </c>
      <c r="C10781">
        <f t="shared" si="504"/>
        <v>0.79183302250000009</v>
      </c>
      <c r="D10781">
        <v>3.5383200000000001</v>
      </c>
      <c r="E10781">
        <f t="shared" si="505"/>
        <v>0.28978842240000013</v>
      </c>
      <c r="F10781">
        <v>3.6738200000000001</v>
      </c>
      <c r="G10781">
        <f t="shared" si="506"/>
        <v>0.45403339240000012</v>
      </c>
    </row>
    <row r="10782" spans="1:7">
      <c r="A10782">
        <v>2.2460300000000002</v>
      </c>
      <c r="B10782">
        <v>3</v>
      </c>
      <c r="C10782">
        <f t="shared" si="504"/>
        <v>0.56847076089999971</v>
      </c>
      <c r="D10782">
        <v>2.3603399999999999</v>
      </c>
      <c r="E10782">
        <f t="shared" si="505"/>
        <v>0.40916491560000012</v>
      </c>
      <c r="F10782">
        <v>2.4283399999999999</v>
      </c>
      <c r="G10782">
        <f t="shared" si="506"/>
        <v>0.32679515560000005</v>
      </c>
    </row>
    <row r="10783" spans="1:7">
      <c r="A10783">
        <v>2.3521800000000002</v>
      </c>
      <c r="B10783">
        <v>3</v>
      </c>
      <c r="C10783">
        <f t="shared" si="504"/>
        <v>0.41967075239999979</v>
      </c>
      <c r="D10783">
        <v>3.15733</v>
      </c>
      <c r="E10783">
        <f t="shared" si="505"/>
        <v>2.4752728899999989E-2</v>
      </c>
      <c r="F10783">
        <v>3.2433399999999999</v>
      </c>
      <c r="G10783">
        <f t="shared" si="506"/>
        <v>5.9214355599999949E-2</v>
      </c>
    </row>
    <row r="10784" spans="1:7">
      <c r="A10784">
        <v>4.1892399999999999</v>
      </c>
      <c r="B10784">
        <v>3</v>
      </c>
      <c r="C10784">
        <f t="shared" si="504"/>
        <v>1.4142917775999997</v>
      </c>
      <c r="D10784">
        <v>6.0300599999999998</v>
      </c>
      <c r="E10784">
        <f t="shared" si="505"/>
        <v>9.1812636035999979</v>
      </c>
      <c r="F10784">
        <v>5.6930899999999998</v>
      </c>
      <c r="G10784">
        <f t="shared" si="506"/>
        <v>7.2527337480999989</v>
      </c>
    </row>
    <row r="10785" spans="1:7">
      <c r="A10785">
        <v>4.1245200000000004</v>
      </c>
      <c r="B10785">
        <v>3</v>
      </c>
      <c r="C10785">
        <f t="shared" si="504"/>
        <v>1.2645452304000009</v>
      </c>
      <c r="D10785">
        <v>4.2672699999999999</v>
      </c>
      <c r="E10785">
        <f t="shared" si="505"/>
        <v>1.6059732528999997</v>
      </c>
      <c r="F10785">
        <v>5.1553899999999997</v>
      </c>
      <c r="G10785">
        <f t="shared" si="506"/>
        <v>4.6457060520999987</v>
      </c>
    </row>
    <row r="10786" spans="1:7">
      <c r="A10786">
        <v>2.62161</v>
      </c>
      <c r="B10786">
        <v>3</v>
      </c>
      <c r="C10786">
        <f t="shared" si="504"/>
        <v>0.14317899210000001</v>
      </c>
      <c r="D10786">
        <v>2.33725</v>
      </c>
      <c r="E10786">
        <f t="shared" si="505"/>
        <v>0.43923756249999996</v>
      </c>
      <c r="F10786">
        <v>2.2815799999999999</v>
      </c>
      <c r="G10786">
        <f t="shared" si="506"/>
        <v>0.5161272964000001</v>
      </c>
    </row>
    <row r="10787" spans="1:7">
      <c r="A10787">
        <v>1.4097299999999999</v>
      </c>
      <c r="B10787">
        <v>3</v>
      </c>
      <c r="C10787">
        <f t="shared" si="504"/>
        <v>2.5289586729000004</v>
      </c>
      <c r="D10787">
        <v>1.0724800000000001</v>
      </c>
      <c r="E10787">
        <f t="shared" si="505"/>
        <v>3.7153333503999995</v>
      </c>
      <c r="F10787">
        <v>1.0972599999999999</v>
      </c>
      <c r="G10787">
        <f t="shared" si="506"/>
        <v>3.6204195076000003</v>
      </c>
    </row>
    <row r="10788" spans="1:7">
      <c r="A10788">
        <v>5.1096199999999996</v>
      </c>
      <c r="B10788">
        <v>3</v>
      </c>
      <c r="C10788">
        <f t="shared" si="504"/>
        <v>4.4504965443999982</v>
      </c>
      <c r="D10788">
        <v>6.7129000000000003</v>
      </c>
      <c r="E10788">
        <f t="shared" si="505"/>
        <v>13.785626410000003</v>
      </c>
      <c r="F10788">
        <v>4.5145200000000001</v>
      </c>
      <c r="G10788">
        <f t="shared" si="506"/>
        <v>2.2937708304000002</v>
      </c>
    </row>
    <row r="10789" spans="1:7">
      <c r="A10789">
        <v>1.4097299999999999</v>
      </c>
      <c r="B10789">
        <v>3</v>
      </c>
      <c r="C10789">
        <f t="shared" si="504"/>
        <v>2.5289586729000004</v>
      </c>
      <c r="D10789">
        <v>1.0724800000000001</v>
      </c>
      <c r="E10789">
        <f t="shared" si="505"/>
        <v>3.7153333503999995</v>
      </c>
      <c r="F10789">
        <v>1.0972599999999999</v>
      </c>
      <c r="G10789">
        <f t="shared" si="506"/>
        <v>3.6204195076000003</v>
      </c>
    </row>
    <row r="10790" spans="1:7">
      <c r="A10790">
        <v>2.1299100000000002</v>
      </c>
      <c r="B10790">
        <v>3</v>
      </c>
      <c r="C10790">
        <f t="shared" si="504"/>
        <v>0.75705660809999964</v>
      </c>
      <c r="D10790">
        <v>1.84633</v>
      </c>
      <c r="E10790">
        <f t="shared" si="505"/>
        <v>1.3309544688999999</v>
      </c>
      <c r="F10790">
        <v>1.8787499999999999</v>
      </c>
      <c r="G10790">
        <f t="shared" si="506"/>
        <v>1.2572015625000001</v>
      </c>
    </row>
    <row r="10791" spans="1:7">
      <c r="A10791">
        <v>3.0185200000000001</v>
      </c>
      <c r="B10791">
        <v>3</v>
      </c>
      <c r="C10791">
        <f t="shared" si="504"/>
        <v>3.4299040000000338E-4</v>
      </c>
      <c r="D10791">
        <v>3.32578</v>
      </c>
      <c r="E10791">
        <f t="shared" si="505"/>
        <v>0.10613260839999997</v>
      </c>
      <c r="F10791">
        <v>3.21611</v>
      </c>
      <c r="G10791">
        <f t="shared" si="506"/>
        <v>4.6703532100000007E-2</v>
      </c>
    </row>
    <row r="10792" spans="1:7">
      <c r="A10792">
        <v>4.6481899999999996</v>
      </c>
      <c r="B10792">
        <v>3</v>
      </c>
      <c r="C10792">
        <f t="shared" si="504"/>
        <v>2.7165302760999985</v>
      </c>
      <c r="D10792">
        <v>4.7583200000000003</v>
      </c>
      <c r="E10792">
        <f t="shared" si="505"/>
        <v>3.0916892224000012</v>
      </c>
      <c r="F10792">
        <v>4.7345499999999996</v>
      </c>
      <c r="G10792">
        <f t="shared" si="506"/>
        <v>3.0086637024999985</v>
      </c>
    </row>
    <row r="10793" spans="1:7">
      <c r="A10793">
        <v>2.2280099999999998</v>
      </c>
      <c r="B10793">
        <v>3</v>
      </c>
      <c r="C10793">
        <f t="shared" si="504"/>
        <v>0.59596856010000032</v>
      </c>
      <c r="D10793">
        <v>2.4365100000000002</v>
      </c>
      <c r="E10793">
        <f t="shared" si="505"/>
        <v>0.31752098009999979</v>
      </c>
      <c r="F10793">
        <v>2.48298</v>
      </c>
      <c r="G10793">
        <f t="shared" si="506"/>
        <v>0.26730968040000003</v>
      </c>
    </row>
    <row r="10794" spans="1:7">
      <c r="A10794">
        <v>1.6908000000000001</v>
      </c>
      <c r="B10794">
        <v>3</v>
      </c>
      <c r="C10794">
        <f t="shared" si="504"/>
        <v>1.7140046399999997</v>
      </c>
      <c r="D10794">
        <v>1.47542</v>
      </c>
      <c r="E10794">
        <f t="shared" si="505"/>
        <v>2.3243441764000004</v>
      </c>
      <c r="F10794">
        <v>1.6774800000000001</v>
      </c>
      <c r="G10794">
        <f t="shared" si="506"/>
        <v>1.7490591503999997</v>
      </c>
    </row>
    <row r="10795" spans="1:7">
      <c r="A10795">
        <v>3.8953899999999999</v>
      </c>
      <c r="B10795">
        <v>3</v>
      </c>
      <c r="C10795">
        <f t="shared" si="504"/>
        <v>0.80172325209999984</v>
      </c>
      <c r="D10795">
        <v>4.2034700000000003</v>
      </c>
      <c r="E10795">
        <f t="shared" si="505"/>
        <v>1.4483400409000007</v>
      </c>
      <c r="F10795">
        <v>4.4220499999999996</v>
      </c>
      <c r="G10795">
        <f t="shared" si="506"/>
        <v>2.0222262024999988</v>
      </c>
    </row>
    <row r="10796" spans="1:7">
      <c r="A10796">
        <v>2.3253200000000001</v>
      </c>
      <c r="B10796">
        <v>3</v>
      </c>
      <c r="C10796">
        <f t="shared" si="504"/>
        <v>0.45519310239999994</v>
      </c>
      <c r="D10796">
        <v>2.3685999999999998</v>
      </c>
      <c r="E10796">
        <f t="shared" si="505"/>
        <v>0.39866596000000021</v>
      </c>
      <c r="F10796">
        <v>3.1462400000000001</v>
      </c>
      <c r="G10796">
        <f t="shared" si="506"/>
        <v>2.1386137600000042E-2</v>
      </c>
    </row>
    <row r="10797" spans="1:7">
      <c r="A10797">
        <v>4.3747600000000002</v>
      </c>
      <c r="B10797">
        <v>3</v>
      </c>
      <c r="C10797">
        <f t="shared" si="504"/>
        <v>1.8899650576000007</v>
      </c>
      <c r="D10797">
        <v>5.2516100000000003</v>
      </c>
      <c r="E10797">
        <f t="shared" si="505"/>
        <v>5.0697475921000015</v>
      </c>
      <c r="F10797">
        <v>5.5236999999999998</v>
      </c>
      <c r="G10797">
        <f t="shared" si="506"/>
        <v>6.3690616899999988</v>
      </c>
    </row>
    <row r="10798" spans="1:7">
      <c r="A10798">
        <v>10.393800000000001</v>
      </c>
      <c r="B10798">
        <v>3</v>
      </c>
      <c r="C10798">
        <f t="shared" si="504"/>
        <v>54.668278440000009</v>
      </c>
      <c r="D10798">
        <v>6.9464199999999998</v>
      </c>
      <c r="E10798">
        <f t="shared" si="505"/>
        <v>15.574230816399998</v>
      </c>
      <c r="F10798">
        <v>7.75427</v>
      </c>
      <c r="G10798">
        <f t="shared" si="506"/>
        <v>22.603083232900001</v>
      </c>
    </row>
    <row r="10799" spans="1:7">
      <c r="A10799">
        <v>4.3464099999999997</v>
      </c>
      <c r="B10799">
        <v>3</v>
      </c>
      <c r="C10799">
        <f t="shared" si="504"/>
        <v>1.8128198880999991</v>
      </c>
      <c r="D10799">
        <v>4.4449100000000001</v>
      </c>
      <c r="E10799">
        <f t="shared" si="505"/>
        <v>2.0877649081000005</v>
      </c>
      <c r="F10799">
        <v>4.0233800000000004</v>
      </c>
      <c r="G10799">
        <f t="shared" si="506"/>
        <v>1.0473066244000009</v>
      </c>
    </row>
    <row r="10800" spans="1:7">
      <c r="A10800">
        <v>2.04115</v>
      </c>
      <c r="B10800">
        <v>3</v>
      </c>
      <c r="C10800">
        <f t="shared" si="504"/>
        <v>0.91939332249999994</v>
      </c>
      <c r="D10800">
        <v>2.02319</v>
      </c>
      <c r="E10800">
        <f t="shared" si="505"/>
        <v>0.95415777609999997</v>
      </c>
      <c r="F10800">
        <v>2.1515</v>
      </c>
      <c r="G10800">
        <f t="shared" si="506"/>
        <v>0.71995225000000007</v>
      </c>
    </row>
    <row r="10801" spans="1:7">
      <c r="A10801">
        <v>2.9348100000000001</v>
      </c>
      <c r="B10801">
        <v>3</v>
      </c>
      <c r="C10801">
        <f t="shared" si="504"/>
        <v>4.2497360999999819E-3</v>
      </c>
      <c r="D10801">
        <v>3.1089199999999999</v>
      </c>
      <c r="E10801">
        <f t="shared" si="505"/>
        <v>1.186356639999998E-2</v>
      </c>
      <c r="F10801">
        <v>3.2248199999999998</v>
      </c>
      <c r="G10801">
        <f t="shared" si="506"/>
        <v>5.0544032399999911E-2</v>
      </c>
    </row>
    <row r="10802" spans="1:7">
      <c r="A10802">
        <v>3.5508099999999998</v>
      </c>
      <c r="B10802">
        <v>3</v>
      </c>
      <c r="C10802">
        <f t="shared" si="504"/>
        <v>0.3033916560999998</v>
      </c>
      <c r="D10802">
        <v>3.6643300000000001</v>
      </c>
      <c r="E10802">
        <f t="shared" si="505"/>
        <v>0.44133434890000012</v>
      </c>
      <c r="F10802">
        <v>3.8300299999999998</v>
      </c>
      <c r="G10802">
        <f t="shared" si="506"/>
        <v>0.68894980089999969</v>
      </c>
    </row>
    <row r="10803" spans="1:7">
      <c r="A10803">
        <v>2.00204</v>
      </c>
      <c r="B10803">
        <v>3</v>
      </c>
      <c r="C10803">
        <f t="shared" si="504"/>
        <v>0.99592416159999997</v>
      </c>
      <c r="D10803">
        <v>1.7794300000000001</v>
      </c>
      <c r="E10803">
        <f t="shared" si="505"/>
        <v>1.4897911248999998</v>
      </c>
      <c r="F10803">
        <v>1.7838000000000001</v>
      </c>
      <c r="G10803">
        <f t="shared" si="506"/>
        <v>1.4791424399999999</v>
      </c>
    </row>
    <row r="10804" spans="1:7">
      <c r="A10804">
        <v>4.6481899999999996</v>
      </c>
      <c r="B10804">
        <v>3</v>
      </c>
      <c r="C10804">
        <f t="shared" si="504"/>
        <v>2.7165302760999985</v>
      </c>
      <c r="D10804">
        <v>4.7583200000000003</v>
      </c>
      <c r="E10804">
        <f t="shared" si="505"/>
        <v>3.0916892224000012</v>
      </c>
      <c r="F10804">
        <v>4.7345499999999996</v>
      </c>
      <c r="G10804">
        <f t="shared" si="506"/>
        <v>3.0086637024999985</v>
      </c>
    </row>
    <row r="10805" spans="1:7">
      <c r="A10805">
        <v>5.0135800000000001</v>
      </c>
      <c r="B10805">
        <v>3</v>
      </c>
      <c r="C10805">
        <f t="shared" si="504"/>
        <v>4.0545044164000004</v>
      </c>
      <c r="D10805">
        <v>4.1905200000000002</v>
      </c>
      <c r="E10805">
        <f t="shared" si="505"/>
        <v>1.4173378704000006</v>
      </c>
      <c r="F10805">
        <v>4.2015799999999999</v>
      </c>
      <c r="G10805">
        <f t="shared" si="506"/>
        <v>1.4437944963999998</v>
      </c>
    </row>
    <row r="10806" spans="1:7">
      <c r="A10806">
        <v>5.27569</v>
      </c>
      <c r="B10806">
        <v>3</v>
      </c>
      <c r="C10806">
        <f t="shared" si="504"/>
        <v>5.1787649761000001</v>
      </c>
      <c r="D10806">
        <v>5.4700800000000003</v>
      </c>
      <c r="E10806">
        <f t="shared" si="505"/>
        <v>6.1012952064000014</v>
      </c>
      <c r="F10806">
        <v>5.2006100000000002</v>
      </c>
      <c r="G10806">
        <f t="shared" si="506"/>
        <v>4.8426843721000008</v>
      </c>
    </row>
    <row r="10807" spans="1:7">
      <c r="A10807">
        <v>2.3339699999999999</v>
      </c>
      <c r="B10807">
        <v>3</v>
      </c>
      <c r="C10807">
        <f t="shared" si="504"/>
        <v>0.44359596090000014</v>
      </c>
      <c r="D10807">
        <v>2.1759900000000001</v>
      </c>
      <c r="E10807">
        <f t="shared" si="505"/>
        <v>0.6789924800999998</v>
      </c>
      <c r="F10807">
        <v>2.13076</v>
      </c>
      <c r="G10807">
        <f t="shared" si="506"/>
        <v>0.75557817760000001</v>
      </c>
    </row>
    <row r="10808" spans="1:7">
      <c r="A10808">
        <v>1.4097299999999999</v>
      </c>
      <c r="B10808">
        <v>3</v>
      </c>
      <c r="C10808">
        <f t="shared" si="504"/>
        <v>2.5289586729000004</v>
      </c>
      <c r="D10808">
        <v>1.0724800000000001</v>
      </c>
      <c r="E10808">
        <f t="shared" si="505"/>
        <v>3.7153333503999995</v>
      </c>
      <c r="F10808">
        <v>1.0972599999999999</v>
      </c>
      <c r="G10808">
        <f t="shared" si="506"/>
        <v>3.6204195076000003</v>
      </c>
    </row>
    <row r="10809" spans="1:7">
      <c r="A10809">
        <v>3.77772</v>
      </c>
      <c r="B10809">
        <v>3</v>
      </c>
      <c r="C10809">
        <f t="shared" si="504"/>
        <v>0.60484839839999993</v>
      </c>
      <c r="D10809">
        <v>4.5233299999999996</v>
      </c>
      <c r="E10809">
        <f t="shared" si="505"/>
        <v>2.3205342888999989</v>
      </c>
      <c r="F10809">
        <v>4.6334400000000002</v>
      </c>
      <c r="G10809">
        <f t="shared" si="506"/>
        <v>2.6681262336000007</v>
      </c>
    </row>
    <row r="10810" spans="1:7">
      <c r="A10810">
        <v>3.0851899999999999</v>
      </c>
      <c r="B10810">
        <v>3</v>
      </c>
      <c r="C10810">
        <f t="shared" si="504"/>
        <v>7.2573360999999793E-3</v>
      </c>
      <c r="D10810">
        <v>3.1858599999999999</v>
      </c>
      <c r="E10810">
        <f t="shared" si="505"/>
        <v>3.4543939599999969E-2</v>
      </c>
      <c r="F10810">
        <v>3.3194599999999999</v>
      </c>
      <c r="G10810">
        <f t="shared" si="506"/>
        <v>0.10205469159999991</v>
      </c>
    </row>
    <row r="10811" spans="1:7">
      <c r="A10811">
        <v>2.0922800000000001</v>
      </c>
      <c r="B10811">
        <v>3</v>
      </c>
      <c r="C10811">
        <f t="shared" si="504"/>
        <v>0.82395559839999977</v>
      </c>
      <c r="D10811">
        <v>1.9629700000000001</v>
      </c>
      <c r="E10811">
        <f t="shared" si="505"/>
        <v>1.0754312208999999</v>
      </c>
      <c r="F10811">
        <v>1.97387</v>
      </c>
      <c r="G10811">
        <f t="shared" si="506"/>
        <v>1.0529427768999999</v>
      </c>
    </row>
    <row r="10812" spans="1:7">
      <c r="A10812">
        <v>2.7224599999999999</v>
      </c>
      <c r="B10812">
        <v>3</v>
      </c>
      <c r="C10812">
        <f t="shared" si="504"/>
        <v>7.7028451600000061E-2</v>
      </c>
      <c r="D10812">
        <v>2.6562600000000001</v>
      </c>
      <c r="E10812">
        <f t="shared" si="505"/>
        <v>0.11815718759999995</v>
      </c>
      <c r="F10812">
        <v>2.7146300000000001</v>
      </c>
      <c r="G10812">
        <f t="shared" si="506"/>
        <v>8.1436036899999939E-2</v>
      </c>
    </row>
    <row r="10813" spans="1:7">
      <c r="A10813">
        <v>22.879200000000001</v>
      </c>
      <c r="B10813">
        <v>3</v>
      </c>
      <c r="C10813">
        <f t="shared" si="504"/>
        <v>395.18259264000005</v>
      </c>
      <c r="D10813">
        <v>10.2094</v>
      </c>
      <c r="E10813">
        <f t="shared" si="505"/>
        <v>51.975448360000009</v>
      </c>
      <c r="F10813">
        <v>10.2476</v>
      </c>
      <c r="G10813">
        <f t="shared" si="506"/>
        <v>52.527705760000003</v>
      </c>
    </row>
    <row r="10814" spans="1:7">
      <c r="A10814">
        <v>7.46929</v>
      </c>
      <c r="B10814">
        <v>3</v>
      </c>
      <c r="C10814">
        <f t="shared" si="504"/>
        <v>19.9745531041</v>
      </c>
      <c r="D10814">
        <v>5.6933800000000003</v>
      </c>
      <c r="E10814">
        <f t="shared" si="505"/>
        <v>7.2542958244000015</v>
      </c>
      <c r="F10814">
        <v>5.6554000000000002</v>
      </c>
      <c r="G10814">
        <f t="shared" si="506"/>
        <v>7.0511491600000014</v>
      </c>
    </row>
    <row r="10815" spans="1:7">
      <c r="A10815">
        <v>2.2689599999999999</v>
      </c>
      <c r="B10815">
        <v>3</v>
      </c>
      <c r="C10815">
        <f t="shared" si="504"/>
        <v>0.53441948160000019</v>
      </c>
      <c r="D10815">
        <v>2.2067100000000002</v>
      </c>
      <c r="E10815">
        <f t="shared" si="505"/>
        <v>0.62930902409999978</v>
      </c>
      <c r="F10815">
        <v>2.2373500000000002</v>
      </c>
      <c r="G10815">
        <f t="shared" si="506"/>
        <v>0.58163502249999977</v>
      </c>
    </row>
    <row r="10816" spans="1:7">
      <c r="A10816">
        <v>7.25237</v>
      </c>
      <c r="B10816">
        <v>3</v>
      </c>
      <c r="C10816">
        <f t="shared" si="504"/>
        <v>18.082650616900001</v>
      </c>
      <c r="D10816">
        <v>5.2405999999999997</v>
      </c>
      <c r="E10816">
        <f t="shared" si="505"/>
        <v>5.0202883599999986</v>
      </c>
      <c r="F10816">
        <v>5.4282199999999996</v>
      </c>
      <c r="G10816">
        <f t="shared" si="506"/>
        <v>5.8962523683999981</v>
      </c>
    </row>
    <row r="10817" spans="1:7">
      <c r="A10817">
        <v>7.8380599999999996</v>
      </c>
      <c r="B10817">
        <v>3</v>
      </c>
      <c r="C10817">
        <f t="shared" si="504"/>
        <v>23.406824563599997</v>
      </c>
      <c r="D10817">
        <v>4.4555300000000004</v>
      </c>
      <c r="E10817">
        <f t="shared" si="505"/>
        <v>2.1185675809000011</v>
      </c>
      <c r="F10817">
        <v>4.68147</v>
      </c>
      <c r="G10817">
        <f t="shared" si="506"/>
        <v>2.8273413609000002</v>
      </c>
    </row>
    <row r="10818" spans="1:7">
      <c r="A10818">
        <v>1.89012</v>
      </c>
      <c r="B10818">
        <v>3</v>
      </c>
      <c r="C10818">
        <f t="shared" si="504"/>
        <v>1.2318336143999999</v>
      </c>
      <c r="D10818">
        <v>2.4108800000000001</v>
      </c>
      <c r="E10818">
        <f t="shared" si="505"/>
        <v>0.34706237439999982</v>
      </c>
      <c r="F10818">
        <v>2.2389100000000002</v>
      </c>
      <c r="G10818">
        <f t="shared" si="506"/>
        <v>0.57925798809999973</v>
      </c>
    </row>
    <row r="10819" spans="1:7">
      <c r="A10819">
        <v>5.0340800000000003</v>
      </c>
      <c r="B10819">
        <v>3</v>
      </c>
      <c r="C10819">
        <f t="shared" ref="C10819:C10882" si="507">+(A10819-B10819)^2</f>
        <v>4.1374814464000016</v>
      </c>
      <c r="D10819">
        <v>6.8264199999999997</v>
      </c>
      <c r="E10819">
        <f t="shared" ref="E10819:E10882" si="508">+(B10819-D10819)^2</f>
        <v>14.641490016399997</v>
      </c>
      <c r="F10819">
        <v>5.9169499999999999</v>
      </c>
      <c r="G10819">
        <f t="shared" ref="G10819:G10882" si="509">+(B10819-F10819)^2</f>
        <v>8.5085973025000001</v>
      </c>
    </row>
    <row r="10820" spans="1:7">
      <c r="A10820">
        <v>2.84145</v>
      </c>
      <c r="B10820">
        <v>3</v>
      </c>
      <c r="C10820">
        <f t="shared" si="507"/>
        <v>2.5138102499999992E-2</v>
      </c>
      <c r="D10820">
        <v>2.8523299999999998</v>
      </c>
      <c r="E10820">
        <f t="shared" si="508"/>
        <v>2.1806428900000056E-2</v>
      </c>
      <c r="F10820">
        <v>2.9442599999999999</v>
      </c>
      <c r="G10820">
        <f t="shared" si="509"/>
        <v>3.1069476000000137E-3</v>
      </c>
    </row>
    <row r="10821" spans="1:7">
      <c r="A10821">
        <v>2.8977900000000001</v>
      </c>
      <c r="B10821">
        <v>3</v>
      </c>
      <c r="C10821">
        <f t="shared" si="507"/>
        <v>1.0446884099999982E-2</v>
      </c>
      <c r="D10821">
        <v>3.32633</v>
      </c>
      <c r="E10821">
        <f t="shared" si="508"/>
        <v>0.10649126890000001</v>
      </c>
      <c r="F10821">
        <v>3.0442300000000002</v>
      </c>
      <c r="G10821">
        <f t="shared" si="509"/>
        <v>1.9562929000000191E-3</v>
      </c>
    </row>
    <row r="10822" spans="1:7">
      <c r="A10822">
        <v>2.1873200000000002</v>
      </c>
      <c r="B10822">
        <v>3</v>
      </c>
      <c r="C10822">
        <f t="shared" si="507"/>
        <v>0.66044878239999971</v>
      </c>
      <c r="D10822">
        <v>2.5884399999999999</v>
      </c>
      <c r="E10822">
        <f t="shared" si="508"/>
        <v>0.16938163360000011</v>
      </c>
      <c r="F10822">
        <v>2.7240600000000001</v>
      </c>
      <c r="G10822">
        <f t="shared" si="509"/>
        <v>7.6142883599999919E-2</v>
      </c>
    </row>
    <row r="10823" spans="1:7">
      <c r="A10823">
        <v>3.2367400000000002</v>
      </c>
      <c r="B10823">
        <v>3</v>
      </c>
      <c r="C10823">
        <f t="shared" si="507"/>
        <v>5.6045827600000084E-2</v>
      </c>
      <c r="D10823">
        <v>3.58433</v>
      </c>
      <c r="E10823">
        <f t="shared" si="508"/>
        <v>0.3414415489</v>
      </c>
      <c r="F10823">
        <v>3.6772399999999998</v>
      </c>
      <c r="G10823">
        <f t="shared" si="509"/>
        <v>0.4586540175999998</v>
      </c>
    </row>
    <row r="10824" spans="1:7">
      <c r="A10824">
        <v>4.6481899999999996</v>
      </c>
      <c r="B10824">
        <v>3</v>
      </c>
      <c r="C10824">
        <f t="shared" si="507"/>
        <v>2.7165302760999985</v>
      </c>
      <c r="D10824">
        <v>4.7583200000000003</v>
      </c>
      <c r="E10824">
        <f t="shared" si="508"/>
        <v>3.0916892224000012</v>
      </c>
      <c r="F10824">
        <v>4.7345499999999996</v>
      </c>
      <c r="G10824">
        <f t="shared" si="509"/>
        <v>3.0086637024999985</v>
      </c>
    </row>
    <row r="10825" spans="1:7">
      <c r="A10825">
        <v>1.4097299999999999</v>
      </c>
      <c r="B10825">
        <v>3</v>
      </c>
      <c r="C10825">
        <f t="shared" si="507"/>
        <v>2.5289586729000004</v>
      </c>
      <c r="D10825">
        <v>1.0724800000000001</v>
      </c>
      <c r="E10825">
        <f t="shared" si="508"/>
        <v>3.7153333503999995</v>
      </c>
      <c r="F10825">
        <v>1.0972599999999999</v>
      </c>
      <c r="G10825">
        <f t="shared" si="509"/>
        <v>3.6204195076000003</v>
      </c>
    </row>
    <row r="10826" spans="1:7">
      <c r="A10826">
        <v>3.0479699999999998</v>
      </c>
      <c r="B10826">
        <v>3</v>
      </c>
      <c r="C10826">
        <f t="shared" si="507"/>
        <v>2.3011208999999854E-3</v>
      </c>
      <c r="D10826">
        <v>3.1283799999999999</v>
      </c>
      <c r="E10826">
        <f t="shared" si="508"/>
        <v>1.6481424399999983E-2</v>
      </c>
      <c r="F10826">
        <v>2.9481199999999999</v>
      </c>
      <c r="G10826">
        <f t="shared" si="509"/>
        <v>2.6915344000000155E-3</v>
      </c>
    </row>
    <row r="10827" spans="1:7">
      <c r="A10827">
        <v>2.04115</v>
      </c>
      <c r="B10827">
        <v>3</v>
      </c>
      <c r="C10827">
        <f t="shared" si="507"/>
        <v>0.91939332249999994</v>
      </c>
      <c r="D10827">
        <v>2.02319</v>
      </c>
      <c r="E10827">
        <f t="shared" si="508"/>
        <v>0.95415777609999997</v>
      </c>
      <c r="F10827">
        <v>2.1515</v>
      </c>
      <c r="G10827">
        <f t="shared" si="509"/>
        <v>0.71995225000000007</v>
      </c>
    </row>
    <row r="10828" spans="1:7">
      <c r="A10828">
        <v>3.0185200000000001</v>
      </c>
      <c r="B10828">
        <v>3</v>
      </c>
      <c r="C10828">
        <f t="shared" si="507"/>
        <v>3.4299040000000338E-4</v>
      </c>
      <c r="D10828">
        <v>3.32578</v>
      </c>
      <c r="E10828">
        <f t="shared" si="508"/>
        <v>0.10613260839999997</v>
      </c>
      <c r="F10828">
        <v>3.21611</v>
      </c>
      <c r="G10828">
        <f t="shared" si="509"/>
        <v>4.6703532100000007E-2</v>
      </c>
    </row>
    <row r="10829" spans="1:7">
      <c r="A10829">
        <v>3.5815999999999999</v>
      </c>
      <c r="B10829">
        <v>3</v>
      </c>
      <c r="C10829">
        <f t="shared" si="507"/>
        <v>0.33825855999999987</v>
      </c>
      <c r="D10829">
        <v>4.4172000000000002</v>
      </c>
      <c r="E10829">
        <f t="shared" si="508"/>
        <v>2.0084558400000008</v>
      </c>
      <c r="F10829">
        <v>4.1039399999999997</v>
      </c>
      <c r="G10829">
        <f t="shared" si="509"/>
        <v>1.2186835235999993</v>
      </c>
    </row>
    <row r="10830" spans="1:7">
      <c r="A10830">
        <v>2.8407100000000001</v>
      </c>
      <c r="B10830">
        <v>3</v>
      </c>
      <c r="C10830">
        <f t="shared" si="507"/>
        <v>2.537330409999998E-2</v>
      </c>
      <c r="D10830">
        <v>2.9727399999999999</v>
      </c>
      <c r="E10830">
        <f t="shared" si="508"/>
        <v>7.4310760000000336E-4</v>
      </c>
      <c r="F10830">
        <v>2.9310299999999998</v>
      </c>
      <c r="G10830">
        <f t="shared" si="509"/>
        <v>4.7568609000000275E-3</v>
      </c>
    </row>
    <row r="10831" spans="1:7">
      <c r="A10831">
        <v>4.5931100000000002</v>
      </c>
      <c r="B10831">
        <v>3</v>
      </c>
      <c r="C10831">
        <f t="shared" si="507"/>
        <v>2.537999472100001</v>
      </c>
      <c r="D10831">
        <v>5.3514600000000003</v>
      </c>
      <c r="E10831">
        <f t="shared" si="508"/>
        <v>5.5293641316000013</v>
      </c>
      <c r="F10831">
        <v>4.4790700000000001</v>
      </c>
      <c r="G10831">
        <f t="shared" si="509"/>
        <v>2.1876480649000003</v>
      </c>
    </row>
    <row r="10832" spans="1:7">
      <c r="A10832">
        <v>2.3398599999999998</v>
      </c>
      <c r="B10832">
        <v>3</v>
      </c>
      <c r="C10832">
        <f t="shared" si="507"/>
        <v>0.43578481960000021</v>
      </c>
      <c r="D10832">
        <v>2.20662</v>
      </c>
      <c r="E10832">
        <f t="shared" si="508"/>
        <v>0.62945182439999992</v>
      </c>
      <c r="F10832">
        <v>2.4904799999999998</v>
      </c>
      <c r="G10832">
        <f t="shared" si="509"/>
        <v>0.25961063040000021</v>
      </c>
    </row>
    <row r="10833" spans="1:7">
      <c r="A10833">
        <v>3.8412000000000002</v>
      </c>
      <c r="B10833">
        <v>3</v>
      </c>
      <c r="C10833">
        <f t="shared" si="507"/>
        <v>0.70761744000000026</v>
      </c>
      <c r="D10833">
        <v>4.15252</v>
      </c>
      <c r="E10833">
        <f t="shared" si="508"/>
        <v>1.3283023504</v>
      </c>
      <c r="F10833">
        <v>4.5894500000000003</v>
      </c>
      <c r="G10833">
        <f t="shared" si="509"/>
        <v>2.5263513025000006</v>
      </c>
    </row>
    <row r="10834" spans="1:7">
      <c r="A10834">
        <v>2.53518</v>
      </c>
      <c r="B10834">
        <v>3</v>
      </c>
      <c r="C10834">
        <f t="shared" si="507"/>
        <v>0.2160576324</v>
      </c>
      <c r="D10834">
        <v>3.43405</v>
      </c>
      <c r="E10834">
        <f t="shared" si="508"/>
        <v>0.18839940250000003</v>
      </c>
      <c r="F10834">
        <v>4.1476800000000003</v>
      </c>
      <c r="G10834">
        <f t="shared" si="509"/>
        <v>1.3171693824000006</v>
      </c>
    </row>
    <row r="10835" spans="1:7">
      <c r="A10835">
        <v>2.42801</v>
      </c>
      <c r="B10835">
        <v>3</v>
      </c>
      <c r="C10835">
        <f t="shared" si="507"/>
        <v>0.32717256010000001</v>
      </c>
      <c r="D10835">
        <v>2.50474</v>
      </c>
      <c r="E10835">
        <f t="shared" si="508"/>
        <v>0.24528246760000003</v>
      </c>
      <c r="F10835">
        <v>2.3785599999999998</v>
      </c>
      <c r="G10835">
        <f t="shared" si="509"/>
        <v>0.38618767360000028</v>
      </c>
    </row>
    <row r="10836" spans="1:7">
      <c r="A10836">
        <v>4.0245100000000003</v>
      </c>
      <c r="B10836">
        <v>3</v>
      </c>
      <c r="C10836">
        <f t="shared" si="507"/>
        <v>1.0496207401000006</v>
      </c>
      <c r="D10836">
        <v>4.3713800000000003</v>
      </c>
      <c r="E10836">
        <f t="shared" si="508"/>
        <v>1.8806831044000007</v>
      </c>
      <c r="F10836">
        <v>5.2768300000000004</v>
      </c>
      <c r="G10836">
        <f t="shared" si="509"/>
        <v>5.1839548489000018</v>
      </c>
    </row>
    <row r="10837" spans="1:7">
      <c r="A10837">
        <v>3.5815999999999999</v>
      </c>
      <c r="B10837">
        <v>3</v>
      </c>
      <c r="C10837">
        <f t="shared" si="507"/>
        <v>0.33825855999999987</v>
      </c>
      <c r="D10837">
        <v>4.4172000000000002</v>
      </c>
      <c r="E10837">
        <f t="shared" si="508"/>
        <v>2.0084558400000008</v>
      </c>
      <c r="F10837">
        <v>4.1039399999999997</v>
      </c>
      <c r="G10837">
        <f t="shared" si="509"/>
        <v>1.2186835235999993</v>
      </c>
    </row>
    <row r="10838" spans="1:7">
      <c r="A10838">
        <v>4.6481899999999996</v>
      </c>
      <c r="B10838">
        <v>3</v>
      </c>
      <c r="C10838">
        <f t="shared" si="507"/>
        <v>2.7165302760999985</v>
      </c>
      <c r="D10838">
        <v>4.7583200000000003</v>
      </c>
      <c r="E10838">
        <f t="shared" si="508"/>
        <v>3.0916892224000012</v>
      </c>
      <c r="F10838">
        <v>4.7345499999999996</v>
      </c>
      <c r="G10838">
        <f t="shared" si="509"/>
        <v>3.0086637024999985</v>
      </c>
    </row>
    <row r="10839" spans="1:7">
      <c r="A10839">
        <v>2.6603400000000001</v>
      </c>
      <c r="B10839">
        <v>3</v>
      </c>
      <c r="C10839">
        <f t="shared" si="507"/>
        <v>0.1153689155999999</v>
      </c>
      <c r="D10839">
        <v>3.21027</v>
      </c>
      <c r="E10839">
        <f t="shared" si="508"/>
        <v>4.4213472899999981E-2</v>
      </c>
      <c r="F10839">
        <v>3.28057</v>
      </c>
      <c r="G10839">
        <f t="shared" si="509"/>
        <v>7.871952489999999E-2</v>
      </c>
    </row>
    <row r="10840" spans="1:7">
      <c r="A10840">
        <v>2.4214799999999999</v>
      </c>
      <c r="B10840">
        <v>3</v>
      </c>
      <c r="C10840">
        <f t="shared" si="507"/>
        <v>0.33468539040000017</v>
      </c>
      <c r="D10840">
        <v>2.5240200000000002</v>
      </c>
      <c r="E10840">
        <f t="shared" si="508"/>
        <v>0.22655696039999987</v>
      </c>
      <c r="F10840">
        <v>2.5762299999999998</v>
      </c>
      <c r="G10840">
        <f t="shared" si="509"/>
        <v>0.17958101290000017</v>
      </c>
    </row>
    <row r="10841" spans="1:7">
      <c r="A10841">
        <v>2.53592</v>
      </c>
      <c r="B10841">
        <v>3</v>
      </c>
      <c r="C10841">
        <f t="shared" si="507"/>
        <v>0.21537024640000005</v>
      </c>
      <c r="D10841">
        <v>3.1939899999999999</v>
      </c>
      <c r="E10841">
        <f t="shared" si="508"/>
        <v>3.7632120099999958E-2</v>
      </c>
      <c r="F10841">
        <v>3.359</v>
      </c>
      <c r="G10841">
        <f t="shared" si="509"/>
        <v>0.128881</v>
      </c>
    </row>
    <row r="10842" spans="1:7">
      <c r="A10842">
        <v>2.3715000000000002</v>
      </c>
      <c r="B10842">
        <v>3</v>
      </c>
      <c r="C10842">
        <f t="shared" si="507"/>
        <v>0.39501224999999979</v>
      </c>
      <c r="D10842">
        <v>2.4684900000000001</v>
      </c>
      <c r="E10842">
        <f t="shared" si="508"/>
        <v>0.28250288009999991</v>
      </c>
      <c r="F10842">
        <v>2.35493</v>
      </c>
      <c r="G10842">
        <f t="shared" si="509"/>
        <v>0.41611530490000004</v>
      </c>
    </row>
    <row r="10843" spans="1:7">
      <c r="A10843">
        <v>2.0129899999999998</v>
      </c>
      <c r="B10843">
        <v>3</v>
      </c>
      <c r="C10843">
        <f t="shared" si="507"/>
        <v>0.97418874010000034</v>
      </c>
      <c r="D10843">
        <v>1.2824199999999999</v>
      </c>
      <c r="E10843">
        <f t="shared" si="508"/>
        <v>2.9500810564000002</v>
      </c>
      <c r="F10843">
        <v>1.34104</v>
      </c>
      <c r="G10843">
        <f t="shared" si="509"/>
        <v>2.7521482815999998</v>
      </c>
    </row>
    <row r="10844" spans="1:7">
      <c r="A10844">
        <v>4.2864000000000004</v>
      </c>
      <c r="B10844">
        <v>3</v>
      </c>
      <c r="C10844">
        <f t="shared" si="507"/>
        <v>1.6548249600000011</v>
      </c>
      <c r="D10844">
        <v>5.6195000000000004</v>
      </c>
      <c r="E10844">
        <f t="shared" si="508"/>
        <v>6.8617802500000016</v>
      </c>
      <c r="F10844">
        <v>6.6578600000000003</v>
      </c>
      <c r="G10844">
        <f t="shared" si="509"/>
        <v>13.379939779600003</v>
      </c>
    </row>
    <row r="10845" spans="1:7">
      <c r="A10845">
        <v>6.3973599999999999</v>
      </c>
      <c r="B10845">
        <v>3</v>
      </c>
      <c r="C10845">
        <f t="shared" si="507"/>
        <v>11.542054969599999</v>
      </c>
      <c r="D10845">
        <v>5.7082699999999997</v>
      </c>
      <c r="E10845">
        <f t="shared" si="508"/>
        <v>7.3347263928999986</v>
      </c>
      <c r="F10845">
        <v>5.3961800000000002</v>
      </c>
      <c r="G10845">
        <f t="shared" si="509"/>
        <v>5.7416785924000013</v>
      </c>
    </row>
    <row r="10846" spans="1:7">
      <c r="A10846">
        <v>2.8840499999999998</v>
      </c>
      <c r="B10846">
        <v>3</v>
      </c>
      <c r="C10846">
        <f t="shared" si="507"/>
        <v>1.3444402500000051E-2</v>
      </c>
      <c r="D10846">
        <v>3.2119900000000001</v>
      </c>
      <c r="E10846">
        <f t="shared" si="508"/>
        <v>4.4939760100000052E-2</v>
      </c>
      <c r="F10846">
        <v>3.3445900000000002</v>
      </c>
      <c r="G10846">
        <f t="shared" si="509"/>
        <v>0.11874226810000012</v>
      </c>
    </row>
    <row r="10847" spans="1:7">
      <c r="A10847">
        <v>1.4097299999999999</v>
      </c>
      <c r="B10847">
        <v>3</v>
      </c>
      <c r="C10847">
        <f t="shared" si="507"/>
        <v>2.5289586729000004</v>
      </c>
      <c r="D10847">
        <v>1.0724800000000001</v>
      </c>
      <c r="E10847">
        <f t="shared" si="508"/>
        <v>3.7153333503999995</v>
      </c>
      <c r="F10847">
        <v>1.0972599999999999</v>
      </c>
      <c r="G10847">
        <f t="shared" si="509"/>
        <v>3.6204195076000003</v>
      </c>
    </row>
    <row r="10848" spans="1:7">
      <c r="A10848">
        <v>2.2809200000000001</v>
      </c>
      <c r="B10848">
        <v>3</v>
      </c>
      <c r="C10848">
        <f t="shared" si="507"/>
        <v>0.51707604639999993</v>
      </c>
      <c r="D10848">
        <v>1.88744</v>
      </c>
      <c r="E10848">
        <f t="shared" si="508"/>
        <v>1.2377897536</v>
      </c>
      <c r="F10848">
        <v>2.0156999999999998</v>
      </c>
      <c r="G10848">
        <f t="shared" si="509"/>
        <v>0.96884649000000034</v>
      </c>
    </row>
    <row r="10849" spans="1:7">
      <c r="A10849">
        <v>4.1993900000000002</v>
      </c>
      <c r="B10849">
        <v>3</v>
      </c>
      <c r="C10849">
        <f t="shared" si="507"/>
        <v>1.4385363721000004</v>
      </c>
      <c r="D10849">
        <v>5.0976900000000001</v>
      </c>
      <c r="E10849">
        <f t="shared" si="508"/>
        <v>4.4003033361000004</v>
      </c>
      <c r="F10849">
        <v>5.0575099999999997</v>
      </c>
      <c r="G10849">
        <f t="shared" si="509"/>
        <v>4.2333474000999987</v>
      </c>
    </row>
    <row r="10850" spans="1:7">
      <c r="A10850">
        <v>2.2280099999999998</v>
      </c>
      <c r="B10850">
        <v>3</v>
      </c>
      <c r="C10850">
        <f t="shared" si="507"/>
        <v>0.59596856010000032</v>
      </c>
      <c r="D10850">
        <v>2.4365100000000002</v>
      </c>
      <c r="E10850">
        <f t="shared" si="508"/>
        <v>0.31752098009999979</v>
      </c>
      <c r="F10850">
        <v>2.48298</v>
      </c>
      <c r="G10850">
        <f t="shared" si="509"/>
        <v>0.26730968040000003</v>
      </c>
    </row>
    <row r="10851" spans="1:7">
      <c r="A10851">
        <v>2.3339699999999999</v>
      </c>
      <c r="B10851">
        <v>3</v>
      </c>
      <c r="C10851">
        <f t="shared" si="507"/>
        <v>0.44359596090000014</v>
      </c>
      <c r="D10851">
        <v>2.1759900000000001</v>
      </c>
      <c r="E10851">
        <f t="shared" si="508"/>
        <v>0.6789924800999998</v>
      </c>
      <c r="F10851">
        <v>2.13076</v>
      </c>
      <c r="G10851">
        <f t="shared" si="509"/>
        <v>0.75557817760000001</v>
      </c>
    </row>
    <row r="10852" spans="1:7">
      <c r="A10852">
        <v>16.0793</v>
      </c>
      <c r="B10852">
        <v>3</v>
      </c>
      <c r="C10852">
        <f t="shared" si="507"/>
        <v>171.06808849000001</v>
      </c>
      <c r="D10852">
        <v>20.128499999999999</v>
      </c>
      <c r="E10852">
        <f t="shared" si="508"/>
        <v>293.38551224999998</v>
      </c>
      <c r="F10852">
        <v>24.9038</v>
      </c>
      <c r="G10852">
        <f t="shared" si="509"/>
        <v>479.77645444000001</v>
      </c>
    </row>
    <row r="10853" spans="1:7">
      <c r="A10853">
        <v>2.7496</v>
      </c>
      <c r="B10853">
        <v>3</v>
      </c>
      <c r="C10853">
        <f t="shared" si="507"/>
        <v>6.2700159999999977E-2</v>
      </c>
      <c r="D10853">
        <v>3.5036399999999999</v>
      </c>
      <c r="E10853">
        <f t="shared" si="508"/>
        <v>0.25365324959999985</v>
      </c>
      <c r="F10853">
        <v>3.0907</v>
      </c>
      <c r="G10853">
        <f t="shared" si="509"/>
        <v>8.2264900000000012E-3</v>
      </c>
    </row>
    <row r="10854" spans="1:7">
      <c r="A10854">
        <v>3.4854599999999998</v>
      </c>
      <c r="B10854">
        <v>3</v>
      </c>
      <c r="C10854">
        <f t="shared" si="507"/>
        <v>0.2356714115999998</v>
      </c>
      <c r="D10854">
        <v>4.4448100000000004</v>
      </c>
      <c r="E10854">
        <f t="shared" si="508"/>
        <v>2.087475936100001</v>
      </c>
      <c r="F10854">
        <v>5.87547</v>
      </c>
      <c r="G10854">
        <f t="shared" si="509"/>
        <v>8.2683277209000003</v>
      </c>
    </row>
    <row r="10855" spans="1:7">
      <c r="A10855">
        <v>2.5283000000000002</v>
      </c>
      <c r="B10855">
        <v>3</v>
      </c>
      <c r="C10855">
        <f t="shared" si="507"/>
        <v>0.22250088999999978</v>
      </c>
      <c r="D10855">
        <v>3.7469199999999998</v>
      </c>
      <c r="E10855">
        <f t="shared" si="508"/>
        <v>0.55788948639999969</v>
      </c>
      <c r="F10855">
        <v>3.8122199999999999</v>
      </c>
      <c r="G10855">
        <f t="shared" si="509"/>
        <v>0.65970132839999995</v>
      </c>
    </row>
    <row r="10856" spans="1:7">
      <c r="A10856">
        <v>4.4960699999999996</v>
      </c>
      <c r="B10856">
        <v>3</v>
      </c>
      <c r="C10856">
        <f t="shared" si="507"/>
        <v>2.2382254448999985</v>
      </c>
      <c r="D10856">
        <v>4.4570100000000004</v>
      </c>
      <c r="E10856">
        <f t="shared" si="508"/>
        <v>2.122878140100001</v>
      </c>
      <c r="F10856">
        <v>4.4824799999999998</v>
      </c>
      <c r="G10856">
        <f t="shared" si="509"/>
        <v>2.1977469503999996</v>
      </c>
    </row>
    <row r="10857" spans="1:7">
      <c r="A10857">
        <v>8.4089100000000006</v>
      </c>
      <c r="B10857">
        <v>3</v>
      </c>
      <c r="C10857">
        <f t="shared" si="507"/>
        <v>29.256307388100005</v>
      </c>
      <c r="D10857">
        <v>8.51858</v>
      </c>
      <c r="E10857">
        <f t="shared" si="508"/>
        <v>30.4547252164</v>
      </c>
      <c r="F10857">
        <v>8.5285700000000002</v>
      </c>
      <c r="G10857">
        <f t="shared" si="509"/>
        <v>30.565086244900002</v>
      </c>
    </row>
    <row r="10858" spans="1:7">
      <c r="A10858">
        <v>3.1501399999999999</v>
      </c>
      <c r="B10858">
        <v>3</v>
      </c>
      <c r="C10858">
        <f t="shared" si="507"/>
        <v>2.2542019599999984E-2</v>
      </c>
      <c r="D10858">
        <v>6.1694100000000001</v>
      </c>
      <c r="E10858">
        <f t="shared" si="508"/>
        <v>10.0451597481</v>
      </c>
      <c r="F10858">
        <v>6.3826999999999998</v>
      </c>
      <c r="G10858">
        <f t="shared" si="509"/>
        <v>11.442659289999998</v>
      </c>
    </row>
    <row r="10859" spans="1:7">
      <c r="A10859">
        <v>3.92062</v>
      </c>
      <c r="B10859">
        <v>3</v>
      </c>
      <c r="C10859">
        <f t="shared" si="507"/>
        <v>0.84754118440000004</v>
      </c>
      <c r="D10859">
        <v>3.5721799999999999</v>
      </c>
      <c r="E10859">
        <f t="shared" si="508"/>
        <v>0.32738995239999991</v>
      </c>
      <c r="F10859">
        <v>6.7240399999999996</v>
      </c>
      <c r="G10859">
        <f t="shared" si="509"/>
        <v>13.868473921599996</v>
      </c>
    </row>
    <row r="10860" spans="1:7">
      <c r="A10860">
        <v>4.4176799999999998</v>
      </c>
      <c r="B10860">
        <v>3</v>
      </c>
      <c r="C10860">
        <f t="shared" si="507"/>
        <v>2.0098165823999996</v>
      </c>
      <c r="D10860">
        <v>5.1439000000000004</v>
      </c>
      <c r="E10860">
        <f t="shared" si="508"/>
        <v>4.5963072100000018</v>
      </c>
      <c r="F10860">
        <v>5.1420899999999996</v>
      </c>
      <c r="G10860">
        <f t="shared" si="509"/>
        <v>4.5885495680999986</v>
      </c>
    </row>
    <row r="10861" spans="1:7">
      <c r="A10861">
        <v>2.3339699999999999</v>
      </c>
      <c r="B10861">
        <v>3</v>
      </c>
      <c r="C10861">
        <f t="shared" si="507"/>
        <v>0.44359596090000014</v>
      </c>
      <c r="D10861">
        <v>2.1759900000000001</v>
      </c>
      <c r="E10861">
        <f t="shared" si="508"/>
        <v>0.6789924800999998</v>
      </c>
      <c r="F10861">
        <v>2.13076</v>
      </c>
      <c r="G10861">
        <f t="shared" si="509"/>
        <v>0.75557817760000001</v>
      </c>
    </row>
    <row r="10862" spans="1:7">
      <c r="A10862">
        <v>3.52616</v>
      </c>
      <c r="B10862">
        <v>3</v>
      </c>
      <c r="C10862">
        <f t="shared" si="507"/>
        <v>0.27684434559999999</v>
      </c>
      <c r="D10862">
        <v>4.1581799999999998</v>
      </c>
      <c r="E10862">
        <f t="shared" si="508"/>
        <v>1.3413809123999993</v>
      </c>
      <c r="F10862">
        <v>4.6298500000000002</v>
      </c>
      <c r="G10862">
        <f t="shared" si="509"/>
        <v>2.6564110225000008</v>
      </c>
    </row>
    <row r="10863" spans="1:7">
      <c r="A10863">
        <v>2.00204</v>
      </c>
      <c r="B10863">
        <v>3</v>
      </c>
      <c r="C10863">
        <f t="shared" si="507"/>
        <v>0.99592416159999997</v>
      </c>
      <c r="D10863">
        <v>1.7794300000000001</v>
      </c>
      <c r="E10863">
        <f t="shared" si="508"/>
        <v>1.4897911248999998</v>
      </c>
      <c r="F10863">
        <v>1.7838000000000001</v>
      </c>
      <c r="G10863">
        <f t="shared" si="509"/>
        <v>1.4791424399999999</v>
      </c>
    </row>
    <row r="10864" spans="1:7">
      <c r="A10864">
        <v>2.2477200000000002</v>
      </c>
      <c r="B10864">
        <v>3</v>
      </c>
      <c r="C10864">
        <f t="shared" si="507"/>
        <v>0.56592519839999977</v>
      </c>
      <c r="D10864">
        <v>2.2559999999999998</v>
      </c>
      <c r="E10864">
        <f t="shared" si="508"/>
        <v>0.55353600000000036</v>
      </c>
      <c r="F10864">
        <v>2.4155700000000002</v>
      </c>
      <c r="G10864">
        <f t="shared" si="509"/>
        <v>0.34155842489999977</v>
      </c>
    </row>
    <row r="10865" spans="1:7">
      <c r="A10865">
        <v>8.2964599999999997</v>
      </c>
      <c r="B10865">
        <v>3</v>
      </c>
      <c r="C10865">
        <f t="shared" si="507"/>
        <v>28.052488531599998</v>
      </c>
      <c r="D10865">
        <v>5.7662500000000003</v>
      </c>
      <c r="E10865">
        <f t="shared" si="508"/>
        <v>7.6521390625000016</v>
      </c>
      <c r="F10865">
        <v>7.5363899999999999</v>
      </c>
      <c r="G10865">
        <f t="shared" si="509"/>
        <v>20.5788342321</v>
      </c>
    </row>
    <row r="10866" spans="1:7">
      <c r="A10866">
        <v>1.4097299999999999</v>
      </c>
      <c r="B10866">
        <v>3</v>
      </c>
      <c r="C10866">
        <f t="shared" si="507"/>
        <v>2.5289586729000004</v>
      </c>
      <c r="D10866">
        <v>1.0724800000000001</v>
      </c>
      <c r="E10866">
        <f t="shared" si="508"/>
        <v>3.7153333503999995</v>
      </c>
      <c r="F10866">
        <v>1.0972599999999999</v>
      </c>
      <c r="G10866">
        <f t="shared" si="509"/>
        <v>3.6204195076000003</v>
      </c>
    </row>
    <row r="10867" spans="1:7">
      <c r="A10867">
        <v>2.4877799999999999</v>
      </c>
      <c r="B10867">
        <v>3</v>
      </c>
      <c r="C10867">
        <f t="shared" si="507"/>
        <v>0.2623693284000001</v>
      </c>
      <c r="D10867">
        <v>3.64635</v>
      </c>
      <c r="E10867">
        <f t="shared" si="508"/>
        <v>0.41776832249999996</v>
      </c>
      <c r="F10867">
        <v>3.7588200000000001</v>
      </c>
      <c r="G10867">
        <f t="shared" si="509"/>
        <v>0.57580779240000013</v>
      </c>
    </row>
    <row r="10868" spans="1:7">
      <c r="A10868">
        <v>2.5646100000000001</v>
      </c>
      <c r="B10868">
        <v>3</v>
      </c>
      <c r="C10868">
        <f t="shared" si="507"/>
        <v>0.18956445209999995</v>
      </c>
      <c r="D10868">
        <v>3.1983299999999999</v>
      </c>
      <c r="E10868">
        <f t="shared" si="508"/>
        <v>3.9334788899999959E-2</v>
      </c>
      <c r="F10868">
        <v>2.6518299999999999</v>
      </c>
      <c r="G10868">
        <f t="shared" si="509"/>
        <v>0.12122234890000007</v>
      </c>
    </row>
    <row r="10869" spans="1:7">
      <c r="A10869">
        <v>2.42801</v>
      </c>
      <c r="B10869">
        <v>3</v>
      </c>
      <c r="C10869">
        <f t="shared" si="507"/>
        <v>0.32717256010000001</v>
      </c>
      <c r="D10869">
        <v>2.50474</v>
      </c>
      <c r="E10869">
        <f t="shared" si="508"/>
        <v>0.24528246760000003</v>
      </c>
      <c r="F10869">
        <v>2.3785599999999998</v>
      </c>
      <c r="G10869">
        <f t="shared" si="509"/>
        <v>0.38618767360000028</v>
      </c>
    </row>
    <row r="10870" spans="1:7">
      <c r="A10870">
        <v>9.1613399999999992</v>
      </c>
      <c r="B10870">
        <v>3</v>
      </c>
      <c r="C10870">
        <f t="shared" si="507"/>
        <v>37.962110595599988</v>
      </c>
      <c r="D10870">
        <v>10.3889</v>
      </c>
      <c r="E10870">
        <f t="shared" si="508"/>
        <v>54.595843209999991</v>
      </c>
      <c r="F10870">
        <v>8.9733699999999992</v>
      </c>
      <c r="G10870">
        <f t="shared" si="509"/>
        <v>35.681149156899991</v>
      </c>
    </row>
    <row r="10871" spans="1:7">
      <c r="A10871">
        <v>1.82639</v>
      </c>
      <c r="B10871">
        <v>3</v>
      </c>
      <c r="C10871">
        <f t="shared" si="507"/>
        <v>1.3773604321000001</v>
      </c>
      <c r="D10871">
        <v>1.47689</v>
      </c>
      <c r="E10871">
        <f t="shared" si="508"/>
        <v>2.3198640720999997</v>
      </c>
      <c r="F10871">
        <v>1.45058</v>
      </c>
      <c r="G10871">
        <f t="shared" si="509"/>
        <v>2.4007023364000002</v>
      </c>
    </row>
    <row r="10872" spans="1:7">
      <c r="A10872">
        <v>3.32124</v>
      </c>
      <c r="B10872">
        <v>3</v>
      </c>
      <c r="C10872">
        <f t="shared" si="507"/>
        <v>0.10319513759999999</v>
      </c>
      <c r="D10872">
        <v>4.2284100000000002</v>
      </c>
      <c r="E10872">
        <f t="shared" si="508"/>
        <v>1.5089911281000006</v>
      </c>
      <c r="F10872">
        <v>4.7077</v>
      </c>
      <c r="G10872">
        <f t="shared" si="509"/>
        <v>2.91623929</v>
      </c>
    </row>
    <row r="10873" spans="1:7">
      <c r="A10873">
        <v>3.3092899999999998</v>
      </c>
      <c r="B10873">
        <v>3</v>
      </c>
      <c r="C10873">
        <f t="shared" si="507"/>
        <v>9.5660304099999899E-2</v>
      </c>
      <c r="D10873">
        <v>3.8997899999999999</v>
      </c>
      <c r="E10873">
        <f t="shared" si="508"/>
        <v>0.80962204409999972</v>
      </c>
      <c r="F10873">
        <v>3.9398499999999999</v>
      </c>
      <c r="G10873">
        <f t="shared" si="509"/>
        <v>0.88331802249999969</v>
      </c>
    </row>
    <row r="10874" spans="1:7">
      <c r="A10874">
        <v>5.0695399999999999</v>
      </c>
      <c r="B10874">
        <v>3</v>
      </c>
      <c r="C10874">
        <f t="shared" si="507"/>
        <v>4.2829958115999993</v>
      </c>
      <c r="D10874">
        <v>6.2343799999999998</v>
      </c>
      <c r="E10874">
        <f t="shared" si="508"/>
        <v>10.461213984399999</v>
      </c>
      <c r="F10874">
        <v>4.8260699999999996</v>
      </c>
      <c r="G10874">
        <f t="shared" si="509"/>
        <v>3.3345316448999989</v>
      </c>
    </row>
    <row r="10875" spans="1:7">
      <c r="A10875">
        <v>1.4097299999999999</v>
      </c>
      <c r="B10875">
        <v>3</v>
      </c>
      <c r="C10875">
        <f t="shared" si="507"/>
        <v>2.5289586729000004</v>
      </c>
      <c r="D10875">
        <v>1.0724800000000001</v>
      </c>
      <c r="E10875">
        <f t="shared" si="508"/>
        <v>3.7153333503999995</v>
      </c>
      <c r="F10875">
        <v>1.0972599999999999</v>
      </c>
      <c r="G10875">
        <f t="shared" si="509"/>
        <v>3.6204195076000003</v>
      </c>
    </row>
    <row r="10876" spans="1:7">
      <c r="A10876">
        <v>4.0323399999999996</v>
      </c>
      <c r="B10876">
        <v>3</v>
      </c>
      <c r="C10876">
        <f t="shared" si="507"/>
        <v>1.0657258755999992</v>
      </c>
      <c r="D10876">
        <v>5.6231400000000002</v>
      </c>
      <c r="E10876">
        <f t="shared" si="508"/>
        <v>6.8808634596000013</v>
      </c>
      <c r="F10876">
        <v>6.69116</v>
      </c>
      <c r="G10876">
        <f t="shared" si="509"/>
        <v>13.6246621456</v>
      </c>
    </row>
    <row r="10877" spans="1:7">
      <c r="A10877">
        <v>2.5050500000000002</v>
      </c>
      <c r="B10877">
        <v>3</v>
      </c>
      <c r="C10877">
        <f t="shared" si="507"/>
        <v>0.24497550249999978</v>
      </c>
      <c r="D10877">
        <v>2.3234699999999999</v>
      </c>
      <c r="E10877">
        <f t="shared" si="508"/>
        <v>0.45769284090000012</v>
      </c>
      <c r="F10877">
        <v>2.42014</v>
      </c>
      <c r="G10877">
        <f t="shared" si="509"/>
        <v>0.33623761960000004</v>
      </c>
    </row>
    <row r="10878" spans="1:7">
      <c r="A10878">
        <v>2.1995499999999999</v>
      </c>
      <c r="B10878">
        <v>3</v>
      </c>
      <c r="C10878">
        <f t="shared" si="507"/>
        <v>0.64072020250000017</v>
      </c>
      <c r="D10878">
        <v>4.1401000000000003</v>
      </c>
      <c r="E10878">
        <f t="shared" si="508"/>
        <v>1.2998280100000008</v>
      </c>
      <c r="F10878">
        <v>5.1639600000000003</v>
      </c>
      <c r="G10878">
        <f t="shared" si="509"/>
        <v>4.6827228816000011</v>
      </c>
    </row>
    <row r="10879" spans="1:7">
      <c r="A10879">
        <v>2.00204</v>
      </c>
      <c r="B10879">
        <v>3</v>
      </c>
      <c r="C10879">
        <f t="shared" si="507"/>
        <v>0.99592416159999997</v>
      </c>
      <c r="D10879">
        <v>1.7794300000000001</v>
      </c>
      <c r="E10879">
        <f t="shared" si="508"/>
        <v>1.4897911248999998</v>
      </c>
      <c r="F10879">
        <v>1.7838000000000001</v>
      </c>
      <c r="G10879">
        <f t="shared" si="509"/>
        <v>1.4791424399999999</v>
      </c>
    </row>
    <row r="10880" spans="1:7">
      <c r="A10880">
        <v>2.66533</v>
      </c>
      <c r="B10880">
        <v>3</v>
      </c>
      <c r="C10880">
        <f t="shared" si="507"/>
        <v>0.11200400890000002</v>
      </c>
      <c r="D10880">
        <v>2.6808700000000001</v>
      </c>
      <c r="E10880">
        <f t="shared" si="508"/>
        <v>0.10184395689999995</v>
      </c>
      <c r="F10880">
        <v>2.67801</v>
      </c>
      <c r="G10880">
        <f t="shared" si="509"/>
        <v>0.1036775601</v>
      </c>
    </row>
    <row r="10881" spans="1:7">
      <c r="A10881">
        <v>6.1259899999999998</v>
      </c>
      <c r="B10881">
        <v>3</v>
      </c>
      <c r="C10881">
        <f t="shared" si="507"/>
        <v>9.7718134800999987</v>
      </c>
      <c r="D10881">
        <v>6.1925100000000004</v>
      </c>
      <c r="E10881">
        <f t="shared" si="508"/>
        <v>10.192120100100002</v>
      </c>
      <c r="F10881">
        <v>6.2719699999999996</v>
      </c>
      <c r="G10881">
        <f t="shared" si="509"/>
        <v>10.705787680899997</v>
      </c>
    </row>
    <row r="10882" spans="1:7">
      <c r="A10882">
        <v>2.4767700000000001</v>
      </c>
      <c r="B10882">
        <v>3</v>
      </c>
      <c r="C10882">
        <f t="shared" si="507"/>
        <v>0.27376963289999984</v>
      </c>
      <c r="D10882">
        <v>2.4718300000000002</v>
      </c>
      <c r="E10882">
        <f t="shared" si="508"/>
        <v>0.2789635488999998</v>
      </c>
      <c r="F10882">
        <v>2.23577</v>
      </c>
      <c r="G10882">
        <f t="shared" si="509"/>
        <v>0.58404749289999991</v>
      </c>
    </row>
    <row r="10883" spans="1:7">
      <c r="A10883">
        <v>2.9425699999999999</v>
      </c>
      <c r="B10883">
        <v>3</v>
      </c>
      <c r="C10883">
        <f t="shared" ref="C10883:C10946" si="510">+(A10883-B10883)^2</f>
        <v>3.2982049000000106E-3</v>
      </c>
      <c r="D10883">
        <v>3.1344400000000001</v>
      </c>
      <c r="E10883">
        <f t="shared" ref="E10883:E10946" si="511">+(B10883-D10883)^2</f>
        <v>1.8074113600000032E-2</v>
      </c>
      <c r="F10883">
        <v>3.0604300000000002</v>
      </c>
      <c r="G10883">
        <f t="shared" ref="G10883:G10946" si="512">+(B10883-F10883)^2</f>
        <v>3.651784900000025E-3</v>
      </c>
    </row>
    <row r="10884" spans="1:7">
      <c r="A10884">
        <v>2.58304</v>
      </c>
      <c r="B10884">
        <v>3</v>
      </c>
      <c r="C10884">
        <f t="shared" si="510"/>
        <v>0.1738556416</v>
      </c>
      <c r="D10884">
        <v>2.5198299999999998</v>
      </c>
      <c r="E10884">
        <f t="shared" si="511"/>
        <v>0.23056322890000019</v>
      </c>
      <c r="F10884">
        <v>2.4566599999999998</v>
      </c>
      <c r="G10884">
        <f t="shared" si="512"/>
        <v>0.29521835560000015</v>
      </c>
    </row>
    <row r="10885" spans="1:7">
      <c r="A10885">
        <v>1.9083699999999999</v>
      </c>
      <c r="B10885">
        <v>3</v>
      </c>
      <c r="C10885">
        <f t="shared" si="510"/>
        <v>1.1916560569000003</v>
      </c>
      <c r="D10885">
        <v>2.4633799999999999</v>
      </c>
      <c r="E10885">
        <f t="shared" si="511"/>
        <v>0.2879610244000001</v>
      </c>
      <c r="F10885">
        <v>2.5400700000000001</v>
      </c>
      <c r="G10885">
        <f t="shared" si="512"/>
        <v>0.21153560489999995</v>
      </c>
    </row>
    <row r="10886" spans="1:7">
      <c r="A10886">
        <v>2.4282599999999999</v>
      </c>
      <c r="B10886">
        <v>3</v>
      </c>
      <c r="C10886">
        <f t="shared" si="510"/>
        <v>0.32688662760000015</v>
      </c>
      <c r="D10886">
        <v>2.6360299999999999</v>
      </c>
      <c r="E10886">
        <f t="shared" si="511"/>
        <v>0.13247416090000008</v>
      </c>
      <c r="F10886">
        <v>3.4115099999999998</v>
      </c>
      <c r="G10886">
        <f t="shared" si="512"/>
        <v>0.16934048009999986</v>
      </c>
    </row>
    <row r="10887" spans="1:7">
      <c r="A10887">
        <v>2.1299100000000002</v>
      </c>
      <c r="B10887">
        <v>3</v>
      </c>
      <c r="C10887">
        <f t="shared" si="510"/>
        <v>0.75705660809999964</v>
      </c>
      <c r="D10887">
        <v>1.84633</v>
      </c>
      <c r="E10887">
        <f t="shared" si="511"/>
        <v>1.3309544688999999</v>
      </c>
      <c r="F10887">
        <v>1.8787499999999999</v>
      </c>
      <c r="G10887">
        <f t="shared" si="512"/>
        <v>1.2572015625000001</v>
      </c>
    </row>
    <row r="10888" spans="1:7">
      <c r="A10888">
        <v>2.7863099999999998</v>
      </c>
      <c r="B10888">
        <v>3</v>
      </c>
      <c r="C10888">
        <f t="shared" si="510"/>
        <v>4.5663416100000069E-2</v>
      </c>
      <c r="D10888">
        <v>3.2496399999999999</v>
      </c>
      <c r="E10888">
        <f t="shared" si="511"/>
        <v>6.2320129599999934E-2</v>
      </c>
      <c r="F10888">
        <v>3.8494899999999999</v>
      </c>
      <c r="G10888">
        <f t="shared" si="512"/>
        <v>0.72163326009999973</v>
      </c>
    </row>
    <row r="10889" spans="1:7">
      <c r="A10889">
        <v>2.8365499999999999</v>
      </c>
      <c r="B10889">
        <v>3</v>
      </c>
      <c r="C10889">
        <f t="shared" si="510"/>
        <v>2.6715902500000031E-2</v>
      </c>
      <c r="D10889">
        <v>2.8485900000000002</v>
      </c>
      <c r="E10889">
        <f t="shared" si="511"/>
        <v>2.2924988099999946E-2</v>
      </c>
      <c r="F10889">
        <v>2.6878199999999999</v>
      </c>
      <c r="G10889">
        <f t="shared" si="512"/>
        <v>9.7456352400000071E-2</v>
      </c>
    </row>
    <row r="10890" spans="1:7">
      <c r="A10890">
        <v>2.7932899999999998</v>
      </c>
      <c r="B10890">
        <v>3</v>
      </c>
      <c r="C10890">
        <f t="shared" si="510"/>
        <v>4.2729024100000068E-2</v>
      </c>
      <c r="D10890">
        <v>2.9085200000000002</v>
      </c>
      <c r="E10890">
        <f t="shared" si="511"/>
        <v>8.3685903999999606E-3</v>
      </c>
      <c r="F10890">
        <v>2.8601800000000002</v>
      </c>
      <c r="G10890">
        <f t="shared" si="512"/>
        <v>1.9549632399999954E-2</v>
      </c>
    </row>
    <row r="10891" spans="1:7">
      <c r="A10891">
        <v>7.2877799999999997</v>
      </c>
      <c r="B10891">
        <v>3</v>
      </c>
      <c r="C10891">
        <f t="shared" si="510"/>
        <v>18.385057328399999</v>
      </c>
      <c r="D10891">
        <v>5.0708299999999999</v>
      </c>
      <c r="E10891">
        <f t="shared" si="511"/>
        <v>4.2883368889</v>
      </c>
      <c r="F10891">
        <v>4.6922199999999998</v>
      </c>
      <c r="G10891">
        <f t="shared" si="512"/>
        <v>2.8636085283999995</v>
      </c>
    </row>
    <row r="10892" spans="1:7">
      <c r="A10892">
        <v>8.4809699999999992</v>
      </c>
      <c r="B10892">
        <v>3</v>
      </c>
      <c r="C10892">
        <f t="shared" si="510"/>
        <v>30.04103214089999</v>
      </c>
      <c r="D10892">
        <v>6.2344299999999997</v>
      </c>
      <c r="E10892">
        <f t="shared" si="511"/>
        <v>10.461537424899998</v>
      </c>
      <c r="F10892">
        <v>7.3495799999999996</v>
      </c>
      <c r="G10892">
        <f t="shared" si="512"/>
        <v>18.918846176399995</v>
      </c>
    </row>
    <row r="10893" spans="1:7">
      <c r="A10893">
        <v>4.1292400000000002</v>
      </c>
      <c r="B10893">
        <v>3</v>
      </c>
      <c r="C10893">
        <f t="shared" si="510"/>
        <v>1.2751829776000005</v>
      </c>
      <c r="D10893">
        <v>3.8821400000000001</v>
      </c>
      <c r="E10893">
        <f t="shared" si="511"/>
        <v>0.77817097960000026</v>
      </c>
      <c r="F10893">
        <v>4.0206600000000003</v>
      </c>
      <c r="G10893">
        <f t="shared" si="512"/>
        <v>1.0417468356000008</v>
      </c>
    </row>
    <row r="10894" spans="1:7">
      <c r="A10894">
        <v>2.3339699999999999</v>
      </c>
      <c r="B10894">
        <v>3</v>
      </c>
      <c r="C10894">
        <f t="shared" si="510"/>
        <v>0.44359596090000014</v>
      </c>
      <c r="D10894">
        <v>2.1759900000000001</v>
      </c>
      <c r="E10894">
        <f t="shared" si="511"/>
        <v>0.6789924800999998</v>
      </c>
      <c r="F10894">
        <v>2.13076</v>
      </c>
      <c r="G10894">
        <f t="shared" si="512"/>
        <v>0.75557817760000001</v>
      </c>
    </row>
    <row r="10895" spans="1:7">
      <c r="A10895">
        <v>2.8407100000000001</v>
      </c>
      <c r="B10895">
        <v>3</v>
      </c>
      <c r="C10895">
        <f t="shared" si="510"/>
        <v>2.537330409999998E-2</v>
      </c>
      <c r="D10895">
        <v>2.9727399999999999</v>
      </c>
      <c r="E10895">
        <f t="shared" si="511"/>
        <v>7.4310760000000336E-4</v>
      </c>
      <c r="F10895">
        <v>2.9310299999999998</v>
      </c>
      <c r="G10895">
        <f t="shared" si="512"/>
        <v>4.7568609000000275E-3</v>
      </c>
    </row>
    <row r="10896" spans="1:7">
      <c r="A10896">
        <v>3.1914500000000001</v>
      </c>
      <c r="B10896">
        <v>3</v>
      </c>
      <c r="C10896">
        <f t="shared" si="510"/>
        <v>3.6653102500000048E-2</v>
      </c>
      <c r="D10896">
        <v>3.6324200000000002</v>
      </c>
      <c r="E10896">
        <f t="shared" si="511"/>
        <v>0.39995505640000023</v>
      </c>
      <c r="F10896">
        <v>3.36564</v>
      </c>
      <c r="G10896">
        <f t="shared" si="512"/>
        <v>0.13369260959999998</v>
      </c>
    </row>
    <row r="10897" spans="1:7">
      <c r="A10897">
        <v>2.4316399999999998</v>
      </c>
      <c r="B10897">
        <v>3</v>
      </c>
      <c r="C10897">
        <f t="shared" si="510"/>
        <v>0.32303308960000021</v>
      </c>
      <c r="D10897">
        <v>3.6692300000000002</v>
      </c>
      <c r="E10897">
        <f t="shared" si="511"/>
        <v>0.44786879290000031</v>
      </c>
      <c r="F10897">
        <v>3.4114</v>
      </c>
      <c r="G10897">
        <f t="shared" si="512"/>
        <v>0.16924995999999998</v>
      </c>
    </row>
    <row r="10898" spans="1:7">
      <c r="A10898">
        <v>1.4097299999999999</v>
      </c>
      <c r="B10898">
        <v>3</v>
      </c>
      <c r="C10898">
        <f t="shared" si="510"/>
        <v>2.5289586729000004</v>
      </c>
      <c r="D10898">
        <v>1.0724800000000001</v>
      </c>
      <c r="E10898">
        <f t="shared" si="511"/>
        <v>3.7153333503999995</v>
      </c>
      <c r="F10898">
        <v>1.0972599999999999</v>
      </c>
      <c r="G10898">
        <f t="shared" si="512"/>
        <v>3.6204195076000003</v>
      </c>
    </row>
    <row r="10899" spans="1:7">
      <c r="A10899">
        <v>4.6592500000000001</v>
      </c>
      <c r="B10899">
        <v>3</v>
      </c>
      <c r="C10899">
        <f t="shared" si="510"/>
        <v>2.7531105625000003</v>
      </c>
      <c r="D10899">
        <v>4.81874</v>
      </c>
      <c r="E10899">
        <f t="shared" si="511"/>
        <v>3.3078151876000002</v>
      </c>
      <c r="F10899">
        <v>4.8808600000000002</v>
      </c>
      <c r="G10899">
        <f t="shared" si="512"/>
        <v>3.5376343396000007</v>
      </c>
    </row>
    <row r="10900" spans="1:7">
      <c r="A10900">
        <v>3.9649399999999999</v>
      </c>
      <c r="B10900">
        <v>3</v>
      </c>
      <c r="C10900">
        <f t="shared" si="510"/>
        <v>0.93110920359999982</v>
      </c>
      <c r="D10900">
        <v>5.3840599999999998</v>
      </c>
      <c r="E10900">
        <f t="shared" si="511"/>
        <v>5.6837420835999994</v>
      </c>
      <c r="F10900">
        <v>3.5688</v>
      </c>
      <c r="G10900">
        <f t="shared" si="512"/>
        <v>0.32353343999999995</v>
      </c>
    </row>
    <row r="10901" spans="1:7">
      <c r="A10901">
        <v>3.29467</v>
      </c>
      <c r="B10901">
        <v>3</v>
      </c>
      <c r="C10901">
        <f t="shared" si="510"/>
        <v>8.6830408899999989E-2</v>
      </c>
      <c r="D10901">
        <v>3.0545599999999999</v>
      </c>
      <c r="E10901">
        <f t="shared" si="511"/>
        <v>2.9767935999999938E-3</v>
      </c>
      <c r="F10901">
        <v>2.8260200000000002</v>
      </c>
      <c r="G10901">
        <f t="shared" si="512"/>
        <v>3.026904039999993E-2</v>
      </c>
    </row>
    <row r="10902" spans="1:7">
      <c r="A10902">
        <v>3.2739400000000001</v>
      </c>
      <c r="B10902">
        <v>3</v>
      </c>
      <c r="C10902">
        <f t="shared" si="510"/>
        <v>7.5043123600000039E-2</v>
      </c>
      <c r="D10902">
        <v>3.0216500000000002</v>
      </c>
      <c r="E10902">
        <f t="shared" si="511"/>
        <v>4.687225000000073E-4</v>
      </c>
      <c r="F10902">
        <v>3.4085899999999998</v>
      </c>
      <c r="G10902">
        <f t="shared" si="512"/>
        <v>0.16694578809999983</v>
      </c>
    </row>
    <row r="10903" spans="1:7">
      <c r="A10903">
        <v>3.0670600000000001</v>
      </c>
      <c r="B10903">
        <v>3</v>
      </c>
      <c r="C10903">
        <f t="shared" si="510"/>
        <v>4.4970436000000159E-3</v>
      </c>
      <c r="D10903">
        <v>2.6381800000000002</v>
      </c>
      <c r="E10903">
        <f t="shared" si="511"/>
        <v>0.13091371239999985</v>
      </c>
      <c r="F10903">
        <v>3.3311600000000001</v>
      </c>
      <c r="G10903">
        <f t="shared" si="512"/>
        <v>0.10966694560000008</v>
      </c>
    </row>
    <row r="10904" spans="1:7">
      <c r="A10904">
        <v>3.9498799999999998</v>
      </c>
      <c r="B10904">
        <v>3</v>
      </c>
      <c r="C10904">
        <f t="shared" si="510"/>
        <v>0.90227201439999971</v>
      </c>
      <c r="D10904">
        <v>5.34511</v>
      </c>
      <c r="E10904">
        <f t="shared" si="511"/>
        <v>5.4995409121000005</v>
      </c>
      <c r="F10904">
        <v>4.1977700000000002</v>
      </c>
      <c r="G10904">
        <f t="shared" si="512"/>
        <v>1.4346529729000006</v>
      </c>
    </row>
    <row r="10905" spans="1:7">
      <c r="A10905">
        <v>1.4097299999999999</v>
      </c>
      <c r="B10905">
        <v>3</v>
      </c>
      <c r="C10905">
        <f t="shared" si="510"/>
        <v>2.5289586729000004</v>
      </c>
      <c r="D10905">
        <v>1.0724800000000001</v>
      </c>
      <c r="E10905">
        <f t="shared" si="511"/>
        <v>3.7153333503999995</v>
      </c>
      <c r="F10905">
        <v>1.0972599999999999</v>
      </c>
      <c r="G10905">
        <f t="shared" si="512"/>
        <v>3.6204195076000003</v>
      </c>
    </row>
    <row r="10906" spans="1:7">
      <c r="A10906">
        <v>3.0215299999999998</v>
      </c>
      <c r="B10906">
        <v>3</v>
      </c>
      <c r="C10906">
        <f t="shared" si="510"/>
        <v>4.6354089999999258E-4</v>
      </c>
      <c r="D10906">
        <v>3.4170099999999999</v>
      </c>
      <c r="E10906">
        <f t="shared" si="511"/>
        <v>0.17389734009999991</v>
      </c>
      <c r="F10906">
        <v>3.4171499999999999</v>
      </c>
      <c r="G10906">
        <f t="shared" si="512"/>
        <v>0.17401412249999992</v>
      </c>
    </row>
    <row r="10907" spans="1:7">
      <c r="A10907">
        <v>2.82552</v>
      </c>
      <c r="B10907">
        <v>3</v>
      </c>
      <c r="C10907">
        <f t="shared" si="510"/>
        <v>3.0443270399999989E-2</v>
      </c>
      <c r="D10907">
        <v>3.7283900000000001</v>
      </c>
      <c r="E10907">
        <f t="shared" si="511"/>
        <v>0.53055199210000015</v>
      </c>
      <c r="F10907">
        <v>3.6231499999999999</v>
      </c>
      <c r="G10907">
        <f t="shared" si="512"/>
        <v>0.38831592249999985</v>
      </c>
    </row>
    <row r="10908" spans="1:7">
      <c r="A10908">
        <v>1.4097299999999999</v>
      </c>
      <c r="B10908">
        <v>3</v>
      </c>
      <c r="C10908">
        <f t="shared" si="510"/>
        <v>2.5289586729000004</v>
      </c>
      <c r="D10908">
        <v>1.0724800000000001</v>
      </c>
      <c r="E10908">
        <f t="shared" si="511"/>
        <v>3.7153333503999995</v>
      </c>
      <c r="F10908">
        <v>1.0972599999999999</v>
      </c>
      <c r="G10908">
        <f t="shared" si="512"/>
        <v>3.6204195076000003</v>
      </c>
    </row>
    <row r="10909" spans="1:7">
      <c r="A10909">
        <v>6.4764900000000001</v>
      </c>
      <c r="B10909">
        <v>3</v>
      </c>
      <c r="C10909">
        <f t="shared" si="510"/>
        <v>12.085982720100001</v>
      </c>
      <c r="D10909">
        <v>6.3356199999999996</v>
      </c>
      <c r="E10909">
        <f t="shared" si="511"/>
        <v>11.126360784399997</v>
      </c>
      <c r="F10909">
        <v>5.8114100000000004</v>
      </c>
      <c r="G10909">
        <f t="shared" si="512"/>
        <v>7.9040261881000022</v>
      </c>
    </row>
    <row r="10910" spans="1:7">
      <c r="A10910">
        <v>1.4097299999999999</v>
      </c>
      <c r="B10910">
        <v>3</v>
      </c>
      <c r="C10910">
        <f t="shared" si="510"/>
        <v>2.5289586729000004</v>
      </c>
      <c r="D10910">
        <v>1.0724800000000001</v>
      </c>
      <c r="E10910">
        <f t="shared" si="511"/>
        <v>3.7153333503999995</v>
      </c>
      <c r="F10910">
        <v>1.0972599999999999</v>
      </c>
      <c r="G10910">
        <f t="shared" si="512"/>
        <v>3.6204195076000003</v>
      </c>
    </row>
    <row r="10911" spans="1:7">
      <c r="A10911">
        <v>1.9083699999999999</v>
      </c>
      <c r="B10911">
        <v>3</v>
      </c>
      <c r="C10911">
        <f t="shared" si="510"/>
        <v>1.1916560569000003</v>
      </c>
      <c r="D10911">
        <v>2.4633799999999999</v>
      </c>
      <c r="E10911">
        <f t="shared" si="511"/>
        <v>0.2879610244000001</v>
      </c>
      <c r="F10911">
        <v>2.5400700000000001</v>
      </c>
      <c r="G10911">
        <f t="shared" si="512"/>
        <v>0.21153560489999995</v>
      </c>
    </row>
    <row r="10912" spans="1:7">
      <c r="A10912">
        <v>2.3715000000000002</v>
      </c>
      <c r="B10912">
        <v>3</v>
      </c>
      <c r="C10912">
        <f t="shared" si="510"/>
        <v>0.39501224999999979</v>
      </c>
      <c r="D10912">
        <v>2.4684900000000001</v>
      </c>
      <c r="E10912">
        <f t="shared" si="511"/>
        <v>0.28250288009999991</v>
      </c>
      <c r="F10912">
        <v>2.35493</v>
      </c>
      <c r="G10912">
        <f t="shared" si="512"/>
        <v>0.41611530490000004</v>
      </c>
    </row>
    <row r="10913" spans="1:7">
      <c r="A10913">
        <v>2.1848800000000002</v>
      </c>
      <c r="B10913">
        <v>3</v>
      </c>
      <c r="C10913">
        <f t="shared" si="510"/>
        <v>0.66442061439999978</v>
      </c>
      <c r="D10913">
        <v>2.5063800000000001</v>
      </c>
      <c r="E10913">
        <f t="shared" si="511"/>
        <v>0.24366070439999996</v>
      </c>
      <c r="F10913">
        <v>2.69191</v>
      </c>
      <c r="G10913">
        <f t="shared" si="512"/>
        <v>9.4919448099999984E-2</v>
      </c>
    </row>
    <row r="10914" spans="1:7">
      <c r="A10914">
        <v>3.19068</v>
      </c>
      <c r="B10914">
        <v>3</v>
      </c>
      <c r="C10914">
        <f t="shared" si="510"/>
        <v>3.6358862399999983E-2</v>
      </c>
      <c r="D10914">
        <v>2.8858299999999999</v>
      </c>
      <c r="E10914">
        <f t="shared" si="511"/>
        <v>1.3034788900000024E-2</v>
      </c>
      <c r="F10914">
        <v>2.6659899999999999</v>
      </c>
      <c r="G10914">
        <f t="shared" si="512"/>
        <v>0.11156268010000009</v>
      </c>
    </row>
    <row r="10915" spans="1:7">
      <c r="A10915">
        <v>3.4458199999999999</v>
      </c>
      <c r="B10915">
        <v>3</v>
      </c>
      <c r="C10915">
        <f t="shared" si="510"/>
        <v>0.19875547239999988</v>
      </c>
      <c r="D10915">
        <v>3.0683199999999999</v>
      </c>
      <c r="E10915">
        <f t="shared" si="511"/>
        <v>4.6676223999999912E-3</v>
      </c>
      <c r="F10915">
        <v>3.4706899999999998</v>
      </c>
      <c r="G10915">
        <f t="shared" si="512"/>
        <v>0.22154907609999985</v>
      </c>
    </row>
    <row r="10916" spans="1:7">
      <c r="A10916">
        <v>2.4880800000000001</v>
      </c>
      <c r="B10916">
        <v>3</v>
      </c>
      <c r="C10916">
        <f t="shared" si="510"/>
        <v>0.26206208639999995</v>
      </c>
      <c r="D10916">
        <v>2.4971800000000002</v>
      </c>
      <c r="E10916">
        <f t="shared" si="511"/>
        <v>0.25282795239999983</v>
      </c>
      <c r="F10916">
        <v>2.0898599999999998</v>
      </c>
      <c r="G10916">
        <f t="shared" si="512"/>
        <v>0.82835481960000035</v>
      </c>
    </row>
    <row r="10917" spans="1:7">
      <c r="A10917">
        <v>5.4559699999999998</v>
      </c>
      <c r="B10917">
        <v>3</v>
      </c>
      <c r="C10917">
        <f t="shared" si="510"/>
        <v>6.0317886408999986</v>
      </c>
      <c r="D10917">
        <v>3.3274499999999998</v>
      </c>
      <c r="E10917">
        <f t="shared" si="511"/>
        <v>0.10722350249999987</v>
      </c>
      <c r="F10917">
        <v>3.5582199999999999</v>
      </c>
      <c r="G10917">
        <f t="shared" si="512"/>
        <v>0.31160956839999993</v>
      </c>
    </row>
    <row r="10918" spans="1:7">
      <c r="A10918">
        <v>2.5050500000000002</v>
      </c>
      <c r="B10918">
        <v>3</v>
      </c>
      <c r="C10918">
        <f t="shared" si="510"/>
        <v>0.24497550249999978</v>
      </c>
      <c r="D10918">
        <v>2.3234699999999999</v>
      </c>
      <c r="E10918">
        <f t="shared" si="511"/>
        <v>0.45769284090000012</v>
      </c>
      <c r="F10918">
        <v>2.42014</v>
      </c>
      <c r="G10918">
        <f t="shared" si="512"/>
        <v>0.33623761960000004</v>
      </c>
    </row>
    <row r="10919" spans="1:7">
      <c r="A10919">
        <v>1.9276500000000001</v>
      </c>
      <c r="B10919">
        <v>3</v>
      </c>
      <c r="C10919">
        <f t="shared" si="510"/>
        <v>1.1499345224999997</v>
      </c>
      <c r="D10919">
        <v>1.8393200000000001</v>
      </c>
      <c r="E10919">
        <f t="shared" si="511"/>
        <v>1.3471780623999998</v>
      </c>
      <c r="F10919">
        <v>1.8460700000000001</v>
      </c>
      <c r="G10919">
        <f t="shared" si="512"/>
        <v>1.3315544448999999</v>
      </c>
    </row>
    <row r="10920" spans="1:7">
      <c r="A10920">
        <v>2.81474</v>
      </c>
      <c r="B10920">
        <v>3</v>
      </c>
      <c r="C10920">
        <f t="shared" si="510"/>
        <v>3.432126759999999E-2</v>
      </c>
      <c r="D10920">
        <v>2.75746</v>
      </c>
      <c r="E10920">
        <f t="shared" si="511"/>
        <v>5.8825651599999987E-2</v>
      </c>
      <c r="F10920">
        <v>2.4913699999999999</v>
      </c>
      <c r="G10920">
        <f t="shared" si="512"/>
        <v>0.25870447690000015</v>
      </c>
    </row>
    <row r="10921" spans="1:7">
      <c r="A10921">
        <v>3.24112</v>
      </c>
      <c r="B10921">
        <v>3</v>
      </c>
      <c r="C10921">
        <f t="shared" si="510"/>
        <v>5.8138854400000002E-2</v>
      </c>
      <c r="D10921">
        <v>3.3037999999999998</v>
      </c>
      <c r="E10921">
        <f t="shared" si="511"/>
        <v>9.2294439999999908E-2</v>
      </c>
      <c r="F10921">
        <v>3.4200300000000001</v>
      </c>
      <c r="G10921">
        <f t="shared" si="512"/>
        <v>0.17642520090000011</v>
      </c>
    </row>
    <row r="10922" spans="1:7">
      <c r="A10922">
        <v>3.0949</v>
      </c>
      <c r="B10922">
        <v>3</v>
      </c>
      <c r="C10922">
        <f t="shared" si="510"/>
        <v>9.0060099999999966E-3</v>
      </c>
      <c r="D10922">
        <v>3.2138499999999999</v>
      </c>
      <c r="E10922">
        <f t="shared" si="511"/>
        <v>4.5731822499999943E-2</v>
      </c>
      <c r="F10922">
        <v>3.0176099999999999</v>
      </c>
      <c r="G10922">
        <f t="shared" si="512"/>
        <v>3.1011209999999659E-4</v>
      </c>
    </row>
    <row r="10923" spans="1:7">
      <c r="A10923">
        <v>2.31819</v>
      </c>
      <c r="B10923">
        <v>3</v>
      </c>
      <c r="C10923">
        <f t="shared" si="510"/>
        <v>0.46486487610000005</v>
      </c>
      <c r="D10923">
        <v>2.7076500000000001</v>
      </c>
      <c r="E10923">
        <f t="shared" si="511"/>
        <v>8.5468522499999935E-2</v>
      </c>
      <c r="F10923">
        <v>2.9748600000000001</v>
      </c>
      <c r="G10923">
        <f t="shared" si="512"/>
        <v>6.32019599999997E-4</v>
      </c>
    </row>
    <row r="10924" spans="1:7">
      <c r="A10924">
        <v>2.8840499999999998</v>
      </c>
      <c r="B10924">
        <v>3</v>
      </c>
      <c r="C10924">
        <f t="shared" si="510"/>
        <v>1.3444402500000051E-2</v>
      </c>
      <c r="D10924">
        <v>3.2119900000000001</v>
      </c>
      <c r="E10924">
        <f t="shared" si="511"/>
        <v>4.4939760100000052E-2</v>
      </c>
      <c r="F10924">
        <v>3.3445900000000002</v>
      </c>
      <c r="G10924">
        <f t="shared" si="512"/>
        <v>0.11874226810000012</v>
      </c>
    </row>
    <row r="10925" spans="1:7">
      <c r="A10925">
        <v>2.74044</v>
      </c>
      <c r="B10925">
        <v>3</v>
      </c>
      <c r="C10925">
        <f t="shared" si="510"/>
        <v>6.737139360000001E-2</v>
      </c>
      <c r="D10925">
        <v>5.0048399999999997</v>
      </c>
      <c r="E10925">
        <f t="shared" si="511"/>
        <v>4.0193834255999992</v>
      </c>
      <c r="F10925">
        <v>0.63925299999999996</v>
      </c>
      <c r="G10925">
        <f t="shared" si="512"/>
        <v>5.5731263980089993</v>
      </c>
    </row>
    <row r="10926" spans="1:7">
      <c r="A10926">
        <v>4.6481899999999996</v>
      </c>
      <c r="B10926">
        <v>3</v>
      </c>
      <c r="C10926">
        <f t="shared" si="510"/>
        <v>2.7165302760999985</v>
      </c>
      <c r="D10926">
        <v>4.7583200000000003</v>
      </c>
      <c r="E10926">
        <f t="shared" si="511"/>
        <v>3.0916892224000012</v>
      </c>
      <c r="F10926">
        <v>4.7345499999999996</v>
      </c>
      <c r="G10926">
        <f t="shared" si="512"/>
        <v>3.0086637024999985</v>
      </c>
    </row>
    <row r="10927" spans="1:7">
      <c r="A10927">
        <v>5.5240999999999998</v>
      </c>
      <c r="B10927">
        <v>3</v>
      </c>
      <c r="C10927">
        <f t="shared" si="510"/>
        <v>6.3710808099999987</v>
      </c>
      <c r="D10927">
        <v>6.1676500000000001</v>
      </c>
      <c r="E10927">
        <f t="shared" si="511"/>
        <v>10.0340065225</v>
      </c>
      <c r="F10927">
        <v>5.8661500000000002</v>
      </c>
      <c r="G10927">
        <f t="shared" si="512"/>
        <v>8.2148158225000003</v>
      </c>
    </row>
    <row r="10928" spans="1:7">
      <c r="A10928">
        <v>3.0876100000000002</v>
      </c>
      <c r="B10928">
        <v>3</v>
      </c>
      <c r="C10928">
        <f t="shared" si="510"/>
        <v>7.6755121000000332E-3</v>
      </c>
      <c r="D10928">
        <v>2.6048100000000001</v>
      </c>
      <c r="E10928">
        <f t="shared" si="511"/>
        <v>0.15617513609999994</v>
      </c>
      <c r="F10928">
        <v>2.2948200000000001</v>
      </c>
      <c r="G10928">
        <f t="shared" si="512"/>
        <v>0.49727883239999987</v>
      </c>
    </row>
    <row r="10929" spans="1:7">
      <c r="A10929">
        <v>6.5815700000000001</v>
      </c>
      <c r="B10929">
        <v>3</v>
      </c>
      <c r="C10929">
        <f t="shared" si="510"/>
        <v>12.827643664900002</v>
      </c>
      <c r="D10929">
        <v>5.9842899999999997</v>
      </c>
      <c r="E10929">
        <f t="shared" si="511"/>
        <v>8.9059868040999977</v>
      </c>
      <c r="F10929">
        <v>6.3515499999999996</v>
      </c>
      <c r="G10929">
        <f t="shared" si="512"/>
        <v>11.232887402499998</v>
      </c>
    </row>
    <row r="10930" spans="1:7">
      <c r="A10930">
        <v>3.27834</v>
      </c>
      <c r="B10930">
        <v>3</v>
      </c>
      <c r="C10930">
        <f t="shared" si="510"/>
        <v>7.7473155600000024E-2</v>
      </c>
      <c r="D10930">
        <v>3.6977099999999998</v>
      </c>
      <c r="E10930">
        <f t="shared" si="511"/>
        <v>0.48679924409999975</v>
      </c>
      <c r="F10930">
        <v>3.8905500000000002</v>
      </c>
      <c r="G10930">
        <f t="shared" si="512"/>
        <v>0.79307930250000036</v>
      </c>
    </row>
    <row r="10931" spans="1:7">
      <c r="A10931">
        <v>4.5364899999999997</v>
      </c>
      <c r="B10931">
        <v>3</v>
      </c>
      <c r="C10931">
        <f t="shared" si="510"/>
        <v>2.360801520099999</v>
      </c>
      <c r="D10931">
        <v>4.1516000000000002</v>
      </c>
      <c r="E10931">
        <f t="shared" si="511"/>
        <v>1.3261825600000003</v>
      </c>
      <c r="F10931">
        <v>4.3348000000000004</v>
      </c>
      <c r="G10931">
        <f t="shared" si="512"/>
        <v>1.7816910400000012</v>
      </c>
    </row>
    <row r="10932" spans="1:7">
      <c r="A10932">
        <v>2.7781199999999999</v>
      </c>
      <c r="B10932">
        <v>3</v>
      </c>
      <c r="C10932">
        <f t="shared" si="510"/>
        <v>4.9230734400000031E-2</v>
      </c>
      <c r="D10932">
        <v>2.7094100000000001</v>
      </c>
      <c r="E10932">
        <f t="shared" si="511"/>
        <v>8.4442548099999945E-2</v>
      </c>
      <c r="F10932">
        <v>2.6208499999999999</v>
      </c>
      <c r="G10932">
        <f t="shared" si="512"/>
        <v>0.14375472250000007</v>
      </c>
    </row>
    <row r="10933" spans="1:7">
      <c r="A10933">
        <v>3.2851300000000001</v>
      </c>
      <c r="B10933">
        <v>3</v>
      </c>
      <c r="C10933">
        <f t="shared" si="510"/>
        <v>8.1299116900000065E-2</v>
      </c>
      <c r="D10933">
        <v>2.9897499999999999</v>
      </c>
      <c r="E10933">
        <f t="shared" si="511"/>
        <v>1.050625000000019E-4</v>
      </c>
      <c r="F10933">
        <v>3.0118299999999998</v>
      </c>
      <c r="G10933">
        <f t="shared" si="512"/>
        <v>1.3994889999999492E-4</v>
      </c>
    </row>
    <row r="10934" spans="1:7">
      <c r="A10934">
        <v>2.7678099999999999</v>
      </c>
      <c r="B10934">
        <v>3</v>
      </c>
      <c r="C10934">
        <f t="shared" si="510"/>
        <v>5.3912196100000052E-2</v>
      </c>
      <c r="D10934">
        <v>2.8102200000000002</v>
      </c>
      <c r="E10934">
        <f t="shared" si="511"/>
        <v>3.6016448399999935E-2</v>
      </c>
      <c r="F10934">
        <v>2.7282299999999999</v>
      </c>
      <c r="G10934">
        <f t="shared" si="512"/>
        <v>7.3858932900000035E-2</v>
      </c>
    </row>
    <row r="10935" spans="1:7">
      <c r="A10935">
        <v>2.5622400000000001</v>
      </c>
      <c r="B10935">
        <v>3</v>
      </c>
      <c r="C10935">
        <f t="shared" si="510"/>
        <v>0.19163381759999992</v>
      </c>
      <c r="D10935">
        <v>3.37751</v>
      </c>
      <c r="E10935">
        <f t="shared" si="511"/>
        <v>0.1425138001</v>
      </c>
      <c r="F10935">
        <v>3.1377899999999999</v>
      </c>
      <c r="G10935">
        <f t="shared" si="512"/>
        <v>1.898608409999996E-2</v>
      </c>
    </row>
    <row r="10936" spans="1:7">
      <c r="A10936">
        <v>2.6359400000000002</v>
      </c>
      <c r="B10936">
        <v>3</v>
      </c>
      <c r="C10936">
        <f t="shared" si="510"/>
        <v>0.13253968359999987</v>
      </c>
      <c r="D10936">
        <v>2.4538799999999998</v>
      </c>
      <c r="E10936">
        <f t="shared" si="511"/>
        <v>0.29824705440000016</v>
      </c>
      <c r="F10936">
        <v>2.6466500000000002</v>
      </c>
      <c r="G10936">
        <f t="shared" si="512"/>
        <v>0.12485622249999988</v>
      </c>
    </row>
    <row r="10937" spans="1:7">
      <c r="A10937">
        <v>3.2060300000000002</v>
      </c>
      <c r="B10937">
        <v>3</v>
      </c>
      <c r="C10937">
        <f t="shared" si="510"/>
        <v>4.2448360900000065E-2</v>
      </c>
      <c r="D10937">
        <v>3.1760100000000002</v>
      </c>
      <c r="E10937">
        <f t="shared" si="511"/>
        <v>3.0979520100000078E-2</v>
      </c>
      <c r="F10937">
        <v>3.1645799999999999</v>
      </c>
      <c r="G10937">
        <f t="shared" si="512"/>
        <v>2.7086576399999982E-2</v>
      </c>
    </row>
    <row r="10938" spans="1:7">
      <c r="A10938">
        <v>2.8464299999999998</v>
      </c>
      <c r="B10938">
        <v>3</v>
      </c>
      <c r="C10938">
        <f t="shared" si="510"/>
        <v>2.3583744900000064E-2</v>
      </c>
      <c r="D10938">
        <v>3.0460600000000002</v>
      </c>
      <c r="E10938">
        <f t="shared" si="511"/>
        <v>2.1215236000000194E-3</v>
      </c>
      <c r="F10938">
        <v>2.9151899999999999</v>
      </c>
      <c r="G10938">
        <f t="shared" si="512"/>
        <v>7.1927361000000091E-3</v>
      </c>
    </row>
    <row r="10939" spans="1:7">
      <c r="A10939">
        <v>2.7580200000000001</v>
      </c>
      <c r="B10939">
        <v>3</v>
      </c>
      <c r="C10939">
        <f t="shared" si="510"/>
        <v>5.8554320399999936E-2</v>
      </c>
      <c r="D10939">
        <v>2.5988600000000002</v>
      </c>
      <c r="E10939">
        <f t="shared" si="511"/>
        <v>0.16091329959999986</v>
      </c>
      <c r="F10939">
        <v>2.3140800000000001</v>
      </c>
      <c r="G10939">
        <f t="shared" si="512"/>
        <v>0.47048624639999981</v>
      </c>
    </row>
    <row r="10940" spans="1:7">
      <c r="A10940">
        <v>3.17631</v>
      </c>
      <c r="B10940">
        <v>3</v>
      </c>
      <c r="C10940">
        <f t="shared" si="510"/>
        <v>3.108521609999999E-2</v>
      </c>
      <c r="D10940">
        <v>2.9830700000000001</v>
      </c>
      <c r="E10940">
        <f t="shared" si="511"/>
        <v>2.8662489999999627E-4</v>
      </c>
      <c r="F10940">
        <v>2.07579</v>
      </c>
      <c r="G10940">
        <f t="shared" si="512"/>
        <v>0.85416412409999998</v>
      </c>
    </row>
    <row r="10941" spans="1:7">
      <c r="A10941">
        <v>2.4061499999999998</v>
      </c>
      <c r="B10941">
        <v>3</v>
      </c>
      <c r="C10941">
        <f t="shared" si="510"/>
        <v>0.35265782250000027</v>
      </c>
      <c r="D10941">
        <v>2.2875200000000002</v>
      </c>
      <c r="E10941">
        <f t="shared" si="511"/>
        <v>0.50762775039999963</v>
      </c>
      <c r="F10941">
        <v>2.2296200000000002</v>
      </c>
      <c r="G10941">
        <f t="shared" si="512"/>
        <v>0.59348534439999978</v>
      </c>
    </row>
    <row r="10942" spans="1:7">
      <c r="A10942">
        <v>8.8169799999999992</v>
      </c>
      <c r="B10942">
        <v>3</v>
      </c>
      <c r="C10942">
        <f t="shared" si="510"/>
        <v>33.837256320399987</v>
      </c>
      <c r="D10942">
        <v>6.85745</v>
      </c>
      <c r="E10942">
        <f t="shared" si="511"/>
        <v>14.879920502500001</v>
      </c>
      <c r="F10942">
        <v>7.0012699999999999</v>
      </c>
      <c r="G10942">
        <f t="shared" si="512"/>
        <v>16.010161612899999</v>
      </c>
    </row>
    <row r="10943" spans="1:7">
      <c r="A10943">
        <v>2.55694</v>
      </c>
      <c r="B10943">
        <v>3</v>
      </c>
      <c r="C10943">
        <f t="shared" si="510"/>
        <v>0.1963021636</v>
      </c>
      <c r="D10943">
        <v>2.5476100000000002</v>
      </c>
      <c r="E10943">
        <f t="shared" si="511"/>
        <v>0.20465671209999986</v>
      </c>
      <c r="F10943">
        <v>2.8344200000000002</v>
      </c>
      <c r="G10943">
        <f t="shared" si="512"/>
        <v>2.7416736399999947E-2</v>
      </c>
    </row>
    <row r="10944" spans="1:7">
      <c r="A10944">
        <v>1.9276500000000001</v>
      </c>
      <c r="B10944">
        <v>3</v>
      </c>
      <c r="C10944">
        <f t="shared" si="510"/>
        <v>1.1499345224999997</v>
      </c>
      <c r="D10944">
        <v>1.8393200000000001</v>
      </c>
      <c r="E10944">
        <f t="shared" si="511"/>
        <v>1.3471780623999998</v>
      </c>
      <c r="F10944">
        <v>1.8460700000000001</v>
      </c>
      <c r="G10944">
        <f t="shared" si="512"/>
        <v>1.3315544448999999</v>
      </c>
    </row>
    <row r="10945" spans="1:7">
      <c r="A10945">
        <v>2.0129899999999998</v>
      </c>
      <c r="B10945">
        <v>3</v>
      </c>
      <c r="C10945">
        <f t="shared" si="510"/>
        <v>0.97418874010000034</v>
      </c>
      <c r="D10945">
        <v>1.2824199999999999</v>
      </c>
      <c r="E10945">
        <f t="shared" si="511"/>
        <v>2.9500810564000002</v>
      </c>
      <c r="F10945">
        <v>1.34104</v>
      </c>
      <c r="G10945">
        <f t="shared" si="512"/>
        <v>2.7521482815999998</v>
      </c>
    </row>
    <row r="10946" spans="1:7">
      <c r="A10946">
        <v>3.2739400000000001</v>
      </c>
      <c r="B10946">
        <v>3</v>
      </c>
      <c r="C10946">
        <f t="shared" si="510"/>
        <v>7.5043123600000039E-2</v>
      </c>
      <c r="D10946">
        <v>3.0216500000000002</v>
      </c>
      <c r="E10946">
        <f t="shared" si="511"/>
        <v>4.687225000000073E-4</v>
      </c>
      <c r="F10946">
        <v>3.4085899999999998</v>
      </c>
      <c r="G10946">
        <f t="shared" si="512"/>
        <v>0.16694578809999983</v>
      </c>
    </row>
    <row r="10947" spans="1:7">
      <c r="A10947">
        <v>2.5359799999999999</v>
      </c>
      <c r="B10947">
        <v>3</v>
      </c>
      <c r="C10947">
        <f t="shared" ref="C10947:C11010" si="513">+(A10947-B10947)^2</f>
        <v>0.2153145604000001</v>
      </c>
      <c r="D10947">
        <v>2.62703</v>
      </c>
      <c r="E10947">
        <f t="shared" ref="E10947:E11010" si="514">+(B10947-D10947)^2</f>
        <v>0.13910662090000001</v>
      </c>
      <c r="F10947">
        <v>2.5929600000000002</v>
      </c>
      <c r="G10947">
        <f t="shared" ref="G10947:G11010" si="515">+(B10947-F10947)^2</f>
        <v>0.16568156159999989</v>
      </c>
    </row>
    <row r="10948" spans="1:7">
      <c r="A10948">
        <v>2.0917599999999998</v>
      </c>
      <c r="B10948">
        <v>3</v>
      </c>
      <c r="C10948">
        <f t="shared" si="513"/>
        <v>0.82489989760000026</v>
      </c>
      <c r="D10948">
        <v>2.8061699999999998</v>
      </c>
      <c r="E10948">
        <f t="shared" si="514"/>
        <v>3.7570068900000066E-2</v>
      </c>
      <c r="F10948">
        <v>2.8416199999999998</v>
      </c>
      <c r="G10948">
        <f t="shared" si="515"/>
        <v>2.508422440000006E-2</v>
      </c>
    </row>
    <row r="10949" spans="1:7">
      <c r="A10949">
        <v>3.10955</v>
      </c>
      <c r="B10949">
        <v>3</v>
      </c>
      <c r="C10949">
        <f t="shared" si="513"/>
        <v>1.2001202500000007E-2</v>
      </c>
      <c r="D10949">
        <v>3.3028599999999999</v>
      </c>
      <c r="E10949">
        <f t="shared" si="514"/>
        <v>9.1724179599999942E-2</v>
      </c>
      <c r="F10949">
        <v>3.3393700000000002</v>
      </c>
      <c r="G10949">
        <f t="shared" si="515"/>
        <v>0.11517199690000011</v>
      </c>
    </row>
    <row r="10950" spans="1:7">
      <c r="A10950">
        <v>0.414327</v>
      </c>
      <c r="B10950">
        <v>3</v>
      </c>
      <c r="C10950">
        <f t="shared" si="513"/>
        <v>6.6857048629289997</v>
      </c>
      <c r="D10950">
        <v>5.7531800000000004</v>
      </c>
      <c r="E10950">
        <f t="shared" si="514"/>
        <v>7.5800001124000023</v>
      </c>
      <c r="F10950">
        <v>6.0064799999999998</v>
      </c>
      <c r="G10950">
        <f t="shared" si="515"/>
        <v>9.0389219903999987</v>
      </c>
    </row>
    <row r="10951" spans="1:7">
      <c r="A10951">
        <v>2.7304499999999998</v>
      </c>
      <c r="B10951">
        <v>3</v>
      </c>
      <c r="C10951">
        <f t="shared" si="513"/>
        <v>7.2657202500000101E-2</v>
      </c>
      <c r="D10951">
        <v>2.57192</v>
      </c>
      <c r="E10951">
        <f t="shared" si="514"/>
        <v>0.18325248640000003</v>
      </c>
      <c r="F10951">
        <v>2.7897699999999999</v>
      </c>
      <c r="G10951">
        <f t="shared" si="515"/>
        <v>4.4196652900000057E-2</v>
      </c>
    </row>
    <row r="10952" spans="1:7">
      <c r="A10952">
        <v>2.42239</v>
      </c>
      <c r="B10952">
        <v>3</v>
      </c>
      <c r="C10952">
        <f t="shared" si="513"/>
        <v>0.33363331209999997</v>
      </c>
      <c r="D10952">
        <v>1.9948999999999999</v>
      </c>
      <c r="E10952">
        <f t="shared" si="514"/>
        <v>1.0102260100000002</v>
      </c>
      <c r="F10952">
        <v>2.1653899999999999</v>
      </c>
      <c r="G10952">
        <f t="shared" si="515"/>
        <v>0.69657385210000011</v>
      </c>
    </row>
    <row r="10953" spans="1:7">
      <c r="A10953">
        <v>2.5520700000000001</v>
      </c>
      <c r="B10953">
        <v>3</v>
      </c>
      <c r="C10953">
        <f t="shared" si="513"/>
        <v>0.20064128489999994</v>
      </c>
      <c r="D10953">
        <v>3.3468599999999999</v>
      </c>
      <c r="E10953">
        <f t="shared" si="514"/>
        <v>0.12031185959999996</v>
      </c>
      <c r="F10953">
        <v>3.8058800000000002</v>
      </c>
      <c r="G10953">
        <f t="shared" si="515"/>
        <v>0.64944257440000019</v>
      </c>
    </row>
    <row r="10954" spans="1:7">
      <c r="A10954">
        <v>1.6590800000000001</v>
      </c>
      <c r="B10954">
        <v>3</v>
      </c>
      <c r="C10954">
        <f t="shared" si="513"/>
        <v>1.7980664463999998</v>
      </c>
      <c r="D10954">
        <v>2.4813700000000001</v>
      </c>
      <c r="E10954">
        <f t="shared" si="514"/>
        <v>0.26897707689999995</v>
      </c>
      <c r="F10954">
        <v>3.1285599999999998</v>
      </c>
      <c r="G10954">
        <f t="shared" si="515"/>
        <v>1.6527673599999945E-2</v>
      </c>
    </row>
    <row r="10955" spans="1:7">
      <c r="A10955">
        <v>2.0917599999999998</v>
      </c>
      <c r="B10955">
        <v>3</v>
      </c>
      <c r="C10955">
        <f t="shared" si="513"/>
        <v>0.82489989760000026</v>
      </c>
      <c r="D10955">
        <v>2.8061699999999998</v>
      </c>
      <c r="E10955">
        <f t="shared" si="514"/>
        <v>3.7570068900000066E-2</v>
      </c>
      <c r="F10955">
        <v>2.8416199999999998</v>
      </c>
      <c r="G10955">
        <f t="shared" si="515"/>
        <v>2.508422440000006E-2</v>
      </c>
    </row>
    <row r="10956" spans="1:7">
      <c r="A10956">
        <v>3.2851300000000001</v>
      </c>
      <c r="B10956">
        <v>3</v>
      </c>
      <c r="C10956">
        <f t="shared" si="513"/>
        <v>8.1299116900000065E-2</v>
      </c>
      <c r="D10956">
        <v>2.9897499999999999</v>
      </c>
      <c r="E10956">
        <f t="shared" si="514"/>
        <v>1.050625000000019E-4</v>
      </c>
      <c r="F10956">
        <v>3.0118299999999998</v>
      </c>
      <c r="G10956">
        <f t="shared" si="515"/>
        <v>1.3994889999999492E-4</v>
      </c>
    </row>
    <row r="10957" spans="1:7">
      <c r="A10957">
        <v>2.3238099999999999</v>
      </c>
      <c r="B10957">
        <v>3</v>
      </c>
      <c r="C10957">
        <f t="shared" si="513"/>
        <v>0.45723291610000011</v>
      </c>
      <c r="D10957">
        <v>1.5669200000000001</v>
      </c>
      <c r="E10957">
        <f t="shared" si="514"/>
        <v>2.0537182863999996</v>
      </c>
      <c r="F10957">
        <v>1.55216</v>
      </c>
      <c r="G10957">
        <f t="shared" si="515"/>
        <v>2.0962406655999999</v>
      </c>
    </row>
    <row r="10958" spans="1:7">
      <c r="A10958">
        <v>4.77447</v>
      </c>
      <c r="B10958">
        <v>3</v>
      </c>
      <c r="C10958">
        <f t="shared" si="513"/>
        <v>3.1487437808999998</v>
      </c>
      <c r="D10958">
        <v>5.61721</v>
      </c>
      <c r="E10958">
        <f t="shared" si="514"/>
        <v>6.8497881841000003</v>
      </c>
      <c r="F10958">
        <v>5.1826600000000003</v>
      </c>
      <c r="G10958">
        <f t="shared" si="515"/>
        <v>4.7640046756000007</v>
      </c>
    </row>
    <row r="10959" spans="1:7">
      <c r="A10959">
        <v>2.3449900000000001</v>
      </c>
      <c r="B10959">
        <v>3</v>
      </c>
      <c r="C10959">
        <f t="shared" si="513"/>
        <v>0.42903810009999982</v>
      </c>
      <c r="D10959">
        <v>2.19808</v>
      </c>
      <c r="E10959">
        <f t="shared" si="514"/>
        <v>0.6430756863999999</v>
      </c>
      <c r="F10959">
        <v>2.26824</v>
      </c>
      <c r="G10959">
        <f t="shared" si="515"/>
        <v>0.53547269759999994</v>
      </c>
    </row>
    <row r="10960" spans="1:7">
      <c r="A10960">
        <v>4.58474</v>
      </c>
      <c r="B10960">
        <v>3</v>
      </c>
      <c r="C10960">
        <f t="shared" si="513"/>
        <v>2.5114008675999999</v>
      </c>
      <c r="D10960">
        <v>3.8633999999999999</v>
      </c>
      <c r="E10960">
        <f t="shared" si="514"/>
        <v>0.74545955999999991</v>
      </c>
      <c r="F10960">
        <v>3.7886099999999998</v>
      </c>
      <c r="G10960">
        <f t="shared" si="515"/>
        <v>0.62190573209999966</v>
      </c>
    </row>
    <row r="10961" spans="1:7">
      <c r="A10961">
        <v>3.0141200000000001</v>
      </c>
      <c r="B10961">
        <v>3</v>
      </c>
      <c r="C10961">
        <f t="shared" si="513"/>
        <v>1.9937440000000373E-4</v>
      </c>
      <c r="D10961">
        <v>2.9449999999999998</v>
      </c>
      <c r="E10961">
        <f t="shared" si="514"/>
        <v>3.0250000000000177E-3</v>
      </c>
      <c r="F10961">
        <v>3.1055299999999999</v>
      </c>
      <c r="G10961">
        <f t="shared" si="515"/>
        <v>1.1136580899999979E-2</v>
      </c>
    </row>
    <row r="10962" spans="1:7">
      <c r="A10962">
        <v>3.0386099999999998</v>
      </c>
      <c r="B10962">
        <v>3</v>
      </c>
      <c r="C10962">
        <f t="shared" si="513"/>
        <v>1.4907320999999853E-3</v>
      </c>
      <c r="D10962">
        <v>3.3542399999999999</v>
      </c>
      <c r="E10962">
        <f t="shared" si="514"/>
        <v>0.12548597759999991</v>
      </c>
      <c r="F10962">
        <v>3.4837099999999999</v>
      </c>
      <c r="G10962">
        <f t="shared" si="515"/>
        <v>0.23397536409999986</v>
      </c>
    </row>
    <row r="10963" spans="1:7">
      <c r="A10963">
        <v>4.6916799999999999</v>
      </c>
      <c r="B10963">
        <v>3</v>
      </c>
      <c r="C10963">
        <f t="shared" si="513"/>
        <v>2.8617812223999994</v>
      </c>
      <c r="D10963">
        <v>4.7650899999999998</v>
      </c>
      <c r="E10963">
        <f t="shared" si="514"/>
        <v>3.1155427080999996</v>
      </c>
      <c r="F10963">
        <v>5.0198</v>
      </c>
      <c r="G10963">
        <f t="shared" si="515"/>
        <v>4.0795920400000005</v>
      </c>
    </row>
    <row r="10964" spans="1:7">
      <c r="A10964">
        <v>4.6481899999999996</v>
      </c>
      <c r="B10964">
        <v>3</v>
      </c>
      <c r="C10964">
        <f t="shared" si="513"/>
        <v>2.7165302760999985</v>
      </c>
      <c r="D10964">
        <v>4.7583200000000003</v>
      </c>
      <c r="E10964">
        <f t="shared" si="514"/>
        <v>3.0916892224000012</v>
      </c>
      <c r="F10964">
        <v>4.7345499999999996</v>
      </c>
      <c r="G10964">
        <f t="shared" si="515"/>
        <v>3.0086637024999985</v>
      </c>
    </row>
    <row r="10965" spans="1:7">
      <c r="A10965">
        <v>1.9276500000000001</v>
      </c>
      <c r="B10965">
        <v>3</v>
      </c>
      <c r="C10965">
        <f t="shared" si="513"/>
        <v>1.1499345224999997</v>
      </c>
      <c r="D10965">
        <v>1.8393200000000001</v>
      </c>
      <c r="E10965">
        <f t="shared" si="514"/>
        <v>1.3471780623999998</v>
      </c>
      <c r="F10965">
        <v>1.8460700000000001</v>
      </c>
      <c r="G10965">
        <f t="shared" si="515"/>
        <v>1.3315544448999999</v>
      </c>
    </row>
    <row r="10966" spans="1:7">
      <c r="A10966">
        <v>3.88985</v>
      </c>
      <c r="B10966">
        <v>3</v>
      </c>
      <c r="C10966">
        <f t="shared" si="513"/>
        <v>0.79183302250000009</v>
      </c>
      <c r="D10966">
        <v>3.5383200000000001</v>
      </c>
      <c r="E10966">
        <f t="shared" si="514"/>
        <v>0.28978842240000013</v>
      </c>
      <c r="F10966">
        <v>3.6738200000000001</v>
      </c>
      <c r="G10966">
        <f t="shared" si="515"/>
        <v>0.45403339240000012</v>
      </c>
    </row>
    <row r="10967" spans="1:7">
      <c r="A10967">
        <v>2.1160700000000001</v>
      </c>
      <c r="B10967">
        <v>3</v>
      </c>
      <c r="C10967">
        <f t="shared" si="513"/>
        <v>0.78133224489999975</v>
      </c>
      <c r="D10967">
        <v>3.3321000000000001</v>
      </c>
      <c r="E10967">
        <f t="shared" si="514"/>
        <v>0.11029041000000005</v>
      </c>
      <c r="F10967">
        <v>3.3700100000000002</v>
      </c>
      <c r="G10967">
        <f t="shared" si="515"/>
        <v>0.13690740010000013</v>
      </c>
    </row>
    <row r="10968" spans="1:7">
      <c r="A10968">
        <v>2.9425699999999999</v>
      </c>
      <c r="B10968">
        <v>3</v>
      </c>
      <c r="C10968">
        <f t="shared" si="513"/>
        <v>3.2982049000000106E-3</v>
      </c>
      <c r="D10968">
        <v>3.1344400000000001</v>
      </c>
      <c r="E10968">
        <f t="shared" si="514"/>
        <v>1.8074113600000032E-2</v>
      </c>
      <c r="F10968">
        <v>3.0604300000000002</v>
      </c>
      <c r="G10968">
        <f t="shared" si="515"/>
        <v>3.651784900000025E-3</v>
      </c>
    </row>
    <row r="10969" spans="1:7">
      <c r="A10969">
        <v>3.0141200000000001</v>
      </c>
      <c r="B10969">
        <v>3</v>
      </c>
      <c r="C10969">
        <f t="shared" si="513"/>
        <v>1.9937440000000373E-4</v>
      </c>
      <c r="D10969">
        <v>2.9449999999999998</v>
      </c>
      <c r="E10969">
        <f t="shared" si="514"/>
        <v>3.0250000000000177E-3</v>
      </c>
      <c r="F10969">
        <v>3.1055299999999999</v>
      </c>
      <c r="G10969">
        <f t="shared" si="515"/>
        <v>1.1136580899999979E-2</v>
      </c>
    </row>
    <row r="10970" spans="1:7">
      <c r="A10970">
        <v>5.5248499999999998</v>
      </c>
      <c r="B10970">
        <v>3</v>
      </c>
      <c r="C10970">
        <f t="shared" si="513"/>
        <v>6.3748675224999989</v>
      </c>
      <c r="D10970">
        <v>5.0693900000000003</v>
      </c>
      <c r="E10970">
        <f t="shared" si="514"/>
        <v>4.2823749721000013</v>
      </c>
      <c r="F10970">
        <v>4.74594</v>
      </c>
      <c r="G10970">
        <f t="shared" si="515"/>
        <v>3.0483064836000002</v>
      </c>
    </row>
    <row r="10971" spans="1:7">
      <c r="A10971">
        <v>3.0082300000000002</v>
      </c>
      <c r="B10971">
        <v>3</v>
      </c>
      <c r="C10971">
        <f t="shared" si="513"/>
        <v>6.7732900000002985E-5</v>
      </c>
      <c r="D10971">
        <v>2.8889499999999999</v>
      </c>
      <c r="E10971">
        <f t="shared" si="514"/>
        <v>1.233210250000002E-2</v>
      </c>
      <c r="F10971">
        <v>3.80585</v>
      </c>
      <c r="G10971">
        <f t="shared" si="515"/>
        <v>0.6493942224999999</v>
      </c>
    </row>
    <row r="10972" spans="1:7">
      <c r="A10972">
        <v>1.4097299999999999</v>
      </c>
      <c r="B10972">
        <v>3</v>
      </c>
      <c r="C10972">
        <f t="shared" si="513"/>
        <v>2.5289586729000004</v>
      </c>
      <c r="D10972">
        <v>1.0724800000000001</v>
      </c>
      <c r="E10972">
        <f t="shared" si="514"/>
        <v>3.7153333503999995</v>
      </c>
      <c r="F10972">
        <v>1.0972599999999999</v>
      </c>
      <c r="G10972">
        <f t="shared" si="515"/>
        <v>3.6204195076000003</v>
      </c>
    </row>
    <row r="10973" spans="1:7">
      <c r="A10973">
        <v>11.974299999999999</v>
      </c>
      <c r="B10973">
        <v>3</v>
      </c>
      <c r="C10973">
        <f t="shared" si="513"/>
        <v>80.538060489999992</v>
      </c>
      <c r="D10973">
        <v>13.3559</v>
      </c>
      <c r="E10973">
        <f t="shared" si="514"/>
        <v>107.24466481</v>
      </c>
      <c r="F10973">
        <v>5.6045800000000003</v>
      </c>
      <c r="G10973">
        <f t="shared" si="515"/>
        <v>6.7838369764000017</v>
      </c>
    </row>
    <row r="10974" spans="1:7">
      <c r="A10974">
        <v>2.2575099999999999</v>
      </c>
      <c r="B10974">
        <v>3</v>
      </c>
      <c r="C10974">
        <f t="shared" si="513"/>
        <v>0.55129140010000011</v>
      </c>
      <c r="D10974">
        <v>2.4938400000000001</v>
      </c>
      <c r="E10974">
        <f t="shared" si="514"/>
        <v>0.25619794559999992</v>
      </c>
      <c r="F10974">
        <v>2.4380799999999998</v>
      </c>
      <c r="G10974">
        <f t="shared" si="515"/>
        <v>0.31575408640000024</v>
      </c>
    </row>
    <row r="10975" spans="1:7">
      <c r="A10975">
        <v>3.9908800000000002</v>
      </c>
      <c r="B10975">
        <v>3</v>
      </c>
      <c r="C10975">
        <f t="shared" si="513"/>
        <v>0.98184317440000035</v>
      </c>
      <c r="D10975">
        <v>4.1743499999999996</v>
      </c>
      <c r="E10975">
        <f t="shared" si="514"/>
        <v>1.3790979224999991</v>
      </c>
      <c r="F10975">
        <v>3.9330400000000001</v>
      </c>
      <c r="G10975">
        <f t="shared" si="515"/>
        <v>0.87056364160000022</v>
      </c>
    </row>
    <row r="10976" spans="1:7">
      <c r="A10976">
        <v>3.8049300000000001</v>
      </c>
      <c r="B10976">
        <v>3</v>
      </c>
      <c r="C10976">
        <f t="shared" si="513"/>
        <v>0.64791230490000018</v>
      </c>
      <c r="D10976">
        <v>3.8898100000000002</v>
      </c>
      <c r="E10976">
        <f t="shared" si="514"/>
        <v>0.79176183610000039</v>
      </c>
      <c r="F10976">
        <v>3.58405</v>
      </c>
      <c r="G10976">
        <f t="shared" si="515"/>
        <v>0.34111440249999997</v>
      </c>
    </row>
    <row r="10977" spans="1:7">
      <c r="A10977">
        <v>2.29189</v>
      </c>
      <c r="B10977">
        <v>3</v>
      </c>
      <c r="C10977">
        <f t="shared" si="513"/>
        <v>0.50141977209999999</v>
      </c>
      <c r="D10977">
        <v>2.0362800000000001</v>
      </c>
      <c r="E10977">
        <f t="shared" si="514"/>
        <v>0.92875623839999988</v>
      </c>
      <c r="F10977">
        <v>2.19224</v>
      </c>
      <c r="G10977">
        <f t="shared" si="515"/>
        <v>0.65247621760000007</v>
      </c>
    </row>
    <row r="10978" spans="1:7">
      <c r="A10978">
        <v>2.9056000000000002</v>
      </c>
      <c r="B10978">
        <v>3</v>
      </c>
      <c r="C10978">
        <f t="shared" si="513"/>
        <v>8.9113599999999654E-3</v>
      </c>
      <c r="D10978">
        <v>3.06176</v>
      </c>
      <c r="E10978">
        <f t="shared" si="514"/>
        <v>3.8142976000000045E-3</v>
      </c>
      <c r="F10978">
        <v>3.32708</v>
      </c>
      <c r="G10978">
        <f t="shared" si="515"/>
        <v>0.10698132640000002</v>
      </c>
    </row>
    <row r="10979" spans="1:7">
      <c r="A10979">
        <v>2.1299100000000002</v>
      </c>
      <c r="B10979">
        <v>3</v>
      </c>
      <c r="C10979">
        <f t="shared" si="513"/>
        <v>0.75705660809999964</v>
      </c>
      <c r="D10979">
        <v>1.84633</v>
      </c>
      <c r="E10979">
        <f t="shared" si="514"/>
        <v>1.3309544688999999</v>
      </c>
      <c r="F10979">
        <v>1.8787499999999999</v>
      </c>
      <c r="G10979">
        <f t="shared" si="515"/>
        <v>1.2572015625000001</v>
      </c>
    </row>
    <row r="10980" spans="1:7">
      <c r="A10980">
        <v>6.03972</v>
      </c>
      <c r="B10980">
        <v>3</v>
      </c>
      <c r="C10980">
        <f t="shared" si="513"/>
        <v>9.2398976784000002</v>
      </c>
      <c r="D10980">
        <v>7.4976500000000001</v>
      </c>
      <c r="E10980">
        <f t="shared" si="514"/>
        <v>20.228855522500002</v>
      </c>
      <c r="F10980">
        <v>7.9319199999999999</v>
      </c>
      <c r="G10980">
        <f t="shared" si="515"/>
        <v>24.3238348864</v>
      </c>
    </row>
    <row r="10981" spans="1:7">
      <c r="A10981">
        <v>3.7463700000000002</v>
      </c>
      <c r="B10981">
        <v>3</v>
      </c>
      <c r="C10981">
        <f t="shared" si="513"/>
        <v>0.55706817690000032</v>
      </c>
      <c r="D10981">
        <v>4.2567399999999997</v>
      </c>
      <c r="E10981">
        <f t="shared" si="514"/>
        <v>1.5793954275999993</v>
      </c>
      <c r="F10981">
        <v>4.8199100000000001</v>
      </c>
      <c r="G10981">
        <f t="shared" si="515"/>
        <v>3.3120724081000006</v>
      </c>
    </row>
    <row r="10982" spans="1:7">
      <c r="A10982">
        <v>3.79677</v>
      </c>
      <c r="B10982">
        <v>3</v>
      </c>
      <c r="C10982">
        <f t="shared" si="513"/>
        <v>0.63484243289999998</v>
      </c>
      <c r="D10982">
        <v>3.9142100000000002</v>
      </c>
      <c r="E10982">
        <f t="shared" si="514"/>
        <v>0.83577992410000035</v>
      </c>
      <c r="F10982">
        <v>3.7420300000000002</v>
      </c>
      <c r="G10982">
        <f t="shared" si="515"/>
        <v>0.55060852090000023</v>
      </c>
    </row>
    <row r="10983" spans="1:7">
      <c r="A10983">
        <v>3.4274</v>
      </c>
      <c r="B10983">
        <v>3</v>
      </c>
      <c r="C10983">
        <f t="shared" si="513"/>
        <v>0.18267076000000002</v>
      </c>
      <c r="D10983">
        <v>2.94306</v>
      </c>
      <c r="E10983">
        <f t="shared" si="514"/>
        <v>3.2421635999999991E-3</v>
      </c>
      <c r="F10983">
        <v>3.5680299999999998</v>
      </c>
      <c r="G10983">
        <f t="shared" si="515"/>
        <v>0.32265808089999981</v>
      </c>
    </row>
    <row r="10984" spans="1:7">
      <c r="A10984">
        <v>1.9276500000000001</v>
      </c>
      <c r="B10984">
        <v>3</v>
      </c>
      <c r="C10984">
        <f t="shared" si="513"/>
        <v>1.1499345224999997</v>
      </c>
      <c r="D10984">
        <v>1.8393200000000001</v>
      </c>
      <c r="E10984">
        <f t="shared" si="514"/>
        <v>1.3471780623999998</v>
      </c>
      <c r="F10984">
        <v>1.8460700000000001</v>
      </c>
      <c r="G10984">
        <f t="shared" si="515"/>
        <v>1.3315544448999999</v>
      </c>
    </row>
    <row r="10985" spans="1:7">
      <c r="A10985">
        <v>4.1848000000000001</v>
      </c>
      <c r="B10985">
        <v>3</v>
      </c>
      <c r="C10985">
        <f t="shared" si="513"/>
        <v>1.4037510400000002</v>
      </c>
      <c r="D10985">
        <v>5.1327499999999997</v>
      </c>
      <c r="E10985">
        <f t="shared" si="514"/>
        <v>4.5486225624999985</v>
      </c>
      <c r="F10985">
        <v>4.8044099999999998</v>
      </c>
      <c r="G10985">
        <f t="shared" si="515"/>
        <v>3.2558954480999995</v>
      </c>
    </row>
    <row r="10986" spans="1:7">
      <c r="A10986">
        <v>2.8365499999999999</v>
      </c>
      <c r="B10986">
        <v>3</v>
      </c>
      <c r="C10986">
        <f t="shared" si="513"/>
        <v>2.6715902500000031E-2</v>
      </c>
      <c r="D10986">
        <v>2.8485900000000002</v>
      </c>
      <c r="E10986">
        <f t="shared" si="514"/>
        <v>2.2924988099999946E-2</v>
      </c>
      <c r="F10986">
        <v>2.6878199999999999</v>
      </c>
      <c r="G10986">
        <f t="shared" si="515"/>
        <v>9.7456352400000071E-2</v>
      </c>
    </row>
    <row r="10987" spans="1:7">
      <c r="A10987">
        <v>3.90781</v>
      </c>
      <c r="B10987">
        <v>3</v>
      </c>
      <c r="C10987">
        <f t="shared" si="513"/>
        <v>0.82411899610000006</v>
      </c>
      <c r="D10987">
        <v>3.9756999999999998</v>
      </c>
      <c r="E10987">
        <f t="shared" si="514"/>
        <v>0.95199048999999958</v>
      </c>
      <c r="F10987">
        <v>3.9241199999999998</v>
      </c>
      <c r="G10987">
        <f t="shared" si="515"/>
        <v>0.85399777439999969</v>
      </c>
    </row>
    <row r="10988" spans="1:7">
      <c r="A10988">
        <v>3.65768</v>
      </c>
      <c r="B10988">
        <v>3</v>
      </c>
      <c r="C10988">
        <f t="shared" si="513"/>
        <v>0.43254298240000005</v>
      </c>
      <c r="D10988">
        <v>1.9618199999999999</v>
      </c>
      <c r="E10988">
        <f t="shared" si="514"/>
        <v>1.0778177124000001</v>
      </c>
      <c r="F10988">
        <v>3.7042899999999999</v>
      </c>
      <c r="G10988">
        <f t="shared" si="515"/>
        <v>0.49602440409999982</v>
      </c>
    </row>
    <row r="10989" spans="1:7">
      <c r="A10989">
        <v>4.0401400000000001</v>
      </c>
      <c r="B10989">
        <v>3</v>
      </c>
      <c r="C10989">
        <f t="shared" si="513"/>
        <v>1.0818912196000001</v>
      </c>
      <c r="D10989">
        <v>3.6206900000000002</v>
      </c>
      <c r="E10989">
        <f t="shared" si="514"/>
        <v>0.38525607610000023</v>
      </c>
      <c r="F10989">
        <v>3.8358599999999998</v>
      </c>
      <c r="G10989">
        <f t="shared" si="515"/>
        <v>0.69866193959999967</v>
      </c>
    </row>
    <row r="10990" spans="1:7">
      <c r="A10990">
        <v>2.6972399999999999</v>
      </c>
      <c r="B10990">
        <v>3</v>
      </c>
      <c r="C10990">
        <f t="shared" si="513"/>
        <v>9.166361760000008E-2</v>
      </c>
      <c r="D10990">
        <v>1.97481</v>
      </c>
      <c r="E10990">
        <f t="shared" si="514"/>
        <v>1.0510145361000001</v>
      </c>
      <c r="F10990">
        <v>2.10385</v>
      </c>
      <c r="G10990">
        <f t="shared" si="515"/>
        <v>0.80308482250000002</v>
      </c>
    </row>
    <row r="10991" spans="1:7">
      <c r="A10991">
        <v>2.1299100000000002</v>
      </c>
      <c r="B10991">
        <v>3</v>
      </c>
      <c r="C10991">
        <f t="shared" si="513"/>
        <v>0.75705660809999964</v>
      </c>
      <c r="D10991">
        <v>1.84633</v>
      </c>
      <c r="E10991">
        <f t="shared" si="514"/>
        <v>1.3309544688999999</v>
      </c>
      <c r="F10991">
        <v>1.8787499999999999</v>
      </c>
      <c r="G10991">
        <f t="shared" si="515"/>
        <v>1.2572015625000001</v>
      </c>
    </row>
    <row r="10992" spans="1:7">
      <c r="A10992">
        <v>4.8326599999999997</v>
      </c>
      <c r="B10992">
        <v>3</v>
      </c>
      <c r="C10992">
        <f t="shared" si="513"/>
        <v>3.3586426755999992</v>
      </c>
      <c r="D10992">
        <v>4.9812000000000003</v>
      </c>
      <c r="E10992">
        <f t="shared" si="514"/>
        <v>3.9251534400000012</v>
      </c>
      <c r="F10992">
        <v>5.1825299999999999</v>
      </c>
      <c r="G10992">
        <f t="shared" si="515"/>
        <v>4.7634372008999994</v>
      </c>
    </row>
    <row r="10993" spans="1:7">
      <c r="A10993">
        <v>5.7386900000000001</v>
      </c>
      <c r="B10993">
        <v>3</v>
      </c>
      <c r="C10993">
        <f t="shared" si="513"/>
        <v>7.5004229161000007</v>
      </c>
      <c r="D10993">
        <v>3.4972799999999999</v>
      </c>
      <c r="E10993">
        <f t="shared" si="514"/>
        <v>0.24728739839999994</v>
      </c>
      <c r="F10993">
        <v>6.5187200000000001</v>
      </c>
      <c r="G10993">
        <f t="shared" si="515"/>
        <v>12.3813904384</v>
      </c>
    </row>
    <row r="10994" spans="1:7">
      <c r="A10994">
        <v>2.3339699999999999</v>
      </c>
      <c r="B10994">
        <v>3</v>
      </c>
      <c r="C10994">
        <f t="shared" si="513"/>
        <v>0.44359596090000014</v>
      </c>
      <c r="D10994">
        <v>2.1759900000000001</v>
      </c>
      <c r="E10994">
        <f t="shared" si="514"/>
        <v>0.6789924800999998</v>
      </c>
      <c r="F10994">
        <v>2.13076</v>
      </c>
      <c r="G10994">
        <f t="shared" si="515"/>
        <v>0.75557817760000001</v>
      </c>
    </row>
    <row r="10995" spans="1:7">
      <c r="A10995">
        <v>2.77833</v>
      </c>
      <c r="B10995">
        <v>3</v>
      </c>
      <c r="C10995">
        <f t="shared" si="513"/>
        <v>4.9137588900000015E-2</v>
      </c>
      <c r="D10995">
        <v>4.2893299999999996</v>
      </c>
      <c r="E10995">
        <f t="shared" si="514"/>
        <v>1.662371848899999</v>
      </c>
      <c r="F10995">
        <v>5.1140299999999996</v>
      </c>
      <c r="G10995">
        <f t="shared" si="515"/>
        <v>4.4691228408999981</v>
      </c>
    </row>
    <row r="10996" spans="1:7">
      <c r="A10996">
        <v>2.7943899999999999</v>
      </c>
      <c r="B10996">
        <v>3</v>
      </c>
      <c r="C10996">
        <f t="shared" si="513"/>
        <v>4.2275472100000031E-2</v>
      </c>
      <c r="D10996">
        <v>3.1111499999999999</v>
      </c>
      <c r="E10996">
        <f t="shared" si="514"/>
        <v>1.2354322499999969E-2</v>
      </c>
      <c r="F10996">
        <v>3.7351899999999998</v>
      </c>
      <c r="G10996">
        <f t="shared" si="515"/>
        <v>0.5405043360999997</v>
      </c>
    </row>
    <row r="10997" spans="1:7">
      <c r="A10997">
        <v>3.31229</v>
      </c>
      <c r="B10997">
        <v>3</v>
      </c>
      <c r="C10997">
        <f t="shared" si="513"/>
        <v>9.7525044099999972E-2</v>
      </c>
      <c r="D10997">
        <v>4.3589700000000002</v>
      </c>
      <c r="E10997">
        <f t="shared" si="514"/>
        <v>1.8467994609000007</v>
      </c>
      <c r="F10997">
        <v>4.3235099999999997</v>
      </c>
      <c r="G10997">
        <f t="shared" si="515"/>
        <v>1.7516787200999993</v>
      </c>
    </row>
    <row r="10998" spans="1:7">
      <c r="A10998">
        <v>4.1278499999999996</v>
      </c>
      <c r="B10998">
        <v>3</v>
      </c>
      <c r="C10998">
        <f t="shared" si="513"/>
        <v>1.272045622499999</v>
      </c>
      <c r="D10998">
        <v>4.56731</v>
      </c>
      <c r="E10998">
        <f t="shared" si="514"/>
        <v>2.4564606361000001</v>
      </c>
      <c r="F10998">
        <v>4.9509299999999996</v>
      </c>
      <c r="G10998">
        <f t="shared" si="515"/>
        <v>3.8061278648999983</v>
      </c>
    </row>
    <row r="10999" spans="1:7">
      <c r="A10999">
        <v>2.2182900000000001</v>
      </c>
      <c r="B10999">
        <v>3</v>
      </c>
      <c r="C10999">
        <f t="shared" si="513"/>
        <v>0.61107052409999985</v>
      </c>
      <c r="D10999">
        <v>4.1120400000000004</v>
      </c>
      <c r="E10999">
        <f t="shared" si="514"/>
        <v>1.2366329616000009</v>
      </c>
      <c r="F10999">
        <v>4.0556900000000002</v>
      </c>
      <c r="G10999">
        <f t="shared" si="515"/>
        <v>1.1144813761000005</v>
      </c>
    </row>
    <row r="11000" spans="1:7">
      <c r="A11000">
        <v>5.2961400000000003</v>
      </c>
      <c r="B11000">
        <v>3</v>
      </c>
      <c r="C11000">
        <f t="shared" si="513"/>
        <v>5.2722588996000015</v>
      </c>
      <c r="D11000">
        <v>5.5697299999999998</v>
      </c>
      <c r="E11000">
        <f t="shared" si="514"/>
        <v>6.6035122728999989</v>
      </c>
      <c r="F11000">
        <v>5.40238</v>
      </c>
      <c r="G11000">
        <f t="shared" si="515"/>
        <v>5.7714296643999994</v>
      </c>
    </row>
    <row r="11001" spans="1:7">
      <c r="A11001">
        <v>3.4949499999999998</v>
      </c>
      <c r="B11001">
        <v>3</v>
      </c>
      <c r="C11001">
        <f t="shared" si="513"/>
        <v>0.24497550249999978</v>
      </c>
      <c r="D11001">
        <v>3.1244000000000001</v>
      </c>
      <c r="E11001">
        <f t="shared" si="514"/>
        <v>1.5475360000000016E-2</v>
      </c>
      <c r="F11001">
        <v>3.1486299999999998</v>
      </c>
      <c r="G11001">
        <f t="shared" si="515"/>
        <v>2.2090876899999945E-2</v>
      </c>
    </row>
    <row r="11002" spans="1:7">
      <c r="A11002">
        <v>2.5050500000000002</v>
      </c>
      <c r="B11002">
        <v>3</v>
      </c>
      <c r="C11002">
        <f t="shared" si="513"/>
        <v>0.24497550249999978</v>
      </c>
      <c r="D11002">
        <v>2.3234699999999999</v>
      </c>
      <c r="E11002">
        <f t="shared" si="514"/>
        <v>0.45769284090000012</v>
      </c>
      <c r="F11002">
        <v>2.42014</v>
      </c>
      <c r="G11002">
        <f t="shared" si="515"/>
        <v>0.33623761960000004</v>
      </c>
    </row>
    <row r="11003" spans="1:7">
      <c r="A11003">
        <v>2.00204</v>
      </c>
      <c r="B11003">
        <v>3</v>
      </c>
      <c r="C11003">
        <f t="shared" si="513"/>
        <v>0.99592416159999997</v>
      </c>
      <c r="D11003">
        <v>1.7794300000000001</v>
      </c>
      <c r="E11003">
        <f t="shared" si="514"/>
        <v>1.4897911248999998</v>
      </c>
      <c r="F11003">
        <v>1.7838000000000001</v>
      </c>
      <c r="G11003">
        <f t="shared" si="515"/>
        <v>1.4791424399999999</v>
      </c>
    </row>
    <row r="11004" spans="1:7">
      <c r="A11004">
        <v>9.0646599999999999</v>
      </c>
      <c r="B11004">
        <v>3</v>
      </c>
      <c r="C11004">
        <f t="shared" si="513"/>
        <v>36.780100915600002</v>
      </c>
      <c r="D11004">
        <v>5.6290399999999998</v>
      </c>
      <c r="E11004">
        <f t="shared" si="514"/>
        <v>6.9118513215999995</v>
      </c>
      <c r="F11004">
        <v>5.3936200000000003</v>
      </c>
      <c r="G11004">
        <f t="shared" si="515"/>
        <v>5.7294167044000011</v>
      </c>
    </row>
    <row r="11005" spans="1:7">
      <c r="A11005">
        <v>3.2255500000000001</v>
      </c>
      <c r="B11005">
        <v>3</v>
      </c>
      <c r="C11005">
        <f t="shared" si="513"/>
        <v>5.0872802500000064E-2</v>
      </c>
      <c r="D11005">
        <v>3.37399</v>
      </c>
      <c r="E11005">
        <f t="shared" si="514"/>
        <v>0.13986852010000003</v>
      </c>
      <c r="F11005">
        <v>3.6624599999999998</v>
      </c>
      <c r="G11005">
        <f t="shared" si="515"/>
        <v>0.43885325159999977</v>
      </c>
    </row>
    <row r="11006" spans="1:7">
      <c r="A11006">
        <v>2.29189</v>
      </c>
      <c r="B11006">
        <v>3</v>
      </c>
      <c r="C11006">
        <f t="shared" si="513"/>
        <v>0.50141977209999999</v>
      </c>
      <c r="D11006">
        <v>2.0362800000000001</v>
      </c>
      <c r="E11006">
        <f t="shared" si="514"/>
        <v>0.92875623839999988</v>
      </c>
      <c r="F11006">
        <v>2.19224</v>
      </c>
      <c r="G11006">
        <f t="shared" si="515"/>
        <v>0.65247621760000007</v>
      </c>
    </row>
    <row r="11007" spans="1:7">
      <c r="A11007">
        <v>1.4097299999999999</v>
      </c>
      <c r="B11007">
        <v>3</v>
      </c>
      <c r="C11007">
        <f t="shared" si="513"/>
        <v>2.5289586729000004</v>
      </c>
      <c r="D11007">
        <v>1.0724800000000001</v>
      </c>
      <c r="E11007">
        <f t="shared" si="514"/>
        <v>3.7153333503999995</v>
      </c>
      <c r="F11007">
        <v>1.0972599999999999</v>
      </c>
      <c r="G11007">
        <f t="shared" si="515"/>
        <v>3.6204195076000003</v>
      </c>
    </row>
    <row r="11008" spans="1:7">
      <c r="A11008">
        <v>3.3662999999999998</v>
      </c>
      <c r="B11008">
        <v>3</v>
      </c>
      <c r="C11008">
        <f t="shared" si="513"/>
        <v>0.13417568999999988</v>
      </c>
      <c r="D11008">
        <v>5.0811400000000004</v>
      </c>
      <c r="E11008">
        <f t="shared" si="514"/>
        <v>4.3311436996000019</v>
      </c>
      <c r="F11008">
        <v>4.1961199999999996</v>
      </c>
      <c r="G11008">
        <f t="shared" si="515"/>
        <v>1.430703054399999</v>
      </c>
    </row>
    <row r="11009" spans="1:7">
      <c r="A11009">
        <v>3.3766099999999999</v>
      </c>
      <c r="B11009">
        <v>3</v>
      </c>
      <c r="C11009">
        <f t="shared" si="513"/>
        <v>0.14183509209999992</v>
      </c>
      <c r="D11009">
        <v>4.2298499999999999</v>
      </c>
      <c r="E11009">
        <f t="shared" si="514"/>
        <v>1.5125310224999997</v>
      </c>
      <c r="F11009">
        <v>3.5771000000000002</v>
      </c>
      <c r="G11009">
        <f t="shared" si="515"/>
        <v>0.33304441000000018</v>
      </c>
    </row>
    <row r="11010" spans="1:7">
      <c r="A11010">
        <v>2.2477200000000002</v>
      </c>
      <c r="B11010">
        <v>3</v>
      </c>
      <c r="C11010">
        <f t="shared" si="513"/>
        <v>0.56592519839999977</v>
      </c>
      <c r="D11010">
        <v>2.2559999999999998</v>
      </c>
      <c r="E11010">
        <f t="shared" si="514"/>
        <v>0.55353600000000036</v>
      </c>
      <c r="F11010">
        <v>2.4155700000000002</v>
      </c>
      <c r="G11010">
        <f t="shared" si="515"/>
        <v>0.34155842489999977</v>
      </c>
    </row>
    <row r="11011" spans="1:7">
      <c r="A11011">
        <v>1.4097299999999999</v>
      </c>
      <c r="B11011">
        <v>3</v>
      </c>
      <c r="C11011">
        <f t="shared" ref="C11011:C11074" si="516">+(A11011-B11011)^2</f>
        <v>2.5289586729000004</v>
      </c>
      <c r="D11011">
        <v>1.0724800000000001</v>
      </c>
      <c r="E11011">
        <f t="shared" ref="E11011:E11074" si="517">+(B11011-D11011)^2</f>
        <v>3.7153333503999995</v>
      </c>
      <c r="F11011">
        <v>1.0972599999999999</v>
      </c>
      <c r="G11011">
        <f t="shared" ref="G11011:G11074" si="518">+(B11011-F11011)^2</f>
        <v>3.6204195076000003</v>
      </c>
    </row>
    <row r="11012" spans="1:7">
      <c r="A11012">
        <v>4.3894599999999997</v>
      </c>
      <c r="B11012">
        <v>3</v>
      </c>
      <c r="C11012">
        <f t="shared" si="516"/>
        <v>1.9305990915999991</v>
      </c>
      <c r="D11012">
        <v>5.01119</v>
      </c>
      <c r="E11012">
        <f t="shared" si="517"/>
        <v>4.0448852161</v>
      </c>
      <c r="F11012">
        <v>4.9350399999999999</v>
      </c>
      <c r="G11012">
        <f t="shared" si="518"/>
        <v>3.7443798015999996</v>
      </c>
    </row>
    <row r="11013" spans="1:7">
      <c r="A11013">
        <v>2.5050500000000002</v>
      </c>
      <c r="B11013">
        <v>3</v>
      </c>
      <c r="C11013">
        <f t="shared" si="516"/>
        <v>0.24497550249999978</v>
      </c>
      <c r="D11013">
        <v>2.3234699999999999</v>
      </c>
      <c r="E11013">
        <f t="shared" si="517"/>
        <v>0.45769284090000012</v>
      </c>
      <c r="F11013">
        <v>2.42014</v>
      </c>
      <c r="G11013">
        <f t="shared" si="518"/>
        <v>0.33623761960000004</v>
      </c>
    </row>
    <row r="11014" spans="1:7">
      <c r="A11014">
        <v>2.0922800000000001</v>
      </c>
      <c r="B11014">
        <v>3</v>
      </c>
      <c r="C11014">
        <f t="shared" si="516"/>
        <v>0.82395559839999977</v>
      </c>
      <c r="D11014">
        <v>1.9629700000000001</v>
      </c>
      <c r="E11014">
        <f t="shared" si="517"/>
        <v>1.0754312208999999</v>
      </c>
      <c r="F11014">
        <v>1.97387</v>
      </c>
      <c r="G11014">
        <f t="shared" si="518"/>
        <v>1.0529427768999999</v>
      </c>
    </row>
    <row r="11015" spans="1:7">
      <c r="A11015">
        <v>2.2802199999999999</v>
      </c>
      <c r="B11015">
        <v>3</v>
      </c>
      <c r="C11015">
        <f t="shared" si="516"/>
        <v>0.51808324840000008</v>
      </c>
      <c r="D11015">
        <v>2.5826899999999999</v>
      </c>
      <c r="E11015">
        <f t="shared" si="517"/>
        <v>0.17414763610000006</v>
      </c>
      <c r="F11015">
        <v>2.0962800000000001</v>
      </c>
      <c r="G11015">
        <f t="shared" si="518"/>
        <v>0.81670983839999978</v>
      </c>
    </row>
    <row r="11016" spans="1:7">
      <c r="A11016">
        <v>1.6908000000000001</v>
      </c>
      <c r="B11016">
        <v>3</v>
      </c>
      <c r="C11016">
        <f t="shared" si="516"/>
        <v>1.7140046399999997</v>
      </c>
      <c r="D11016">
        <v>1.47542</v>
      </c>
      <c r="E11016">
        <f t="shared" si="517"/>
        <v>2.3243441764000004</v>
      </c>
      <c r="F11016">
        <v>1.6774800000000001</v>
      </c>
      <c r="G11016">
        <f t="shared" si="518"/>
        <v>1.7490591503999997</v>
      </c>
    </row>
    <row r="11017" spans="1:7">
      <c r="A11017">
        <v>2.9570699999999999</v>
      </c>
      <c r="B11017">
        <v>3</v>
      </c>
      <c r="C11017">
        <f t="shared" si="516"/>
        <v>1.8429849000000116E-3</v>
      </c>
      <c r="D11017">
        <v>3.3370700000000002</v>
      </c>
      <c r="E11017">
        <f t="shared" si="517"/>
        <v>0.11361618490000014</v>
      </c>
      <c r="F11017">
        <v>3.0739100000000001</v>
      </c>
      <c r="G11017">
        <f t="shared" si="518"/>
        <v>5.4626881000000207E-3</v>
      </c>
    </row>
    <row r="11018" spans="1:7">
      <c r="A11018">
        <v>2.3339699999999999</v>
      </c>
      <c r="B11018">
        <v>3</v>
      </c>
      <c r="C11018">
        <f t="shared" si="516"/>
        <v>0.44359596090000014</v>
      </c>
      <c r="D11018">
        <v>2.1759900000000001</v>
      </c>
      <c r="E11018">
        <f t="shared" si="517"/>
        <v>0.6789924800999998</v>
      </c>
      <c r="F11018">
        <v>2.13076</v>
      </c>
      <c r="G11018">
        <f t="shared" si="518"/>
        <v>0.75557817760000001</v>
      </c>
    </row>
    <row r="11019" spans="1:7">
      <c r="A11019">
        <v>1.9842200000000001</v>
      </c>
      <c r="B11019">
        <v>3</v>
      </c>
      <c r="C11019">
        <f t="shared" si="516"/>
        <v>1.0318090083999998</v>
      </c>
      <c r="D11019">
        <v>1.5972999999999999</v>
      </c>
      <c r="E11019">
        <f t="shared" si="517"/>
        <v>1.9675672900000001</v>
      </c>
      <c r="F11019">
        <v>1.7429600000000001</v>
      </c>
      <c r="G11019">
        <f t="shared" si="518"/>
        <v>1.5801495615999999</v>
      </c>
    </row>
    <row r="11020" spans="1:7">
      <c r="A11020">
        <v>3.85684</v>
      </c>
      <c r="B11020">
        <v>3</v>
      </c>
      <c r="C11020">
        <f t="shared" si="516"/>
        <v>0.73417478560000005</v>
      </c>
      <c r="D11020">
        <v>5.1451900000000004</v>
      </c>
      <c r="E11020">
        <f t="shared" si="517"/>
        <v>4.6018401361000016</v>
      </c>
      <c r="F11020">
        <v>5.4873599999999998</v>
      </c>
      <c r="G11020">
        <f t="shared" si="518"/>
        <v>6.1869597695999987</v>
      </c>
    </row>
    <row r="11021" spans="1:7">
      <c r="A11021">
        <v>3.7034400000000001</v>
      </c>
      <c r="B11021">
        <v>3</v>
      </c>
      <c r="C11021">
        <f t="shared" si="516"/>
        <v>0.4948278336000001</v>
      </c>
      <c r="D11021">
        <v>3.83074</v>
      </c>
      <c r="E11021">
        <f t="shared" si="517"/>
        <v>0.6901289476000001</v>
      </c>
      <c r="F11021">
        <v>3.5878700000000001</v>
      </c>
      <c r="G11021">
        <f t="shared" si="518"/>
        <v>0.34559113690000015</v>
      </c>
    </row>
    <row r="11022" spans="1:7">
      <c r="A11022">
        <v>2.2280099999999998</v>
      </c>
      <c r="B11022">
        <v>3</v>
      </c>
      <c r="C11022">
        <f t="shared" si="516"/>
        <v>0.59596856010000032</v>
      </c>
      <c r="D11022">
        <v>2.4365100000000002</v>
      </c>
      <c r="E11022">
        <f t="shared" si="517"/>
        <v>0.31752098009999979</v>
      </c>
      <c r="F11022">
        <v>2.48298</v>
      </c>
      <c r="G11022">
        <f t="shared" si="518"/>
        <v>0.26730968040000003</v>
      </c>
    </row>
    <row r="11023" spans="1:7">
      <c r="A11023">
        <v>6.0255200000000002</v>
      </c>
      <c r="B11023">
        <v>3</v>
      </c>
      <c r="C11023">
        <f t="shared" si="516"/>
        <v>9.1537712704000018</v>
      </c>
      <c r="D11023">
        <v>5.04033</v>
      </c>
      <c r="E11023">
        <f t="shared" si="517"/>
        <v>4.1629465089000002</v>
      </c>
      <c r="F11023">
        <v>4.9301899999999996</v>
      </c>
      <c r="G11023">
        <f t="shared" si="518"/>
        <v>3.7256334360999985</v>
      </c>
    </row>
    <row r="11024" spans="1:7">
      <c r="A11024">
        <v>3.1467800000000001</v>
      </c>
      <c r="B11024">
        <v>3</v>
      </c>
      <c r="C11024">
        <f t="shared" si="516"/>
        <v>2.1544368400000038E-2</v>
      </c>
      <c r="D11024">
        <v>4.3691300000000002</v>
      </c>
      <c r="E11024">
        <f t="shared" si="517"/>
        <v>1.8745169569000004</v>
      </c>
      <c r="F11024">
        <v>4.0712000000000002</v>
      </c>
      <c r="G11024">
        <f t="shared" si="518"/>
        <v>1.1474694400000003</v>
      </c>
    </row>
    <row r="11025" spans="1:7">
      <c r="A11025">
        <v>3.0129700000000001</v>
      </c>
      <c r="B11025">
        <v>3</v>
      </c>
      <c r="C11025">
        <f t="shared" si="516"/>
        <v>1.6822090000000384E-4</v>
      </c>
      <c r="D11025">
        <v>3.2869899999999999</v>
      </c>
      <c r="E11025">
        <f t="shared" si="517"/>
        <v>8.2363260099999919E-2</v>
      </c>
      <c r="F11025">
        <v>3.2897400000000001</v>
      </c>
      <c r="G11025">
        <f t="shared" si="518"/>
        <v>8.3949267600000058E-2</v>
      </c>
    </row>
    <row r="11026" spans="1:7">
      <c r="A11026">
        <v>3.9536500000000001</v>
      </c>
      <c r="B11026">
        <v>3</v>
      </c>
      <c r="C11026">
        <f t="shared" si="516"/>
        <v>0.90944832250000018</v>
      </c>
      <c r="D11026">
        <v>3.69963</v>
      </c>
      <c r="E11026">
        <f t="shared" si="517"/>
        <v>0.48948213689999998</v>
      </c>
      <c r="F11026">
        <v>3.83934</v>
      </c>
      <c r="G11026">
        <f t="shared" si="518"/>
        <v>0.70449163559999994</v>
      </c>
    </row>
    <row r="11027" spans="1:7">
      <c r="A11027">
        <v>1.4097299999999999</v>
      </c>
      <c r="B11027">
        <v>3</v>
      </c>
      <c r="C11027">
        <f t="shared" si="516"/>
        <v>2.5289586729000004</v>
      </c>
      <c r="D11027">
        <v>1.0724800000000001</v>
      </c>
      <c r="E11027">
        <f t="shared" si="517"/>
        <v>3.7153333503999995</v>
      </c>
      <c r="F11027">
        <v>1.0972599999999999</v>
      </c>
      <c r="G11027">
        <f t="shared" si="518"/>
        <v>3.6204195076000003</v>
      </c>
    </row>
    <row r="11028" spans="1:7">
      <c r="A11028">
        <v>4.2089299999999996</v>
      </c>
      <c r="B11028">
        <v>3</v>
      </c>
      <c r="C11028">
        <f t="shared" si="516"/>
        <v>1.461511744899999</v>
      </c>
      <c r="D11028">
        <v>3.8094999999999999</v>
      </c>
      <c r="E11028">
        <f t="shared" si="517"/>
        <v>0.65529024999999985</v>
      </c>
      <c r="F11028">
        <v>4.1845499999999998</v>
      </c>
      <c r="G11028">
        <f t="shared" si="518"/>
        <v>1.4031587024999994</v>
      </c>
    </row>
    <row r="11029" spans="1:7">
      <c r="A11029">
        <v>1.5693999999999999</v>
      </c>
      <c r="B11029">
        <v>3</v>
      </c>
      <c r="C11029">
        <f t="shared" si="516"/>
        <v>2.0466163600000002</v>
      </c>
      <c r="D11029">
        <v>2.3781099999999999</v>
      </c>
      <c r="E11029">
        <f t="shared" si="517"/>
        <v>0.38674717210000009</v>
      </c>
      <c r="F11029">
        <v>2.4184100000000002</v>
      </c>
      <c r="G11029">
        <f t="shared" si="518"/>
        <v>0.33824692809999979</v>
      </c>
    </row>
    <row r="11030" spans="1:7">
      <c r="A11030">
        <v>3.5012799999999999</v>
      </c>
      <c r="B11030">
        <v>3</v>
      </c>
      <c r="C11030">
        <f t="shared" si="516"/>
        <v>0.25128163839999995</v>
      </c>
      <c r="D11030">
        <v>3.5885099999999999</v>
      </c>
      <c r="E11030">
        <f t="shared" si="517"/>
        <v>0.34634402009999982</v>
      </c>
      <c r="F11030">
        <v>3.3044899999999999</v>
      </c>
      <c r="G11030">
        <f t="shared" si="518"/>
        <v>9.2714160099999957E-2</v>
      </c>
    </row>
    <row r="11031" spans="1:7">
      <c r="A11031">
        <v>3.8755299999999999</v>
      </c>
      <c r="B11031">
        <v>3</v>
      </c>
      <c r="C11031">
        <f t="shared" si="516"/>
        <v>0.7665527808999999</v>
      </c>
      <c r="D11031">
        <v>3.9903599999999999</v>
      </c>
      <c r="E11031">
        <f t="shared" si="517"/>
        <v>0.98081292959999977</v>
      </c>
      <c r="F11031">
        <v>3.7850600000000001</v>
      </c>
      <c r="G11031">
        <f t="shared" si="518"/>
        <v>0.61631920360000014</v>
      </c>
    </row>
    <row r="11032" spans="1:7">
      <c r="A11032">
        <v>2.5596800000000002</v>
      </c>
      <c r="B11032">
        <v>3</v>
      </c>
      <c r="C11032">
        <f t="shared" si="516"/>
        <v>0.19388170239999986</v>
      </c>
      <c r="D11032">
        <v>2.4245299999999999</v>
      </c>
      <c r="E11032">
        <f t="shared" si="517"/>
        <v>0.33116572090000018</v>
      </c>
      <c r="F11032">
        <v>2.5395300000000001</v>
      </c>
      <c r="G11032">
        <f t="shared" si="518"/>
        <v>0.21203262089999994</v>
      </c>
    </row>
    <row r="11033" spans="1:7">
      <c r="A11033">
        <v>3.2444799999999998</v>
      </c>
      <c r="B11033">
        <v>3</v>
      </c>
      <c r="C11033">
        <f t="shared" si="516"/>
        <v>5.9770470399999907E-2</v>
      </c>
      <c r="D11033">
        <v>3.5587300000000002</v>
      </c>
      <c r="E11033">
        <f t="shared" si="517"/>
        <v>0.31217921290000017</v>
      </c>
      <c r="F11033">
        <v>3.1898499999999999</v>
      </c>
      <c r="G11033">
        <f t="shared" si="518"/>
        <v>3.6043022499999945E-2</v>
      </c>
    </row>
    <row r="11034" spans="1:7">
      <c r="A11034">
        <v>3.2069200000000002</v>
      </c>
      <c r="B11034">
        <v>3</v>
      </c>
      <c r="C11034">
        <f t="shared" si="516"/>
        <v>4.2815886400000086E-2</v>
      </c>
      <c r="D11034">
        <v>3.6439300000000001</v>
      </c>
      <c r="E11034">
        <f t="shared" si="517"/>
        <v>0.41464584490000017</v>
      </c>
      <c r="F11034">
        <v>3.8394300000000001</v>
      </c>
      <c r="G11034">
        <f t="shared" si="518"/>
        <v>0.70464272490000024</v>
      </c>
    </row>
    <row r="11035" spans="1:7">
      <c r="A11035">
        <v>4.9403199999999998</v>
      </c>
      <c r="B11035">
        <v>3</v>
      </c>
      <c r="C11035">
        <f t="shared" si="516"/>
        <v>3.7648417023999992</v>
      </c>
      <c r="D11035">
        <v>4.5575000000000001</v>
      </c>
      <c r="E11035">
        <f t="shared" si="517"/>
        <v>2.4258062500000004</v>
      </c>
      <c r="F11035">
        <v>4.05443</v>
      </c>
      <c r="G11035">
        <f t="shared" si="518"/>
        <v>1.1118226249000001</v>
      </c>
    </row>
    <row r="11036" spans="1:7">
      <c r="A11036">
        <v>2.42801</v>
      </c>
      <c r="B11036">
        <v>3</v>
      </c>
      <c r="C11036">
        <f t="shared" si="516"/>
        <v>0.32717256010000001</v>
      </c>
      <c r="D11036">
        <v>2.50474</v>
      </c>
      <c r="E11036">
        <f t="shared" si="517"/>
        <v>0.24528246760000003</v>
      </c>
      <c r="F11036">
        <v>2.3785599999999998</v>
      </c>
      <c r="G11036">
        <f t="shared" si="518"/>
        <v>0.38618767360000028</v>
      </c>
    </row>
    <row r="11037" spans="1:7">
      <c r="A11037">
        <v>2.42801</v>
      </c>
      <c r="B11037">
        <v>3</v>
      </c>
      <c r="C11037">
        <f t="shared" si="516"/>
        <v>0.32717256010000001</v>
      </c>
      <c r="D11037">
        <v>2.50474</v>
      </c>
      <c r="E11037">
        <f t="shared" si="517"/>
        <v>0.24528246760000003</v>
      </c>
      <c r="F11037">
        <v>2.3785599999999998</v>
      </c>
      <c r="G11037">
        <f t="shared" si="518"/>
        <v>0.38618767360000028</v>
      </c>
    </row>
    <row r="11038" spans="1:7">
      <c r="A11038">
        <v>2.42239</v>
      </c>
      <c r="B11038">
        <v>3</v>
      </c>
      <c r="C11038">
        <f t="shared" si="516"/>
        <v>0.33363331209999997</v>
      </c>
      <c r="D11038">
        <v>1.9948999999999999</v>
      </c>
      <c r="E11038">
        <f t="shared" si="517"/>
        <v>1.0102260100000002</v>
      </c>
      <c r="F11038">
        <v>2.1653899999999999</v>
      </c>
      <c r="G11038">
        <f t="shared" si="518"/>
        <v>0.69657385210000011</v>
      </c>
    </row>
    <row r="11039" spans="1:7">
      <c r="A11039">
        <v>3.6858599999999999</v>
      </c>
      <c r="B11039">
        <v>3</v>
      </c>
      <c r="C11039">
        <f t="shared" si="516"/>
        <v>0.47040393959999988</v>
      </c>
      <c r="D11039">
        <v>4.3510299999999997</v>
      </c>
      <c r="E11039">
        <f t="shared" si="517"/>
        <v>1.8252820608999993</v>
      </c>
      <c r="F11039">
        <v>4.1467400000000003</v>
      </c>
      <c r="G11039">
        <f t="shared" si="518"/>
        <v>1.3150126276000007</v>
      </c>
    </row>
    <row r="11040" spans="1:7">
      <c r="A11040">
        <v>4.4274399999999998</v>
      </c>
      <c r="B11040">
        <v>3</v>
      </c>
      <c r="C11040">
        <f t="shared" si="516"/>
        <v>2.0375849535999997</v>
      </c>
      <c r="D11040">
        <v>5.2776899999999998</v>
      </c>
      <c r="E11040">
        <f t="shared" si="517"/>
        <v>5.1878717360999991</v>
      </c>
      <c r="F11040">
        <v>5.6611900000000004</v>
      </c>
      <c r="G11040">
        <f t="shared" si="518"/>
        <v>7.081932216100002</v>
      </c>
    </row>
    <row r="11041" spans="1:7">
      <c r="A11041">
        <v>1.4097299999999999</v>
      </c>
      <c r="B11041">
        <v>3</v>
      </c>
      <c r="C11041">
        <f t="shared" si="516"/>
        <v>2.5289586729000004</v>
      </c>
      <c r="D11041">
        <v>1.0724800000000001</v>
      </c>
      <c r="E11041">
        <f t="shared" si="517"/>
        <v>3.7153333503999995</v>
      </c>
      <c r="F11041">
        <v>1.0972599999999999</v>
      </c>
      <c r="G11041">
        <f t="shared" si="518"/>
        <v>3.6204195076000003</v>
      </c>
    </row>
    <row r="11042" spans="1:7">
      <c r="A11042">
        <v>2.1283599999999998</v>
      </c>
      <c r="B11042">
        <v>3</v>
      </c>
      <c r="C11042">
        <f t="shared" si="516"/>
        <v>0.7597562896000003</v>
      </c>
      <c r="D11042">
        <v>2.0367500000000001</v>
      </c>
      <c r="E11042">
        <f t="shared" si="517"/>
        <v>0.92785056249999986</v>
      </c>
      <c r="F11042">
        <v>2.5704699999999998</v>
      </c>
      <c r="G11042">
        <f t="shared" si="518"/>
        <v>0.18449602090000017</v>
      </c>
    </row>
    <row r="11043" spans="1:7">
      <c r="A11043">
        <v>4.3707099999999999</v>
      </c>
      <c r="B11043">
        <v>3</v>
      </c>
      <c r="C11043">
        <f t="shared" si="516"/>
        <v>1.8788459040999996</v>
      </c>
      <c r="D11043">
        <v>4.4868499999999996</v>
      </c>
      <c r="E11043">
        <f t="shared" si="517"/>
        <v>2.2107229224999987</v>
      </c>
      <c r="F11043">
        <v>3.9596900000000002</v>
      </c>
      <c r="G11043">
        <f t="shared" si="518"/>
        <v>0.92100489610000025</v>
      </c>
    </row>
    <row r="11044" spans="1:7">
      <c r="A11044">
        <v>3.0185200000000001</v>
      </c>
      <c r="B11044">
        <v>3</v>
      </c>
      <c r="C11044">
        <f t="shared" si="516"/>
        <v>3.4299040000000338E-4</v>
      </c>
      <c r="D11044">
        <v>3.32578</v>
      </c>
      <c r="E11044">
        <f t="shared" si="517"/>
        <v>0.10613260839999997</v>
      </c>
      <c r="F11044">
        <v>3.21611</v>
      </c>
      <c r="G11044">
        <f t="shared" si="518"/>
        <v>4.6703532100000007E-2</v>
      </c>
    </row>
    <row r="11045" spans="1:7">
      <c r="A11045">
        <v>2.4442599999999999</v>
      </c>
      <c r="B11045">
        <v>3</v>
      </c>
      <c r="C11045">
        <f t="shared" si="516"/>
        <v>0.30884694760000014</v>
      </c>
      <c r="D11045">
        <v>2.1158100000000002</v>
      </c>
      <c r="E11045">
        <f t="shared" si="517"/>
        <v>0.78179195609999963</v>
      </c>
      <c r="F11045">
        <v>2.3470499999999999</v>
      </c>
      <c r="G11045">
        <f t="shared" si="518"/>
        <v>0.4263437025000002</v>
      </c>
    </row>
    <row r="11046" spans="1:7">
      <c r="A11046">
        <v>3.2253099999999999</v>
      </c>
      <c r="B11046">
        <v>3</v>
      </c>
      <c r="C11046">
        <f t="shared" si="516"/>
        <v>5.0764596099999955E-2</v>
      </c>
      <c r="D11046">
        <v>2.5379100000000001</v>
      </c>
      <c r="E11046">
        <f t="shared" si="517"/>
        <v>0.21352716809999989</v>
      </c>
      <c r="F11046">
        <v>2.5298600000000002</v>
      </c>
      <c r="G11046">
        <f t="shared" si="518"/>
        <v>0.22103161959999978</v>
      </c>
    </row>
    <row r="11047" spans="1:7">
      <c r="A11047">
        <v>2.3339699999999999</v>
      </c>
      <c r="B11047">
        <v>3</v>
      </c>
      <c r="C11047">
        <f t="shared" si="516"/>
        <v>0.44359596090000014</v>
      </c>
      <c r="D11047">
        <v>2.1759900000000001</v>
      </c>
      <c r="E11047">
        <f t="shared" si="517"/>
        <v>0.6789924800999998</v>
      </c>
      <c r="F11047">
        <v>2.13076</v>
      </c>
      <c r="G11047">
        <f t="shared" si="518"/>
        <v>0.75557817760000001</v>
      </c>
    </row>
    <row r="11048" spans="1:7">
      <c r="A11048">
        <v>2.7058900000000001</v>
      </c>
      <c r="B11048">
        <v>3</v>
      </c>
      <c r="C11048">
        <f t="shared" si="516"/>
        <v>8.6500692099999929E-2</v>
      </c>
      <c r="D11048">
        <v>2.9500700000000002</v>
      </c>
      <c r="E11048">
        <f t="shared" si="517"/>
        <v>2.4930048999999808E-3</v>
      </c>
      <c r="F11048">
        <v>3.0034800000000001</v>
      </c>
      <c r="G11048">
        <f t="shared" si="518"/>
        <v>1.2110400000001042E-5</v>
      </c>
    </row>
    <row r="11049" spans="1:7">
      <c r="A11049">
        <v>2.2280099999999998</v>
      </c>
      <c r="B11049">
        <v>3</v>
      </c>
      <c r="C11049">
        <f t="shared" si="516"/>
        <v>0.59596856010000032</v>
      </c>
      <c r="D11049">
        <v>2.4365100000000002</v>
      </c>
      <c r="E11049">
        <f t="shared" si="517"/>
        <v>0.31752098009999979</v>
      </c>
      <c r="F11049">
        <v>2.48298</v>
      </c>
      <c r="G11049">
        <f t="shared" si="518"/>
        <v>0.26730968040000003</v>
      </c>
    </row>
    <row r="11050" spans="1:7">
      <c r="A11050">
        <v>3.9432100000000001</v>
      </c>
      <c r="B11050">
        <v>3</v>
      </c>
      <c r="C11050">
        <f t="shared" si="516"/>
        <v>0.88964510410000019</v>
      </c>
      <c r="D11050">
        <v>6.6273</v>
      </c>
      <c r="E11050">
        <f t="shared" si="517"/>
        <v>13.15730529</v>
      </c>
      <c r="F11050">
        <v>2.4309099999999999</v>
      </c>
      <c r="G11050">
        <f t="shared" si="518"/>
        <v>0.32386342810000013</v>
      </c>
    </row>
    <row r="11051" spans="1:7">
      <c r="A11051">
        <v>2.7304499999999998</v>
      </c>
      <c r="B11051">
        <v>3</v>
      </c>
      <c r="C11051">
        <f t="shared" si="516"/>
        <v>7.2657202500000101E-2</v>
      </c>
      <c r="D11051">
        <v>2.57192</v>
      </c>
      <c r="E11051">
        <f t="shared" si="517"/>
        <v>0.18325248640000003</v>
      </c>
      <c r="F11051">
        <v>2.7897699999999999</v>
      </c>
      <c r="G11051">
        <f t="shared" si="518"/>
        <v>4.4196652900000057E-2</v>
      </c>
    </row>
    <row r="11052" spans="1:7">
      <c r="A11052">
        <v>2.2055099999999999</v>
      </c>
      <c r="B11052">
        <v>3</v>
      </c>
      <c r="C11052">
        <f t="shared" si="516"/>
        <v>0.6312143601000002</v>
      </c>
      <c r="D11052">
        <v>2.1428099999999999</v>
      </c>
      <c r="E11052">
        <f t="shared" si="517"/>
        <v>0.73477469610000024</v>
      </c>
      <c r="F11052">
        <v>2.2089799999999999</v>
      </c>
      <c r="G11052">
        <f t="shared" si="518"/>
        <v>0.62571264040000008</v>
      </c>
    </row>
    <row r="11053" spans="1:7">
      <c r="A11053">
        <v>1.9276500000000001</v>
      </c>
      <c r="B11053">
        <v>3</v>
      </c>
      <c r="C11053">
        <f t="shared" si="516"/>
        <v>1.1499345224999997</v>
      </c>
      <c r="D11053">
        <v>1.8393200000000001</v>
      </c>
      <c r="E11053">
        <f t="shared" si="517"/>
        <v>1.3471780623999998</v>
      </c>
      <c r="F11053">
        <v>1.8460700000000001</v>
      </c>
      <c r="G11053">
        <f t="shared" si="518"/>
        <v>1.3315544448999999</v>
      </c>
    </row>
    <row r="11054" spans="1:7">
      <c r="A11054">
        <v>3.2555200000000002</v>
      </c>
      <c r="B11054">
        <v>3</v>
      </c>
      <c r="C11054">
        <f t="shared" si="516"/>
        <v>6.5290470400000092E-2</v>
      </c>
      <c r="D11054">
        <v>2.5790500000000001</v>
      </c>
      <c r="E11054">
        <f t="shared" si="517"/>
        <v>0.17719890249999995</v>
      </c>
      <c r="F11054">
        <v>1.3816600000000001</v>
      </c>
      <c r="G11054">
        <f t="shared" si="518"/>
        <v>2.6190243555999997</v>
      </c>
    </row>
    <row r="11055" spans="1:7">
      <c r="A11055">
        <v>2.7508400000000002</v>
      </c>
      <c r="B11055">
        <v>3</v>
      </c>
      <c r="C11055">
        <f t="shared" si="516"/>
        <v>6.2080705599999911E-2</v>
      </c>
      <c r="D11055">
        <v>2.34287</v>
      </c>
      <c r="E11055">
        <f t="shared" si="517"/>
        <v>0.43181983689999998</v>
      </c>
      <c r="F11055">
        <v>2.3907600000000002</v>
      </c>
      <c r="G11055">
        <f t="shared" si="518"/>
        <v>0.37117337759999974</v>
      </c>
    </row>
    <row r="11056" spans="1:7">
      <c r="A11056">
        <v>2.1299100000000002</v>
      </c>
      <c r="B11056">
        <v>3</v>
      </c>
      <c r="C11056">
        <f t="shared" si="516"/>
        <v>0.75705660809999964</v>
      </c>
      <c r="D11056">
        <v>1.84633</v>
      </c>
      <c r="E11056">
        <f t="shared" si="517"/>
        <v>1.3309544688999999</v>
      </c>
      <c r="F11056">
        <v>1.8787499999999999</v>
      </c>
      <c r="G11056">
        <f t="shared" si="518"/>
        <v>1.2572015625000001</v>
      </c>
    </row>
    <row r="11057" spans="1:7">
      <c r="A11057">
        <v>6.3437999999999999</v>
      </c>
      <c r="B11057">
        <v>3</v>
      </c>
      <c r="C11057">
        <f t="shared" si="516"/>
        <v>11.18099844</v>
      </c>
      <c r="D11057">
        <v>7.2815399999999997</v>
      </c>
      <c r="E11057">
        <f t="shared" si="517"/>
        <v>18.331584771599996</v>
      </c>
      <c r="F11057">
        <v>6.9979100000000001</v>
      </c>
      <c r="G11057">
        <f t="shared" si="518"/>
        <v>15.983284368100001</v>
      </c>
    </row>
    <row r="11058" spans="1:7">
      <c r="A11058">
        <v>2.81474</v>
      </c>
      <c r="B11058">
        <v>3</v>
      </c>
      <c r="C11058">
        <f t="shared" si="516"/>
        <v>3.432126759999999E-2</v>
      </c>
      <c r="D11058">
        <v>2.75746</v>
      </c>
      <c r="E11058">
        <f t="shared" si="517"/>
        <v>5.8825651599999987E-2</v>
      </c>
      <c r="F11058">
        <v>2.4913699999999999</v>
      </c>
      <c r="G11058">
        <f t="shared" si="518"/>
        <v>0.25870447690000015</v>
      </c>
    </row>
    <row r="11059" spans="1:7">
      <c r="A11059">
        <v>3.5764900000000002</v>
      </c>
      <c r="B11059">
        <v>3</v>
      </c>
      <c r="C11059">
        <f t="shared" si="516"/>
        <v>0.33234072010000021</v>
      </c>
      <c r="D11059">
        <v>3.6073</v>
      </c>
      <c r="E11059">
        <f t="shared" si="517"/>
        <v>0.36881328999999996</v>
      </c>
      <c r="F11059">
        <v>3.6379800000000002</v>
      </c>
      <c r="G11059">
        <f t="shared" si="518"/>
        <v>0.40701848040000027</v>
      </c>
    </row>
    <row r="11060" spans="1:7">
      <c r="A11060">
        <v>5.42835</v>
      </c>
      <c r="B11060">
        <v>3</v>
      </c>
      <c r="C11060">
        <f t="shared" si="516"/>
        <v>5.8968837225000001</v>
      </c>
      <c r="D11060">
        <v>5.7439900000000002</v>
      </c>
      <c r="E11060">
        <f t="shared" si="517"/>
        <v>7.5294811201000007</v>
      </c>
      <c r="F11060">
        <v>5.49078</v>
      </c>
      <c r="G11060">
        <f t="shared" si="518"/>
        <v>6.2039850084000001</v>
      </c>
    </row>
    <row r="11061" spans="1:7">
      <c r="A11061">
        <v>2.9655100000000001</v>
      </c>
      <c r="B11061">
        <v>3</v>
      </c>
      <c r="C11061">
        <f t="shared" si="516"/>
        <v>1.1895600999999938E-3</v>
      </c>
      <c r="D11061">
        <v>3.7803599999999999</v>
      </c>
      <c r="E11061">
        <f t="shared" si="517"/>
        <v>0.60896172959999995</v>
      </c>
      <c r="F11061">
        <v>3.9890400000000001</v>
      </c>
      <c r="G11061">
        <f t="shared" si="518"/>
        <v>0.97820012160000025</v>
      </c>
    </row>
    <row r="11062" spans="1:7">
      <c r="A11062">
        <v>2.5897899999999998</v>
      </c>
      <c r="B11062">
        <v>3</v>
      </c>
      <c r="C11062">
        <f t="shared" si="516"/>
        <v>0.16827224410000016</v>
      </c>
      <c r="D11062">
        <v>3.5901000000000001</v>
      </c>
      <c r="E11062">
        <f t="shared" si="517"/>
        <v>0.34821801000000008</v>
      </c>
      <c r="F11062">
        <v>2.1559499999999998</v>
      </c>
      <c r="G11062">
        <f t="shared" si="518"/>
        <v>0.71242040250000027</v>
      </c>
    </row>
    <row r="11063" spans="1:7">
      <c r="A11063">
        <v>2.1299100000000002</v>
      </c>
      <c r="B11063">
        <v>3</v>
      </c>
      <c r="C11063">
        <f t="shared" si="516"/>
        <v>0.75705660809999964</v>
      </c>
      <c r="D11063">
        <v>1.84633</v>
      </c>
      <c r="E11063">
        <f t="shared" si="517"/>
        <v>1.3309544688999999</v>
      </c>
      <c r="F11063">
        <v>1.8787499999999999</v>
      </c>
      <c r="G11063">
        <f t="shared" si="518"/>
        <v>1.2572015625000001</v>
      </c>
    </row>
    <row r="11064" spans="1:7">
      <c r="A11064">
        <v>7.8339699999999999</v>
      </c>
      <c r="B11064">
        <v>3</v>
      </c>
      <c r="C11064">
        <f t="shared" si="516"/>
        <v>23.367265960899999</v>
      </c>
      <c r="D11064">
        <v>6.6048299999999998</v>
      </c>
      <c r="E11064">
        <f t="shared" si="517"/>
        <v>12.994799328899997</v>
      </c>
      <c r="F11064">
        <v>6.2493600000000002</v>
      </c>
      <c r="G11064">
        <f t="shared" si="518"/>
        <v>10.558340409600001</v>
      </c>
    </row>
    <row r="11065" spans="1:7">
      <c r="A11065">
        <v>3.7337799999999999</v>
      </c>
      <c r="B11065">
        <v>3</v>
      </c>
      <c r="C11065">
        <f t="shared" si="516"/>
        <v>0.53843308839999982</v>
      </c>
      <c r="D11065">
        <v>4.1285400000000001</v>
      </c>
      <c r="E11065">
        <f t="shared" si="517"/>
        <v>1.2736025316000001</v>
      </c>
      <c r="F11065">
        <v>3.40604</v>
      </c>
      <c r="G11065">
        <f t="shared" si="518"/>
        <v>0.16486848159999998</v>
      </c>
    </row>
    <row r="11066" spans="1:7">
      <c r="A11066">
        <v>2.2575099999999999</v>
      </c>
      <c r="B11066">
        <v>3</v>
      </c>
      <c r="C11066">
        <f t="shared" si="516"/>
        <v>0.55129140010000011</v>
      </c>
      <c r="D11066">
        <v>2.4938400000000001</v>
      </c>
      <c r="E11066">
        <f t="shared" si="517"/>
        <v>0.25619794559999992</v>
      </c>
      <c r="F11066">
        <v>2.4380799999999998</v>
      </c>
      <c r="G11066">
        <f t="shared" si="518"/>
        <v>0.31575408640000024</v>
      </c>
    </row>
    <row r="11067" spans="1:7">
      <c r="A11067">
        <v>4.3420899999999998</v>
      </c>
      <c r="B11067">
        <v>3</v>
      </c>
      <c r="C11067">
        <f t="shared" si="516"/>
        <v>1.8012055680999994</v>
      </c>
      <c r="D11067">
        <v>4.4183399999999997</v>
      </c>
      <c r="E11067">
        <f t="shared" si="517"/>
        <v>2.0116883555999991</v>
      </c>
      <c r="F11067">
        <v>4.16568</v>
      </c>
      <c r="G11067">
        <f t="shared" si="518"/>
        <v>1.3588098624</v>
      </c>
    </row>
    <row r="11068" spans="1:7">
      <c r="A11068">
        <v>2.3715000000000002</v>
      </c>
      <c r="B11068">
        <v>3</v>
      </c>
      <c r="C11068">
        <f t="shared" si="516"/>
        <v>0.39501224999999979</v>
      </c>
      <c r="D11068">
        <v>2.4684900000000001</v>
      </c>
      <c r="E11068">
        <f t="shared" si="517"/>
        <v>0.28250288009999991</v>
      </c>
      <c r="F11068">
        <v>2.35493</v>
      </c>
      <c r="G11068">
        <f t="shared" si="518"/>
        <v>0.41611530490000004</v>
      </c>
    </row>
    <row r="11069" spans="1:7">
      <c r="A11069">
        <v>2.2280099999999998</v>
      </c>
      <c r="B11069">
        <v>3</v>
      </c>
      <c r="C11069">
        <f t="shared" si="516"/>
        <v>0.59596856010000032</v>
      </c>
      <c r="D11069">
        <v>2.4365100000000002</v>
      </c>
      <c r="E11069">
        <f t="shared" si="517"/>
        <v>0.31752098009999979</v>
      </c>
      <c r="F11069">
        <v>2.48298</v>
      </c>
      <c r="G11069">
        <f t="shared" si="518"/>
        <v>0.26730968040000003</v>
      </c>
    </row>
    <row r="11070" spans="1:7">
      <c r="A11070">
        <v>2.1299100000000002</v>
      </c>
      <c r="B11070">
        <v>3</v>
      </c>
      <c r="C11070">
        <f t="shared" si="516"/>
        <v>0.75705660809999964</v>
      </c>
      <c r="D11070">
        <v>1.84633</v>
      </c>
      <c r="E11070">
        <f t="shared" si="517"/>
        <v>1.3309544688999999</v>
      </c>
      <c r="F11070">
        <v>1.8787499999999999</v>
      </c>
      <c r="G11070">
        <f t="shared" si="518"/>
        <v>1.2572015625000001</v>
      </c>
    </row>
    <row r="11071" spans="1:7">
      <c r="A11071">
        <v>2.42801</v>
      </c>
      <c r="B11071">
        <v>3</v>
      </c>
      <c r="C11071">
        <f t="shared" si="516"/>
        <v>0.32717256010000001</v>
      </c>
      <c r="D11071">
        <v>2.50474</v>
      </c>
      <c r="E11071">
        <f t="shared" si="517"/>
        <v>0.24528246760000003</v>
      </c>
      <c r="F11071">
        <v>2.3785599999999998</v>
      </c>
      <c r="G11071">
        <f t="shared" si="518"/>
        <v>0.38618767360000028</v>
      </c>
    </row>
    <row r="11072" spans="1:7">
      <c r="A11072">
        <v>6.1379900000000003</v>
      </c>
      <c r="B11072">
        <v>3</v>
      </c>
      <c r="C11072">
        <f t="shared" si="516"/>
        <v>9.8469812401000016</v>
      </c>
      <c r="D11072">
        <v>6.7881299999999998</v>
      </c>
      <c r="E11072">
        <f t="shared" si="517"/>
        <v>14.349928896899998</v>
      </c>
      <c r="F11072">
        <v>4.6929499999999997</v>
      </c>
      <c r="G11072">
        <f t="shared" si="518"/>
        <v>2.8660797024999991</v>
      </c>
    </row>
    <row r="11073" spans="1:7">
      <c r="A11073">
        <v>3.3437100000000002</v>
      </c>
      <c r="B11073">
        <v>3</v>
      </c>
      <c r="C11073">
        <f t="shared" si="516"/>
        <v>0.11813656410000012</v>
      </c>
      <c r="D11073">
        <v>2.6390400000000001</v>
      </c>
      <c r="E11073">
        <f t="shared" si="517"/>
        <v>0.13029212159999995</v>
      </c>
      <c r="F11073">
        <v>3.05945</v>
      </c>
      <c r="G11073">
        <f t="shared" si="518"/>
        <v>3.5343025000000002E-3</v>
      </c>
    </row>
    <row r="11074" spans="1:7">
      <c r="A11074">
        <v>1.9276500000000001</v>
      </c>
      <c r="B11074">
        <v>3</v>
      </c>
      <c r="C11074">
        <f t="shared" si="516"/>
        <v>1.1499345224999997</v>
      </c>
      <c r="D11074">
        <v>1.8393200000000001</v>
      </c>
      <c r="E11074">
        <f t="shared" si="517"/>
        <v>1.3471780623999998</v>
      </c>
      <c r="F11074">
        <v>1.8460700000000001</v>
      </c>
      <c r="G11074">
        <f t="shared" si="518"/>
        <v>1.3315544448999999</v>
      </c>
    </row>
    <row r="11075" spans="1:7">
      <c r="A11075">
        <v>7.0682900000000002</v>
      </c>
      <c r="B11075">
        <v>3</v>
      </c>
      <c r="C11075">
        <f t="shared" ref="C11075:C11138" si="519">+(A11075-B11075)^2</f>
        <v>16.550983524100001</v>
      </c>
      <c r="D11075">
        <v>8.3397000000000006</v>
      </c>
      <c r="E11075">
        <f t="shared" ref="E11075:E11138" si="520">+(B11075-D11075)^2</f>
        <v>28.512396090000006</v>
      </c>
      <c r="F11075">
        <v>9.4346399999999999</v>
      </c>
      <c r="G11075">
        <f t="shared" ref="G11075:G11138" si="521">+(B11075-F11075)^2</f>
        <v>41.404591929600002</v>
      </c>
    </row>
    <row r="11076" spans="1:7">
      <c r="A11076">
        <v>1.4097299999999999</v>
      </c>
      <c r="B11076">
        <v>3</v>
      </c>
      <c r="C11076">
        <f t="shared" si="519"/>
        <v>2.5289586729000004</v>
      </c>
      <c r="D11076">
        <v>1.0724800000000001</v>
      </c>
      <c r="E11076">
        <f t="shared" si="520"/>
        <v>3.7153333503999995</v>
      </c>
      <c r="F11076">
        <v>1.0972599999999999</v>
      </c>
      <c r="G11076">
        <f t="shared" si="521"/>
        <v>3.6204195076000003</v>
      </c>
    </row>
    <row r="11077" spans="1:7">
      <c r="A11077">
        <v>11.4091</v>
      </c>
      <c r="B11077">
        <v>3</v>
      </c>
      <c r="C11077">
        <f t="shared" si="519"/>
        <v>70.712962810000008</v>
      </c>
      <c r="D11077">
        <v>9.4035399999999996</v>
      </c>
      <c r="E11077">
        <f t="shared" si="520"/>
        <v>41.005324531599996</v>
      </c>
      <c r="F11077">
        <v>8.5296599999999998</v>
      </c>
      <c r="G11077">
        <f t="shared" si="521"/>
        <v>30.577139715599998</v>
      </c>
    </row>
    <row r="11078" spans="1:7">
      <c r="A11078">
        <v>3.1147499999999999</v>
      </c>
      <c r="B11078">
        <v>3</v>
      </c>
      <c r="C11078">
        <f t="shared" si="519"/>
        <v>1.316756249999998E-2</v>
      </c>
      <c r="D11078">
        <v>3.0083899999999999</v>
      </c>
      <c r="E11078">
        <f t="shared" si="520"/>
        <v>7.0392099999998285E-5</v>
      </c>
      <c r="F11078">
        <v>4.0156400000000003</v>
      </c>
      <c r="G11078">
        <f t="shared" si="521"/>
        <v>1.0315246096000006</v>
      </c>
    </row>
    <row r="11079" spans="1:7">
      <c r="A11079">
        <v>2.3339699999999999</v>
      </c>
      <c r="B11079">
        <v>3</v>
      </c>
      <c r="C11079">
        <f t="shared" si="519"/>
        <v>0.44359596090000014</v>
      </c>
      <c r="D11079">
        <v>2.1759900000000001</v>
      </c>
      <c r="E11079">
        <f t="shared" si="520"/>
        <v>0.6789924800999998</v>
      </c>
      <c r="F11079">
        <v>2.13076</v>
      </c>
      <c r="G11079">
        <f t="shared" si="521"/>
        <v>0.75557817760000001</v>
      </c>
    </row>
    <row r="11080" spans="1:7">
      <c r="A11080">
        <v>6.3172300000000003</v>
      </c>
      <c r="B11080">
        <v>3</v>
      </c>
      <c r="C11080">
        <f t="shared" si="519"/>
        <v>11.004014872900003</v>
      </c>
      <c r="D11080">
        <v>5.1298000000000004</v>
      </c>
      <c r="E11080">
        <f t="shared" si="520"/>
        <v>4.5360480400000016</v>
      </c>
      <c r="F11080">
        <v>3.8108399999999998</v>
      </c>
      <c r="G11080">
        <f t="shared" si="521"/>
        <v>0.65746150559999961</v>
      </c>
    </row>
    <row r="11081" spans="1:7">
      <c r="A11081">
        <v>2.42801</v>
      </c>
      <c r="B11081">
        <v>3</v>
      </c>
      <c r="C11081">
        <f t="shared" si="519"/>
        <v>0.32717256010000001</v>
      </c>
      <c r="D11081">
        <v>2.50474</v>
      </c>
      <c r="E11081">
        <f t="shared" si="520"/>
        <v>0.24528246760000003</v>
      </c>
      <c r="F11081">
        <v>2.3785599999999998</v>
      </c>
      <c r="G11081">
        <f t="shared" si="521"/>
        <v>0.38618767360000028</v>
      </c>
    </row>
    <row r="11082" spans="1:7">
      <c r="A11082">
        <v>2.4870199999999998</v>
      </c>
      <c r="B11082">
        <v>3</v>
      </c>
      <c r="C11082">
        <f t="shared" si="519"/>
        <v>0.26314848040000022</v>
      </c>
      <c r="D11082">
        <v>2.36965</v>
      </c>
      <c r="E11082">
        <f t="shared" si="520"/>
        <v>0.39734112249999998</v>
      </c>
      <c r="F11082">
        <v>2.4121199999999998</v>
      </c>
      <c r="G11082">
        <f t="shared" si="521"/>
        <v>0.34560289440000019</v>
      </c>
    </row>
    <row r="11083" spans="1:7">
      <c r="A11083">
        <v>22.879200000000001</v>
      </c>
      <c r="B11083">
        <v>3</v>
      </c>
      <c r="C11083">
        <f t="shared" si="519"/>
        <v>395.18259264000005</v>
      </c>
      <c r="D11083">
        <v>10.2094</v>
      </c>
      <c r="E11083">
        <f t="shared" si="520"/>
        <v>51.975448360000009</v>
      </c>
      <c r="F11083">
        <v>10.2476</v>
      </c>
      <c r="G11083">
        <f t="shared" si="521"/>
        <v>52.527705760000003</v>
      </c>
    </row>
    <row r="11084" spans="1:7">
      <c r="A11084">
        <v>3.0851899999999999</v>
      </c>
      <c r="B11084">
        <v>3</v>
      </c>
      <c r="C11084">
        <f t="shared" si="519"/>
        <v>7.2573360999999793E-3</v>
      </c>
      <c r="D11084">
        <v>3.1858599999999999</v>
      </c>
      <c r="E11084">
        <f t="shared" si="520"/>
        <v>3.4543939599999969E-2</v>
      </c>
      <c r="F11084">
        <v>3.3194599999999999</v>
      </c>
      <c r="G11084">
        <f t="shared" si="521"/>
        <v>0.10205469159999991</v>
      </c>
    </row>
    <row r="11085" spans="1:7">
      <c r="A11085">
        <v>1.9276500000000001</v>
      </c>
      <c r="B11085">
        <v>3</v>
      </c>
      <c r="C11085">
        <f t="shared" si="519"/>
        <v>1.1499345224999997</v>
      </c>
      <c r="D11085">
        <v>1.8393200000000001</v>
      </c>
      <c r="E11085">
        <f t="shared" si="520"/>
        <v>1.3471780623999998</v>
      </c>
      <c r="F11085">
        <v>1.8460700000000001</v>
      </c>
      <c r="G11085">
        <f t="shared" si="521"/>
        <v>1.3315544448999999</v>
      </c>
    </row>
    <row r="11086" spans="1:7">
      <c r="A11086">
        <v>3.5759699999999999</v>
      </c>
      <c r="B11086">
        <v>3</v>
      </c>
      <c r="C11086">
        <f t="shared" si="519"/>
        <v>0.33174144089999985</v>
      </c>
      <c r="D11086">
        <v>3.6798899999999999</v>
      </c>
      <c r="E11086">
        <f t="shared" si="520"/>
        <v>0.46225041209999984</v>
      </c>
      <c r="F11086">
        <v>3.9880499999999999</v>
      </c>
      <c r="G11086">
        <f t="shared" si="521"/>
        <v>0.97624280249999973</v>
      </c>
    </row>
    <row r="11087" spans="1:7">
      <c r="A11087">
        <v>3.4233799999999999</v>
      </c>
      <c r="B11087">
        <v>3</v>
      </c>
      <c r="C11087">
        <f t="shared" si="519"/>
        <v>0.17925062439999989</v>
      </c>
      <c r="D11087">
        <v>3.3218000000000001</v>
      </c>
      <c r="E11087">
        <f t="shared" si="520"/>
        <v>0.10355524000000006</v>
      </c>
      <c r="F11087">
        <v>4.6102100000000004</v>
      </c>
      <c r="G11087">
        <f t="shared" si="521"/>
        <v>2.5927762441000013</v>
      </c>
    </row>
    <row r="11088" spans="1:7">
      <c r="A11088">
        <v>2.3887800000000001</v>
      </c>
      <c r="B11088">
        <v>3</v>
      </c>
      <c r="C11088">
        <f t="shared" si="519"/>
        <v>0.37358988839999985</v>
      </c>
      <c r="D11088">
        <v>1.7331700000000001</v>
      </c>
      <c r="E11088">
        <f t="shared" si="520"/>
        <v>1.6048582488999998</v>
      </c>
      <c r="F11088">
        <v>1.8428100000000001</v>
      </c>
      <c r="G11088">
        <f t="shared" si="521"/>
        <v>1.3390886960999999</v>
      </c>
    </row>
    <row r="11089" spans="1:7">
      <c r="A11089">
        <v>2.9761299999999999</v>
      </c>
      <c r="B11089">
        <v>3</v>
      </c>
      <c r="C11089">
        <f t="shared" si="519"/>
        <v>5.6977690000000272E-4</v>
      </c>
      <c r="D11089">
        <v>2.9382899999999998</v>
      </c>
      <c r="E11089">
        <f t="shared" si="520"/>
        <v>3.8081241000000191E-3</v>
      </c>
      <c r="F11089">
        <v>2.6810800000000001</v>
      </c>
      <c r="G11089">
        <f t="shared" si="521"/>
        <v>0.10170996639999992</v>
      </c>
    </row>
    <row r="11090" spans="1:7">
      <c r="A11090">
        <v>3.3581400000000001</v>
      </c>
      <c r="B11090">
        <v>3</v>
      </c>
      <c r="C11090">
        <f t="shared" si="519"/>
        <v>0.1282642596000001</v>
      </c>
      <c r="D11090">
        <v>3.6200100000000002</v>
      </c>
      <c r="E11090">
        <f t="shared" si="520"/>
        <v>0.38441240010000022</v>
      </c>
      <c r="F11090">
        <v>3.6018599999999998</v>
      </c>
      <c r="G11090">
        <f t="shared" si="521"/>
        <v>0.36223545959999981</v>
      </c>
    </row>
    <row r="11091" spans="1:7">
      <c r="A11091">
        <v>1.46608</v>
      </c>
      <c r="B11091">
        <v>3</v>
      </c>
      <c r="C11091">
        <f t="shared" si="519"/>
        <v>2.3529105663999998</v>
      </c>
      <c r="D11091">
        <v>2.238</v>
      </c>
      <c r="E11091">
        <f t="shared" si="520"/>
        <v>0.58064400000000005</v>
      </c>
      <c r="F11091">
        <v>2.5202</v>
      </c>
      <c r="G11091">
        <f t="shared" si="521"/>
        <v>0.23020804</v>
      </c>
    </row>
    <row r="11092" spans="1:7">
      <c r="A11092">
        <v>1.4097299999999999</v>
      </c>
      <c r="B11092">
        <v>3</v>
      </c>
      <c r="C11092">
        <f t="shared" si="519"/>
        <v>2.5289586729000004</v>
      </c>
      <c r="D11092">
        <v>1.0724800000000001</v>
      </c>
      <c r="E11092">
        <f t="shared" si="520"/>
        <v>3.7153333503999995</v>
      </c>
      <c r="F11092">
        <v>1.0972599999999999</v>
      </c>
      <c r="G11092">
        <f t="shared" si="521"/>
        <v>3.6204195076000003</v>
      </c>
    </row>
    <row r="11093" spans="1:7">
      <c r="A11093">
        <v>4.4633900000000004</v>
      </c>
      <c r="B11093">
        <v>3</v>
      </c>
      <c r="C11093">
        <f t="shared" si="519"/>
        <v>2.1415102921000013</v>
      </c>
      <c r="D11093">
        <v>4.8376900000000003</v>
      </c>
      <c r="E11093">
        <f t="shared" si="520"/>
        <v>3.3771045361000009</v>
      </c>
      <c r="F11093">
        <v>4.3551500000000001</v>
      </c>
      <c r="G11093">
        <f t="shared" si="521"/>
        <v>1.8364315225000003</v>
      </c>
    </row>
    <row r="11094" spans="1:7">
      <c r="A11094">
        <v>2.8282099999999999</v>
      </c>
      <c r="B11094">
        <v>3</v>
      </c>
      <c r="C11094">
        <f t="shared" si="519"/>
        <v>2.9511804100000039E-2</v>
      </c>
      <c r="D11094">
        <v>4.17659</v>
      </c>
      <c r="E11094">
        <f t="shared" si="520"/>
        <v>1.3843640281</v>
      </c>
      <c r="F11094">
        <v>3.8189899999999999</v>
      </c>
      <c r="G11094">
        <f t="shared" si="521"/>
        <v>0.6707446200999998</v>
      </c>
    </row>
    <row r="11095" spans="1:7">
      <c r="A11095">
        <v>4.6699000000000002</v>
      </c>
      <c r="B11095">
        <v>3</v>
      </c>
      <c r="C11095">
        <f t="shared" si="519"/>
        <v>2.7885660100000007</v>
      </c>
      <c r="D11095">
        <v>5.9641099999999998</v>
      </c>
      <c r="E11095">
        <f t="shared" si="520"/>
        <v>8.7859480920999982</v>
      </c>
      <c r="F11095">
        <v>5.5036199999999997</v>
      </c>
      <c r="G11095">
        <f t="shared" si="521"/>
        <v>6.2681131043999985</v>
      </c>
    </row>
    <row r="11096" spans="1:7">
      <c r="A11096">
        <v>3.6393399999999998</v>
      </c>
      <c r="B11096">
        <v>3</v>
      </c>
      <c r="C11096">
        <f t="shared" si="519"/>
        <v>0.40875563559999972</v>
      </c>
      <c r="D11096">
        <v>3.9250500000000001</v>
      </c>
      <c r="E11096">
        <f t="shared" si="520"/>
        <v>0.85571750250000023</v>
      </c>
      <c r="F11096">
        <v>4.0462400000000001</v>
      </c>
      <c r="G11096">
        <f t="shared" si="521"/>
        <v>1.0946181376000002</v>
      </c>
    </row>
    <row r="11097" spans="1:7">
      <c r="A11097">
        <v>2.3339699999999999</v>
      </c>
      <c r="B11097">
        <v>3</v>
      </c>
      <c r="C11097">
        <f t="shared" si="519"/>
        <v>0.44359596090000014</v>
      </c>
      <c r="D11097">
        <v>2.1759900000000001</v>
      </c>
      <c r="E11097">
        <f t="shared" si="520"/>
        <v>0.6789924800999998</v>
      </c>
      <c r="F11097">
        <v>2.13076</v>
      </c>
      <c r="G11097">
        <f t="shared" si="521"/>
        <v>0.75557817760000001</v>
      </c>
    </row>
    <row r="11098" spans="1:7">
      <c r="A11098">
        <v>5.4204400000000001</v>
      </c>
      <c r="B11098">
        <v>3</v>
      </c>
      <c r="C11098">
        <f t="shared" si="519"/>
        <v>5.8585297936000007</v>
      </c>
      <c r="D11098">
        <v>4.4916299999999998</v>
      </c>
      <c r="E11098">
        <f t="shared" si="520"/>
        <v>2.2249600568999992</v>
      </c>
      <c r="F11098">
        <v>4.2822500000000003</v>
      </c>
      <c r="G11098">
        <f t="shared" si="521"/>
        <v>1.6441650625000008</v>
      </c>
    </row>
    <row r="11099" spans="1:7">
      <c r="A11099">
        <v>3.5815999999999999</v>
      </c>
      <c r="B11099">
        <v>3</v>
      </c>
      <c r="C11099">
        <f t="shared" si="519"/>
        <v>0.33825855999999987</v>
      </c>
      <c r="D11099">
        <v>4.4172000000000002</v>
      </c>
      <c r="E11099">
        <f t="shared" si="520"/>
        <v>2.0084558400000008</v>
      </c>
      <c r="F11099">
        <v>4.1039399999999997</v>
      </c>
      <c r="G11099">
        <f t="shared" si="521"/>
        <v>1.2186835235999993</v>
      </c>
    </row>
    <row r="11100" spans="1:7">
      <c r="A11100">
        <v>3.25963</v>
      </c>
      <c r="B11100">
        <v>3</v>
      </c>
      <c r="C11100">
        <f t="shared" si="519"/>
        <v>6.7407736900000015E-2</v>
      </c>
      <c r="D11100">
        <v>3.6082000000000001</v>
      </c>
      <c r="E11100">
        <f t="shared" si="520"/>
        <v>0.36990724000000008</v>
      </c>
      <c r="F11100">
        <v>3.3808199999999999</v>
      </c>
      <c r="G11100">
        <f t="shared" si="521"/>
        <v>0.14502387239999995</v>
      </c>
    </row>
    <row r="11101" spans="1:7">
      <c r="A11101">
        <v>36.665300000000002</v>
      </c>
      <c r="B11101">
        <v>3</v>
      </c>
      <c r="C11101">
        <f t="shared" si="519"/>
        <v>1133.3524240900001</v>
      </c>
      <c r="D11101">
        <v>37.204999999999998</v>
      </c>
      <c r="E11101">
        <f t="shared" si="520"/>
        <v>1169.9820249999998</v>
      </c>
      <c r="F11101">
        <v>33.753900000000002</v>
      </c>
      <c r="G11101">
        <f t="shared" si="521"/>
        <v>945.80236521000006</v>
      </c>
    </row>
    <row r="11102" spans="1:7">
      <c r="A11102">
        <v>2.8407100000000001</v>
      </c>
      <c r="B11102">
        <v>3</v>
      </c>
      <c r="C11102">
        <f t="shared" si="519"/>
        <v>2.537330409999998E-2</v>
      </c>
      <c r="D11102">
        <v>2.9727399999999999</v>
      </c>
      <c r="E11102">
        <f t="shared" si="520"/>
        <v>7.4310760000000336E-4</v>
      </c>
      <c r="F11102">
        <v>2.9310299999999998</v>
      </c>
      <c r="G11102">
        <f t="shared" si="521"/>
        <v>4.7568609000000275E-3</v>
      </c>
    </row>
    <row r="11103" spans="1:7">
      <c r="A11103">
        <v>1.9276500000000001</v>
      </c>
      <c r="B11103">
        <v>3</v>
      </c>
      <c r="C11103">
        <f t="shared" si="519"/>
        <v>1.1499345224999997</v>
      </c>
      <c r="D11103">
        <v>1.8393200000000001</v>
      </c>
      <c r="E11103">
        <f t="shared" si="520"/>
        <v>1.3471780623999998</v>
      </c>
      <c r="F11103">
        <v>1.8460700000000001</v>
      </c>
      <c r="G11103">
        <f t="shared" si="521"/>
        <v>1.3315544448999999</v>
      </c>
    </row>
    <row r="11104" spans="1:7">
      <c r="A11104">
        <v>2.2912699999999999</v>
      </c>
      <c r="B11104">
        <v>3</v>
      </c>
      <c r="C11104">
        <f t="shared" si="519"/>
        <v>0.5022982129000001</v>
      </c>
      <c r="D11104">
        <v>1.9960500000000001</v>
      </c>
      <c r="E11104">
        <f t="shared" si="520"/>
        <v>1.0079156024999998</v>
      </c>
      <c r="F11104">
        <v>2.0626199999999999</v>
      </c>
      <c r="G11104">
        <f t="shared" si="521"/>
        <v>0.87868126440000016</v>
      </c>
    </row>
    <row r="11105" spans="1:7">
      <c r="A11105">
        <v>3.1107</v>
      </c>
      <c r="B11105">
        <v>3</v>
      </c>
      <c r="C11105">
        <f t="shared" si="519"/>
        <v>1.2254490000000005E-2</v>
      </c>
      <c r="D11105">
        <v>3.1055999999999999</v>
      </c>
      <c r="E11105">
        <f t="shared" si="520"/>
        <v>1.1151359999999982E-2</v>
      </c>
      <c r="F11105">
        <v>3.39384</v>
      </c>
      <c r="G11105">
        <f t="shared" si="521"/>
        <v>0.15510994559999997</v>
      </c>
    </row>
    <row r="11106" spans="1:7">
      <c r="A11106">
        <v>5.81175</v>
      </c>
      <c r="B11106">
        <v>3</v>
      </c>
      <c r="C11106">
        <f t="shared" si="519"/>
        <v>7.9059380624999998</v>
      </c>
      <c r="D11106">
        <v>6.6024700000000003</v>
      </c>
      <c r="E11106">
        <f t="shared" si="520"/>
        <v>12.977790100900002</v>
      </c>
      <c r="F11106">
        <v>6.7578399999999998</v>
      </c>
      <c r="G11106">
        <f t="shared" si="521"/>
        <v>14.1213614656</v>
      </c>
    </row>
    <row r="11107" spans="1:7">
      <c r="A11107">
        <v>3.1177899999999998</v>
      </c>
      <c r="B11107">
        <v>3</v>
      </c>
      <c r="C11107">
        <f t="shared" si="519"/>
        <v>1.3874484099999963E-2</v>
      </c>
      <c r="D11107">
        <v>3.6171799999999998</v>
      </c>
      <c r="E11107">
        <f t="shared" si="520"/>
        <v>0.38091115239999979</v>
      </c>
      <c r="F11107">
        <v>3.194</v>
      </c>
      <c r="G11107">
        <f t="shared" si="521"/>
        <v>3.7635999999999982E-2</v>
      </c>
    </row>
    <row r="11108" spans="1:7">
      <c r="A11108">
        <v>1.4097299999999999</v>
      </c>
      <c r="B11108">
        <v>3</v>
      </c>
      <c r="C11108">
        <f t="shared" si="519"/>
        <v>2.5289586729000004</v>
      </c>
      <c r="D11108">
        <v>1.0724800000000001</v>
      </c>
      <c r="E11108">
        <f t="shared" si="520"/>
        <v>3.7153333503999995</v>
      </c>
      <c r="F11108">
        <v>1.0972599999999999</v>
      </c>
      <c r="G11108">
        <f t="shared" si="521"/>
        <v>3.6204195076000003</v>
      </c>
    </row>
    <row r="11109" spans="1:7">
      <c r="A11109">
        <v>3.9755099999999999</v>
      </c>
      <c r="B11109">
        <v>3</v>
      </c>
      <c r="C11109">
        <f t="shared" si="519"/>
        <v>0.95161976009999971</v>
      </c>
      <c r="D11109">
        <v>5.5683699999999998</v>
      </c>
      <c r="E11109">
        <f t="shared" si="520"/>
        <v>6.5965244568999992</v>
      </c>
      <c r="F11109">
        <v>5.1540600000000003</v>
      </c>
      <c r="G11109">
        <f t="shared" si="521"/>
        <v>4.6399744836000014</v>
      </c>
    </row>
    <row r="11110" spans="1:7">
      <c r="A11110">
        <v>2.2575099999999999</v>
      </c>
      <c r="B11110">
        <v>3</v>
      </c>
      <c r="C11110">
        <f t="shared" si="519"/>
        <v>0.55129140010000011</v>
      </c>
      <c r="D11110">
        <v>2.4938400000000001</v>
      </c>
      <c r="E11110">
        <f t="shared" si="520"/>
        <v>0.25619794559999992</v>
      </c>
      <c r="F11110">
        <v>2.4380799999999998</v>
      </c>
      <c r="G11110">
        <f t="shared" si="521"/>
        <v>0.31575408640000024</v>
      </c>
    </row>
    <row r="11111" spans="1:7">
      <c r="A11111">
        <v>2.42801</v>
      </c>
      <c r="B11111">
        <v>3</v>
      </c>
      <c r="C11111">
        <f t="shared" si="519"/>
        <v>0.32717256010000001</v>
      </c>
      <c r="D11111">
        <v>2.50474</v>
      </c>
      <c r="E11111">
        <f t="shared" si="520"/>
        <v>0.24528246760000003</v>
      </c>
      <c r="F11111">
        <v>2.3785599999999998</v>
      </c>
      <c r="G11111">
        <f t="shared" si="521"/>
        <v>0.38618767360000028</v>
      </c>
    </row>
    <row r="11112" spans="1:7">
      <c r="A11112">
        <v>3.9693399999999999</v>
      </c>
      <c r="B11112">
        <v>3</v>
      </c>
      <c r="C11112">
        <f t="shared" si="519"/>
        <v>0.93962003559999974</v>
      </c>
      <c r="D11112">
        <v>4.1619700000000002</v>
      </c>
      <c r="E11112">
        <f t="shared" si="520"/>
        <v>1.3501742809000004</v>
      </c>
      <c r="F11112">
        <v>3.9629599999999998</v>
      </c>
      <c r="G11112">
        <f t="shared" si="521"/>
        <v>0.9272919615999996</v>
      </c>
    </row>
    <row r="11113" spans="1:7">
      <c r="A11113">
        <v>7.6573200000000003</v>
      </c>
      <c r="B11113">
        <v>3</v>
      </c>
      <c r="C11113">
        <f t="shared" si="519"/>
        <v>21.690629582400003</v>
      </c>
      <c r="D11113">
        <v>7.9222900000000003</v>
      </c>
      <c r="E11113">
        <f t="shared" si="520"/>
        <v>24.228938844100004</v>
      </c>
      <c r="F11113">
        <v>9.2463200000000008</v>
      </c>
      <c r="G11113">
        <f t="shared" si="521"/>
        <v>39.016513542400013</v>
      </c>
    </row>
    <row r="11114" spans="1:7">
      <c r="A11114">
        <v>3.0141200000000001</v>
      </c>
      <c r="B11114">
        <v>3</v>
      </c>
      <c r="C11114">
        <f t="shared" si="519"/>
        <v>1.9937440000000373E-4</v>
      </c>
      <c r="D11114">
        <v>2.9449999999999998</v>
      </c>
      <c r="E11114">
        <f t="shared" si="520"/>
        <v>3.0250000000000177E-3</v>
      </c>
      <c r="F11114">
        <v>3.1055299999999999</v>
      </c>
      <c r="G11114">
        <f t="shared" si="521"/>
        <v>1.1136580899999979E-2</v>
      </c>
    </row>
    <row r="11115" spans="1:7">
      <c r="A11115">
        <v>3.3540899999999998</v>
      </c>
      <c r="B11115">
        <v>3</v>
      </c>
      <c r="C11115">
        <f t="shared" si="519"/>
        <v>0.12537972809999987</v>
      </c>
      <c r="D11115">
        <v>3.7804899999999999</v>
      </c>
      <c r="E11115">
        <f t="shared" si="520"/>
        <v>0.60916464009999982</v>
      </c>
      <c r="F11115">
        <v>3.3942800000000002</v>
      </c>
      <c r="G11115">
        <f t="shared" si="521"/>
        <v>0.15545671840000014</v>
      </c>
    </row>
    <row r="11116" spans="1:7">
      <c r="A11116">
        <v>1.9276500000000001</v>
      </c>
      <c r="B11116">
        <v>3</v>
      </c>
      <c r="C11116">
        <f t="shared" si="519"/>
        <v>1.1499345224999997</v>
      </c>
      <c r="D11116">
        <v>1.8393200000000001</v>
      </c>
      <c r="E11116">
        <f t="shared" si="520"/>
        <v>1.3471780623999998</v>
      </c>
      <c r="F11116">
        <v>1.8460700000000001</v>
      </c>
      <c r="G11116">
        <f t="shared" si="521"/>
        <v>1.3315544448999999</v>
      </c>
    </row>
    <row r="11117" spans="1:7">
      <c r="A11117">
        <v>2.9493200000000002</v>
      </c>
      <c r="B11117">
        <v>3</v>
      </c>
      <c r="C11117">
        <f t="shared" si="519"/>
        <v>2.5684623999999833E-3</v>
      </c>
      <c r="D11117">
        <v>2.7307100000000002</v>
      </c>
      <c r="E11117">
        <f t="shared" si="520"/>
        <v>7.2517104099999896E-2</v>
      </c>
      <c r="F11117">
        <v>2.7894600000000001</v>
      </c>
      <c r="G11117">
        <f t="shared" si="521"/>
        <v>4.4327091599999979E-2</v>
      </c>
    </row>
    <row r="11118" spans="1:7">
      <c r="A11118">
        <v>4.2379100000000003</v>
      </c>
      <c r="B11118">
        <v>3</v>
      </c>
      <c r="C11118">
        <f t="shared" si="519"/>
        <v>1.5324211681000006</v>
      </c>
      <c r="D11118">
        <v>4.5849299999999999</v>
      </c>
      <c r="E11118">
        <f t="shared" si="520"/>
        <v>2.5120031048999998</v>
      </c>
      <c r="F11118">
        <v>5.4943400000000002</v>
      </c>
      <c r="G11118">
        <f t="shared" si="521"/>
        <v>6.2217320356000014</v>
      </c>
    </row>
    <row r="11119" spans="1:7">
      <c r="A11119">
        <v>4.6215099999999998</v>
      </c>
      <c r="B11119">
        <v>3</v>
      </c>
      <c r="C11119">
        <f t="shared" si="519"/>
        <v>2.6292946800999992</v>
      </c>
      <c r="D11119">
        <v>5.7454200000000002</v>
      </c>
      <c r="E11119">
        <f t="shared" si="520"/>
        <v>7.5373309764000007</v>
      </c>
      <c r="F11119">
        <v>6.4037300000000004</v>
      </c>
      <c r="G11119">
        <f t="shared" si="521"/>
        <v>11.585377912900002</v>
      </c>
    </row>
    <row r="11120" spans="1:7">
      <c r="A11120">
        <v>0.413526</v>
      </c>
      <c r="B11120">
        <v>3</v>
      </c>
      <c r="C11120">
        <f t="shared" si="519"/>
        <v>6.6898477526760001</v>
      </c>
      <c r="D11120">
        <v>0.77710500000000005</v>
      </c>
      <c r="E11120">
        <f t="shared" si="520"/>
        <v>4.9412621810249995</v>
      </c>
      <c r="F11120">
        <v>3.04217</v>
      </c>
      <c r="G11120">
        <f t="shared" si="521"/>
        <v>1.7783089000000035E-3</v>
      </c>
    </row>
    <row r="11121" spans="1:7">
      <c r="A11121">
        <v>2.6766000000000001</v>
      </c>
      <c r="B11121">
        <v>3</v>
      </c>
      <c r="C11121">
        <f t="shared" si="519"/>
        <v>0.10458755999999994</v>
      </c>
      <c r="D11121">
        <v>2.5832099999999998</v>
      </c>
      <c r="E11121">
        <f t="shared" si="520"/>
        <v>0.17371390410000018</v>
      </c>
      <c r="F11121">
        <v>2.73814</v>
      </c>
      <c r="G11121">
        <f t="shared" si="521"/>
        <v>6.8570659599999986E-2</v>
      </c>
    </row>
    <row r="11122" spans="1:7">
      <c r="A11122">
        <v>2.8544100000000001</v>
      </c>
      <c r="B11122">
        <v>3</v>
      </c>
      <c r="C11122">
        <f t="shared" si="519"/>
        <v>2.1196448099999966E-2</v>
      </c>
      <c r="D11122">
        <v>3.3569599999999999</v>
      </c>
      <c r="E11122">
        <f t="shared" si="520"/>
        <v>0.12742044159999996</v>
      </c>
      <c r="F11122">
        <v>3.2078500000000001</v>
      </c>
      <c r="G11122">
        <f t="shared" si="521"/>
        <v>4.3201622500000036E-2</v>
      </c>
    </row>
    <row r="11123" spans="1:7">
      <c r="A11123">
        <v>3.1583100000000002</v>
      </c>
      <c r="B11123">
        <v>3</v>
      </c>
      <c r="C11123">
        <f t="shared" si="519"/>
        <v>2.5062056100000056E-2</v>
      </c>
      <c r="D11123">
        <v>2.9447700000000001</v>
      </c>
      <c r="E11123">
        <f t="shared" si="520"/>
        <v>3.0503528999999878E-3</v>
      </c>
      <c r="F11123">
        <v>3.4116300000000002</v>
      </c>
      <c r="G11123">
        <f t="shared" si="521"/>
        <v>0.16943925690000014</v>
      </c>
    </row>
    <row r="11124" spans="1:7">
      <c r="A11124">
        <v>2.3339699999999999</v>
      </c>
      <c r="B11124">
        <v>3</v>
      </c>
      <c r="C11124">
        <f t="shared" si="519"/>
        <v>0.44359596090000014</v>
      </c>
      <c r="D11124">
        <v>2.1759900000000001</v>
      </c>
      <c r="E11124">
        <f t="shared" si="520"/>
        <v>0.6789924800999998</v>
      </c>
      <c r="F11124">
        <v>2.13076</v>
      </c>
      <c r="G11124">
        <f t="shared" si="521"/>
        <v>0.75557817760000001</v>
      </c>
    </row>
    <row r="11125" spans="1:7">
      <c r="A11125">
        <v>1.9276500000000001</v>
      </c>
      <c r="B11125">
        <v>3</v>
      </c>
      <c r="C11125">
        <f t="shared" si="519"/>
        <v>1.1499345224999997</v>
      </c>
      <c r="D11125">
        <v>1.8393200000000001</v>
      </c>
      <c r="E11125">
        <f t="shared" si="520"/>
        <v>1.3471780623999998</v>
      </c>
      <c r="F11125">
        <v>1.8460700000000001</v>
      </c>
      <c r="G11125">
        <f t="shared" si="521"/>
        <v>1.3315544448999999</v>
      </c>
    </row>
    <row r="11126" spans="1:7">
      <c r="A11126">
        <v>1.4097299999999999</v>
      </c>
      <c r="B11126">
        <v>3</v>
      </c>
      <c r="C11126">
        <f t="shared" si="519"/>
        <v>2.5289586729000004</v>
      </c>
      <c r="D11126">
        <v>1.0724800000000001</v>
      </c>
      <c r="E11126">
        <f t="shared" si="520"/>
        <v>3.7153333503999995</v>
      </c>
      <c r="F11126">
        <v>1.0972599999999999</v>
      </c>
      <c r="G11126">
        <f t="shared" si="521"/>
        <v>3.6204195076000003</v>
      </c>
    </row>
    <row r="11127" spans="1:7">
      <c r="A11127">
        <v>3.1243699999999999</v>
      </c>
      <c r="B11127">
        <v>3</v>
      </c>
      <c r="C11127">
        <f t="shared" si="519"/>
        <v>1.5467896899999967E-2</v>
      </c>
      <c r="D11127">
        <v>2.93161</v>
      </c>
      <c r="E11127">
        <f t="shared" si="520"/>
        <v>4.6771920999999937E-3</v>
      </c>
      <c r="F11127">
        <v>3.07206</v>
      </c>
      <c r="G11127">
        <f t="shared" si="521"/>
        <v>5.1926436000000022E-3</v>
      </c>
    </row>
    <row r="11128" spans="1:7">
      <c r="A11128">
        <v>2.9831400000000001</v>
      </c>
      <c r="B11128">
        <v>3</v>
      </c>
      <c r="C11128">
        <f t="shared" si="519"/>
        <v>2.8425959999999579E-4</v>
      </c>
      <c r="D11128">
        <v>3.3446400000000001</v>
      </c>
      <c r="E11128">
        <f t="shared" si="520"/>
        <v>0.11877672960000003</v>
      </c>
      <c r="F11128">
        <v>3.84497</v>
      </c>
      <c r="G11128">
        <f t="shared" si="521"/>
        <v>0.71397430090000003</v>
      </c>
    </row>
    <row r="11129" spans="1:7">
      <c r="A11129">
        <v>2.3715000000000002</v>
      </c>
      <c r="B11129">
        <v>3</v>
      </c>
      <c r="C11129">
        <f t="shared" si="519"/>
        <v>0.39501224999999979</v>
      </c>
      <c r="D11129">
        <v>2.4684900000000001</v>
      </c>
      <c r="E11129">
        <f t="shared" si="520"/>
        <v>0.28250288009999991</v>
      </c>
      <c r="F11129">
        <v>2.35493</v>
      </c>
      <c r="G11129">
        <f t="shared" si="521"/>
        <v>0.41611530490000004</v>
      </c>
    </row>
    <row r="11130" spans="1:7">
      <c r="A11130">
        <v>4.8507600000000002</v>
      </c>
      <c r="B11130">
        <v>3</v>
      </c>
      <c r="C11130">
        <f t="shared" si="519"/>
        <v>3.4253125776000006</v>
      </c>
      <c r="D11130">
        <v>4.9534599999999998</v>
      </c>
      <c r="E11130">
        <f t="shared" si="520"/>
        <v>3.8160059715999992</v>
      </c>
      <c r="F11130">
        <v>4.5553999999999997</v>
      </c>
      <c r="G11130">
        <f t="shared" si="521"/>
        <v>2.4192691599999989</v>
      </c>
    </row>
    <row r="11131" spans="1:7">
      <c r="A11131">
        <v>1.4097299999999999</v>
      </c>
      <c r="B11131">
        <v>3</v>
      </c>
      <c r="C11131">
        <f t="shared" si="519"/>
        <v>2.5289586729000004</v>
      </c>
      <c r="D11131">
        <v>1.0724800000000001</v>
      </c>
      <c r="E11131">
        <f t="shared" si="520"/>
        <v>3.7153333503999995</v>
      </c>
      <c r="F11131">
        <v>1.0972599999999999</v>
      </c>
      <c r="G11131">
        <f t="shared" si="521"/>
        <v>3.6204195076000003</v>
      </c>
    </row>
    <row r="11132" spans="1:7">
      <c r="A11132">
        <v>2.01213</v>
      </c>
      <c r="B11132">
        <v>3</v>
      </c>
      <c r="C11132">
        <f t="shared" si="519"/>
        <v>0.97588713690000006</v>
      </c>
      <c r="D11132">
        <v>3.2239900000000001</v>
      </c>
      <c r="E11132">
        <f t="shared" si="520"/>
        <v>5.0171520100000061E-2</v>
      </c>
      <c r="F11132">
        <v>3.1661100000000002</v>
      </c>
      <c r="G11132">
        <f t="shared" si="521"/>
        <v>2.7592532100000067E-2</v>
      </c>
    </row>
    <row r="11133" spans="1:7">
      <c r="A11133">
        <v>2.66533</v>
      </c>
      <c r="B11133">
        <v>3</v>
      </c>
      <c r="C11133">
        <f t="shared" si="519"/>
        <v>0.11200400890000002</v>
      </c>
      <c r="D11133">
        <v>2.6808700000000001</v>
      </c>
      <c r="E11133">
        <f t="shared" si="520"/>
        <v>0.10184395689999995</v>
      </c>
      <c r="F11133">
        <v>2.67801</v>
      </c>
      <c r="G11133">
        <f t="shared" si="521"/>
        <v>0.1036775601</v>
      </c>
    </row>
    <row r="11134" spans="1:7">
      <c r="A11134">
        <v>2.3339699999999999</v>
      </c>
      <c r="B11134">
        <v>3</v>
      </c>
      <c r="C11134">
        <f t="shared" si="519"/>
        <v>0.44359596090000014</v>
      </c>
      <c r="D11134">
        <v>2.1759900000000001</v>
      </c>
      <c r="E11134">
        <f t="shared" si="520"/>
        <v>0.6789924800999998</v>
      </c>
      <c r="F11134">
        <v>2.13076</v>
      </c>
      <c r="G11134">
        <f t="shared" si="521"/>
        <v>0.75557817760000001</v>
      </c>
    </row>
    <row r="11135" spans="1:7">
      <c r="A11135">
        <v>1.7768600000000001</v>
      </c>
      <c r="B11135">
        <v>3</v>
      </c>
      <c r="C11135">
        <f t="shared" si="519"/>
        <v>1.4960714595999998</v>
      </c>
      <c r="D11135">
        <v>2.0149900000000001</v>
      </c>
      <c r="E11135">
        <f t="shared" si="520"/>
        <v>0.97024470009999986</v>
      </c>
      <c r="F11135">
        <v>1.87127</v>
      </c>
      <c r="G11135">
        <f t="shared" si="521"/>
        <v>1.2740314129000001</v>
      </c>
    </row>
    <row r="11136" spans="1:7">
      <c r="A11136">
        <v>3.0295399999999999</v>
      </c>
      <c r="B11136">
        <v>3</v>
      </c>
      <c r="C11136">
        <f t="shared" si="519"/>
        <v>8.7261159999999405E-4</v>
      </c>
      <c r="D11136">
        <v>6.5445399999999996</v>
      </c>
      <c r="E11136">
        <f t="shared" si="520"/>
        <v>12.563763811599998</v>
      </c>
      <c r="F11136">
        <v>1.09948</v>
      </c>
      <c r="G11136">
        <f t="shared" si="521"/>
        <v>3.6119762704</v>
      </c>
    </row>
    <row r="11137" spans="1:7">
      <c r="A11137">
        <v>6.5177300000000002</v>
      </c>
      <c r="B11137">
        <v>3</v>
      </c>
      <c r="C11137">
        <f t="shared" si="519"/>
        <v>12.374424352900002</v>
      </c>
      <c r="D11137">
        <v>5.3265599999999997</v>
      </c>
      <c r="E11137">
        <f t="shared" si="520"/>
        <v>5.4128814335999991</v>
      </c>
      <c r="F11137">
        <v>6.6210800000000001</v>
      </c>
      <c r="G11137">
        <f t="shared" si="521"/>
        <v>13.112220366400001</v>
      </c>
    </row>
    <row r="11138" spans="1:7">
      <c r="A11138">
        <v>4.3094200000000003</v>
      </c>
      <c r="B11138">
        <v>3</v>
      </c>
      <c r="C11138">
        <f t="shared" si="519"/>
        <v>1.7145807364000007</v>
      </c>
      <c r="D11138">
        <v>4.06501</v>
      </c>
      <c r="E11138">
        <f t="shared" si="520"/>
        <v>1.1342463001</v>
      </c>
      <c r="F11138">
        <v>4.6178699999999999</v>
      </c>
      <c r="G11138">
        <f t="shared" si="521"/>
        <v>2.6175033368999996</v>
      </c>
    </row>
    <row r="11139" spans="1:7">
      <c r="A11139">
        <v>4.6481899999999996</v>
      </c>
      <c r="B11139">
        <v>3</v>
      </c>
      <c r="C11139">
        <f t="shared" ref="C11139:C11202" si="522">+(A11139-B11139)^2</f>
        <v>2.7165302760999985</v>
      </c>
      <c r="D11139">
        <v>4.7583200000000003</v>
      </c>
      <c r="E11139">
        <f t="shared" ref="E11139:E11202" si="523">+(B11139-D11139)^2</f>
        <v>3.0916892224000012</v>
      </c>
      <c r="F11139">
        <v>4.7345499999999996</v>
      </c>
      <c r="G11139">
        <f t="shared" ref="G11139:G11202" si="524">+(B11139-F11139)^2</f>
        <v>3.0086637024999985</v>
      </c>
    </row>
    <row r="11140" spans="1:7">
      <c r="A11140">
        <v>1.81839</v>
      </c>
      <c r="B11140">
        <v>3</v>
      </c>
      <c r="C11140">
        <f t="shared" si="522"/>
        <v>1.3962021921000001</v>
      </c>
      <c r="D11140">
        <v>4.4257099999999996</v>
      </c>
      <c r="E11140">
        <f t="shared" si="523"/>
        <v>2.0326490040999987</v>
      </c>
      <c r="F11140">
        <v>4.6304600000000002</v>
      </c>
      <c r="G11140">
        <f t="shared" si="524"/>
        <v>2.6583998116000007</v>
      </c>
    </row>
    <row r="11141" spans="1:7">
      <c r="A11141">
        <v>2.5077099999999999</v>
      </c>
      <c r="B11141">
        <v>3</v>
      </c>
      <c r="C11141">
        <f t="shared" si="522"/>
        <v>0.24234944410000012</v>
      </c>
      <c r="D11141">
        <v>3.08013</v>
      </c>
      <c r="E11141">
        <f t="shared" si="523"/>
        <v>6.4208169000000053E-3</v>
      </c>
      <c r="F11141">
        <v>3.15313</v>
      </c>
      <c r="G11141">
        <f t="shared" si="524"/>
        <v>2.3448796899999996E-2</v>
      </c>
    </row>
    <row r="11142" spans="1:7">
      <c r="A11142">
        <v>3.2655400000000001</v>
      </c>
      <c r="B11142">
        <v>3</v>
      </c>
      <c r="C11142">
        <f t="shared" si="522"/>
        <v>7.0511491600000059E-2</v>
      </c>
      <c r="D11142">
        <v>4.5307899999999997</v>
      </c>
      <c r="E11142">
        <f t="shared" si="523"/>
        <v>2.3433180240999989</v>
      </c>
      <c r="F11142">
        <v>6.0708799999999998</v>
      </c>
      <c r="G11142">
        <f t="shared" si="524"/>
        <v>9.4303039743999992</v>
      </c>
    </row>
    <row r="11143" spans="1:7">
      <c r="A11143">
        <v>3.6177299999999999</v>
      </c>
      <c r="B11143">
        <v>3</v>
      </c>
      <c r="C11143">
        <f t="shared" si="522"/>
        <v>0.38159035289999987</v>
      </c>
      <c r="D11143">
        <v>4.7570399999999999</v>
      </c>
      <c r="E11143">
        <f t="shared" si="523"/>
        <v>3.0871895615999998</v>
      </c>
      <c r="F11143">
        <v>4.0036399999999999</v>
      </c>
      <c r="G11143">
        <f t="shared" si="524"/>
        <v>1.0072932495999998</v>
      </c>
    </row>
    <row r="11144" spans="1:7">
      <c r="A11144">
        <v>3.2252700000000001</v>
      </c>
      <c r="B11144">
        <v>3</v>
      </c>
      <c r="C11144">
        <f t="shared" si="522"/>
        <v>5.0746572900000037E-2</v>
      </c>
      <c r="D11144">
        <v>2.6678600000000001</v>
      </c>
      <c r="E11144">
        <f t="shared" si="523"/>
        <v>0.11031697959999992</v>
      </c>
      <c r="F11144">
        <v>2.9482599999999999</v>
      </c>
      <c r="G11144">
        <f t="shared" si="524"/>
        <v>2.6770276000000121E-3</v>
      </c>
    </row>
    <row r="11145" spans="1:7">
      <c r="A11145">
        <v>3.1467800000000001</v>
      </c>
      <c r="B11145">
        <v>3</v>
      </c>
      <c r="C11145">
        <f t="shared" si="522"/>
        <v>2.1544368400000038E-2</v>
      </c>
      <c r="D11145">
        <v>4.3691300000000002</v>
      </c>
      <c r="E11145">
        <f t="shared" si="523"/>
        <v>1.8745169569000004</v>
      </c>
      <c r="F11145">
        <v>4.0712000000000002</v>
      </c>
      <c r="G11145">
        <f t="shared" si="524"/>
        <v>1.1474694400000003</v>
      </c>
    </row>
    <row r="11146" spans="1:7">
      <c r="A11146">
        <v>5.9567699999999997</v>
      </c>
      <c r="B11146">
        <v>3</v>
      </c>
      <c r="C11146">
        <f t="shared" si="522"/>
        <v>8.7424888328999977</v>
      </c>
      <c r="D11146">
        <v>5.9748599999999996</v>
      </c>
      <c r="E11146">
        <f t="shared" si="523"/>
        <v>8.8497920195999971</v>
      </c>
      <c r="F11146">
        <v>5.0126200000000001</v>
      </c>
      <c r="G11146">
        <f t="shared" si="524"/>
        <v>4.0506392644</v>
      </c>
    </row>
    <row r="11147" spans="1:7">
      <c r="A11147">
        <v>2.29189</v>
      </c>
      <c r="B11147">
        <v>3</v>
      </c>
      <c r="C11147">
        <f t="shared" si="522"/>
        <v>0.50141977209999999</v>
      </c>
      <c r="D11147">
        <v>2.0362800000000001</v>
      </c>
      <c r="E11147">
        <f t="shared" si="523"/>
        <v>0.92875623839999988</v>
      </c>
      <c r="F11147">
        <v>2.19224</v>
      </c>
      <c r="G11147">
        <f t="shared" si="524"/>
        <v>0.65247621760000007</v>
      </c>
    </row>
    <row r="11148" spans="1:7">
      <c r="A11148">
        <v>4.4873900000000004</v>
      </c>
      <c r="B11148">
        <v>3</v>
      </c>
      <c r="C11148">
        <f t="shared" si="522"/>
        <v>2.2123290121000014</v>
      </c>
      <c r="D11148">
        <v>4.7582399999999998</v>
      </c>
      <c r="E11148">
        <f t="shared" si="523"/>
        <v>3.0914078975999995</v>
      </c>
      <c r="F11148">
        <v>5.4099000000000004</v>
      </c>
      <c r="G11148">
        <f t="shared" si="524"/>
        <v>5.8076180100000014</v>
      </c>
    </row>
    <row r="11149" spans="1:7">
      <c r="A11149">
        <v>2.7932899999999998</v>
      </c>
      <c r="B11149">
        <v>3</v>
      </c>
      <c r="C11149">
        <f t="shared" si="522"/>
        <v>4.2729024100000068E-2</v>
      </c>
      <c r="D11149">
        <v>2.9085200000000002</v>
      </c>
      <c r="E11149">
        <f t="shared" si="523"/>
        <v>8.3685903999999606E-3</v>
      </c>
      <c r="F11149">
        <v>2.8601800000000002</v>
      </c>
      <c r="G11149">
        <f t="shared" si="524"/>
        <v>1.9549632399999954E-2</v>
      </c>
    </row>
    <row r="11150" spans="1:7">
      <c r="A11150">
        <v>2.68737</v>
      </c>
      <c r="B11150">
        <v>3</v>
      </c>
      <c r="C11150">
        <f t="shared" si="522"/>
        <v>9.7737516899999974E-2</v>
      </c>
      <c r="D11150">
        <v>2.97357</v>
      </c>
      <c r="E11150">
        <f t="shared" si="523"/>
        <v>6.9854489999999754E-4</v>
      </c>
      <c r="F11150">
        <v>3.0238900000000002</v>
      </c>
      <c r="G11150">
        <f t="shared" si="524"/>
        <v>5.7073210000000904E-4</v>
      </c>
    </row>
    <row r="11151" spans="1:7">
      <c r="A11151">
        <v>2.0692200000000001</v>
      </c>
      <c r="B11151">
        <v>3</v>
      </c>
      <c r="C11151">
        <f t="shared" si="522"/>
        <v>0.86635140839999991</v>
      </c>
      <c r="D11151">
        <v>4.9978699999999998</v>
      </c>
      <c r="E11151">
        <f t="shared" si="523"/>
        <v>3.9914845368999994</v>
      </c>
      <c r="F11151">
        <v>5.2925800000000001</v>
      </c>
      <c r="G11151">
        <f t="shared" si="524"/>
        <v>5.2559230564000003</v>
      </c>
    </row>
    <row r="11152" spans="1:7">
      <c r="A11152">
        <v>3.08568</v>
      </c>
      <c r="B11152">
        <v>3</v>
      </c>
      <c r="C11152">
        <f t="shared" si="522"/>
        <v>7.3410623999999964E-3</v>
      </c>
      <c r="D11152">
        <v>4.2648999999999999</v>
      </c>
      <c r="E11152">
        <f t="shared" si="523"/>
        <v>1.5999720099999999</v>
      </c>
      <c r="F11152">
        <v>3.4144299999999999</v>
      </c>
      <c r="G11152">
        <f t="shared" si="524"/>
        <v>0.17175222489999989</v>
      </c>
    </row>
    <row r="11153" spans="1:7">
      <c r="A11153">
        <v>3.9628700000000001</v>
      </c>
      <c r="B11153">
        <v>3</v>
      </c>
      <c r="C11153">
        <f t="shared" si="522"/>
        <v>0.92711863690000018</v>
      </c>
      <c r="D11153">
        <v>3.3527499999999999</v>
      </c>
      <c r="E11153">
        <f t="shared" si="523"/>
        <v>0.12443256249999993</v>
      </c>
      <c r="F11153">
        <v>3.6958099999999998</v>
      </c>
      <c r="G11153">
        <f t="shared" si="524"/>
        <v>0.48415155609999977</v>
      </c>
    </row>
    <row r="11154" spans="1:7">
      <c r="A11154">
        <v>4.7901999999999996</v>
      </c>
      <c r="B11154">
        <v>3</v>
      </c>
      <c r="C11154">
        <f t="shared" si="522"/>
        <v>3.2048160399999985</v>
      </c>
      <c r="D11154">
        <v>4.3618399999999999</v>
      </c>
      <c r="E11154">
        <f t="shared" si="523"/>
        <v>1.8546081855999998</v>
      </c>
      <c r="F11154">
        <v>4.4621599999999999</v>
      </c>
      <c r="G11154">
        <f t="shared" si="524"/>
        <v>2.1379118655999996</v>
      </c>
    </row>
    <row r="11155" spans="1:7">
      <c r="A11155">
        <v>10.706300000000001</v>
      </c>
      <c r="B11155">
        <v>3</v>
      </c>
      <c r="C11155">
        <f t="shared" si="522"/>
        <v>59.387059690000008</v>
      </c>
      <c r="D11155">
        <v>6.7957700000000001</v>
      </c>
      <c r="E11155">
        <f t="shared" si="523"/>
        <v>14.407869892900001</v>
      </c>
      <c r="F11155">
        <v>9.62364</v>
      </c>
      <c r="G11155">
        <f t="shared" si="524"/>
        <v>43.872606849599997</v>
      </c>
    </row>
    <row r="11156" spans="1:7">
      <c r="A11156">
        <v>2.4767700000000001</v>
      </c>
      <c r="B11156">
        <v>3</v>
      </c>
      <c r="C11156">
        <f t="shared" si="522"/>
        <v>0.27376963289999984</v>
      </c>
      <c r="D11156">
        <v>2.4718300000000002</v>
      </c>
      <c r="E11156">
        <f t="shared" si="523"/>
        <v>0.2789635488999998</v>
      </c>
      <c r="F11156">
        <v>2.23577</v>
      </c>
      <c r="G11156">
        <f t="shared" si="524"/>
        <v>0.58404749289999991</v>
      </c>
    </row>
    <row r="11157" spans="1:7">
      <c r="A11157">
        <v>7.3438699999999999</v>
      </c>
      <c r="B11157">
        <v>3</v>
      </c>
      <c r="C11157">
        <f t="shared" si="522"/>
        <v>18.869206576899998</v>
      </c>
      <c r="D11157">
        <v>7.46678</v>
      </c>
      <c r="E11157">
        <f t="shared" si="523"/>
        <v>19.952123568400001</v>
      </c>
      <c r="F11157">
        <v>6.9496099999999998</v>
      </c>
      <c r="G11157">
        <f t="shared" si="524"/>
        <v>15.599419152099999</v>
      </c>
    </row>
    <row r="11158" spans="1:7">
      <c r="A11158">
        <v>5.1328199999999997</v>
      </c>
      <c r="B11158">
        <v>3</v>
      </c>
      <c r="C11158">
        <f t="shared" si="522"/>
        <v>4.5489211523999984</v>
      </c>
      <c r="D11158">
        <v>5.7503900000000003</v>
      </c>
      <c r="E11158">
        <f t="shared" si="523"/>
        <v>7.5646451521000015</v>
      </c>
      <c r="F11158">
        <v>6.4380199999999999</v>
      </c>
      <c r="G11158">
        <f t="shared" si="524"/>
        <v>11.819981520399999</v>
      </c>
    </row>
    <row r="11159" spans="1:7">
      <c r="A11159">
        <v>2.6812399999999998</v>
      </c>
      <c r="B11159">
        <v>3</v>
      </c>
      <c r="C11159">
        <f t="shared" si="522"/>
        <v>0.1016079376000001</v>
      </c>
      <c r="D11159">
        <v>3.7596500000000002</v>
      </c>
      <c r="E11159">
        <f t="shared" si="523"/>
        <v>0.57706812250000028</v>
      </c>
      <c r="F11159">
        <v>3.5118</v>
      </c>
      <c r="G11159">
        <f t="shared" si="524"/>
        <v>0.26193924000000002</v>
      </c>
    </row>
    <row r="11160" spans="1:7">
      <c r="A11160">
        <v>2.7012700000000001</v>
      </c>
      <c r="B11160">
        <v>3</v>
      </c>
      <c r="C11160">
        <f t="shared" si="522"/>
        <v>8.9239612899999959E-2</v>
      </c>
      <c r="D11160">
        <v>3.86565</v>
      </c>
      <c r="E11160">
        <f t="shared" si="523"/>
        <v>0.7493499225000001</v>
      </c>
      <c r="F11160">
        <v>3.5348600000000001</v>
      </c>
      <c r="G11160">
        <f t="shared" si="524"/>
        <v>0.2860752196000001</v>
      </c>
    </row>
    <row r="11161" spans="1:7">
      <c r="A11161">
        <v>4.08453</v>
      </c>
      <c r="B11161">
        <v>3</v>
      </c>
      <c r="C11161">
        <f t="shared" si="522"/>
        <v>1.1762053209000001</v>
      </c>
      <c r="D11161">
        <v>4.6738400000000002</v>
      </c>
      <c r="E11161">
        <f t="shared" si="523"/>
        <v>2.8017403456000007</v>
      </c>
      <c r="F11161">
        <v>4.8327900000000001</v>
      </c>
      <c r="G11161">
        <f t="shared" si="524"/>
        <v>3.3591191841000003</v>
      </c>
    </row>
    <row r="11162" spans="1:7">
      <c r="A11162">
        <v>4.73238</v>
      </c>
      <c r="B11162">
        <v>3</v>
      </c>
      <c r="C11162">
        <f t="shared" si="522"/>
        <v>3.0011404644000002</v>
      </c>
      <c r="D11162">
        <v>3.6280800000000002</v>
      </c>
      <c r="E11162">
        <f t="shared" si="523"/>
        <v>0.39448448640000022</v>
      </c>
      <c r="F11162">
        <v>4.6756700000000002</v>
      </c>
      <c r="G11162">
        <f t="shared" si="524"/>
        <v>2.8078699489000005</v>
      </c>
    </row>
    <row r="11163" spans="1:7">
      <c r="A11163">
        <v>2.2280099999999998</v>
      </c>
      <c r="B11163">
        <v>3</v>
      </c>
      <c r="C11163">
        <f t="shared" si="522"/>
        <v>0.59596856010000032</v>
      </c>
      <c r="D11163">
        <v>2.4365100000000002</v>
      </c>
      <c r="E11163">
        <f t="shared" si="523"/>
        <v>0.31752098009999979</v>
      </c>
      <c r="F11163">
        <v>2.48298</v>
      </c>
      <c r="G11163">
        <f t="shared" si="524"/>
        <v>0.26730968040000003</v>
      </c>
    </row>
    <row r="11164" spans="1:7">
      <c r="A11164">
        <v>2.4924200000000001</v>
      </c>
      <c r="B11164">
        <v>3</v>
      </c>
      <c r="C11164">
        <f t="shared" si="522"/>
        <v>0.25763745639999991</v>
      </c>
      <c r="D11164">
        <v>2.22289</v>
      </c>
      <c r="E11164">
        <f t="shared" si="523"/>
        <v>0.60389995209999991</v>
      </c>
      <c r="F11164">
        <v>2.6504799999999999</v>
      </c>
      <c r="G11164">
        <f t="shared" si="524"/>
        <v>0.12216423040000003</v>
      </c>
    </row>
    <row r="11165" spans="1:7">
      <c r="A11165">
        <v>2.0129899999999998</v>
      </c>
      <c r="B11165">
        <v>3</v>
      </c>
      <c r="C11165">
        <f t="shared" si="522"/>
        <v>0.97418874010000034</v>
      </c>
      <c r="D11165">
        <v>1.2824199999999999</v>
      </c>
      <c r="E11165">
        <f t="shared" si="523"/>
        <v>2.9500810564000002</v>
      </c>
      <c r="F11165">
        <v>1.34104</v>
      </c>
      <c r="G11165">
        <f t="shared" si="524"/>
        <v>2.7521482815999998</v>
      </c>
    </row>
    <row r="11166" spans="1:7">
      <c r="A11166">
        <v>3.5647799999999998</v>
      </c>
      <c r="B11166">
        <v>3</v>
      </c>
      <c r="C11166">
        <f t="shared" si="522"/>
        <v>0.31897644839999983</v>
      </c>
      <c r="D11166">
        <v>3.9491700000000001</v>
      </c>
      <c r="E11166">
        <f t="shared" si="523"/>
        <v>0.90092368890000019</v>
      </c>
      <c r="F11166">
        <v>3.3641800000000002</v>
      </c>
      <c r="G11166">
        <f t="shared" si="524"/>
        <v>0.13262707240000013</v>
      </c>
    </row>
    <row r="11167" spans="1:7">
      <c r="A11167">
        <v>3.8813599999999999</v>
      </c>
      <c r="B11167">
        <v>3</v>
      </c>
      <c r="C11167">
        <f t="shared" si="522"/>
        <v>0.77679544959999991</v>
      </c>
      <c r="D11167">
        <v>7.2588400000000002</v>
      </c>
      <c r="E11167">
        <f t="shared" si="523"/>
        <v>18.137718145600001</v>
      </c>
      <c r="F11167">
        <v>6.85717</v>
      </c>
      <c r="G11167">
        <f t="shared" si="524"/>
        <v>14.8777604089</v>
      </c>
    </row>
    <row r="11168" spans="1:7">
      <c r="A11168">
        <v>3.5528599999999999</v>
      </c>
      <c r="B11168">
        <v>3</v>
      </c>
      <c r="C11168">
        <f t="shared" si="522"/>
        <v>0.30565417959999991</v>
      </c>
      <c r="D11168">
        <v>2.9207399999999999</v>
      </c>
      <c r="E11168">
        <f t="shared" si="523"/>
        <v>6.2821476000000168E-3</v>
      </c>
      <c r="F11168">
        <v>2.9553199999999999</v>
      </c>
      <c r="G11168">
        <f t="shared" si="524"/>
        <v>1.9963024000000046E-3</v>
      </c>
    </row>
    <row r="11169" spans="1:7">
      <c r="A11169">
        <v>4.6481899999999996</v>
      </c>
      <c r="B11169">
        <v>3</v>
      </c>
      <c r="C11169">
        <f t="shared" si="522"/>
        <v>2.7165302760999985</v>
      </c>
      <c r="D11169">
        <v>4.7583200000000003</v>
      </c>
      <c r="E11169">
        <f t="shared" si="523"/>
        <v>3.0916892224000012</v>
      </c>
      <c r="F11169">
        <v>4.7345499999999996</v>
      </c>
      <c r="G11169">
        <f t="shared" si="524"/>
        <v>3.0086637024999985</v>
      </c>
    </row>
    <row r="11170" spans="1:7">
      <c r="A11170">
        <v>2.4870199999999998</v>
      </c>
      <c r="B11170">
        <v>3</v>
      </c>
      <c r="C11170">
        <f t="shared" si="522"/>
        <v>0.26314848040000022</v>
      </c>
      <c r="D11170">
        <v>2.36965</v>
      </c>
      <c r="E11170">
        <f t="shared" si="523"/>
        <v>0.39734112249999998</v>
      </c>
      <c r="F11170">
        <v>2.4121199999999998</v>
      </c>
      <c r="G11170">
        <f t="shared" si="524"/>
        <v>0.34560289440000019</v>
      </c>
    </row>
    <row r="11171" spans="1:7">
      <c r="A11171">
        <v>0.77468700000000001</v>
      </c>
      <c r="B11171">
        <v>3</v>
      </c>
      <c r="C11171">
        <f t="shared" si="522"/>
        <v>4.9520179479689999</v>
      </c>
      <c r="D11171">
        <v>3.3590100000000001</v>
      </c>
      <c r="E11171">
        <f t="shared" si="523"/>
        <v>0.12888818010000003</v>
      </c>
      <c r="F11171">
        <v>2.6057600000000001</v>
      </c>
      <c r="G11171">
        <f t="shared" si="524"/>
        <v>0.15542517759999994</v>
      </c>
    </row>
    <row r="11172" spans="1:7">
      <c r="A11172">
        <v>2.0922800000000001</v>
      </c>
      <c r="B11172">
        <v>3</v>
      </c>
      <c r="C11172">
        <f t="shared" si="522"/>
        <v>0.82395559839999977</v>
      </c>
      <c r="D11172">
        <v>1.9629700000000001</v>
      </c>
      <c r="E11172">
        <f t="shared" si="523"/>
        <v>1.0754312208999999</v>
      </c>
      <c r="F11172">
        <v>1.97387</v>
      </c>
      <c r="G11172">
        <f t="shared" si="524"/>
        <v>1.0529427768999999</v>
      </c>
    </row>
    <row r="11173" spans="1:7">
      <c r="A11173">
        <v>5.0662599999999998</v>
      </c>
      <c r="B11173">
        <v>3</v>
      </c>
      <c r="C11173">
        <f t="shared" si="522"/>
        <v>4.269430387599999</v>
      </c>
      <c r="D11173">
        <v>6.8246200000000004</v>
      </c>
      <c r="E11173">
        <f t="shared" si="523"/>
        <v>14.627718144400003</v>
      </c>
      <c r="F11173">
        <v>7.3338200000000002</v>
      </c>
      <c r="G11173">
        <f t="shared" si="524"/>
        <v>18.781995792400004</v>
      </c>
    </row>
    <row r="11174" spans="1:7">
      <c r="A11174">
        <v>11.71</v>
      </c>
      <c r="B11174">
        <v>3</v>
      </c>
      <c r="C11174">
        <f t="shared" si="522"/>
        <v>75.864100000000022</v>
      </c>
      <c r="D11174">
        <v>6.8878199999999996</v>
      </c>
      <c r="E11174">
        <f t="shared" si="523"/>
        <v>15.115144352399996</v>
      </c>
      <c r="F11174">
        <v>5.0936599999999999</v>
      </c>
      <c r="G11174">
        <f t="shared" si="524"/>
        <v>4.3834121955999992</v>
      </c>
    </row>
    <row r="11175" spans="1:7">
      <c r="A11175">
        <v>5.2115799999999997</v>
      </c>
      <c r="B11175">
        <v>3</v>
      </c>
      <c r="C11175">
        <f t="shared" si="522"/>
        <v>4.8910860963999987</v>
      </c>
      <c r="D11175">
        <v>4.1534199999999997</v>
      </c>
      <c r="E11175">
        <f t="shared" si="523"/>
        <v>1.3303776963999991</v>
      </c>
      <c r="F11175">
        <v>4.19428</v>
      </c>
      <c r="G11175">
        <f t="shared" si="524"/>
        <v>1.4263047183999999</v>
      </c>
    </row>
    <row r="11176" spans="1:7">
      <c r="A11176">
        <v>3.00482</v>
      </c>
      <c r="B11176">
        <v>3</v>
      </c>
      <c r="C11176">
        <f t="shared" si="522"/>
        <v>2.3232400000000449E-5</v>
      </c>
      <c r="D11176">
        <v>3.6769400000000001</v>
      </c>
      <c r="E11176">
        <f t="shared" si="523"/>
        <v>0.45824776360000014</v>
      </c>
      <c r="F11176">
        <v>3.86171</v>
      </c>
      <c r="G11176">
        <f t="shared" si="524"/>
        <v>0.74254412409999992</v>
      </c>
    </row>
    <row r="11177" spans="1:7">
      <c r="A11177">
        <v>2.3715000000000002</v>
      </c>
      <c r="B11177">
        <v>3</v>
      </c>
      <c r="C11177">
        <f t="shared" si="522"/>
        <v>0.39501224999999979</v>
      </c>
      <c r="D11177">
        <v>2.4684900000000001</v>
      </c>
      <c r="E11177">
        <f t="shared" si="523"/>
        <v>0.28250288009999991</v>
      </c>
      <c r="F11177">
        <v>2.35493</v>
      </c>
      <c r="G11177">
        <f t="shared" si="524"/>
        <v>0.41611530490000004</v>
      </c>
    </row>
    <row r="11178" spans="1:7">
      <c r="A11178">
        <v>3.7513200000000002</v>
      </c>
      <c r="B11178">
        <v>3</v>
      </c>
      <c r="C11178">
        <f t="shared" si="522"/>
        <v>0.56448174240000026</v>
      </c>
      <c r="D11178">
        <v>3.7008700000000001</v>
      </c>
      <c r="E11178">
        <f t="shared" si="523"/>
        <v>0.49121875690000016</v>
      </c>
      <c r="F11178">
        <v>3.24783</v>
      </c>
      <c r="G11178">
        <f t="shared" si="524"/>
        <v>6.1419708899999995E-2</v>
      </c>
    </row>
    <row r="11179" spans="1:7">
      <c r="A11179">
        <v>4.6934399999999998</v>
      </c>
      <c r="B11179">
        <v>3</v>
      </c>
      <c r="C11179">
        <f t="shared" si="522"/>
        <v>2.8677390335999995</v>
      </c>
      <c r="D11179">
        <v>4.9546700000000001</v>
      </c>
      <c r="E11179">
        <f t="shared" si="523"/>
        <v>3.8207348089000006</v>
      </c>
      <c r="F11179">
        <v>5.5001499999999997</v>
      </c>
      <c r="G11179">
        <f t="shared" si="524"/>
        <v>6.2507500224999983</v>
      </c>
    </row>
    <row r="11180" spans="1:7">
      <c r="A11180">
        <v>4.6481899999999996</v>
      </c>
      <c r="B11180">
        <v>3</v>
      </c>
      <c r="C11180">
        <f t="shared" si="522"/>
        <v>2.7165302760999985</v>
      </c>
      <c r="D11180">
        <v>4.7583200000000003</v>
      </c>
      <c r="E11180">
        <f t="shared" si="523"/>
        <v>3.0916892224000012</v>
      </c>
      <c r="F11180">
        <v>4.7345499999999996</v>
      </c>
      <c r="G11180">
        <f t="shared" si="524"/>
        <v>3.0086637024999985</v>
      </c>
    </row>
    <row r="11181" spans="1:7">
      <c r="A11181">
        <v>2.2689599999999999</v>
      </c>
      <c r="B11181">
        <v>3</v>
      </c>
      <c r="C11181">
        <f t="shared" si="522"/>
        <v>0.53441948160000019</v>
      </c>
      <c r="D11181">
        <v>2.2067100000000002</v>
      </c>
      <c r="E11181">
        <f t="shared" si="523"/>
        <v>0.62930902409999978</v>
      </c>
      <c r="F11181">
        <v>2.2373500000000002</v>
      </c>
      <c r="G11181">
        <f t="shared" si="524"/>
        <v>0.58163502249999977</v>
      </c>
    </row>
    <row r="11182" spans="1:7">
      <c r="A11182">
        <v>5.5768199999999997</v>
      </c>
      <c r="B11182">
        <v>3</v>
      </c>
      <c r="C11182">
        <f t="shared" si="522"/>
        <v>6.6400013123999981</v>
      </c>
      <c r="D11182">
        <v>5.1097200000000003</v>
      </c>
      <c r="E11182">
        <f t="shared" si="523"/>
        <v>4.4509184784000011</v>
      </c>
      <c r="F11182">
        <v>5.5068299999999999</v>
      </c>
      <c r="G11182">
        <f t="shared" si="524"/>
        <v>6.2841966488999992</v>
      </c>
    </row>
    <row r="11183" spans="1:7">
      <c r="A11183">
        <v>4.35555</v>
      </c>
      <c r="B11183">
        <v>3</v>
      </c>
      <c r="C11183">
        <f t="shared" si="522"/>
        <v>1.8375158025</v>
      </c>
      <c r="D11183">
        <v>3.9075500000000001</v>
      </c>
      <c r="E11183">
        <f t="shared" si="523"/>
        <v>0.82364700250000011</v>
      </c>
      <c r="F11183">
        <v>4.2207100000000004</v>
      </c>
      <c r="G11183">
        <f t="shared" si="524"/>
        <v>1.4901329041000011</v>
      </c>
    </row>
    <row r="11184" spans="1:7">
      <c r="A11184">
        <v>2.0528599999999999</v>
      </c>
      <c r="B11184">
        <v>3</v>
      </c>
      <c r="C11184">
        <f t="shared" si="522"/>
        <v>0.89707417960000013</v>
      </c>
      <c r="D11184">
        <v>2.8847900000000002</v>
      </c>
      <c r="E11184">
        <f t="shared" si="523"/>
        <v>1.3273344099999957E-2</v>
      </c>
      <c r="F11184">
        <v>3.4641000000000002</v>
      </c>
      <c r="G11184">
        <f t="shared" si="524"/>
        <v>0.21538881000000015</v>
      </c>
    </row>
    <row r="11185" spans="1:7">
      <c r="A11185">
        <v>2.2639800000000001</v>
      </c>
      <c r="B11185">
        <v>3</v>
      </c>
      <c r="C11185">
        <f t="shared" si="522"/>
        <v>0.54172544039999981</v>
      </c>
      <c r="D11185">
        <v>2.3033600000000001</v>
      </c>
      <c r="E11185">
        <f t="shared" si="523"/>
        <v>0.48530728959999991</v>
      </c>
      <c r="F11185">
        <v>2.67591</v>
      </c>
      <c r="G11185">
        <f t="shared" si="524"/>
        <v>0.10503432809999999</v>
      </c>
    </row>
    <row r="11186" spans="1:7">
      <c r="A11186">
        <v>1.9276500000000001</v>
      </c>
      <c r="B11186">
        <v>3</v>
      </c>
      <c r="C11186">
        <f t="shared" si="522"/>
        <v>1.1499345224999997</v>
      </c>
      <c r="D11186">
        <v>1.8393200000000001</v>
      </c>
      <c r="E11186">
        <f t="shared" si="523"/>
        <v>1.3471780623999998</v>
      </c>
      <c r="F11186">
        <v>1.8460700000000001</v>
      </c>
      <c r="G11186">
        <f t="shared" si="524"/>
        <v>1.3315544448999999</v>
      </c>
    </row>
    <row r="11187" spans="1:7">
      <c r="A11187">
        <v>6.9241200000000003</v>
      </c>
      <c r="B11187">
        <v>3</v>
      </c>
      <c r="C11187">
        <f t="shared" si="522"/>
        <v>15.398717774400001</v>
      </c>
      <c r="D11187">
        <v>5.5</v>
      </c>
      <c r="E11187">
        <f t="shared" si="523"/>
        <v>6.25</v>
      </c>
      <c r="F11187">
        <v>5.4024099999999997</v>
      </c>
      <c r="G11187">
        <f t="shared" si="524"/>
        <v>5.7715738080999985</v>
      </c>
    </row>
    <row r="11188" spans="1:7">
      <c r="A11188">
        <v>2.8269700000000002</v>
      </c>
      <c r="B11188">
        <v>3</v>
      </c>
      <c r="C11188">
        <f t="shared" si="522"/>
        <v>2.993938089999993E-2</v>
      </c>
      <c r="D11188">
        <v>3.6050300000000002</v>
      </c>
      <c r="E11188">
        <f t="shared" si="523"/>
        <v>0.36606130090000022</v>
      </c>
      <c r="F11188">
        <v>3.6402100000000002</v>
      </c>
      <c r="G11188">
        <f t="shared" si="524"/>
        <v>0.40986884410000024</v>
      </c>
    </row>
    <row r="11189" spans="1:7">
      <c r="A11189">
        <v>2.0534699999999999</v>
      </c>
      <c r="B11189">
        <v>3</v>
      </c>
      <c r="C11189">
        <f t="shared" si="522"/>
        <v>0.89591904090000019</v>
      </c>
      <c r="D11189">
        <v>2.8343099999999999</v>
      </c>
      <c r="E11189">
        <f t="shared" si="523"/>
        <v>2.7453176100000039E-2</v>
      </c>
      <c r="F11189">
        <v>2.64907</v>
      </c>
      <c r="G11189">
        <f t="shared" si="524"/>
        <v>0.12315186489999998</v>
      </c>
    </row>
    <row r="11190" spans="1:7">
      <c r="A11190">
        <v>9.1635799999999996</v>
      </c>
      <c r="B11190">
        <v>3</v>
      </c>
      <c r="C11190">
        <f t="shared" si="522"/>
        <v>37.989718416399995</v>
      </c>
      <c r="D11190">
        <v>8.8993800000000007</v>
      </c>
      <c r="E11190">
        <f t="shared" si="523"/>
        <v>34.80268438440001</v>
      </c>
      <c r="F11190">
        <v>9.1534399999999998</v>
      </c>
      <c r="G11190">
        <f t="shared" si="524"/>
        <v>37.864823833599999</v>
      </c>
    </row>
    <row r="11191" spans="1:7">
      <c r="A11191">
        <v>1.4097299999999999</v>
      </c>
      <c r="B11191">
        <v>3</v>
      </c>
      <c r="C11191">
        <f t="shared" si="522"/>
        <v>2.5289586729000004</v>
      </c>
      <c r="D11191">
        <v>1.0724800000000001</v>
      </c>
      <c r="E11191">
        <f t="shared" si="523"/>
        <v>3.7153333503999995</v>
      </c>
      <c r="F11191">
        <v>1.0972599999999999</v>
      </c>
      <c r="G11191">
        <f t="shared" si="524"/>
        <v>3.6204195076000003</v>
      </c>
    </row>
    <row r="11192" spans="1:7">
      <c r="A11192">
        <v>7.5654700000000004</v>
      </c>
      <c r="B11192">
        <v>3</v>
      </c>
      <c r="C11192">
        <f t="shared" si="522"/>
        <v>20.843516320900005</v>
      </c>
      <c r="D11192">
        <v>6.7725299999999997</v>
      </c>
      <c r="E11192">
        <f t="shared" si="523"/>
        <v>14.231982600899999</v>
      </c>
      <c r="F11192">
        <v>5.9883800000000003</v>
      </c>
      <c r="G11192">
        <f t="shared" si="524"/>
        <v>8.930415024400002</v>
      </c>
    </row>
    <row r="11193" spans="1:7">
      <c r="A11193">
        <v>2.4767700000000001</v>
      </c>
      <c r="B11193">
        <v>3</v>
      </c>
      <c r="C11193">
        <f t="shared" si="522"/>
        <v>0.27376963289999984</v>
      </c>
      <c r="D11193">
        <v>2.4718300000000002</v>
      </c>
      <c r="E11193">
        <f t="shared" si="523"/>
        <v>0.2789635488999998</v>
      </c>
      <c r="F11193">
        <v>2.23577</v>
      </c>
      <c r="G11193">
        <f t="shared" si="524"/>
        <v>0.58404749289999991</v>
      </c>
    </row>
    <row r="11194" spans="1:7">
      <c r="A11194">
        <v>3.1394799999999998</v>
      </c>
      <c r="B11194">
        <v>3</v>
      </c>
      <c r="C11194">
        <f t="shared" si="522"/>
        <v>1.945467039999995E-2</v>
      </c>
      <c r="D11194">
        <v>4.2350199999999996</v>
      </c>
      <c r="E11194">
        <f t="shared" si="523"/>
        <v>1.525274400399999</v>
      </c>
      <c r="F11194">
        <v>4.1357400000000002</v>
      </c>
      <c r="G11194">
        <f t="shared" si="524"/>
        <v>1.2899053476000004</v>
      </c>
    </row>
    <row r="11195" spans="1:7">
      <c r="A11195">
        <v>2.2273999999999998</v>
      </c>
      <c r="B11195">
        <v>3</v>
      </c>
      <c r="C11195">
        <f t="shared" si="522"/>
        <v>0.59691076000000032</v>
      </c>
      <c r="D11195">
        <v>5.6178400000000002</v>
      </c>
      <c r="E11195">
        <f t="shared" si="523"/>
        <v>6.8530862656000009</v>
      </c>
      <c r="F11195">
        <v>4.7985199999999999</v>
      </c>
      <c r="G11195">
        <f t="shared" si="524"/>
        <v>3.2346741903999998</v>
      </c>
    </row>
    <row r="11196" spans="1:7">
      <c r="A11196">
        <v>1.5768500000000001</v>
      </c>
      <c r="B11196">
        <v>3</v>
      </c>
      <c r="C11196">
        <f t="shared" si="522"/>
        <v>2.0253559224999997</v>
      </c>
      <c r="D11196">
        <v>2.3830800000000001</v>
      </c>
      <c r="E11196">
        <f t="shared" si="523"/>
        <v>0.38059028639999987</v>
      </c>
      <c r="F11196">
        <v>2.2056800000000001</v>
      </c>
      <c r="G11196">
        <f t="shared" si="524"/>
        <v>0.6309442623999999</v>
      </c>
    </row>
    <row r="11197" spans="1:7">
      <c r="A11197">
        <v>3.1311499999999999</v>
      </c>
      <c r="B11197">
        <v>3</v>
      </c>
      <c r="C11197">
        <f t="shared" si="522"/>
        <v>1.7200322499999969E-2</v>
      </c>
      <c r="D11197">
        <v>3.0189400000000002</v>
      </c>
      <c r="E11197">
        <f t="shared" si="523"/>
        <v>3.5872360000000679E-4</v>
      </c>
      <c r="F11197">
        <v>3.0867599999999999</v>
      </c>
      <c r="G11197">
        <f t="shared" si="524"/>
        <v>7.5272975999999912E-3</v>
      </c>
    </row>
    <row r="11198" spans="1:7">
      <c r="A11198">
        <v>2.0494699999999999</v>
      </c>
      <c r="B11198">
        <v>3</v>
      </c>
      <c r="C11198">
        <f t="shared" si="522"/>
        <v>0.90350728090000021</v>
      </c>
      <c r="D11198">
        <v>2.3201800000000001</v>
      </c>
      <c r="E11198">
        <f t="shared" si="523"/>
        <v>0.46215523239999984</v>
      </c>
      <c r="F11198">
        <v>2.5620799999999999</v>
      </c>
      <c r="G11198">
        <f t="shared" si="524"/>
        <v>0.19177392640000007</v>
      </c>
    </row>
    <row r="11199" spans="1:7">
      <c r="A11199">
        <v>1.8252699999999999</v>
      </c>
      <c r="B11199">
        <v>3</v>
      </c>
      <c r="C11199">
        <f t="shared" si="522"/>
        <v>1.3799905729000002</v>
      </c>
      <c r="D11199">
        <v>1.75508</v>
      </c>
      <c r="E11199">
        <f t="shared" si="523"/>
        <v>1.5498258064000001</v>
      </c>
      <c r="F11199">
        <v>1.79148</v>
      </c>
      <c r="G11199">
        <f t="shared" si="524"/>
        <v>1.4605205904</v>
      </c>
    </row>
    <row r="11200" spans="1:7">
      <c r="A11200">
        <v>2.42801</v>
      </c>
      <c r="B11200">
        <v>3</v>
      </c>
      <c r="C11200">
        <f t="shared" si="522"/>
        <v>0.32717256010000001</v>
      </c>
      <c r="D11200">
        <v>2.50474</v>
      </c>
      <c r="E11200">
        <f t="shared" si="523"/>
        <v>0.24528246760000003</v>
      </c>
      <c r="F11200">
        <v>2.3785599999999998</v>
      </c>
      <c r="G11200">
        <f t="shared" si="524"/>
        <v>0.38618767360000028</v>
      </c>
    </row>
    <row r="11201" spans="1:7">
      <c r="A11201">
        <v>3.3309299999999999</v>
      </c>
      <c r="B11201">
        <v>3</v>
      </c>
      <c r="C11201">
        <f t="shared" si="522"/>
        <v>0.10951466489999996</v>
      </c>
      <c r="D11201">
        <v>3.6560199999999998</v>
      </c>
      <c r="E11201">
        <f t="shared" si="523"/>
        <v>0.43036224039999976</v>
      </c>
      <c r="F11201">
        <v>3.5595300000000001</v>
      </c>
      <c r="G11201">
        <f t="shared" si="524"/>
        <v>0.31307382090000008</v>
      </c>
    </row>
    <row r="11202" spans="1:7">
      <c r="A11202">
        <v>2.8840499999999998</v>
      </c>
      <c r="B11202">
        <v>3</v>
      </c>
      <c r="C11202">
        <f t="shared" si="522"/>
        <v>1.3444402500000051E-2</v>
      </c>
      <c r="D11202">
        <v>3.2119900000000001</v>
      </c>
      <c r="E11202">
        <f t="shared" si="523"/>
        <v>4.4939760100000052E-2</v>
      </c>
      <c r="F11202">
        <v>3.3445900000000002</v>
      </c>
      <c r="G11202">
        <f t="shared" si="524"/>
        <v>0.11874226810000012</v>
      </c>
    </row>
    <row r="11203" spans="1:7">
      <c r="A11203">
        <v>4.8714599999999999</v>
      </c>
      <c r="B11203">
        <v>3</v>
      </c>
      <c r="C11203">
        <f t="shared" ref="C11203:C11266" si="525">+(A11203-B11203)^2</f>
        <v>3.5023625315999998</v>
      </c>
      <c r="D11203">
        <v>5.8917900000000003</v>
      </c>
      <c r="E11203">
        <f t="shared" ref="E11203:E11266" si="526">+(B11203-D11203)^2</f>
        <v>8.3624494041000013</v>
      </c>
      <c r="F11203">
        <v>5.4406699999999999</v>
      </c>
      <c r="G11203">
        <f t="shared" ref="G11203:G11266" si="527">+(B11203-F11203)^2</f>
        <v>5.956870048899999</v>
      </c>
    </row>
    <row r="11204" spans="1:7">
      <c r="A11204">
        <v>1.9083699999999999</v>
      </c>
      <c r="B11204">
        <v>3</v>
      </c>
      <c r="C11204">
        <f t="shared" si="525"/>
        <v>1.1916560569000003</v>
      </c>
      <c r="D11204">
        <v>2.4633799999999999</v>
      </c>
      <c r="E11204">
        <f t="shared" si="526"/>
        <v>0.2879610244000001</v>
      </c>
      <c r="F11204">
        <v>2.5400700000000001</v>
      </c>
      <c r="G11204">
        <f t="shared" si="527"/>
        <v>0.21153560489999995</v>
      </c>
    </row>
    <row r="11205" spans="1:7">
      <c r="A11205">
        <v>2.0129899999999998</v>
      </c>
      <c r="B11205">
        <v>3</v>
      </c>
      <c r="C11205">
        <f t="shared" si="525"/>
        <v>0.97418874010000034</v>
      </c>
      <c r="D11205">
        <v>1.2824199999999999</v>
      </c>
      <c r="E11205">
        <f t="shared" si="526"/>
        <v>2.9500810564000002</v>
      </c>
      <c r="F11205">
        <v>1.34104</v>
      </c>
      <c r="G11205">
        <f t="shared" si="527"/>
        <v>2.7521482815999998</v>
      </c>
    </row>
    <row r="11206" spans="1:7">
      <c r="A11206">
        <v>2.42801</v>
      </c>
      <c r="B11206">
        <v>3</v>
      </c>
      <c r="C11206">
        <f t="shared" si="525"/>
        <v>0.32717256010000001</v>
      </c>
      <c r="D11206">
        <v>2.50474</v>
      </c>
      <c r="E11206">
        <f t="shared" si="526"/>
        <v>0.24528246760000003</v>
      </c>
      <c r="F11206">
        <v>2.3785599999999998</v>
      </c>
      <c r="G11206">
        <f t="shared" si="527"/>
        <v>0.38618767360000028</v>
      </c>
    </row>
    <row r="11207" spans="1:7">
      <c r="A11207">
        <v>9.4686599999999999</v>
      </c>
      <c r="B11207">
        <v>3</v>
      </c>
      <c r="C11207">
        <f t="shared" si="525"/>
        <v>41.843562195600001</v>
      </c>
      <c r="D11207">
        <v>9.9822399999999991</v>
      </c>
      <c r="E11207">
        <f t="shared" si="526"/>
        <v>48.751675417599991</v>
      </c>
      <c r="F11207">
        <v>8.9555900000000008</v>
      </c>
      <c r="G11207">
        <f t="shared" si="527"/>
        <v>35.469052248100013</v>
      </c>
    </row>
    <row r="11208" spans="1:7">
      <c r="A11208">
        <v>2.8117999999999999</v>
      </c>
      <c r="B11208">
        <v>3</v>
      </c>
      <c r="C11208">
        <f t="shared" si="525"/>
        <v>3.5419240000000053E-2</v>
      </c>
      <c r="D11208">
        <v>2.72329</v>
      </c>
      <c r="E11208">
        <f t="shared" si="526"/>
        <v>7.6568424100000004E-2</v>
      </c>
      <c r="F11208">
        <v>2.9360400000000002</v>
      </c>
      <c r="G11208">
        <f t="shared" si="527"/>
        <v>4.0908815999999735E-3</v>
      </c>
    </row>
    <row r="11209" spans="1:7">
      <c r="A11209">
        <v>3.0479699999999998</v>
      </c>
      <c r="B11209">
        <v>3</v>
      </c>
      <c r="C11209">
        <f t="shared" si="525"/>
        <v>2.3011208999999854E-3</v>
      </c>
      <c r="D11209">
        <v>3.1283799999999999</v>
      </c>
      <c r="E11209">
        <f t="shared" si="526"/>
        <v>1.6481424399999983E-2</v>
      </c>
      <c r="F11209">
        <v>2.9481199999999999</v>
      </c>
      <c r="G11209">
        <f t="shared" si="527"/>
        <v>2.6915344000000155E-3</v>
      </c>
    </row>
    <row r="11210" spans="1:7">
      <c r="A11210">
        <v>1.9276500000000001</v>
      </c>
      <c r="B11210">
        <v>3</v>
      </c>
      <c r="C11210">
        <f t="shared" si="525"/>
        <v>1.1499345224999997</v>
      </c>
      <c r="D11210">
        <v>1.8393200000000001</v>
      </c>
      <c r="E11210">
        <f t="shared" si="526"/>
        <v>1.3471780623999998</v>
      </c>
      <c r="F11210">
        <v>1.8460700000000001</v>
      </c>
      <c r="G11210">
        <f t="shared" si="527"/>
        <v>1.3315544448999999</v>
      </c>
    </row>
    <row r="11211" spans="1:7">
      <c r="A11211">
        <v>2.5351900000000001</v>
      </c>
      <c r="B11211">
        <v>3</v>
      </c>
      <c r="C11211">
        <f t="shared" si="525"/>
        <v>0.21604833609999996</v>
      </c>
      <c r="D11211">
        <v>2.5575999999999999</v>
      </c>
      <c r="E11211">
        <f t="shared" si="526"/>
        <v>0.1957177600000001</v>
      </c>
      <c r="F11211">
        <v>2.7564099999999998</v>
      </c>
      <c r="G11211">
        <f t="shared" si="527"/>
        <v>5.9336088100000094E-2</v>
      </c>
    </row>
    <row r="11212" spans="1:7">
      <c r="A11212">
        <v>3.18967</v>
      </c>
      <c r="B11212">
        <v>3</v>
      </c>
      <c r="C11212">
        <f t="shared" si="525"/>
        <v>3.5974708899999999E-2</v>
      </c>
      <c r="D11212">
        <v>4.7172999999999998</v>
      </c>
      <c r="E11212">
        <f t="shared" si="526"/>
        <v>2.9491192899999996</v>
      </c>
      <c r="F11212">
        <v>6.1926699999999997</v>
      </c>
      <c r="G11212">
        <f t="shared" si="527"/>
        <v>10.193141728899999</v>
      </c>
    </row>
    <row r="11213" spans="1:7">
      <c r="A11213">
        <v>2.3339699999999999</v>
      </c>
      <c r="B11213">
        <v>3</v>
      </c>
      <c r="C11213">
        <f t="shared" si="525"/>
        <v>0.44359596090000014</v>
      </c>
      <c r="D11213">
        <v>2.1759900000000001</v>
      </c>
      <c r="E11213">
        <f t="shared" si="526"/>
        <v>0.6789924800999998</v>
      </c>
      <c r="F11213">
        <v>2.13076</v>
      </c>
      <c r="G11213">
        <f t="shared" si="527"/>
        <v>0.75557817760000001</v>
      </c>
    </row>
    <row r="11214" spans="1:7">
      <c r="A11214">
        <v>6.6167199999999999</v>
      </c>
      <c r="B11214">
        <v>3</v>
      </c>
      <c r="C11214">
        <f t="shared" si="525"/>
        <v>13.0806635584</v>
      </c>
      <c r="D11214">
        <v>5.3334200000000003</v>
      </c>
      <c r="E11214">
        <f t="shared" si="526"/>
        <v>5.4448488964000017</v>
      </c>
      <c r="F11214">
        <v>5.4118599999999999</v>
      </c>
      <c r="G11214">
        <f t="shared" si="527"/>
        <v>5.8170686595999994</v>
      </c>
    </row>
    <row r="11215" spans="1:7">
      <c r="A11215">
        <v>3.1467800000000001</v>
      </c>
      <c r="B11215">
        <v>3</v>
      </c>
      <c r="C11215">
        <f t="shared" si="525"/>
        <v>2.1544368400000038E-2</v>
      </c>
      <c r="D11215">
        <v>4.3691300000000002</v>
      </c>
      <c r="E11215">
        <f t="shared" si="526"/>
        <v>1.8745169569000004</v>
      </c>
      <c r="F11215">
        <v>4.0712000000000002</v>
      </c>
      <c r="G11215">
        <f t="shared" si="527"/>
        <v>1.1474694400000003</v>
      </c>
    </row>
    <row r="11216" spans="1:7">
      <c r="A11216">
        <v>1.4097299999999999</v>
      </c>
      <c r="B11216">
        <v>3</v>
      </c>
      <c r="C11216">
        <f t="shared" si="525"/>
        <v>2.5289586729000004</v>
      </c>
      <c r="D11216">
        <v>1.0724800000000001</v>
      </c>
      <c r="E11216">
        <f t="shared" si="526"/>
        <v>3.7153333503999995</v>
      </c>
      <c r="F11216">
        <v>1.0972599999999999</v>
      </c>
      <c r="G11216">
        <f t="shared" si="527"/>
        <v>3.6204195076000003</v>
      </c>
    </row>
    <row r="11217" spans="1:7">
      <c r="A11217">
        <v>4.6783200000000003</v>
      </c>
      <c r="B11217">
        <v>3</v>
      </c>
      <c r="C11217">
        <f t="shared" si="525"/>
        <v>2.8167580224000011</v>
      </c>
      <c r="D11217">
        <v>4.9442300000000001</v>
      </c>
      <c r="E11217">
        <f t="shared" si="526"/>
        <v>3.7800302929000007</v>
      </c>
      <c r="F11217">
        <v>4.9545399999999997</v>
      </c>
      <c r="G11217">
        <f t="shared" si="527"/>
        <v>3.820226611599999</v>
      </c>
    </row>
    <row r="11218" spans="1:7">
      <c r="A11218">
        <v>3.0141200000000001</v>
      </c>
      <c r="B11218">
        <v>3</v>
      </c>
      <c r="C11218">
        <f t="shared" si="525"/>
        <v>1.9937440000000373E-4</v>
      </c>
      <c r="D11218">
        <v>2.9449999999999998</v>
      </c>
      <c r="E11218">
        <f t="shared" si="526"/>
        <v>3.0250000000000177E-3</v>
      </c>
      <c r="F11218">
        <v>3.1055299999999999</v>
      </c>
      <c r="G11218">
        <f t="shared" si="527"/>
        <v>1.1136580899999979E-2</v>
      </c>
    </row>
    <row r="11219" spans="1:7">
      <c r="A11219">
        <v>2.2553800000000002</v>
      </c>
      <c r="B11219">
        <v>3</v>
      </c>
      <c r="C11219">
        <f t="shared" si="525"/>
        <v>0.55445894439999976</v>
      </c>
      <c r="D11219">
        <v>3.9039299999999999</v>
      </c>
      <c r="E11219">
        <f t="shared" si="526"/>
        <v>0.81708944489999979</v>
      </c>
      <c r="F11219">
        <v>3.8043200000000001</v>
      </c>
      <c r="G11219">
        <f t="shared" si="527"/>
        <v>0.64693066240000019</v>
      </c>
    </row>
    <row r="11220" spans="1:7">
      <c r="A11220">
        <v>5.5080299999999998</v>
      </c>
      <c r="B11220">
        <v>3</v>
      </c>
      <c r="C11220">
        <f t="shared" si="525"/>
        <v>6.2902144808999987</v>
      </c>
      <c r="D11220">
        <v>4.2350300000000001</v>
      </c>
      <c r="E11220">
        <f t="shared" si="526"/>
        <v>1.5252991009000001</v>
      </c>
      <c r="F11220">
        <v>4.2585199999999999</v>
      </c>
      <c r="G11220">
        <f t="shared" si="527"/>
        <v>1.5838725903999997</v>
      </c>
    </row>
    <row r="11221" spans="1:7">
      <c r="A11221">
        <v>1.9276500000000001</v>
      </c>
      <c r="B11221">
        <v>3</v>
      </c>
      <c r="C11221">
        <f t="shared" si="525"/>
        <v>1.1499345224999997</v>
      </c>
      <c r="D11221">
        <v>1.8393200000000001</v>
      </c>
      <c r="E11221">
        <f t="shared" si="526"/>
        <v>1.3471780623999998</v>
      </c>
      <c r="F11221">
        <v>1.8460700000000001</v>
      </c>
      <c r="G11221">
        <f t="shared" si="527"/>
        <v>1.3315544448999999</v>
      </c>
    </row>
    <row r="11222" spans="1:7">
      <c r="A11222">
        <v>3.88985</v>
      </c>
      <c r="B11222">
        <v>3</v>
      </c>
      <c r="C11222">
        <f t="shared" si="525"/>
        <v>0.79183302250000009</v>
      </c>
      <c r="D11222">
        <v>3.5383200000000001</v>
      </c>
      <c r="E11222">
        <f t="shared" si="526"/>
        <v>0.28978842240000013</v>
      </c>
      <c r="F11222">
        <v>3.6738200000000001</v>
      </c>
      <c r="G11222">
        <f t="shared" si="527"/>
        <v>0.45403339240000012</v>
      </c>
    </row>
    <row r="11223" spans="1:7">
      <c r="A11223">
        <v>3.347</v>
      </c>
      <c r="B11223">
        <v>3</v>
      </c>
      <c r="C11223">
        <f t="shared" si="525"/>
        <v>0.12040899999999999</v>
      </c>
      <c r="D11223">
        <v>4.7705599999999997</v>
      </c>
      <c r="E11223">
        <f t="shared" si="526"/>
        <v>3.1348827135999988</v>
      </c>
      <c r="F11223">
        <v>4.6964100000000002</v>
      </c>
      <c r="G11223">
        <f t="shared" si="527"/>
        <v>2.8778068881000007</v>
      </c>
    </row>
    <row r="11224" spans="1:7">
      <c r="A11224">
        <v>5.4036999999999997</v>
      </c>
      <c r="B11224">
        <v>3</v>
      </c>
      <c r="C11224">
        <f t="shared" si="525"/>
        <v>5.7777736899999983</v>
      </c>
      <c r="D11224">
        <v>5.6025900000000002</v>
      </c>
      <c r="E11224">
        <f t="shared" si="526"/>
        <v>6.7734747081000011</v>
      </c>
      <c r="F11224">
        <v>5.1142899999999996</v>
      </c>
      <c r="G11224">
        <f t="shared" si="527"/>
        <v>4.4702222040999979</v>
      </c>
    </row>
    <row r="11225" spans="1:7">
      <c r="A11225">
        <v>4.40449</v>
      </c>
      <c r="B11225">
        <v>3</v>
      </c>
      <c r="C11225">
        <f t="shared" si="525"/>
        <v>1.9725921601</v>
      </c>
      <c r="D11225">
        <v>3.4122400000000002</v>
      </c>
      <c r="E11225">
        <f t="shared" si="526"/>
        <v>0.16994181760000013</v>
      </c>
      <c r="F11225">
        <v>3.9936799999999999</v>
      </c>
      <c r="G11225">
        <f t="shared" si="527"/>
        <v>0.98739994239999984</v>
      </c>
    </row>
    <row r="11226" spans="1:7">
      <c r="A11226">
        <v>2.2280099999999998</v>
      </c>
      <c r="B11226">
        <v>3</v>
      </c>
      <c r="C11226">
        <f t="shared" si="525"/>
        <v>0.59596856010000032</v>
      </c>
      <c r="D11226">
        <v>2.4365100000000002</v>
      </c>
      <c r="E11226">
        <f t="shared" si="526"/>
        <v>0.31752098009999979</v>
      </c>
      <c r="F11226">
        <v>2.48298</v>
      </c>
      <c r="G11226">
        <f t="shared" si="527"/>
        <v>0.26730968040000003</v>
      </c>
    </row>
    <row r="11227" spans="1:7">
      <c r="A11227">
        <v>2.00204</v>
      </c>
      <c r="B11227">
        <v>3</v>
      </c>
      <c r="C11227">
        <f t="shared" si="525"/>
        <v>0.99592416159999997</v>
      </c>
      <c r="D11227">
        <v>1.7794300000000001</v>
      </c>
      <c r="E11227">
        <f t="shared" si="526"/>
        <v>1.4897911248999998</v>
      </c>
      <c r="F11227">
        <v>1.7838000000000001</v>
      </c>
      <c r="G11227">
        <f t="shared" si="527"/>
        <v>1.4791424399999999</v>
      </c>
    </row>
    <row r="11228" spans="1:7">
      <c r="A11228">
        <v>2.4694099999999999</v>
      </c>
      <c r="B11228">
        <v>3</v>
      </c>
      <c r="C11228">
        <f t="shared" si="525"/>
        <v>0.28152574810000014</v>
      </c>
      <c r="D11228">
        <v>3.3628300000000002</v>
      </c>
      <c r="E11228">
        <f t="shared" si="526"/>
        <v>0.13164560890000016</v>
      </c>
      <c r="F11228">
        <v>3.6475499999999998</v>
      </c>
      <c r="G11228">
        <f t="shared" si="527"/>
        <v>0.41932100249999982</v>
      </c>
    </row>
    <row r="11229" spans="1:7">
      <c r="A11229">
        <v>6.4950999999999999</v>
      </c>
      <c r="B11229">
        <v>3</v>
      </c>
      <c r="C11229">
        <f t="shared" si="525"/>
        <v>12.215724009999999</v>
      </c>
      <c r="D11229">
        <v>7.3151599999999997</v>
      </c>
      <c r="E11229">
        <f t="shared" si="526"/>
        <v>18.620605825599998</v>
      </c>
      <c r="F11229">
        <v>6.1426499999999997</v>
      </c>
      <c r="G11229">
        <f t="shared" si="527"/>
        <v>9.8762490224999979</v>
      </c>
    </row>
    <row r="11230" spans="1:7">
      <c r="A11230">
        <v>3.0141200000000001</v>
      </c>
      <c r="B11230">
        <v>3</v>
      </c>
      <c r="C11230">
        <f t="shared" si="525"/>
        <v>1.9937440000000373E-4</v>
      </c>
      <c r="D11230">
        <v>2.9449999999999998</v>
      </c>
      <c r="E11230">
        <f t="shared" si="526"/>
        <v>3.0250000000000177E-3</v>
      </c>
      <c r="F11230">
        <v>3.1055299999999999</v>
      </c>
      <c r="G11230">
        <f t="shared" si="527"/>
        <v>1.1136580899999979E-2</v>
      </c>
    </row>
    <row r="11231" spans="1:7">
      <c r="A11231">
        <v>2.2689599999999999</v>
      </c>
      <c r="B11231">
        <v>3</v>
      </c>
      <c r="C11231">
        <f t="shared" si="525"/>
        <v>0.53441948160000019</v>
      </c>
      <c r="D11231">
        <v>2.2067100000000002</v>
      </c>
      <c r="E11231">
        <f t="shared" si="526"/>
        <v>0.62930902409999978</v>
      </c>
      <c r="F11231">
        <v>2.2373500000000002</v>
      </c>
      <c r="G11231">
        <f t="shared" si="527"/>
        <v>0.58163502249999977</v>
      </c>
    </row>
    <row r="11232" spans="1:7">
      <c r="A11232">
        <v>4.1745200000000002</v>
      </c>
      <c r="B11232">
        <v>3</v>
      </c>
      <c r="C11232">
        <f t="shared" si="525"/>
        <v>1.3794972304000006</v>
      </c>
      <c r="D11232">
        <v>4.2165999999999997</v>
      </c>
      <c r="E11232">
        <f t="shared" si="526"/>
        <v>1.4801155599999993</v>
      </c>
      <c r="F11232">
        <v>4.38314</v>
      </c>
      <c r="G11232">
        <f t="shared" si="527"/>
        <v>1.9130762596000002</v>
      </c>
    </row>
    <row r="11233" spans="1:7">
      <c r="A11233">
        <v>2.2477200000000002</v>
      </c>
      <c r="B11233">
        <v>3</v>
      </c>
      <c r="C11233">
        <f t="shared" si="525"/>
        <v>0.56592519839999977</v>
      </c>
      <c r="D11233">
        <v>2.2559999999999998</v>
      </c>
      <c r="E11233">
        <f t="shared" si="526"/>
        <v>0.55353600000000036</v>
      </c>
      <c r="F11233">
        <v>2.4155700000000002</v>
      </c>
      <c r="G11233">
        <f t="shared" si="527"/>
        <v>0.34155842489999977</v>
      </c>
    </row>
    <row r="11234" spans="1:7">
      <c r="A11234">
        <v>4.6478000000000002</v>
      </c>
      <c r="B11234">
        <v>3</v>
      </c>
      <c r="C11234">
        <f t="shared" si="525"/>
        <v>2.7152448400000004</v>
      </c>
      <c r="D11234">
        <v>4.6234299999999999</v>
      </c>
      <c r="E11234">
        <f t="shared" si="526"/>
        <v>2.6355249648999997</v>
      </c>
      <c r="F11234">
        <v>5.1903600000000001</v>
      </c>
      <c r="G11234">
        <f t="shared" si="527"/>
        <v>4.7976769296000006</v>
      </c>
    </row>
    <row r="11235" spans="1:7">
      <c r="A11235">
        <v>3.5811500000000001</v>
      </c>
      <c r="B11235">
        <v>3</v>
      </c>
      <c r="C11235">
        <f t="shared" si="525"/>
        <v>0.33773532250000005</v>
      </c>
      <c r="D11235">
        <v>5.7404400000000004</v>
      </c>
      <c r="E11235">
        <f t="shared" si="526"/>
        <v>7.5100113936000028</v>
      </c>
      <c r="F11235">
        <v>5.3355600000000001</v>
      </c>
      <c r="G11235">
        <f t="shared" si="527"/>
        <v>5.4548405136000007</v>
      </c>
    </row>
    <row r="11236" spans="1:7">
      <c r="A11236">
        <v>6.4261600000000003</v>
      </c>
      <c r="B11236">
        <v>3</v>
      </c>
      <c r="C11236">
        <f t="shared" si="525"/>
        <v>11.738572345600002</v>
      </c>
      <c r="D11236">
        <v>5.0102900000000004</v>
      </c>
      <c r="E11236">
        <f t="shared" si="526"/>
        <v>4.0412658841000013</v>
      </c>
      <c r="F11236">
        <v>4.8578400000000004</v>
      </c>
      <c r="G11236">
        <f t="shared" si="527"/>
        <v>3.4515694656000013</v>
      </c>
    </row>
    <row r="11237" spans="1:7">
      <c r="A11237">
        <v>4.8620000000000001</v>
      </c>
      <c r="B11237">
        <v>3</v>
      </c>
      <c r="C11237">
        <f t="shared" si="525"/>
        <v>3.4670440000000005</v>
      </c>
      <c r="D11237">
        <v>4.8025700000000002</v>
      </c>
      <c r="E11237">
        <f t="shared" si="526"/>
        <v>3.249258604900001</v>
      </c>
      <c r="F11237">
        <v>4.3507899999999999</v>
      </c>
      <c r="G11237">
        <f t="shared" si="527"/>
        <v>1.8246336240999999</v>
      </c>
    </row>
    <row r="11238" spans="1:7">
      <c r="A11238">
        <v>6.3339999999999996</v>
      </c>
      <c r="B11238">
        <v>3</v>
      </c>
      <c r="C11238">
        <f t="shared" si="525"/>
        <v>11.115555999999998</v>
      </c>
      <c r="D11238">
        <v>4.3030299999999997</v>
      </c>
      <c r="E11238">
        <f t="shared" si="526"/>
        <v>1.6978871808999991</v>
      </c>
      <c r="F11238">
        <v>5.0145900000000001</v>
      </c>
      <c r="G11238">
        <f t="shared" si="527"/>
        <v>4.0585728681000006</v>
      </c>
    </row>
    <row r="11239" spans="1:7">
      <c r="A11239">
        <v>2.2689599999999999</v>
      </c>
      <c r="B11239">
        <v>3</v>
      </c>
      <c r="C11239">
        <f t="shared" si="525"/>
        <v>0.53441948160000019</v>
      </c>
      <c r="D11239">
        <v>2.2067100000000002</v>
      </c>
      <c r="E11239">
        <f t="shared" si="526"/>
        <v>0.62930902409999978</v>
      </c>
      <c r="F11239">
        <v>2.2373500000000002</v>
      </c>
      <c r="G11239">
        <f t="shared" si="527"/>
        <v>0.58163502249999977</v>
      </c>
    </row>
    <row r="11240" spans="1:7">
      <c r="A11240">
        <v>8.0150799999999993</v>
      </c>
      <c r="B11240">
        <v>3</v>
      </c>
      <c r="C11240">
        <f t="shared" si="525"/>
        <v>25.151027406399994</v>
      </c>
      <c r="D11240">
        <v>8.5201399999999996</v>
      </c>
      <c r="E11240">
        <f t="shared" si="526"/>
        <v>30.471945619599996</v>
      </c>
      <c r="F11240">
        <v>5.7718699999999998</v>
      </c>
      <c r="G11240">
        <f t="shared" si="527"/>
        <v>7.683263296899999</v>
      </c>
    </row>
    <row r="11241" spans="1:7">
      <c r="A11241">
        <v>1.4097299999999999</v>
      </c>
      <c r="B11241">
        <v>3</v>
      </c>
      <c r="C11241">
        <f t="shared" si="525"/>
        <v>2.5289586729000004</v>
      </c>
      <c r="D11241">
        <v>1.0724800000000001</v>
      </c>
      <c r="E11241">
        <f t="shared" si="526"/>
        <v>3.7153333503999995</v>
      </c>
      <c r="F11241">
        <v>1.0972599999999999</v>
      </c>
      <c r="G11241">
        <f t="shared" si="527"/>
        <v>3.6204195076000003</v>
      </c>
    </row>
    <row r="11242" spans="1:7">
      <c r="A11242">
        <v>2.1299100000000002</v>
      </c>
      <c r="B11242">
        <v>3</v>
      </c>
      <c r="C11242">
        <f t="shared" si="525"/>
        <v>0.75705660809999964</v>
      </c>
      <c r="D11242">
        <v>1.84633</v>
      </c>
      <c r="E11242">
        <f t="shared" si="526"/>
        <v>1.3309544688999999</v>
      </c>
      <c r="F11242">
        <v>1.8787499999999999</v>
      </c>
      <c r="G11242">
        <f t="shared" si="527"/>
        <v>1.2572015625000001</v>
      </c>
    </row>
    <row r="11243" spans="1:7">
      <c r="A11243">
        <v>1.9904200000000001</v>
      </c>
      <c r="B11243">
        <v>3</v>
      </c>
      <c r="C11243">
        <f t="shared" si="525"/>
        <v>1.0192517763999998</v>
      </c>
      <c r="D11243">
        <v>1.6888399999999999</v>
      </c>
      <c r="E11243">
        <f t="shared" si="526"/>
        <v>1.7191405456000002</v>
      </c>
      <c r="F11243">
        <v>1.73681</v>
      </c>
      <c r="G11243">
        <f t="shared" si="527"/>
        <v>1.5956489761000001</v>
      </c>
    </row>
    <row r="11244" spans="1:7">
      <c r="A11244">
        <v>2.1299100000000002</v>
      </c>
      <c r="B11244">
        <v>3</v>
      </c>
      <c r="C11244">
        <f t="shared" si="525"/>
        <v>0.75705660809999964</v>
      </c>
      <c r="D11244">
        <v>1.84633</v>
      </c>
      <c r="E11244">
        <f t="shared" si="526"/>
        <v>1.3309544688999999</v>
      </c>
      <c r="F11244">
        <v>1.8787499999999999</v>
      </c>
      <c r="G11244">
        <f t="shared" si="527"/>
        <v>1.2572015625000001</v>
      </c>
    </row>
    <row r="11245" spans="1:7">
      <c r="A11245">
        <v>5.3317800000000002</v>
      </c>
      <c r="B11245">
        <v>3</v>
      </c>
      <c r="C11245">
        <f t="shared" si="525"/>
        <v>5.4371979684000005</v>
      </c>
      <c r="D11245">
        <v>5.1015100000000002</v>
      </c>
      <c r="E11245">
        <f t="shared" si="526"/>
        <v>4.4163442801000006</v>
      </c>
      <c r="F11245">
        <v>5.9712300000000003</v>
      </c>
      <c r="G11245">
        <f t="shared" si="527"/>
        <v>8.8282077129000012</v>
      </c>
    </row>
    <row r="11246" spans="1:7">
      <c r="A11246">
        <v>5.1275199999999996</v>
      </c>
      <c r="B11246">
        <v>3</v>
      </c>
      <c r="C11246">
        <f t="shared" si="525"/>
        <v>4.5263413503999983</v>
      </c>
      <c r="D11246">
        <v>4.8804299999999996</v>
      </c>
      <c r="E11246">
        <f t="shared" si="526"/>
        <v>3.5360169848999985</v>
      </c>
      <c r="F11246">
        <v>5.51471</v>
      </c>
      <c r="G11246">
        <f t="shared" si="527"/>
        <v>6.3237663840999998</v>
      </c>
    </row>
    <row r="11247" spans="1:7">
      <c r="A11247">
        <v>2.42239</v>
      </c>
      <c r="B11247">
        <v>3</v>
      </c>
      <c r="C11247">
        <f t="shared" si="525"/>
        <v>0.33363331209999997</v>
      </c>
      <c r="D11247">
        <v>1.9948999999999999</v>
      </c>
      <c r="E11247">
        <f t="shared" si="526"/>
        <v>1.0102260100000002</v>
      </c>
      <c r="F11247">
        <v>2.1653899999999999</v>
      </c>
      <c r="G11247">
        <f t="shared" si="527"/>
        <v>0.69657385210000011</v>
      </c>
    </row>
    <row r="11248" spans="1:7">
      <c r="A11248">
        <v>4.4339300000000001</v>
      </c>
      <c r="B11248">
        <v>3</v>
      </c>
      <c r="C11248">
        <f t="shared" si="525"/>
        <v>2.0561552449000002</v>
      </c>
      <c r="D11248">
        <v>3.4665599999999999</v>
      </c>
      <c r="E11248">
        <f t="shared" si="526"/>
        <v>0.21767823359999988</v>
      </c>
      <c r="F11248">
        <v>3.4079100000000002</v>
      </c>
      <c r="G11248">
        <f t="shared" si="527"/>
        <v>0.16639056810000016</v>
      </c>
    </row>
    <row r="11249" spans="1:7">
      <c r="A11249">
        <v>5.9331899999999997</v>
      </c>
      <c r="B11249">
        <v>3</v>
      </c>
      <c r="C11249">
        <f t="shared" si="525"/>
        <v>8.6036035760999994</v>
      </c>
      <c r="D11249">
        <v>3.1979700000000002</v>
      </c>
      <c r="E11249">
        <f t="shared" si="526"/>
        <v>3.9192120900000078E-2</v>
      </c>
      <c r="F11249">
        <v>6.75251</v>
      </c>
      <c r="G11249">
        <f t="shared" si="527"/>
        <v>14.0813313001</v>
      </c>
    </row>
    <row r="11250" spans="1:7">
      <c r="A11250">
        <v>3.88985</v>
      </c>
      <c r="B11250">
        <v>3</v>
      </c>
      <c r="C11250">
        <f t="shared" si="525"/>
        <v>0.79183302250000009</v>
      </c>
      <c r="D11250">
        <v>3.5383200000000001</v>
      </c>
      <c r="E11250">
        <f t="shared" si="526"/>
        <v>0.28978842240000013</v>
      </c>
      <c r="F11250">
        <v>3.6738200000000001</v>
      </c>
      <c r="G11250">
        <f t="shared" si="527"/>
        <v>0.45403339240000012</v>
      </c>
    </row>
    <row r="11251" spans="1:7">
      <c r="A11251">
        <v>3.3150400000000002</v>
      </c>
      <c r="B11251">
        <v>3</v>
      </c>
      <c r="C11251">
        <f t="shared" si="525"/>
        <v>9.9250201600000129E-2</v>
      </c>
      <c r="D11251">
        <v>5.2185499999999996</v>
      </c>
      <c r="E11251">
        <f t="shared" si="526"/>
        <v>4.9219641024999978</v>
      </c>
      <c r="F11251">
        <v>6.4186199999999998</v>
      </c>
      <c r="G11251">
        <f t="shared" si="527"/>
        <v>11.686962704399999</v>
      </c>
    </row>
    <row r="11252" spans="1:7">
      <c r="A11252">
        <v>2.9425699999999999</v>
      </c>
      <c r="B11252">
        <v>3</v>
      </c>
      <c r="C11252">
        <f t="shared" si="525"/>
        <v>3.2982049000000106E-3</v>
      </c>
      <c r="D11252">
        <v>3.1344400000000001</v>
      </c>
      <c r="E11252">
        <f t="shared" si="526"/>
        <v>1.8074113600000032E-2</v>
      </c>
      <c r="F11252">
        <v>3.0604300000000002</v>
      </c>
      <c r="G11252">
        <f t="shared" si="527"/>
        <v>3.651784900000025E-3</v>
      </c>
    </row>
    <row r="11253" spans="1:7">
      <c r="A11253">
        <v>1.4097299999999999</v>
      </c>
      <c r="B11253">
        <v>3</v>
      </c>
      <c r="C11253">
        <f t="shared" si="525"/>
        <v>2.5289586729000004</v>
      </c>
      <c r="D11253">
        <v>1.0724800000000001</v>
      </c>
      <c r="E11253">
        <f t="shared" si="526"/>
        <v>3.7153333503999995</v>
      </c>
      <c r="F11253">
        <v>1.0972599999999999</v>
      </c>
      <c r="G11253">
        <f t="shared" si="527"/>
        <v>3.6204195076000003</v>
      </c>
    </row>
    <row r="11254" spans="1:7">
      <c r="A11254">
        <v>4.8013300000000001</v>
      </c>
      <c r="B11254">
        <v>3</v>
      </c>
      <c r="C11254">
        <f t="shared" si="525"/>
        <v>3.2447897689000005</v>
      </c>
      <c r="D11254">
        <v>5.0181800000000001</v>
      </c>
      <c r="E11254">
        <f t="shared" si="526"/>
        <v>4.0730505124</v>
      </c>
      <c r="F11254">
        <v>4.93574</v>
      </c>
      <c r="G11254">
        <f t="shared" si="527"/>
        <v>3.7470893476000002</v>
      </c>
    </row>
    <row r="11255" spans="1:7">
      <c r="A11255">
        <v>1.7760100000000001</v>
      </c>
      <c r="B11255">
        <v>3</v>
      </c>
      <c r="C11255">
        <f t="shared" si="525"/>
        <v>1.4981515200999997</v>
      </c>
      <c r="D11255">
        <v>1.49844</v>
      </c>
      <c r="E11255">
        <f t="shared" si="526"/>
        <v>2.2546824336000002</v>
      </c>
      <c r="F11255">
        <v>1.4638800000000001</v>
      </c>
      <c r="G11255">
        <f t="shared" si="527"/>
        <v>2.3596646544</v>
      </c>
    </row>
    <row r="11256" spans="1:7">
      <c r="A11256">
        <v>14.4428</v>
      </c>
      <c r="B11256">
        <v>3</v>
      </c>
      <c r="C11256">
        <f t="shared" si="525"/>
        <v>130.93767184000001</v>
      </c>
      <c r="D11256">
        <v>12.417299999999999</v>
      </c>
      <c r="E11256">
        <f t="shared" si="526"/>
        <v>88.68553928999998</v>
      </c>
      <c r="F11256">
        <v>9.6616900000000001</v>
      </c>
      <c r="G11256">
        <f t="shared" si="527"/>
        <v>44.378113656099998</v>
      </c>
    </row>
    <row r="11257" spans="1:7">
      <c r="A11257">
        <v>2.4767700000000001</v>
      </c>
      <c r="B11257">
        <v>3</v>
      </c>
      <c r="C11257">
        <f t="shared" si="525"/>
        <v>0.27376963289999984</v>
      </c>
      <c r="D11257">
        <v>2.4718300000000002</v>
      </c>
      <c r="E11257">
        <f t="shared" si="526"/>
        <v>0.2789635488999998</v>
      </c>
      <c r="F11257">
        <v>2.23577</v>
      </c>
      <c r="G11257">
        <f t="shared" si="527"/>
        <v>0.58404749289999991</v>
      </c>
    </row>
    <row r="11258" spans="1:7">
      <c r="A11258">
        <v>1.4097299999999999</v>
      </c>
      <c r="B11258">
        <v>3</v>
      </c>
      <c r="C11258">
        <f t="shared" si="525"/>
        <v>2.5289586729000004</v>
      </c>
      <c r="D11258">
        <v>1.0724800000000001</v>
      </c>
      <c r="E11258">
        <f t="shared" si="526"/>
        <v>3.7153333503999995</v>
      </c>
      <c r="F11258">
        <v>1.0972599999999999</v>
      </c>
      <c r="G11258">
        <f t="shared" si="527"/>
        <v>3.6204195076000003</v>
      </c>
    </row>
    <row r="11259" spans="1:7">
      <c r="A11259">
        <v>5.9957000000000003</v>
      </c>
      <c r="B11259">
        <v>3</v>
      </c>
      <c r="C11259">
        <f t="shared" si="525"/>
        <v>8.9742184900000019</v>
      </c>
      <c r="D11259">
        <v>5.9174199999999999</v>
      </c>
      <c r="E11259">
        <f t="shared" si="526"/>
        <v>8.5113394564</v>
      </c>
      <c r="F11259">
        <v>6.9033300000000004</v>
      </c>
      <c r="G11259">
        <f t="shared" si="527"/>
        <v>15.235985088900003</v>
      </c>
    </row>
    <row r="11260" spans="1:7">
      <c r="A11260">
        <v>13.5558</v>
      </c>
      <c r="B11260">
        <v>3</v>
      </c>
      <c r="C11260">
        <f t="shared" si="525"/>
        <v>111.42491363999999</v>
      </c>
      <c r="D11260">
        <v>15.6745</v>
      </c>
      <c r="E11260">
        <f t="shared" si="526"/>
        <v>160.64295025000001</v>
      </c>
      <c r="F11260">
        <v>12.398199999999999</v>
      </c>
      <c r="G11260">
        <f t="shared" si="527"/>
        <v>88.326163239999985</v>
      </c>
    </row>
    <row r="11261" spans="1:7">
      <c r="A11261">
        <v>2.9493200000000002</v>
      </c>
      <c r="B11261">
        <v>3</v>
      </c>
      <c r="C11261">
        <f t="shared" si="525"/>
        <v>2.5684623999999833E-3</v>
      </c>
      <c r="D11261">
        <v>2.7307100000000002</v>
      </c>
      <c r="E11261">
        <f t="shared" si="526"/>
        <v>7.2517104099999896E-2</v>
      </c>
      <c r="F11261">
        <v>2.7894600000000001</v>
      </c>
      <c r="G11261">
        <f t="shared" si="527"/>
        <v>4.4327091599999979E-2</v>
      </c>
    </row>
    <row r="11262" spans="1:7">
      <c r="A11262">
        <v>2.4442599999999999</v>
      </c>
      <c r="B11262">
        <v>3</v>
      </c>
      <c r="C11262">
        <f t="shared" si="525"/>
        <v>0.30884694760000014</v>
      </c>
      <c r="D11262">
        <v>2.1158100000000002</v>
      </c>
      <c r="E11262">
        <f t="shared" si="526"/>
        <v>0.78179195609999963</v>
      </c>
      <c r="F11262">
        <v>2.3470499999999999</v>
      </c>
      <c r="G11262">
        <f t="shared" si="527"/>
        <v>0.4263437025000002</v>
      </c>
    </row>
    <row r="11263" spans="1:7">
      <c r="A11263">
        <v>6.6330900000000002</v>
      </c>
      <c r="B11263">
        <v>3</v>
      </c>
      <c r="C11263">
        <f t="shared" si="525"/>
        <v>13.199342948100002</v>
      </c>
      <c r="D11263">
        <v>5.3170700000000002</v>
      </c>
      <c r="E11263">
        <f t="shared" si="526"/>
        <v>5.368813384900001</v>
      </c>
      <c r="F11263">
        <v>3.8885299999999998</v>
      </c>
      <c r="G11263">
        <f t="shared" si="527"/>
        <v>0.78948556089999966</v>
      </c>
    </row>
    <row r="11264" spans="1:7">
      <c r="A11264">
        <v>5.5932199999999996</v>
      </c>
      <c r="B11264">
        <v>3</v>
      </c>
      <c r="C11264">
        <f t="shared" si="525"/>
        <v>6.7247899683999979</v>
      </c>
      <c r="D11264">
        <v>3.2905099999999998</v>
      </c>
      <c r="E11264">
        <f t="shared" si="526"/>
        <v>8.4396060099999892E-2</v>
      </c>
      <c r="F11264">
        <v>3.8379099999999999</v>
      </c>
      <c r="G11264">
        <f t="shared" si="527"/>
        <v>0.70209316809999989</v>
      </c>
    </row>
    <row r="11265" spans="1:7">
      <c r="A11265">
        <v>1.6908000000000001</v>
      </c>
      <c r="B11265">
        <v>3</v>
      </c>
      <c r="C11265">
        <f t="shared" si="525"/>
        <v>1.7140046399999997</v>
      </c>
      <c r="D11265">
        <v>1.47542</v>
      </c>
      <c r="E11265">
        <f t="shared" si="526"/>
        <v>2.3243441764000004</v>
      </c>
      <c r="F11265">
        <v>1.6774800000000001</v>
      </c>
      <c r="G11265">
        <f t="shared" si="527"/>
        <v>1.7490591503999997</v>
      </c>
    </row>
    <row r="11266" spans="1:7">
      <c r="A11266">
        <v>2.04115</v>
      </c>
      <c r="B11266">
        <v>3</v>
      </c>
      <c r="C11266">
        <f t="shared" si="525"/>
        <v>0.91939332249999994</v>
      </c>
      <c r="D11266">
        <v>2.02319</v>
      </c>
      <c r="E11266">
        <f t="shared" si="526"/>
        <v>0.95415777609999997</v>
      </c>
      <c r="F11266">
        <v>2.1515</v>
      </c>
      <c r="G11266">
        <f t="shared" si="527"/>
        <v>0.71995225000000007</v>
      </c>
    </row>
    <row r="11267" spans="1:7">
      <c r="A11267">
        <v>1.4097299999999999</v>
      </c>
      <c r="B11267">
        <v>3</v>
      </c>
      <c r="C11267">
        <f t="shared" ref="C11267:C11330" si="528">+(A11267-B11267)^2</f>
        <v>2.5289586729000004</v>
      </c>
      <c r="D11267">
        <v>1.0724800000000001</v>
      </c>
      <c r="E11267">
        <f t="shared" ref="E11267:E11330" si="529">+(B11267-D11267)^2</f>
        <v>3.7153333503999995</v>
      </c>
      <c r="F11267">
        <v>1.0972599999999999</v>
      </c>
      <c r="G11267">
        <f t="shared" ref="G11267:G11330" si="530">+(B11267-F11267)^2</f>
        <v>3.6204195076000003</v>
      </c>
    </row>
    <row r="11268" spans="1:7">
      <c r="A11268">
        <v>2.4767700000000001</v>
      </c>
      <c r="B11268">
        <v>3</v>
      </c>
      <c r="C11268">
        <f t="shared" si="528"/>
        <v>0.27376963289999984</v>
      </c>
      <c r="D11268">
        <v>2.4718300000000002</v>
      </c>
      <c r="E11268">
        <f t="shared" si="529"/>
        <v>0.2789635488999998</v>
      </c>
      <c r="F11268">
        <v>2.23577</v>
      </c>
      <c r="G11268">
        <f t="shared" si="530"/>
        <v>0.58404749289999991</v>
      </c>
    </row>
    <row r="11269" spans="1:7">
      <c r="A11269">
        <v>2.4767700000000001</v>
      </c>
      <c r="B11269">
        <v>3</v>
      </c>
      <c r="C11269">
        <f t="shared" si="528"/>
        <v>0.27376963289999984</v>
      </c>
      <c r="D11269">
        <v>2.4718300000000002</v>
      </c>
      <c r="E11269">
        <f t="shared" si="529"/>
        <v>0.2789635488999998</v>
      </c>
      <c r="F11269">
        <v>2.23577</v>
      </c>
      <c r="G11269">
        <f t="shared" si="530"/>
        <v>0.58404749289999991</v>
      </c>
    </row>
    <row r="11270" spans="1:7">
      <c r="A11270">
        <v>3.0185200000000001</v>
      </c>
      <c r="B11270">
        <v>3</v>
      </c>
      <c r="C11270">
        <f t="shared" si="528"/>
        <v>3.4299040000000338E-4</v>
      </c>
      <c r="D11270">
        <v>3.32578</v>
      </c>
      <c r="E11270">
        <f t="shared" si="529"/>
        <v>0.10613260839999997</v>
      </c>
      <c r="F11270">
        <v>3.21611</v>
      </c>
      <c r="G11270">
        <f t="shared" si="530"/>
        <v>4.6703532100000007E-2</v>
      </c>
    </row>
    <row r="11271" spans="1:7">
      <c r="A11271">
        <v>2.5956899999999998</v>
      </c>
      <c r="B11271">
        <v>3</v>
      </c>
      <c r="C11271">
        <f t="shared" si="528"/>
        <v>0.16346657610000015</v>
      </c>
      <c r="D11271">
        <v>2.6142099999999999</v>
      </c>
      <c r="E11271">
        <f t="shared" si="529"/>
        <v>0.14883392410000007</v>
      </c>
      <c r="F11271">
        <v>2.55714</v>
      </c>
      <c r="G11271">
        <f t="shared" si="530"/>
        <v>0.19612497960000003</v>
      </c>
    </row>
    <row r="11272" spans="1:7">
      <c r="A11272">
        <v>4.4274399999999998</v>
      </c>
      <c r="B11272">
        <v>3</v>
      </c>
      <c r="C11272">
        <f t="shared" si="528"/>
        <v>2.0375849535999997</v>
      </c>
      <c r="D11272">
        <v>5.2776899999999998</v>
      </c>
      <c r="E11272">
        <f t="shared" si="529"/>
        <v>5.1878717360999991</v>
      </c>
      <c r="F11272">
        <v>5.6611900000000004</v>
      </c>
      <c r="G11272">
        <f t="shared" si="530"/>
        <v>7.081932216100002</v>
      </c>
    </row>
    <row r="11273" spans="1:7">
      <c r="A11273">
        <v>1.7309699999999999</v>
      </c>
      <c r="B11273">
        <v>3</v>
      </c>
      <c r="C11273">
        <f t="shared" si="528"/>
        <v>1.6104371409000002</v>
      </c>
      <c r="D11273">
        <v>2.0331600000000001</v>
      </c>
      <c r="E11273">
        <f t="shared" si="529"/>
        <v>0.93477958559999985</v>
      </c>
      <c r="F11273">
        <v>2.07382</v>
      </c>
      <c r="G11273">
        <f t="shared" si="530"/>
        <v>0.85780939239999998</v>
      </c>
    </row>
    <row r="11274" spans="1:7">
      <c r="A11274">
        <v>2.80803</v>
      </c>
      <c r="B11274">
        <v>3</v>
      </c>
      <c r="C11274">
        <f t="shared" si="528"/>
        <v>3.6852480899999991E-2</v>
      </c>
      <c r="D11274">
        <v>2.59856</v>
      </c>
      <c r="E11274">
        <f t="shared" si="529"/>
        <v>0.1611540736</v>
      </c>
      <c r="F11274">
        <v>2.82721</v>
      </c>
      <c r="G11274">
        <f t="shared" si="530"/>
        <v>2.9856384100000001E-2</v>
      </c>
    </row>
    <row r="11275" spans="1:7">
      <c r="A11275">
        <v>2.2912699999999999</v>
      </c>
      <c r="B11275">
        <v>3</v>
      </c>
      <c r="C11275">
        <f t="shared" si="528"/>
        <v>0.5022982129000001</v>
      </c>
      <c r="D11275">
        <v>1.9960500000000001</v>
      </c>
      <c r="E11275">
        <f t="shared" si="529"/>
        <v>1.0079156024999998</v>
      </c>
      <c r="F11275">
        <v>2.0626199999999999</v>
      </c>
      <c r="G11275">
        <f t="shared" si="530"/>
        <v>0.87868126440000016</v>
      </c>
    </row>
    <row r="11276" spans="1:7">
      <c r="A11276">
        <v>3.0141200000000001</v>
      </c>
      <c r="B11276">
        <v>3</v>
      </c>
      <c r="C11276">
        <f t="shared" si="528"/>
        <v>1.9937440000000373E-4</v>
      </c>
      <c r="D11276">
        <v>2.9449999999999998</v>
      </c>
      <c r="E11276">
        <f t="shared" si="529"/>
        <v>3.0250000000000177E-3</v>
      </c>
      <c r="F11276">
        <v>3.1055299999999999</v>
      </c>
      <c r="G11276">
        <f t="shared" si="530"/>
        <v>1.1136580899999979E-2</v>
      </c>
    </row>
    <row r="11277" spans="1:7">
      <c r="A11277">
        <v>3.2367400000000002</v>
      </c>
      <c r="B11277">
        <v>3</v>
      </c>
      <c r="C11277">
        <f t="shared" si="528"/>
        <v>5.6045827600000084E-2</v>
      </c>
      <c r="D11277">
        <v>3.58433</v>
      </c>
      <c r="E11277">
        <f t="shared" si="529"/>
        <v>0.3414415489</v>
      </c>
      <c r="F11277">
        <v>3.6772399999999998</v>
      </c>
      <c r="G11277">
        <f t="shared" si="530"/>
        <v>0.4586540175999998</v>
      </c>
    </row>
    <row r="11278" spans="1:7">
      <c r="A11278">
        <v>2.9493200000000002</v>
      </c>
      <c r="B11278">
        <v>3</v>
      </c>
      <c r="C11278">
        <f t="shared" si="528"/>
        <v>2.5684623999999833E-3</v>
      </c>
      <c r="D11278">
        <v>2.7307100000000002</v>
      </c>
      <c r="E11278">
        <f t="shared" si="529"/>
        <v>7.2517104099999896E-2</v>
      </c>
      <c r="F11278">
        <v>2.7894600000000001</v>
      </c>
      <c r="G11278">
        <f t="shared" si="530"/>
        <v>4.4327091599999979E-2</v>
      </c>
    </row>
    <row r="11279" spans="1:7">
      <c r="A11279">
        <v>5.5646599999999999</v>
      </c>
      <c r="B11279">
        <v>3</v>
      </c>
      <c r="C11279">
        <f t="shared" si="528"/>
        <v>6.5774809155999998</v>
      </c>
      <c r="D11279">
        <v>4.1926399999999999</v>
      </c>
      <c r="E11279">
        <f t="shared" si="529"/>
        <v>1.4223901695999999</v>
      </c>
      <c r="F11279">
        <v>3.4912299999999998</v>
      </c>
      <c r="G11279">
        <f t="shared" si="530"/>
        <v>0.24130691289999984</v>
      </c>
    </row>
    <row r="11280" spans="1:7">
      <c r="A11280">
        <v>4.1406700000000001</v>
      </c>
      <c r="B11280">
        <v>3</v>
      </c>
      <c r="C11280">
        <f t="shared" si="528"/>
        <v>1.3011280489000001</v>
      </c>
      <c r="D11280">
        <v>4.23156</v>
      </c>
      <c r="E11280">
        <f t="shared" si="529"/>
        <v>1.5167400335999999</v>
      </c>
      <c r="F11280">
        <v>4.1297800000000002</v>
      </c>
      <c r="G11280">
        <f t="shared" si="530"/>
        <v>1.2764028484000005</v>
      </c>
    </row>
    <row r="11281" spans="1:7">
      <c r="A11281">
        <v>3.91099</v>
      </c>
      <c r="B11281">
        <v>3</v>
      </c>
      <c r="C11281">
        <f t="shared" si="528"/>
        <v>0.82990278009999996</v>
      </c>
      <c r="D11281">
        <v>3.9632999999999998</v>
      </c>
      <c r="E11281">
        <f t="shared" si="529"/>
        <v>0.92794688999999964</v>
      </c>
      <c r="F11281">
        <v>3.9253399999999998</v>
      </c>
      <c r="G11281">
        <f t="shared" si="530"/>
        <v>0.85625411559999964</v>
      </c>
    </row>
    <row r="11282" spans="1:7">
      <c r="A11282">
        <v>2.2689599999999999</v>
      </c>
      <c r="B11282">
        <v>3</v>
      </c>
      <c r="C11282">
        <f t="shared" si="528"/>
        <v>0.53441948160000019</v>
      </c>
      <c r="D11282">
        <v>2.2067100000000002</v>
      </c>
      <c r="E11282">
        <f t="shared" si="529"/>
        <v>0.62930902409999978</v>
      </c>
      <c r="F11282">
        <v>2.2373500000000002</v>
      </c>
      <c r="G11282">
        <f t="shared" si="530"/>
        <v>0.58163502249999977</v>
      </c>
    </row>
    <row r="11283" spans="1:7">
      <c r="A11283">
        <v>2.86795</v>
      </c>
      <c r="B11283">
        <v>3</v>
      </c>
      <c r="C11283">
        <f t="shared" si="528"/>
        <v>1.7437202499999999E-2</v>
      </c>
      <c r="D11283">
        <v>3.7887499999999998</v>
      </c>
      <c r="E11283">
        <f t="shared" si="529"/>
        <v>0.62212656249999976</v>
      </c>
      <c r="F11283">
        <v>3.4892099999999999</v>
      </c>
      <c r="G11283">
        <f t="shared" si="530"/>
        <v>0.23932642409999993</v>
      </c>
    </row>
    <row r="11284" spans="1:7">
      <c r="A11284">
        <v>2.1469</v>
      </c>
      <c r="B11284">
        <v>3</v>
      </c>
      <c r="C11284">
        <f t="shared" si="528"/>
        <v>0.72777960999999991</v>
      </c>
      <c r="D11284">
        <v>2.8392300000000001</v>
      </c>
      <c r="E11284">
        <f t="shared" si="529"/>
        <v>2.5846992899999956E-2</v>
      </c>
      <c r="F11284">
        <v>2.5140699999999998</v>
      </c>
      <c r="G11284">
        <f t="shared" si="530"/>
        <v>0.23612796490000018</v>
      </c>
    </row>
    <row r="11285" spans="1:7">
      <c r="A11285">
        <v>1.4097299999999999</v>
      </c>
      <c r="B11285">
        <v>3</v>
      </c>
      <c r="C11285">
        <f t="shared" si="528"/>
        <v>2.5289586729000004</v>
      </c>
      <c r="D11285">
        <v>1.0724800000000001</v>
      </c>
      <c r="E11285">
        <f t="shared" si="529"/>
        <v>3.7153333503999995</v>
      </c>
      <c r="F11285">
        <v>1.0972599999999999</v>
      </c>
      <c r="G11285">
        <f t="shared" si="530"/>
        <v>3.6204195076000003</v>
      </c>
    </row>
    <row r="11286" spans="1:7">
      <c r="A11286">
        <v>1.5585899999999999</v>
      </c>
      <c r="B11286">
        <v>3</v>
      </c>
      <c r="C11286">
        <f t="shared" si="528"/>
        <v>2.0776627881</v>
      </c>
      <c r="D11286">
        <v>3.37262</v>
      </c>
      <c r="E11286">
        <f t="shared" si="529"/>
        <v>0.13884566439999996</v>
      </c>
      <c r="F11286">
        <v>3.8462200000000002</v>
      </c>
      <c r="G11286">
        <f t="shared" si="530"/>
        <v>0.71608828840000038</v>
      </c>
    </row>
    <row r="11287" spans="1:7">
      <c r="A11287">
        <v>2.9425699999999999</v>
      </c>
      <c r="B11287">
        <v>3</v>
      </c>
      <c r="C11287">
        <f t="shared" si="528"/>
        <v>3.2982049000000106E-3</v>
      </c>
      <c r="D11287">
        <v>3.1344400000000001</v>
      </c>
      <c r="E11287">
        <f t="shared" si="529"/>
        <v>1.8074113600000032E-2</v>
      </c>
      <c r="F11287">
        <v>3.0604300000000002</v>
      </c>
      <c r="G11287">
        <f t="shared" si="530"/>
        <v>3.651784900000025E-3</v>
      </c>
    </row>
    <row r="11288" spans="1:7">
      <c r="A11288">
        <v>3.6520299999999999</v>
      </c>
      <c r="B11288">
        <v>3</v>
      </c>
      <c r="C11288">
        <f t="shared" si="528"/>
        <v>0.42514312089999984</v>
      </c>
      <c r="D11288">
        <v>4.1100700000000003</v>
      </c>
      <c r="E11288">
        <f t="shared" si="529"/>
        <v>1.2322554049000007</v>
      </c>
      <c r="F11288">
        <v>4.3266799999999996</v>
      </c>
      <c r="G11288">
        <f t="shared" si="530"/>
        <v>1.7600798223999989</v>
      </c>
    </row>
    <row r="11289" spans="1:7">
      <c r="A11289">
        <v>5.0694900000000001</v>
      </c>
      <c r="B11289">
        <v>3</v>
      </c>
      <c r="C11289">
        <f t="shared" si="528"/>
        <v>4.2827888601000002</v>
      </c>
      <c r="D11289">
        <v>5.0744400000000001</v>
      </c>
      <c r="E11289">
        <f t="shared" si="529"/>
        <v>4.3033013136000005</v>
      </c>
      <c r="F11289">
        <v>5.2949299999999999</v>
      </c>
      <c r="G11289">
        <f t="shared" si="530"/>
        <v>5.2667037048999994</v>
      </c>
    </row>
    <row r="11290" spans="1:7">
      <c r="A11290">
        <v>2.2689599999999999</v>
      </c>
      <c r="B11290">
        <v>3</v>
      </c>
      <c r="C11290">
        <f t="shared" si="528"/>
        <v>0.53441948160000019</v>
      </c>
      <c r="D11290">
        <v>2.2067100000000002</v>
      </c>
      <c r="E11290">
        <f t="shared" si="529"/>
        <v>0.62930902409999978</v>
      </c>
      <c r="F11290">
        <v>2.2373500000000002</v>
      </c>
      <c r="G11290">
        <f t="shared" si="530"/>
        <v>0.58163502249999977</v>
      </c>
    </row>
    <row r="11291" spans="1:7">
      <c r="A11291">
        <v>2.42801</v>
      </c>
      <c r="B11291">
        <v>3</v>
      </c>
      <c r="C11291">
        <f t="shared" si="528"/>
        <v>0.32717256010000001</v>
      </c>
      <c r="D11291">
        <v>2.50474</v>
      </c>
      <c r="E11291">
        <f t="shared" si="529"/>
        <v>0.24528246760000003</v>
      </c>
      <c r="F11291">
        <v>2.3785599999999998</v>
      </c>
      <c r="G11291">
        <f t="shared" si="530"/>
        <v>0.38618767360000028</v>
      </c>
    </row>
    <row r="11292" spans="1:7">
      <c r="A11292">
        <v>2.2917299999999998</v>
      </c>
      <c r="B11292">
        <v>3</v>
      </c>
      <c r="C11292">
        <f t="shared" si="528"/>
        <v>0.50164639290000024</v>
      </c>
      <c r="D11292">
        <v>2.3681100000000002</v>
      </c>
      <c r="E11292">
        <f t="shared" si="529"/>
        <v>0.3992849720999998</v>
      </c>
      <c r="F11292">
        <v>2.5897800000000002</v>
      </c>
      <c r="G11292">
        <f t="shared" si="530"/>
        <v>0.16828044839999984</v>
      </c>
    </row>
    <row r="11293" spans="1:7">
      <c r="A11293">
        <v>2.42801</v>
      </c>
      <c r="B11293">
        <v>3</v>
      </c>
      <c r="C11293">
        <f t="shared" si="528"/>
        <v>0.32717256010000001</v>
      </c>
      <c r="D11293">
        <v>2.50474</v>
      </c>
      <c r="E11293">
        <f t="shared" si="529"/>
        <v>0.24528246760000003</v>
      </c>
      <c r="F11293">
        <v>2.3785599999999998</v>
      </c>
      <c r="G11293">
        <f t="shared" si="530"/>
        <v>0.38618767360000028</v>
      </c>
    </row>
    <row r="11294" spans="1:7">
      <c r="A11294">
        <v>7.8910099999999996</v>
      </c>
      <c r="B11294">
        <v>3</v>
      </c>
      <c r="C11294">
        <f t="shared" si="528"/>
        <v>23.921978820099998</v>
      </c>
      <c r="D11294">
        <v>6.88</v>
      </c>
      <c r="E11294">
        <f t="shared" si="529"/>
        <v>15.054399999999999</v>
      </c>
      <c r="F11294">
        <v>6.9634499999999999</v>
      </c>
      <c r="G11294">
        <f t="shared" si="530"/>
        <v>15.708935902499999</v>
      </c>
    </row>
    <row r="11295" spans="1:7">
      <c r="A11295">
        <v>3.8771599999999999</v>
      </c>
      <c r="B11295">
        <v>3</v>
      </c>
      <c r="C11295">
        <f t="shared" si="528"/>
        <v>0.7694096655999999</v>
      </c>
      <c r="D11295">
        <v>3.7391399999999999</v>
      </c>
      <c r="E11295">
        <f t="shared" si="529"/>
        <v>0.54632793959999981</v>
      </c>
      <c r="F11295">
        <v>3.9289100000000001</v>
      </c>
      <c r="G11295">
        <f t="shared" si="530"/>
        <v>0.86287378810000026</v>
      </c>
    </row>
    <row r="11296" spans="1:7">
      <c r="A11296">
        <v>3.0382199999999999</v>
      </c>
      <c r="B11296">
        <v>3</v>
      </c>
      <c r="C11296">
        <f t="shared" si="528"/>
        <v>1.4607683999999939E-3</v>
      </c>
      <c r="D11296">
        <v>4.9279099999999998</v>
      </c>
      <c r="E11296">
        <f t="shared" si="529"/>
        <v>3.7168369680999991</v>
      </c>
      <c r="F11296">
        <v>7.4065599999999998</v>
      </c>
      <c r="G11296">
        <f t="shared" si="530"/>
        <v>19.417771033599998</v>
      </c>
    </row>
    <row r="11297" spans="1:7">
      <c r="A11297">
        <v>1.7809699999999999</v>
      </c>
      <c r="B11297">
        <v>3</v>
      </c>
      <c r="C11297">
        <f t="shared" si="528"/>
        <v>1.4860341409000002</v>
      </c>
      <c r="D11297">
        <v>1.5076799999999999</v>
      </c>
      <c r="E11297">
        <f t="shared" si="529"/>
        <v>2.2270189824000002</v>
      </c>
      <c r="F11297">
        <v>1.80507</v>
      </c>
      <c r="G11297">
        <f t="shared" si="530"/>
        <v>1.4278577049000001</v>
      </c>
    </row>
    <row r="11298" spans="1:7">
      <c r="A11298">
        <v>2.3715000000000002</v>
      </c>
      <c r="B11298">
        <v>3</v>
      </c>
      <c r="C11298">
        <f t="shared" si="528"/>
        <v>0.39501224999999979</v>
      </c>
      <c r="D11298">
        <v>2.4684900000000001</v>
      </c>
      <c r="E11298">
        <f t="shared" si="529"/>
        <v>0.28250288009999991</v>
      </c>
      <c r="F11298">
        <v>2.35493</v>
      </c>
      <c r="G11298">
        <f t="shared" si="530"/>
        <v>0.41611530490000004</v>
      </c>
    </row>
    <row r="11299" spans="1:7">
      <c r="A11299">
        <v>2.42801</v>
      </c>
      <c r="B11299">
        <v>3</v>
      </c>
      <c r="C11299">
        <f t="shared" si="528"/>
        <v>0.32717256010000001</v>
      </c>
      <c r="D11299">
        <v>2.50474</v>
      </c>
      <c r="E11299">
        <f t="shared" si="529"/>
        <v>0.24528246760000003</v>
      </c>
      <c r="F11299">
        <v>2.3785599999999998</v>
      </c>
      <c r="G11299">
        <f t="shared" si="530"/>
        <v>0.38618767360000028</v>
      </c>
    </row>
    <row r="11300" spans="1:7">
      <c r="A11300">
        <v>4.6115500000000003</v>
      </c>
      <c r="B11300">
        <v>3</v>
      </c>
      <c r="C11300">
        <f t="shared" si="528"/>
        <v>2.597093402500001</v>
      </c>
      <c r="D11300">
        <v>4.5219899999999997</v>
      </c>
      <c r="E11300">
        <f t="shared" si="529"/>
        <v>2.3164535600999994</v>
      </c>
      <c r="F11300">
        <v>4.4962900000000001</v>
      </c>
      <c r="G11300">
        <f t="shared" si="530"/>
        <v>2.2388837641000006</v>
      </c>
    </row>
    <row r="11301" spans="1:7">
      <c r="A11301">
        <v>7.7808099999999998</v>
      </c>
      <c r="B11301">
        <v>3</v>
      </c>
      <c r="C11301">
        <f t="shared" si="528"/>
        <v>22.856144256099999</v>
      </c>
      <c r="D11301">
        <v>7.8789600000000002</v>
      </c>
      <c r="E11301">
        <f t="shared" si="529"/>
        <v>23.804250681600003</v>
      </c>
      <c r="F11301">
        <v>7.6884100000000002</v>
      </c>
      <c r="G11301">
        <f t="shared" si="530"/>
        <v>21.9811883281</v>
      </c>
    </row>
    <row r="11302" spans="1:7">
      <c r="A11302">
        <v>1.8251299999999999</v>
      </c>
      <c r="B11302">
        <v>3</v>
      </c>
      <c r="C11302">
        <f t="shared" si="528"/>
        <v>1.3803195169000002</v>
      </c>
      <c r="D11302">
        <v>4.9044800000000004</v>
      </c>
      <c r="E11302">
        <f t="shared" si="529"/>
        <v>3.6270440704000015</v>
      </c>
      <c r="F11302">
        <v>4.4203900000000003</v>
      </c>
      <c r="G11302">
        <f t="shared" si="530"/>
        <v>2.0175077521000007</v>
      </c>
    </row>
    <row r="11303" spans="1:7">
      <c r="A11303">
        <v>2.8188200000000001</v>
      </c>
      <c r="B11303">
        <v>3</v>
      </c>
      <c r="C11303">
        <f t="shared" si="528"/>
        <v>3.2826192399999961E-2</v>
      </c>
      <c r="D11303">
        <v>3.8828499999999999</v>
      </c>
      <c r="E11303">
        <f t="shared" si="529"/>
        <v>0.77942412249999982</v>
      </c>
      <c r="F11303">
        <v>4.01023</v>
      </c>
      <c r="G11303">
        <f t="shared" si="530"/>
        <v>1.0205646528999999</v>
      </c>
    </row>
    <row r="11304" spans="1:7">
      <c r="A11304">
        <v>3.0479699999999998</v>
      </c>
      <c r="B11304">
        <v>3</v>
      </c>
      <c r="C11304">
        <f t="shared" si="528"/>
        <v>2.3011208999999854E-3</v>
      </c>
      <c r="D11304">
        <v>3.1283799999999999</v>
      </c>
      <c r="E11304">
        <f t="shared" si="529"/>
        <v>1.6481424399999983E-2</v>
      </c>
      <c r="F11304">
        <v>2.9481199999999999</v>
      </c>
      <c r="G11304">
        <f t="shared" si="530"/>
        <v>2.6915344000000155E-3</v>
      </c>
    </row>
    <row r="11305" spans="1:7">
      <c r="A11305">
        <v>4.6481899999999996</v>
      </c>
      <c r="B11305">
        <v>3</v>
      </c>
      <c r="C11305">
        <f t="shared" si="528"/>
        <v>2.7165302760999985</v>
      </c>
      <c r="D11305">
        <v>4.7583200000000003</v>
      </c>
      <c r="E11305">
        <f t="shared" si="529"/>
        <v>3.0916892224000012</v>
      </c>
      <c r="F11305">
        <v>4.7345499999999996</v>
      </c>
      <c r="G11305">
        <f t="shared" si="530"/>
        <v>3.0086637024999985</v>
      </c>
    </row>
    <row r="11306" spans="1:7">
      <c r="A11306">
        <v>3.1568399999999999</v>
      </c>
      <c r="B11306">
        <v>3</v>
      </c>
      <c r="C11306">
        <f t="shared" si="528"/>
        <v>2.4598785599999957E-2</v>
      </c>
      <c r="D11306">
        <v>3.2117399999999998</v>
      </c>
      <c r="E11306">
        <f t="shared" si="529"/>
        <v>4.4833827599999924E-2</v>
      </c>
      <c r="F11306">
        <v>3.1761599999999999</v>
      </c>
      <c r="G11306">
        <f t="shared" si="530"/>
        <v>3.1032345599999955E-2</v>
      </c>
    </row>
    <row r="11307" spans="1:7">
      <c r="A11307">
        <v>2.44848</v>
      </c>
      <c r="B11307">
        <v>3</v>
      </c>
      <c r="C11307">
        <f t="shared" si="528"/>
        <v>0.30417431040000004</v>
      </c>
      <c r="D11307">
        <v>2.3119299999999998</v>
      </c>
      <c r="E11307">
        <f t="shared" si="529"/>
        <v>0.47344032490000026</v>
      </c>
      <c r="F11307">
        <v>2.6274299999999999</v>
      </c>
      <c r="G11307">
        <f t="shared" si="530"/>
        <v>0.13880840490000004</v>
      </c>
    </row>
    <row r="11308" spans="1:7">
      <c r="A11308">
        <v>4.0365799999999998</v>
      </c>
      <c r="B11308">
        <v>3</v>
      </c>
      <c r="C11308">
        <f t="shared" si="528"/>
        <v>1.0744980963999997</v>
      </c>
      <c r="D11308">
        <v>4.8006700000000002</v>
      </c>
      <c r="E11308">
        <f t="shared" si="529"/>
        <v>3.2424124489000006</v>
      </c>
      <c r="F11308">
        <v>4.2481600000000004</v>
      </c>
      <c r="G11308">
        <f t="shared" si="530"/>
        <v>1.5579033856000009</v>
      </c>
    </row>
    <row r="11309" spans="1:7">
      <c r="A11309">
        <v>6.2865200000000003</v>
      </c>
      <c r="B11309">
        <v>3</v>
      </c>
      <c r="C11309">
        <f t="shared" si="528"/>
        <v>10.801213710400003</v>
      </c>
      <c r="D11309">
        <v>6.3466300000000002</v>
      </c>
      <c r="E11309">
        <f t="shared" si="529"/>
        <v>11.199932356900002</v>
      </c>
      <c r="F11309">
        <v>5.9784300000000004</v>
      </c>
      <c r="G11309">
        <f t="shared" si="530"/>
        <v>8.8710452649000029</v>
      </c>
    </row>
    <row r="11310" spans="1:7">
      <c r="A11310">
        <v>4.8154599999999999</v>
      </c>
      <c r="B11310">
        <v>3</v>
      </c>
      <c r="C11310">
        <f t="shared" si="528"/>
        <v>3.2958950115999994</v>
      </c>
      <c r="D11310">
        <v>5.6219299999999999</v>
      </c>
      <c r="E11310">
        <f t="shared" si="529"/>
        <v>6.8745169248999991</v>
      </c>
      <c r="F11310">
        <v>6.3797199999999998</v>
      </c>
      <c r="G11310">
        <f t="shared" si="530"/>
        <v>11.422507278399999</v>
      </c>
    </row>
    <row r="11311" spans="1:7">
      <c r="A11311">
        <v>2.6381299999999999</v>
      </c>
      <c r="B11311">
        <v>3</v>
      </c>
      <c r="C11311">
        <f t="shared" si="528"/>
        <v>0.13094989690000011</v>
      </c>
      <c r="D11311">
        <v>2.3668399999999998</v>
      </c>
      <c r="E11311">
        <f t="shared" si="529"/>
        <v>0.40089158560000021</v>
      </c>
      <c r="F11311">
        <v>2.6103700000000001</v>
      </c>
      <c r="G11311">
        <f t="shared" si="530"/>
        <v>0.15181153689999993</v>
      </c>
    </row>
    <row r="11312" spans="1:7">
      <c r="A11312">
        <v>2.43024</v>
      </c>
      <c r="B11312">
        <v>3</v>
      </c>
      <c r="C11312">
        <f t="shared" si="528"/>
        <v>0.32462645760000003</v>
      </c>
      <c r="D11312">
        <v>2.3407399999999998</v>
      </c>
      <c r="E11312">
        <f t="shared" si="529"/>
        <v>0.43462374760000022</v>
      </c>
      <c r="F11312">
        <v>3.21225</v>
      </c>
      <c r="G11312">
        <f t="shared" si="530"/>
        <v>4.5050062500000022E-2</v>
      </c>
    </row>
    <row r="11313" spans="1:7">
      <c r="A11313">
        <v>2.3715000000000002</v>
      </c>
      <c r="B11313">
        <v>3</v>
      </c>
      <c r="C11313">
        <f t="shared" si="528"/>
        <v>0.39501224999999979</v>
      </c>
      <c r="D11313">
        <v>2.4684900000000001</v>
      </c>
      <c r="E11313">
        <f t="shared" si="529"/>
        <v>0.28250288009999991</v>
      </c>
      <c r="F11313">
        <v>2.35493</v>
      </c>
      <c r="G11313">
        <f t="shared" si="530"/>
        <v>0.41611530490000004</v>
      </c>
    </row>
    <row r="11314" spans="1:7">
      <c r="A11314">
        <v>2.2912699999999999</v>
      </c>
      <c r="B11314">
        <v>3</v>
      </c>
      <c r="C11314">
        <f t="shared" si="528"/>
        <v>0.5022982129000001</v>
      </c>
      <c r="D11314">
        <v>1.9960500000000001</v>
      </c>
      <c r="E11314">
        <f t="shared" si="529"/>
        <v>1.0079156024999998</v>
      </c>
      <c r="F11314">
        <v>2.0626199999999999</v>
      </c>
      <c r="G11314">
        <f t="shared" si="530"/>
        <v>0.87868126440000016</v>
      </c>
    </row>
    <row r="11315" spans="1:7">
      <c r="A11315">
        <v>1.58378</v>
      </c>
      <c r="B11315">
        <v>3</v>
      </c>
      <c r="C11315">
        <f t="shared" si="528"/>
        <v>2.0056790884</v>
      </c>
      <c r="D11315">
        <v>4.9657299999999998</v>
      </c>
      <c r="E11315">
        <f t="shared" si="529"/>
        <v>3.8640944328999991</v>
      </c>
      <c r="F11315">
        <v>6.3677299999999999</v>
      </c>
      <c r="G11315">
        <f t="shared" si="530"/>
        <v>11.341605352899998</v>
      </c>
    </row>
    <row r="11316" spans="1:7">
      <c r="A11316">
        <v>2.8407100000000001</v>
      </c>
      <c r="B11316">
        <v>3</v>
      </c>
      <c r="C11316">
        <f t="shared" si="528"/>
        <v>2.537330409999998E-2</v>
      </c>
      <c r="D11316">
        <v>2.9727399999999999</v>
      </c>
      <c r="E11316">
        <f t="shared" si="529"/>
        <v>7.4310760000000336E-4</v>
      </c>
      <c r="F11316">
        <v>2.9310299999999998</v>
      </c>
      <c r="G11316">
        <f t="shared" si="530"/>
        <v>4.7568609000000275E-3</v>
      </c>
    </row>
    <row r="11317" spans="1:7">
      <c r="A11317">
        <v>2.2781099999999999</v>
      </c>
      <c r="B11317">
        <v>3</v>
      </c>
      <c r="C11317">
        <f t="shared" si="528"/>
        <v>0.5211251721000002</v>
      </c>
      <c r="D11317">
        <v>2.0416500000000002</v>
      </c>
      <c r="E11317">
        <f t="shared" si="529"/>
        <v>0.91843472249999969</v>
      </c>
      <c r="F11317">
        <v>2.1509800000000001</v>
      </c>
      <c r="G11317">
        <f t="shared" si="530"/>
        <v>0.72083496039999984</v>
      </c>
    </row>
    <row r="11318" spans="1:7">
      <c r="A11318">
        <v>1.4097299999999999</v>
      </c>
      <c r="B11318">
        <v>3</v>
      </c>
      <c r="C11318">
        <f t="shared" si="528"/>
        <v>2.5289586729000004</v>
      </c>
      <c r="D11318">
        <v>1.0724800000000001</v>
      </c>
      <c r="E11318">
        <f t="shared" si="529"/>
        <v>3.7153333503999995</v>
      </c>
      <c r="F11318">
        <v>1.0972599999999999</v>
      </c>
      <c r="G11318">
        <f t="shared" si="530"/>
        <v>3.6204195076000003</v>
      </c>
    </row>
    <row r="11319" spans="1:7">
      <c r="A11319">
        <v>3.10425</v>
      </c>
      <c r="B11319">
        <v>3</v>
      </c>
      <c r="C11319">
        <f t="shared" si="528"/>
        <v>1.0868062499999991E-2</v>
      </c>
      <c r="D11319">
        <v>3.00841</v>
      </c>
      <c r="E11319">
        <f t="shared" si="529"/>
        <v>7.0728100000000486E-5</v>
      </c>
      <c r="F11319">
        <v>3.07816</v>
      </c>
      <c r="G11319">
        <f t="shared" si="530"/>
        <v>6.108985600000001E-3</v>
      </c>
    </row>
    <row r="11320" spans="1:7">
      <c r="A11320">
        <v>1.8240700000000001</v>
      </c>
      <c r="B11320">
        <v>3</v>
      </c>
      <c r="C11320">
        <f t="shared" si="528"/>
        <v>1.3828113648999998</v>
      </c>
      <c r="D11320">
        <v>2.0539999999999998</v>
      </c>
      <c r="E11320">
        <f t="shared" si="529"/>
        <v>0.89491600000000038</v>
      </c>
      <c r="F11320">
        <v>3.1958199999999999</v>
      </c>
      <c r="G11320">
        <f t="shared" si="530"/>
        <v>3.8345472399999955E-2</v>
      </c>
    </row>
    <row r="11321" spans="1:7">
      <c r="A11321">
        <v>2.00204</v>
      </c>
      <c r="B11321">
        <v>3</v>
      </c>
      <c r="C11321">
        <f t="shared" si="528"/>
        <v>0.99592416159999997</v>
      </c>
      <c r="D11321">
        <v>1.7794300000000001</v>
      </c>
      <c r="E11321">
        <f t="shared" si="529"/>
        <v>1.4897911248999998</v>
      </c>
      <c r="F11321">
        <v>1.7838000000000001</v>
      </c>
      <c r="G11321">
        <f t="shared" si="530"/>
        <v>1.4791424399999999</v>
      </c>
    </row>
    <row r="11322" spans="1:7">
      <c r="A11322">
        <v>2.00204</v>
      </c>
      <c r="B11322">
        <v>3</v>
      </c>
      <c r="C11322">
        <f t="shared" si="528"/>
        <v>0.99592416159999997</v>
      </c>
      <c r="D11322">
        <v>1.7794300000000001</v>
      </c>
      <c r="E11322">
        <f t="shared" si="529"/>
        <v>1.4897911248999998</v>
      </c>
      <c r="F11322">
        <v>1.7838000000000001</v>
      </c>
      <c r="G11322">
        <f t="shared" si="530"/>
        <v>1.4791424399999999</v>
      </c>
    </row>
    <row r="11323" spans="1:7">
      <c r="A11323">
        <v>2.00204</v>
      </c>
      <c r="B11323">
        <v>3</v>
      </c>
      <c r="C11323">
        <f t="shared" si="528"/>
        <v>0.99592416159999997</v>
      </c>
      <c r="D11323">
        <v>1.7794300000000001</v>
      </c>
      <c r="E11323">
        <f t="shared" si="529"/>
        <v>1.4897911248999998</v>
      </c>
      <c r="F11323">
        <v>1.7838000000000001</v>
      </c>
      <c r="G11323">
        <f t="shared" si="530"/>
        <v>1.4791424399999999</v>
      </c>
    </row>
    <row r="11324" spans="1:7">
      <c r="A11324">
        <v>4.9600600000000004</v>
      </c>
      <c r="B11324">
        <v>3</v>
      </c>
      <c r="C11324">
        <f t="shared" si="528"/>
        <v>3.8418352036000014</v>
      </c>
      <c r="D11324">
        <v>5.8865800000000004</v>
      </c>
      <c r="E11324">
        <f t="shared" si="529"/>
        <v>8.3323440964000017</v>
      </c>
      <c r="F11324">
        <v>4.1602399999999999</v>
      </c>
      <c r="G11324">
        <f t="shared" si="530"/>
        <v>1.3461568575999998</v>
      </c>
    </row>
    <row r="11325" spans="1:7">
      <c r="A11325">
        <v>3.5296799999999999</v>
      </c>
      <c r="B11325">
        <v>3</v>
      </c>
      <c r="C11325">
        <f t="shared" si="528"/>
        <v>0.28056090239999992</v>
      </c>
      <c r="D11325">
        <v>3.1843599999999999</v>
      </c>
      <c r="E11325">
        <f t="shared" si="529"/>
        <v>3.3988609599999949E-2</v>
      </c>
      <c r="F11325">
        <v>3.1696499999999999</v>
      </c>
      <c r="G11325">
        <f t="shared" si="530"/>
        <v>2.878112249999995E-2</v>
      </c>
    </row>
    <row r="11326" spans="1:7">
      <c r="A11326">
        <v>2.2912699999999999</v>
      </c>
      <c r="B11326">
        <v>3</v>
      </c>
      <c r="C11326">
        <f t="shared" si="528"/>
        <v>0.5022982129000001</v>
      </c>
      <c r="D11326">
        <v>1.9960500000000001</v>
      </c>
      <c r="E11326">
        <f t="shared" si="529"/>
        <v>1.0079156024999998</v>
      </c>
      <c r="F11326">
        <v>2.0626199999999999</v>
      </c>
      <c r="G11326">
        <f t="shared" si="530"/>
        <v>0.87868126440000016</v>
      </c>
    </row>
    <row r="11327" spans="1:7">
      <c r="A11327">
        <v>4.7281199999999997</v>
      </c>
      <c r="B11327">
        <v>3</v>
      </c>
      <c r="C11327">
        <f t="shared" si="528"/>
        <v>2.9863987343999989</v>
      </c>
      <c r="D11327">
        <v>6.1644100000000002</v>
      </c>
      <c r="E11327">
        <f t="shared" si="529"/>
        <v>10.013490648100001</v>
      </c>
      <c r="F11327">
        <v>6.4569700000000001</v>
      </c>
      <c r="G11327">
        <f t="shared" si="530"/>
        <v>11.950641580900001</v>
      </c>
    </row>
    <row r="11328" spans="1:7">
      <c r="A11328">
        <v>7.7544599999999999</v>
      </c>
      <c r="B11328">
        <v>3</v>
      </c>
      <c r="C11328">
        <f t="shared" si="528"/>
        <v>22.604889891599999</v>
      </c>
      <c r="D11328">
        <v>7.2027999999999999</v>
      </c>
      <c r="E11328">
        <f t="shared" si="529"/>
        <v>17.66352784</v>
      </c>
      <c r="F11328">
        <v>5.0235700000000003</v>
      </c>
      <c r="G11328">
        <f t="shared" si="530"/>
        <v>4.0948355449000013</v>
      </c>
    </row>
    <row r="11329" spans="1:7">
      <c r="A11329">
        <v>2.8995500000000001</v>
      </c>
      <c r="B11329">
        <v>3</v>
      </c>
      <c r="C11329">
        <f t="shared" si="528"/>
        <v>1.0090202499999985E-2</v>
      </c>
      <c r="D11329">
        <v>3.2238099999999998</v>
      </c>
      <c r="E11329">
        <f t="shared" si="529"/>
        <v>5.0090916099999931E-2</v>
      </c>
      <c r="F11329">
        <v>3.50556</v>
      </c>
      <c r="G11329">
        <f t="shared" si="530"/>
        <v>0.25559091360000002</v>
      </c>
    </row>
    <row r="11330" spans="1:7">
      <c r="A11330">
        <v>2.2917299999999998</v>
      </c>
      <c r="B11330">
        <v>3</v>
      </c>
      <c r="C11330">
        <f t="shared" si="528"/>
        <v>0.50164639290000024</v>
      </c>
      <c r="D11330">
        <v>2.3681100000000002</v>
      </c>
      <c r="E11330">
        <f t="shared" si="529"/>
        <v>0.3992849720999998</v>
      </c>
      <c r="F11330">
        <v>2.5897800000000002</v>
      </c>
      <c r="G11330">
        <f t="shared" si="530"/>
        <v>0.16828044839999984</v>
      </c>
    </row>
    <row r="11331" spans="1:7">
      <c r="A11331">
        <v>2.3339699999999999</v>
      </c>
      <c r="B11331">
        <v>3</v>
      </c>
      <c r="C11331">
        <f t="shared" ref="C11331:C11394" si="531">+(A11331-B11331)^2</f>
        <v>0.44359596090000014</v>
      </c>
      <c r="D11331">
        <v>2.1759900000000001</v>
      </c>
      <c r="E11331">
        <f t="shared" ref="E11331:E11394" si="532">+(B11331-D11331)^2</f>
        <v>0.6789924800999998</v>
      </c>
      <c r="F11331">
        <v>2.13076</v>
      </c>
      <c r="G11331">
        <f t="shared" ref="G11331:G11394" si="533">+(B11331-F11331)^2</f>
        <v>0.75557817760000001</v>
      </c>
    </row>
    <row r="11332" spans="1:7">
      <c r="A11332">
        <v>2.1270600000000002</v>
      </c>
      <c r="B11332">
        <v>3</v>
      </c>
      <c r="C11332">
        <f t="shared" si="531"/>
        <v>0.76202424359999965</v>
      </c>
      <c r="D11332">
        <v>1.9881800000000001</v>
      </c>
      <c r="E11332">
        <f t="shared" si="532"/>
        <v>1.0237797123999999</v>
      </c>
      <c r="F11332">
        <v>2.3329499999999999</v>
      </c>
      <c r="G11332">
        <f t="shared" si="533"/>
        <v>0.44495570250000022</v>
      </c>
    </row>
    <row r="11333" spans="1:7">
      <c r="A11333">
        <v>3.5794999999999999</v>
      </c>
      <c r="B11333">
        <v>3</v>
      </c>
      <c r="C11333">
        <f t="shared" si="531"/>
        <v>0.33582024999999988</v>
      </c>
      <c r="D11333">
        <v>3.7942</v>
      </c>
      <c r="E11333">
        <f t="shared" si="532"/>
        <v>0.63075364</v>
      </c>
      <c r="F11333">
        <v>4.0033700000000003</v>
      </c>
      <c r="G11333">
        <f t="shared" si="533"/>
        <v>1.0067513569000006</v>
      </c>
    </row>
    <row r="11334" spans="1:7">
      <c r="A11334">
        <v>4.31867</v>
      </c>
      <c r="B11334">
        <v>3</v>
      </c>
      <c r="C11334">
        <f t="shared" si="531"/>
        <v>1.7388905689</v>
      </c>
      <c r="D11334">
        <v>4.9601699999999997</v>
      </c>
      <c r="E11334">
        <f t="shared" si="532"/>
        <v>3.842266428899999</v>
      </c>
      <c r="F11334">
        <v>5.2117300000000002</v>
      </c>
      <c r="G11334">
        <f t="shared" si="533"/>
        <v>4.891749592900001</v>
      </c>
    </row>
    <row r="11335" spans="1:7">
      <c r="A11335">
        <v>4.1344500000000002</v>
      </c>
      <c r="B11335">
        <v>3</v>
      </c>
      <c r="C11335">
        <f t="shared" si="531"/>
        <v>1.2869768025000003</v>
      </c>
      <c r="D11335">
        <v>4.6383599999999996</v>
      </c>
      <c r="E11335">
        <f t="shared" si="532"/>
        <v>2.6842234895999986</v>
      </c>
      <c r="F11335">
        <v>4.0508699999999997</v>
      </c>
      <c r="G11335">
        <f t="shared" si="533"/>
        <v>1.1043277568999994</v>
      </c>
    </row>
    <row r="11336" spans="1:7">
      <c r="A11336">
        <v>3.67767</v>
      </c>
      <c r="B11336">
        <v>3</v>
      </c>
      <c r="C11336">
        <f t="shared" si="531"/>
        <v>0.4592366289</v>
      </c>
      <c r="D11336">
        <v>3.0340199999999999</v>
      </c>
      <c r="E11336">
        <f t="shared" si="532"/>
        <v>1.1573603999999959E-3</v>
      </c>
      <c r="F11336">
        <v>2.6675300000000002</v>
      </c>
      <c r="G11336">
        <f t="shared" si="533"/>
        <v>0.11053630089999988</v>
      </c>
    </row>
    <row r="11337" spans="1:7">
      <c r="A11337">
        <v>6.1163400000000001</v>
      </c>
      <c r="B11337">
        <v>3</v>
      </c>
      <c r="C11337">
        <f t="shared" si="531"/>
        <v>9.7115749956000013</v>
      </c>
      <c r="D11337">
        <v>6.45608</v>
      </c>
      <c r="E11337">
        <f t="shared" si="532"/>
        <v>11.9444889664</v>
      </c>
      <c r="F11337">
        <v>6.51145</v>
      </c>
      <c r="G11337">
        <f t="shared" si="533"/>
        <v>12.330281102499999</v>
      </c>
    </row>
    <row r="11338" spans="1:7">
      <c r="A11338">
        <v>4.0021800000000001</v>
      </c>
      <c r="B11338">
        <v>3</v>
      </c>
      <c r="C11338">
        <f t="shared" si="531"/>
        <v>1.0043647524000001</v>
      </c>
      <c r="D11338">
        <v>4.3661700000000003</v>
      </c>
      <c r="E11338">
        <f t="shared" si="532"/>
        <v>1.8664204689000008</v>
      </c>
      <c r="F11338">
        <v>4.2270300000000001</v>
      </c>
      <c r="G11338">
        <f t="shared" si="533"/>
        <v>1.5056026209000002</v>
      </c>
    </row>
    <row r="11339" spans="1:7">
      <c r="A11339">
        <v>2.8685399999999999</v>
      </c>
      <c r="B11339">
        <v>3</v>
      </c>
      <c r="C11339">
        <f t="shared" si="531"/>
        <v>1.7281731600000034E-2</v>
      </c>
      <c r="D11339">
        <v>2.6007799999999999</v>
      </c>
      <c r="E11339">
        <f t="shared" si="532"/>
        <v>0.15937660840000009</v>
      </c>
      <c r="F11339">
        <v>2.8938299999999999</v>
      </c>
      <c r="G11339">
        <f t="shared" si="533"/>
        <v>1.127206890000002E-2</v>
      </c>
    </row>
    <row r="11340" spans="1:7">
      <c r="A11340">
        <v>3.3315199999999998</v>
      </c>
      <c r="B11340">
        <v>3</v>
      </c>
      <c r="C11340">
        <f t="shared" si="531"/>
        <v>0.10990551039999988</v>
      </c>
      <c r="D11340">
        <v>3.2479300000000002</v>
      </c>
      <c r="E11340">
        <f t="shared" si="532"/>
        <v>6.1469284900000101E-2</v>
      </c>
      <c r="F11340">
        <v>5.2293000000000003</v>
      </c>
      <c r="G11340">
        <f t="shared" si="533"/>
        <v>4.9697784900000013</v>
      </c>
    </row>
    <row r="11341" spans="1:7">
      <c r="A11341">
        <v>2.4498899999999999</v>
      </c>
      <c r="B11341">
        <v>3</v>
      </c>
      <c r="C11341">
        <f t="shared" si="531"/>
        <v>0.30262101210000009</v>
      </c>
      <c r="D11341">
        <v>2.20065</v>
      </c>
      <c r="E11341">
        <f t="shared" si="532"/>
        <v>0.63896042249999996</v>
      </c>
      <c r="F11341">
        <v>2.3151700000000002</v>
      </c>
      <c r="G11341">
        <f t="shared" si="533"/>
        <v>0.46899212889999975</v>
      </c>
    </row>
    <row r="11342" spans="1:7">
      <c r="A11342">
        <v>2.2802199999999999</v>
      </c>
      <c r="B11342">
        <v>3</v>
      </c>
      <c r="C11342">
        <f t="shared" si="531"/>
        <v>0.51808324840000008</v>
      </c>
      <c r="D11342">
        <v>2.5826899999999999</v>
      </c>
      <c r="E11342">
        <f t="shared" si="532"/>
        <v>0.17414763610000006</v>
      </c>
      <c r="F11342">
        <v>2.0962800000000001</v>
      </c>
      <c r="G11342">
        <f t="shared" si="533"/>
        <v>0.81670983839999978</v>
      </c>
    </row>
    <row r="11343" spans="1:7">
      <c r="A11343">
        <v>3.1057100000000002</v>
      </c>
      <c r="B11343">
        <v>3</v>
      </c>
      <c r="C11343">
        <f t="shared" si="531"/>
        <v>1.1174604100000041E-2</v>
      </c>
      <c r="D11343">
        <v>3.2223700000000002</v>
      </c>
      <c r="E11343">
        <f t="shared" si="532"/>
        <v>4.9448416900000076E-2</v>
      </c>
      <c r="F11343">
        <v>3.0831</v>
      </c>
      <c r="G11343">
        <f t="shared" si="533"/>
        <v>6.9056099999999917E-3</v>
      </c>
    </row>
    <row r="11344" spans="1:7">
      <c r="A11344">
        <v>2.1299100000000002</v>
      </c>
      <c r="B11344">
        <v>3</v>
      </c>
      <c r="C11344">
        <f t="shared" si="531"/>
        <v>0.75705660809999964</v>
      </c>
      <c r="D11344">
        <v>1.84633</v>
      </c>
      <c r="E11344">
        <f t="shared" si="532"/>
        <v>1.3309544688999999</v>
      </c>
      <c r="F11344">
        <v>1.8787499999999999</v>
      </c>
      <c r="G11344">
        <f t="shared" si="533"/>
        <v>1.2572015625000001</v>
      </c>
    </row>
    <row r="11345" spans="1:7">
      <c r="A11345">
        <v>2.42239</v>
      </c>
      <c r="B11345">
        <v>3</v>
      </c>
      <c r="C11345">
        <f t="shared" si="531"/>
        <v>0.33363331209999997</v>
      </c>
      <c r="D11345">
        <v>1.9948999999999999</v>
      </c>
      <c r="E11345">
        <f t="shared" si="532"/>
        <v>1.0102260100000002</v>
      </c>
      <c r="F11345">
        <v>2.1653899999999999</v>
      </c>
      <c r="G11345">
        <f t="shared" si="533"/>
        <v>0.69657385210000011</v>
      </c>
    </row>
    <row r="11346" spans="1:7">
      <c r="A11346">
        <v>2.4061499999999998</v>
      </c>
      <c r="B11346">
        <v>3</v>
      </c>
      <c r="C11346">
        <f t="shared" si="531"/>
        <v>0.35265782250000027</v>
      </c>
      <c r="D11346">
        <v>2.2875200000000002</v>
      </c>
      <c r="E11346">
        <f t="shared" si="532"/>
        <v>0.50762775039999963</v>
      </c>
      <c r="F11346">
        <v>2.2296200000000002</v>
      </c>
      <c r="G11346">
        <f t="shared" si="533"/>
        <v>0.59348534439999978</v>
      </c>
    </row>
    <row r="11347" spans="1:7">
      <c r="A11347">
        <v>1.8743099999999999</v>
      </c>
      <c r="B11347">
        <v>3</v>
      </c>
      <c r="C11347">
        <f t="shared" si="531"/>
        <v>1.2671779761000002</v>
      </c>
      <c r="D11347">
        <v>1.70065</v>
      </c>
      <c r="E11347">
        <f t="shared" si="532"/>
        <v>1.6883104225000001</v>
      </c>
      <c r="F11347">
        <v>1.62174</v>
      </c>
      <c r="G11347">
        <f t="shared" si="533"/>
        <v>1.8996006276000001</v>
      </c>
    </row>
    <row r="11348" spans="1:7">
      <c r="A11348">
        <v>1.4097299999999999</v>
      </c>
      <c r="B11348">
        <v>3</v>
      </c>
      <c r="C11348">
        <f t="shared" si="531"/>
        <v>2.5289586729000004</v>
      </c>
      <c r="D11348">
        <v>1.0724800000000001</v>
      </c>
      <c r="E11348">
        <f t="shared" si="532"/>
        <v>3.7153333503999995</v>
      </c>
      <c r="F11348">
        <v>1.0972599999999999</v>
      </c>
      <c r="G11348">
        <f t="shared" si="533"/>
        <v>3.6204195076000003</v>
      </c>
    </row>
    <row r="11349" spans="1:7">
      <c r="A11349">
        <v>3.38931</v>
      </c>
      <c r="B11349">
        <v>3</v>
      </c>
      <c r="C11349">
        <f t="shared" si="531"/>
        <v>0.15156227610000003</v>
      </c>
      <c r="D11349">
        <v>2.96245</v>
      </c>
      <c r="E11349">
        <f t="shared" si="532"/>
        <v>1.4100024999999978E-3</v>
      </c>
      <c r="F11349">
        <v>3.0417200000000002</v>
      </c>
      <c r="G11349">
        <f t="shared" si="533"/>
        <v>1.7405584000000167E-3</v>
      </c>
    </row>
    <row r="11350" spans="1:7">
      <c r="A11350">
        <v>3.0141200000000001</v>
      </c>
      <c r="B11350">
        <v>3</v>
      </c>
      <c r="C11350">
        <f t="shared" si="531"/>
        <v>1.9937440000000373E-4</v>
      </c>
      <c r="D11350">
        <v>2.9449999999999998</v>
      </c>
      <c r="E11350">
        <f t="shared" si="532"/>
        <v>3.0250000000000177E-3</v>
      </c>
      <c r="F11350">
        <v>3.1055299999999999</v>
      </c>
      <c r="G11350">
        <f t="shared" si="533"/>
        <v>1.1136580899999979E-2</v>
      </c>
    </row>
    <row r="11351" spans="1:7">
      <c r="A11351">
        <v>1.4097299999999999</v>
      </c>
      <c r="B11351">
        <v>3</v>
      </c>
      <c r="C11351">
        <f t="shared" si="531"/>
        <v>2.5289586729000004</v>
      </c>
      <c r="D11351">
        <v>1.0724800000000001</v>
      </c>
      <c r="E11351">
        <f t="shared" si="532"/>
        <v>3.7153333503999995</v>
      </c>
      <c r="F11351">
        <v>1.0972599999999999</v>
      </c>
      <c r="G11351">
        <f t="shared" si="533"/>
        <v>3.6204195076000003</v>
      </c>
    </row>
    <row r="11352" spans="1:7">
      <c r="A11352">
        <v>2.2280099999999998</v>
      </c>
      <c r="B11352">
        <v>3</v>
      </c>
      <c r="C11352">
        <f t="shared" si="531"/>
        <v>0.59596856010000032</v>
      </c>
      <c r="D11352">
        <v>2.4365100000000002</v>
      </c>
      <c r="E11352">
        <f t="shared" si="532"/>
        <v>0.31752098009999979</v>
      </c>
      <c r="F11352">
        <v>2.48298</v>
      </c>
      <c r="G11352">
        <f t="shared" si="533"/>
        <v>0.26730968040000003</v>
      </c>
    </row>
    <row r="11353" spans="1:7">
      <c r="A11353">
        <v>2.0162599999999999</v>
      </c>
      <c r="B11353">
        <v>3</v>
      </c>
      <c r="C11353">
        <f t="shared" si="531"/>
        <v>0.96774438760000014</v>
      </c>
      <c r="D11353">
        <v>3.4396900000000001</v>
      </c>
      <c r="E11353">
        <f t="shared" si="532"/>
        <v>0.19332729610000013</v>
      </c>
      <c r="F11353">
        <v>2.8267799999999998</v>
      </c>
      <c r="G11353">
        <f t="shared" si="533"/>
        <v>3.0005168400000053E-2</v>
      </c>
    </row>
    <row r="11354" spans="1:7">
      <c r="A11354">
        <v>4.1746499999999997</v>
      </c>
      <c r="B11354">
        <v>3</v>
      </c>
      <c r="C11354">
        <f t="shared" si="531"/>
        <v>1.3798026224999995</v>
      </c>
      <c r="D11354">
        <v>6.68879</v>
      </c>
      <c r="E11354">
        <f t="shared" si="532"/>
        <v>13.607171664100001</v>
      </c>
      <c r="F11354">
        <v>4.04061</v>
      </c>
      <c r="G11354">
        <f t="shared" si="533"/>
        <v>1.0828691721000001</v>
      </c>
    </row>
    <row r="11355" spans="1:7">
      <c r="A11355">
        <v>2.3449900000000001</v>
      </c>
      <c r="B11355">
        <v>3</v>
      </c>
      <c r="C11355">
        <f t="shared" si="531"/>
        <v>0.42903810009999982</v>
      </c>
      <c r="D11355">
        <v>2.19808</v>
      </c>
      <c r="E11355">
        <f t="shared" si="532"/>
        <v>0.6430756863999999</v>
      </c>
      <c r="F11355">
        <v>2.26824</v>
      </c>
      <c r="G11355">
        <f t="shared" si="533"/>
        <v>0.53547269759999994</v>
      </c>
    </row>
    <row r="11356" spans="1:7">
      <c r="A11356">
        <v>2.2689599999999999</v>
      </c>
      <c r="B11356">
        <v>3</v>
      </c>
      <c r="C11356">
        <f t="shared" si="531"/>
        <v>0.53441948160000019</v>
      </c>
      <c r="D11356">
        <v>2.2067100000000002</v>
      </c>
      <c r="E11356">
        <f t="shared" si="532"/>
        <v>0.62930902409999978</v>
      </c>
      <c r="F11356">
        <v>2.2373500000000002</v>
      </c>
      <c r="G11356">
        <f t="shared" si="533"/>
        <v>0.58163502249999977</v>
      </c>
    </row>
    <row r="11357" spans="1:7">
      <c r="A11357">
        <v>2.1165799999999999</v>
      </c>
      <c r="B11357">
        <v>3</v>
      </c>
      <c r="C11357">
        <f t="shared" si="531"/>
        <v>0.78043089640000018</v>
      </c>
      <c r="D11357">
        <v>1.93601</v>
      </c>
      <c r="E11357">
        <f t="shared" si="532"/>
        <v>1.1320747200999999</v>
      </c>
      <c r="F11357">
        <v>2.2635299999999998</v>
      </c>
      <c r="G11357">
        <f t="shared" si="533"/>
        <v>0.54238806090000025</v>
      </c>
    </row>
    <row r="11358" spans="1:7">
      <c r="A11358">
        <v>1.9276500000000001</v>
      </c>
      <c r="B11358">
        <v>3</v>
      </c>
      <c r="C11358">
        <f t="shared" si="531"/>
        <v>1.1499345224999997</v>
      </c>
      <c r="D11358">
        <v>1.8393200000000001</v>
      </c>
      <c r="E11358">
        <f t="shared" si="532"/>
        <v>1.3471780623999998</v>
      </c>
      <c r="F11358">
        <v>1.8460700000000001</v>
      </c>
      <c r="G11358">
        <f t="shared" si="533"/>
        <v>1.3315544448999999</v>
      </c>
    </row>
    <row r="11359" spans="1:7">
      <c r="A11359">
        <v>3.9659</v>
      </c>
      <c r="B11359">
        <v>3</v>
      </c>
      <c r="C11359">
        <f t="shared" si="531"/>
        <v>0.93296280999999992</v>
      </c>
      <c r="D11359">
        <v>3.6350500000000001</v>
      </c>
      <c r="E11359">
        <f t="shared" si="532"/>
        <v>0.40328850250000015</v>
      </c>
      <c r="F11359">
        <v>3.7877299999999998</v>
      </c>
      <c r="G11359">
        <f t="shared" si="533"/>
        <v>0.62051855289999969</v>
      </c>
    </row>
    <row r="11360" spans="1:7">
      <c r="A11360">
        <v>2.4442599999999999</v>
      </c>
      <c r="B11360">
        <v>3</v>
      </c>
      <c r="C11360">
        <f t="shared" si="531"/>
        <v>0.30884694760000014</v>
      </c>
      <c r="D11360">
        <v>2.1158100000000002</v>
      </c>
      <c r="E11360">
        <f t="shared" si="532"/>
        <v>0.78179195609999963</v>
      </c>
      <c r="F11360">
        <v>2.3470499999999999</v>
      </c>
      <c r="G11360">
        <f t="shared" si="533"/>
        <v>0.4263437025000002</v>
      </c>
    </row>
    <row r="11361" spans="1:7">
      <c r="A11361">
        <v>3.7034400000000001</v>
      </c>
      <c r="B11361">
        <v>3</v>
      </c>
      <c r="C11361">
        <f t="shared" si="531"/>
        <v>0.4948278336000001</v>
      </c>
      <c r="D11361">
        <v>3.83074</v>
      </c>
      <c r="E11361">
        <f t="shared" si="532"/>
        <v>0.6901289476000001</v>
      </c>
      <c r="F11361">
        <v>3.5878700000000001</v>
      </c>
      <c r="G11361">
        <f t="shared" si="533"/>
        <v>0.34559113690000015</v>
      </c>
    </row>
    <row r="11362" spans="1:7">
      <c r="A11362">
        <v>5.8227000000000002</v>
      </c>
      <c r="B11362">
        <v>3</v>
      </c>
      <c r="C11362">
        <f t="shared" si="531"/>
        <v>7.9676352900000014</v>
      </c>
      <c r="D11362">
        <v>6.4986699999999997</v>
      </c>
      <c r="E11362">
        <f t="shared" si="532"/>
        <v>12.240691768899998</v>
      </c>
      <c r="F11362">
        <v>6.4858599999999997</v>
      </c>
      <c r="G11362">
        <f t="shared" si="533"/>
        <v>12.151219939599999</v>
      </c>
    </row>
    <row r="11363" spans="1:7">
      <c r="A11363">
        <v>3.4999699999999998</v>
      </c>
      <c r="B11363">
        <v>3</v>
      </c>
      <c r="C11363">
        <f t="shared" si="531"/>
        <v>0.24997000089999979</v>
      </c>
      <c r="D11363">
        <v>3.8297400000000001</v>
      </c>
      <c r="E11363">
        <f t="shared" si="532"/>
        <v>0.68846846760000024</v>
      </c>
      <c r="F11363">
        <v>4.2622799999999996</v>
      </c>
      <c r="G11363">
        <f t="shared" si="533"/>
        <v>1.593350798399999</v>
      </c>
    </row>
    <row r="11364" spans="1:7">
      <c r="A11364">
        <v>3.80511</v>
      </c>
      <c r="B11364">
        <v>3</v>
      </c>
      <c r="C11364">
        <f t="shared" si="531"/>
        <v>0.64820211210000001</v>
      </c>
      <c r="D11364">
        <v>2.4250699999999998</v>
      </c>
      <c r="E11364">
        <f t="shared" si="532"/>
        <v>0.3305445049000002</v>
      </c>
      <c r="F11364">
        <v>3.06996</v>
      </c>
      <c r="G11364">
        <f t="shared" si="533"/>
        <v>4.8944016000000033E-3</v>
      </c>
    </row>
    <row r="11365" spans="1:7">
      <c r="A11365">
        <v>2.1165799999999999</v>
      </c>
      <c r="B11365">
        <v>3</v>
      </c>
      <c r="C11365">
        <f t="shared" si="531"/>
        <v>0.78043089640000018</v>
      </c>
      <c r="D11365">
        <v>1.93601</v>
      </c>
      <c r="E11365">
        <f t="shared" si="532"/>
        <v>1.1320747200999999</v>
      </c>
      <c r="F11365">
        <v>2.2635299999999998</v>
      </c>
      <c r="G11365">
        <f t="shared" si="533"/>
        <v>0.54238806090000025</v>
      </c>
    </row>
    <row r="11366" spans="1:7">
      <c r="A11366">
        <v>14.726100000000001</v>
      </c>
      <c r="B11366">
        <v>3</v>
      </c>
      <c r="C11366">
        <f t="shared" si="531"/>
        <v>137.50142121000002</v>
      </c>
      <c r="D11366">
        <v>7.4192299999999998</v>
      </c>
      <c r="E11366">
        <f t="shared" si="532"/>
        <v>19.529593792899998</v>
      </c>
      <c r="F11366">
        <v>6.9597199999999999</v>
      </c>
      <c r="G11366">
        <f t="shared" si="533"/>
        <v>15.679382478399999</v>
      </c>
    </row>
    <row r="11367" spans="1:7">
      <c r="A11367">
        <v>3.2356099999999999</v>
      </c>
      <c r="B11367">
        <v>3</v>
      </c>
      <c r="C11367">
        <f t="shared" si="531"/>
        <v>5.5512072099999941E-2</v>
      </c>
      <c r="D11367">
        <v>3.7282199999999999</v>
      </c>
      <c r="E11367">
        <f t="shared" si="532"/>
        <v>0.53030436839999984</v>
      </c>
      <c r="F11367">
        <v>3.84673</v>
      </c>
      <c r="G11367">
        <f t="shared" si="533"/>
        <v>0.71695169289999994</v>
      </c>
    </row>
    <row r="11368" spans="1:7">
      <c r="A11368">
        <v>2.53518</v>
      </c>
      <c r="B11368">
        <v>3</v>
      </c>
      <c r="C11368">
        <f t="shared" si="531"/>
        <v>0.2160576324</v>
      </c>
      <c r="D11368">
        <v>3.43405</v>
      </c>
      <c r="E11368">
        <f t="shared" si="532"/>
        <v>0.18839940250000003</v>
      </c>
      <c r="F11368">
        <v>4.1476800000000003</v>
      </c>
      <c r="G11368">
        <f t="shared" si="533"/>
        <v>1.3171693824000006</v>
      </c>
    </row>
    <row r="11369" spans="1:7">
      <c r="A11369">
        <v>2.8282099999999999</v>
      </c>
      <c r="B11369">
        <v>3</v>
      </c>
      <c r="C11369">
        <f t="shared" si="531"/>
        <v>2.9511804100000039E-2</v>
      </c>
      <c r="D11369">
        <v>4.17659</v>
      </c>
      <c r="E11369">
        <f t="shared" si="532"/>
        <v>1.3843640281</v>
      </c>
      <c r="F11369">
        <v>3.8189899999999999</v>
      </c>
      <c r="G11369">
        <f t="shared" si="533"/>
        <v>0.6707446200999998</v>
      </c>
    </row>
    <row r="11370" spans="1:7">
      <c r="A11370">
        <v>7.01281</v>
      </c>
      <c r="B11370">
        <v>3</v>
      </c>
      <c r="C11370">
        <f t="shared" si="531"/>
        <v>16.102644096100001</v>
      </c>
      <c r="D11370">
        <v>5.0020199999999999</v>
      </c>
      <c r="E11370">
        <f t="shared" si="532"/>
        <v>4.0080840803999997</v>
      </c>
      <c r="F11370">
        <v>5.6872400000000001</v>
      </c>
      <c r="G11370">
        <f t="shared" si="533"/>
        <v>7.2212588176000008</v>
      </c>
    </row>
    <row r="11371" spans="1:7">
      <c r="A11371">
        <v>1.2928599999999999</v>
      </c>
      <c r="B11371">
        <v>3</v>
      </c>
      <c r="C11371">
        <f t="shared" si="531"/>
        <v>2.9143269796000002</v>
      </c>
      <c r="D11371">
        <v>5.0931600000000001</v>
      </c>
      <c r="E11371">
        <f t="shared" si="532"/>
        <v>4.3813187856000004</v>
      </c>
      <c r="F11371">
        <v>5.4116799999999996</v>
      </c>
      <c r="G11371">
        <f t="shared" si="533"/>
        <v>5.8162004223999979</v>
      </c>
    </row>
    <row r="11372" spans="1:7">
      <c r="A11372">
        <v>4.0878399999999999</v>
      </c>
      <c r="B11372">
        <v>3</v>
      </c>
      <c r="C11372">
        <f t="shared" si="531"/>
        <v>1.1833958655999999</v>
      </c>
      <c r="D11372">
        <v>3.5505800000000001</v>
      </c>
      <c r="E11372">
        <f t="shared" si="532"/>
        <v>0.3031383364000001</v>
      </c>
      <c r="F11372">
        <v>4.3467799999999999</v>
      </c>
      <c r="G11372">
        <f t="shared" si="533"/>
        <v>1.8138163683999997</v>
      </c>
    </row>
    <row r="11373" spans="1:7">
      <c r="A11373">
        <v>6.7058499999999999</v>
      </c>
      <c r="B11373">
        <v>3</v>
      </c>
      <c r="C11373">
        <f t="shared" si="531"/>
        <v>13.733324222499999</v>
      </c>
      <c r="D11373">
        <v>6.6421700000000001</v>
      </c>
      <c r="E11373">
        <f t="shared" si="532"/>
        <v>13.265402308900001</v>
      </c>
      <c r="F11373">
        <v>6.89811</v>
      </c>
      <c r="G11373">
        <f t="shared" si="533"/>
        <v>15.1952615721</v>
      </c>
    </row>
    <row r="11374" spans="1:7">
      <c r="A11374">
        <v>2.4925600000000001</v>
      </c>
      <c r="B11374">
        <v>3</v>
      </c>
      <c r="C11374">
        <f t="shared" si="531"/>
        <v>0.25749535359999987</v>
      </c>
      <c r="D11374">
        <v>2.76722</v>
      </c>
      <c r="E11374">
        <f t="shared" si="532"/>
        <v>5.4186528399999996E-2</v>
      </c>
      <c r="F11374">
        <v>2.7999000000000001</v>
      </c>
      <c r="G11374">
        <f t="shared" si="533"/>
        <v>4.004000999999998E-2</v>
      </c>
    </row>
    <row r="11375" spans="1:7">
      <c r="A11375">
        <v>3.2870900000000001</v>
      </c>
      <c r="B11375">
        <v>3</v>
      </c>
      <c r="C11375">
        <f t="shared" si="531"/>
        <v>8.2420668100000039E-2</v>
      </c>
      <c r="D11375">
        <v>3.0567099999999998</v>
      </c>
      <c r="E11375">
        <f t="shared" si="532"/>
        <v>3.2160240999999793E-3</v>
      </c>
      <c r="F11375">
        <v>3.00739</v>
      </c>
      <c r="G11375">
        <f t="shared" si="533"/>
        <v>5.4612100000000114E-5</v>
      </c>
    </row>
    <row r="11376" spans="1:7">
      <c r="A11376">
        <v>3.08534</v>
      </c>
      <c r="B11376">
        <v>3</v>
      </c>
      <c r="C11376">
        <f t="shared" si="531"/>
        <v>7.282915599999995E-3</v>
      </c>
      <c r="D11376">
        <v>2.9108800000000001</v>
      </c>
      <c r="E11376">
        <f t="shared" si="532"/>
        <v>7.9423743999999762E-3</v>
      </c>
      <c r="F11376">
        <v>3.7606199999999999</v>
      </c>
      <c r="G11376">
        <f t="shared" si="533"/>
        <v>0.57854278439999973</v>
      </c>
    </row>
    <row r="11377" spans="1:7">
      <c r="A11377">
        <v>2.3887800000000001</v>
      </c>
      <c r="B11377">
        <v>3</v>
      </c>
      <c r="C11377">
        <f t="shared" si="531"/>
        <v>0.37358988839999985</v>
      </c>
      <c r="D11377">
        <v>1.7331700000000001</v>
      </c>
      <c r="E11377">
        <f t="shared" si="532"/>
        <v>1.6048582488999998</v>
      </c>
      <c r="F11377">
        <v>1.8428100000000001</v>
      </c>
      <c r="G11377">
        <f t="shared" si="533"/>
        <v>1.3390886960999999</v>
      </c>
    </row>
    <row r="11378" spans="1:7">
      <c r="A11378">
        <v>2.7982800000000001</v>
      </c>
      <c r="B11378">
        <v>3</v>
      </c>
      <c r="C11378">
        <f t="shared" si="531"/>
        <v>4.0690958399999956E-2</v>
      </c>
      <c r="D11378">
        <v>5.0134600000000002</v>
      </c>
      <c r="E11378">
        <f t="shared" si="532"/>
        <v>4.0540211716000014</v>
      </c>
      <c r="F11378">
        <v>4.2781599999999997</v>
      </c>
      <c r="G11378">
        <f t="shared" si="533"/>
        <v>1.6336929855999993</v>
      </c>
    </row>
    <row r="11379" spans="1:7">
      <c r="A11379">
        <v>2.2477200000000002</v>
      </c>
      <c r="B11379">
        <v>3</v>
      </c>
      <c r="C11379">
        <f t="shared" si="531"/>
        <v>0.56592519839999977</v>
      </c>
      <c r="D11379">
        <v>2.2559999999999998</v>
      </c>
      <c r="E11379">
        <f t="shared" si="532"/>
        <v>0.55353600000000036</v>
      </c>
      <c r="F11379">
        <v>2.4155700000000002</v>
      </c>
      <c r="G11379">
        <f t="shared" si="533"/>
        <v>0.34155842489999977</v>
      </c>
    </row>
    <row r="11380" spans="1:7">
      <c r="A11380">
        <v>2.42239</v>
      </c>
      <c r="B11380">
        <v>3</v>
      </c>
      <c r="C11380">
        <f t="shared" si="531"/>
        <v>0.33363331209999997</v>
      </c>
      <c r="D11380">
        <v>1.9948999999999999</v>
      </c>
      <c r="E11380">
        <f t="shared" si="532"/>
        <v>1.0102260100000002</v>
      </c>
      <c r="F11380">
        <v>2.1653899999999999</v>
      </c>
      <c r="G11380">
        <f t="shared" si="533"/>
        <v>0.69657385210000011</v>
      </c>
    </row>
    <row r="11381" spans="1:7">
      <c r="A11381">
        <v>2.62161</v>
      </c>
      <c r="B11381">
        <v>3</v>
      </c>
      <c r="C11381">
        <f t="shared" si="531"/>
        <v>0.14317899210000001</v>
      </c>
      <c r="D11381">
        <v>2.33725</v>
      </c>
      <c r="E11381">
        <f t="shared" si="532"/>
        <v>0.43923756249999996</v>
      </c>
      <c r="F11381">
        <v>2.2815799999999999</v>
      </c>
      <c r="G11381">
        <f t="shared" si="533"/>
        <v>0.5161272964000001</v>
      </c>
    </row>
    <row r="11382" spans="1:7">
      <c r="A11382">
        <v>2.29189</v>
      </c>
      <c r="B11382">
        <v>3</v>
      </c>
      <c r="C11382">
        <f t="shared" si="531"/>
        <v>0.50141977209999999</v>
      </c>
      <c r="D11382">
        <v>2.0362800000000001</v>
      </c>
      <c r="E11382">
        <f t="shared" si="532"/>
        <v>0.92875623839999988</v>
      </c>
      <c r="F11382">
        <v>2.19224</v>
      </c>
      <c r="G11382">
        <f t="shared" si="533"/>
        <v>0.65247621760000007</v>
      </c>
    </row>
    <row r="11383" spans="1:7">
      <c r="A11383">
        <v>5.6412100000000001</v>
      </c>
      <c r="B11383">
        <v>3</v>
      </c>
      <c r="C11383">
        <f t="shared" si="531"/>
        <v>6.9759902641</v>
      </c>
      <c r="D11383">
        <v>5.1266400000000001</v>
      </c>
      <c r="E11383">
        <f t="shared" si="532"/>
        <v>4.5225976896000004</v>
      </c>
      <c r="F11383">
        <v>5.48583</v>
      </c>
      <c r="G11383">
        <f t="shared" si="533"/>
        <v>6.1793507888999999</v>
      </c>
    </row>
    <row r="11384" spans="1:7">
      <c r="A11384">
        <v>4.9408899999999996</v>
      </c>
      <c r="B11384">
        <v>3</v>
      </c>
      <c r="C11384">
        <f t="shared" si="531"/>
        <v>3.7670539920999984</v>
      </c>
      <c r="D11384">
        <v>4.4922700000000004</v>
      </c>
      <c r="E11384">
        <f t="shared" si="532"/>
        <v>2.2268697529000012</v>
      </c>
      <c r="F11384">
        <v>5.0370499999999998</v>
      </c>
      <c r="G11384">
        <f t="shared" si="533"/>
        <v>4.1495727024999995</v>
      </c>
    </row>
    <row r="11385" spans="1:7">
      <c r="A11385">
        <v>1.99553</v>
      </c>
      <c r="B11385">
        <v>3</v>
      </c>
      <c r="C11385">
        <f t="shared" si="531"/>
        <v>1.0089599809000001</v>
      </c>
      <c r="D11385">
        <v>2.2085400000000002</v>
      </c>
      <c r="E11385">
        <f t="shared" si="532"/>
        <v>0.62640893159999977</v>
      </c>
      <c r="F11385">
        <v>2.41642</v>
      </c>
      <c r="G11385">
        <f t="shared" si="533"/>
        <v>0.34056561639999999</v>
      </c>
    </row>
    <row r="11386" spans="1:7">
      <c r="A11386">
        <v>2.3715000000000002</v>
      </c>
      <c r="B11386">
        <v>3</v>
      </c>
      <c r="C11386">
        <f t="shared" si="531"/>
        <v>0.39501224999999979</v>
      </c>
      <c r="D11386">
        <v>2.4684900000000001</v>
      </c>
      <c r="E11386">
        <f t="shared" si="532"/>
        <v>0.28250288009999991</v>
      </c>
      <c r="F11386">
        <v>2.35493</v>
      </c>
      <c r="G11386">
        <f t="shared" si="533"/>
        <v>0.41611530490000004</v>
      </c>
    </row>
    <row r="11387" spans="1:7">
      <c r="A11387">
        <v>2.3715000000000002</v>
      </c>
      <c r="B11387">
        <v>3</v>
      </c>
      <c r="C11387">
        <f t="shared" si="531"/>
        <v>0.39501224999999979</v>
      </c>
      <c r="D11387">
        <v>2.4684900000000001</v>
      </c>
      <c r="E11387">
        <f t="shared" si="532"/>
        <v>0.28250288009999991</v>
      </c>
      <c r="F11387">
        <v>2.35493</v>
      </c>
      <c r="G11387">
        <f t="shared" si="533"/>
        <v>0.41611530490000004</v>
      </c>
    </row>
    <row r="11388" spans="1:7">
      <c r="A11388">
        <v>4.9402799999999996</v>
      </c>
      <c r="B11388">
        <v>3</v>
      </c>
      <c r="C11388">
        <f t="shared" si="531"/>
        <v>3.7646864783999985</v>
      </c>
      <c r="D11388">
        <v>4.1517299999999997</v>
      </c>
      <c r="E11388">
        <f t="shared" si="532"/>
        <v>1.3264819928999994</v>
      </c>
      <c r="F11388">
        <v>3.7829899999999999</v>
      </c>
      <c r="G11388">
        <f t="shared" si="533"/>
        <v>0.61307334009999981</v>
      </c>
    </row>
    <row r="11389" spans="1:7">
      <c r="A11389">
        <v>2.8207900000000001</v>
      </c>
      <c r="B11389">
        <v>3</v>
      </c>
      <c r="C11389">
        <f t="shared" si="531"/>
        <v>3.2116224099999952E-2</v>
      </c>
      <c r="D11389">
        <v>3.0357699999999999</v>
      </c>
      <c r="E11389">
        <f t="shared" si="532"/>
        <v>1.2794928999999898E-3</v>
      </c>
      <c r="F11389">
        <v>3.1775899999999999</v>
      </c>
      <c r="G11389">
        <f t="shared" si="533"/>
        <v>3.1538208099999972E-2</v>
      </c>
    </row>
    <row r="11390" spans="1:7">
      <c r="A11390">
        <v>1.4097299999999999</v>
      </c>
      <c r="B11390">
        <v>3</v>
      </c>
      <c r="C11390">
        <f t="shared" si="531"/>
        <v>2.5289586729000004</v>
      </c>
      <c r="D11390">
        <v>1.0724800000000001</v>
      </c>
      <c r="E11390">
        <f t="shared" si="532"/>
        <v>3.7153333503999995</v>
      </c>
      <c r="F11390">
        <v>1.0972599999999999</v>
      </c>
      <c r="G11390">
        <f t="shared" si="533"/>
        <v>3.6204195076000003</v>
      </c>
    </row>
    <row r="11391" spans="1:7">
      <c r="A11391">
        <v>3.7857699999999999</v>
      </c>
      <c r="B11391">
        <v>3</v>
      </c>
      <c r="C11391">
        <f t="shared" si="531"/>
        <v>0.61743449289999974</v>
      </c>
      <c r="D11391">
        <v>2.7666499999999998</v>
      </c>
      <c r="E11391">
        <f t="shared" si="532"/>
        <v>5.4452222500000078E-2</v>
      </c>
      <c r="F11391">
        <v>4.4536300000000004</v>
      </c>
      <c r="G11391">
        <f t="shared" si="533"/>
        <v>2.1130401769000011</v>
      </c>
    </row>
    <row r="11392" spans="1:7">
      <c r="A11392">
        <v>2.3398599999999998</v>
      </c>
      <c r="B11392">
        <v>3</v>
      </c>
      <c r="C11392">
        <f t="shared" si="531"/>
        <v>0.43578481960000021</v>
      </c>
      <c r="D11392">
        <v>2.20662</v>
      </c>
      <c r="E11392">
        <f t="shared" si="532"/>
        <v>0.62945182439999992</v>
      </c>
      <c r="F11392">
        <v>2.4904799999999998</v>
      </c>
      <c r="G11392">
        <f t="shared" si="533"/>
        <v>0.25961063040000021</v>
      </c>
    </row>
    <row r="11393" spans="1:7">
      <c r="A11393">
        <v>4.1267399999999999</v>
      </c>
      <c r="B11393">
        <v>3</v>
      </c>
      <c r="C11393">
        <f t="shared" si="531"/>
        <v>1.2695430275999997</v>
      </c>
      <c r="D11393">
        <v>5.00108</v>
      </c>
      <c r="E11393">
        <f t="shared" si="532"/>
        <v>4.0043211663999996</v>
      </c>
      <c r="F11393">
        <v>5.6691000000000003</v>
      </c>
      <c r="G11393">
        <f t="shared" si="533"/>
        <v>7.1240948100000017</v>
      </c>
    </row>
    <row r="11394" spans="1:7">
      <c r="A11394">
        <v>1.4097299999999999</v>
      </c>
      <c r="B11394">
        <v>3</v>
      </c>
      <c r="C11394">
        <f t="shared" si="531"/>
        <v>2.5289586729000004</v>
      </c>
      <c r="D11394">
        <v>1.0724800000000001</v>
      </c>
      <c r="E11394">
        <f t="shared" si="532"/>
        <v>3.7153333503999995</v>
      </c>
      <c r="F11394">
        <v>1.0972599999999999</v>
      </c>
      <c r="G11394">
        <f t="shared" si="533"/>
        <v>3.6204195076000003</v>
      </c>
    </row>
    <row r="11395" spans="1:7">
      <c r="A11395">
        <v>1.4097299999999999</v>
      </c>
      <c r="B11395">
        <v>3</v>
      </c>
      <c r="C11395">
        <f t="shared" ref="C11395:C11458" si="534">+(A11395-B11395)^2</f>
        <v>2.5289586729000004</v>
      </c>
      <c r="D11395">
        <v>1.0724800000000001</v>
      </c>
      <c r="E11395">
        <f t="shared" ref="E11395:E11458" si="535">+(B11395-D11395)^2</f>
        <v>3.7153333503999995</v>
      </c>
      <c r="F11395">
        <v>1.0972599999999999</v>
      </c>
      <c r="G11395">
        <f t="shared" ref="G11395:G11458" si="536">+(B11395-F11395)^2</f>
        <v>3.6204195076000003</v>
      </c>
    </row>
    <row r="11396" spans="1:7">
      <c r="A11396">
        <v>3.2444799999999998</v>
      </c>
      <c r="B11396">
        <v>3</v>
      </c>
      <c r="C11396">
        <f t="shared" si="534"/>
        <v>5.9770470399999907E-2</v>
      </c>
      <c r="D11396">
        <v>3.5587300000000002</v>
      </c>
      <c r="E11396">
        <f t="shared" si="535"/>
        <v>0.31217921290000017</v>
      </c>
      <c r="F11396">
        <v>3.1898499999999999</v>
      </c>
      <c r="G11396">
        <f t="shared" si="536"/>
        <v>3.6043022499999945E-2</v>
      </c>
    </row>
    <row r="11397" spans="1:7">
      <c r="A11397">
        <v>1.4550399999999999</v>
      </c>
      <c r="B11397">
        <v>3</v>
      </c>
      <c r="C11397">
        <f t="shared" si="534"/>
        <v>2.3869014016000003</v>
      </c>
      <c r="D11397">
        <v>2.516</v>
      </c>
      <c r="E11397">
        <f t="shared" si="535"/>
        <v>0.23425599999999999</v>
      </c>
      <c r="F11397">
        <v>3.19095</v>
      </c>
      <c r="G11397">
        <f t="shared" si="536"/>
        <v>3.6461902499999983E-2</v>
      </c>
    </row>
    <row r="11398" spans="1:7">
      <c r="A11398">
        <v>3.7641300000000002</v>
      </c>
      <c r="B11398">
        <v>3</v>
      </c>
      <c r="C11398">
        <f t="shared" si="534"/>
        <v>0.58389465690000031</v>
      </c>
      <c r="D11398">
        <v>3.8399299999999998</v>
      </c>
      <c r="E11398">
        <f t="shared" si="535"/>
        <v>0.70548240489999969</v>
      </c>
      <c r="F11398">
        <v>3.9276200000000001</v>
      </c>
      <c r="G11398">
        <f t="shared" si="536"/>
        <v>0.86047886440000021</v>
      </c>
    </row>
    <row r="11399" spans="1:7">
      <c r="A11399">
        <v>2.42801</v>
      </c>
      <c r="B11399">
        <v>3</v>
      </c>
      <c r="C11399">
        <f t="shared" si="534"/>
        <v>0.32717256010000001</v>
      </c>
      <c r="D11399">
        <v>2.50474</v>
      </c>
      <c r="E11399">
        <f t="shared" si="535"/>
        <v>0.24528246760000003</v>
      </c>
      <c r="F11399">
        <v>2.3785599999999998</v>
      </c>
      <c r="G11399">
        <f t="shared" si="536"/>
        <v>0.38618767360000028</v>
      </c>
    </row>
    <row r="11400" spans="1:7">
      <c r="A11400">
        <v>2.9391799999999999</v>
      </c>
      <c r="B11400">
        <v>3</v>
      </c>
      <c r="C11400">
        <f t="shared" si="534"/>
        <v>3.6990724000000117E-3</v>
      </c>
      <c r="D11400">
        <v>3.3072300000000001</v>
      </c>
      <c r="E11400">
        <f t="shared" si="535"/>
        <v>9.4390272900000072E-2</v>
      </c>
      <c r="F11400">
        <v>3.3375599999999999</v>
      </c>
      <c r="G11400">
        <f t="shared" si="536"/>
        <v>0.11394675359999991</v>
      </c>
    </row>
    <row r="11401" spans="1:7">
      <c r="A11401">
        <v>2.5858699999999999</v>
      </c>
      <c r="B11401">
        <v>3</v>
      </c>
      <c r="C11401">
        <f t="shared" si="534"/>
        <v>0.17150365690000008</v>
      </c>
      <c r="D11401">
        <v>4.3452999999999999</v>
      </c>
      <c r="E11401">
        <f t="shared" si="535"/>
        <v>1.8098320899999998</v>
      </c>
      <c r="F11401">
        <v>3.95852</v>
      </c>
      <c r="G11401">
        <f t="shared" si="536"/>
        <v>0.91876059040000002</v>
      </c>
    </row>
    <row r="11402" spans="1:7">
      <c r="A11402">
        <v>4.6764900000000003</v>
      </c>
      <c r="B11402">
        <v>3</v>
      </c>
      <c r="C11402">
        <f t="shared" si="534"/>
        <v>2.8106187201000008</v>
      </c>
      <c r="D11402">
        <v>4.1756900000000003</v>
      </c>
      <c r="E11402">
        <f t="shared" si="535"/>
        <v>1.3822469761000009</v>
      </c>
      <c r="F11402">
        <v>4.3518800000000004</v>
      </c>
      <c r="G11402">
        <f t="shared" si="536"/>
        <v>1.8275795344000012</v>
      </c>
    </row>
    <row r="11403" spans="1:7">
      <c r="A11403">
        <v>2.7494299999999998</v>
      </c>
      <c r="B11403">
        <v>3</v>
      </c>
      <c r="C11403">
        <f t="shared" si="534"/>
        <v>6.2785324900000092E-2</v>
      </c>
      <c r="D11403">
        <v>2.2813300000000001</v>
      </c>
      <c r="E11403">
        <f t="shared" si="535"/>
        <v>0.51648656889999989</v>
      </c>
      <c r="F11403">
        <v>2.5249100000000002</v>
      </c>
      <c r="G11403">
        <f t="shared" si="536"/>
        <v>0.22571050809999979</v>
      </c>
    </row>
    <row r="11404" spans="1:7">
      <c r="A11404">
        <v>2.1535299999999999</v>
      </c>
      <c r="B11404">
        <v>3</v>
      </c>
      <c r="C11404">
        <f t="shared" si="534"/>
        <v>0.71651146090000006</v>
      </c>
      <c r="D11404">
        <v>1.7983800000000001</v>
      </c>
      <c r="E11404">
        <f t="shared" si="535"/>
        <v>1.4438906243999998</v>
      </c>
      <c r="F11404">
        <v>1.5739300000000001</v>
      </c>
      <c r="G11404">
        <f t="shared" si="536"/>
        <v>2.0336756448999997</v>
      </c>
    </row>
    <row r="11405" spans="1:7">
      <c r="A11405">
        <v>2.0039199999999999</v>
      </c>
      <c r="B11405">
        <v>3</v>
      </c>
      <c r="C11405">
        <f t="shared" si="534"/>
        <v>0.99217536640000015</v>
      </c>
      <c r="D11405">
        <v>1.8312299999999999</v>
      </c>
      <c r="E11405">
        <f t="shared" si="535"/>
        <v>1.3660233129000001</v>
      </c>
      <c r="F11405">
        <v>1.9520999999999999</v>
      </c>
      <c r="G11405">
        <f t="shared" si="536"/>
        <v>1.0980944100000001</v>
      </c>
    </row>
    <row r="11406" spans="1:7">
      <c r="A11406">
        <v>2.1299100000000002</v>
      </c>
      <c r="B11406">
        <v>3</v>
      </c>
      <c r="C11406">
        <f t="shared" si="534"/>
        <v>0.75705660809999964</v>
      </c>
      <c r="D11406">
        <v>1.84633</v>
      </c>
      <c r="E11406">
        <f t="shared" si="535"/>
        <v>1.3309544688999999</v>
      </c>
      <c r="F11406">
        <v>1.8787499999999999</v>
      </c>
      <c r="G11406">
        <f t="shared" si="536"/>
        <v>1.2572015625000001</v>
      </c>
    </row>
    <row r="11407" spans="1:7">
      <c r="A11407">
        <v>7.7030700000000003</v>
      </c>
      <c r="B11407">
        <v>3</v>
      </c>
      <c r="C11407">
        <f t="shared" si="534"/>
        <v>22.118867424900003</v>
      </c>
      <c r="D11407">
        <v>8.2250700000000005</v>
      </c>
      <c r="E11407">
        <f t="shared" si="535"/>
        <v>27.301356504900006</v>
      </c>
      <c r="F11407">
        <v>8.5309299999999997</v>
      </c>
      <c r="G11407">
        <f t="shared" si="536"/>
        <v>30.591186664899997</v>
      </c>
    </row>
    <row r="11408" spans="1:7">
      <c r="A11408">
        <v>6.4093099999999996</v>
      </c>
      <c r="B11408">
        <v>3</v>
      </c>
      <c r="C11408">
        <f t="shared" si="534"/>
        <v>11.623394676099997</v>
      </c>
      <c r="D11408">
        <v>7.50427</v>
      </c>
      <c r="E11408">
        <f t="shared" si="535"/>
        <v>20.288448232899999</v>
      </c>
      <c r="F11408">
        <v>5.9213500000000003</v>
      </c>
      <c r="G11408">
        <f t="shared" si="536"/>
        <v>8.5342858225000011</v>
      </c>
    </row>
    <row r="11409" spans="1:7">
      <c r="A11409">
        <v>2.00204</v>
      </c>
      <c r="B11409">
        <v>3</v>
      </c>
      <c r="C11409">
        <f t="shared" si="534"/>
        <v>0.99592416159999997</v>
      </c>
      <c r="D11409">
        <v>1.7794300000000001</v>
      </c>
      <c r="E11409">
        <f t="shared" si="535"/>
        <v>1.4897911248999998</v>
      </c>
      <c r="F11409">
        <v>1.7838000000000001</v>
      </c>
      <c r="G11409">
        <f t="shared" si="536"/>
        <v>1.4791424399999999</v>
      </c>
    </row>
    <row r="11410" spans="1:7">
      <c r="A11410">
        <v>2.5077099999999999</v>
      </c>
      <c r="B11410">
        <v>3</v>
      </c>
      <c r="C11410">
        <f t="shared" si="534"/>
        <v>0.24234944410000012</v>
      </c>
      <c r="D11410">
        <v>3.08013</v>
      </c>
      <c r="E11410">
        <f t="shared" si="535"/>
        <v>6.4208169000000053E-3</v>
      </c>
      <c r="F11410">
        <v>3.15313</v>
      </c>
      <c r="G11410">
        <f t="shared" si="536"/>
        <v>2.3448796899999996E-2</v>
      </c>
    </row>
    <row r="11411" spans="1:7">
      <c r="A11411">
        <v>2.6936300000000002</v>
      </c>
      <c r="B11411">
        <v>3</v>
      </c>
      <c r="C11411">
        <f t="shared" si="534"/>
        <v>9.3862576899999883E-2</v>
      </c>
      <c r="D11411">
        <v>3.4393699999999998</v>
      </c>
      <c r="E11411">
        <f t="shared" si="535"/>
        <v>0.19304599689999985</v>
      </c>
      <c r="F11411">
        <v>3.6354099999999998</v>
      </c>
      <c r="G11411">
        <f t="shared" si="536"/>
        <v>0.40374586809999974</v>
      </c>
    </row>
    <row r="11412" spans="1:7">
      <c r="A11412">
        <v>3.2088399999999999</v>
      </c>
      <c r="B11412">
        <v>3</v>
      </c>
      <c r="C11412">
        <f t="shared" si="534"/>
        <v>4.3614145599999966E-2</v>
      </c>
      <c r="D11412">
        <v>3.2071399999999999</v>
      </c>
      <c r="E11412">
        <f t="shared" si="535"/>
        <v>4.290697959999995E-2</v>
      </c>
      <c r="F11412">
        <v>3.00482</v>
      </c>
      <c r="G11412">
        <f t="shared" si="536"/>
        <v>2.3232400000000449E-5</v>
      </c>
    </row>
    <row r="11413" spans="1:7">
      <c r="A11413">
        <v>2.1469</v>
      </c>
      <c r="B11413">
        <v>3</v>
      </c>
      <c r="C11413">
        <f t="shared" si="534"/>
        <v>0.72777960999999991</v>
      </c>
      <c r="D11413">
        <v>2.8392300000000001</v>
      </c>
      <c r="E11413">
        <f t="shared" si="535"/>
        <v>2.5846992899999956E-2</v>
      </c>
      <c r="F11413">
        <v>2.5140699999999998</v>
      </c>
      <c r="G11413">
        <f t="shared" si="536"/>
        <v>0.23612796490000018</v>
      </c>
    </row>
    <row r="11414" spans="1:7">
      <c r="A11414">
        <v>2.91614</v>
      </c>
      <c r="B11414">
        <v>3</v>
      </c>
      <c r="C11414">
        <f t="shared" si="534"/>
        <v>7.0324996000000074E-3</v>
      </c>
      <c r="D11414">
        <v>3.0020899999999999</v>
      </c>
      <c r="E11414">
        <f t="shared" si="535"/>
        <v>4.3680999999996872E-6</v>
      </c>
      <c r="F11414">
        <v>3.5287799999999998</v>
      </c>
      <c r="G11414">
        <f t="shared" si="536"/>
        <v>0.27960828839999979</v>
      </c>
    </row>
    <row r="11415" spans="1:7">
      <c r="A11415">
        <v>2.5596800000000002</v>
      </c>
      <c r="B11415">
        <v>3</v>
      </c>
      <c r="C11415">
        <f t="shared" si="534"/>
        <v>0.19388170239999986</v>
      </c>
      <c r="D11415">
        <v>2.4245299999999999</v>
      </c>
      <c r="E11415">
        <f t="shared" si="535"/>
        <v>0.33116572090000018</v>
      </c>
      <c r="F11415">
        <v>2.5395300000000001</v>
      </c>
      <c r="G11415">
        <f t="shared" si="536"/>
        <v>0.21203262089999994</v>
      </c>
    </row>
    <row r="11416" spans="1:7">
      <c r="A11416">
        <v>2.0971899999999999</v>
      </c>
      <c r="B11416">
        <v>3</v>
      </c>
      <c r="C11416">
        <f t="shared" si="534"/>
        <v>0.81506589610000024</v>
      </c>
      <c r="D11416">
        <v>2.2204700000000002</v>
      </c>
      <c r="E11416">
        <f t="shared" si="535"/>
        <v>0.60766702089999969</v>
      </c>
      <c r="F11416">
        <v>2.0114000000000001</v>
      </c>
      <c r="G11416">
        <f t="shared" si="536"/>
        <v>0.97732995999999983</v>
      </c>
    </row>
    <row r="11417" spans="1:7">
      <c r="A11417">
        <v>3.0185200000000001</v>
      </c>
      <c r="B11417">
        <v>3</v>
      </c>
      <c r="C11417">
        <f t="shared" si="534"/>
        <v>3.4299040000000338E-4</v>
      </c>
      <c r="D11417">
        <v>3.32578</v>
      </c>
      <c r="E11417">
        <f t="shared" si="535"/>
        <v>0.10613260839999997</v>
      </c>
      <c r="F11417">
        <v>3.21611</v>
      </c>
      <c r="G11417">
        <f t="shared" si="536"/>
        <v>4.6703532100000007E-2</v>
      </c>
    </row>
    <row r="11418" spans="1:7">
      <c r="A11418">
        <v>6.5335000000000001</v>
      </c>
      <c r="B11418">
        <v>3</v>
      </c>
      <c r="C11418">
        <f t="shared" si="534"/>
        <v>12.48562225</v>
      </c>
      <c r="D11418">
        <v>6.5760500000000004</v>
      </c>
      <c r="E11418">
        <f t="shared" si="535"/>
        <v>12.788133602500002</v>
      </c>
      <c r="F11418">
        <v>5.7725799999999996</v>
      </c>
      <c r="G11418">
        <f t="shared" si="536"/>
        <v>7.6871998563999977</v>
      </c>
    </row>
    <row r="11419" spans="1:7">
      <c r="A11419">
        <v>2.3339699999999999</v>
      </c>
      <c r="B11419">
        <v>3</v>
      </c>
      <c r="C11419">
        <f t="shared" si="534"/>
        <v>0.44359596090000014</v>
      </c>
      <c r="D11419">
        <v>2.1759900000000001</v>
      </c>
      <c r="E11419">
        <f t="shared" si="535"/>
        <v>0.6789924800999998</v>
      </c>
      <c r="F11419">
        <v>2.13076</v>
      </c>
      <c r="G11419">
        <f t="shared" si="536"/>
        <v>0.75557817760000001</v>
      </c>
    </row>
    <row r="11420" spans="1:7">
      <c r="A11420">
        <v>2.44224</v>
      </c>
      <c r="B11420">
        <v>3</v>
      </c>
      <c r="C11420">
        <f t="shared" si="534"/>
        <v>0.31109621760000006</v>
      </c>
      <c r="D11420">
        <v>2.39377</v>
      </c>
      <c r="E11420">
        <f t="shared" si="535"/>
        <v>0.36751481290000004</v>
      </c>
      <c r="F11420">
        <v>2.2760899999999999</v>
      </c>
      <c r="G11420">
        <f t="shared" si="536"/>
        <v>0.52404568810000007</v>
      </c>
    </row>
    <row r="11421" spans="1:7">
      <c r="A11421">
        <v>2.9832399999999999</v>
      </c>
      <c r="B11421">
        <v>3</v>
      </c>
      <c r="C11421">
        <f t="shared" si="534"/>
        <v>2.8089760000000362E-4</v>
      </c>
      <c r="D11421">
        <v>2.96963</v>
      </c>
      <c r="E11421">
        <f t="shared" si="535"/>
        <v>9.2233690000000047E-4</v>
      </c>
      <c r="F11421">
        <v>4.26234</v>
      </c>
      <c r="G11421">
        <f t="shared" si="536"/>
        <v>1.5935022756000001</v>
      </c>
    </row>
    <row r="11422" spans="1:7">
      <c r="A11422">
        <v>1.9276500000000001</v>
      </c>
      <c r="B11422">
        <v>3</v>
      </c>
      <c r="C11422">
        <f t="shared" si="534"/>
        <v>1.1499345224999997</v>
      </c>
      <c r="D11422">
        <v>1.8393200000000001</v>
      </c>
      <c r="E11422">
        <f t="shared" si="535"/>
        <v>1.3471780623999998</v>
      </c>
      <c r="F11422">
        <v>1.8460700000000001</v>
      </c>
      <c r="G11422">
        <f t="shared" si="536"/>
        <v>1.3315544448999999</v>
      </c>
    </row>
    <row r="11423" spans="1:7">
      <c r="A11423">
        <v>1.79443</v>
      </c>
      <c r="B11423">
        <v>3</v>
      </c>
      <c r="C11423">
        <f t="shared" si="534"/>
        <v>1.4533990249000002</v>
      </c>
      <c r="D11423">
        <v>2.7553399999999999</v>
      </c>
      <c r="E11423">
        <f t="shared" si="535"/>
        <v>5.9858515600000051E-2</v>
      </c>
      <c r="F11423">
        <v>2.9558</v>
      </c>
      <c r="G11423">
        <f t="shared" si="536"/>
        <v>1.9536400000000017E-3</v>
      </c>
    </row>
    <row r="11424" spans="1:7">
      <c r="A11424">
        <v>1.4097299999999999</v>
      </c>
      <c r="B11424">
        <v>3</v>
      </c>
      <c r="C11424">
        <f t="shared" si="534"/>
        <v>2.5289586729000004</v>
      </c>
      <c r="D11424">
        <v>1.0724800000000001</v>
      </c>
      <c r="E11424">
        <f t="shared" si="535"/>
        <v>3.7153333503999995</v>
      </c>
      <c r="F11424">
        <v>1.0972599999999999</v>
      </c>
      <c r="G11424">
        <f t="shared" si="536"/>
        <v>3.6204195076000003</v>
      </c>
    </row>
    <row r="11425" spans="1:7">
      <c r="A11425">
        <v>1.5693999999999999</v>
      </c>
      <c r="B11425">
        <v>3</v>
      </c>
      <c r="C11425">
        <f t="shared" si="534"/>
        <v>2.0466163600000002</v>
      </c>
      <c r="D11425">
        <v>2.3781099999999999</v>
      </c>
      <c r="E11425">
        <f t="shared" si="535"/>
        <v>0.38674717210000009</v>
      </c>
      <c r="F11425">
        <v>2.4184100000000002</v>
      </c>
      <c r="G11425">
        <f t="shared" si="536"/>
        <v>0.33824692809999979</v>
      </c>
    </row>
    <row r="11426" spans="1:7">
      <c r="A11426">
        <v>3.5418400000000001</v>
      </c>
      <c r="B11426">
        <v>3</v>
      </c>
      <c r="C11426">
        <f t="shared" si="534"/>
        <v>0.29359058560000012</v>
      </c>
      <c r="D11426">
        <v>4.7458099999999996</v>
      </c>
      <c r="E11426">
        <f t="shared" si="535"/>
        <v>3.0478525560999987</v>
      </c>
      <c r="F11426">
        <v>4.2374099999999997</v>
      </c>
      <c r="G11426">
        <f t="shared" si="536"/>
        <v>1.5311835080999991</v>
      </c>
    </row>
    <row r="11427" spans="1:7">
      <c r="A11427">
        <v>0.66734899999999997</v>
      </c>
      <c r="B11427">
        <v>3</v>
      </c>
      <c r="C11427">
        <f t="shared" si="534"/>
        <v>5.4412606878010008</v>
      </c>
      <c r="D11427">
        <v>2.8281399999999999</v>
      </c>
      <c r="E11427">
        <f t="shared" si="535"/>
        <v>2.9535859600000044E-2</v>
      </c>
      <c r="F11427">
        <v>0.781833</v>
      </c>
      <c r="G11427">
        <f t="shared" si="536"/>
        <v>4.9202648398890005</v>
      </c>
    </row>
    <row r="11428" spans="1:7">
      <c r="A11428">
        <v>2.0922800000000001</v>
      </c>
      <c r="B11428">
        <v>3</v>
      </c>
      <c r="C11428">
        <f t="shared" si="534"/>
        <v>0.82395559839999977</v>
      </c>
      <c r="D11428">
        <v>1.9629700000000001</v>
      </c>
      <c r="E11428">
        <f t="shared" si="535"/>
        <v>1.0754312208999999</v>
      </c>
      <c r="F11428">
        <v>1.97387</v>
      </c>
      <c r="G11428">
        <f t="shared" si="536"/>
        <v>1.0529427768999999</v>
      </c>
    </row>
    <row r="11429" spans="1:7">
      <c r="A11429">
        <v>3.0200200000000001</v>
      </c>
      <c r="B11429">
        <v>3</v>
      </c>
      <c r="C11429">
        <f t="shared" si="534"/>
        <v>4.0080040000000598E-4</v>
      </c>
      <c r="D11429">
        <v>3.5965500000000001</v>
      </c>
      <c r="E11429">
        <f t="shared" si="535"/>
        <v>0.35587190250000017</v>
      </c>
      <c r="F11429">
        <v>3.2414700000000001</v>
      </c>
      <c r="G11429">
        <f t="shared" si="536"/>
        <v>5.8307760900000033E-2</v>
      </c>
    </row>
    <row r="11430" spans="1:7">
      <c r="A11430">
        <v>1.9276500000000001</v>
      </c>
      <c r="B11430">
        <v>3</v>
      </c>
      <c r="C11430">
        <f t="shared" si="534"/>
        <v>1.1499345224999997</v>
      </c>
      <c r="D11430">
        <v>1.8393200000000001</v>
      </c>
      <c r="E11430">
        <f t="shared" si="535"/>
        <v>1.3471780623999998</v>
      </c>
      <c r="F11430">
        <v>1.8460700000000001</v>
      </c>
      <c r="G11430">
        <f t="shared" si="536"/>
        <v>1.3315544448999999</v>
      </c>
    </row>
    <row r="11431" spans="1:7">
      <c r="A11431">
        <v>8.3784899999999993</v>
      </c>
      <c r="B11431">
        <v>3</v>
      </c>
      <c r="C11431">
        <f t="shared" si="534"/>
        <v>28.928154680099993</v>
      </c>
      <c r="D11431">
        <v>6.4345299999999996</v>
      </c>
      <c r="E11431">
        <f t="shared" si="535"/>
        <v>11.795996320899997</v>
      </c>
      <c r="F11431">
        <v>6.6467000000000001</v>
      </c>
      <c r="G11431">
        <f t="shared" si="536"/>
        <v>13.298420890000001</v>
      </c>
    </row>
    <row r="11432" spans="1:7">
      <c r="A11432">
        <v>3.0494500000000002</v>
      </c>
      <c r="B11432">
        <v>3</v>
      </c>
      <c r="C11432">
        <f t="shared" si="534"/>
        <v>2.4453025000000213E-3</v>
      </c>
      <c r="D11432">
        <v>3.37697</v>
      </c>
      <c r="E11432">
        <f t="shared" si="535"/>
        <v>0.14210638090000002</v>
      </c>
      <c r="F11432">
        <v>3.3052000000000001</v>
      </c>
      <c r="G11432">
        <f t="shared" si="536"/>
        <v>9.3147040000000084E-2</v>
      </c>
    </row>
    <row r="11433" spans="1:7">
      <c r="A11433">
        <v>4.4732200000000004</v>
      </c>
      <c r="B11433">
        <v>3</v>
      </c>
      <c r="C11433">
        <f t="shared" si="534"/>
        <v>2.1703771684000013</v>
      </c>
      <c r="D11433">
        <v>7.5172699999999999</v>
      </c>
      <c r="E11433">
        <f t="shared" si="535"/>
        <v>20.405728252899998</v>
      </c>
      <c r="F11433">
        <v>5.22729</v>
      </c>
      <c r="G11433">
        <f t="shared" si="536"/>
        <v>4.9608207441000003</v>
      </c>
    </row>
    <row r="11434" spans="1:7">
      <c r="A11434">
        <v>1.4097299999999999</v>
      </c>
      <c r="B11434">
        <v>3</v>
      </c>
      <c r="C11434">
        <f t="shared" si="534"/>
        <v>2.5289586729000004</v>
      </c>
      <c r="D11434">
        <v>1.0724800000000001</v>
      </c>
      <c r="E11434">
        <f t="shared" si="535"/>
        <v>3.7153333503999995</v>
      </c>
      <c r="F11434">
        <v>1.0972599999999999</v>
      </c>
      <c r="G11434">
        <f t="shared" si="536"/>
        <v>3.6204195076000003</v>
      </c>
    </row>
    <row r="11435" spans="1:7">
      <c r="A11435">
        <v>2.1299100000000002</v>
      </c>
      <c r="B11435">
        <v>3</v>
      </c>
      <c r="C11435">
        <f t="shared" si="534"/>
        <v>0.75705660809999964</v>
      </c>
      <c r="D11435">
        <v>1.84633</v>
      </c>
      <c r="E11435">
        <f t="shared" si="535"/>
        <v>1.3309544688999999</v>
      </c>
      <c r="F11435">
        <v>1.8787499999999999</v>
      </c>
      <c r="G11435">
        <f t="shared" si="536"/>
        <v>1.2572015625000001</v>
      </c>
    </row>
    <row r="11436" spans="1:7">
      <c r="A11436">
        <v>8.5649300000000004</v>
      </c>
      <c r="B11436">
        <v>3</v>
      </c>
      <c r="C11436">
        <f t="shared" si="534"/>
        <v>30.968445904900005</v>
      </c>
      <c r="D11436">
        <v>7.5772700000000004</v>
      </c>
      <c r="E11436">
        <f t="shared" si="535"/>
        <v>20.951400652900002</v>
      </c>
      <c r="F11436">
        <v>7.9855099999999997</v>
      </c>
      <c r="G11436">
        <f t="shared" si="536"/>
        <v>24.855309960099998</v>
      </c>
    </row>
    <row r="11437" spans="1:7">
      <c r="A11437">
        <v>2.4442599999999999</v>
      </c>
      <c r="B11437">
        <v>3</v>
      </c>
      <c r="C11437">
        <f t="shared" si="534"/>
        <v>0.30884694760000014</v>
      </c>
      <c r="D11437">
        <v>2.1158100000000002</v>
      </c>
      <c r="E11437">
        <f t="shared" si="535"/>
        <v>0.78179195609999963</v>
      </c>
      <c r="F11437">
        <v>2.3470499999999999</v>
      </c>
      <c r="G11437">
        <f t="shared" si="536"/>
        <v>0.4263437025000002</v>
      </c>
    </row>
    <row r="11438" spans="1:7">
      <c r="A11438">
        <v>2.72858</v>
      </c>
      <c r="B11438">
        <v>3</v>
      </c>
      <c r="C11438">
        <f t="shared" si="534"/>
        <v>7.3668816400000003E-2</v>
      </c>
      <c r="D11438">
        <v>2.5548000000000002</v>
      </c>
      <c r="E11438">
        <f t="shared" si="535"/>
        <v>0.19820303999999983</v>
      </c>
      <c r="F11438">
        <v>2.5590199999999999</v>
      </c>
      <c r="G11438">
        <f t="shared" si="536"/>
        <v>0.19446336040000012</v>
      </c>
    </row>
    <row r="11439" spans="1:7">
      <c r="A11439">
        <v>1.4097299999999999</v>
      </c>
      <c r="B11439">
        <v>3</v>
      </c>
      <c r="C11439">
        <f t="shared" si="534"/>
        <v>2.5289586729000004</v>
      </c>
      <c r="D11439">
        <v>1.0724800000000001</v>
      </c>
      <c r="E11439">
        <f t="shared" si="535"/>
        <v>3.7153333503999995</v>
      </c>
      <c r="F11439">
        <v>1.0972599999999999</v>
      </c>
      <c r="G11439">
        <f t="shared" si="536"/>
        <v>3.6204195076000003</v>
      </c>
    </row>
    <row r="11440" spans="1:7">
      <c r="A11440">
        <v>2.1299100000000002</v>
      </c>
      <c r="B11440">
        <v>3</v>
      </c>
      <c r="C11440">
        <f t="shared" si="534"/>
        <v>0.75705660809999964</v>
      </c>
      <c r="D11440">
        <v>1.84633</v>
      </c>
      <c r="E11440">
        <f t="shared" si="535"/>
        <v>1.3309544688999999</v>
      </c>
      <c r="F11440">
        <v>1.8787499999999999</v>
      </c>
      <c r="G11440">
        <f t="shared" si="536"/>
        <v>1.2572015625000001</v>
      </c>
    </row>
    <row r="11441" spans="1:7">
      <c r="A11441">
        <v>2.2575099999999999</v>
      </c>
      <c r="B11441">
        <v>3</v>
      </c>
      <c r="C11441">
        <f t="shared" si="534"/>
        <v>0.55129140010000011</v>
      </c>
      <c r="D11441">
        <v>2.4938400000000001</v>
      </c>
      <c r="E11441">
        <f t="shared" si="535"/>
        <v>0.25619794559999992</v>
      </c>
      <c r="F11441">
        <v>2.4380799999999998</v>
      </c>
      <c r="G11441">
        <f t="shared" si="536"/>
        <v>0.31575408640000024</v>
      </c>
    </row>
    <row r="11442" spans="1:7">
      <c r="A11442">
        <v>1.4097299999999999</v>
      </c>
      <c r="B11442">
        <v>3</v>
      </c>
      <c r="C11442">
        <f t="shared" si="534"/>
        <v>2.5289586729000004</v>
      </c>
      <c r="D11442">
        <v>1.0724800000000001</v>
      </c>
      <c r="E11442">
        <f t="shared" si="535"/>
        <v>3.7153333503999995</v>
      </c>
      <c r="F11442">
        <v>1.0972599999999999</v>
      </c>
      <c r="G11442">
        <f t="shared" si="536"/>
        <v>3.6204195076000003</v>
      </c>
    </row>
    <row r="11443" spans="1:7">
      <c r="A11443">
        <v>4.6478000000000002</v>
      </c>
      <c r="B11443">
        <v>3</v>
      </c>
      <c r="C11443">
        <f t="shared" si="534"/>
        <v>2.7152448400000004</v>
      </c>
      <c r="D11443">
        <v>4.6234299999999999</v>
      </c>
      <c r="E11443">
        <f t="shared" si="535"/>
        <v>2.6355249648999997</v>
      </c>
      <c r="F11443">
        <v>5.1903600000000001</v>
      </c>
      <c r="G11443">
        <f t="shared" si="536"/>
        <v>4.7976769296000006</v>
      </c>
    </row>
    <row r="11444" spans="1:7">
      <c r="A11444">
        <v>3.0415700000000001</v>
      </c>
      <c r="B11444">
        <v>3</v>
      </c>
      <c r="C11444">
        <f t="shared" si="534"/>
        <v>1.7280649000000088E-3</v>
      </c>
      <c r="D11444">
        <v>3.1792199999999999</v>
      </c>
      <c r="E11444">
        <f t="shared" si="535"/>
        <v>3.2119808399999977E-2</v>
      </c>
      <c r="F11444">
        <v>3.9433799999999999</v>
      </c>
      <c r="G11444">
        <f t="shared" si="536"/>
        <v>0.88996582439999983</v>
      </c>
    </row>
    <row r="11445" spans="1:7">
      <c r="A11445">
        <v>1.4489799999999999</v>
      </c>
      <c r="B11445">
        <v>3</v>
      </c>
      <c r="C11445">
        <f t="shared" si="534"/>
        <v>2.4056630404000003</v>
      </c>
      <c r="D11445">
        <v>1.98465</v>
      </c>
      <c r="E11445">
        <f t="shared" si="535"/>
        <v>1.0309356224999999</v>
      </c>
      <c r="F11445">
        <v>2.0453399999999999</v>
      </c>
      <c r="G11445">
        <f t="shared" si="536"/>
        <v>0.91137571560000008</v>
      </c>
    </row>
    <row r="11446" spans="1:7">
      <c r="A11446">
        <v>2.42801</v>
      </c>
      <c r="B11446">
        <v>3</v>
      </c>
      <c r="C11446">
        <f t="shared" si="534"/>
        <v>0.32717256010000001</v>
      </c>
      <c r="D11446">
        <v>2.50474</v>
      </c>
      <c r="E11446">
        <f t="shared" si="535"/>
        <v>0.24528246760000003</v>
      </c>
      <c r="F11446">
        <v>2.3785599999999998</v>
      </c>
      <c r="G11446">
        <f t="shared" si="536"/>
        <v>0.38618767360000028</v>
      </c>
    </row>
    <row r="11447" spans="1:7">
      <c r="A11447">
        <v>2.3645</v>
      </c>
      <c r="B11447">
        <v>3</v>
      </c>
      <c r="C11447">
        <f t="shared" si="534"/>
        <v>0.40386024999999992</v>
      </c>
      <c r="D11447">
        <v>2.6694300000000002</v>
      </c>
      <c r="E11447">
        <f t="shared" si="535"/>
        <v>0.10927652489999988</v>
      </c>
      <c r="F11447">
        <v>2.73888</v>
      </c>
      <c r="G11447">
        <f t="shared" si="536"/>
        <v>6.8183654400000016E-2</v>
      </c>
    </row>
    <row r="11448" spans="1:7">
      <c r="A11448">
        <v>3.2367400000000002</v>
      </c>
      <c r="B11448">
        <v>3</v>
      </c>
      <c r="C11448">
        <f t="shared" si="534"/>
        <v>5.6045827600000084E-2</v>
      </c>
      <c r="D11448">
        <v>3.58433</v>
      </c>
      <c r="E11448">
        <f t="shared" si="535"/>
        <v>0.3414415489</v>
      </c>
      <c r="F11448">
        <v>3.6772399999999998</v>
      </c>
      <c r="G11448">
        <f t="shared" si="536"/>
        <v>0.4586540175999998</v>
      </c>
    </row>
    <row r="11449" spans="1:7">
      <c r="A11449">
        <v>1.4097299999999999</v>
      </c>
      <c r="B11449">
        <v>3</v>
      </c>
      <c r="C11449">
        <f t="shared" si="534"/>
        <v>2.5289586729000004</v>
      </c>
      <c r="D11449">
        <v>1.0724800000000001</v>
      </c>
      <c r="E11449">
        <f t="shared" si="535"/>
        <v>3.7153333503999995</v>
      </c>
      <c r="F11449">
        <v>1.0972599999999999</v>
      </c>
      <c r="G11449">
        <f t="shared" si="536"/>
        <v>3.6204195076000003</v>
      </c>
    </row>
    <row r="11450" spans="1:7">
      <c r="A11450">
        <v>3.2367400000000002</v>
      </c>
      <c r="B11450">
        <v>3</v>
      </c>
      <c r="C11450">
        <f t="shared" si="534"/>
        <v>5.6045827600000084E-2</v>
      </c>
      <c r="D11450">
        <v>3.58433</v>
      </c>
      <c r="E11450">
        <f t="shared" si="535"/>
        <v>0.3414415489</v>
      </c>
      <c r="F11450">
        <v>3.6772399999999998</v>
      </c>
      <c r="G11450">
        <f t="shared" si="536"/>
        <v>0.4586540175999998</v>
      </c>
    </row>
    <row r="11451" spans="1:7">
      <c r="A11451">
        <v>2.0494699999999999</v>
      </c>
      <c r="B11451">
        <v>3</v>
      </c>
      <c r="C11451">
        <f t="shared" si="534"/>
        <v>0.90350728090000021</v>
      </c>
      <c r="D11451">
        <v>2.3201800000000001</v>
      </c>
      <c r="E11451">
        <f t="shared" si="535"/>
        <v>0.46215523239999984</v>
      </c>
      <c r="F11451">
        <v>2.5620799999999999</v>
      </c>
      <c r="G11451">
        <f t="shared" si="536"/>
        <v>0.19177392640000007</v>
      </c>
    </row>
    <row r="11452" spans="1:7">
      <c r="A11452">
        <v>2.81474</v>
      </c>
      <c r="B11452">
        <v>3</v>
      </c>
      <c r="C11452">
        <f t="shared" si="534"/>
        <v>3.432126759999999E-2</v>
      </c>
      <c r="D11452">
        <v>2.75746</v>
      </c>
      <c r="E11452">
        <f t="shared" si="535"/>
        <v>5.8825651599999987E-2</v>
      </c>
      <c r="F11452">
        <v>2.4913699999999999</v>
      </c>
      <c r="G11452">
        <f t="shared" si="536"/>
        <v>0.25870447690000015</v>
      </c>
    </row>
    <row r="11453" spans="1:7">
      <c r="A11453">
        <v>2.8977900000000001</v>
      </c>
      <c r="B11453">
        <v>3</v>
      </c>
      <c r="C11453">
        <f t="shared" si="534"/>
        <v>1.0446884099999982E-2</v>
      </c>
      <c r="D11453">
        <v>3.32633</v>
      </c>
      <c r="E11453">
        <f t="shared" si="535"/>
        <v>0.10649126890000001</v>
      </c>
      <c r="F11453">
        <v>3.0442300000000002</v>
      </c>
      <c r="G11453">
        <f t="shared" si="536"/>
        <v>1.9562929000000191E-3</v>
      </c>
    </row>
    <row r="11454" spans="1:7">
      <c r="A11454">
        <v>6.8230700000000004</v>
      </c>
      <c r="B11454">
        <v>3</v>
      </c>
      <c r="C11454">
        <f t="shared" si="534"/>
        <v>14.615864224900003</v>
      </c>
      <c r="D11454">
        <v>6.9690200000000004</v>
      </c>
      <c r="E11454">
        <f t="shared" si="535"/>
        <v>15.753119760400004</v>
      </c>
      <c r="F11454">
        <v>8.0106000000000002</v>
      </c>
      <c r="G11454">
        <f t="shared" si="536"/>
        <v>25.106112360000001</v>
      </c>
    </row>
    <row r="11455" spans="1:7">
      <c r="A11455">
        <v>8.88443</v>
      </c>
      <c r="B11455">
        <v>3</v>
      </c>
      <c r="C11455">
        <f t="shared" si="534"/>
        <v>34.626516424900004</v>
      </c>
      <c r="D11455">
        <v>7.0062899999999999</v>
      </c>
      <c r="E11455">
        <f t="shared" si="535"/>
        <v>16.050359564099999</v>
      </c>
      <c r="F11455">
        <v>7.1353</v>
      </c>
      <c r="G11455">
        <f t="shared" si="536"/>
        <v>17.100706089999999</v>
      </c>
    </row>
    <row r="11456" spans="1:7">
      <c r="A11456">
        <v>1.9276500000000001</v>
      </c>
      <c r="B11456">
        <v>3</v>
      </c>
      <c r="C11456">
        <f t="shared" si="534"/>
        <v>1.1499345224999997</v>
      </c>
      <c r="D11456">
        <v>1.8393200000000001</v>
      </c>
      <c r="E11456">
        <f t="shared" si="535"/>
        <v>1.3471780623999998</v>
      </c>
      <c r="F11456">
        <v>1.8460700000000001</v>
      </c>
      <c r="G11456">
        <f t="shared" si="536"/>
        <v>1.3315544448999999</v>
      </c>
    </row>
    <row r="11457" spans="1:7">
      <c r="A11457">
        <v>3.8833799999999998</v>
      </c>
      <c r="B11457">
        <v>3</v>
      </c>
      <c r="C11457">
        <f t="shared" si="534"/>
        <v>0.78036022439999975</v>
      </c>
      <c r="D11457">
        <v>5.07104</v>
      </c>
      <c r="E11457">
        <f t="shared" si="535"/>
        <v>4.2892066815999996</v>
      </c>
      <c r="F11457">
        <v>4.9678300000000002</v>
      </c>
      <c r="G11457">
        <f t="shared" si="536"/>
        <v>3.8723549089000007</v>
      </c>
    </row>
    <row r="11458" spans="1:7">
      <c r="A11458">
        <v>6.6242299999999998</v>
      </c>
      <c r="B11458">
        <v>3</v>
      </c>
      <c r="C11458">
        <f t="shared" si="534"/>
        <v>13.135043092899998</v>
      </c>
      <c r="D11458">
        <v>6.5849799999999998</v>
      </c>
      <c r="E11458">
        <f t="shared" si="535"/>
        <v>12.852081600399998</v>
      </c>
      <c r="F11458">
        <v>6.2612300000000003</v>
      </c>
      <c r="G11458">
        <f t="shared" si="536"/>
        <v>10.635621112900003</v>
      </c>
    </row>
    <row r="11459" spans="1:7">
      <c r="A11459">
        <v>1.4097299999999999</v>
      </c>
      <c r="B11459">
        <v>3</v>
      </c>
      <c r="C11459">
        <f t="shared" ref="C11459:C11522" si="537">+(A11459-B11459)^2</f>
        <v>2.5289586729000004</v>
      </c>
      <c r="D11459">
        <v>1.0724800000000001</v>
      </c>
      <c r="E11459">
        <f t="shared" ref="E11459:E11522" si="538">+(B11459-D11459)^2</f>
        <v>3.7153333503999995</v>
      </c>
      <c r="F11459">
        <v>1.0972599999999999</v>
      </c>
      <c r="G11459">
        <f t="shared" ref="G11459:G11522" si="539">+(B11459-F11459)^2</f>
        <v>3.6204195076000003</v>
      </c>
    </row>
    <row r="11460" spans="1:7">
      <c r="A11460">
        <v>2.1299100000000002</v>
      </c>
      <c r="B11460">
        <v>3</v>
      </c>
      <c r="C11460">
        <f t="shared" si="537"/>
        <v>0.75705660809999964</v>
      </c>
      <c r="D11460">
        <v>1.84633</v>
      </c>
      <c r="E11460">
        <f t="shared" si="538"/>
        <v>1.3309544688999999</v>
      </c>
      <c r="F11460">
        <v>1.8787499999999999</v>
      </c>
      <c r="G11460">
        <f t="shared" si="539"/>
        <v>1.2572015625000001</v>
      </c>
    </row>
    <row r="11461" spans="1:7">
      <c r="A11461">
        <v>2.7753700000000001</v>
      </c>
      <c r="B11461">
        <v>3</v>
      </c>
      <c r="C11461">
        <f t="shared" si="537"/>
        <v>5.0458636899999951E-2</v>
      </c>
      <c r="D11461">
        <v>2.5151500000000002</v>
      </c>
      <c r="E11461">
        <f t="shared" si="538"/>
        <v>0.23507952249999978</v>
      </c>
      <c r="F11461">
        <v>2.7404199999999999</v>
      </c>
      <c r="G11461">
        <f t="shared" si="539"/>
        <v>6.7381776400000079E-2</v>
      </c>
    </row>
    <row r="11462" spans="1:7">
      <c r="A11462">
        <v>3.8610199999999999</v>
      </c>
      <c r="B11462">
        <v>3</v>
      </c>
      <c r="C11462">
        <f t="shared" si="537"/>
        <v>0.74135544039999979</v>
      </c>
      <c r="D11462">
        <v>3.4519199999999999</v>
      </c>
      <c r="E11462">
        <f t="shared" si="538"/>
        <v>0.20423168639999989</v>
      </c>
      <c r="F11462">
        <v>5.6157599999999999</v>
      </c>
      <c r="G11462">
        <f t="shared" si="539"/>
        <v>6.8422003775999993</v>
      </c>
    </row>
    <row r="11463" spans="1:7">
      <c r="A11463">
        <v>5.1099199999999998</v>
      </c>
      <c r="B11463">
        <v>3</v>
      </c>
      <c r="C11463">
        <f t="shared" si="537"/>
        <v>4.4517624063999994</v>
      </c>
      <c r="D11463">
        <v>4.9883699999999997</v>
      </c>
      <c r="E11463">
        <f t="shared" si="538"/>
        <v>3.9536152568999992</v>
      </c>
      <c r="F11463">
        <v>6.7606599999999997</v>
      </c>
      <c r="G11463">
        <f t="shared" si="539"/>
        <v>14.142563635599997</v>
      </c>
    </row>
    <row r="11464" spans="1:7">
      <c r="A11464">
        <v>1.4097299999999999</v>
      </c>
      <c r="B11464">
        <v>3</v>
      </c>
      <c r="C11464">
        <f t="shared" si="537"/>
        <v>2.5289586729000004</v>
      </c>
      <c r="D11464">
        <v>1.0724800000000001</v>
      </c>
      <c r="E11464">
        <f t="shared" si="538"/>
        <v>3.7153333503999995</v>
      </c>
      <c r="F11464">
        <v>1.0972599999999999</v>
      </c>
      <c r="G11464">
        <f t="shared" si="539"/>
        <v>3.6204195076000003</v>
      </c>
    </row>
    <row r="11465" spans="1:7">
      <c r="A11465">
        <v>4.1550200000000004</v>
      </c>
      <c r="B11465">
        <v>3</v>
      </c>
      <c r="C11465">
        <f t="shared" si="537"/>
        <v>1.3340712004000008</v>
      </c>
      <c r="D11465">
        <v>3.8744299999999998</v>
      </c>
      <c r="E11465">
        <f t="shared" si="538"/>
        <v>0.7646278248999997</v>
      </c>
      <c r="F11465">
        <v>4.5033399999999997</v>
      </c>
      <c r="G11465">
        <f t="shared" si="539"/>
        <v>2.2600311555999992</v>
      </c>
    </row>
    <row r="11466" spans="1:7">
      <c r="A11466">
        <v>3.9037500000000001</v>
      </c>
      <c r="B11466">
        <v>3</v>
      </c>
      <c r="C11466">
        <f t="shared" si="537"/>
        <v>0.81676406250000011</v>
      </c>
      <c r="D11466">
        <v>4.2005299999999997</v>
      </c>
      <c r="E11466">
        <f t="shared" si="538"/>
        <v>1.4412722808999991</v>
      </c>
      <c r="F11466">
        <v>3.7952599999999999</v>
      </c>
      <c r="G11466">
        <f t="shared" si="539"/>
        <v>0.63243846759999978</v>
      </c>
    </row>
    <row r="11467" spans="1:7">
      <c r="A11467">
        <v>2.16873</v>
      </c>
      <c r="B11467">
        <v>3</v>
      </c>
      <c r="C11467">
        <f t="shared" si="537"/>
        <v>0.69100981289999996</v>
      </c>
      <c r="D11467">
        <v>3.1609099999999999</v>
      </c>
      <c r="E11467">
        <f t="shared" si="538"/>
        <v>2.5892028099999964E-2</v>
      </c>
      <c r="F11467">
        <v>3.2981500000000001</v>
      </c>
      <c r="G11467">
        <f t="shared" si="539"/>
        <v>8.8893422500000083E-2</v>
      </c>
    </row>
    <row r="11468" spans="1:7">
      <c r="A11468">
        <v>3.7372100000000001</v>
      </c>
      <c r="B11468">
        <v>3</v>
      </c>
      <c r="C11468">
        <f t="shared" si="537"/>
        <v>0.54347858410000016</v>
      </c>
      <c r="D11468">
        <v>3.8610500000000001</v>
      </c>
      <c r="E11468">
        <f t="shared" si="538"/>
        <v>0.74140710250000019</v>
      </c>
      <c r="F11468">
        <v>4.4546299999999999</v>
      </c>
      <c r="G11468">
        <f t="shared" si="539"/>
        <v>2.1159484368999997</v>
      </c>
    </row>
    <row r="11469" spans="1:7">
      <c r="A11469">
        <v>1.9276500000000001</v>
      </c>
      <c r="B11469">
        <v>3</v>
      </c>
      <c r="C11469">
        <f t="shared" si="537"/>
        <v>1.1499345224999997</v>
      </c>
      <c r="D11469">
        <v>1.8393200000000001</v>
      </c>
      <c r="E11469">
        <f t="shared" si="538"/>
        <v>1.3471780623999998</v>
      </c>
      <c r="F11469">
        <v>1.8460700000000001</v>
      </c>
      <c r="G11469">
        <f t="shared" si="539"/>
        <v>1.3315544448999999</v>
      </c>
    </row>
    <row r="11470" spans="1:7">
      <c r="A11470">
        <v>1.6908000000000001</v>
      </c>
      <c r="B11470">
        <v>3</v>
      </c>
      <c r="C11470">
        <f t="shared" si="537"/>
        <v>1.7140046399999997</v>
      </c>
      <c r="D11470">
        <v>1.47542</v>
      </c>
      <c r="E11470">
        <f t="shared" si="538"/>
        <v>2.3243441764000004</v>
      </c>
      <c r="F11470">
        <v>1.6774800000000001</v>
      </c>
      <c r="G11470">
        <f t="shared" si="539"/>
        <v>1.7490591503999997</v>
      </c>
    </row>
    <row r="11471" spans="1:7">
      <c r="A11471">
        <v>1.87151</v>
      </c>
      <c r="B11471">
        <v>3</v>
      </c>
      <c r="C11471">
        <f t="shared" si="537"/>
        <v>1.2734896801</v>
      </c>
      <c r="D11471">
        <v>3.3983599999999998</v>
      </c>
      <c r="E11471">
        <f t="shared" si="538"/>
        <v>0.15869068959999985</v>
      </c>
      <c r="F11471">
        <v>3.92361</v>
      </c>
      <c r="G11471">
        <f t="shared" si="539"/>
        <v>0.85305543210000012</v>
      </c>
    </row>
    <row r="11472" spans="1:7">
      <c r="A11472">
        <v>6.2089100000000004</v>
      </c>
      <c r="B11472">
        <v>3</v>
      </c>
      <c r="C11472">
        <f t="shared" si="537"/>
        <v>10.297103388100002</v>
      </c>
      <c r="D11472">
        <v>7.7942799999999997</v>
      </c>
      <c r="E11472">
        <f t="shared" si="538"/>
        <v>22.985120718399997</v>
      </c>
      <c r="F11472">
        <v>6.3457600000000003</v>
      </c>
      <c r="G11472">
        <f t="shared" si="539"/>
        <v>11.194109977600002</v>
      </c>
    </row>
    <row r="11473" spans="1:7">
      <c r="A11473">
        <v>2.0129899999999998</v>
      </c>
      <c r="B11473">
        <v>3</v>
      </c>
      <c r="C11473">
        <f t="shared" si="537"/>
        <v>0.97418874010000034</v>
      </c>
      <c r="D11473">
        <v>1.2824199999999999</v>
      </c>
      <c r="E11473">
        <f t="shared" si="538"/>
        <v>2.9500810564000002</v>
      </c>
      <c r="F11473">
        <v>1.34104</v>
      </c>
      <c r="G11473">
        <f t="shared" si="539"/>
        <v>2.7521482815999998</v>
      </c>
    </row>
    <row r="11474" spans="1:7">
      <c r="A11474">
        <v>5.2322800000000003</v>
      </c>
      <c r="B11474">
        <v>3</v>
      </c>
      <c r="C11474">
        <f t="shared" si="537"/>
        <v>4.983073998400001</v>
      </c>
      <c r="D11474">
        <v>6.0624000000000002</v>
      </c>
      <c r="E11474">
        <f t="shared" si="538"/>
        <v>9.3782937600000018</v>
      </c>
      <c r="F11474">
        <v>5.5304799999999998</v>
      </c>
      <c r="G11474">
        <f t="shared" si="539"/>
        <v>6.4033290303999992</v>
      </c>
    </row>
    <row r="11475" spans="1:7">
      <c r="A11475">
        <v>1.9276500000000001</v>
      </c>
      <c r="B11475">
        <v>3</v>
      </c>
      <c r="C11475">
        <f t="shared" si="537"/>
        <v>1.1499345224999997</v>
      </c>
      <c r="D11475">
        <v>1.8393200000000001</v>
      </c>
      <c r="E11475">
        <f t="shared" si="538"/>
        <v>1.3471780623999998</v>
      </c>
      <c r="F11475">
        <v>1.8460700000000001</v>
      </c>
      <c r="G11475">
        <f t="shared" si="539"/>
        <v>1.3315544448999999</v>
      </c>
    </row>
    <row r="11476" spans="1:7">
      <c r="A11476">
        <v>1.7321899999999999</v>
      </c>
      <c r="B11476">
        <v>3</v>
      </c>
      <c r="C11476">
        <f t="shared" si="537"/>
        <v>1.6073421961000003</v>
      </c>
      <c r="D11476">
        <v>2.3712900000000001</v>
      </c>
      <c r="E11476">
        <f t="shared" si="538"/>
        <v>0.39527626409999983</v>
      </c>
      <c r="F11476">
        <v>2.8593099999999998</v>
      </c>
      <c r="G11476">
        <f t="shared" si="539"/>
        <v>1.9793676100000056E-2</v>
      </c>
    </row>
    <row r="11477" spans="1:7">
      <c r="A11477">
        <v>4.2022500000000003</v>
      </c>
      <c r="B11477">
        <v>3</v>
      </c>
      <c r="C11477">
        <f t="shared" si="537"/>
        <v>1.4454050625000006</v>
      </c>
      <c r="D11477">
        <v>3.71895</v>
      </c>
      <c r="E11477">
        <f t="shared" si="538"/>
        <v>0.51688910249999998</v>
      </c>
      <c r="F11477">
        <v>3.6375999999999999</v>
      </c>
      <c r="G11477">
        <f t="shared" si="539"/>
        <v>0.40653375999999991</v>
      </c>
    </row>
    <row r="11478" spans="1:7">
      <c r="A11478">
        <v>2.3503500000000002</v>
      </c>
      <c r="B11478">
        <v>3</v>
      </c>
      <c r="C11478">
        <f t="shared" si="537"/>
        <v>0.42204512249999981</v>
      </c>
      <c r="D11478">
        <v>1.7809999999999999</v>
      </c>
      <c r="E11478">
        <f t="shared" si="538"/>
        <v>1.4859610000000003</v>
      </c>
      <c r="F11478">
        <v>1.62076</v>
      </c>
      <c r="G11478">
        <f t="shared" si="539"/>
        <v>1.9023029776</v>
      </c>
    </row>
    <row r="11479" spans="1:7">
      <c r="A11479">
        <v>1.4097299999999999</v>
      </c>
      <c r="B11479">
        <v>3</v>
      </c>
      <c r="C11479">
        <f t="shared" si="537"/>
        <v>2.5289586729000004</v>
      </c>
      <c r="D11479">
        <v>1.0724800000000001</v>
      </c>
      <c r="E11479">
        <f t="shared" si="538"/>
        <v>3.7153333503999995</v>
      </c>
      <c r="F11479">
        <v>1.0972599999999999</v>
      </c>
      <c r="G11479">
        <f t="shared" si="539"/>
        <v>3.6204195076000003</v>
      </c>
    </row>
    <row r="11480" spans="1:7">
      <c r="A11480">
        <v>1.4097299999999999</v>
      </c>
      <c r="B11480">
        <v>3</v>
      </c>
      <c r="C11480">
        <f t="shared" si="537"/>
        <v>2.5289586729000004</v>
      </c>
      <c r="D11480">
        <v>1.0724800000000001</v>
      </c>
      <c r="E11480">
        <f t="shared" si="538"/>
        <v>3.7153333503999995</v>
      </c>
      <c r="F11480">
        <v>1.0972599999999999</v>
      </c>
      <c r="G11480">
        <f t="shared" si="539"/>
        <v>3.6204195076000003</v>
      </c>
    </row>
    <row r="11481" spans="1:7">
      <c r="A11481">
        <v>2.68737</v>
      </c>
      <c r="B11481">
        <v>3</v>
      </c>
      <c r="C11481">
        <f t="shared" si="537"/>
        <v>9.7737516899999974E-2</v>
      </c>
      <c r="D11481">
        <v>2.97357</v>
      </c>
      <c r="E11481">
        <f t="shared" si="538"/>
        <v>6.9854489999999754E-4</v>
      </c>
      <c r="F11481">
        <v>3.0238900000000002</v>
      </c>
      <c r="G11481">
        <f t="shared" si="539"/>
        <v>5.7073210000000904E-4</v>
      </c>
    </row>
    <row r="11482" spans="1:7">
      <c r="A11482">
        <v>2.9056000000000002</v>
      </c>
      <c r="B11482">
        <v>3</v>
      </c>
      <c r="C11482">
        <f t="shared" si="537"/>
        <v>8.9113599999999654E-3</v>
      </c>
      <c r="D11482">
        <v>3.06176</v>
      </c>
      <c r="E11482">
        <f t="shared" si="538"/>
        <v>3.8142976000000045E-3</v>
      </c>
      <c r="F11482">
        <v>3.32708</v>
      </c>
      <c r="G11482">
        <f t="shared" si="539"/>
        <v>0.10698132640000002</v>
      </c>
    </row>
    <row r="11483" spans="1:7">
      <c r="A11483">
        <v>0.17316899999999999</v>
      </c>
      <c r="B11483">
        <v>3</v>
      </c>
      <c r="C11483">
        <f t="shared" si="537"/>
        <v>7.9909735025609994</v>
      </c>
      <c r="D11483">
        <v>0.394428</v>
      </c>
      <c r="E11483">
        <f t="shared" si="538"/>
        <v>6.7890054471839996</v>
      </c>
      <c r="F11483">
        <v>20.6983</v>
      </c>
      <c r="G11483">
        <f t="shared" si="539"/>
        <v>313.22982288999998</v>
      </c>
    </row>
    <row r="11484" spans="1:7">
      <c r="A11484">
        <v>6.8608799999999999</v>
      </c>
      <c r="B11484">
        <v>3</v>
      </c>
      <c r="C11484">
        <f t="shared" si="537"/>
        <v>14.9063943744</v>
      </c>
      <c r="D11484">
        <v>8.9614399999999996</v>
      </c>
      <c r="E11484">
        <f t="shared" si="538"/>
        <v>35.538766873599997</v>
      </c>
      <c r="F11484">
        <v>7.5288700000000004</v>
      </c>
      <c r="G11484">
        <f t="shared" si="539"/>
        <v>20.510663476900003</v>
      </c>
    </row>
    <row r="11485" spans="1:7">
      <c r="A11485">
        <v>2.5611600000000001</v>
      </c>
      <c r="B11485">
        <v>3</v>
      </c>
      <c r="C11485">
        <f t="shared" si="537"/>
        <v>0.1925805455999999</v>
      </c>
      <c r="D11485">
        <v>2.3907099999999999</v>
      </c>
      <c r="E11485">
        <f t="shared" si="538"/>
        <v>0.37123430410000013</v>
      </c>
      <c r="F11485">
        <v>2.2065000000000001</v>
      </c>
      <c r="G11485">
        <f t="shared" si="539"/>
        <v>0.62964224999999985</v>
      </c>
    </row>
    <row r="11486" spans="1:7">
      <c r="A11486">
        <v>1.9276500000000001</v>
      </c>
      <c r="B11486">
        <v>3</v>
      </c>
      <c r="C11486">
        <f t="shared" si="537"/>
        <v>1.1499345224999997</v>
      </c>
      <c r="D11486">
        <v>1.8393200000000001</v>
      </c>
      <c r="E11486">
        <f t="shared" si="538"/>
        <v>1.3471780623999998</v>
      </c>
      <c r="F11486">
        <v>1.8460700000000001</v>
      </c>
      <c r="G11486">
        <f t="shared" si="539"/>
        <v>1.3315544448999999</v>
      </c>
    </row>
    <row r="11487" spans="1:7">
      <c r="A11487">
        <v>5.8866199999999997</v>
      </c>
      <c r="B11487">
        <v>3</v>
      </c>
      <c r="C11487">
        <f t="shared" si="537"/>
        <v>8.3325750243999988</v>
      </c>
      <c r="D11487">
        <v>8.3409300000000002</v>
      </c>
      <c r="E11487">
        <f t="shared" si="538"/>
        <v>28.525533264900002</v>
      </c>
      <c r="F11487">
        <v>7.6696400000000002</v>
      </c>
      <c r="G11487">
        <f t="shared" si="539"/>
        <v>21.805537729600001</v>
      </c>
    </row>
    <row r="11488" spans="1:7">
      <c r="A11488">
        <v>4.29643</v>
      </c>
      <c r="B11488">
        <v>3</v>
      </c>
      <c r="C11488">
        <f t="shared" si="537"/>
        <v>1.6807307449</v>
      </c>
      <c r="D11488">
        <v>4.4713500000000002</v>
      </c>
      <c r="E11488">
        <f t="shared" si="538"/>
        <v>2.1648708225000006</v>
      </c>
      <c r="F11488">
        <v>4.70756</v>
      </c>
      <c r="G11488">
        <f t="shared" si="539"/>
        <v>2.9157611536000001</v>
      </c>
    </row>
    <row r="11489" spans="1:7">
      <c r="A11489">
        <v>2.1426500000000002</v>
      </c>
      <c r="B11489">
        <v>3</v>
      </c>
      <c r="C11489">
        <f t="shared" si="537"/>
        <v>0.7350490224999997</v>
      </c>
      <c r="D11489">
        <v>2.5905100000000001</v>
      </c>
      <c r="E11489">
        <f t="shared" si="538"/>
        <v>0.16768206009999992</v>
      </c>
      <c r="F11489">
        <v>2.5777700000000001</v>
      </c>
      <c r="G11489">
        <f t="shared" si="539"/>
        <v>0.17827817289999989</v>
      </c>
    </row>
    <row r="11490" spans="1:7">
      <c r="A11490">
        <v>2.3715000000000002</v>
      </c>
      <c r="B11490">
        <v>3</v>
      </c>
      <c r="C11490">
        <f t="shared" si="537"/>
        <v>0.39501224999999979</v>
      </c>
      <c r="D11490">
        <v>2.4684900000000001</v>
      </c>
      <c r="E11490">
        <f t="shared" si="538"/>
        <v>0.28250288009999991</v>
      </c>
      <c r="F11490">
        <v>2.35493</v>
      </c>
      <c r="G11490">
        <f t="shared" si="539"/>
        <v>0.41611530490000004</v>
      </c>
    </row>
    <row r="11491" spans="1:7">
      <c r="A11491">
        <v>1.8168599999999999</v>
      </c>
      <c r="B11491">
        <v>3</v>
      </c>
      <c r="C11491">
        <f t="shared" si="537"/>
        <v>1.3998202596000002</v>
      </c>
      <c r="D11491">
        <v>1.6728000000000001</v>
      </c>
      <c r="E11491">
        <f t="shared" si="538"/>
        <v>1.7614598399999999</v>
      </c>
      <c r="F11491">
        <v>1.63717</v>
      </c>
      <c r="G11491">
        <f t="shared" si="539"/>
        <v>1.8573056089</v>
      </c>
    </row>
    <row r="11492" spans="1:7">
      <c r="A11492">
        <v>1.9276500000000001</v>
      </c>
      <c r="B11492">
        <v>3</v>
      </c>
      <c r="C11492">
        <f t="shared" si="537"/>
        <v>1.1499345224999997</v>
      </c>
      <c r="D11492">
        <v>1.8393200000000001</v>
      </c>
      <c r="E11492">
        <f t="shared" si="538"/>
        <v>1.3471780623999998</v>
      </c>
      <c r="F11492">
        <v>1.8460700000000001</v>
      </c>
      <c r="G11492">
        <f t="shared" si="539"/>
        <v>1.3315544448999999</v>
      </c>
    </row>
    <row r="11493" spans="1:7">
      <c r="A11493">
        <v>6.6421900000000003</v>
      </c>
      <c r="B11493">
        <v>3</v>
      </c>
      <c r="C11493">
        <f t="shared" si="537"/>
        <v>13.265547996100002</v>
      </c>
      <c r="D11493">
        <v>4.94278</v>
      </c>
      <c r="E11493">
        <f t="shared" si="538"/>
        <v>3.7743941284</v>
      </c>
      <c r="F11493">
        <v>6.3324100000000003</v>
      </c>
      <c r="G11493">
        <f t="shared" si="539"/>
        <v>11.104956408100001</v>
      </c>
    </row>
    <row r="11494" spans="1:7">
      <c r="A11494">
        <v>2.20404</v>
      </c>
      <c r="B11494">
        <v>3</v>
      </c>
      <c r="C11494">
        <f t="shared" si="537"/>
        <v>0.63355232159999997</v>
      </c>
      <c r="D11494">
        <v>2.3729100000000001</v>
      </c>
      <c r="E11494">
        <f t="shared" si="538"/>
        <v>0.39324186809999989</v>
      </c>
      <c r="F11494">
        <v>2.26267</v>
      </c>
      <c r="G11494">
        <f t="shared" si="539"/>
        <v>0.54365552890000002</v>
      </c>
    </row>
    <row r="11495" spans="1:7">
      <c r="A11495">
        <v>1.92333</v>
      </c>
      <c r="B11495">
        <v>3</v>
      </c>
      <c r="C11495">
        <f t="shared" si="537"/>
        <v>1.1592182889</v>
      </c>
      <c r="D11495">
        <v>1.7526900000000001</v>
      </c>
      <c r="E11495">
        <f t="shared" si="538"/>
        <v>1.5557822360999998</v>
      </c>
      <c r="F11495">
        <v>1.80636</v>
      </c>
      <c r="G11495">
        <f t="shared" si="539"/>
        <v>1.4247764496000002</v>
      </c>
    </row>
    <row r="11496" spans="1:7">
      <c r="A11496">
        <v>3.5883099999999999</v>
      </c>
      <c r="B11496">
        <v>3</v>
      </c>
      <c r="C11496">
        <f t="shared" si="537"/>
        <v>0.34610865609999986</v>
      </c>
      <c r="D11496">
        <v>4.8100899999999998</v>
      </c>
      <c r="E11496">
        <f t="shared" si="538"/>
        <v>3.2764258080999991</v>
      </c>
      <c r="F11496">
        <v>4.74885</v>
      </c>
      <c r="G11496">
        <f t="shared" si="539"/>
        <v>3.0584763225000002</v>
      </c>
    </row>
    <row r="11497" spans="1:7">
      <c r="A11497">
        <v>2.2575099999999999</v>
      </c>
      <c r="B11497">
        <v>3</v>
      </c>
      <c r="C11497">
        <f t="shared" si="537"/>
        <v>0.55129140010000011</v>
      </c>
      <c r="D11497">
        <v>2.4938400000000001</v>
      </c>
      <c r="E11497">
        <f t="shared" si="538"/>
        <v>0.25619794559999992</v>
      </c>
      <c r="F11497">
        <v>2.4380799999999998</v>
      </c>
      <c r="G11497">
        <f t="shared" si="539"/>
        <v>0.31575408640000024</v>
      </c>
    </row>
    <row r="11498" spans="1:7">
      <c r="A11498">
        <v>3.01132</v>
      </c>
      <c r="B11498">
        <v>3</v>
      </c>
      <c r="C11498">
        <f t="shared" si="537"/>
        <v>1.2814239999999993E-4</v>
      </c>
      <c r="D11498">
        <v>3.9016600000000001</v>
      </c>
      <c r="E11498">
        <f t="shared" si="538"/>
        <v>0.81299075560000023</v>
      </c>
      <c r="F11498">
        <v>3.3960499999999998</v>
      </c>
      <c r="G11498">
        <f t="shared" si="539"/>
        <v>0.15685560249999983</v>
      </c>
    </row>
    <row r="11499" spans="1:7">
      <c r="A11499">
        <v>3.88985</v>
      </c>
      <c r="B11499">
        <v>3</v>
      </c>
      <c r="C11499">
        <f t="shared" si="537"/>
        <v>0.79183302250000009</v>
      </c>
      <c r="D11499">
        <v>3.5383200000000001</v>
      </c>
      <c r="E11499">
        <f t="shared" si="538"/>
        <v>0.28978842240000013</v>
      </c>
      <c r="F11499">
        <v>3.6738200000000001</v>
      </c>
      <c r="G11499">
        <f t="shared" si="539"/>
        <v>0.45403339240000012</v>
      </c>
    </row>
    <row r="11500" spans="1:7">
      <c r="A11500">
        <v>2.2781099999999999</v>
      </c>
      <c r="B11500">
        <v>3</v>
      </c>
      <c r="C11500">
        <f t="shared" si="537"/>
        <v>0.5211251721000002</v>
      </c>
      <c r="D11500">
        <v>2.0416500000000002</v>
      </c>
      <c r="E11500">
        <f t="shared" si="538"/>
        <v>0.91843472249999969</v>
      </c>
      <c r="F11500">
        <v>2.1509800000000001</v>
      </c>
      <c r="G11500">
        <f t="shared" si="539"/>
        <v>0.72083496039999984</v>
      </c>
    </row>
    <row r="11501" spans="1:7">
      <c r="A11501">
        <v>2.44224</v>
      </c>
      <c r="B11501">
        <v>3</v>
      </c>
      <c r="C11501">
        <f t="shared" si="537"/>
        <v>0.31109621760000006</v>
      </c>
      <c r="D11501">
        <v>2.39377</v>
      </c>
      <c r="E11501">
        <f t="shared" si="538"/>
        <v>0.36751481290000004</v>
      </c>
      <c r="F11501">
        <v>2.2760899999999999</v>
      </c>
      <c r="G11501">
        <f t="shared" si="539"/>
        <v>0.52404568810000007</v>
      </c>
    </row>
    <row r="11502" spans="1:7">
      <c r="A11502">
        <v>5.3275499999999996</v>
      </c>
      <c r="B11502">
        <v>3</v>
      </c>
      <c r="C11502">
        <f t="shared" si="537"/>
        <v>5.4174890024999982</v>
      </c>
      <c r="D11502">
        <v>5.2942900000000002</v>
      </c>
      <c r="E11502">
        <f t="shared" si="538"/>
        <v>5.2637666041000006</v>
      </c>
      <c r="F11502">
        <v>5.30945</v>
      </c>
      <c r="G11502">
        <f t="shared" si="539"/>
        <v>5.3335593025000003</v>
      </c>
    </row>
    <row r="11503" spans="1:7">
      <c r="A11503">
        <v>3.6438199999999998</v>
      </c>
      <c r="B11503">
        <v>3</v>
      </c>
      <c r="C11503">
        <f t="shared" si="537"/>
        <v>0.4145041923999998</v>
      </c>
      <c r="D11503">
        <v>3.3707199999999999</v>
      </c>
      <c r="E11503">
        <f t="shared" si="538"/>
        <v>0.13743331839999995</v>
      </c>
      <c r="F11503">
        <v>3.3326799999999999</v>
      </c>
      <c r="G11503">
        <f t="shared" si="539"/>
        <v>0.11067598239999991</v>
      </c>
    </row>
    <row r="11504" spans="1:7">
      <c r="A11504">
        <v>2.3715000000000002</v>
      </c>
      <c r="B11504">
        <v>3</v>
      </c>
      <c r="C11504">
        <f t="shared" si="537"/>
        <v>0.39501224999999979</v>
      </c>
      <c r="D11504">
        <v>2.4684900000000001</v>
      </c>
      <c r="E11504">
        <f t="shared" si="538"/>
        <v>0.28250288009999991</v>
      </c>
      <c r="F11504">
        <v>2.35493</v>
      </c>
      <c r="G11504">
        <f t="shared" si="539"/>
        <v>0.41611530490000004</v>
      </c>
    </row>
    <row r="11505" spans="1:7">
      <c r="A11505">
        <v>1.4097299999999999</v>
      </c>
      <c r="B11505">
        <v>3</v>
      </c>
      <c r="C11505">
        <f t="shared" si="537"/>
        <v>2.5289586729000004</v>
      </c>
      <c r="D11505">
        <v>1.0724800000000001</v>
      </c>
      <c r="E11505">
        <f t="shared" si="538"/>
        <v>3.7153333503999995</v>
      </c>
      <c r="F11505">
        <v>1.0972599999999999</v>
      </c>
      <c r="G11505">
        <f t="shared" si="539"/>
        <v>3.6204195076000003</v>
      </c>
    </row>
    <row r="11506" spans="1:7">
      <c r="A11506">
        <v>2.42801</v>
      </c>
      <c r="B11506">
        <v>3</v>
      </c>
      <c r="C11506">
        <f t="shared" si="537"/>
        <v>0.32717256010000001</v>
      </c>
      <c r="D11506">
        <v>2.50474</v>
      </c>
      <c r="E11506">
        <f t="shared" si="538"/>
        <v>0.24528246760000003</v>
      </c>
      <c r="F11506">
        <v>2.3785599999999998</v>
      </c>
      <c r="G11506">
        <f t="shared" si="539"/>
        <v>0.38618767360000028</v>
      </c>
    </row>
    <row r="11507" spans="1:7">
      <c r="A11507">
        <v>4.4368100000000004</v>
      </c>
      <c r="B11507">
        <v>3</v>
      </c>
      <c r="C11507">
        <f t="shared" si="537"/>
        <v>2.0644229761000013</v>
      </c>
      <c r="D11507">
        <v>4.2779600000000002</v>
      </c>
      <c r="E11507">
        <f t="shared" si="538"/>
        <v>1.6331817616000006</v>
      </c>
      <c r="F11507">
        <v>5.0790800000000003</v>
      </c>
      <c r="G11507">
        <f t="shared" si="539"/>
        <v>4.3225736464000013</v>
      </c>
    </row>
    <row r="11508" spans="1:7">
      <c r="A11508">
        <v>2.3715000000000002</v>
      </c>
      <c r="B11508">
        <v>3</v>
      </c>
      <c r="C11508">
        <f t="shared" si="537"/>
        <v>0.39501224999999979</v>
      </c>
      <c r="D11508">
        <v>2.4684900000000001</v>
      </c>
      <c r="E11508">
        <f t="shared" si="538"/>
        <v>0.28250288009999991</v>
      </c>
      <c r="F11508">
        <v>2.35493</v>
      </c>
      <c r="G11508">
        <f t="shared" si="539"/>
        <v>0.41611530490000004</v>
      </c>
    </row>
    <row r="11509" spans="1:7">
      <c r="A11509">
        <v>3.7795899999999998</v>
      </c>
      <c r="B11509">
        <v>3</v>
      </c>
      <c r="C11509">
        <f t="shared" si="537"/>
        <v>0.60776056809999968</v>
      </c>
      <c r="D11509">
        <v>4.9444800000000004</v>
      </c>
      <c r="E11509">
        <f t="shared" si="538"/>
        <v>3.7810024704000016</v>
      </c>
      <c r="F11509">
        <v>5.1593200000000001</v>
      </c>
      <c r="G11509">
        <f t="shared" si="539"/>
        <v>4.6626628624000004</v>
      </c>
    </row>
    <row r="11510" spans="1:7">
      <c r="A11510">
        <v>2.1299100000000002</v>
      </c>
      <c r="B11510">
        <v>3</v>
      </c>
      <c r="C11510">
        <f t="shared" si="537"/>
        <v>0.75705660809999964</v>
      </c>
      <c r="D11510">
        <v>1.84633</v>
      </c>
      <c r="E11510">
        <f t="shared" si="538"/>
        <v>1.3309544688999999</v>
      </c>
      <c r="F11510">
        <v>1.8787499999999999</v>
      </c>
      <c r="G11510">
        <f t="shared" si="539"/>
        <v>1.2572015625000001</v>
      </c>
    </row>
    <row r="11511" spans="1:7">
      <c r="A11511">
        <v>18.3932</v>
      </c>
      <c r="B11511">
        <v>3</v>
      </c>
      <c r="C11511">
        <f t="shared" si="537"/>
        <v>236.95060624000001</v>
      </c>
      <c r="D11511">
        <v>19.8462</v>
      </c>
      <c r="E11511">
        <f t="shared" si="538"/>
        <v>283.79445443999998</v>
      </c>
      <c r="F11511">
        <v>9.6014099999999996</v>
      </c>
      <c r="G11511">
        <f t="shared" si="539"/>
        <v>43.578613988099995</v>
      </c>
    </row>
    <row r="11512" spans="1:7">
      <c r="A11512">
        <v>2.42801</v>
      </c>
      <c r="B11512">
        <v>3</v>
      </c>
      <c r="C11512">
        <f t="shared" si="537"/>
        <v>0.32717256010000001</v>
      </c>
      <c r="D11512">
        <v>2.50474</v>
      </c>
      <c r="E11512">
        <f t="shared" si="538"/>
        <v>0.24528246760000003</v>
      </c>
      <c r="F11512">
        <v>2.3785599999999998</v>
      </c>
      <c r="G11512">
        <f t="shared" si="539"/>
        <v>0.38618767360000028</v>
      </c>
    </row>
    <row r="11513" spans="1:7">
      <c r="A11513">
        <v>4.6630200000000004</v>
      </c>
      <c r="B11513">
        <v>3</v>
      </c>
      <c r="C11513">
        <f t="shared" si="537"/>
        <v>2.7656355204000014</v>
      </c>
      <c r="D11513">
        <v>4.6540499999999998</v>
      </c>
      <c r="E11513">
        <f t="shared" si="538"/>
        <v>2.7358814024999991</v>
      </c>
      <c r="F11513">
        <v>4.2573699999999999</v>
      </c>
      <c r="G11513">
        <f t="shared" si="539"/>
        <v>1.5809793168999997</v>
      </c>
    </row>
    <row r="11514" spans="1:7">
      <c r="A11514">
        <v>2.4235699999999998</v>
      </c>
      <c r="B11514">
        <v>3</v>
      </c>
      <c r="C11514">
        <f t="shared" si="537"/>
        <v>0.33227154490000027</v>
      </c>
      <c r="D11514">
        <v>3.6955800000000001</v>
      </c>
      <c r="E11514">
        <f t="shared" si="538"/>
        <v>0.4838315364000001</v>
      </c>
      <c r="F11514">
        <v>3.7929599999999999</v>
      </c>
      <c r="G11514">
        <f t="shared" si="539"/>
        <v>0.62878556159999988</v>
      </c>
    </row>
    <row r="11515" spans="1:7">
      <c r="A11515">
        <v>5.81691</v>
      </c>
      <c r="B11515">
        <v>3</v>
      </c>
      <c r="C11515">
        <f t="shared" si="537"/>
        <v>7.9349819480999999</v>
      </c>
      <c r="D11515">
        <v>3.5292400000000002</v>
      </c>
      <c r="E11515">
        <f t="shared" si="538"/>
        <v>0.28009497760000018</v>
      </c>
      <c r="F11515">
        <v>3.9014899999999999</v>
      </c>
      <c r="G11515">
        <f t="shared" si="539"/>
        <v>0.81268422009999985</v>
      </c>
    </row>
    <row r="11516" spans="1:7">
      <c r="A11516">
        <v>2.2689599999999999</v>
      </c>
      <c r="B11516">
        <v>3</v>
      </c>
      <c r="C11516">
        <f t="shared" si="537"/>
        <v>0.53441948160000019</v>
      </c>
      <c r="D11516">
        <v>2.2067100000000002</v>
      </c>
      <c r="E11516">
        <f t="shared" si="538"/>
        <v>0.62930902409999978</v>
      </c>
      <c r="F11516">
        <v>2.2373500000000002</v>
      </c>
      <c r="G11516">
        <f t="shared" si="539"/>
        <v>0.58163502249999977</v>
      </c>
    </row>
    <row r="11517" spans="1:7">
      <c r="A11517">
        <v>3.4306199999999998</v>
      </c>
      <c r="B11517">
        <v>3</v>
      </c>
      <c r="C11517">
        <f t="shared" si="537"/>
        <v>0.18543358439999982</v>
      </c>
      <c r="D11517">
        <v>3.5779899999999998</v>
      </c>
      <c r="E11517">
        <f t="shared" si="538"/>
        <v>0.33407244009999976</v>
      </c>
      <c r="F11517">
        <v>3.0786199999999999</v>
      </c>
      <c r="G11517">
        <f t="shared" si="539"/>
        <v>6.181104399999986E-3</v>
      </c>
    </row>
    <row r="11518" spans="1:7">
      <c r="A11518">
        <v>2.1299100000000002</v>
      </c>
      <c r="B11518">
        <v>3</v>
      </c>
      <c r="C11518">
        <f t="shared" si="537"/>
        <v>0.75705660809999964</v>
      </c>
      <c r="D11518">
        <v>1.84633</v>
      </c>
      <c r="E11518">
        <f t="shared" si="538"/>
        <v>1.3309544688999999</v>
      </c>
      <c r="F11518">
        <v>1.8787499999999999</v>
      </c>
      <c r="G11518">
        <f t="shared" si="539"/>
        <v>1.2572015625000001</v>
      </c>
    </row>
    <row r="11519" spans="1:7">
      <c r="A11519">
        <v>4.1606199999999998</v>
      </c>
      <c r="B11519">
        <v>3</v>
      </c>
      <c r="C11519">
        <f t="shared" si="537"/>
        <v>1.3470387843999994</v>
      </c>
      <c r="D11519">
        <v>6.7610099999999997</v>
      </c>
      <c r="E11519">
        <f t="shared" si="538"/>
        <v>14.145196220099997</v>
      </c>
      <c r="F11519">
        <v>5.6350199999999999</v>
      </c>
      <c r="G11519">
        <f t="shared" si="539"/>
        <v>6.9433304003999998</v>
      </c>
    </row>
    <row r="11520" spans="1:7">
      <c r="A11520">
        <v>2.2689599999999999</v>
      </c>
      <c r="B11520">
        <v>3</v>
      </c>
      <c r="C11520">
        <f t="shared" si="537"/>
        <v>0.53441948160000019</v>
      </c>
      <c r="D11520">
        <v>2.2067100000000002</v>
      </c>
      <c r="E11520">
        <f t="shared" si="538"/>
        <v>0.62930902409999978</v>
      </c>
      <c r="F11520">
        <v>2.2373500000000002</v>
      </c>
      <c r="G11520">
        <f t="shared" si="539"/>
        <v>0.58163502249999977</v>
      </c>
    </row>
    <row r="11521" spans="1:7">
      <c r="A11521">
        <v>2.4442599999999999</v>
      </c>
      <c r="B11521">
        <v>3</v>
      </c>
      <c r="C11521">
        <f t="shared" si="537"/>
        <v>0.30884694760000014</v>
      </c>
      <c r="D11521">
        <v>2.1158100000000002</v>
      </c>
      <c r="E11521">
        <f t="shared" si="538"/>
        <v>0.78179195609999963</v>
      </c>
      <c r="F11521">
        <v>2.3470499999999999</v>
      </c>
      <c r="G11521">
        <f t="shared" si="539"/>
        <v>0.4263437025000002</v>
      </c>
    </row>
    <row r="11522" spans="1:7">
      <c r="A11522">
        <v>1.99624</v>
      </c>
      <c r="B11522">
        <v>3</v>
      </c>
      <c r="C11522">
        <f t="shared" si="537"/>
        <v>1.0075341376</v>
      </c>
      <c r="D11522">
        <v>5.0849799999999998</v>
      </c>
      <c r="E11522">
        <f t="shared" si="538"/>
        <v>4.3471416003999996</v>
      </c>
      <c r="F11522">
        <v>6.9050900000000004</v>
      </c>
      <c r="G11522">
        <f t="shared" si="539"/>
        <v>15.249727908100002</v>
      </c>
    </row>
    <row r="11523" spans="1:7">
      <c r="A11523">
        <v>0.76817000000000002</v>
      </c>
      <c r="B11523">
        <v>3</v>
      </c>
      <c r="C11523">
        <f t="shared" ref="C11523:C11586" si="540">+(A11523-B11523)^2</f>
        <v>4.9810651489</v>
      </c>
      <c r="D11523">
        <v>3.1778400000000002</v>
      </c>
      <c r="E11523">
        <f t="shared" ref="E11523:E11586" si="541">+(B11523-D11523)^2</f>
        <v>3.162706560000008E-2</v>
      </c>
      <c r="F11523">
        <v>4.8349399999999996</v>
      </c>
      <c r="G11523">
        <f t="shared" ref="G11523:G11586" si="542">+(B11523-F11523)^2</f>
        <v>3.3670048035999982</v>
      </c>
    </row>
    <row r="11524" spans="1:7">
      <c r="A11524">
        <v>2.4889000000000001</v>
      </c>
      <c r="B11524">
        <v>3</v>
      </c>
      <c r="C11524">
        <f t="shared" si="540"/>
        <v>0.26122320999999987</v>
      </c>
      <c r="D11524">
        <v>2.0641500000000002</v>
      </c>
      <c r="E11524">
        <f t="shared" si="541"/>
        <v>0.87581522249999977</v>
      </c>
      <c r="F11524">
        <v>2.0941000000000001</v>
      </c>
      <c r="G11524">
        <f t="shared" si="542"/>
        <v>0.82065480999999985</v>
      </c>
    </row>
    <row r="11525" spans="1:7">
      <c r="A11525">
        <v>3.5137800000000001</v>
      </c>
      <c r="B11525">
        <v>3</v>
      </c>
      <c r="C11525">
        <f t="shared" si="540"/>
        <v>0.26396988840000013</v>
      </c>
      <c r="D11525">
        <v>5.2128500000000004</v>
      </c>
      <c r="E11525">
        <f t="shared" si="541"/>
        <v>4.896705122500002</v>
      </c>
      <c r="F11525">
        <v>4.3078500000000002</v>
      </c>
      <c r="G11525">
        <f t="shared" si="542"/>
        <v>1.7104716225000005</v>
      </c>
    </row>
    <row r="11526" spans="1:7">
      <c r="A11526">
        <v>2.9371299999999998</v>
      </c>
      <c r="B11526">
        <v>3</v>
      </c>
      <c r="C11526">
        <f t="shared" si="540"/>
        <v>3.9526369000000257E-3</v>
      </c>
      <c r="D11526">
        <v>2.1972999999999998</v>
      </c>
      <c r="E11526">
        <f t="shared" si="541"/>
        <v>0.64432729000000033</v>
      </c>
      <c r="F11526">
        <v>3.9764200000000001</v>
      </c>
      <c r="G11526">
        <f t="shared" si="542"/>
        <v>0.95339601640000016</v>
      </c>
    </row>
    <row r="11527" spans="1:7">
      <c r="A11527">
        <v>3.76322</v>
      </c>
      <c r="B11527">
        <v>3</v>
      </c>
      <c r="C11527">
        <f t="shared" si="540"/>
        <v>0.58250476839999998</v>
      </c>
      <c r="D11527">
        <v>2.5134799999999999</v>
      </c>
      <c r="E11527">
        <f t="shared" si="541"/>
        <v>0.23670171040000007</v>
      </c>
      <c r="F11527">
        <v>3.8306200000000001</v>
      </c>
      <c r="G11527">
        <f t="shared" si="542"/>
        <v>0.68992958440000018</v>
      </c>
    </row>
    <row r="11528" spans="1:7">
      <c r="A11528">
        <v>2.3398599999999998</v>
      </c>
      <c r="B11528">
        <v>3</v>
      </c>
      <c r="C11528">
        <f t="shared" si="540"/>
        <v>0.43578481960000021</v>
      </c>
      <c r="D11528">
        <v>2.20662</v>
      </c>
      <c r="E11528">
        <f t="shared" si="541"/>
        <v>0.62945182439999992</v>
      </c>
      <c r="F11528">
        <v>2.4904799999999998</v>
      </c>
      <c r="G11528">
        <f t="shared" si="542"/>
        <v>0.25961063040000021</v>
      </c>
    </row>
    <row r="11529" spans="1:7">
      <c r="A11529">
        <v>3.3037000000000001</v>
      </c>
      <c r="B11529">
        <v>3</v>
      </c>
      <c r="C11529">
        <f t="shared" si="540"/>
        <v>9.2233690000000049E-2</v>
      </c>
      <c r="D11529">
        <v>2.5859000000000001</v>
      </c>
      <c r="E11529">
        <f t="shared" si="541"/>
        <v>0.17147880999999993</v>
      </c>
      <c r="F11529">
        <v>3.1518799999999998</v>
      </c>
      <c r="G11529">
        <f t="shared" si="542"/>
        <v>2.3067534399999937E-2</v>
      </c>
    </row>
    <row r="11530" spans="1:7">
      <c r="A11530">
        <v>2.2781099999999999</v>
      </c>
      <c r="B11530">
        <v>3</v>
      </c>
      <c r="C11530">
        <f t="shared" si="540"/>
        <v>0.5211251721000002</v>
      </c>
      <c r="D11530">
        <v>2.0416500000000002</v>
      </c>
      <c r="E11530">
        <f t="shared" si="541"/>
        <v>0.91843472249999969</v>
      </c>
      <c r="F11530">
        <v>2.1509800000000001</v>
      </c>
      <c r="G11530">
        <f t="shared" si="542"/>
        <v>0.72083496039999984</v>
      </c>
    </row>
    <row r="11531" spans="1:7">
      <c r="A11531">
        <v>2.9359999999999999</v>
      </c>
      <c r="B11531">
        <v>3</v>
      </c>
      <c r="C11531">
        <f t="shared" si="540"/>
        <v>4.0960000000000076E-3</v>
      </c>
      <c r="D11531">
        <v>2.8175699999999999</v>
      </c>
      <c r="E11531">
        <f t="shared" si="541"/>
        <v>3.3280704900000034E-2</v>
      </c>
      <c r="F11531">
        <v>2.8278099999999999</v>
      </c>
      <c r="G11531">
        <f t="shared" si="542"/>
        <v>2.9649396100000024E-2</v>
      </c>
    </row>
    <row r="11532" spans="1:7">
      <c r="A11532">
        <v>1.59215</v>
      </c>
      <c r="B11532">
        <v>3</v>
      </c>
      <c r="C11532">
        <f t="shared" si="540"/>
        <v>1.9820416225000002</v>
      </c>
      <c r="D11532">
        <v>3.1539999999999999</v>
      </c>
      <c r="E11532">
        <f t="shared" si="541"/>
        <v>2.3715999999999973E-2</v>
      </c>
      <c r="F11532">
        <v>2.92645</v>
      </c>
      <c r="G11532">
        <f t="shared" si="542"/>
        <v>5.4096025000000009E-3</v>
      </c>
    </row>
    <row r="11533" spans="1:7">
      <c r="A11533">
        <v>2.5050500000000002</v>
      </c>
      <c r="B11533">
        <v>3</v>
      </c>
      <c r="C11533">
        <f t="shared" si="540"/>
        <v>0.24497550249999978</v>
      </c>
      <c r="D11533">
        <v>2.3234699999999999</v>
      </c>
      <c r="E11533">
        <f t="shared" si="541"/>
        <v>0.45769284090000012</v>
      </c>
      <c r="F11533">
        <v>2.42014</v>
      </c>
      <c r="G11533">
        <f t="shared" si="542"/>
        <v>0.33623761960000004</v>
      </c>
    </row>
    <row r="11534" spans="1:7">
      <c r="A11534">
        <v>7.3551200000000003</v>
      </c>
      <c r="B11534">
        <v>3</v>
      </c>
      <c r="C11534">
        <f t="shared" si="540"/>
        <v>18.967070214400003</v>
      </c>
      <c r="D11534">
        <v>7.5625600000000004</v>
      </c>
      <c r="E11534">
        <f t="shared" si="541"/>
        <v>20.816953753600004</v>
      </c>
      <c r="F11534">
        <v>9.5640000000000001</v>
      </c>
      <c r="G11534">
        <f t="shared" si="542"/>
        <v>43.086095999999998</v>
      </c>
    </row>
    <row r="11535" spans="1:7">
      <c r="A11535">
        <v>2.42801</v>
      </c>
      <c r="B11535">
        <v>3</v>
      </c>
      <c r="C11535">
        <f t="shared" si="540"/>
        <v>0.32717256010000001</v>
      </c>
      <c r="D11535">
        <v>2.50474</v>
      </c>
      <c r="E11535">
        <f t="shared" si="541"/>
        <v>0.24528246760000003</v>
      </c>
      <c r="F11535">
        <v>2.3785599999999998</v>
      </c>
      <c r="G11535">
        <f t="shared" si="542"/>
        <v>0.38618767360000028</v>
      </c>
    </row>
    <row r="11536" spans="1:7">
      <c r="A11536">
        <v>7.2382499999999999</v>
      </c>
      <c r="B11536">
        <v>3</v>
      </c>
      <c r="C11536">
        <f t="shared" si="540"/>
        <v>17.962763062499999</v>
      </c>
      <c r="D11536">
        <v>6.1528299999999998</v>
      </c>
      <c r="E11536">
        <f t="shared" si="541"/>
        <v>9.9403370088999985</v>
      </c>
      <c r="F11536">
        <v>8.5361499999999992</v>
      </c>
      <c r="G11536">
        <f t="shared" si="542"/>
        <v>30.64895682249999</v>
      </c>
    </row>
    <row r="11537" spans="1:7">
      <c r="A11537">
        <v>2.0662799999999999</v>
      </c>
      <c r="B11537">
        <v>3</v>
      </c>
      <c r="C11537">
        <f t="shared" si="540"/>
        <v>0.87183303840000015</v>
      </c>
      <c r="D11537">
        <v>4.0873999999999997</v>
      </c>
      <c r="E11537">
        <f t="shared" si="541"/>
        <v>1.1824387599999993</v>
      </c>
      <c r="F11537">
        <v>3.7329500000000002</v>
      </c>
      <c r="G11537">
        <f t="shared" si="542"/>
        <v>0.53721570250000028</v>
      </c>
    </row>
    <row r="11538" spans="1:7">
      <c r="A11538">
        <v>2.2280099999999998</v>
      </c>
      <c r="B11538">
        <v>3</v>
      </c>
      <c r="C11538">
        <f t="shared" si="540"/>
        <v>0.59596856010000032</v>
      </c>
      <c r="D11538">
        <v>2.4365100000000002</v>
      </c>
      <c r="E11538">
        <f t="shared" si="541"/>
        <v>0.31752098009999979</v>
      </c>
      <c r="F11538">
        <v>2.48298</v>
      </c>
      <c r="G11538">
        <f t="shared" si="542"/>
        <v>0.26730968040000003</v>
      </c>
    </row>
    <row r="11539" spans="1:7">
      <c r="A11539">
        <v>5.33812</v>
      </c>
      <c r="B11539">
        <v>3</v>
      </c>
      <c r="C11539">
        <f t="shared" si="540"/>
        <v>5.4668051343999995</v>
      </c>
      <c r="D11539">
        <v>6.17516</v>
      </c>
      <c r="E11539">
        <f t="shared" si="541"/>
        <v>10.0816410256</v>
      </c>
      <c r="F11539">
        <v>6.6611000000000002</v>
      </c>
      <c r="G11539">
        <f t="shared" si="542"/>
        <v>13.403653210000002</v>
      </c>
    </row>
    <row r="11540" spans="1:7">
      <c r="A11540">
        <v>3.88306</v>
      </c>
      <c r="B11540">
        <v>3</v>
      </c>
      <c r="C11540">
        <f t="shared" si="540"/>
        <v>0.77979496359999989</v>
      </c>
      <c r="D11540">
        <v>3.7255799999999999</v>
      </c>
      <c r="E11540">
        <f t="shared" si="541"/>
        <v>0.52646633639999985</v>
      </c>
      <c r="F11540">
        <v>3.9318300000000002</v>
      </c>
      <c r="G11540">
        <f t="shared" si="542"/>
        <v>0.86830714890000027</v>
      </c>
    </row>
    <row r="11541" spans="1:7">
      <c r="A11541">
        <v>3.0141200000000001</v>
      </c>
      <c r="B11541">
        <v>3</v>
      </c>
      <c r="C11541">
        <f t="shared" si="540"/>
        <v>1.9937440000000373E-4</v>
      </c>
      <c r="D11541">
        <v>2.9449999999999998</v>
      </c>
      <c r="E11541">
        <f t="shared" si="541"/>
        <v>3.0250000000000177E-3</v>
      </c>
      <c r="F11541">
        <v>3.1055299999999999</v>
      </c>
      <c r="G11541">
        <f t="shared" si="542"/>
        <v>1.1136580899999979E-2</v>
      </c>
    </row>
    <row r="11542" spans="1:7">
      <c r="A11542">
        <v>2.29189</v>
      </c>
      <c r="B11542">
        <v>3</v>
      </c>
      <c r="C11542">
        <f t="shared" si="540"/>
        <v>0.50141977209999999</v>
      </c>
      <c r="D11542">
        <v>2.0362800000000001</v>
      </c>
      <c r="E11542">
        <f t="shared" si="541"/>
        <v>0.92875623839999988</v>
      </c>
      <c r="F11542">
        <v>2.19224</v>
      </c>
      <c r="G11542">
        <f t="shared" si="542"/>
        <v>0.65247621760000007</v>
      </c>
    </row>
    <row r="11543" spans="1:7">
      <c r="A11543">
        <v>4.1306799999999999</v>
      </c>
      <c r="B11543">
        <v>3</v>
      </c>
      <c r="C11543">
        <f t="shared" si="540"/>
        <v>1.2784372623999998</v>
      </c>
      <c r="D11543">
        <v>4.3326399999999996</v>
      </c>
      <c r="E11543">
        <f t="shared" si="541"/>
        <v>1.7759293695999989</v>
      </c>
      <c r="F11543">
        <v>4.4988000000000001</v>
      </c>
      <c r="G11543">
        <f t="shared" si="542"/>
        <v>2.2464014400000005</v>
      </c>
    </row>
    <row r="11544" spans="1:7">
      <c r="A11544">
        <v>2.66533</v>
      </c>
      <c r="B11544">
        <v>3</v>
      </c>
      <c r="C11544">
        <f t="shared" si="540"/>
        <v>0.11200400890000002</v>
      </c>
      <c r="D11544">
        <v>2.6808700000000001</v>
      </c>
      <c r="E11544">
        <f t="shared" si="541"/>
        <v>0.10184395689999995</v>
      </c>
      <c r="F11544">
        <v>2.67801</v>
      </c>
      <c r="G11544">
        <f t="shared" si="542"/>
        <v>0.1036775601</v>
      </c>
    </row>
    <row r="11545" spans="1:7">
      <c r="A11545">
        <v>2.9425699999999999</v>
      </c>
      <c r="B11545">
        <v>3</v>
      </c>
      <c r="C11545">
        <f t="shared" si="540"/>
        <v>3.2982049000000106E-3</v>
      </c>
      <c r="D11545">
        <v>3.1344400000000001</v>
      </c>
      <c r="E11545">
        <f t="shared" si="541"/>
        <v>1.8074113600000032E-2</v>
      </c>
      <c r="F11545">
        <v>3.0604300000000002</v>
      </c>
      <c r="G11545">
        <f t="shared" si="542"/>
        <v>3.651784900000025E-3</v>
      </c>
    </row>
    <row r="11546" spans="1:7">
      <c r="A11546">
        <v>3.4979100000000001</v>
      </c>
      <c r="B11546">
        <v>3</v>
      </c>
      <c r="C11546">
        <f t="shared" si="540"/>
        <v>0.24791436810000009</v>
      </c>
      <c r="D11546">
        <v>3.2241200000000001</v>
      </c>
      <c r="E11546">
        <f t="shared" si="541"/>
        <v>5.0229774400000045E-2</v>
      </c>
      <c r="F11546">
        <v>3.7471399999999999</v>
      </c>
      <c r="G11546">
        <f t="shared" si="542"/>
        <v>0.55821817959999986</v>
      </c>
    </row>
    <row r="11547" spans="1:7">
      <c r="A11547">
        <v>2.859</v>
      </c>
      <c r="B11547">
        <v>3</v>
      </c>
      <c r="C11547">
        <f t="shared" si="540"/>
        <v>1.9881000000000003E-2</v>
      </c>
      <c r="D11547">
        <v>3.0601400000000001</v>
      </c>
      <c r="E11547">
        <f t="shared" si="541"/>
        <v>3.61681960000001E-3</v>
      </c>
      <c r="F11547">
        <v>2.9256500000000001</v>
      </c>
      <c r="G11547">
        <f t="shared" si="542"/>
        <v>5.5279224999999878E-3</v>
      </c>
    </row>
    <row r="11548" spans="1:7">
      <c r="A11548">
        <v>3.1748400000000001</v>
      </c>
      <c r="B11548">
        <v>3</v>
      </c>
      <c r="C11548">
        <f t="shared" si="540"/>
        <v>3.0569025600000039E-2</v>
      </c>
      <c r="D11548">
        <v>3.3264100000000001</v>
      </c>
      <c r="E11548">
        <f t="shared" si="541"/>
        <v>0.10654348810000006</v>
      </c>
      <c r="F11548">
        <v>3.4442499999999998</v>
      </c>
      <c r="G11548">
        <f t="shared" si="542"/>
        <v>0.19735806249999982</v>
      </c>
    </row>
    <row r="11549" spans="1:7">
      <c r="A11549">
        <v>3.79365</v>
      </c>
      <c r="B11549">
        <v>3</v>
      </c>
      <c r="C11549">
        <f t="shared" si="540"/>
        <v>0.62988032249999992</v>
      </c>
      <c r="D11549">
        <v>3.5265499999999999</v>
      </c>
      <c r="E11549">
        <f t="shared" si="541"/>
        <v>0.27725490249999984</v>
      </c>
      <c r="F11549">
        <v>3.35046</v>
      </c>
      <c r="G11549">
        <f t="shared" si="542"/>
        <v>0.12282221159999999</v>
      </c>
    </row>
    <row r="11550" spans="1:7">
      <c r="A11550">
        <v>2.7863099999999998</v>
      </c>
      <c r="B11550">
        <v>3</v>
      </c>
      <c r="C11550">
        <f t="shared" si="540"/>
        <v>4.5663416100000069E-2</v>
      </c>
      <c r="D11550">
        <v>3.2496399999999999</v>
      </c>
      <c r="E11550">
        <f t="shared" si="541"/>
        <v>6.2320129599999934E-2</v>
      </c>
      <c r="F11550">
        <v>3.8494899999999999</v>
      </c>
      <c r="G11550">
        <f t="shared" si="542"/>
        <v>0.72163326009999973</v>
      </c>
    </row>
    <row r="11551" spans="1:7">
      <c r="A11551">
        <v>7.5770999999999997</v>
      </c>
      <c r="B11551">
        <v>3</v>
      </c>
      <c r="C11551">
        <f t="shared" si="540"/>
        <v>20.949844409999997</v>
      </c>
      <c r="D11551">
        <v>8.7530199999999994</v>
      </c>
      <c r="E11551">
        <f t="shared" si="541"/>
        <v>33.09723912039999</v>
      </c>
      <c r="F11551">
        <v>6.9962799999999996</v>
      </c>
      <c r="G11551">
        <f t="shared" si="542"/>
        <v>15.970253838399996</v>
      </c>
    </row>
    <row r="11552" spans="1:7">
      <c r="A11552">
        <v>2.3398599999999998</v>
      </c>
      <c r="B11552">
        <v>3</v>
      </c>
      <c r="C11552">
        <f t="shared" si="540"/>
        <v>0.43578481960000021</v>
      </c>
      <c r="D11552">
        <v>2.20662</v>
      </c>
      <c r="E11552">
        <f t="shared" si="541"/>
        <v>0.62945182439999992</v>
      </c>
      <c r="F11552">
        <v>2.4904799999999998</v>
      </c>
      <c r="G11552">
        <f t="shared" si="542"/>
        <v>0.25961063040000021</v>
      </c>
    </row>
    <row r="11553" spans="1:7">
      <c r="A11553">
        <v>2.1412599999999999</v>
      </c>
      <c r="B11553">
        <v>3</v>
      </c>
      <c r="C11553">
        <f t="shared" si="540"/>
        <v>0.73743438760000013</v>
      </c>
      <c r="D11553">
        <v>1.7931299999999999</v>
      </c>
      <c r="E11553">
        <f t="shared" si="541"/>
        <v>1.4565351969000002</v>
      </c>
      <c r="F11553">
        <v>1.7597499999999999</v>
      </c>
      <c r="G11553">
        <f t="shared" si="542"/>
        <v>1.5382200625000002</v>
      </c>
    </row>
    <row r="11554" spans="1:7">
      <c r="A11554">
        <v>4.20791</v>
      </c>
      <c r="B11554">
        <v>3</v>
      </c>
      <c r="C11554">
        <f t="shared" si="540"/>
        <v>1.4590465681</v>
      </c>
      <c r="D11554">
        <v>4.9945500000000003</v>
      </c>
      <c r="E11554">
        <f t="shared" si="541"/>
        <v>3.9782297025000011</v>
      </c>
      <c r="F11554">
        <v>6.4696999999999996</v>
      </c>
      <c r="G11554">
        <f t="shared" si="542"/>
        <v>12.038818089999998</v>
      </c>
    </row>
    <row r="11555" spans="1:7">
      <c r="A11555">
        <v>2.54697</v>
      </c>
      <c r="B11555">
        <v>3</v>
      </c>
      <c r="C11555">
        <f t="shared" si="540"/>
        <v>0.20523618090000004</v>
      </c>
      <c r="D11555">
        <v>2.3920599999999999</v>
      </c>
      <c r="E11555">
        <f t="shared" si="541"/>
        <v>0.36959104360000017</v>
      </c>
      <c r="F11555">
        <v>2.3489399999999998</v>
      </c>
      <c r="G11555">
        <f t="shared" si="542"/>
        <v>0.42387912360000024</v>
      </c>
    </row>
    <row r="11556" spans="1:7">
      <c r="A11556">
        <v>4.8544499999999999</v>
      </c>
      <c r="B11556">
        <v>3</v>
      </c>
      <c r="C11556">
        <f t="shared" si="540"/>
        <v>3.4389848024999998</v>
      </c>
      <c r="D11556">
        <v>6.0182799999999999</v>
      </c>
      <c r="E11556">
        <f t="shared" si="541"/>
        <v>9.1100141583999985</v>
      </c>
      <c r="F11556">
        <v>6.0635899999999996</v>
      </c>
      <c r="G11556">
        <f t="shared" si="542"/>
        <v>9.385583688099997</v>
      </c>
    </row>
    <row r="11557" spans="1:7">
      <c r="A11557">
        <v>2.62161</v>
      </c>
      <c r="B11557">
        <v>3</v>
      </c>
      <c r="C11557">
        <f t="shared" si="540"/>
        <v>0.14317899210000001</v>
      </c>
      <c r="D11557">
        <v>2.33725</v>
      </c>
      <c r="E11557">
        <f t="shared" si="541"/>
        <v>0.43923756249999996</v>
      </c>
      <c r="F11557">
        <v>2.2815799999999999</v>
      </c>
      <c r="G11557">
        <f t="shared" si="542"/>
        <v>0.5161272964000001</v>
      </c>
    </row>
    <row r="11558" spans="1:7">
      <c r="A11558">
        <v>7.0824299999999996</v>
      </c>
      <c r="B11558">
        <v>3</v>
      </c>
      <c r="C11558">
        <f t="shared" si="540"/>
        <v>16.666234704899995</v>
      </c>
      <c r="D11558">
        <v>6.74871</v>
      </c>
      <c r="E11558">
        <f t="shared" si="541"/>
        <v>14.052826664099999</v>
      </c>
      <c r="F11558">
        <v>6.5201200000000004</v>
      </c>
      <c r="G11558">
        <f t="shared" si="542"/>
        <v>12.391244814400002</v>
      </c>
    </row>
    <row r="11559" spans="1:7">
      <c r="A11559">
        <v>2.8951199999999999</v>
      </c>
      <c r="B11559">
        <v>3</v>
      </c>
      <c r="C11559">
        <f t="shared" si="540"/>
        <v>1.0999814400000018E-2</v>
      </c>
      <c r="D11559">
        <v>2.75712</v>
      </c>
      <c r="E11559">
        <f t="shared" si="541"/>
        <v>5.8990694399999995E-2</v>
      </c>
      <c r="F11559">
        <v>2.5190999999999999</v>
      </c>
      <c r="G11559">
        <f t="shared" si="542"/>
        <v>0.2312648100000001</v>
      </c>
    </row>
    <row r="11560" spans="1:7">
      <c r="A11560">
        <v>2.42801</v>
      </c>
      <c r="B11560">
        <v>3</v>
      </c>
      <c r="C11560">
        <f t="shared" si="540"/>
        <v>0.32717256010000001</v>
      </c>
      <c r="D11560">
        <v>2.50474</v>
      </c>
      <c r="E11560">
        <f t="shared" si="541"/>
        <v>0.24528246760000003</v>
      </c>
      <c r="F11560">
        <v>2.3785599999999998</v>
      </c>
      <c r="G11560">
        <f t="shared" si="542"/>
        <v>0.38618767360000028</v>
      </c>
    </row>
    <row r="11561" spans="1:7">
      <c r="A11561">
        <v>2.2689599999999999</v>
      </c>
      <c r="B11561">
        <v>3</v>
      </c>
      <c r="C11561">
        <f t="shared" si="540"/>
        <v>0.53441948160000019</v>
      </c>
      <c r="D11561">
        <v>2.2067100000000002</v>
      </c>
      <c r="E11561">
        <f t="shared" si="541"/>
        <v>0.62930902409999978</v>
      </c>
      <c r="F11561">
        <v>2.2373500000000002</v>
      </c>
      <c r="G11561">
        <f t="shared" si="542"/>
        <v>0.58163502249999977</v>
      </c>
    </row>
    <row r="11562" spans="1:7">
      <c r="A11562">
        <v>1.4097299999999999</v>
      </c>
      <c r="B11562">
        <v>3</v>
      </c>
      <c r="C11562">
        <f t="shared" si="540"/>
        <v>2.5289586729000004</v>
      </c>
      <c r="D11562">
        <v>1.0724800000000001</v>
      </c>
      <c r="E11562">
        <f t="shared" si="541"/>
        <v>3.7153333503999995</v>
      </c>
      <c r="F11562">
        <v>1.0972599999999999</v>
      </c>
      <c r="G11562">
        <f t="shared" si="542"/>
        <v>3.6204195076000003</v>
      </c>
    </row>
    <row r="11563" spans="1:7">
      <c r="A11563">
        <v>18.935300000000002</v>
      </c>
      <c r="B11563">
        <v>3</v>
      </c>
      <c r="C11563">
        <f t="shared" si="540"/>
        <v>253.93378609000004</v>
      </c>
      <c r="D11563">
        <v>10.7997</v>
      </c>
      <c r="E11563">
        <f t="shared" si="541"/>
        <v>60.835320089999996</v>
      </c>
      <c r="F11563">
        <v>11.635400000000001</v>
      </c>
      <c r="G11563">
        <f t="shared" si="542"/>
        <v>74.570133160000012</v>
      </c>
    </row>
    <row r="11564" spans="1:7">
      <c r="A11564">
        <v>1.97563</v>
      </c>
      <c r="B11564">
        <v>3</v>
      </c>
      <c r="C11564">
        <f t="shared" si="540"/>
        <v>1.0493338968999999</v>
      </c>
      <c r="D11564">
        <v>3.5278399999999999</v>
      </c>
      <c r="E11564">
        <f t="shared" si="541"/>
        <v>0.27861506559999988</v>
      </c>
      <c r="F11564">
        <v>3.3068200000000001</v>
      </c>
      <c r="G11564">
        <f t="shared" si="542"/>
        <v>9.4138512400000054E-2</v>
      </c>
    </row>
    <row r="11565" spans="1:7">
      <c r="A11565">
        <v>1.18527</v>
      </c>
      <c r="B11565">
        <v>3</v>
      </c>
      <c r="C11565">
        <f t="shared" si="540"/>
        <v>3.2932449728999997</v>
      </c>
      <c r="D11565">
        <v>3.7404500000000001</v>
      </c>
      <c r="E11565">
        <f t="shared" si="541"/>
        <v>0.54826620250000013</v>
      </c>
      <c r="F11565">
        <v>4.8751300000000004</v>
      </c>
      <c r="G11565">
        <f t="shared" si="542"/>
        <v>3.5161125169000016</v>
      </c>
    </row>
    <row r="11566" spans="1:7">
      <c r="A11566">
        <v>4.9405599999999996</v>
      </c>
      <c r="B11566">
        <v>3</v>
      </c>
      <c r="C11566">
        <f t="shared" si="540"/>
        <v>3.7657731135999986</v>
      </c>
      <c r="D11566">
        <v>5.3236400000000001</v>
      </c>
      <c r="E11566">
        <f t="shared" si="541"/>
        <v>5.3993028496000006</v>
      </c>
      <c r="F11566">
        <v>5.5785099999999996</v>
      </c>
      <c r="G11566">
        <f t="shared" si="542"/>
        <v>6.6487138200999985</v>
      </c>
    </row>
    <row r="11567" spans="1:7">
      <c r="A11567">
        <v>4.36456</v>
      </c>
      <c r="B11567">
        <v>3</v>
      </c>
      <c r="C11567">
        <f t="shared" si="540"/>
        <v>1.8620239936</v>
      </c>
      <c r="D11567">
        <v>3.80185</v>
      </c>
      <c r="E11567">
        <f t="shared" si="541"/>
        <v>0.64296342249999994</v>
      </c>
      <c r="F11567">
        <v>3.3357800000000002</v>
      </c>
      <c r="G11567">
        <f t="shared" si="542"/>
        <v>0.11274820840000013</v>
      </c>
    </row>
    <row r="11568" spans="1:7">
      <c r="A11568">
        <v>7.8490200000000003</v>
      </c>
      <c r="B11568">
        <v>3</v>
      </c>
      <c r="C11568">
        <f t="shared" si="540"/>
        <v>23.512994960400004</v>
      </c>
      <c r="D11568">
        <v>5.7148000000000003</v>
      </c>
      <c r="E11568">
        <f t="shared" si="541"/>
        <v>7.3701390400000015</v>
      </c>
      <c r="F11568">
        <v>6.2365899999999996</v>
      </c>
      <c r="G11568">
        <f t="shared" si="542"/>
        <v>10.475514828099998</v>
      </c>
    </row>
    <row r="11569" spans="1:7">
      <c r="A11569">
        <v>3.9007200000000002</v>
      </c>
      <c r="B11569">
        <v>3</v>
      </c>
      <c r="C11569">
        <f t="shared" si="540"/>
        <v>0.81129651840000039</v>
      </c>
      <c r="D11569">
        <v>4.1836799999999998</v>
      </c>
      <c r="E11569">
        <f t="shared" si="541"/>
        <v>1.4010983423999996</v>
      </c>
      <c r="F11569">
        <v>4.1500199999999996</v>
      </c>
      <c r="G11569">
        <f t="shared" si="542"/>
        <v>1.3225460003999991</v>
      </c>
    </row>
    <row r="11570" spans="1:7">
      <c r="A11570">
        <v>4.0030000000000001</v>
      </c>
      <c r="B11570">
        <v>3</v>
      </c>
      <c r="C11570">
        <f t="shared" si="540"/>
        <v>1.0060090000000002</v>
      </c>
      <c r="D11570">
        <v>2.7322799999999998</v>
      </c>
      <c r="E11570">
        <f t="shared" si="541"/>
        <v>7.1673998400000091E-2</v>
      </c>
      <c r="F11570">
        <v>2.9243600000000001</v>
      </c>
      <c r="G11570">
        <f t="shared" si="542"/>
        <v>5.7214095999999891E-3</v>
      </c>
    </row>
    <row r="11571" spans="1:7">
      <c r="A11571">
        <v>5.9705199999999996</v>
      </c>
      <c r="B11571">
        <v>3</v>
      </c>
      <c r="C11571">
        <f t="shared" si="540"/>
        <v>8.8239890703999979</v>
      </c>
      <c r="D11571">
        <v>5.6699400000000004</v>
      </c>
      <c r="E11571">
        <f t="shared" si="541"/>
        <v>7.1285796036000022</v>
      </c>
      <c r="F11571">
        <v>6.3369400000000002</v>
      </c>
      <c r="G11571">
        <f t="shared" si="542"/>
        <v>11.135168563600002</v>
      </c>
    </row>
    <row r="11572" spans="1:7">
      <c r="A11572">
        <v>4.4799100000000003</v>
      </c>
      <c r="B11572">
        <v>3</v>
      </c>
      <c r="C11572">
        <f t="shared" si="540"/>
        <v>2.1901336081000009</v>
      </c>
      <c r="D11572">
        <v>5.0256999999999996</v>
      </c>
      <c r="E11572">
        <f t="shared" si="541"/>
        <v>4.103460489999998</v>
      </c>
      <c r="F11572">
        <v>5.7658100000000001</v>
      </c>
      <c r="G11572">
        <f t="shared" si="542"/>
        <v>7.6497049561000008</v>
      </c>
    </row>
    <row r="11573" spans="1:7">
      <c r="A11573">
        <v>2.9200699999999999</v>
      </c>
      <c r="B11573">
        <v>3</v>
      </c>
      <c r="C11573">
        <f t="shared" si="540"/>
        <v>6.3888049000000091E-3</v>
      </c>
      <c r="D11573">
        <v>3.38809</v>
      </c>
      <c r="E11573">
        <f t="shared" si="541"/>
        <v>0.15061384810000003</v>
      </c>
      <c r="F11573">
        <v>3.64181</v>
      </c>
      <c r="G11573">
        <f t="shared" si="542"/>
        <v>0.41192007609999998</v>
      </c>
    </row>
    <row r="11574" spans="1:7">
      <c r="A11574">
        <v>3.3835999999999999</v>
      </c>
      <c r="B11574">
        <v>3</v>
      </c>
      <c r="C11574">
        <f t="shared" si="540"/>
        <v>0.14714895999999997</v>
      </c>
      <c r="D11574">
        <v>4.78904</v>
      </c>
      <c r="E11574">
        <f t="shared" si="541"/>
        <v>3.2006641216</v>
      </c>
      <c r="F11574">
        <v>4.6464100000000004</v>
      </c>
      <c r="G11574">
        <f t="shared" si="542"/>
        <v>2.7106658881000012</v>
      </c>
    </row>
    <row r="11575" spans="1:7">
      <c r="A11575">
        <v>5.91709</v>
      </c>
      <c r="B11575">
        <v>3</v>
      </c>
      <c r="C11575">
        <f t="shared" si="540"/>
        <v>8.5094140680999999</v>
      </c>
      <c r="D11575">
        <v>7.6827300000000003</v>
      </c>
      <c r="E11575">
        <f t="shared" si="541"/>
        <v>21.927960252900004</v>
      </c>
      <c r="F11575">
        <v>7.5225999999999997</v>
      </c>
      <c r="G11575">
        <f t="shared" si="542"/>
        <v>20.453910759999996</v>
      </c>
    </row>
    <row r="11576" spans="1:7">
      <c r="A11576">
        <v>2.60473</v>
      </c>
      <c r="B11576">
        <v>3</v>
      </c>
      <c r="C11576">
        <f t="shared" si="540"/>
        <v>0.15623837290000001</v>
      </c>
      <c r="D11576">
        <v>5.3300700000000001</v>
      </c>
      <c r="E11576">
        <f t="shared" si="541"/>
        <v>5.4292262049</v>
      </c>
      <c r="F11576">
        <v>6.1353600000000004</v>
      </c>
      <c r="G11576">
        <f t="shared" si="542"/>
        <v>9.8304823296000023</v>
      </c>
    </row>
    <row r="11577" spans="1:7">
      <c r="A11577">
        <v>2.9425699999999999</v>
      </c>
      <c r="B11577">
        <v>3</v>
      </c>
      <c r="C11577">
        <f t="shared" si="540"/>
        <v>3.2982049000000106E-3</v>
      </c>
      <c r="D11577">
        <v>3.1344400000000001</v>
      </c>
      <c r="E11577">
        <f t="shared" si="541"/>
        <v>1.8074113600000032E-2</v>
      </c>
      <c r="F11577">
        <v>3.0604300000000002</v>
      </c>
      <c r="G11577">
        <f t="shared" si="542"/>
        <v>3.651784900000025E-3</v>
      </c>
    </row>
    <row r="11578" spans="1:7">
      <c r="A11578">
        <v>3.2496900000000002</v>
      </c>
      <c r="B11578">
        <v>3</v>
      </c>
      <c r="C11578">
        <f t="shared" si="540"/>
        <v>6.2345096100000094E-2</v>
      </c>
      <c r="D11578">
        <v>4.3592500000000003</v>
      </c>
      <c r="E11578">
        <f t="shared" si="541"/>
        <v>1.8475605625000009</v>
      </c>
      <c r="F11578">
        <v>4.9927700000000002</v>
      </c>
      <c r="G11578">
        <f t="shared" si="542"/>
        <v>3.9711322729000007</v>
      </c>
    </row>
    <row r="11579" spans="1:7">
      <c r="A11579">
        <v>7.5751600000000003</v>
      </c>
      <c r="B11579">
        <v>3</v>
      </c>
      <c r="C11579">
        <f t="shared" si="540"/>
        <v>20.932089025600003</v>
      </c>
      <c r="D11579">
        <v>6.5652699999999999</v>
      </c>
      <c r="E11579">
        <f t="shared" si="541"/>
        <v>12.7111501729</v>
      </c>
      <c r="F11579">
        <v>6.0668300000000004</v>
      </c>
      <c r="G11579">
        <f t="shared" si="542"/>
        <v>9.4054462489000024</v>
      </c>
    </row>
    <row r="11580" spans="1:7">
      <c r="A11580">
        <v>3.04861</v>
      </c>
      <c r="B11580">
        <v>3</v>
      </c>
      <c r="C11580">
        <f t="shared" si="540"/>
        <v>2.3629321000000043E-3</v>
      </c>
      <c r="D11580">
        <v>2.9753099999999999</v>
      </c>
      <c r="E11580">
        <f t="shared" si="541"/>
        <v>6.0959610000000492E-4</v>
      </c>
      <c r="F11580">
        <v>2.7980999999999998</v>
      </c>
      <c r="G11580">
        <f t="shared" si="542"/>
        <v>4.0763610000000075E-2</v>
      </c>
    </row>
    <row r="11581" spans="1:7">
      <c r="A11581">
        <v>1.4097299999999999</v>
      </c>
      <c r="B11581">
        <v>3</v>
      </c>
      <c r="C11581">
        <f t="shared" si="540"/>
        <v>2.5289586729000004</v>
      </c>
      <c r="D11581">
        <v>1.0724800000000001</v>
      </c>
      <c r="E11581">
        <f t="shared" si="541"/>
        <v>3.7153333503999995</v>
      </c>
      <c r="F11581">
        <v>1.0972599999999999</v>
      </c>
      <c r="G11581">
        <f t="shared" si="542"/>
        <v>3.6204195076000003</v>
      </c>
    </row>
    <row r="11582" spans="1:7">
      <c r="A11582">
        <v>2.2689599999999999</v>
      </c>
      <c r="B11582">
        <v>3</v>
      </c>
      <c r="C11582">
        <f t="shared" si="540"/>
        <v>0.53441948160000019</v>
      </c>
      <c r="D11582">
        <v>2.2067100000000002</v>
      </c>
      <c r="E11582">
        <f t="shared" si="541"/>
        <v>0.62930902409999978</v>
      </c>
      <c r="F11582">
        <v>2.2373500000000002</v>
      </c>
      <c r="G11582">
        <f t="shared" si="542"/>
        <v>0.58163502249999977</v>
      </c>
    </row>
    <row r="11583" spans="1:7">
      <c r="A11583">
        <v>3.5785999999999998</v>
      </c>
      <c r="B11583">
        <v>3</v>
      </c>
      <c r="C11583">
        <f t="shared" si="540"/>
        <v>0.33477795999999976</v>
      </c>
      <c r="D11583">
        <v>4.3544099999999997</v>
      </c>
      <c r="E11583">
        <f t="shared" si="541"/>
        <v>1.834426448099999</v>
      </c>
      <c r="F11583">
        <v>4.2804799999999998</v>
      </c>
      <c r="G11583">
        <f t="shared" si="542"/>
        <v>1.6396290303999996</v>
      </c>
    </row>
    <row r="11584" spans="1:7">
      <c r="A11584">
        <v>3.67652</v>
      </c>
      <c r="B11584">
        <v>3</v>
      </c>
      <c r="C11584">
        <f t="shared" si="540"/>
        <v>0.45767931040000004</v>
      </c>
      <c r="D11584">
        <v>3.8209599999999999</v>
      </c>
      <c r="E11584">
        <f t="shared" si="541"/>
        <v>0.67397532159999984</v>
      </c>
      <c r="F11584">
        <v>3.44922</v>
      </c>
      <c r="G11584">
        <f t="shared" si="542"/>
        <v>0.20179860839999997</v>
      </c>
    </row>
    <row r="11585" spans="1:7">
      <c r="A11585">
        <v>6.5559700000000003</v>
      </c>
      <c r="B11585">
        <v>3</v>
      </c>
      <c r="C11585">
        <f t="shared" si="540"/>
        <v>12.644922640900003</v>
      </c>
      <c r="D11585">
        <v>7.5559900000000004</v>
      </c>
      <c r="E11585">
        <f t="shared" si="541"/>
        <v>20.757044880100004</v>
      </c>
      <c r="F11585">
        <v>6.2528499999999996</v>
      </c>
      <c r="G11585">
        <f t="shared" si="542"/>
        <v>10.581033122499997</v>
      </c>
    </row>
    <row r="11586" spans="1:7">
      <c r="A11586">
        <v>3.0185200000000001</v>
      </c>
      <c r="B11586">
        <v>3</v>
      </c>
      <c r="C11586">
        <f t="shared" si="540"/>
        <v>3.4299040000000338E-4</v>
      </c>
      <c r="D11586">
        <v>3.32578</v>
      </c>
      <c r="E11586">
        <f t="shared" si="541"/>
        <v>0.10613260839999997</v>
      </c>
      <c r="F11586">
        <v>3.21611</v>
      </c>
      <c r="G11586">
        <f t="shared" si="542"/>
        <v>4.6703532100000007E-2</v>
      </c>
    </row>
    <row r="11587" spans="1:7">
      <c r="A11587">
        <v>1.7768600000000001</v>
      </c>
      <c r="B11587">
        <v>3</v>
      </c>
      <c r="C11587">
        <f t="shared" ref="C11587:C11650" si="543">+(A11587-B11587)^2</f>
        <v>1.4960714595999998</v>
      </c>
      <c r="D11587">
        <v>2.0149900000000001</v>
      </c>
      <c r="E11587">
        <f t="shared" ref="E11587:E11650" si="544">+(B11587-D11587)^2</f>
        <v>0.97024470009999986</v>
      </c>
      <c r="F11587">
        <v>1.87127</v>
      </c>
      <c r="G11587">
        <f t="shared" ref="G11587:G11650" si="545">+(B11587-F11587)^2</f>
        <v>1.2740314129000001</v>
      </c>
    </row>
    <row r="11588" spans="1:7">
      <c r="A11588">
        <v>2.2917299999999998</v>
      </c>
      <c r="B11588">
        <v>3</v>
      </c>
      <c r="C11588">
        <f t="shared" si="543"/>
        <v>0.50164639290000024</v>
      </c>
      <c r="D11588">
        <v>2.3681100000000002</v>
      </c>
      <c r="E11588">
        <f t="shared" si="544"/>
        <v>0.3992849720999998</v>
      </c>
      <c r="F11588">
        <v>2.5897800000000002</v>
      </c>
      <c r="G11588">
        <f t="shared" si="545"/>
        <v>0.16828044839999984</v>
      </c>
    </row>
    <row r="11589" spans="1:7">
      <c r="A11589">
        <v>8.1431699999999996</v>
      </c>
      <c r="B11589">
        <v>3</v>
      </c>
      <c r="C11589">
        <f t="shared" si="543"/>
        <v>26.452197648899997</v>
      </c>
      <c r="D11589">
        <v>6.5829899999999997</v>
      </c>
      <c r="E11589">
        <f t="shared" si="544"/>
        <v>12.837817340099997</v>
      </c>
      <c r="F11589">
        <v>6.2435799999999997</v>
      </c>
      <c r="G11589">
        <f t="shared" si="545"/>
        <v>10.520811216399999</v>
      </c>
    </row>
    <row r="11590" spans="1:7">
      <c r="A11590">
        <v>3.82355</v>
      </c>
      <c r="B11590">
        <v>3</v>
      </c>
      <c r="C11590">
        <f t="shared" si="543"/>
        <v>0.67823460250000001</v>
      </c>
      <c r="D11590">
        <v>4.3126100000000003</v>
      </c>
      <c r="E11590">
        <f t="shared" si="544"/>
        <v>1.7229450121000007</v>
      </c>
      <c r="F11590">
        <v>4.0285500000000001</v>
      </c>
      <c r="G11590">
        <f t="shared" si="545"/>
        <v>1.0579151025000002</v>
      </c>
    </row>
    <row r="11591" spans="1:7">
      <c r="A11591">
        <v>3.0141200000000001</v>
      </c>
      <c r="B11591">
        <v>3</v>
      </c>
      <c r="C11591">
        <f t="shared" si="543"/>
        <v>1.9937440000000373E-4</v>
      </c>
      <c r="D11591">
        <v>2.9449999999999998</v>
      </c>
      <c r="E11591">
        <f t="shared" si="544"/>
        <v>3.0250000000000177E-3</v>
      </c>
      <c r="F11591">
        <v>3.1055299999999999</v>
      </c>
      <c r="G11591">
        <f t="shared" si="545"/>
        <v>1.1136580899999979E-2</v>
      </c>
    </row>
    <row r="11592" spans="1:7">
      <c r="A11592">
        <v>3.3662999999999998</v>
      </c>
      <c r="B11592">
        <v>3</v>
      </c>
      <c r="C11592">
        <f t="shared" si="543"/>
        <v>0.13417568999999988</v>
      </c>
      <c r="D11592">
        <v>5.0811400000000004</v>
      </c>
      <c r="E11592">
        <f t="shared" si="544"/>
        <v>4.3311436996000019</v>
      </c>
      <c r="F11592">
        <v>4.1961199999999996</v>
      </c>
      <c r="G11592">
        <f t="shared" si="545"/>
        <v>1.430703054399999</v>
      </c>
    </row>
    <row r="11593" spans="1:7">
      <c r="A11593">
        <v>7.2819700000000003</v>
      </c>
      <c r="B11593">
        <v>3</v>
      </c>
      <c r="C11593">
        <f t="shared" si="543"/>
        <v>18.335267080900003</v>
      </c>
      <c r="D11593">
        <v>7.6726999999999999</v>
      </c>
      <c r="E11593">
        <f t="shared" si="544"/>
        <v>21.834125289999999</v>
      </c>
      <c r="F11593">
        <v>7.5580999999999996</v>
      </c>
      <c r="G11593">
        <f t="shared" si="545"/>
        <v>20.776275609999995</v>
      </c>
    </row>
    <row r="11594" spans="1:7">
      <c r="A11594">
        <v>2.55694</v>
      </c>
      <c r="B11594">
        <v>3</v>
      </c>
      <c r="C11594">
        <f t="shared" si="543"/>
        <v>0.1963021636</v>
      </c>
      <c r="D11594">
        <v>2.5476100000000002</v>
      </c>
      <c r="E11594">
        <f t="shared" si="544"/>
        <v>0.20465671209999986</v>
      </c>
      <c r="F11594">
        <v>2.8344200000000002</v>
      </c>
      <c r="G11594">
        <f t="shared" si="545"/>
        <v>2.7416736399999947E-2</v>
      </c>
    </row>
    <row r="11595" spans="1:7">
      <c r="A11595">
        <v>2.04115</v>
      </c>
      <c r="B11595">
        <v>3</v>
      </c>
      <c r="C11595">
        <f t="shared" si="543"/>
        <v>0.91939332249999994</v>
      </c>
      <c r="D11595">
        <v>2.02319</v>
      </c>
      <c r="E11595">
        <f t="shared" si="544"/>
        <v>0.95415777609999997</v>
      </c>
      <c r="F11595">
        <v>2.1515</v>
      </c>
      <c r="G11595">
        <f t="shared" si="545"/>
        <v>0.71995225000000007</v>
      </c>
    </row>
    <row r="11596" spans="1:7">
      <c r="A11596">
        <v>14.555999999999999</v>
      </c>
      <c r="B11596">
        <v>3</v>
      </c>
      <c r="C11596">
        <f t="shared" si="543"/>
        <v>133.54113599999999</v>
      </c>
      <c r="D11596">
        <v>13.8445</v>
      </c>
      <c r="E11596">
        <f t="shared" si="544"/>
        <v>117.60318024999999</v>
      </c>
      <c r="F11596">
        <v>9.9179499999999994</v>
      </c>
      <c r="G11596">
        <f t="shared" si="545"/>
        <v>47.858032202499992</v>
      </c>
    </row>
    <row r="11597" spans="1:7">
      <c r="A11597">
        <v>17.909199999999998</v>
      </c>
      <c r="B11597">
        <v>3</v>
      </c>
      <c r="C11597">
        <f t="shared" si="543"/>
        <v>222.28424463999994</v>
      </c>
      <c r="D11597">
        <v>7.2801600000000004</v>
      </c>
      <c r="E11597">
        <f t="shared" si="544"/>
        <v>18.319769625600003</v>
      </c>
      <c r="F11597">
        <v>9.6022499999999997</v>
      </c>
      <c r="G11597">
        <f t="shared" si="545"/>
        <v>43.589705062499995</v>
      </c>
    </row>
    <row r="11598" spans="1:7">
      <c r="A11598">
        <v>3.1115599999999999</v>
      </c>
      <c r="B11598">
        <v>3</v>
      </c>
      <c r="C11598">
        <f t="shared" si="543"/>
        <v>1.2445633599999974E-2</v>
      </c>
      <c r="D11598">
        <v>3.8341099999999999</v>
      </c>
      <c r="E11598">
        <f t="shared" si="544"/>
        <v>0.69573949209999986</v>
      </c>
      <c r="F11598">
        <v>3.42658</v>
      </c>
      <c r="G11598">
        <f t="shared" si="545"/>
        <v>0.18197049639999996</v>
      </c>
    </row>
    <row r="11599" spans="1:7">
      <c r="A11599">
        <v>6.11869</v>
      </c>
      <c r="B11599">
        <v>3</v>
      </c>
      <c r="C11599">
        <f t="shared" si="543"/>
        <v>9.7262273160999992</v>
      </c>
      <c r="D11599">
        <v>6.4984500000000001</v>
      </c>
      <c r="E11599">
        <f t="shared" si="544"/>
        <v>12.2391524025</v>
      </c>
      <c r="F11599">
        <v>8.8643800000000006</v>
      </c>
      <c r="G11599">
        <f t="shared" si="545"/>
        <v>34.390952784400007</v>
      </c>
    </row>
    <row r="11600" spans="1:7">
      <c r="A11600">
        <v>2.4767700000000001</v>
      </c>
      <c r="B11600">
        <v>3</v>
      </c>
      <c r="C11600">
        <f t="shared" si="543"/>
        <v>0.27376963289999984</v>
      </c>
      <c r="D11600">
        <v>2.4718300000000002</v>
      </c>
      <c r="E11600">
        <f t="shared" si="544"/>
        <v>0.2789635488999998</v>
      </c>
      <c r="F11600">
        <v>2.23577</v>
      </c>
      <c r="G11600">
        <f t="shared" si="545"/>
        <v>0.58404749289999991</v>
      </c>
    </row>
    <row r="11601" spans="1:7">
      <c r="A11601">
        <v>2.1873200000000002</v>
      </c>
      <c r="B11601">
        <v>3</v>
      </c>
      <c r="C11601">
        <f t="shared" si="543"/>
        <v>0.66044878239999971</v>
      </c>
      <c r="D11601">
        <v>2.5884399999999999</v>
      </c>
      <c r="E11601">
        <f t="shared" si="544"/>
        <v>0.16938163360000011</v>
      </c>
      <c r="F11601">
        <v>2.7240600000000001</v>
      </c>
      <c r="G11601">
        <f t="shared" si="545"/>
        <v>7.6142883599999919E-2</v>
      </c>
    </row>
    <row r="11602" spans="1:7">
      <c r="A11602">
        <v>2.1299100000000002</v>
      </c>
      <c r="B11602">
        <v>3</v>
      </c>
      <c r="C11602">
        <f t="shared" si="543"/>
        <v>0.75705660809999964</v>
      </c>
      <c r="D11602">
        <v>1.84633</v>
      </c>
      <c r="E11602">
        <f t="shared" si="544"/>
        <v>1.3309544688999999</v>
      </c>
      <c r="F11602">
        <v>1.8787499999999999</v>
      </c>
      <c r="G11602">
        <f t="shared" si="545"/>
        <v>1.2572015625000001</v>
      </c>
    </row>
    <row r="11603" spans="1:7">
      <c r="A11603">
        <v>7.7961099999999997</v>
      </c>
      <c r="B11603">
        <v>3</v>
      </c>
      <c r="C11603">
        <f t="shared" si="543"/>
        <v>23.002671132099998</v>
      </c>
      <c r="D11603">
        <v>7.5414599999999998</v>
      </c>
      <c r="E11603">
        <f t="shared" si="544"/>
        <v>20.624858931599999</v>
      </c>
      <c r="F11603">
        <v>7.95526</v>
      </c>
      <c r="G11603">
        <f t="shared" si="545"/>
        <v>24.5546016676</v>
      </c>
    </row>
    <row r="11604" spans="1:7">
      <c r="A11604">
        <v>1.92333</v>
      </c>
      <c r="B11604">
        <v>3</v>
      </c>
      <c r="C11604">
        <f t="shared" si="543"/>
        <v>1.1592182889</v>
      </c>
      <c r="D11604">
        <v>1.7526900000000001</v>
      </c>
      <c r="E11604">
        <f t="shared" si="544"/>
        <v>1.5557822360999998</v>
      </c>
      <c r="F11604">
        <v>1.80636</v>
      </c>
      <c r="G11604">
        <f t="shared" si="545"/>
        <v>1.4247764496000002</v>
      </c>
    </row>
    <row r="11605" spans="1:7">
      <c r="A11605">
        <v>2.5145200000000001</v>
      </c>
      <c r="B11605">
        <v>3</v>
      </c>
      <c r="C11605">
        <f t="shared" si="543"/>
        <v>0.23569083039999991</v>
      </c>
      <c r="D11605">
        <v>2.8939699999999999</v>
      </c>
      <c r="E11605">
        <f t="shared" si="544"/>
        <v>1.1242360900000015E-2</v>
      </c>
      <c r="F11605">
        <v>2.9527299999999999</v>
      </c>
      <c r="G11605">
        <f t="shared" si="545"/>
        <v>2.2344529000000138E-3</v>
      </c>
    </row>
    <row r="11606" spans="1:7">
      <c r="A11606">
        <v>4.6782599999999999</v>
      </c>
      <c r="B11606">
        <v>3</v>
      </c>
      <c r="C11606">
        <f t="shared" si="543"/>
        <v>2.8165566275999994</v>
      </c>
      <c r="D11606">
        <v>4.8653300000000002</v>
      </c>
      <c r="E11606">
        <f t="shared" si="544"/>
        <v>3.4794560089000006</v>
      </c>
      <c r="F11606">
        <v>5.1092700000000004</v>
      </c>
      <c r="G11606">
        <f t="shared" si="545"/>
        <v>4.4490199329000015</v>
      </c>
    </row>
    <row r="11607" spans="1:7">
      <c r="A11607">
        <v>2.81474</v>
      </c>
      <c r="B11607">
        <v>3</v>
      </c>
      <c r="C11607">
        <f t="shared" si="543"/>
        <v>3.432126759999999E-2</v>
      </c>
      <c r="D11607">
        <v>2.75746</v>
      </c>
      <c r="E11607">
        <f t="shared" si="544"/>
        <v>5.8825651599999987E-2</v>
      </c>
      <c r="F11607">
        <v>2.4913699999999999</v>
      </c>
      <c r="G11607">
        <f t="shared" si="545"/>
        <v>0.25870447690000015</v>
      </c>
    </row>
    <row r="11608" spans="1:7">
      <c r="A11608">
        <v>1.4097299999999999</v>
      </c>
      <c r="B11608">
        <v>3</v>
      </c>
      <c r="C11608">
        <f t="shared" si="543"/>
        <v>2.5289586729000004</v>
      </c>
      <c r="D11608">
        <v>1.0724800000000001</v>
      </c>
      <c r="E11608">
        <f t="shared" si="544"/>
        <v>3.7153333503999995</v>
      </c>
      <c r="F11608">
        <v>1.0972599999999999</v>
      </c>
      <c r="G11608">
        <f t="shared" si="545"/>
        <v>3.6204195076000003</v>
      </c>
    </row>
    <row r="11609" spans="1:7">
      <c r="A11609">
        <v>1.8464400000000001</v>
      </c>
      <c r="B11609">
        <v>3</v>
      </c>
      <c r="C11609">
        <f t="shared" si="543"/>
        <v>1.3307006735999998</v>
      </c>
      <c r="D11609">
        <v>1.9362299999999999</v>
      </c>
      <c r="E11609">
        <f t="shared" si="544"/>
        <v>1.1316066129000002</v>
      </c>
      <c r="F11609">
        <v>1.8717699999999999</v>
      </c>
      <c r="G11609">
        <f t="shared" si="545"/>
        <v>1.2729029329000001</v>
      </c>
    </row>
    <row r="11610" spans="1:7">
      <c r="A11610">
        <v>3.0141200000000001</v>
      </c>
      <c r="B11610">
        <v>3</v>
      </c>
      <c r="C11610">
        <f t="shared" si="543"/>
        <v>1.9937440000000373E-4</v>
      </c>
      <c r="D11610">
        <v>2.9449999999999998</v>
      </c>
      <c r="E11610">
        <f t="shared" si="544"/>
        <v>3.0250000000000177E-3</v>
      </c>
      <c r="F11610">
        <v>3.1055299999999999</v>
      </c>
      <c r="G11610">
        <f t="shared" si="545"/>
        <v>1.1136580899999979E-2</v>
      </c>
    </row>
    <row r="11611" spans="1:7">
      <c r="A11611">
        <v>3.0141200000000001</v>
      </c>
      <c r="B11611">
        <v>3</v>
      </c>
      <c r="C11611">
        <f t="shared" si="543"/>
        <v>1.9937440000000373E-4</v>
      </c>
      <c r="D11611">
        <v>2.9449999999999998</v>
      </c>
      <c r="E11611">
        <f t="shared" si="544"/>
        <v>3.0250000000000177E-3</v>
      </c>
      <c r="F11611">
        <v>3.1055299999999999</v>
      </c>
      <c r="G11611">
        <f t="shared" si="545"/>
        <v>1.1136580899999979E-2</v>
      </c>
    </row>
    <row r="11612" spans="1:7">
      <c r="A11612">
        <v>2.9326699999999999</v>
      </c>
      <c r="B11612">
        <v>3</v>
      </c>
      <c r="C11612">
        <f t="shared" si="543"/>
        <v>4.5333289000000151E-3</v>
      </c>
      <c r="D11612">
        <v>3.3366899999999999</v>
      </c>
      <c r="E11612">
        <f t="shared" si="544"/>
        <v>0.11336015609999996</v>
      </c>
      <c r="F11612">
        <v>2.8955600000000001</v>
      </c>
      <c r="G11612">
        <f t="shared" si="545"/>
        <v>1.0907713599999973E-2</v>
      </c>
    </row>
    <row r="11613" spans="1:7">
      <c r="A11613">
        <v>1.4097299999999999</v>
      </c>
      <c r="B11613">
        <v>3</v>
      </c>
      <c r="C11613">
        <f t="shared" si="543"/>
        <v>2.5289586729000004</v>
      </c>
      <c r="D11613">
        <v>1.0724800000000001</v>
      </c>
      <c r="E11613">
        <f t="shared" si="544"/>
        <v>3.7153333503999995</v>
      </c>
      <c r="F11613">
        <v>1.0972599999999999</v>
      </c>
      <c r="G11613">
        <f t="shared" si="545"/>
        <v>3.6204195076000003</v>
      </c>
    </row>
    <row r="11614" spans="1:7">
      <c r="A11614">
        <v>2.71909</v>
      </c>
      <c r="B11614">
        <v>3</v>
      </c>
      <c r="C11614">
        <f t="shared" si="543"/>
        <v>7.8910428099999999E-2</v>
      </c>
      <c r="D11614">
        <v>2.7405400000000002</v>
      </c>
      <c r="E11614">
        <f t="shared" si="544"/>
        <v>6.7319491599999892E-2</v>
      </c>
      <c r="F11614">
        <v>2.9552200000000002</v>
      </c>
      <c r="G11614">
        <f t="shared" si="545"/>
        <v>2.0052483999999839E-3</v>
      </c>
    </row>
    <row r="11615" spans="1:7">
      <c r="A11615">
        <v>3.9127399999999999</v>
      </c>
      <c r="B11615">
        <v>3</v>
      </c>
      <c r="C11615">
        <f t="shared" si="543"/>
        <v>0.83309430759999981</v>
      </c>
      <c r="D11615">
        <v>4.1172899999999997</v>
      </c>
      <c r="E11615">
        <f t="shared" si="544"/>
        <v>1.2483369440999992</v>
      </c>
      <c r="F11615">
        <v>4.0738099999999999</v>
      </c>
      <c r="G11615">
        <f t="shared" si="545"/>
        <v>1.1530679160999999</v>
      </c>
    </row>
    <row r="11616" spans="1:7">
      <c r="A11616">
        <v>3.3834399999999998</v>
      </c>
      <c r="B11616">
        <v>3</v>
      </c>
      <c r="C11616">
        <f t="shared" si="543"/>
        <v>0.14702623359999983</v>
      </c>
      <c r="D11616">
        <v>3.5116900000000002</v>
      </c>
      <c r="E11616">
        <f t="shared" si="544"/>
        <v>0.26182665610000022</v>
      </c>
      <c r="F11616">
        <v>3.62784</v>
      </c>
      <c r="G11616">
        <f t="shared" si="545"/>
        <v>0.39418306559999994</v>
      </c>
    </row>
    <row r="11617" spans="1:7">
      <c r="A11617">
        <v>2.11917</v>
      </c>
      <c r="B11617">
        <v>3</v>
      </c>
      <c r="C11617">
        <f t="shared" si="543"/>
        <v>0.77586148889999995</v>
      </c>
      <c r="D11617">
        <v>3.8389199999999999</v>
      </c>
      <c r="E11617">
        <f t="shared" si="544"/>
        <v>0.70378676639999982</v>
      </c>
      <c r="F11617">
        <v>0.322297</v>
      </c>
      <c r="G11617">
        <f t="shared" si="545"/>
        <v>7.1700933562090006</v>
      </c>
    </row>
    <row r="11618" spans="1:7">
      <c r="A11618">
        <v>3.0852499999999998</v>
      </c>
      <c r="B11618">
        <v>3</v>
      </c>
      <c r="C11618">
        <f t="shared" si="543"/>
        <v>7.2675624999999702E-3</v>
      </c>
      <c r="D11618">
        <v>3.2497699999999998</v>
      </c>
      <c r="E11618">
        <f t="shared" si="544"/>
        <v>6.2385052899999911E-2</v>
      </c>
      <c r="F11618">
        <v>2.9515099999999999</v>
      </c>
      <c r="G11618">
        <f t="shared" si="545"/>
        <v>2.3512801000000138E-3</v>
      </c>
    </row>
    <row r="11619" spans="1:7">
      <c r="A11619">
        <v>2.4767700000000001</v>
      </c>
      <c r="B11619">
        <v>3</v>
      </c>
      <c r="C11619">
        <f t="shared" si="543"/>
        <v>0.27376963289999984</v>
      </c>
      <c r="D11619">
        <v>2.4718300000000002</v>
      </c>
      <c r="E11619">
        <f t="shared" si="544"/>
        <v>0.2789635488999998</v>
      </c>
      <c r="F11619">
        <v>2.23577</v>
      </c>
      <c r="G11619">
        <f t="shared" si="545"/>
        <v>0.58404749289999991</v>
      </c>
    </row>
    <row r="11620" spans="1:7">
      <c r="A11620">
        <v>5.7797099999999997</v>
      </c>
      <c r="B11620">
        <v>3</v>
      </c>
      <c r="C11620">
        <f t="shared" si="543"/>
        <v>7.7267876840999978</v>
      </c>
      <c r="D11620">
        <v>4.5931899999999999</v>
      </c>
      <c r="E11620">
        <f t="shared" si="544"/>
        <v>2.5382543760999998</v>
      </c>
      <c r="F11620">
        <v>5.1161500000000002</v>
      </c>
      <c r="G11620">
        <f t="shared" si="545"/>
        <v>4.4780908225000005</v>
      </c>
    </row>
    <row r="11621" spans="1:7">
      <c r="A11621">
        <v>2.31819</v>
      </c>
      <c r="B11621">
        <v>3</v>
      </c>
      <c r="C11621">
        <f t="shared" si="543"/>
        <v>0.46486487610000005</v>
      </c>
      <c r="D11621">
        <v>2.7076500000000001</v>
      </c>
      <c r="E11621">
        <f t="shared" si="544"/>
        <v>8.5468522499999935E-2</v>
      </c>
      <c r="F11621">
        <v>2.9748600000000001</v>
      </c>
      <c r="G11621">
        <f t="shared" si="545"/>
        <v>6.32019599999997E-4</v>
      </c>
    </row>
    <row r="11622" spans="1:7">
      <c r="A11622">
        <v>2.3449900000000001</v>
      </c>
      <c r="B11622">
        <v>3</v>
      </c>
      <c r="C11622">
        <f t="shared" si="543"/>
        <v>0.42903810009999982</v>
      </c>
      <c r="D11622">
        <v>2.19808</v>
      </c>
      <c r="E11622">
        <f t="shared" si="544"/>
        <v>0.6430756863999999</v>
      </c>
      <c r="F11622">
        <v>2.26824</v>
      </c>
      <c r="G11622">
        <f t="shared" si="545"/>
        <v>0.53547269759999994</v>
      </c>
    </row>
    <row r="11623" spans="1:7">
      <c r="A11623">
        <v>3.4226000000000001</v>
      </c>
      <c r="B11623">
        <v>3</v>
      </c>
      <c r="C11623">
        <f t="shared" si="543"/>
        <v>0.17859076000000007</v>
      </c>
      <c r="D11623">
        <v>3.9843199999999999</v>
      </c>
      <c r="E11623">
        <f t="shared" si="544"/>
        <v>0.96888586239999974</v>
      </c>
      <c r="F11623">
        <v>3.5314800000000002</v>
      </c>
      <c r="G11623">
        <f t="shared" si="545"/>
        <v>0.28247099040000018</v>
      </c>
    </row>
    <row r="11624" spans="1:7">
      <c r="A11624">
        <v>1.9276500000000001</v>
      </c>
      <c r="B11624">
        <v>3</v>
      </c>
      <c r="C11624">
        <f t="shared" si="543"/>
        <v>1.1499345224999997</v>
      </c>
      <c r="D11624">
        <v>1.8393200000000001</v>
      </c>
      <c r="E11624">
        <f t="shared" si="544"/>
        <v>1.3471780623999998</v>
      </c>
      <c r="F11624">
        <v>1.8460700000000001</v>
      </c>
      <c r="G11624">
        <f t="shared" si="545"/>
        <v>1.3315544448999999</v>
      </c>
    </row>
    <row r="11625" spans="1:7">
      <c r="A11625">
        <v>1.4097299999999999</v>
      </c>
      <c r="B11625">
        <v>3</v>
      </c>
      <c r="C11625">
        <f t="shared" si="543"/>
        <v>2.5289586729000004</v>
      </c>
      <c r="D11625">
        <v>1.0724800000000001</v>
      </c>
      <c r="E11625">
        <f t="shared" si="544"/>
        <v>3.7153333503999995</v>
      </c>
      <c r="F11625">
        <v>1.0972599999999999</v>
      </c>
      <c r="G11625">
        <f t="shared" si="545"/>
        <v>3.6204195076000003</v>
      </c>
    </row>
    <row r="11626" spans="1:7">
      <c r="A11626">
        <v>3.1748400000000001</v>
      </c>
      <c r="B11626">
        <v>3</v>
      </c>
      <c r="C11626">
        <f t="shared" si="543"/>
        <v>3.0569025600000039E-2</v>
      </c>
      <c r="D11626">
        <v>3.3264100000000001</v>
      </c>
      <c r="E11626">
        <f t="shared" si="544"/>
        <v>0.10654348810000006</v>
      </c>
      <c r="F11626">
        <v>3.4442499999999998</v>
      </c>
      <c r="G11626">
        <f t="shared" si="545"/>
        <v>0.19735806249999982</v>
      </c>
    </row>
    <row r="11627" spans="1:7">
      <c r="A11627">
        <v>2.2477200000000002</v>
      </c>
      <c r="B11627">
        <v>3</v>
      </c>
      <c r="C11627">
        <f t="shared" si="543"/>
        <v>0.56592519839999977</v>
      </c>
      <c r="D11627">
        <v>2.2559999999999998</v>
      </c>
      <c r="E11627">
        <f t="shared" si="544"/>
        <v>0.55353600000000036</v>
      </c>
      <c r="F11627">
        <v>2.4155700000000002</v>
      </c>
      <c r="G11627">
        <f t="shared" si="545"/>
        <v>0.34155842489999977</v>
      </c>
    </row>
    <row r="11628" spans="1:7">
      <c r="A11628">
        <v>3.0141200000000001</v>
      </c>
      <c r="B11628">
        <v>3</v>
      </c>
      <c r="C11628">
        <f t="shared" si="543"/>
        <v>1.9937440000000373E-4</v>
      </c>
      <c r="D11628">
        <v>2.9449999999999998</v>
      </c>
      <c r="E11628">
        <f t="shared" si="544"/>
        <v>3.0250000000000177E-3</v>
      </c>
      <c r="F11628">
        <v>3.1055299999999999</v>
      </c>
      <c r="G11628">
        <f t="shared" si="545"/>
        <v>1.1136580899999979E-2</v>
      </c>
    </row>
    <row r="11629" spans="1:7">
      <c r="A11629">
        <v>1.4097299999999999</v>
      </c>
      <c r="B11629">
        <v>3</v>
      </c>
      <c r="C11629">
        <f t="shared" si="543"/>
        <v>2.5289586729000004</v>
      </c>
      <c r="D11629">
        <v>1.0724800000000001</v>
      </c>
      <c r="E11629">
        <f t="shared" si="544"/>
        <v>3.7153333503999995</v>
      </c>
      <c r="F11629">
        <v>1.0972599999999999</v>
      </c>
      <c r="G11629">
        <f t="shared" si="545"/>
        <v>3.6204195076000003</v>
      </c>
    </row>
    <row r="11630" spans="1:7">
      <c r="A11630">
        <v>1.4097299999999999</v>
      </c>
      <c r="B11630">
        <v>3</v>
      </c>
      <c r="C11630">
        <f t="shared" si="543"/>
        <v>2.5289586729000004</v>
      </c>
      <c r="D11630">
        <v>1.0724800000000001</v>
      </c>
      <c r="E11630">
        <f t="shared" si="544"/>
        <v>3.7153333503999995</v>
      </c>
      <c r="F11630">
        <v>1.0972599999999999</v>
      </c>
      <c r="G11630">
        <f t="shared" si="545"/>
        <v>3.6204195076000003</v>
      </c>
    </row>
    <row r="11631" spans="1:7">
      <c r="A11631">
        <v>2.0572699999999999</v>
      </c>
      <c r="B11631">
        <v>3</v>
      </c>
      <c r="C11631">
        <f t="shared" si="543"/>
        <v>0.88873985290000013</v>
      </c>
      <c r="D11631">
        <v>2.8865699999999999</v>
      </c>
      <c r="E11631">
        <f t="shared" si="544"/>
        <v>1.2866364900000033E-2</v>
      </c>
      <c r="F11631">
        <v>3.0043899999999999</v>
      </c>
      <c r="G11631">
        <f t="shared" si="545"/>
        <v>1.927209999999907E-5</v>
      </c>
    </row>
    <row r="11632" spans="1:7">
      <c r="A11632">
        <v>3.5647799999999998</v>
      </c>
      <c r="B11632">
        <v>3</v>
      </c>
      <c r="C11632">
        <f t="shared" si="543"/>
        <v>0.31897644839999983</v>
      </c>
      <c r="D11632">
        <v>3.9491700000000001</v>
      </c>
      <c r="E11632">
        <f t="shared" si="544"/>
        <v>0.90092368890000019</v>
      </c>
      <c r="F11632">
        <v>3.3641800000000002</v>
      </c>
      <c r="G11632">
        <f t="shared" si="545"/>
        <v>0.13262707240000013</v>
      </c>
    </row>
    <row r="11633" spans="1:7">
      <c r="A11633">
        <v>5.2096999999999998</v>
      </c>
      <c r="B11633">
        <v>3</v>
      </c>
      <c r="C11633">
        <f t="shared" si="543"/>
        <v>4.882774089999999</v>
      </c>
      <c r="D11633">
        <v>4.7046599999999996</v>
      </c>
      <c r="E11633">
        <f t="shared" si="544"/>
        <v>2.9058657155999987</v>
      </c>
      <c r="F11633">
        <v>4.6296900000000001</v>
      </c>
      <c r="G11633">
        <f t="shared" si="545"/>
        <v>2.6558894961000004</v>
      </c>
    </row>
    <row r="11634" spans="1:7">
      <c r="A11634">
        <v>3.3984999999999999</v>
      </c>
      <c r="B11634">
        <v>3</v>
      </c>
      <c r="C11634">
        <f t="shared" si="543"/>
        <v>0.15880224999999989</v>
      </c>
      <c r="D11634">
        <v>2.6153</v>
      </c>
      <c r="E11634">
        <f t="shared" si="544"/>
        <v>0.14799409000000002</v>
      </c>
      <c r="F11634">
        <v>2.8102900000000002</v>
      </c>
      <c r="G11634">
        <f t="shared" si="545"/>
        <v>3.5989884099999932E-2</v>
      </c>
    </row>
    <row r="11635" spans="1:7">
      <c r="A11635">
        <v>4.3516399999999997</v>
      </c>
      <c r="B11635">
        <v>3</v>
      </c>
      <c r="C11635">
        <f t="shared" si="543"/>
        <v>1.8269306895999993</v>
      </c>
      <c r="D11635">
        <v>4.8041299999999998</v>
      </c>
      <c r="E11635">
        <f t="shared" si="544"/>
        <v>3.2548850568999992</v>
      </c>
      <c r="F11635">
        <v>4.4421799999999996</v>
      </c>
      <c r="G11635">
        <f t="shared" si="545"/>
        <v>2.079883152399999</v>
      </c>
    </row>
    <row r="11636" spans="1:7">
      <c r="A11636">
        <v>5.9567699999999997</v>
      </c>
      <c r="B11636">
        <v>3</v>
      </c>
      <c r="C11636">
        <f t="shared" si="543"/>
        <v>8.7424888328999977</v>
      </c>
      <c r="D11636">
        <v>5.9748599999999996</v>
      </c>
      <c r="E11636">
        <f t="shared" si="544"/>
        <v>8.8497920195999971</v>
      </c>
      <c r="F11636">
        <v>5.0126200000000001</v>
      </c>
      <c r="G11636">
        <f t="shared" si="545"/>
        <v>4.0506392644</v>
      </c>
    </row>
    <row r="11637" spans="1:7">
      <c r="A11637">
        <v>4.6481899999999996</v>
      </c>
      <c r="B11637">
        <v>3</v>
      </c>
      <c r="C11637">
        <f t="shared" si="543"/>
        <v>2.7165302760999985</v>
      </c>
      <c r="D11637">
        <v>4.7583200000000003</v>
      </c>
      <c r="E11637">
        <f t="shared" si="544"/>
        <v>3.0916892224000012</v>
      </c>
      <c r="F11637">
        <v>4.7345499999999996</v>
      </c>
      <c r="G11637">
        <f t="shared" si="545"/>
        <v>3.0086637024999985</v>
      </c>
    </row>
    <row r="11638" spans="1:7">
      <c r="A11638">
        <v>2.1299100000000002</v>
      </c>
      <c r="B11638">
        <v>3</v>
      </c>
      <c r="C11638">
        <f t="shared" si="543"/>
        <v>0.75705660809999964</v>
      </c>
      <c r="D11638">
        <v>1.84633</v>
      </c>
      <c r="E11638">
        <f t="shared" si="544"/>
        <v>1.3309544688999999</v>
      </c>
      <c r="F11638">
        <v>1.8787499999999999</v>
      </c>
      <c r="G11638">
        <f t="shared" si="545"/>
        <v>1.2572015625000001</v>
      </c>
    </row>
    <row r="11639" spans="1:7">
      <c r="A11639">
        <v>2.2689599999999999</v>
      </c>
      <c r="B11639">
        <v>3</v>
      </c>
      <c r="C11639">
        <f t="shared" si="543"/>
        <v>0.53441948160000019</v>
      </c>
      <c r="D11639">
        <v>2.2067100000000002</v>
      </c>
      <c r="E11639">
        <f t="shared" si="544"/>
        <v>0.62930902409999978</v>
      </c>
      <c r="F11639">
        <v>2.2373500000000002</v>
      </c>
      <c r="G11639">
        <f t="shared" si="545"/>
        <v>0.58163502249999977</v>
      </c>
    </row>
    <row r="11640" spans="1:7">
      <c r="A11640">
        <v>3.9236499999999999</v>
      </c>
      <c r="B11640">
        <v>3</v>
      </c>
      <c r="C11640">
        <f t="shared" si="543"/>
        <v>0.85312932249999973</v>
      </c>
      <c r="D11640">
        <v>3.9020800000000002</v>
      </c>
      <c r="E11640">
        <f t="shared" si="544"/>
        <v>0.81374832640000039</v>
      </c>
      <c r="F11640">
        <v>3.11578</v>
      </c>
      <c r="G11640">
        <f t="shared" si="545"/>
        <v>1.3405008399999998E-2</v>
      </c>
    </row>
    <row r="11641" spans="1:7">
      <c r="A11641">
        <v>3.1909299999999998</v>
      </c>
      <c r="B11641">
        <v>3</v>
      </c>
      <c r="C11641">
        <f t="shared" si="543"/>
        <v>3.6454264899999929E-2</v>
      </c>
      <c r="D11641">
        <v>3.2856100000000001</v>
      </c>
      <c r="E11641">
        <f t="shared" si="544"/>
        <v>8.1573072100000074E-2</v>
      </c>
      <c r="F11641">
        <v>3.1866500000000002</v>
      </c>
      <c r="G11641">
        <f t="shared" si="545"/>
        <v>3.4838222500000078E-2</v>
      </c>
    </row>
    <row r="11642" spans="1:7">
      <c r="A11642">
        <v>5.4633799999999999</v>
      </c>
      <c r="B11642">
        <v>3</v>
      </c>
      <c r="C11642">
        <f t="shared" si="543"/>
        <v>6.0682410243999998</v>
      </c>
      <c r="D11642">
        <v>4.4649700000000001</v>
      </c>
      <c r="E11642">
        <f t="shared" si="544"/>
        <v>2.1461371009000003</v>
      </c>
      <c r="F11642">
        <v>4.9790400000000004</v>
      </c>
      <c r="G11642">
        <f t="shared" si="545"/>
        <v>3.9165993216000015</v>
      </c>
    </row>
    <row r="11643" spans="1:7">
      <c r="A11643">
        <v>1.4097299999999999</v>
      </c>
      <c r="B11643">
        <v>3</v>
      </c>
      <c r="C11643">
        <f t="shared" si="543"/>
        <v>2.5289586729000004</v>
      </c>
      <c r="D11643">
        <v>1.0724800000000001</v>
      </c>
      <c r="E11643">
        <f t="shared" si="544"/>
        <v>3.7153333503999995</v>
      </c>
      <c r="F11643">
        <v>1.0972599999999999</v>
      </c>
      <c r="G11643">
        <f t="shared" si="545"/>
        <v>3.6204195076000003</v>
      </c>
    </row>
    <row r="11644" spans="1:7">
      <c r="A11644">
        <v>3.0949</v>
      </c>
      <c r="B11644">
        <v>3</v>
      </c>
      <c r="C11644">
        <f t="shared" si="543"/>
        <v>9.0060099999999966E-3</v>
      </c>
      <c r="D11644">
        <v>3.2138499999999999</v>
      </c>
      <c r="E11644">
        <f t="shared" si="544"/>
        <v>4.5731822499999943E-2</v>
      </c>
      <c r="F11644">
        <v>3.0176099999999999</v>
      </c>
      <c r="G11644">
        <f t="shared" si="545"/>
        <v>3.1011209999999659E-4</v>
      </c>
    </row>
    <row r="11645" spans="1:7">
      <c r="A11645">
        <v>2.0494699999999999</v>
      </c>
      <c r="B11645">
        <v>3</v>
      </c>
      <c r="C11645">
        <f t="shared" si="543"/>
        <v>0.90350728090000021</v>
      </c>
      <c r="D11645">
        <v>2.3201800000000001</v>
      </c>
      <c r="E11645">
        <f t="shared" si="544"/>
        <v>0.46215523239999984</v>
      </c>
      <c r="F11645">
        <v>2.5620799999999999</v>
      </c>
      <c r="G11645">
        <f t="shared" si="545"/>
        <v>0.19177392640000007</v>
      </c>
    </row>
    <row r="11646" spans="1:7">
      <c r="A11646">
        <v>5.6824199999999996</v>
      </c>
      <c r="B11646">
        <v>3</v>
      </c>
      <c r="C11646">
        <f t="shared" si="543"/>
        <v>7.1953770563999981</v>
      </c>
      <c r="D11646">
        <v>11.684200000000001</v>
      </c>
      <c r="E11646">
        <f t="shared" si="544"/>
        <v>75.41532964000001</v>
      </c>
      <c r="F11646">
        <v>6.1987300000000003</v>
      </c>
      <c r="G11646">
        <f t="shared" si="545"/>
        <v>10.231873612900001</v>
      </c>
    </row>
    <row r="11647" spans="1:7">
      <c r="A11647">
        <v>1.4097299999999999</v>
      </c>
      <c r="B11647">
        <v>3</v>
      </c>
      <c r="C11647">
        <f t="shared" si="543"/>
        <v>2.5289586729000004</v>
      </c>
      <c r="D11647">
        <v>1.0724800000000001</v>
      </c>
      <c r="E11647">
        <f t="shared" si="544"/>
        <v>3.7153333503999995</v>
      </c>
      <c r="F11647">
        <v>1.0972599999999999</v>
      </c>
      <c r="G11647">
        <f t="shared" si="545"/>
        <v>3.6204195076000003</v>
      </c>
    </row>
    <row r="11648" spans="1:7">
      <c r="A11648">
        <v>9.0083300000000008</v>
      </c>
      <c r="B11648">
        <v>3</v>
      </c>
      <c r="C11648">
        <f t="shared" si="543"/>
        <v>36.100029388900012</v>
      </c>
      <c r="D11648">
        <v>8.7642799999999994</v>
      </c>
      <c r="E11648">
        <f t="shared" si="544"/>
        <v>33.22692391839999</v>
      </c>
      <c r="F11648">
        <v>11.47</v>
      </c>
      <c r="G11648">
        <f t="shared" si="545"/>
        <v>71.740900000000011</v>
      </c>
    </row>
    <row r="11649" spans="1:7">
      <c r="A11649">
        <v>2.2280099999999998</v>
      </c>
      <c r="B11649">
        <v>3</v>
      </c>
      <c r="C11649">
        <f t="shared" si="543"/>
        <v>0.59596856010000032</v>
      </c>
      <c r="D11649">
        <v>2.4365100000000002</v>
      </c>
      <c r="E11649">
        <f t="shared" si="544"/>
        <v>0.31752098009999979</v>
      </c>
      <c r="F11649">
        <v>2.48298</v>
      </c>
      <c r="G11649">
        <f t="shared" si="545"/>
        <v>0.26730968040000003</v>
      </c>
    </row>
    <row r="11650" spans="1:7">
      <c r="A11650">
        <v>3.7949600000000001</v>
      </c>
      <c r="B11650">
        <v>3</v>
      </c>
      <c r="C11650">
        <f t="shared" si="543"/>
        <v>0.63196140160000014</v>
      </c>
      <c r="D11650">
        <v>6.6206199999999997</v>
      </c>
      <c r="E11650">
        <f t="shared" si="544"/>
        <v>13.108889184399999</v>
      </c>
      <c r="F11650">
        <v>6.9303800000000004</v>
      </c>
      <c r="G11650">
        <f t="shared" si="545"/>
        <v>15.447886944400004</v>
      </c>
    </row>
    <row r="11651" spans="1:7">
      <c r="A11651">
        <v>3.0415700000000001</v>
      </c>
      <c r="B11651">
        <v>3</v>
      </c>
      <c r="C11651">
        <f t="shared" ref="C11651:C11714" si="546">+(A11651-B11651)^2</f>
        <v>1.7280649000000088E-3</v>
      </c>
      <c r="D11651">
        <v>3.1792199999999999</v>
      </c>
      <c r="E11651">
        <f t="shared" ref="E11651:E11714" si="547">+(B11651-D11651)^2</f>
        <v>3.2119808399999977E-2</v>
      </c>
      <c r="F11651">
        <v>3.9433799999999999</v>
      </c>
      <c r="G11651">
        <f t="shared" ref="G11651:G11714" si="548">+(B11651-F11651)^2</f>
        <v>0.88996582439999983</v>
      </c>
    </row>
    <row r="11652" spans="1:7">
      <c r="A11652">
        <v>7.1033799999999996</v>
      </c>
      <c r="B11652">
        <v>3</v>
      </c>
      <c r="C11652">
        <f t="shared" si="546"/>
        <v>16.837727424399997</v>
      </c>
      <c r="D11652">
        <v>8.3074399999999997</v>
      </c>
      <c r="E11652">
        <f t="shared" si="547"/>
        <v>28.168919353599996</v>
      </c>
      <c r="F11652">
        <v>6.2248299999999999</v>
      </c>
      <c r="G11652">
        <f t="shared" si="548"/>
        <v>10.399528528899999</v>
      </c>
    </row>
    <row r="11653" spans="1:7">
      <c r="A11653">
        <v>2.90611</v>
      </c>
      <c r="B11653">
        <v>3</v>
      </c>
      <c r="C11653">
        <f t="shared" si="546"/>
        <v>8.8153321000000052E-3</v>
      </c>
      <c r="D11653">
        <v>2.82802</v>
      </c>
      <c r="E11653">
        <f t="shared" si="547"/>
        <v>2.9577120400000007E-2</v>
      </c>
      <c r="F11653">
        <v>2.6167699999999998</v>
      </c>
      <c r="G11653">
        <f t="shared" si="548"/>
        <v>0.14686523290000014</v>
      </c>
    </row>
    <row r="11654" spans="1:7">
      <c r="A11654">
        <v>2.3887800000000001</v>
      </c>
      <c r="B11654">
        <v>3</v>
      </c>
      <c r="C11654">
        <f t="shared" si="546"/>
        <v>0.37358988839999985</v>
      </c>
      <c r="D11654">
        <v>1.7331700000000001</v>
      </c>
      <c r="E11654">
        <f t="shared" si="547"/>
        <v>1.6048582488999998</v>
      </c>
      <c r="F11654">
        <v>1.8428100000000001</v>
      </c>
      <c r="G11654">
        <f t="shared" si="548"/>
        <v>1.3390886960999999</v>
      </c>
    </row>
    <row r="11655" spans="1:7">
      <c r="A11655">
        <v>2.4706999999999999</v>
      </c>
      <c r="B11655">
        <v>3</v>
      </c>
      <c r="C11655">
        <f t="shared" si="546"/>
        <v>0.28015849000000009</v>
      </c>
      <c r="D11655">
        <v>3.0735600000000001</v>
      </c>
      <c r="E11655">
        <f t="shared" si="547"/>
        <v>5.4110736000000104E-3</v>
      </c>
      <c r="F11655">
        <v>3.5957499999999998</v>
      </c>
      <c r="G11655">
        <f t="shared" si="548"/>
        <v>0.35491806249999974</v>
      </c>
    </row>
    <row r="11656" spans="1:7">
      <c r="A11656">
        <v>0.78550900000000001</v>
      </c>
      <c r="B11656">
        <v>3</v>
      </c>
      <c r="C11656">
        <f t="shared" si="546"/>
        <v>4.9039703890809987</v>
      </c>
      <c r="D11656">
        <v>3.5240900000000002</v>
      </c>
      <c r="E11656">
        <f t="shared" si="547"/>
        <v>0.27467032810000019</v>
      </c>
      <c r="F11656">
        <v>2.01783</v>
      </c>
      <c r="G11656">
        <f t="shared" si="548"/>
        <v>0.96465790890000003</v>
      </c>
    </row>
    <row r="11657" spans="1:7">
      <c r="A11657">
        <v>2.66533</v>
      </c>
      <c r="B11657">
        <v>3</v>
      </c>
      <c r="C11657">
        <f t="shared" si="546"/>
        <v>0.11200400890000002</v>
      </c>
      <c r="D11657">
        <v>2.6808700000000001</v>
      </c>
      <c r="E11657">
        <f t="shared" si="547"/>
        <v>0.10184395689999995</v>
      </c>
      <c r="F11657">
        <v>2.67801</v>
      </c>
      <c r="G11657">
        <f t="shared" si="548"/>
        <v>0.1036775601</v>
      </c>
    </row>
    <row r="11658" spans="1:7">
      <c r="A11658">
        <v>3.8779699999999999</v>
      </c>
      <c r="B11658">
        <v>3</v>
      </c>
      <c r="C11658">
        <f t="shared" si="546"/>
        <v>0.77083132089999984</v>
      </c>
      <c r="D11658">
        <v>4.0945600000000004</v>
      </c>
      <c r="E11658">
        <f t="shared" si="547"/>
        <v>1.198061593600001</v>
      </c>
      <c r="F11658">
        <v>4.5128000000000004</v>
      </c>
      <c r="G11658">
        <f t="shared" si="548"/>
        <v>2.288563840000001</v>
      </c>
    </row>
    <row r="11659" spans="1:7">
      <c r="A11659">
        <v>2.8005399999999998</v>
      </c>
      <c r="B11659">
        <v>3</v>
      </c>
      <c r="C11659">
        <f t="shared" si="546"/>
        <v>3.9784291600000077E-2</v>
      </c>
      <c r="D11659">
        <v>3.0995699999999999</v>
      </c>
      <c r="E11659">
        <f t="shared" si="547"/>
        <v>9.9141848999999872E-3</v>
      </c>
      <c r="F11659">
        <v>3.5547300000000002</v>
      </c>
      <c r="G11659">
        <f t="shared" si="548"/>
        <v>0.30772537290000018</v>
      </c>
    </row>
    <row r="11660" spans="1:7">
      <c r="A11660">
        <v>1.4097299999999999</v>
      </c>
      <c r="B11660">
        <v>3</v>
      </c>
      <c r="C11660">
        <f t="shared" si="546"/>
        <v>2.5289586729000004</v>
      </c>
      <c r="D11660">
        <v>1.0724800000000001</v>
      </c>
      <c r="E11660">
        <f t="shared" si="547"/>
        <v>3.7153333503999995</v>
      </c>
      <c r="F11660">
        <v>1.0972599999999999</v>
      </c>
      <c r="G11660">
        <f t="shared" si="548"/>
        <v>3.6204195076000003</v>
      </c>
    </row>
    <row r="11661" spans="1:7">
      <c r="A11661">
        <v>1.4097299999999999</v>
      </c>
      <c r="B11661">
        <v>3</v>
      </c>
      <c r="C11661">
        <f t="shared" si="546"/>
        <v>2.5289586729000004</v>
      </c>
      <c r="D11661">
        <v>1.0724800000000001</v>
      </c>
      <c r="E11661">
        <f t="shared" si="547"/>
        <v>3.7153333503999995</v>
      </c>
      <c r="F11661">
        <v>1.0972599999999999</v>
      </c>
      <c r="G11661">
        <f t="shared" si="548"/>
        <v>3.6204195076000003</v>
      </c>
    </row>
    <row r="11662" spans="1:7">
      <c r="A11662">
        <v>5.9364499999999998</v>
      </c>
      <c r="B11662">
        <v>3</v>
      </c>
      <c r="C11662">
        <f t="shared" si="546"/>
        <v>8.6227386024999984</v>
      </c>
      <c r="D11662">
        <v>4.8833900000000003</v>
      </c>
      <c r="E11662">
        <f t="shared" si="547"/>
        <v>3.5471578921000013</v>
      </c>
      <c r="F11662">
        <v>5.0058400000000001</v>
      </c>
      <c r="G11662">
        <f t="shared" si="548"/>
        <v>4.0233941056000004</v>
      </c>
    </row>
    <row r="11663" spans="1:7">
      <c r="A11663">
        <v>2.2970299999999999</v>
      </c>
      <c r="B11663">
        <v>3</v>
      </c>
      <c r="C11663">
        <f t="shared" si="546"/>
        <v>0.49416682090000014</v>
      </c>
      <c r="D11663">
        <v>2.6545800000000002</v>
      </c>
      <c r="E11663">
        <f t="shared" si="547"/>
        <v>0.11931497639999988</v>
      </c>
      <c r="F11663">
        <v>2.5833300000000001</v>
      </c>
      <c r="G11663">
        <f t="shared" si="548"/>
        <v>0.1736138888999999</v>
      </c>
    </row>
    <row r="11664" spans="1:7">
      <c r="A11664">
        <v>5.9195500000000001</v>
      </c>
      <c r="B11664">
        <v>3</v>
      </c>
      <c r="C11664">
        <f t="shared" si="546"/>
        <v>8.5237722025</v>
      </c>
      <c r="D11664">
        <v>7.1615900000000003</v>
      </c>
      <c r="E11664">
        <f t="shared" si="547"/>
        <v>17.318831328100003</v>
      </c>
      <c r="F11664">
        <v>6.7315899999999997</v>
      </c>
      <c r="G11664">
        <f t="shared" si="548"/>
        <v>13.924763928099997</v>
      </c>
    </row>
    <row r="11665" spans="1:7">
      <c r="A11665">
        <v>2.1299100000000002</v>
      </c>
      <c r="B11665">
        <v>3</v>
      </c>
      <c r="C11665">
        <f t="shared" si="546"/>
        <v>0.75705660809999964</v>
      </c>
      <c r="D11665">
        <v>1.84633</v>
      </c>
      <c r="E11665">
        <f t="shared" si="547"/>
        <v>1.3309544688999999</v>
      </c>
      <c r="F11665">
        <v>1.8787499999999999</v>
      </c>
      <c r="G11665">
        <f t="shared" si="548"/>
        <v>1.2572015625000001</v>
      </c>
    </row>
    <row r="11666" spans="1:7">
      <c r="A11666">
        <v>4.4327500000000004</v>
      </c>
      <c r="B11666">
        <v>3</v>
      </c>
      <c r="C11666">
        <f t="shared" si="546"/>
        <v>2.0527725625000013</v>
      </c>
      <c r="D11666">
        <v>2.65056</v>
      </c>
      <c r="E11666">
        <f t="shared" si="547"/>
        <v>0.12210831359999998</v>
      </c>
      <c r="F11666">
        <v>3.1678000000000002</v>
      </c>
      <c r="G11666">
        <f t="shared" si="548"/>
        <v>2.8156840000000058E-2</v>
      </c>
    </row>
    <row r="11667" spans="1:7">
      <c r="A11667">
        <v>0.149064</v>
      </c>
      <c r="B11667">
        <v>3</v>
      </c>
      <c r="C11667">
        <f t="shared" si="546"/>
        <v>8.1278360760959991</v>
      </c>
      <c r="D11667">
        <v>1.32192</v>
      </c>
      <c r="E11667">
        <f t="shared" si="547"/>
        <v>2.8159524864000001</v>
      </c>
      <c r="F11667">
        <v>0.99924800000000003</v>
      </c>
      <c r="G11667">
        <f t="shared" si="548"/>
        <v>4.0030085655039995</v>
      </c>
    </row>
    <row r="11668" spans="1:7">
      <c r="A11668">
        <v>2.42801</v>
      </c>
      <c r="B11668">
        <v>3</v>
      </c>
      <c r="C11668">
        <f t="shared" si="546"/>
        <v>0.32717256010000001</v>
      </c>
      <c r="D11668">
        <v>2.50474</v>
      </c>
      <c r="E11668">
        <f t="shared" si="547"/>
        <v>0.24528246760000003</v>
      </c>
      <c r="F11668">
        <v>2.3785599999999998</v>
      </c>
      <c r="G11668">
        <f t="shared" si="548"/>
        <v>0.38618767360000028</v>
      </c>
    </row>
    <row r="11669" spans="1:7">
      <c r="A11669">
        <v>1.4097299999999999</v>
      </c>
      <c r="B11669">
        <v>3</v>
      </c>
      <c r="C11669">
        <f t="shared" si="546"/>
        <v>2.5289586729000004</v>
      </c>
      <c r="D11669">
        <v>1.0724800000000001</v>
      </c>
      <c r="E11669">
        <f t="shared" si="547"/>
        <v>3.7153333503999995</v>
      </c>
      <c r="F11669">
        <v>1.0972599999999999</v>
      </c>
      <c r="G11669">
        <f t="shared" si="548"/>
        <v>3.6204195076000003</v>
      </c>
    </row>
    <row r="11670" spans="1:7">
      <c r="A11670">
        <v>3.1467800000000001</v>
      </c>
      <c r="B11670">
        <v>3</v>
      </c>
      <c r="C11670">
        <f t="shared" si="546"/>
        <v>2.1544368400000038E-2</v>
      </c>
      <c r="D11670">
        <v>4.3691300000000002</v>
      </c>
      <c r="E11670">
        <f t="shared" si="547"/>
        <v>1.8745169569000004</v>
      </c>
      <c r="F11670">
        <v>4.0712000000000002</v>
      </c>
      <c r="G11670">
        <f t="shared" si="548"/>
        <v>1.1474694400000003</v>
      </c>
    </row>
    <row r="11671" spans="1:7">
      <c r="A11671">
        <v>1.7809699999999999</v>
      </c>
      <c r="B11671">
        <v>3</v>
      </c>
      <c r="C11671">
        <f t="shared" si="546"/>
        <v>1.4860341409000002</v>
      </c>
      <c r="D11671">
        <v>1.5076799999999999</v>
      </c>
      <c r="E11671">
        <f t="shared" si="547"/>
        <v>2.2270189824000002</v>
      </c>
      <c r="F11671">
        <v>1.80507</v>
      </c>
      <c r="G11671">
        <f t="shared" si="548"/>
        <v>1.4278577049000001</v>
      </c>
    </row>
    <row r="11672" spans="1:7">
      <c r="A11672">
        <v>2.0039199999999999</v>
      </c>
      <c r="B11672">
        <v>3</v>
      </c>
      <c r="C11672">
        <f t="shared" si="546"/>
        <v>0.99217536640000015</v>
      </c>
      <c r="D11672">
        <v>1.8312299999999999</v>
      </c>
      <c r="E11672">
        <f t="shared" si="547"/>
        <v>1.3660233129000001</v>
      </c>
      <c r="F11672">
        <v>1.9520999999999999</v>
      </c>
      <c r="G11672">
        <f t="shared" si="548"/>
        <v>1.0980944100000001</v>
      </c>
    </row>
    <row r="11673" spans="1:7">
      <c r="A11673">
        <v>2.42239</v>
      </c>
      <c r="B11673">
        <v>3</v>
      </c>
      <c r="C11673">
        <f t="shared" si="546"/>
        <v>0.33363331209999997</v>
      </c>
      <c r="D11673">
        <v>1.9948999999999999</v>
      </c>
      <c r="E11673">
        <f t="shared" si="547"/>
        <v>1.0102260100000002</v>
      </c>
      <c r="F11673">
        <v>2.1653899999999999</v>
      </c>
      <c r="G11673">
        <f t="shared" si="548"/>
        <v>0.69657385210000011</v>
      </c>
    </row>
    <row r="11674" spans="1:7">
      <c r="A11674">
        <v>2.79142</v>
      </c>
      <c r="B11674">
        <v>3</v>
      </c>
      <c r="C11674">
        <f t="shared" si="546"/>
        <v>4.3505616399999995E-2</v>
      </c>
      <c r="D11674">
        <v>2.9117199999999999</v>
      </c>
      <c r="E11674">
        <f t="shared" si="547"/>
        <v>7.7933584000000238E-3</v>
      </c>
      <c r="F11674">
        <v>2.9336799999999998</v>
      </c>
      <c r="G11674">
        <f t="shared" si="548"/>
        <v>4.3983424000000205E-3</v>
      </c>
    </row>
    <row r="11675" spans="1:7">
      <c r="A11675">
        <v>3.7290299999999998</v>
      </c>
      <c r="B11675">
        <v>3</v>
      </c>
      <c r="C11675">
        <f t="shared" si="546"/>
        <v>0.53148474089999975</v>
      </c>
      <c r="D11675">
        <v>4.3107600000000001</v>
      </c>
      <c r="E11675">
        <f t="shared" si="547"/>
        <v>1.7180917776000004</v>
      </c>
      <c r="F11675">
        <v>4.2625999999999999</v>
      </c>
      <c r="G11675">
        <f t="shared" si="548"/>
        <v>1.5941587599999998</v>
      </c>
    </row>
    <row r="11676" spans="1:7">
      <c r="A11676">
        <v>2.1923599999999999</v>
      </c>
      <c r="B11676">
        <v>3</v>
      </c>
      <c r="C11676">
        <f t="shared" si="546"/>
        <v>0.65228236960000019</v>
      </c>
      <c r="D11676">
        <v>2.23367</v>
      </c>
      <c r="E11676">
        <f t="shared" si="547"/>
        <v>0.58726166889999998</v>
      </c>
      <c r="F11676">
        <v>2.1813600000000002</v>
      </c>
      <c r="G11676">
        <f t="shared" si="548"/>
        <v>0.67017144959999975</v>
      </c>
    </row>
    <row r="11677" spans="1:7">
      <c r="A11677">
        <v>2.3849800000000001</v>
      </c>
      <c r="B11677">
        <v>3</v>
      </c>
      <c r="C11677">
        <f t="shared" si="546"/>
        <v>0.37824960039999989</v>
      </c>
      <c r="D11677">
        <v>3.0730599999999999</v>
      </c>
      <c r="E11677">
        <f t="shared" si="547"/>
        <v>5.337763599999986E-3</v>
      </c>
      <c r="F11677">
        <v>2.6994699999999998</v>
      </c>
      <c r="G11677">
        <f t="shared" si="548"/>
        <v>9.0318280900000117E-2</v>
      </c>
    </row>
    <row r="11678" spans="1:7">
      <c r="A11678">
        <v>1.9276500000000001</v>
      </c>
      <c r="B11678">
        <v>3</v>
      </c>
      <c r="C11678">
        <f t="shared" si="546"/>
        <v>1.1499345224999997</v>
      </c>
      <c r="D11678">
        <v>1.8393200000000001</v>
      </c>
      <c r="E11678">
        <f t="shared" si="547"/>
        <v>1.3471780623999998</v>
      </c>
      <c r="F11678">
        <v>1.8460700000000001</v>
      </c>
      <c r="G11678">
        <f t="shared" si="548"/>
        <v>1.3315544448999999</v>
      </c>
    </row>
    <row r="11679" spans="1:7">
      <c r="A11679">
        <v>4.6402700000000001</v>
      </c>
      <c r="B11679">
        <v>3</v>
      </c>
      <c r="C11679">
        <f t="shared" si="546"/>
        <v>2.6904856729000004</v>
      </c>
      <c r="D11679">
        <v>4.4538700000000002</v>
      </c>
      <c r="E11679">
        <f t="shared" si="547"/>
        <v>2.1137379769000004</v>
      </c>
      <c r="F11679">
        <v>3.84436</v>
      </c>
      <c r="G11679">
        <f t="shared" si="548"/>
        <v>0.71294380960000003</v>
      </c>
    </row>
    <row r="11680" spans="1:7">
      <c r="A11680">
        <v>1.4097299999999999</v>
      </c>
      <c r="B11680">
        <v>3</v>
      </c>
      <c r="C11680">
        <f t="shared" si="546"/>
        <v>2.5289586729000004</v>
      </c>
      <c r="D11680">
        <v>1.0724800000000001</v>
      </c>
      <c r="E11680">
        <f t="shared" si="547"/>
        <v>3.7153333503999995</v>
      </c>
      <c r="F11680">
        <v>1.0972599999999999</v>
      </c>
      <c r="G11680">
        <f t="shared" si="548"/>
        <v>3.6204195076000003</v>
      </c>
    </row>
    <row r="11681" spans="1:7">
      <c r="A11681">
        <v>3.9134699999999998</v>
      </c>
      <c r="B11681">
        <v>3</v>
      </c>
      <c r="C11681">
        <f t="shared" si="546"/>
        <v>0.83442744089999965</v>
      </c>
      <c r="D11681">
        <v>6.37134</v>
      </c>
      <c r="E11681">
        <f t="shared" si="547"/>
        <v>11.365933395600001</v>
      </c>
      <c r="F11681">
        <v>7.4441199999999998</v>
      </c>
      <c r="G11681">
        <f t="shared" si="548"/>
        <v>19.750202574399999</v>
      </c>
    </row>
    <row r="11682" spans="1:7">
      <c r="A11682">
        <v>4.9737200000000001</v>
      </c>
      <c r="B11682">
        <v>3</v>
      </c>
      <c r="C11682">
        <f t="shared" si="546"/>
        <v>3.8955706384000006</v>
      </c>
      <c r="D11682">
        <v>5.1136999999999997</v>
      </c>
      <c r="E11682">
        <f t="shared" si="547"/>
        <v>4.4677276899999985</v>
      </c>
      <c r="F11682">
        <v>4.4440999999999997</v>
      </c>
      <c r="G11682">
        <f t="shared" si="548"/>
        <v>2.0854248099999992</v>
      </c>
    </row>
    <row r="11683" spans="1:7">
      <c r="A11683">
        <v>1.01898</v>
      </c>
      <c r="B11683">
        <v>3</v>
      </c>
      <c r="C11683">
        <f t="shared" si="546"/>
        <v>3.9244402404000001</v>
      </c>
      <c r="D11683">
        <v>4.5843299999999996</v>
      </c>
      <c r="E11683">
        <f t="shared" si="547"/>
        <v>2.5101015488999985</v>
      </c>
      <c r="F11683">
        <v>4.4207200000000002</v>
      </c>
      <c r="G11683">
        <f t="shared" si="548"/>
        <v>2.0184453184000004</v>
      </c>
    </row>
    <row r="11684" spans="1:7">
      <c r="A11684">
        <v>4.6481899999999996</v>
      </c>
      <c r="B11684">
        <v>3</v>
      </c>
      <c r="C11684">
        <f t="shared" si="546"/>
        <v>2.7165302760999985</v>
      </c>
      <c r="D11684">
        <v>4.7583200000000003</v>
      </c>
      <c r="E11684">
        <f t="shared" si="547"/>
        <v>3.0916892224000012</v>
      </c>
      <c r="F11684">
        <v>4.7345499999999996</v>
      </c>
      <c r="G11684">
        <f t="shared" si="548"/>
        <v>3.0086637024999985</v>
      </c>
    </row>
    <row r="11685" spans="1:7">
      <c r="A11685">
        <v>4.7120699999999998</v>
      </c>
      <c r="B11685">
        <v>3</v>
      </c>
      <c r="C11685">
        <f t="shared" si="546"/>
        <v>2.9311836848999993</v>
      </c>
      <c r="D11685">
        <v>5.6597600000000003</v>
      </c>
      <c r="E11685">
        <f t="shared" si="547"/>
        <v>7.0743232576000015</v>
      </c>
      <c r="F11685">
        <v>4.7531299999999996</v>
      </c>
      <c r="G11685">
        <f t="shared" si="548"/>
        <v>3.0734647968999989</v>
      </c>
    </row>
    <row r="11686" spans="1:7">
      <c r="A11686">
        <v>2.5077099999999999</v>
      </c>
      <c r="B11686">
        <v>3</v>
      </c>
      <c r="C11686">
        <f t="shared" si="546"/>
        <v>0.24234944410000012</v>
      </c>
      <c r="D11686">
        <v>3.08013</v>
      </c>
      <c r="E11686">
        <f t="shared" si="547"/>
        <v>6.4208169000000053E-3</v>
      </c>
      <c r="F11686">
        <v>3.15313</v>
      </c>
      <c r="G11686">
        <f t="shared" si="548"/>
        <v>2.3448796899999996E-2</v>
      </c>
    </row>
    <row r="11687" spans="1:7">
      <c r="A11687">
        <v>4.4156199999999997</v>
      </c>
      <c r="B11687">
        <v>3</v>
      </c>
      <c r="C11687">
        <f t="shared" si="546"/>
        <v>2.003979984399999</v>
      </c>
      <c r="D11687">
        <v>4.8610600000000002</v>
      </c>
      <c r="E11687">
        <f t="shared" si="547"/>
        <v>3.4635443236000008</v>
      </c>
      <c r="F11687">
        <v>4.5069999999999997</v>
      </c>
      <c r="G11687">
        <f t="shared" si="548"/>
        <v>2.2710489999999992</v>
      </c>
    </row>
    <row r="11688" spans="1:7">
      <c r="A11688">
        <v>3.5815999999999999</v>
      </c>
      <c r="B11688">
        <v>3</v>
      </c>
      <c r="C11688">
        <f t="shared" si="546"/>
        <v>0.33825855999999987</v>
      </c>
      <c r="D11688">
        <v>4.4172000000000002</v>
      </c>
      <c r="E11688">
        <f t="shared" si="547"/>
        <v>2.0084558400000008</v>
      </c>
      <c r="F11688">
        <v>4.1039399999999997</v>
      </c>
      <c r="G11688">
        <f t="shared" si="548"/>
        <v>1.2186835235999993</v>
      </c>
    </row>
    <row r="11689" spans="1:7">
      <c r="A11689">
        <v>3.3207100000000001</v>
      </c>
      <c r="B11689">
        <v>3</v>
      </c>
      <c r="C11689">
        <f t="shared" si="546"/>
        <v>0.10285490410000003</v>
      </c>
      <c r="D11689">
        <v>3.5841400000000001</v>
      </c>
      <c r="E11689">
        <f t="shared" si="547"/>
        <v>0.34121953960000012</v>
      </c>
      <c r="F11689">
        <v>3.4967199999999998</v>
      </c>
      <c r="G11689">
        <f t="shared" si="548"/>
        <v>0.24673075839999983</v>
      </c>
    </row>
    <row r="11690" spans="1:7">
      <c r="A11690">
        <v>1.4097299999999999</v>
      </c>
      <c r="B11690">
        <v>3</v>
      </c>
      <c r="C11690">
        <f t="shared" si="546"/>
        <v>2.5289586729000004</v>
      </c>
      <c r="D11690">
        <v>1.0724800000000001</v>
      </c>
      <c r="E11690">
        <f t="shared" si="547"/>
        <v>3.7153333503999995</v>
      </c>
      <c r="F11690">
        <v>1.0972599999999999</v>
      </c>
      <c r="G11690">
        <f t="shared" si="548"/>
        <v>3.6204195076000003</v>
      </c>
    </row>
    <row r="11691" spans="1:7">
      <c r="A11691">
        <v>5.76431</v>
      </c>
      <c r="B11691">
        <v>3</v>
      </c>
      <c r="C11691">
        <f t="shared" si="546"/>
        <v>7.6414097761000006</v>
      </c>
      <c r="D11691">
        <v>5.4599399999999996</v>
      </c>
      <c r="E11691">
        <f t="shared" si="547"/>
        <v>6.0513048035999981</v>
      </c>
      <c r="F11691">
        <v>5.4201899999999998</v>
      </c>
      <c r="G11691">
        <f t="shared" si="548"/>
        <v>5.8573196360999988</v>
      </c>
    </row>
    <row r="11692" spans="1:7">
      <c r="A11692">
        <v>1.7199199999999999</v>
      </c>
      <c r="B11692">
        <v>3</v>
      </c>
      <c r="C11692">
        <f t="shared" si="546"/>
        <v>1.6386048064000003</v>
      </c>
      <c r="D11692">
        <v>2.2505799999999998</v>
      </c>
      <c r="E11692">
        <f t="shared" si="547"/>
        <v>0.56163033640000026</v>
      </c>
      <c r="F11692">
        <v>2.0337399999999999</v>
      </c>
      <c r="G11692">
        <f t="shared" si="548"/>
        <v>0.93365838760000019</v>
      </c>
    </row>
    <row r="11693" spans="1:7">
      <c r="A11693">
        <v>1.4097299999999999</v>
      </c>
      <c r="B11693">
        <v>3</v>
      </c>
      <c r="C11693">
        <f t="shared" si="546"/>
        <v>2.5289586729000004</v>
      </c>
      <c r="D11693">
        <v>1.0724800000000001</v>
      </c>
      <c r="E11693">
        <f t="shared" si="547"/>
        <v>3.7153333503999995</v>
      </c>
      <c r="F11693">
        <v>1.0972599999999999</v>
      </c>
      <c r="G11693">
        <f t="shared" si="548"/>
        <v>3.6204195076000003</v>
      </c>
    </row>
    <row r="11694" spans="1:7">
      <c r="A11694">
        <v>1.4097299999999999</v>
      </c>
      <c r="B11694">
        <v>3</v>
      </c>
      <c r="C11694">
        <f t="shared" si="546"/>
        <v>2.5289586729000004</v>
      </c>
      <c r="D11694">
        <v>1.0724800000000001</v>
      </c>
      <c r="E11694">
        <f t="shared" si="547"/>
        <v>3.7153333503999995</v>
      </c>
      <c r="F11694">
        <v>1.0972599999999999</v>
      </c>
      <c r="G11694">
        <f t="shared" si="548"/>
        <v>3.6204195076000003</v>
      </c>
    </row>
    <row r="11695" spans="1:7">
      <c r="A11695">
        <v>1.7309699999999999</v>
      </c>
      <c r="B11695">
        <v>3</v>
      </c>
      <c r="C11695">
        <f t="shared" si="546"/>
        <v>1.6104371409000002</v>
      </c>
      <c r="D11695">
        <v>2.0331600000000001</v>
      </c>
      <c r="E11695">
        <f t="shared" si="547"/>
        <v>0.93477958559999985</v>
      </c>
      <c r="F11695">
        <v>2.07382</v>
      </c>
      <c r="G11695">
        <f t="shared" si="548"/>
        <v>0.85780939239999998</v>
      </c>
    </row>
    <row r="11696" spans="1:7">
      <c r="A11696">
        <v>2.4153899999999999</v>
      </c>
      <c r="B11696">
        <v>3</v>
      </c>
      <c r="C11696">
        <f t="shared" si="546"/>
        <v>0.34176885210000008</v>
      </c>
      <c r="D11696">
        <v>2.4236300000000002</v>
      </c>
      <c r="E11696">
        <f t="shared" si="547"/>
        <v>0.33220237689999982</v>
      </c>
      <c r="F11696">
        <v>2.15476</v>
      </c>
      <c r="G11696">
        <f t="shared" si="548"/>
        <v>0.71443065760000002</v>
      </c>
    </row>
    <row r="11697" spans="1:7">
      <c r="A11697">
        <v>2.1299100000000002</v>
      </c>
      <c r="B11697">
        <v>3</v>
      </c>
      <c r="C11697">
        <f t="shared" si="546"/>
        <v>0.75705660809999964</v>
      </c>
      <c r="D11697">
        <v>1.84633</v>
      </c>
      <c r="E11697">
        <f t="shared" si="547"/>
        <v>1.3309544688999999</v>
      </c>
      <c r="F11697">
        <v>1.8787499999999999</v>
      </c>
      <c r="G11697">
        <f t="shared" si="548"/>
        <v>1.2572015625000001</v>
      </c>
    </row>
    <row r="11698" spans="1:7">
      <c r="A11698">
        <v>1.4097299999999999</v>
      </c>
      <c r="B11698">
        <v>3</v>
      </c>
      <c r="C11698">
        <f t="shared" si="546"/>
        <v>2.5289586729000004</v>
      </c>
      <c r="D11698">
        <v>1.0724800000000001</v>
      </c>
      <c r="E11698">
        <f t="shared" si="547"/>
        <v>3.7153333503999995</v>
      </c>
      <c r="F11698">
        <v>1.0972599999999999</v>
      </c>
      <c r="G11698">
        <f t="shared" si="548"/>
        <v>3.6204195076000003</v>
      </c>
    </row>
    <row r="11699" spans="1:7">
      <c r="A11699">
        <v>2.9570699999999999</v>
      </c>
      <c r="B11699">
        <v>3</v>
      </c>
      <c r="C11699">
        <f t="shared" si="546"/>
        <v>1.8429849000000116E-3</v>
      </c>
      <c r="D11699">
        <v>3.3370700000000002</v>
      </c>
      <c r="E11699">
        <f t="shared" si="547"/>
        <v>0.11361618490000014</v>
      </c>
      <c r="F11699">
        <v>3.0739100000000001</v>
      </c>
      <c r="G11699">
        <f t="shared" si="548"/>
        <v>5.4626881000000207E-3</v>
      </c>
    </row>
    <row r="11700" spans="1:7">
      <c r="A11700">
        <v>1.8044500000000001</v>
      </c>
      <c r="B11700">
        <v>3</v>
      </c>
      <c r="C11700">
        <f t="shared" si="546"/>
        <v>1.4293398024999997</v>
      </c>
      <c r="D11700">
        <v>3.3692700000000002</v>
      </c>
      <c r="E11700">
        <f t="shared" si="547"/>
        <v>0.13636033290000016</v>
      </c>
      <c r="F11700">
        <v>3.0400299999999998</v>
      </c>
      <c r="G11700">
        <f t="shared" si="548"/>
        <v>1.6024008999999831E-3</v>
      </c>
    </row>
    <row r="11701" spans="1:7">
      <c r="A11701">
        <v>2.42239</v>
      </c>
      <c r="B11701">
        <v>3</v>
      </c>
      <c r="C11701">
        <f t="shared" si="546"/>
        <v>0.33363331209999997</v>
      </c>
      <c r="D11701">
        <v>1.9948999999999999</v>
      </c>
      <c r="E11701">
        <f t="shared" si="547"/>
        <v>1.0102260100000002</v>
      </c>
      <c r="F11701">
        <v>2.1653899999999999</v>
      </c>
      <c r="G11701">
        <f t="shared" si="548"/>
        <v>0.69657385210000011</v>
      </c>
    </row>
    <row r="11702" spans="1:7">
      <c r="A11702">
        <v>2.23061</v>
      </c>
      <c r="B11702">
        <v>3</v>
      </c>
      <c r="C11702">
        <f t="shared" si="546"/>
        <v>0.59196097209999998</v>
      </c>
      <c r="D11702">
        <v>2.94245</v>
      </c>
      <c r="E11702">
        <f t="shared" si="547"/>
        <v>3.312002499999999E-3</v>
      </c>
      <c r="F11702">
        <v>3.0430700000000002</v>
      </c>
      <c r="G11702">
        <f t="shared" si="548"/>
        <v>1.855024900000014E-3</v>
      </c>
    </row>
    <row r="11703" spans="1:7">
      <c r="A11703">
        <v>6.9218999999999999</v>
      </c>
      <c r="B11703">
        <v>3</v>
      </c>
      <c r="C11703">
        <f t="shared" si="546"/>
        <v>15.381299609999999</v>
      </c>
      <c r="D11703">
        <v>4.4895100000000001</v>
      </c>
      <c r="E11703">
        <f t="shared" si="547"/>
        <v>2.2186400401000004</v>
      </c>
      <c r="F11703">
        <v>4.96495</v>
      </c>
      <c r="G11703">
        <f t="shared" si="548"/>
        <v>3.8610285025</v>
      </c>
    </row>
    <row r="11704" spans="1:7">
      <c r="A11704">
        <v>3.8953899999999999</v>
      </c>
      <c r="B11704">
        <v>3</v>
      </c>
      <c r="C11704">
        <f t="shared" si="546"/>
        <v>0.80172325209999984</v>
      </c>
      <c r="D11704">
        <v>4.2034700000000003</v>
      </c>
      <c r="E11704">
        <f t="shared" si="547"/>
        <v>1.4483400409000007</v>
      </c>
      <c r="F11704">
        <v>4.4220499999999996</v>
      </c>
      <c r="G11704">
        <f t="shared" si="548"/>
        <v>2.0222262024999988</v>
      </c>
    </row>
    <row r="11705" spans="1:7">
      <c r="A11705">
        <v>2.1299100000000002</v>
      </c>
      <c r="B11705">
        <v>3</v>
      </c>
      <c r="C11705">
        <f t="shared" si="546"/>
        <v>0.75705660809999964</v>
      </c>
      <c r="D11705">
        <v>1.84633</v>
      </c>
      <c r="E11705">
        <f t="shared" si="547"/>
        <v>1.3309544688999999</v>
      </c>
      <c r="F11705">
        <v>1.8787499999999999</v>
      </c>
      <c r="G11705">
        <f t="shared" si="548"/>
        <v>1.2572015625000001</v>
      </c>
    </row>
    <row r="11706" spans="1:7">
      <c r="A11706">
        <v>4.5002199999999997</v>
      </c>
      <c r="B11706">
        <v>3</v>
      </c>
      <c r="C11706">
        <f t="shared" si="546"/>
        <v>2.250660048399999</v>
      </c>
      <c r="D11706">
        <v>5.0560999999999998</v>
      </c>
      <c r="E11706">
        <f t="shared" si="547"/>
        <v>4.2275472099999991</v>
      </c>
      <c r="F11706">
        <v>4.6071099999999996</v>
      </c>
      <c r="G11706">
        <f t="shared" si="548"/>
        <v>2.5828025520999986</v>
      </c>
    </row>
    <row r="11707" spans="1:7">
      <c r="A11707">
        <v>4.6875600000000004</v>
      </c>
      <c r="B11707">
        <v>3</v>
      </c>
      <c r="C11707">
        <f t="shared" si="546"/>
        <v>2.8478587536000015</v>
      </c>
      <c r="D11707">
        <v>5.0856199999999996</v>
      </c>
      <c r="E11707">
        <f t="shared" si="547"/>
        <v>4.349810784399998</v>
      </c>
      <c r="F11707">
        <v>4.5928800000000001</v>
      </c>
      <c r="G11707">
        <f t="shared" si="548"/>
        <v>2.5372666944000004</v>
      </c>
    </row>
    <row r="11708" spans="1:7">
      <c r="A11708">
        <v>2.1299100000000002</v>
      </c>
      <c r="B11708">
        <v>3</v>
      </c>
      <c r="C11708">
        <f t="shared" si="546"/>
        <v>0.75705660809999964</v>
      </c>
      <c r="D11708">
        <v>1.84633</v>
      </c>
      <c r="E11708">
        <f t="shared" si="547"/>
        <v>1.3309544688999999</v>
      </c>
      <c r="F11708">
        <v>1.8787499999999999</v>
      </c>
      <c r="G11708">
        <f t="shared" si="548"/>
        <v>1.2572015625000001</v>
      </c>
    </row>
    <row r="11709" spans="1:7">
      <c r="A11709">
        <v>2.3715000000000002</v>
      </c>
      <c r="B11709">
        <v>3</v>
      </c>
      <c r="C11709">
        <f t="shared" si="546"/>
        <v>0.39501224999999979</v>
      </c>
      <c r="D11709">
        <v>2.4684900000000001</v>
      </c>
      <c r="E11709">
        <f t="shared" si="547"/>
        <v>0.28250288009999991</v>
      </c>
      <c r="F11709">
        <v>2.35493</v>
      </c>
      <c r="G11709">
        <f t="shared" si="548"/>
        <v>0.41611530490000004</v>
      </c>
    </row>
    <row r="11710" spans="1:7">
      <c r="A11710">
        <v>1.4097299999999999</v>
      </c>
      <c r="B11710">
        <v>3</v>
      </c>
      <c r="C11710">
        <f t="shared" si="546"/>
        <v>2.5289586729000004</v>
      </c>
      <c r="D11710">
        <v>1.0724800000000001</v>
      </c>
      <c r="E11710">
        <f t="shared" si="547"/>
        <v>3.7153333503999995</v>
      </c>
      <c r="F11710">
        <v>1.0972599999999999</v>
      </c>
      <c r="G11710">
        <f t="shared" si="548"/>
        <v>3.6204195076000003</v>
      </c>
    </row>
    <row r="11711" spans="1:7">
      <c r="A11711">
        <v>3.3125499999999999</v>
      </c>
      <c r="B11711">
        <v>3</v>
      </c>
      <c r="C11711">
        <f t="shared" si="546"/>
        <v>9.7687502499999926E-2</v>
      </c>
      <c r="D11711">
        <v>3.4899</v>
      </c>
      <c r="E11711">
        <f t="shared" si="547"/>
        <v>0.24000201000000002</v>
      </c>
      <c r="F11711">
        <v>3.4813800000000001</v>
      </c>
      <c r="G11711">
        <f t="shared" si="548"/>
        <v>0.23172670440000015</v>
      </c>
    </row>
    <row r="11712" spans="1:7">
      <c r="A11712">
        <v>2.2802199999999999</v>
      </c>
      <c r="B11712">
        <v>3</v>
      </c>
      <c r="C11712">
        <f t="shared" si="546"/>
        <v>0.51808324840000008</v>
      </c>
      <c r="D11712">
        <v>2.5826899999999999</v>
      </c>
      <c r="E11712">
        <f t="shared" si="547"/>
        <v>0.17414763610000006</v>
      </c>
      <c r="F11712">
        <v>2.0962800000000001</v>
      </c>
      <c r="G11712">
        <f t="shared" si="548"/>
        <v>0.81670983839999978</v>
      </c>
    </row>
    <row r="11713" spans="1:7">
      <c r="A11713">
        <v>4.6472300000000004</v>
      </c>
      <c r="B11713">
        <v>3</v>
      </c>
      <c r="C11713">
        <f t="shared" si="546"/>
        <v>2.7133666729000012</v>
      </c>
      <c r="D11713">
        <v>5.1412000000000004</v>
      </c>
      <c r="E11713">
        <f t="shared" si="547"/>
        <v>4.5847374400000023</v>
      </c>
      <c r="F11713">
        <v>4.3883299999999998</v>
      </c>
      <c r="G11713">
        <f t="shared" si="548"/>
        <v>1.9274601888999996</v>
      </c>
    </row>
    <row r="11714" spans="1:7">
      <c r="A11714">
        <v>3.5514800000000002</v>
      </c>
      <c r="B11714">
        <v>3</v>
      </c>
      <c r="C11714">
        <f t="shared" si="546"/>
        <v>0.30413019040000022</v>
      </c>
      <c r="D11714">
        <v>5.7719500000000004</v>
      </c>
      <c r="E11714">
        <f t="shared" si="547"/>
        <v>7.6837068025000024</v>
      </c>
      <c r="F11714">
        <v>4.38687</v>
      </c>
      <c r="G11714">
        <f t="shared" si="548"/>
        <v>1.9234083969000002</v>
      </c>
    </row>
    <row r="11715" spans="1:7">
      <c r="A11715">
        <v>7.1102499999999997</v>
      </c>
      <c r="B11715">
        <v>3</v>
      </c>
      <c r="C11715">
        <f t="shared" ref="C11715:C11778" si="549">+(A11715-B11715)^2</f>
        <v>16.894155062499998</v>
      </c>
      <c r="D11715">
        <v>6.5316400000000003</v>
      </c>
      <c r="E11715">
        <f t="shared" ref="E11715:E11778" si="550">+(B11715-D11715)^2</f>
        <v>12.472481089600002</v>
      </c>
      <c r="F11715">
        <v>7.6594699999999998</v>
      </c>
      <c r="G11715">
        <f t="shared" ref="G11715:G11778" si="551">+(B11715-F11715)^2</f>
        <v>21.710660680899998</v>
      </c>
    </row>
    <row r="11716" spans="1:7">
      <c r="A11716">
        <v>9.7557200000000002</v>
      </c>
      <c r="B11716">
        <v>3</v>
      </c>
      <c r="C11716">
        <f t="shared" si="549"/>
        <v>45.639752718400004</v>
      </c>
      <c r="D11716">
        <v>9.0111399999999993</v>
      </c>
      <c r="E11716">
        <f t="shared" si="550"/>
        <v>36.133804099599992</v>
      </c>
      <c r="F11716">
        <v>6.9803800000000003</v>
      </c>
      <c r="G11716">
        <f t="shared" si="551"/>
        <v>15.843424944400002</v>
      </c>
    </row>
    <row r="11717" spans="1:7">
      <c r="A11717">
        <v>5.41533</v>
      </c>
      <c r="B11717">
        <v>3</v>
      </c>
      <c r="C11717">
        <f t="shared" si="549"/>
        <v>5.8338190088999999</v>
      </c>
      <c r="D11717">
        <v>7.2720099999999999</v>
      </c>
      <c r="E11717">
        <f t="shared" si="550"/>
        <v>18.250069440099999</v>
      </c>
      <c r="F11717">
        <v>9.1523699999999995</v>
      </c>
      <c r="G11717">
        <f t="shared" si="551"/>
        <v>37.851656616899994</v>
      </c>
    </row>
    <row r="11718" spans="1:7">
      <c r="A11718">
        <v>3.7803300000000002</v>
      </c>
      <c r="B11718">
        <v>3</v>
      </c>
      <c r="C11718">
        <f t="shared" si="549"/>
        <v>0.60891490890000033</v>
      </c>
      <c r="D11718">
        <v>3.12025</v>
      </c>
      <c r="E11718">
        <f t="shared" si="550"/>
        <v>1.4460062499999992E-2</v>
      </c>
      <c r="F11718">
        <v>3.5664199999999999</v>
      </c>
      <c r="G11718">
        <f t="shared" si="551"/>
        <v>0.32083161639999991</v>
      </c>
    </row>
    <row r="11719" spans="1:7">
      <c r="A11719">
        <v>1.0629</v>
      </c>
      <c r="B11719">
        <v>3</v>
      </c>
      <c r="C11719">
        <f t="shared" si="549"/>
        <v>3.75235641</v>
      </c>
      <c r="D11719">
        <v>2.4921600000000002</v>
      </c>
      <c r="E11719">
        <f t="shared" si="550"/>
        <v>0.25790146559999982</v>
      </c>
      <c r="F11719">
        <v>2.7997200000000002</v>
      </c>
      <c r="G11719">
        <f t="shared" si="551"/>
        <v>4.0112078399999918E-2</v>
      </c>
    </row>
    <row r="11720" spans="1:7">
      <c r="A11720">
        <v>2.5697100000000002</v>
      </c>
      <c r="B11720">
        <v>3</v>
      </c>
      <c r="C11720">
        <f t="shared" si="549"/>
        <v>0.18514948409999987</v>
      </c>
      <c r="D11720">
        <v>3.3587500000000001</v>
      </c>
      <c r="E11720">
        <f t="shared" si="550"/>
        <v>0.12870156250000009</v>
      </c>
      <c r="F11720">
        <v>2.5621100000000001</v>
      </c>
      <c r="G11720">
        <f t="shared" si="551"/>
        <v>0.19174765209999992</v>
      </c>
    </row>
    <row r="11721" spans="1:7">
      <c r="A11721">
        <v>2.0129899999999998</v>
      </c>
      <c r="B11721">
        <v>3</v>
      </c>
      <c r="C11721">
        <f t="shared" si="549"/>
        <v>0.97418874010000034</v>
      </c>
      <c r="D11721">
        <v>1.2824199999999999</v>
      </c>
      <c r="E11721">
        <f t="shared" si="550"/>
        <v>2.9500810564000002</v>
      </c>
      <c r="F11721">
        <v>1.34104</v>
      </c>
      <c r="G11721">
        <f t="shared" si="551"/>
        <v>2.7521482815999998</v>
      </c>
    </row>
    <row r="11722" spans="1:7">
      <c r="A11722">
        <v>3.1249600000000002</v>
      </c>
      <c r="B11722">
        <v>3</v>
      </c>
      <c r="C11722">
        <f t="shared" si="549"/>
        <v>1.5615001600000046E-2</v>
      </c>
      <c r="D11722">
        <v>3.6142699999999999</v>
      </c>
      <c r="E11722">
        <f t="shared" si="550"/>
        <v>0.37732763289999982</v>
      </c>
      <c r="F11722">
        <v>3.7919800000000001</v>
      </c>
      <c r="G11722">
        <f t="shared" si="551"/>
        <v>0.62723232040000021</v>
      </c>
    </row>
    <row r="11723" spans="1:7">
      <c r="A11723">
        <v>2.29189</v>
      </c>
      <c r="B11723">
        <v>3</v>
      </c>
      <c r="C11723">
        <f t="shared" si="549"/>
        <v>0.50141977209999999</v>
      </c>
      <c r="D11723">
        <v>2.0362800000000001</v>
      </c>
      <c r="E11723">
        <f t="shared" si="550"/>
        <v>0.92875623839999988</v>
      </c>
      <c r="F11723">
        <v>2.19224</v>
      </c>
      <c r="G11723">
        <f t="shared" si="551"/>
        <v>0.65247621760000007</v>
      </c>
    </row>
    <row r="11724" spans="1:7">
      <c r="A11724">
        <v>3.2777099999999999</v>
      </c>
      <c r="B11724">
        <v>3</v>
      </c>
      <c r="C11724">
        <f t="shared" si="549"/>
        <v>7.7122844099999949E-2</v>
      </c>
      <c r="D11724">
        <v>4.5102700000000002</v>
      </c>
      <c r="E11724">
        <f t="shared" si="550"/>
        <v>2.2809154729000007</v>
      </c>
      <c r="F11724">
        <v>4.9159699999999997</v>
      </c>
      <c r="G11724">
        <f t="shared" si="551"/>
        <v>3.670941040899999</v>
      </c>
    </row>
    <row r="11725" spans="1:7">
      <c r="A11725">
        <v>3.8477100000000002</v>
      </c>
      <c r="B11725">
        <v>3</v>
      </c>
      <c r="C11725">
        <f t="shared" si="549"/>
        <v>0.71861224410000035</v>
      </c>
      <c r="D11725">
        <v>3.5222699999999998</v>
      </c>
      <c r="E11725">
        <f t="shared" si="550"/>
        <v>0.27276595289999978</v>
      </c>
      <c r="F11725">
        <v>3.4404499999999998</v>
      </c>
      <c r="G11725">
        <f t="shared" si="551"/>
        <v>0.1939962024999998</v>
      </c>
    </row>
    <row r="11726" spans="1:7">
      <c r="A11726">
        <v>2.5158700000000001</v>
      </c>
      <c r="B11726">
        <v>3</v>
      </c>
      <c r="C11726">
        <f t="shared" si="549"/>
        <v>0.23438185689999996</v>
      </c>
      <c r="D11726">
        <v>2.7117300000000002</v>
      </c>
      <c r="E11726">
        <f t="shared" si="550"/>
        <v>8.3099592899999894E-2</v>
      </c>
      <c r="F11726">
        <v>2.7134499999999999</v>
      </c>
      <c r="G11726">
        <f t="shared" si="551"/>
        <v>8.2110902500000041E-2</v>
      </c>
    </row>
    <row r="11727" spans="1:7">
      <c r="A11727">
        <v>2.2689599999999999</v>
      </c>
      <c r="B11727">
        <v>3</v>
      </c>
      <c r="C11727">
        <f t="shared" si="549"/>
        <v>0.53441948160000019</v>
      </c>
      <c r="D11727">
        <v>2.2067100000000002</v>
      </c>
      <c r="E11727">
        <f t="shared" si="550"/>
        <v>0.62930902409999978</v>
      </c>
      <c r="F11727">
        <v>2.2373500000000002</v>
      </c>
      <c r="G11727">
        <f t="shared" si="551"/>
        <v>0.58163502249999977</v>
      </c>
    </row>
    <row r="11728" spans="1:7">
      <c r="A11728">
        <v>4.90327</v>
      </c>
      <c r="B11728">
        <v>3</v>
      </c>
      <c r="C11728">
        <f t="shared" si="549"/>
        <v>3.6224366929</v>
      </c>
      <c r="D11728">
        <v>4.8745900000000004</v>
      </c>
      <c r="E11728">
        <f t="shared" si="550"/>
        <v>3.5140876681000015</v>
      </c>
      <c r="F11728">
        <v>4.5000099999999996</v>
      </c>
      <c r="G11728">
        <f t="shared" si="551"/>
        <v>2.2500300000999989</v>
      </c>
    </row>
    <row r="11729" spans="1:7">
      <c r="A11729">
        <v>3.3072300000000001</v>
      </c>
      <c r="B11729">
        <v>3</v>
      </c>
      <c r="C11729">
        <f t="shared" si="549"/>
        <v>9.4390272900000072E-2</v>
      </c>
      <c r="D11729">
        <v>3.2434099999999999</v>
      </c>
      <c r="E11729">
        <f t="shared" si="550"/>
        <v>5.9248428099999952E-2</v>
      </c>
      <c r="F11729">
        <v>3.2536299999999998</v>
      </c>
      <c r="G11729">
        <f t="shared" si="551"/>
        <v>6.4328176899999895E-2</v>
      </c>
    </row>
    <row r="11730" spans="1:7">
      <c r="A11730">
        <v>5.9224800000000002</v>
      </c>
      <c r="B11730">
        <v>3</v>
      </c>
      <c r="C11730">
        <f t="shared" si="549"/>
        <v>8.5408893504000005</v>
      </c>
      <c r="D11730">
        <v>9.9299499999999998</v>
      </c>
      <c r="E11730">
        <f t="shared" si="550"/>
        <v>48.024207002499999</v>
      </c>
      <c r="F11730">
        <v>7.4963300000000004</v>
      </c>
      <c r="G11730">
        <f t="shared" si="551"/>
        <v>20.216983468900004</v>
      </c>
    </row>
    <row r="11731" spans="1:7">
      <c r="A11731">
        <v>2.6775799999999998</v>
      </c>
      <c r="B11731">
        <v>3</v>
      </c>
      <c r="C11731">
        <f t="shared" si="549"/>
        <v>0.10395465640000009</v>
      </c>
      <c r="D11731">
        <v>5.8846400000000001</v>
      </c>
      <c r="E11731">
        <f t="shared" si="550"/>
        <v>8.3211479296000004</v>
      </c>
      <c r="F11731">
        <v>5.1950099999999999</v>
      </c>
      <c r="G11731">
        <f t="shared" si="551"/>
        <v>4.8180689000999992</v>
      </c>
    </row>
    <row r="11732" spans="1:7">
      <c r="A11732">
        <v>2.8282099999999999</v>
      </c>
      <c r="B11732">
        <v>3</v>
      </c>
      <c r="C11732">
        <f t="shared" si="549"/>
        <v>2.9511804100000039E-2</v>
      </c>
      <c r="D11732">
        <v>4.17659</v>
      </c>
      <c r="E11732">
        <f t="shared" si="550"/>
        <v>1.3843640281</v>
      </c>
      <c r="F11732">
        <v>3.8189899999999999</v>
      </c>
      <c r="G11732">
        <f t="shared" si="551"/>
        <v>0.6707446200999998</v>
      </c>
    </row>
    <row r="11733" spans="1:7">
      <c r="A11733">
        <v>2.2689599999999999</v>
      </c>
      <c r="B11733">
        <v>3</v>
      </c>
      <c r="C11733">
        <f t="shared" si="549"/>
        <v>0.53441948160000019</v>
      </c>
      <c r="D11733">
        <v>2.2067100000000002</v>
      </c>
      <c r="E11733">
        <f t="shared" si="550"/>
        <v>0.62930902409999978</v>
      </c>
      <c r="F11733">
        <v>2.2373500000000002</v>
      </c>
      <c r="G11733">
        <f t="shared" si="551"/>
        <v>0.58163502249999977</v>
      </c>
    </row>
    <row r="11734" spans="1:7">
      <c r="A11734">
        <v>2.42801</v>
      </c>
      <c r="B11734">
        <v>3</v>
      </c>
      <c r="C11734">
        <f t="shared" si="549"/>
        <v>0.32717256010000001</v>
      </c>
      <c r="D11734">
        <v>2.50474</v>
      </c>
      <c r="E11734">
        <f t="shared" si="550"/>
        <v>0.24528246760000003</v>
      </c>
      <c r="F11734">
        <v>2.3785599999999998</v>
      </c>
      <c r="G11734">
        <f t="shared" si="551"/>
        <v>0.38618767360000028</v>
      </c>
    </row>
    <row r="11735" spans="1:7">
      <c r="A11735">
        <v>4.7342599999999999</v>
      </c>
      <c r="B11735">
        <v>3</v>
      </c>
      <c r="C11735">
        <f t="shared" si="549"/>
        <v>3.0076577475999997</v>
      </c>
      <c r="D11735">
        <v>4.2654800000000002</v>
      </c>
      <c r="E11735">
        <f t="shared" si="550"/>
        <v>1.6014396304000005</v>
      </c>
      <c r="F11735">
        <v>4.6080199999999998</v>
      </c>
      <c r="G11735">
        <f t="shared" si="551"/>
        <v>2.5857283203999994</v>
      </c>
    </row>
    <row r="11736" spans="1:7">
      <c r="A11736">
        <v>3.8568199999999999</v>
      </c>
      <c r="B11736">
        <v>3</v>
      </c>
      <c r="C11736">
        <f t="shared" si="549"/>
        <v>0.73414051239999989</v>
      </c>
      <c r="D11736">
        <v>4.0180899999999999</v>
      </c>
      <c r="E11736">
        <f t="shared" si="550"/>
        <v>1.0365072480999999</v>
      </c>
      <c r="F11736">
        <v>3.8743400000000001</v>
      </c>
      <c r="G11736">
        <f t="shared" si="551"/>
        <v>0.76447043560000016</v>
      </c>
    </row>
    <row r="11737" spans="1:7">
      <c r="A11737">
        <v>4.2501499999999997</v>
      </c>
      <c r="B11737">
        <v>3</v>
      </c>
      <c r="C11737">
        <f t="shared" si="549"/>
        <v>1.5628750224999992</v>
      </c>
      <c r="D11737">
        <v>5.3422700000000001</v>
      </c>
      <c r="E11737">
        <f t="shared" si="550"/>
        <v>5.4862287529000007</v>
      </c>
      <c r="F11737">
        <v>4.9859400000000003</v>
      </c>
      <c r="G11737">
        <f t="shared" si="551"/>
        <v>3.9439576836000012</v>
      </c>
    </row>
    <row r="11738" spans="1:7">
      <c r="A11738">
        <v>2.66533</v>
      </c>
      <c r="B11738">
        <v>3</v>
      </c>
      <c r="C11738">
        <f t="shared" si="549"/>
        <v>0.11200400890000002</v>
      </c>
      <c r="D11738">
        <v>2.6808700000000001</v>
      </c>
      <c r="E11738">
        <f t="shared" si="550"/>
        <v>0.10184395689999995</v>
      </c>
      <c r="F11738">
        <v>2.67801</v>
      </c>
      <c r="G11738">
        <f t="shared" si="551"/>
        <v>0.1036775601</v>
      </c>
    </row>
    <row r="11739" spans="1:7">
      <c r="A11739">
        <v>4.3294199999999998</v>
      </c>
      <c r="B11739">
        <v>3</v>
      </c>
      <c r="C11739">
        <f t="shared" si="549"/>
        <v>1.7673575363999996</v>
      </c>
      <c r="D11739">
        <v>4.8227799999999998</v>
      </c>
      <c r="E11739">
        <f t="shared" si="550"/>
        <v>3.3225269283999994</v>
      </c>
      <c r="F11739">
        <v>3.5497999999999998</v>
      </c>
      <c r="G11739">
        <f t="shared" si="551"/>
        <v>0.30228003999999981</v>
      </c>
    </row>
    <row r="11740" spans="1:7">
      <c r="A11740">
        <v>6.50054</v>
      </c>
      <c r="B11740">
        <v>3</v>
      </c>
      <c r="C11740">
        <f t="shared" si="549"/>
        <v>12.2537802916</v>
      </c>
      <c r="D11740">
        <v>5.9609399999999999</v>
      </c>
      <c r="E11740">
        <f t="shared" si="550"/>
        <v>8.7671656836</v>
      </c>
      <c r="F11740">
        <v>6.3626100000000001</v>
      </c>
      <c r="G11740">
        <f t="shared" si="551"/>
        <v>11.3071460121</v>
      </c>
    </row>
    <row r="11741" spans="1:7">
      <c r="A11741">
        <v>1.4097299999999999</v>
      </c>
      <c r="B11741">
        <v>3</v>
      </c>
      <c r="C11741">
        <f t="shared" si="549"/>
        <v>2.5289586729000004</v>
      </c>
      <c r="D11741">
        <v>1.0724800000000001</v>
      </c>
      <c r="E11741">
        <f t="shared" si="550"/>
        <v>3.7153333503999995</v>
      </c>
      <c r="F11741">
        <v>1.0972599999999999</v>
      </c>
      <c r="G11741">
        <f t="shared" si="551"/>
        <v>3.6204195076000003</v>
      </c>
    </row>
    <row r="11742" spans="1:7">
      <c r="A11742">
        <v>8.4683799999999998</v>
      </c>
      <c r="B11742">
        <v>3</v>
      </c>
      <c r="C11742">
        <f t="shared" si="549"/>
        <v>29.903179824399999</v>
      </c>
      <c r="D11742">
        <v>4.10609</v>
      </c>
      <c r="E11742">
        <f t="shared" si="550"/>
        <v>1.2234350881</v>
      </c>
      <c r="F11742">
        <v>4.6077300000000001</v>
      </c>
      <c r="G11742">
        <f t="shared" si="551"/>
        <v>2.5847957529000003</v>
      </c>
    </row>
    <row r="11743" spans="1:7">
      <c r="A11743">
        <v>3.08602</v>
      </c>
      <c r="B11743">
        <v>3</v>
      </c>
      <c r="C11743">
        <f t="shared" si="549"/>
        <v>7.3994403999999977E-3</v>
      </c>
      <c r="D11743">
        <v>2.9607800000000002</v>
      </c>
      <c r="E11743">
        <f t="shared" si="550"/>
        <v>1.5382083999999851E-3</v>
      </c>
      <c r="F11743">
        <v>2.8283499999999999</v>
      </c>
      <c r="G11743">
        <f t="shared" si="551"/>
        <v>2.9463722500000029E-2</v>
      </c>
    </row>
    <row r="11744" spans="1:7">
      <c r="A11744">
        <v>3.32525</v>
      </c>
      <c r="B11744">
        <v>3</v>
      </c>
      <c r="C11744">
        <f t="shared" si="549"/>
        <v>0.10578756250000003</v>
      </c>
      <c r="D11744">
        <v>3.3319200000000002</v>
      </c>
      <c r="E11744">
        <f t="shared" si="550"/>
        <v>0.11017088640000014</v>
      </c>
      <c r="F11744">
        <v>3.1156600000000001</v>
      </c>
      <c r="G11744">
        <f t="shared" si="551"/>
        <v>1.3377235600000021E-2</v>
      </c>
    </row>
    <row r="11745" spans="1:7">
      <c r="A11745">
        <v>1.4550399999999999</v>
      </c>
      <c r="B11745">
        <v>3</v>
      </c>
      <c r="C11745">
        <f t="shared" si="549"/>
        <v>2.3869014016000003</v>
      </c>
      <c r="D11745">
        <v>2.516</v>
      </c>
      <c r="E11745">
        <f t="shared" si="550"/>
        <v>0.23425599999999999</v>
      </c>
      <c r="F11745">
        <v>3.19095</v>
      </c>
      <c r="G11745">
        <f t="shared" si="551"/>
        <v>3.6461902499999983E-2</v>
      </c>
    </row>
    <row r="11746" spans="1:7">
      <c r="A11746">
        <v>2.5596800000000002</v>
      </c>
      <c r="B11746">
        <v>3</v>
      </c>
      <c r="C11746">
        <f t="shared" si="549"/>
        <v>0.19388170239999986</v>
      </c>
      <c r="D11746">
        <v>2.4245299999999999</v>
      </c>
      <c r="E11746">
        <f t="shared" si="550"/>
        <v>0.33116572090000018</v>
      </c>
      <c r="F11746">
        <v>2.5395300000000001</v>
      </c>
      <c r="G11746">
        <f t="shared" si="551"/>
        <v>0.21203262089999994</v>
      </c>
    </row>
    <row r="11747" spans="1:7">
      <c r="A11747">
        <v>1.4097299999999999</v>
      </c>
      <c r="B11747">
        <v>3</v>
      </c>
      <c r="C11747">
        <f t="shared" si="549"/>
        <v>2.5289586729000004</v>
      </c>
      <c r="D11747">
        <v>1.0724800000000001</v>
      </c>
      <c r="E11747">
        <f t="shared" si="550"/>
        <v>3.7153333503999995</v>
      </c>
      <c r="F11747">
        <v>1.0972599999999999</v>
      </c>
      <c r="G11747">
        <f t="shared" si="551"/>
        <v>3.6204195076000003</v>
      </c>
    </row>
    <row r="11748" spans="1:7">
      <c r="A11748">
        <v>1.4097299999999999</v>
      </c>
      <c r="B11748">
        <v>3</v>
      </c>
      <c r="C11748">
        <f t="shared" si="549"/>
        <v>2.5289586729000004</v>
      </c>
      <c r="D11748">
        <v>1.0724800000000001</v>
      </c>
      <c r="E11748">
        <f t="shared" si="550"/>
        <v>3.7153333503999995</v>
      </c>
      <c r="F11748">
        <v>1.0972599999999999</v>
      </c>
      <c r="G11748">
        <f t="shared" si="551"/>
        <v>3.6204195076000003</v>
      </c>
    </row>
    <row r="11749" spans="1:7">
      <c r="A11749">
        <v>3.7677</v>
      </c>
      <c r="B11749">
        <v>3</v>
      </c>
      <c r="C11749">
        <f t="shared" si="549"/>
        <v>0.5893632900000001</v>
      </c>
      <c r="D11749">
        <v>7.8495200000000001</v>
      </c>
      <c r="E11749">
        <f t="shared" si="550"/>
        <v>23.517844230400001</v>
      </c>
      <c r="F11749">
        <v>8.4306400000000004</v>
      </c>
      <c r="G11749">
        <f t="shared" si="551"/>
        <v>29.491850809600002</v>
      </c>
    </row>
    <row r="11750" spans="1:7">
      <c r="A11750">
        <v>2.00204</v>
      </c>
      <c r="B11750">
        <v>3</v>
      </c>
      <c r="C11750">
        <f t="shared" si="549"/>
        <v>0.99592416159999997</v>
      </c>
      <c r="D11750">
        <v>1.7794300000000001</v>
      </c>
      <c r="E11750">
        <f t="shared" si="550"/>
        <v>1.4897911248999998</v>
      </c>
      <c r="F11750">
        <v>1.7838000000000001</v>
      </c>
      <c r="G11750">
        <f t="shared" si="551"/>
        <v>1.4791424399999999</v>
      </c>
    </row>
    <row r="11751" spans="1:7">
      <c r="A11751">
        <v>4.2336099999999997</v>
      </c>
      <c r="B11751">
        <v>3</v>
      </c>
      <c r="C11751">
        <f t="shared" si="549"/>
        <v>1.5217936320999992</v>
      </c>
      <c r="D11751">
        <v>4.1864400000000002</v>
      </c>
      <c r="E11751">
        <f t="shared" si="550"/>
        <v>1.4076398736000004</v>
      </c>
      <c r="F11751">
        <v>4.3984100000000002</v>
      </c>
      <c r="G11751">
        <f t="shared" si="551"/>
        <v>1.9555505281000005</v>
      </c>
    </row>
    <row r="11752" spans="1:7">
      <c r="A11752">
        <v>1.4097299999999999</v>
      </c>
      <c r="B11752">
        <v>3</v>
      </c>
      <c r="C11752">
        <f t="shared" si="549"/>
        <v>2.5289586729000004</v>
      </c>
      <c r="D11752">
        <v>1.0724800000000001</v>
      </c>
      <c r="E11752">
        <f t="shared" si="550"/>
        <v>3.7153333503999995</v>
      </c>
      <c r="F11752">
        <v>1.0972599999999999</v>
      </c>
      <c r="G11752">
        <f t="shared" si="551"/>
        <v>3.6204195076000003</v>
      </c>
    </row>
    <row r="11753" spans="1:7">
      <c r="A11753">
        <v>1.9276500000000001</v>
      </c>
      <c r="B11753">
        <v>3</v>
      </c>
      <c r="C11753">
        <f t="shared" si="549"/>
        <v>1.1499345224999997</v>
      </c>
      <c r="D11753">
        <v>1.8393200000000001</v>
      </c>
      <c r="E11753">
        <f t="shared" si="550"/>
        <v>1.3471780623999998</v>
      </c>
      <c r="F11753">
        <v>1.8460700000000001</v>
      </c>
      <c r="G11753">
        <f t="shared" si="551"/>
        <v>1.3315544448999999</v>
      </c>
    </row>
    <row r="11754" spans="1:7">
      <c r="A11754">
        <v>4.5364899999999997</v>
      </c>
      <c r="B11754">
        <v>3</v>
      </c>
      <c r="C11754">
        <f t="shared" si="549"/>
        <v>2.360801520099999</v>
      </c>
      <c r="D11754">
        <v>4.1516000000000002</v>
      </c>
      <c r="E11754">
        <f t="shared" si="550"/>
        <v>1.3261825600000003</v>
      </c>
      <c r="F11754">
        <v>4.3348000000000004</v>
      </c>
      <c r="G11754">
        <f t="shared" si="551"/>
        <v>1.7816910400000012</v>
      </c>
    </row>
    <row r="11755" spans="1:7">
      <c r="A11755">
        <v>2.62161</v>
      </c>
      <c r="B11755">
        <v>3</v>
      </c>
      <c r="C11755">
        <f t="shared" si="549"/>
        <v>0.14317899210000001</v>
      </c>
      <c r="D11755">
        <v>2.33725</v>
      </c>
      <c r="E11755">
        <f t="shared" si="550"/>
        <v>0.43923756249999996</v>
      </c>
      <c r="F11755">
        <v>2.2815799999999999</v>
      </c>
      <c r="G11755">
        <f t="shared" si="551"/>
        <v>0.5161272964000001</v>
      </c>
    </row>
    <row r="11756" spans="1:7">
      <c r="A11756">
        <v>4.6029299999999997</v>
      </c>
      <c r="B11756">
        <v>3</v>
      </c>
      <c r="C11756">
        <f t="shared" si="549"/>
        <v>2.569384584899999</v>
      </c>
      <c r="D11756">
        <v>5.4609500000000004</v>
      </c>
      <c r="E11756">
        <f t="shared" si="550"/>
        <v>6.056274902500002</v>
      </c>
      <c r="F11756">
        <v>4.7766299999999999</v>
      </c>
      <c r="G11756">
        <f t="shared" si="551"/>
        <v>3.1564141568999999</v>
      </c>
    </row>
    <row r="11757" spans="1:7">
      <c r="A11757">
        <v>2.1299100000000002</v>
      </c>
      <c r="B11757">
        <v>3</v>
      </c>
      <c r="C11757">
        <f t="shared" si="549"/>
        <v>0.75705660809999964</v>
      </c>
      <c r="D11757">
        <v>1.84633</v>
      </c>
      <c r="E11757">
        <f t="shared" si="550"/>
        <v>1.3309544688999999</v>
      </c>
      <c r="F11757">
        <v>1.8787499999999999</v>
      </c>
      <c r="G11757">
        <f t="shared" si="551"/>
        <v>1.2572015625000001</v>
      </c>
    </row>
    <row r="11758" spans="1:7">
      <c r="A11758">
        <v>2.6783299999999999</v>
      </c>
      <c r="B11758">
        <v>3</v>
      </c>
      <c r="C11758">
        <f t="shared" si="549"/>
        <v>0.10347158890000008</v>
      </c>
      <c r="D11758">
        <v>5.0739200000000002</v>
      </c>
      <c r="E11758">
        <f t="shared" si="550"/>
        <v>4.3011441664000012</v>
      </c>
      <c r="F11758">
        <v>6.2690700000000001</v>
      </c>
      <c r="G11758">
        <f t="shared" si="551"/>
        <v>10.686818664900001</v>
      </c>
    </row>
    <row r="11759" spans="1:7">
      <c r="A11759">
        <v>2.2280099999999998</v>
      </c>
      <c r="B11759">
        <v>3</v>
      </c>
      <c r="C11759">
        <f t="shared" si="549"/>
        <v>0.59596856010000032</v>
      </c>
      <c r="D11759">
        <v>2.4365100000000002</v>
      </c>
      <c r="E11759">
        <f t="shared" si="550"/>
        <v>0.31752098009999979</v>
      </c>
      <c r="F11759">
        <v>2.48298</v>
      </c>
      <c r="G11759">
        <f t="shared" si="551"/>
        <v>0.26730968040000003</v>
      </c>
    </row>
    <row r="11760" spans="1:7">
      <c r="A11760">
        <v>2.1299100000000002</v>
      </c>
      <c r="B11760">
        <v>3</v>
      </c>
      <c r="C11760">
        <f t="shared" si="549"/>
        <v>0.75705660809999964</v>
      </c>
      <c r="D11760">
        <v>1.84633</v>
      </c>
      <c r="E11760">
        <f t="shared" si="550"/>
        <v>1.3309544688999999</v>
      </c>
      <c r="F11760">
        <v>1.8787499999999999</v>
      </c>
      <c r="G11760">
        <f t="shared" si="551"/>
        <v>1.2572015625000001</v>
      </c>
    </row>
    <row r="11761" spans="1:7">
      <c r="A11761">
        <v>2.42801</v>
      </c>
      <c r="B11761">
        <v>3</v>
      </c>
      <c r="C11761">
        <f t="shared" si="549"/>
        <v>0.32717256010000001</v>
      </c>
      <c r="D11761">
        <v>2.50474</v>
      </c>
      <c r="E11761">
        <f t="shared" si="550"/>
        <v>0.24528246760000003</v>
      </c>
      <c r="F11761">
        <v>2.3785599999999998</v>
      </c>
      <c r="G11761">
        <f t="shared" si="551"/>
        <v>0.38618767360000028</v>
      </c>
    </row>
    <row r="11762" spans="1:7">
      <c r="A11762">
        <v>3.2332000000000001</v>
      </c>
      <c r="B11762">
        <v>3</v>
      </c>
      <c r="C11762">
        <f t="shared" si="549"/>
        <v>5.4382240000000033E-2</v>
      </c>
      <c r="D11762">
        <v>5.1666800000000004</v>
      </c>
      <c r="E11762">
        <f t="shared" si="550"/>
        <v>4.6945022224000015</v>
      </c>
      <c r="F11762">
        <v>5.9016900000000003</v>
      </c>
      <c r="G11762">
        <f t="shared" si="551"/>
        <v>8.4198048561000025</v>
      </c>
    </row>
    <row r="11763" spans="1:7">
      <c r="A11763">
        <v>2.7932899999999998</v>
      </c>
      <c r="B11763">
        <v>3</v>
      </c>
      <c r="C11763">
        <f t="shared" si="549"/>
        <v>4.2729024100000068E-2</v>
      </c>
      <c r="D11763">
        <v>2.9085200000000002</v>
      </c>
      <c r="E11763">
        <f t="shared" si="550"/>
        <v>8.3685903999999606E-3</v>
      </c>
      <c r="F11763">
        <v>2.8601800000000002</v>
      </c>
      <c r="G11763">
        <f t="shared" si="551"/>
        <v>1.9549632399999954E-2</v>
      </c>
    </row>
    <row r="11764" spans="1:7">
      <c r="A11764">
        <v>2.29189</v>
      </c>
      <c r="B11764">
        <v>3</v>
      </c>
      <c r="C11764">
        <f t="shared" si="549"/>
        <v>0.50141977209999999</v>
      </c>
      <c r="D11764">
        <v>2.0362800000000001</v>
      </c>
      <c r="E11764">
        <f t="shared" si="550"/>
        <v>0.92875623839999988</v>
      </c>
      <c r="F11764">
        <v>2.19224</v>
      </c>
      <c r="G11764">
        <f t="shared" si="551"/>
        <v>0.65247621760000007</v>
      </c>
    </row>
    <row r="11765" spans="1:7">
      <c r="A11765">
        <v>2.0129899999999998</v>
      </c>
      <c r="B11765">
        <v>3</v>
      </c>
      <c r="C11765">
        <f t="shared" si="549"/>
        <v>0.97418874010000034</v>
      </c>
      <c r="D11765">
        <v>1.2824199999999999</v>
      </c>
      <c r="E11765">
        <f t="shared" si="550"/>
        <v>2.9500810564000002</v>
      </c>
      <c r="F11765">
        <v>1.34104</v>
      </c>
      <c r="G11765">
        <f t="shared" si="551"/>
        <v>2.7521482815999998</v>
      </c>
    </row>
    <row r="11766" spans="1:7">
      <c r="A11766">
        <v>2.3339699999999999</v>
      </c>
      <c r="B11766">
        <v>3</v>
      </c>
      <c r="C11766">
        <f t="shared" si="549"/>
        <v>0.44359596090000014</v>
      </c>
      <c r="D11766">
        <v>2.1759900000000001</v>
      </c>
      <c r="E11766">
        <f t="shared" si="550"/>
        <v>0.6789924800999998</v>
      </c>
      <c r="F11766">
        <v>2.13076</v>
      </c>
      <c r="G11766">
        <f t="shared" si="551"/>
        <v>0.75557817760000001</v>
      </c>
    </row>
    <row r="11767" spans="1:7">
      <c r="A11767">
        <v>2.3715000000000002</v>
      </c>
      <c r="B11767">
        <v>3</v>
      </c>
      <c r="C11767">
        <f t="shared" si="549"/>
        <v>0.39501224999999979</v>
      </c>
      <c r="D11767">
        <v>2.4684900000000001</v>
      </c>
      <c r="E11767">
        <f t="shared" si="550"/>
        <v>0.28250288009999991</v>
      </c>
      <c r="F11767">
        <v>2.35493</v>
      </c>
      <c r="G11767">
        <f t="shared" si="551"/>
        <v>0.41611530490000004</v>
      </c>
    </row>
    <row r="11768" spans="1:7">
      <c r="A11768">
        <v>4.6481899999999996</v>
      </c>
      <c r="B11768">
        <v>3</v>
      </c>
      <c r="C11768">
        <f t="shared" si="549"/>
        <v>2.7165302760999985</v>
      </c>
      <c r="D11768">
        <v>4.7583200000000003</v>
      </c>
      <c r="E11768">
        <f t="shared" si="550"/>
        <v>3.0916892224000012</v>
      </c>
      <c r="F11768">
        <v>4.7345499999999996</v>
      </c>
      <c r="G11768">
        <f t="shared" si="551"/>
        <v>3.0086637024999985</v>
      </c>
    </row>
    <row r="11769" spans="1:7">
      <c r="A11769">
        <v>3.7504900000000001</v>
      </c>
      <c r="B11769">
        <v>3</v>
      </c>
      <c r="C11769">
        <f t="shared" si="549"/>
        <v>0.56323524010000015</v>
      </c>
      <c r="D11769">
        <v>3.5696099999999999</v>
      </c>
      <c r="E11769">
        <f t="shared" si="550"/>
        <v>0.32445555209999993</v>
      </c>
      <c r="F11769">
        <v>3.9666600000000001</v>
      </c>
      <c r="G11769">
        <f t="shared" si="551"/>
        <v>0.93443155560000013</v>
      </c>
    </row>
    <row r="11770" spans="1:7">
      <c r="A11770">
        <v>1.4097299999999999</v>
      </c>
      <c r="B11770">
        <v>3</v>
      </c>
      <c r="C11770">
        <f t="shared" si="549"/>
        <v>2.5289586729000004</v>
      </c>
      <c r="D11770">
        <v>1.0724800000000001</v>
      </c>
      <c r="E11770">
        <f t="shared" si="550"/>
        <v>3.7153333503999995</v>
      </c>
      <c r="F11770">
        <v>1.0972599999999999</v>
      </c>
      <c r="G11770">
        <f t="shared" si="551"/>
        <v>3.6204195076000003</v>
      </c>
    </row>
    <row r="11771" spans="1:7">
      <c r="A11771">
        <v>4.2989199999999999</v>
      </c>
      <c r="B11771">
        <v>3</v>
      </c>
      <c r="C11771">
        <f t="shared" si="549"/>
        <v>1.6871931663999997</v>
      </c>
      <c r="D11771">
        <v>5.5460500000000001</v>
      </c>
      <c r="E11771">
        <f t="shared" si="550"/>
        <v>6.4823706025000005</v>
      </c>
      <c r="F11771">
        <v>4.0892799999999996</v>
      </c>
      <c r="G11771">
        <f t="shared" si="551"/>
        <v>1.186530918399999</v>
      </c>
    </row>
    <row r="11772" spans="1:7">
      <c r="A11772">
        <v>1.9276500000000001</v>
      </c>
      <c r="B11772">
        <v>3</v>
      </c>
      <c r="C11772">
        <f t="shared" si="549"/>
        <v>1.1499345224999997</v>
      </c>
      <c r="D11772">
        <v>1.8393200000000001</v>
      </c>
      <c r="E11772">
        <f t="shared" si="550"/>
        <v>1.3471780623999998</v>
      </c>
      <c r="F11772">
        <v>1.8460700000000001</v>
      </c>
      <c r="G11772">
        <f t="shared" si="551"/>
        <v>1.3315544448999999</v>
      </c>
    </row>
    <row r="11773" spans="1:7">
      <c r="A11773">
        <v>2.4910999999999999</v>
      </c>
      <c r="B11773">
        <v>3</v>
      </c>
      <c r="C11773">
        <f t="shared" si="549"/>
        <v>0.25897921000000013</v>
      </c>
      <c r="D11773">
        <v>2.9895100000000001</v>
      </c>
      <c r="E11773">
        <f t="shared" si="550"/>
        <v>1.1004009999999766E-4</v>
      </c>
      <c r="F11773">
        <v>3.1229399999999998</v>
      </c>
      <c r="G11773">
        <f t="shared" si="551"/>
        <v>1.5114243599999957E-2</v>
      </c>
    </row>
    <row r="11774" spans="1:7">
      <c r="A11774">
        <v>3.0291399999999999</v>
      </c>
      <c r="B11774">
        <v>3</v>
      </c>
      <c r="C11774">
        <f t="shared" si="549"/>
        <v>8.4913959999999668E-4</v>
      </c>
      <c r="D11774">
        <v>4.1202800000000002</v>
      </c>
      <c r="E11774">
        <f t="shared" si="550"/>
        <v>1.2550272784000003</v>
      </c>
      <c r="F11774">
        <v>2.7689300000000001</v>
      </c>
      <c r="G11774">
        <f t="shared" si="551"/>
        <v>5.3393344899999945E-2</v>
      </c>
    </row>
    <row r="11775" spans="1:7">
      <c r="A11775">
        <v>1.8168599999999999</v>
      </c>
      <c r="B11775">
        <v>3</v>
      </c>
      <c r="C11775">
        <f t="shared" si="549"/>
        <v>1.3998202596000002</v>
      </c>
      <c r="D11775">
        <v>1.6728000000000001</v>
      </c>
      <c r="E11775">
        <f t="shared" si="550"/>
        <v>1.7614598399999999</v>
      </c>
      <c r="F11775">
        <v>1.63717</v>
      </c>
      <c r="G11775">
        <f t="shared" si="551"/>
        <v>1.8573056089</v>
      </c>
    </row>
    <row r="11776" spans="1:7">
      <c r="A11776">
        <v>5.2179900000000004</v>
      </c>
      <c r="B11776">
        <v>3</v>
      </c>
      <c r="C11776">
        <f t="shared" si="549"/>
        <v>4.9194796401000014</v>
      </c>
      <c r="D11776">
        <v>6.08948</v>
      </c>
      <c r="E11776">
        <f t="shared" si="550"/>
        <v>9.5448866704000004</v>
      </c>
      <c r="F11776">
        <v>5.4638099999999996</v>
      </c>
      <c r="G11776">
        <f t="shared" si="551"/>
        <v>6.0703597160999978</v>
      </c>
    </row>
    <row r="11777" spans="1:7">
      <c r="A11777">
        <v>2.42801</v>
      </c>
      <c r="B11777">
        <v>3</v>
      </c>
      <c r="C11777">
        <f t="shared" si="549"/>
        <v>0.32717256010000001</v>
      </c>
      <c r="D11777">
        <v>2.50474</v>
      </c>
      <c r="E11777">
        <f t="shared" si="550"/>
        <v>0.24528246760000003</v>
      </c>
      <c r="F11777">
        <v>2.3785599999999998</v>
      </c>
      <c r="G11777">
        <f t="shared" si="551"/>
        <v>0.38618767360000028</v>
      </c>
    </row>
    <row r="11778" spans="1:7">
      <c r="A11778">
        <v>3.7019099999999998</v>
      </c>
      <c r="B11778">
        <v>3</v>
      </c>
      <c r="C11778">
        <f t="shared" si="549"/>
        <v>0.49267764809999975</v>
      </c>
      <c r="D11778">
        <v>3.92591</v>
      </c>
      <c r="E11778">
        <f t="shared" si="550"/>
        <v>0.85730932810000005</v>
      </c>
      <c r="F11778">
        <v>3.9478599999999999</v>
      </c>
      <c r="G11778">
        <f t="shared" si="551"/>
        <v>0.89843857959999984</v>
      </c>
    </row>
    <row r="11779" spans="1:7">
      <c r="A11779">
        <v>6.7131100000000004</v>
      </c>
      <c r="B11779">
        <v>3</v>
      </c>
      <c r="C11779">
        <f t="shared" ref="C11779:C11842" si="552">+(A11779-B11779)^2</f>
        <v>13.787185872100002</v>
      </c>
      <c r="D11779">
        <v>6.64452</v>
      </c>
      <c r="E11779">
        <f t="shared" ref="E11779:E11842" si="553">+(B11779-D11779)^2</f>
        <v>13.2825260304</v>
      </c>
      <c r="F11779">
        <v>6.91913</v>
      </c>
      <c r="G11779">
        <f t="shared" ref="G11779:G11842" si="554">+(B11779-F11779)^2</f>
        <v>15.359579956899999</v>
      </c>
    </row>
    <row r="11780" spans="1:7">
      <c r="A11780">
        <v>1.9276500000000001</v>
      </c>
      <c r="B11780">
        <v>3</v>
      </c>
      <c r="C11780">
        <f t="shared" si="552"/>
        <v>1.1499345224999997</v>
      </c>
      <c r="D11780">
        <v>1.8393200000000001</v>
      </c>
      <c r="E11780">
        <f t="shared" si="553"/>
        <v>1.3471780623999998</v>
      </c>
      <c r="F11780">
        <v>1.8460700000000001</v>
      </c>
      <c r="G11780">
        <f t="shared" si="554"/>
        <v>1.3315544448999999</v>
      </c>
    </row>
    <row r="11781" spans="1:7">
      <c r="A11781">
        <v>4.1282500000000004</v>
      </c>
      <c r="B11781">
        <v>3</v>
      </c>
      <c r="C11781">
        <f t="shared" si="552"/>
        <v>1.2729480625000009</v>
      </c>
      <c r="D11781">
        <v>2.85317</v>
      </c>
      <c r="E11781">
        <f t="shared" si="553"/>
        <v>2.1559048900000006E-2</v>
      </c>
      <c r="F11781">
        <v>3.1396299999999999</v>
      </c>
      <c r="G11781">
        <f t="shared" si="554"/>
        <v>1.9496536899999979E-2</v>
      </c>
    </row>
    <row r="11782" spans="1:7">
      <c r="A11782">
        <v>3.3884300000000001</v>
      </c>
      <c r="B11782">
        <v>3</v>
      </c>
      <c r="C11782">
        <f t="shared" si="552"/>
        <v>0.15087786490000005</v>
      </c>
      <c r="D11782">
        <v>3.0378500000000002</v>
      </c>
      <c r="E11782">
        <f t="shared" si="553"/>
        <v>1.4326225000000122E-3</v>
      </c>
      <c r="F11782">
        <v>3.5145499999999998</v>
      </c>
      <c r="G11782">
        <f t="shared" si="554"/>
        <v>0.26476170249999986</v>
      </c>
    </row>
    <row r="11783" spans="1:7">
      <c r="A11783">
        <v>1.4097299999999999</v>
      </c>
      <c r="B11783">
        <v>3</v>
      </c>
      <c r="C11783">
        <f t="shared" si="552"/>
        <v>2.5289586729000004</v>
      </c>
      <c r="D11783">
        <v>1.0724800000000001</v>
      </c>
      <c r="E11783">
        <f t="shared" si="553"/>
        <v>3.7153333503999995</v>
      </c>
      <c r="F11783">
        <v>1.0972599999999999</v>
      </c>
      <c r="G11783">
        <f t="shared" si="554"/>
        <v>3.6204195076000003</v>
      </c>
    </row>
    <row r="11784" spans="1:7">
      <c r="A11784">
        <v>2.42239</v>
      </c>
      <c r="B11784">
        <v>3</v>
      </c>
      <c r="C11784">
        <f t="shared" si="552"/>
        <v>0.33363331209999997</v>
      </c>
      <c r="D11784">
        <v>1.9948999999999999</v>
      </c>
      <c r="E11784">
        <f t="shared" si="553"/>
        <v>1.0102260100000002</v>
      </c>
      <c r="F11784">
        <v>2.1653899999999999</v>
      </c>
      <c r="G11784">
        <f t="shared" si="554"/>
        <v>0.69657385210000011</v>
      </c>
    </row>
    <row r="11785" spans="1:7">
      <c r="A11785">
        <v>2.5050500000000002</v>
      </c>
      <c r="B11785">
        <v>3</v>
      </c>
      <c r="C11785">
        <f t="shared" si="552"/>
        <v>0.24497550249999978</v>
      </c>
      <c r="D11785">
        <v>2.3234699999999999</v>
      </c>
      <c r="E11785">
        <f t="shared" si="553"/>
        <v>0.45769284090000012</v>
      </c>
      <c r="F11785">
        <v>2.42014</v>
      </c>
      <c r="G11785">
        <f t="shared" si="554"/>
        <v>0.33623761960000004</v>
      </c>
    </row>
    <row r="11786" spans="1:7">
      <c r="A11786">
        <v>3.8394699999999999</v>
      </c>
      <c r="B11786">
        <v>3</v>
      </c>
      <c r="C11786">
        <f t="shared" si="552"/>
        <v>0.70470988089999986</v>
      </c>
      <c r="D11786">
        <v>4.44156</v>
      </c>
      <c r="E11786">
        <f t="shared" si="553"/>
        <v>2.0780952336</v>
      </c>
      <c r="F11786">
        <v>4.1231999999999998</v>
      </c>
      <c r="G11786">
        <f t="shared" si="554"/>
        <v>1.2615782399999995</v>
      </c>
    </row>
    <row r="11787" spans="1:7">
      <c r="A11787">
        <v>2.7033900000000002</v>
      </c>
      <c r="B11787">
        <v>3</v>
      </c>
      <c r="C11787">
        <f t="shared" si="552"/>
        <v>8.7977492099999888E-2</v>
      </c>
      <c r="D11787">
        <v>2.9559199999999999</v>
      </c>
      <c r="E11787">
        <f t="shared" si="553"/>
        <v>1.9430464000000105E-3</v>
      </c>
      <c r="F11787">
        <v>3.3218299999999998</v>
      </c>
      <c r="G11787">
        <f t="shared" si="554"/>
        <v>0.1035745488999999</v>
      </c>
    </row>
    <row r="11788" spans="1:7">
      <c r="A11788">
        <v>3.77197</v>
      </c>
      <c r="B11788">
        <v>3</v>
      </c>
      <c r="C11788">
        <f t="shared" si="552"/>
        <v>0.5959376809000001</v>
      </c>
      <c r="D11788">
        <v>4.3214699999999997</v>
      </c>
      <c r="E11788">
        <f t="shared" si="553"/>
        <v>1.7462829608999992</v>
      </c>
      <c r="F11788">
        <v>3.49648</v>
      </c>
      <c r="G11788">
        <f t="shared" si="554"/>
        <v>0.24649239040000004</v>
      </c>
    </row>
    <row r="11789" spans="1:7">
      <c r="A11789">
        <v>2.4153899999999999</v>
      </c>
      <c r="B11789">
        <v>3</v>
      </c>
      <c r="C11789">
        <f t="shared" si="552"/>
        <v>0.34176885210000008</v>
      </c>
      <c r="D11789">
        <v>2.4236300000000002</v>
      </c>
      <c r="E11789">
        <f t="shared" si="553"/>
        <v>0.33220237689999982</v>
      </c>
      <c r="F11789">
        <v>2.15476</v>
      </c>
      <c r="G11789">
        <f t="shared" si="554"/>
        <v>0.71443065760000002</v>
      </c>
    </row>
    <row r="11790" spans="1:7">
      <c r="A11790">
        <v>4.6949800000000002</v>
      </c>
      <c r="B11790">
        <v>3</v>
      </c>
      <c r="C11790">
        <f t="shared" si="552"/>
        <v>2.8729572004000006</v>
      </c>
      <c r="D11790">
        <v>5.3065100000000003</v>
      </c>
      <c r="E11790">
        <f t="shared" si="553"/>
        <v>5.3199883801000016</v>
      </c>
      <c r="F11790">
        <v>6.1936600000000004</v>
      </c>
      <c r="G11790">
        <f t="shared" si="554"/>
        <v>10.199464195600003</v>
      </c>
    </row>
    <row r="11791" spans="1:7">
      <c r="A11791">
        <v>5.0118600000000004</v>
      </c>
      <c r="B11791">
        <v>3</v>
      </c>
      <c r="C11791">
        <f t="shared" si="552"/>
        <v>4.0475806596000021</v>
      </c>
      <c r="D11791">
        <v>6.5285799999999998</v>
      </c>
      <c r="E11791">
        <f t="shared" si="553"/>
        <v>12.450876816399999</v>
      </c>
      <c r="F11791">
        <v>6.4101299999999997</v>
      </c>
      <c r="G11791">
        <f t="shared" si="554"/>
        <v>11.628986616899997</v>
      </c>
    </row>
    <row r="11792" spans="1:7">
      <c r="A11792">
        <v>2.4153899999999999</v>
      </c>
      <c r="B11792">
        <v>3</v>
      </c>
      <c r="C11792">
        <f t="shared" si="552"/>
        <v>0.34176885210000008</v>
      </c>
      <c r="D11792">
        <v>2.4236300000000002</v>
      </c>
      <c r="E11792">
        <f t="shared" si="553"/>
        <v>0.33220237689999982</v>
      </c>
      <c r="F11792">
        <v>2.15476</v>
      </c>
      <c r="G11792">
        <f t="shared" si="554"/>
        <v>0.71443065760000002</v>
      </c>
    </row>
    <row r="11793" spans="1:7">
      <c r="A11793">
        <v>4.3747600000000002</v>
      </c>
      <c r="B11793">
        <v>3</v>
      </c>
      <c r="C11793">
        <f t="shared" si="552"/>
        <v>1.8899650576000007</v>
      </c>
      <c r="D11793">
        <v>5.2516100000000003</v>
      </c>
      <c r="E11793">
        <f t="shared" si="553"/>
        <v>5.0697475921000015</v>
      </c>
      <c r="F11793">
        <v>5.5236999999999998</v>
      </c>
      <c r="G11793">
        <f t="shared" si="554"/>
        <v>6.3690616899999988</v>
      </c>
    </row>
    <row r="11794" spans="1:7">
      <c r="A11794">
        <v>3.5870199999999999</v>
      </c>
      <c r="B11794">
        <v>3</v>
      </c>
      <c r="C11794">
        <f t="shared" si="552"/>
        <v>0.34459248039999985</v>
      </c>
      <c r="D11794">
        <v>3.2480699999999998</v>
      </c>
      <c r="E11794">
        <f t="shared" si="553"/>
        <v>6.1538724899999897E-2</v>
      </c>
      <c r="F11794">
        <v>3.2444199999999999</v>
      </c>
      <c r="G11794">
        <f t="shared" si="554"/>
        <v>5.9741136399999929E-2</v>
      </c>
    </row>
    <row r="11795" spans="1:7">
      <c r="A11795">
        <v>8.6278500000000005</v>
      </c>
      <c r="B11795">
        <v>3</v>
      </c>
      <c r="C11795">
        <f t="shared" si="552"/>
        <v>31.672695622500004</v>
      </c>
      <c r="D11795">
        <v>5.9941700000000004</v>
      </c>
      <c r="E11795">
        <f t="shared" si="553"/>
        <v>8.9650539889000029</v>
      </c>
      <c r="F11795">
        <v>21.196400000000001</v>
      </c>
      <c r="G11795">
        <f t="shared" si="554"/>
        <v>331.10897296000002</v>
      </c>
    </row>
    <row r="11796" spans="1:7">
      <c r="A11796">
        <v>3.1158700000000001</v>
      </c>
      <c r="B11796">
        <v>3</v>
      </c>
      <c r="C11796">
        <f t="shared" si="552"/>
        <v>1.3425856900000033E-2</v>
      </c>
      <c r="D11796">
        <v>3.6357599999999999</v>
      </c>
      <c r="E11796">
        <f t="shared" si="553"/>
        <v>0.40419077759999983</v>
      </c>
      <c r="F11796">
        <v>3.3481299999999998</v>
      </c>
      <c r="G11796">
        <f t="shared" si="554"/>
        <v>0.12119449689999988</v>
      </c>
    </row>
    <row r="11797" spans="1:7">
      <c r="A11797">
        <v>6.5928100000000001</v>
      </c>
      <c r="B11797">
        <v>3</v>
      </c>
      <c r="C11797">
        <f t="shared" si="552"/>
        <v>12.9082836961</v>
      </c>
      <c r="D11797">
        <v>5.3556400000000002</v>
      </c>
      <c r="E11797">
        <f t="shared" si="553"/>
        <v>5.5490398096000009</v>
      </c>
      <c r="F11797">
        <v>5.3528799999999999</v>
      </c>
      <c r="G11797">
        <f t="shared" si="554"/>
        <v>5.536044294399999</v>
      </c>
    </row>
    <row r="11798" spans="1:7">
      <c r="A11798">
        <v>3.0141200000000001</v>
      </c>
      <c r="B11798">
        <v>3</v>
      </c>
      <c r="C11798">
        <f t="shared" si="552"/>
        <v>1.9937440000000373E-4</v>
      </c>
      <c r="D11798">
        <v>2.9449999999999998</v>
      </c>
      <c r="E11798">
        <f t="shared" si="553"/>
        <v>3.0250000000000177E-3</v>
      </c>
      <c r="F11798">
        <v>3.1055299999999999</v>
      </c>
      <c r="G11798">
        <f t="shared" si="554"/>
        <v>1.1136580899999979E-2</v>
      </c>
    </row>
    <row r="11799" spans="1:7">
      <c r="A11799">
        <v>5.7927900000000001</v>
      </c>
      <c r="B11799">
        <v>3</v>
      </c>
      <c r="C11799">
        <f t="shared" si="552"/>
        <v>7.7996759841000003</v>
      </c>
      <c r="D11799">
        <v>6.3313800000000002</v>
      </c>
      <c r="E11799">
        <f t="shared" si="553"/>
        <v>11.098092704400001</v>
      </c>
      <c r="F11799">
        <v>5.9405799999999997</v>
      </c>
      <c r="G11799">
        <f t="shared" si="554"/>
        <v>8.6470107363999986</v>
      </c>
    </row>
    <row r="11800" spans="1:7">
      <c r="A11800">
        <v>7.5889600000000002</v>
      </c>
      <c r="B11800">
        <v>3</v>
      </c>
      <c r="C11800">
        <f t="shared" si="552"/>
        <v>21.058553881600002</v>
      </c>
      <c r="D11800">
        <v>5.3636100000000004</v>
      </c>
      <c r="E11800">
        <f t="shared" si="553"/>
        <v>5.5866522321000023</v>
      </c>
      <c r="F11800">
        <v>5.3214100000000002</v>
      </c>
      <c r="G11800">
        <f t="shared" si="554"/>
        <v>5.3889443881000005</v>
      </c>
    </row>
    <row r="11801" spans="1:7">
      <c r="A11801">
        <v>2.2053099999999999</v>
      </c>
      <c r="B11801">
        <v>3</v>
      </c>
      <c r="C11801">
        <f t="shared" si="552"/>
        <v>0.63153219610000022</v>
      </c>
      <c r="D11801">
        <v>4.44923</v>
      </c>
      <c r="E11801">
        <f t="shared" si="553"/>
        <v>2.1002675928999999</v>
      </c>
      <c r="F11801">
        <v>5.5652299999999997</v>
      </c>
      <c r="G11801">
        <f t="shared" si="554"/>
        <v>6.5804049528999986</v>
      </c>
    </row>
    <row r="11802" spans="1:7">
      <c r="A11802">
        <v>2.1299100000000002</v>
      </c>
      <c r="B11802">
        <v>3</v>
      </c>
      <c r="C11802">
        <f t="shared" si="552"/>
        <v>0.75705660809999964</v>
      </c>
      <c r="D11802">
        <v>1.84633</v>
      </c>
      <c r="E11802">
        <f t="shared" si="553"/>
        <v>1.3309544688999999</v>
      </c>
      <c r="F11802">
        <v>1.8787499999999999</v>
      </c>
      <c r="G11802">
        <f t="shared" si="554"/>
        <v>1.2572015625000001</v>
      </c>
    </row>
    <row r="11803" spans="1:7">
      <c r="A11803">
        <v>1.4097299999999999</v>
      </c>
      <c r="B11803">
        <v>3</v>
      </c>
      <c r="C11803">
        <f t="shared" si="552"/>
        <v>2.5289586729000004</v>
      </c>
      <c r="D11803">
        <v>1.0724800000000001</v>
      </c>
      <c r="E11803">
        <f t="shared" si="553"/>
        <v>3.7153333503999995</v>
      </c>
      <c r="F11803">
        <v>1.0972599999999999</v>
      </c>
      <c r="G11803">
        <f t="shared" si="554"/>
        <v>3.6204195076000003</v>
      </c>
    </row>
    <row r="11804" spans="1:7">
      <c r="A11804">
        <v>8.5637899999999991</v>
      </c>
      <c r="B11804">
        <v>3</v>
      </c>
      <c r="C11804">
        <f t="shared" si="552"/>
        <v>30.955759164099991</v>
      </c>
      <c r="D11804">
        <v>7.6398400000000004</v>
      </c>
      <c r="E11804">
        <f t="shared" si="553"/>
        <v>21.528115225600004</v>
      </c>
      <c r="F11804">
        <v>8.3107900000000008</v>
      </c>
      <c r="G11804">
        <f t="shared" si="554"/>
        <v>28.204490424100008</v>
      </c>
    </row>
    <row r="11805" spans="1:7">
      <c r="A11805">
        <v>4.1033099999999996</v>
      </c>
      <c r="B11805">
        <v>3</v>
      </c>
      <c r="C11805">
        <f t="shared" si="552"/>
        <v>1.217292956099999</v>
      </c>
      <c r="D11805">
        <v>2.5856499999999998</v>
      </c>
      <c r="E11805">
        <f t="shared" si="553"/>
        <v>0.17168592250000017</v>
      </c>
      <c r="F11805">
        <v>4.6555200000000001</v>
      </c>
      <c r="G11805">
        <f t="shared" si="554"/>
        <v>2.7407464704000004</v>
      </c>
    </row>
    <row r="11806" spans="1:7">
      <c r="A11806">
        <v>2.0039199999999999</v>
      </c>
      <c r="B11806">
        <v>3</v>
      </c>
      <c r="C11806">
        <f t="shared" si="552"/>
        <v>0.99217536640000015</v>
      </c>
      <c r="D11806">
        <v>1.8312299999999999</v>
      </c>
      <c r="E11806">
        <f t="shared" si="553"/>
        <v>1.3660233129000001</v>
      </c>
      <c r="F11806">
        <v>1.9520999999999999</v>
      </c>
      <c r="G11806">
        <f t="shared" si="554"/>
        <v>1.0980944100000001</v>
      </c>
    </row>
    <row r="11807" spans="1:7">
      <c r="A11807">
        <v>5.3991800000000003</v>
      </c>
      <c r="B11807">
        <v>3</v>
      </c>
      <c r="C11807">
        <f t="shared" si="552"/>
        <v>5.7560646724000017</v>
      </c>
      <c r="D11807">
        <v>5.65456</v>
      </c>
      <c r="E11807">
        <f t="shared" si="553"/>
        <v>7.0466887936000004</v>
      </c>
      <c r="F11807">
        <v>6.1302000000000003</v>
      </c>
      <c r="G11807">
        <f t="shared" si="554"/>
        <v>9.7981520400000015</v>
      </c>
    </row>
    <row r="11808" spans="1:7">
      <c r="A11808">
        <v>16.354900000000001</v>
      </c>
      <c r="B11808">
        <v>3</v>
      </c>
      <c r="C11808">
        <f t="shared" si="552"/>
        <v>178.35335401</v>
      </c>
      <c r="D11808">
        <v>11.630800000000001</v>
      </c>
      <c r="E11808">
        <f t="shared" si="553"/>
        <v>74.490708640000008</v>
      </c>
      <c r="F11808">
        <v>9.3773999999999997</v>
      </c>
      <c r="G11808">
        <f t="shared" si="554"/>
        <v>40.671230759999993</v>
      </c>
    </row>
    <row r="11809" spans="1:7">
      <c r="A11809">
        <v>2.42801</v>
      </c>
      <c r="B11809">
        <v>3</v>
      </c>
      <c r="C11809">
        <f t="shared" si="552"/>
        <v>0.32717256010000001</v>
      </c>
      <c r="D11809">
        <v>2.50474</v>
      </c>
      <c r="E11809">
        <f t="shared" si="553"/>
        <v>0.24528246760000003</v>
      </c>
      <c r="F11809">
        <v>2.3785599999999998</v>
      </c>
      <c r="G11809">
        <f t="shared" si="554"/>
        <v>0.38618767360000028</v>
      </c>
    </row>
    <row r="11810" spans="1:7">
      <c r="A11810">
        <v>2.2917299999999998</v>
      </c>
      <c r="B11810">
        <v>3</v>
      </c>
      <c r="C11810">
        <f t="shared" si="552"/>
        <v>0.50164639290000024</v>
      </c>
      <c r="D11810">
        <v>2.3681100000000002</v>
      </c>
      <c r="E11810">
        <f t="shared" si="553"/>
        <v>0.3992849720999998</v>
      </c>
      <c r="F11810">
        <v>2.5897800000000002</v>
      </c>
      <c r="G11810">
        <f t="shared" si="554"/>
        <v>0.16828044839999984</v>
      </c>
    </row>
    <row r="11811" spans="1:7">
      <c r="A11811">
        <v>1.76051</v>
      </c>
      <c r="B11811">
        <v>3</v>
      </c>
      <c r="C11811">
        <f t="shared" si="552"/>
        <v>1.5363354600999999</v>
      </c>
      <c r="D11811">
        <v>2.02542</v>
      </c>
      <c r="E11811">
        <f t="shared" si="553"/>
        <v>0.94980617639999998</v>
      </c>
      <c r="F11811">
        <v>1.75667</v>
      </c>
      <c r="G11811">
        <f t="shared" si="554"/>
        <v>1.5458694889000002</v>
      </c>
    </row>
    <row r="11812" spans="1:7">
      <c r="A11812">
        <v>1.4097299999999999</v>
      </c>
      <c r="B11812">
        <v>3</v>
      </c>
      <c r="C11812">
        <f t="shared" si="552"/>
        <v>2.5289586729000004</v>
      </c>
      <c r="D11812">
        <v>1.0724800000000001</v>
      </c>
      <c r="E11812">
        <f t="shared" si="553"/>
        <v>3.7153333503999995</v>
      </c>
      <c r="F11812">
        <v>1.0972599999999999</v>
      </c>
      <c r="G11812">
        <f t="shared" si="554"/>
        <v>3.6204195076000003</v>
      </c>
    </row>
    <row r="11813" spans="1:7">
      <c r="A11813">
        <v>1.9276500000000001</v>
      </c>
      <c r="B11813">
        <v>3</v>
      </c>
      <c r="C11813">
        <f t="shared" si="552"/>
        <v>1.1499345224999997</v>
      </c>
      <c r="D11813">
        <v>1.8393200000000001</v>
      </c>
      <c r="E11813">
        <f t="shared" si="553"/>
        <v>1.3471780623999998</v>
      </c>
      <c r="F11813">
        <v>1.8460700000000001</v>
      </c>
      <c r="G11813">
        <f t="shared" si="554"/>
        <v>1.3315544448999999</v>
      </c>
    </row>
    <row r="11814" spans="1:7">
      <c r="A11814">
        <v>1.6908000000000001</v>
      </c>
      <c r="B11814">
        <v>3</v>
      </c>
      <c r="C11814">
        <f t="shared" si="552"/>
        <v>1.7140046399999997</v>
      </c>
      <c r="D11814">
        <v>1.47542</v>
      </c>
      <c r="E11814">
        <f t="shared" si="553"/>
        <v>2.3243441764000004</v>
      </c>
      <c r="F11814">
        <v>1.6774800000000001</v>
      </c>
      <c r="G11814">
        <f t="shared" si="554"/>
        <v>1.7490591503999997</v>
      </c>
    </row>
    <row r="11815" spans="1:7">
      <c r="A11815">
        <v>3.9043000000000001</v>
      </c>
      <c r="B11815">
        <v>3</v>
      </c>
      <c r="C11815">
        <f t="shared" si="552"/>
        <v>0.81775849000000023</v>
      </c>
      <c r="D11815">
        <v>3.6568200000000002</v>
      </c>
      <c r="E11815">
        <f t="shared" si="553"/>
        <v>0.43141251240000023</v>
      </c>
      <c r="F11815">
        <v>3.8647300000000002</v>
      </c>
      <c r="G11815">
        <f t="shared" si="554"/>
        <v>0.74775797290000035</v>
      </c>
    </row>
    <row r="11816" spans="1:7">
      <c r="A11816">
        <v>2.7342</v>
      </c>
      <c r="B11816">
        <v>3</v>
      </c>
      <c r="C11816">
        <f t="shared" si="552"/>
        <v>7.0649640000000014E-2</v>
      </c>
      <c r="D11816">
        <v>2.48794</v>
      </c>
      <c r="E11816">
        <f t="shared" si="553"/>
        <v>0.26220544359999998</v>
      </c>
      <c r="F11816">
        <v>2.5636399999999999</v>
      </c>
      <c r="G11816">
        <f t="shared" si="554"/>
        <v>0.19041004960000008</v>
      </c>
    </row>
    <row r="11817" spans="1:7">
      <c r="A11817">
        <v>1.4097299999999999</v>
      </c>
      <c r="B11817">
        <v>3</v>
      </c>
      <c r="C11817">
        <f t="shared" si="552"/>
        <v>2.5289586729000004</v>
      </c>
      <c r="D11817">
        <v>1.0724800000000001</v>
      </c>
      <c r="E11817">
        <f t="shared" si="553"/>
        <v>3.7153333503999995</v>
      </c>
      <c r="F11817">
        <v>1.0972599999999999</v>
      </c>
      <c r="G11817">
        <f t="shared" si="554"/>
        <v>3.6204195076000003</v>
      </c>
    </row>
    <row r="11818" spans="1:7">
      <c r="A11818">
        <v>1.7768600000000001</v>
      </c>
      <c r="B11818">
        <v>3</v>
      </c>
      <c r="C11818">
        <f t="shared" si="552"/>
        <v>1.4960714595999998</v>
      </c>
      <c r="D11818">
        <v>2.0149900000000001</v>
      </c>
      <c r="E11818">
        <f t="shared" si="553"/>
        <v>0.97024470009999986</v>
      </c>
      <c r="F11818">
        <v>1.87127</v>
      </c>
      <c r="G11818">
        <f t="shared" si="554"/>
        <v>1.2740314129000001</v>
      </c>
    </row>
    <row r="11819" spans="1:7">
      <c r="A11819">
        <v>2.8340800000000002</v>
      </c>
      <c r="B11819">
        <v>3</v>
      </c>
      <c r="C11819">
        <f t="shared" si="552"/>
        <v>2.7529446399999949E-2</v>
      </c>
      <c r="D11819">
        <v>3.55931</v>
      </c>
      <c r="E11819">
        <f t="shared" si="553"/>
        <v>0.31282767609999995</v>
      </c>
      <c r="F11819">
        <v>3.2254399999999999</v>
      </c>
      <c r="G11819">
        <f t="shared" si="554"/>
        <v>5.0823193599999941E-2</v>
      </c>
    </row>
    <row r="11820" spans="1:7">
      <c r="A11820">
        <v>2.4222800000000002</v>
      </c>
      <c r="B11820">
        <v>3</v>
      </c>
      <c r="C11820">
        <f t="shared" si="552"/>
        <v>0.33376039839999977</v>
      </c>
      <c r="D11820">
        <v>2.10507</v>
      </c>
      <c r="E11820">
        <f t="shared" si="553"/>
        <v>0.80089970489999995</v>
      </c>
      <c r="F11820">
        <v>2.3797700000000002</v>
      </c>
      <c r="G11820">
        <f t="shared" si="554"/>
        <v>0.38468525289999977</v>
      </c>
    </row>
    <row r="11821" spans="1:7">
      <c r="A11821">
        <v>2.4061499999999998</v>
      </c>
      <c r="B11821">
        <v>3</v>
      </c>
      <c r="C11821">
        <f t="shared" si="552"/>
        <v>0.35265782250000027</v>
      </c>
      <c r="D11821">
        <v>2.2875200000000002</v>
      </c>
      <c r="E11821">
        <f t="shared" si="553"/>
        <v>0.50762775039999963</v>
      </c>
      <c r="F11821">
        <v>2.2296200000000002</v>
      </c>
      <c r="G11821">
        <f t="shared" si="554"/>
        <v>0.59348534439999978</v>
      </c>
    </row>
    <row r="11822" spans="1:7">
      <c r="A11822">
        <v>2.6455199999999999</v>
      </c>
      <c r="B11822">
        <v>3</v>
      </c>
      <c r="C11822">
        <f t="shared" si="552"/>
        <v>0.1256560704000001</v>
      </c>
      <c r="D11822">
        <v>2.9645899999999998</v>
      </c>
      <c r="E11822">
        <f t="shared" si="553"/>
        <v>1.2538681000000115E-3</v>
      </c>
      <c r="F11822">
        <v>3.4068999999999998</v>
      </c>
      <c r="G11822">
        <f t="shared" si="554"/>
        <v>0.16556760999999987</v>
      </c>
    </row>
    <row r="11823" spans="1:7">
      <c r="A11823">
        <v>3.2252700000000001</v>
      </c>
      <c r="B11823">
        <v>3</v>
      </c>
      <c r="C11823">
        <f t="shared" si="552"/>
        <v>5.0746572900000037E-2</v>
      </c>
      <c r="D11823">
        <v>2.6678600000000001</v>
      </c>
      <c r="E11823">
        <f t="shared" si="553"/>
        <v>0.11031697959999992</v>
      </c>
      <c r="F11823">
        <v>2.9482599999999999</v>
      </c>
      <c r="G11823">
        <f t="shared" si="554"/>
        <v>2.6770276000000121E-3</v>
      </c>
    </row>
    <row r="11824" spans="1:7">
      <c r="A11824">
        <v>6.29758</v>
      </c>
      <c r="B11824">
        <v>3</v>
      </c>
      <c r="C11824">
        <f t="shared" si="552"/>
        <v>10.874033856400001</v>
      </c>
      <c r="D11824">
        <v>5.5548200000000003</v>
      </c>
      <c r="E11824">
        <f t="shared" si="553"/>
        <v>6.5271052324000012</v>
      </c>
      <c r="F11824">
        <v>6.3777400000000002</v>
      </c>
      <c r="G11824">
        <f t="shared" si="554"/>
        <v>11.409127507600001</v>
      </c>
    </row>
    <row r="11825" spans="1:7">
      <c r="A11825">
        <v>1.4097299999999999</v>
      </c>
      <c r="B11825">
        <v>3</v>
      </c>
      <c r="C11825">
        <f t="shared" si="552"/>
        <v>2.5289586729000004</v>
      </c>
      <c r="D11825">
        <v>1.0724800000000001</v>
      </c>
      <c r="E11825">
        <f t="shared" si="553"/>
        <v>3.7153333503999995</v>
      </c>
      <c r="F11825">
        <v>1.0972599999999999</v>
      </c>
      <c r="G11825">
        <f t="shared" si="554"/>
        <v>3.6204195076000003</v>
      </c>
    </row>
    <row r="11826" spans="1:7">
      <c r="A11826">
        <v>1.4097299999999999</v>
      </c>
      <c r="B11826">
        <v>3</v>
      </c>
      <c r="C11826">
        <f t="shared" si="552"/>
        <v>2.5289586729000004</v>
      </c>
      <c r="D11826">
        <v>1.0724800000000001</v>
      </c>
      <c r="E11826">
        <f t="shared" si="553"/>
        <v>3.7153333503999995</v>
      </c>
      <c r="F11826">
        <v>1.0972599999999999</v>
      </c>
      <c r="G11826">
        <f t="shared" si="554"/>
        <v>3.6204195076000003</v>
      </c>
    </row>
    <row r="11827" spans="1:7">
      <c r="A11827">
        <v>2.5145200000000001</v>
      </c>
      <c r="B11827">
        <v>3</v>
      </c>
      <c r="C11827">
        <f t="shared" si="552"/>
        <v>0.23569083039999991</v>
      </c>
      <c r="D11827">
        <v>2.8939699999999999</v>
      </c>
      <c r="E11827">
        <f t="shared" si="553"/>
        <v>1.1242360900000015E-2</v>
      </c>
      <c r="F11827">
        <v>2.9527299999999999</v>
      </c>
      <c r="G11827">
        <f t="shared" si="554"/>
        <v>2.2344529000000138E-3</v>
      </c>
    </row>
    <row r="11828" spans="1:7">
      <c r="A11828">
        <v>2.2781099999999999</v>
      </c>
      <c r="B11828">
        <v>3</v>
      </c>
      <c r="C11828">
        <f t="shared" si="552"/>
        <v>0.5211251721000002</v>
      </c>
      <c r="D11828">
        <v>2.0416500000000002</v>
      </c>
      <c r="E11828">
        <f t="shared" si="553"/>
        <v>0.91843472249999969</v>
      </c>
      <c r="F11828">
        <v>2.1509800000000001</v>
      </c>
      <c r="G11828">
        <f t="shared" si="554"/>
        <v>0.72083496039999984</v>
      </c>
    </row>
    <row r="11829" spans="1:7">
      <c r="A11829">
        <v>2.9842900000000001</v>
      </c>
      <c r="B11829">
        <v>3</v>
      </c>
      <c r="C11829">
        <f t="shared" si="552"/>
        <v>2.4680409999999656E-4</v>
      </c>
      <c r="D11829">
        <v>2.5383900000000001</v>
      </c>
      <c r="E11829">
        <f t="shared" si="553"/>
        <v>0.21308379209999986</v>
      </c>
      <c r="F11829">
        <v>2.9426999999999999</v>
      </c>
      <c r="G11829">
        <f t="shared" si="554"/>
        <v>3.2832900000000147E-3</v>
      </c>
    </row>
    <row r="11830" spans="1:7">
      <c r="A11830">
        <v>2.3715000000000002</v>
      </c>
      <c r="B11830">
        <v>3</v>
      </c>
      <c r="C11830">
        <f t="shared" si="552"/>
        <v>0.39501224999999979</v>
      </c>
      <c r="D11830">
        <v>2.4684900000000001</v>
      </c>
      <c r="E11830">
        <f t="shared" si="553"/>
        <v>0.28250288009999991</v>
      </c>
      <c r="F11830">
        <v>2.35493</v>
      </c>
      <c r="G11830">
        <f t="shared" si="554"/>
        <v>0.41611530490000004</v>
      </c>
    </row>
    <row r="11831" spans="1:7">
      <c r="A11831">
        <v>3.6671</v>
      </c>
      <c r="B11831">
        <v>3</v>
      </c>
      <c r="C11831">
        <f t="shared" si="552"/>
        <v>0.44502241000000003</v>
      </c>
      <c r="D11831">
        <v>4.1258600000000003</v>
      </c>
      <c r="E11831">
        <f t="shared" si="553"/>
        <v>1.2675607396000006</v>
      </c>
      <c r="F11831">
        <v>3.8885700000000001</v>
      </c>
      <c r="G11831">
        <f t="shared" si="554"/>
        <v>0.7895566449000001</v>
      </c>
    </row>
    <row r="11832" spans="1:7">
      <c r="A11832">
        <v>4.3979900000000001</v>
      </c>
      <c r="B11832">
        <v>3</v>
      </c>
      <c r="C11832">
        <f t="shared" si="552"/>
        <v>1.9543760401000001</v>
      </c>
      <c r="D11832">
        <v>4.1883600000000003</v>
      </c>
      <c r="E11832">
        <f t="shared" si="553"/>
        <v>1.4121994896000007</v>
      </c>
      <c r="F11832">
        <v>4.1286899999999997</v>
      </c>
      <c r="G11832">
        <f t="shared" si="554"/>
        <v>1.2739411160999994</v>
      </c>
    </row>
    <row r="11833" spans="1:7">
      <c r="A11833">
        <v>3.8635899999999999</v>
      </c>
      <c r="B11833">
        <v>3</v>
      </c>
      <c r="C11833">
        <f t="shared" si="552"/>
        <v>0.74578768809999973</v>
      </c>
      <c r="D11833">
        <v>3.60738</v>
      </c>
      <c r="E11833">
        <f t="shared" si="553"/>
        <v>0.36891046440000003</v>
      </c>
      <c r="F11833">
        <v>3.4498799999999998</v>
      </c>
      <c r="G11833">
        <f t="shared" si="554"/>
        <v>0.20239201439999985</v>
      </c>
    </row>
    <row r="11834" spans="1:7">
      <c r="A11834">
        <v>4.1174900000000001</v>
      </c>
      <c r="B11834">
        <v>3</v>
      </c>
      <c r="C11834">
        <f t="shared" si="552"/>
        <v>1.2487839001000003</v>
      </c>
      <c r="D11834">
        <v>4.8709499999999997</v>
      </c>
      <c r="E11834">
        <f t="shared" si="553"/>
        <v>3.5004539024999985</v>
      </c>
      <c r="F11834">
        <v>4.4377500000000003</v>
      </c>
      <c r="G11834">
        <f t="shared" si="554"/>
        <v>2.0671250625000011</v>
      </c>
    </row>
    <row r="11835" spans="1:7">
      <c r="A11835">
        <v>4.6478000000000002</v>
      </c>
      <c r="B11835">
        <v>3</v>
      </c>
      <c r="C11835">
        <f t="shared" si="552"/>
        <v>2.7152448400000004</v>
      </c>
      <c r="D11835">
        <v>4.6234299999999999</v>
      </c>
      <c r="E11835">
        <f t="shared" si="553"/>
        <v>2.6355249648999997</v>
      </c>
      <c r="F11835">
        <v>5.1903600000000001</v>
      </c>
      <c r="G11835">
        <f t="shared" si="554"/>
        <v>4.7976769296000006</v>
      </c>
    </row>
    <row r="11836" spans="1:7">
      <c r="A11836">
        <v>2.00204</v>
      </c>
      <c r="B11836">
        <v>3</v>
      </c>
      <c r="C11836">
        <f t="shared" si="552"/>
        <v>0.99592416159999997</v>
      </c>
      <c r="D11836">
        <v>1.7794300000000001</v>
      </c>
      <c r="E11836">
        <f t="shared" si="553"/>
        <v>1.4897911248999998</v>
      </c>
      <c r="F11836">
        <v>1.7838000000000001</v>
      </c>
      <c r="G11836">
        <f t="shared" si="554"/>
        <v>1.4791424399999999</v>
      </c>
    </row>
    <row r="11837" spans="1:7">
      <c r="A11837">
        <v>5.9844600000000003</v>
      </c>
      <c r="B11837">
        <v>3</v>
      </c>
      <c r="C11837">
        <f t="shared" si="552"/>
        <v>8.9070014916000027</v>
      </c>
      <c r="D11837">
        <v>5.1881599999999999</v>
      </c>
      <c r="E11837">
        <f t="shared" si="553"/>
        <v>4.7880441855999996</v>
      </c>
      <c r="F11837">
        <v>3.2052700000000001</v>
      </c>
      <c r="G11837">
        <f t="shared" si="554"/>
        <v>4.2135772900000028E-2</v>
      </c>
    </row>
    <row r="11838" spans="1:7">
      <c r="A11838">
        <v>2.8011699999999999</v>
      </c>
      <c r="B11838">
        <v>3</v>
      </c>
      <c r="C11838">
        <f t="shared" si="552"/>
        <v>3.9533368900000025E-2</v>
      </c>
      <c r="D11838">
        <v>2.9282499999999998</v>
      </c>
      <c r="E11838">
        <f t="shared" si="553"/>
        <v>5.1480625000000294E-3</v>
      </c>
      <c r="F11838">
        <v>2.7854999999999999</v>
      </c>
      <c r="G11838">
        <f t="shared" si="554"/>
        <v>4.6010250000000058E-2</v>
      </c>
    </row>
    <row r="11839" spans="1:7">
      <c r="A11839">
        <v>4.6481899999999996</v>
      </c>
      <c r="B11839">
        <v>3</v>
      </c>
      <c r="C11839">
        <f t="shared" si="552"/>
        <v>2.7165302760999985</v>
      </c>
      <c r="D11839">
        <v>4.7583200000000003</v>
      </c>
      <c r="E11839">
        <f t="shared" si="553"/>
        <v>3.0916892224000012</v>
      </c>
      <c r="F11839">
        <v>4.7345499999999996</v>
      </c>
      <c r="G11839">
        <f t="shared" si="554"/>
        <v>3.0086637024999985</v>
      </c>
    </row>
    <row r="11840" spans="1:7">
      <c r="A11840">
        <v>2.7807400000000002</v>
      </c>
      <c r="B11840">
        <v>3</v>
      </c>
      <c r="C11840">
        <f t="shared" si="552"/>
        <v>4.8074947599999904E-2</v>
      </c>
      <c r="D11840">
        <v>2.5927500000000001</v>
      </c>
      <c r="E11840">
        <f t="shared" si="553"/>
        <v>0.16585256249999991</v>
      </c>
      <c r="F11840">
        <v>2.4322699999999999</v>
      </c>
      <c r="G11840">
        <f t="shared" si="554"/>
        <v>0.32231735290000008</v>
      </c>
    </row>
    <row r="11841" spans="1:7">
      <c r="A11841">
        <v>1.4097299999999999</v>
      </c>
      <c r="B11841">
        <v>3</v>
      </c>
      <c r="C11841">
        <f t="shared" si="552"/>
        <v>2.5289586729000004</v>
      </c>
      <c r="D11841">
        <v>1.0724800000000001</v>
      </c>
      <c r="E11841">
        <f t="shared" si="553"/>
        <v>3.7153333503999995</v>
      </c>
      <c r="F11841">
        <v>1.0972599999999999</v>
      </c>
      <c r="G11841">
        <f t="shared" si="554"/>
        <v>3.6204195076000003</v>
      </c>
    </row>
    <row r="11842" spans="1:7">
      <c r="A11842">
        <v>2.4767700000000001</v>
      </c>
      <c r="B11842">
        <v>3</v>
      </c>
      <c r="C11842">
        <f t="shared" si="552"/>
        <v>0.27376963289999984</v>
      </c>
      <c r="D11842">
        <v>2.4718300000000002</v>
      </c>
      <c r="E11842">
        <f t="shared" si="553"/>
        <v>0.2789635488999998</v>
      </c>
      <c r="F11842">
        <v>2.23577</v>
      </c>
      <c r="G11842">
        <f t="shared" si="554"/>
        <v>0.58404749289999991</v>
      </c>
    </row>
    <row r="11843" spans="1:7">
      <c r="A11843">
        <v>3.43099</v>
      </c>
      <c r="B11843">
        <v>3</v>
      </c>
      <c r="C11843">
        <f t="shared" ref="C11843:C11906" si="555">+(A11843-B11843)^2</f>
        <v>0.18575238009999998</v>
      </c>
      <c r="D11843">
        <v>4.3079000000000001</v>
      </c>
      <c r="E11843">
        <f t="shared" ref="E11843:E11906" si="556">+(B11843-D11843)^2</f>
        <v>1.7106024100000001</v>
      </c>
      <c r="F11843">
        <v>4.85907</v>
      </c>
      <c r="G11843">
        <f t="shared" ref="G11843:G11906" si="557">+(B11843-F11843)^2</f>
        <v>3.4561412648999998</v>
      </c>
    </row>
    <row r="11844" spans="1:7">
      <c r="A11844">
        <v>5.5305200000000001</v>
      </c>
      <c r="B11844">
        <v>3</v>
      </c>
      <c r="C11844">
        <f t="shared" si="555"/>
        <v>6.4035314704000008</v>
      </c>
      <c r="D11844">
        <v>6.2109300000000003</v>
      </c>
      <c r="E11844">
        <f t="shared" si="556"/>
        <v>10.310071464900002</v>
      </c>
      <c r="F11844">
        <v>5.9833699999999999</v>
      </c>
      <c r="G11844">
        <f t="shared" si="557"/>
        <v>8.9004965568999985</v>
      </c>
    </row>
    <row r="11845" spans="1:7">
      <c r="A11845">
        <v>4.6481399999999997</v>
      </c>
      <c r="B11845">
        <v>3</v>
      </c>
      <c r="C11845">
        <f t="shared" si="555"/>
        <v>2.7163654595999991</v>
      </c>
      <c r="D11845">
        <v>3.95825</v>
      </c>
      <c r="E11845">
        <f t="shared" si="556"/>
        <v>0.9182430625000001</v>
      </c>
      <c r="F11845">
        <v>4.1097099999999998</v>
      </c>
      <c r="G11845">
        <f t="shared" si="557"/>
        <v>1.2314562840999994</v>
      </c>
    </row>
    <row r="11846" spans="1:7">
      <c r="A11846">
        <v>3.0129700000000001</v>
      </c>
      <c r="B11846">
        <v>3</v>
      </c>
      <c r="C11846">
        <f t="shared" si="555"/>
        <v>1.6822090000000384E-4</v>
      </c>
      <c r="D11846">
        <v>3.2869899999999999</v>
      </c>
      <c r="E11846">
        <f t="shared" si="556"/>
        <v>8.2363260099999919E-2</v>
      </c>
      <c r="F11846">
        <v>3.2897400000000001</v>
      </c>
      <c r="G11846">
        <f t="shared" si="557"/>
        <v>8.3949267600000058E-2</v>
      </c>
    </row>
    <row r="11847" spans="1:7">
      <c r="A11847">
        <v>1.4097299999999999</v>
      </c>
      <c r="B11847">
        <v>3</v>
      </c>
      <c r="C11847">
        <f t="shared" si="555"/>
        <v>2.5289586729000004</v>
      </c>
      <c r="D11847">
        <v>1.0724800000000001</v>
      </c>
      <c r="E11847">
        <f t="shared" si="556"/>
        <v>3.7153333503999995</v>
      </c>
      <c r="F11847">
        <v>1.0972599999999999</v>
      </c>
      <c r="G11847">
        <f t="shared" si="557"/>
        <v>3.6204195076000003</v>
      </c>
    </row>
    <row r="11848" spans="1:7">
      <c r="A11848">
        <v>2.42239</v>
      </c>
      <c r="B11848">
        <v>3</v>
      </c>
      <c r="C11848">
        <f t="shared" si="555"/>
        <v>0.33363331209999997</v>
      </c>
      <c r="D11848">
        <v>1.9948999999999999</v>
      </c>
      <c r="E11848">
        <f t="shared" si="556"/>
        <v>1.0102260100000002</v>
      </c>
      <c r="F11848">
        <v>2.1653899999999999</v>
      </c>
      <c r="G11848">
        <f t="shared" si="557"/>
        <v>0.69657385210000011</v>
      </c>
    </row>
    <row r="11849" spans="1:7">
      <c r="A11849">
        <v>1.4097299999999999</v>
      </c>
      <c r="B11849">
        <v>3</v>
      </c>
      <c r="C11849">
        <f t="shared" si="555"/>
        <v>2.5289586729000004</v>
      </c>
      <c r="D11849">
        <v>1.0724800000000001</v>
      </c>
      <c r="E11849">
        <f t="shared" si="556"/>
        <v>3.7153333503999995</v>
      </c>
      <c r="F11849">
        <v>1.0972599999999999</v>
      </c>
      <c r="G11849">
        <f t="shared" si="557"/>
        <v>3.6204195076000003</v>
      </c>
    </row>
    <row r="11850" spans="1:7">
      <c r="A11850">
        <v>3.96793</v>
      </c>
      <c r="B11850">
        <v>3</v>
      </c>
      <c r="C11850">
        <f t="shared" si="555"/>
        <v>0.93688848489999987</v>
      </c>
      <c r="D11850">
        <v>4.1397500000000003</v>
      </c>
      <c r="E11850">
        <f t="shared" si="556"/>
        <v>1.2990300625000006</v>
      </c>
      <c r="F11850">
        <v>4.7500900000000001</v>
      </c>
      <c r="G11850">
        <f t="shared" si="557"/>
        <v>3.0628150081000003</v>
      </c>
    </row>
    <row r="11851" spans="1:7">
      <c r="A11851">
        <v>2.3665500000000002</v>
      </c>
      <c r="B11851">
        <v>3</v>
      </c>
      <c r="C11851">
        <f t="shared" si="555"/>
        <v>0.40125890249999979</v>
      </c>
      <c r="D11851">
        <v>2.2688000000000001</v>
      </c>
      <c r="E11851">
        <f t="shared" si="556"/>
        <v>0.53465343999999981</v>
      </c>
      <c r="F11851">
        <v>2.2240799999999998</v>
      </c>
      <c r="G11851">
        <f t="shared" si="557"/>
        <v>0.6020518464000002</v>
      </c>
    </row>
    <row r="11852" spans="1:7">
      <c r="A11852">
        <v>7.1663800000000002</v>
      </c>
      <c r="B11852">
        <v>3</v>
      </c>
      <c r="C11852">
        <f t="shared" si="555"/>
        <v>17.358722304400001</v>
      </c>
      <c r="D11852">
        <v>7.5937700000000001</v>
      </c>
      <c r="E11852">
        <f t="shared" si="556"/>
        <v>21.102722812900002</v>
      </c>
      <c r="F11852">
        <v>7.1675300000000002</v>
      </c>
      <c r="G11852">
        <f t="shared" si="557"/>
        <v>17.368306300900002</v>
      </c>
    </row>
    <row r="11853" spans="1:7">
      <c r="A11853">
        <v>3.14317</v>
      </c>
      <c r="B11853">
        <v>3</v>
      </c>
      <c r="C11853">
        <f t="shared" si="555"/>
        <v>2.0497648900000005E-2</v>
      </c>
      <c r="D11853">
        <v>3.2050200000000002</v>
      </c>
      <c r="E11853">
        <f t="shared" si="556"/>
        <v>4.2033200400000081E-2</v>
      </c>
      <c r="F11853">
        <v>3.10433</v>
      </c>
      <c r="G11853">
        <f t="shared" si="557"/>
        <v>1.0884748900000006E-2</v>
      </c>
    </row>
    <row r="11854" spans="1:7">
      <c r="A11854">
        <v>2.4174099999999998</v>
      </c>
      <c r="B11854">
        <v>3</v>
      </c>
      <c r="C11854">
        <f t="shared" si="555"/>
        <v>0.33941110810000019</v>
      </c>
      <c r="D11854">
        <v>2.8171599999999999</v>
      </c>
      <c r="E11854">
        <f t="shared" si="556"/>
        <v>3.3430465600000042E-2</v>
      </c>
      <c r="F11854">
        <v>2.5942599999999998</v>
      </c>
      <c r="G11854">
        <f t="shared" si="557"/>
        <v>0.16462494760000018</v>
      </c>
    </row>
    <row r="11855" spans="1:7">
      <c r="A11855">
        <v>1.4097299999999999</v>
      </c>
      <c r="B11855">
        <v>3</v>
      </c>
      <c r="C11855">
        <f t="shared" si="555"/>
        <v>2.5289586729000004</v>
      </c>
      <c r="D11855">
        <v>1.0724800000000001</v>
      </c>
      <c r="E11855">
        <f t="shared" si="556"/>
        <v>3.7153333503999995</v>
      </c>
      <c r="F11855">
        <v>1.0972599999999999</v>
      </c>
      <c r="G11855">
        <f t="shared" si="557"/>
        <v>3.6204195076000003</v>
      </c>
    </row>
    <row r="11856" spans="1:7">
      <c r="A11856">
        <v>2.72858</v>
      </c>
      <c r="B11856">
        <v>3</v>
      </c>
      <c r="C11856">
        <f t="shared" si="555"/>
        <v>7.3668816400000003E-2</v>
      </c>
      <c r="D11856">
        <v>2.5548000000000002</v>
      </c>
      <c r="E11856">
        <f t="shared" si="556"/>
        <v>0.19820303999999983</v>
      </c>
      <c r="F11856">
        <v>2.5590199999999999</v>
      </c>
      <c r="G11856">
        <f t="shared" si="557"/>
        <v>0.19446336040000012</v>
      </c>
    </row>
    <row r="11857" spans="1:7">
      <c r="A11857">
        <v>2.7115300000000002</v>
      </c>
      <c r="B11857">
        <v>3</v>
      </c>
      <c r="C11857">
        <f t="shared" si="555"/>
        <v>8.3214940899999867E-2</v>
      </c>
      <c r="D11857">
        <v>4.5518999999999998</v>
      </c>
      <c r="E11857">
        <f t="shared" si="556"/>
        <v>2.4083936099999996</v>
      </c>
      <c r="F11857">
        <v>5.0180199999999999</v>
      </c>
      <c r="G11857">
        <f t="shared" si="557"/>
        <v>4.0724047203999998</v>
      </c>
    </row>
    <row r="11858" spans="1:7">
      <c r="A11858">
        <v>2.5555300000000001</v>
      </c>
      <c r="B11858">
        <v>3</v>
      </c>
      <c r="C11858">
        <f t="shared" si="555"/>
        <v>0.19755358089999994</v>
      </c>
      <c r="D11858">
        <v>3.3277399999999999</v>
      </c>
      <c r="E11858">
        <f t="shared" si="556"/>
        <v>0.10741350759999994</v>
      </c>
      <c r="F11858">
        <v>3.6947800000000002</v>
      </c>
      <c r="G11858">
        <f t="shared" si="557"/>
        <v>0.48271924840000024</v>
      </c>
    </row>
    <row r="11859" spans="1:7">
      <c r="A11859">
        <v>2.2489599999999998</v>
      </c>
      <c r="B11859">
        <v>3</v>
      </c>
      <c r="C11859">
        <f t="shared" si="555"/>
        <v>0.56406108160000024</v>
      </c>
      <c r="D11859">
        <v>3.0493999999999999</v>
      </c>
      <c r="E11859">
        <f t="shared" si="556"/>
        <v>2.4403599999999891E-3</v>
      </c>
      <c r="F11859">
        <v>2.4940099999999998</v>
      </c>
      <c r="G11859">
        <f t="shared" si="557"/>
        <v>0.25602588010000016</v>
      </c>
    </row>
    <row r="11860" spans="1:7">
      <c r="A11860">
        <v>3.1913200000000002</v>
      </c>
      <c r="B11860">
        <v>3</v>
      </c>
      <c r="C11860">
        <f t="shared" si="555"/>
        <v>3.6603342400000058E-2</v>
      </c>
      <c r="D11860">
        <v>2.8478699999999999</v>
      </c>
      <c r="E11860">
        <f t="shared" si="556"/>
        <v>2.3143536900000029E-2</v>
      </c>
      <c r="F11860">
        <v>3.16181</v>
      </c>
      <c r="G11860">
        <f t="shared" si="557"/>
        <v>2.6182476100000004E-2</v>
      </c>
    </row>
    <row r="11861" spans="1:7">
      <c r="A11861">
        <v>2.8207900000000001</v>
      </c>
      <c r="B11861">
        <v>3</v>
      </c>
      <c r="C11861">
        <f t="shared" si="555"/>
        <v>3.2116224099999952E-2</v>
      </c>
      <c r="D11861">
        <v>3.0357699999999999</v>
      </c>
      <c r="E11861">
        <f t="shared" si="556"/>
        <v>1.2794928999999898E-3</v>
      </c>
      <c r="F11861">
        <v>3.1775899999999999</v>
      </c>
      <c r="G11861">
        <f t="shared" si="557"/>
        <v>3.1538208099999972E-2</v>
      </c>
    </row>
    <row r="11862" spans="1:7">
      <c r="A11862">
        <v>8.0574600000000007</v>
      </c>
      <c r="B11862">
        <v>3</v>
      </c>
      <c r="C11862">
        <f t="shared" si="555"/>
        <v>25.577901651600008</v>
      </c>
      <c r="D11862">
        <v>7.9051299999999998</v>
      </c>
      <c r="E11862">
        <f t="shared" si="556"/>
        <v>24.060300316899998</v>
      </c>
      <c r="F11862">
        <v>8.3195599999999992</v>
      </c>
      <c r="G11862">
        <f t="shared" si="557"/>
        <v>28.297718593599992</v>
      </c>
    </row>
    <row r="11863" spans="1:7">
      <c r="A11863">
        <v>3.7857699999999999</v>
      </c>
      <c r="B11863">
        <v>3</v>
      </c>
      <c r="C11863">
        <f t="shared" si="555"/>
        <v>0.61743449289999974</v>
      </c>
      <c r="D11863">
        <v>2.7666499999999998</v>
      </c>
      <c r="E11863">
        <f t="shared" si="556"/>
        <v>5.4452222500000078E-2</v>
      </c>
      <c r="F11863">
        <v>4.4536300000000004</v>
      </c>
      <c r="G11863">
        <f t="shared" si="557"/>
        <v>2.1130401769000011</v>
      </c>
    </row>
    <row r="11864" spans="1:7">
      <c r="A11864">
        <v>2.4153899999999999</v>
      </c>
      <c r="B11864">
        <v>3</v>
      </c>
      <c r="C11864">
        <f t="shared" si="555"/>
        <v>0.34176885210000008</v>
      </c>
      <c r="D11864">
        <v>2.4236300000000002</v>
      </c>
      <c r="E11864">
        <f t="shared" si="556"/>
        <v>0.33220237689999982</v>
      </c>
      <c r="F11864">
        <v>2.15476</v>
      </c>
      <c r="G11864">
        <f t="shared" si="557"/>
        <v>0.71443065760000002</v>
      </c>
    </row>
    <row r="11865" spans="1:7">
      <c r="A11865">
        <v>4.0582700000000003</v>
      </c>
      <c r="B11865">
        <v>3</v>
      </c>
      <c r="C11865">
        <f t="shared" si="555"/>
        <v>1.1199353929000007</v>
      </c>
      <c r="D11865">
        <v>5.5107900000000001</v>
      </c>
      <c r="E11865">
        <f t="shared" si="556"/>
        <v>6.3040664241000002</v>
      </c>
      <c r="F11865">
        <v>3.9062299999999999</v>
      </c>
      <c r="G11865">
        <f t="shared" si="557"/>
        <v>0.82125281289999974</v>
      </c>
    </row>
    <row r="11866" spans="1:7">
      <c r="A11866">
        <v>4.15923</v>
      </c>
      <c r="B11866">
        <v>3</v>
      </c>
      <c r="C11866">
        <f t="shared" si="555"/>
        <v>1.3438141929</v>
      </c>
      <c r="D11866">
        <v>3.88748</v>
      </c>
      <c r="E11866">
        <f t="shared" si="556"/>
        <v>0.78762075040000012</v>
      </c>
      <c r="F11866">
        <v>3.6652100000000001</v>
      </c>
      <c r="G11866">
        <f t="shared" si="557"/>
        <v>0.44250434410000011</v>
      </c>
    </row>
    <row r="11867" spans="1:7">
      <c r="A11867">
        <v>6.7658800000000001</v>
      </c>
      <c r="B11867">
        <v>3</v>
      </c>
      <c r="C11867">
        <f t="shared" si="555"/>
        <v>14.181852174400001</v>
      </c>
      <c r="D11867">
        <v>9.0962999999999994</v>
      </c>
      <c r="E11867">
        <f t="shared" si="556"/>
        <v>37.164873689999993</v>
      </c>
      <c r="F11867">
        <v>8.2800700000000003</v>
      </c>
      <c r="G11867">
        <f t="shared" si="557"/>
        <v>27.879139204900003</v>
      </c>
    </row>
    <row r="11868" spans="1:7">
      <c r="A11868">
        <v>8.8441100000000006</v>
      </c>
      <c r="B11868">
        <v>3</v>
      </c>
      <c r="C11868">
        <f t="shared" si="555"/>
        <v>34.153621692100003</v>
      </c>
      <c r="D11868">
        <v>11.661899999999999</v>
      </c>
      <c r="E11868">
        <f t="shared" si="556"/>
        <v>75.028511609999981</v>
      </c>
      <c r="F11868">
        <v>11.459</v>
      </c>
      <c r="G11868">
        <f t="shared" si="557"/>
        <v>71.554680999999988</v>
      </c>
    </row>
    <row r="11869" spans="1:7">
      <c r="A11869">
        <v>6.8620400000000004</v>
      </c>
      <c r="B11869">
        <v>3</v>
      </c>
      <c r="C11869">
        <f t="shared" si="555"/>
        <v>14.915352961600004</v>
      </c>
      <c r="D11869">
        <v>6.9444699999999999</v>
      </c>
      <c r="E11869">
        <f t="shared" si="556"/>
        <v>15.5588435809</v>
      </c>
      <c r="F11869">
        <v>7.3671600000000002</v>
      </c>
      <c r="G11869">
        <f t="shared" si="557"/>
        <v>19.072086465600002</v>
      </c>
    </row>
    <row r="11870" spans="1:7">
      <c r="A11870">
        <v>1.4097299999999999</v>
      </c>
      <c r="B11870">
        <v>3</v>
      </c>
      <c r="C11870">
        <f t="shared" si="555"/>
        <v>2.5289586729000004</v>
      </c>
      <c r="D11870">
        <v>1.0724800000000001</v>
      </c>
      <c r="E11870">
        <f t="shared" si="556"/>
        <v>3.7153333503999995</v>
      </c>
      <c r="F11870">
        <v>1.0972599999999999</v>
      </c>
      <c r="G11870">
        <f t="shared" si="557"/>
        <v>3.6204195076000003</v>
      </c>
    </row>
    <row r="11871" spans="1:7">
      <c r="A11871">
        <v>2.3540899999999998</v>
      </c>
      <c r="B11871">
        <v>3</v>
      </c>
      <c r="C11871">
        <f t="shared" si="555"/>
        <v>0.41719972810000028</v>
      </c>
      <c r="D11871">
        <v>6.1593799999999996</v>
      </c>
      <c r="E11871">
        <f t="shared" si="556"/>
        <v>9.981681984399998</v>
      </c>
      <c r="F11871">
        <v>6.6976000000000004</v>
      </c>
      <c r="G11871">
        <f t="shared" si="557"/>
        <v>13.672245760000003</v>
      </c>
    </row>
    <row r="11872" spans="1:7">
      <c r="A11872">
        <v>2.8188200000000001</v>
      </c>
      <c r="B11872">
        <v>3</v>
      </c>
      <c r="C11872">
        <f t="shared" si="555"/>
        <v>3.2826192399999961E-2</v>
      </c>
      <c r="D11872">
        <v>3.8828499999999999</v>
      </c>
      <c r="E11872">
        <f t="shared" si="556"/>
        <v>0.77942412249999982</v>
      </c>
      <c r="F11872">
        <v>4.01023</v>
      </c>
      <c r="G11872">
        <f t="shared" si="557"/>
        <v>1.0205646528999999</v>
      </c>
    </row>
    <row r="11873" spans="1:7">
      <c r="A11873">
        <v>1.82639</v>
      </c>
      <c r="B11873">
        <v>3</v>
      </c>
      <c r="C11873">
        <f t="shared" si="555"/>
        <v>1.3773604321000001</v>
      </c>
      <c r="D11873">
        <v>1.47689</v>
      </c>
      <c r="E11873">
        <f t="shared" si="556"/>
        <v>2.3198640720999997</v>
      </c>
      <c r="F11873">
        <v>1.45058</v>
      </c>
      <c r="G11873">
        <f t="shared" si="557"/>
        <v>2.4007023364000002</v>
      </c>
    </row>
    <row r="11874" spans="1:7">
      <c r="A11874">
        <v>2.2553800000000002</v>
      </c>
      <c r="B11874">
        <v>3</v>
      </c>
      <c r="C11874">
        <f t="shared" si="555"/>
        <v>0.55445894439999976</v>
      </c>
      <c r="D11874">
        <v>3.9039299999999999</v>
      </c>
      <c r="E11874">
        <f t="shared" si="556"/>
        <v>0.81708944489999979</v>
      </c>
      <c r="F11874">
        <v>3.8043200000000001</v>
      </c>
      <c r="G11874">
        <f t="shared" si="557"/>
        <v>0.64693066240000019</v>
      </c>
    </row>
    <row r="11875" spans="1:7">
      <c r="A11875">
        <v>2.6697600000000001</v>
      </c>
      <c r="B11875">
        <v>3</v>
      </c>
      <c r="C11875">
        <f t="shared" si="555"/>
        <v>0.10905845759999991</v>
      </c>
      <c r="D11875">
        <v>2.51532</v>
      </c>
      <c r="E11875">
        <f t="shared" si="556"/>
        <v>0.23491470240000001</v>
      </c>
      <c r="F11875">
        <v>3.1912199999999999</v>
      </c>
      <c r="G11875">
        <f t="shared" si="557"/>
        <v>3.656508839999998E-2</v>
      </c>
    </row>
    <row r="11876" spans="1:7">
      <c r="A11876">
        <v>7.2924899999999999</v>
      </c>
      <c r="B11876">
        <v>3</v>
      </c>
      <c r="C11876">
        <f t="shared" si="555"/>
        <v>18.4254704001</v>
      </c>
      <c r="D11876">
        <v>12.5359</v>
      </c>
      <c r="E11876">
        <f t="shared" si="556"/>
        <v>90.933388809999997</v>
      </c>
      <c r="F11876">
        <v>8.3423700000000007</v>
      </c>
      <c r="G11876">
        <f t="shared" si="557"/>
        <v>28.540917216900009</v>
      </c>
    </row>
    <row r="11877" spans="1:7">
      <c r="A11877">
        <v>4.5973800000000002</v>
      </c>
      <c r="B11877">
        <v>3</v>
      </c>
      <c r="C11877">
        <f t="shared" si="555"/>
        <v>2.551622864400001</v>
      </c>
      <c r="D11877">
        <v>7.4959600000000002</v>
      </c>
      <c r="E11877">
        <f t="shared" si="556"/>
        <v>20.213656321600002</v>
      </c>
      <c r="F11877">
        <v>3.5674899999999998</v>
      </c>
      <c r="G11877">
        <f t="shared" si="557"/>
        <v>0.32204490009999981</v>
      </c>
    </row>
    <row r="11878" spans="1:7">
      <c r="A11878">
        <v>2.1299100000000002</v>
      </c>
      <c r="B11878">
        <v>3</v>
      </c>
      <c r="C11878">
        <f t="shared" si="555"/>
        <v>0.75705660809999964</v>
      </c>
      <c r="D11878">
        <v>1.84633</v>
      </c>
      <c r="E11878">
        <f t="shared" si="556"/>
        <v>1.3309544688999999</v>
      </c>
      <c r="F11878">
        <v>1.8787499999999999</v>
      </c>
      <c r="G11878">
        <f t="shared" si="557"/>
        <v>1.2572015625000001</v>
      </c>
    </row>
    <row r="11879" spans="1:7">
      <c r="A11879">
        <v>2.92293</v>
      </c>
      <c r="B11879">
        <v>3</v>
      </c>
      <c r="C11879">
        <f t="shared" si="555"/>
        <v>5.9397848999999956E-3</v>
      </c>
      <c r="D11879">
        <v>3.4719600000000002</v>
      </c>
      <c r="E11879">
        <f t="shared" si="556"/>
        <v>0.22274624160000014</v>
      </c>
      <c r="F11879">
        <v>3.4964400000000002</v>
      </c>
      <c r="G11879">
        <f t="shared" si="557"/>
        <v>0.2464526736000002</v>
      </c>
    </row>
    <row r="11880" spans="1:7">
      <c r="A11880">
        <v>3.72675</v>
      </c>
      <c r="B11880">
        <v>3</v>
      </c>
      <c r="C11880">
        <f t="shared" si="555"/>
        <v>0.52816556250000002</v>
      </c>
      <c r="D11880">
        <v>5.31609</v>
      </c>
      <c r="E11880">
        <f t="shared" si="556"/>
        <v>5.3642728881000004</v>
      </c>
      <c r="F11880">
        <v>5.9897</v>
      </c>
      <c r="G11880">
        <f t="shared" si="557"/>
        <v>8.9383060899999993</v>
      </c>
    </row>
    <row r="11881" spans="1:7">
      <c r="A11881">
        <v>7.3494700000000002</v>
      </c>
      <c r="B11881">
        <v>3</v>
      </c>
      <c r="C11881">
        <f t="shared" si="555"/>
        <v>18.917889280900003</v>
      </c>
      <c r="D11881">
        <v>5.0297200000000002</v>
      </c>
      <c r="E11881">
        <f t="shared" si="556"/>
        <v>4.1197632784000007</v>
      </c>
      <c r="F11881">
        <v>5.2831200000000003</v>
      </c>
      <c r="G11881">
        <f t="shared" si="557"/>
        <v>5.2126369344000008</v>
      </c>
    </row>
    <row r="11882" spans="1:7">
      <c r="A11882">
        <v>2.5979399999999999</v>
      </c>
      <c r="B11882">
        <v>3</v>
      </c>
      <c r="C11882">
        <f t="shared" si="555"/>
        <v>0.16165224360000008</v>
      </c>
      <c r="D11882">
        <v>3.2342599999999999</v>
      </c>
      <c r="E11882">
        <f t="shared" si="556"/>
        <v>5.4877747599999957E-2</v>
      </c>
      <c r="F11882">
        <v>2.8342000000000001</v>
      </c>
      <c r="G11882">
        <f t="shared" si="557"/>
        <v>2.7489639999999982E-2</v>
      </c>
    </row>
    <row r="11883" spans="1:7">
      <c r="A11883">
        <v>2.7224599999999999</v>
      </c>
      <c r="B11883">
        <v>3</v>
      </c>
      <c r="C11883">
        <f t="shared" si="555"/>
        <v>7.7028451600000061E-2</v>
      </c>
      <c r="D11883">
        <v>2.6562600000000001</v>
      </c>
      <c r="E11883">
        <f t="shared" si="556"/>
        <v>0.11815718759999995</v>
      </c>
      <c r="F11883">
        <v>2.7146300000000001</v>
      </c>
      <c r="G11883">
        <f t="shared" si="557"/>
        <v>8.1436036899999939E-2</v>
      </c>
    </row>
    <row r="11884" spans="1:7">
      <c r="A11884">
        <v>1.4097299999999999</v>
      </c>
      <c r="B11884">
        <v>3</v>
      </c>
      <c r="C11884">
        <f t="shared" si="555"/>
        <v>2.5289586729000004</v>
      </c>
      <c r="D11884">
        <v>1.0724800000000001</v>
      </c>
      <c r="E11884">
        <f t="shared" si="556"/>
        <v>3.7153333503999995</v>
      </c>
      <c r="F11884">
        <v>1.0972599999999999</v>
      </c>
      <c r="G11884">
        <f t="shared" si="557"/>
        <v>3.6204195076000003</v>
      </c>
    </row>
    <row r="11885" spans="1:7">
      <c r="A11885">
        <v>4.5991</v>
      </c>
      <c r="B11885">
        <v>3</v>
      </c>
      <c r="C11885">
        <f t="shared" si="555"/>
        <v>2.5571208099999998</v>
      </c>
      <c r="D11885">
        <v>5.0902500000000002</v>
      </c>
      <c r="E11885">
        <f t="shared" si="556"/>
        <v>4.3691450625000003</v>
      </c>
      <c r="F11885">
        <v>5.1696900000000001</v>
      </c>
      <c r="G11885">
        <f t="shared" si="557"/>
        <v>4.7075546961000008</v>
      </c>
    </row>
    <row r="11886" spans="1:7">
      <c r="A11886">
        <v>2.9425699999999999</v>
      </c>
      <c r="B11886">
        <v>3</v>
      </c>
      <c r="C11886">
        <f t="shared" si="555"/>
        <v>3.2982049000000106E-3</v>
      </c>
      <c r="D11886">
        <v>3.1344400000000001</v>
      </c>
      <c r="E11886">
        <f t="shared" si="556"/>
        <v>1.8074113600000032E-2</v>
      </c>
      <c r="F11886">
        <v>3.0604300000000002</v>
      </c>
      <c r="G11886">
        <f t="shared" si="557"/>
        <v>3.651784900000025E-3</v>
      </c>
    </row>
    <row r="11887" spans="1:7">
      <c r="A11887">
        <v>2.4925600000000001</v>
      </c>
      <c r="B11887">
        <v>3</v>
      </c>
      <c r="C11887">
        <f t="shared" si="555"/>
        <v>0.25749535359999987</v>
      </c>
      <c r="D11887">
        <v>2.76722</v>
      </c>
      <c r="E11887">
        <f t="shared" si="556"/>
        <v>5.4186528399999996E-2</v>
      </c>
      <c r="F11887">
        <v>2.7999000000000001</v>
      </c>
      <c r="G11887">
        <f t="shared" si="557"/>
        <v>4.004000999999998E-2</v>
      </c>
    </row>
    <row r="11888" spans="1:7">
      <c r="A11888">
        <v>1.4489799999999999</v>
      </c>
      <c r="B11888">
        <v>3</v>
      </c>
      <c r="C11888">
        <f t="shared" si="555"/>
        <v>2.4056630404000003</v>
      </c>
      <c r="D11888">
        <v>1.98465</v>
      </c>
      <c r="E11888">
        <f t="shared" si="556"/>
        <v>1.0309356224999999</v>
      </c>
      <c r="F11888">
        <v>2.0453399999999999</v>
      </c>
      <c r="G11888">
        <f t="shared" si="557"/>
        <v>0.91137571560000008</v>
      </c>
    </row>
    <row r="11889" spans="1:7">
      <c r="A11889">
        <v>2.8407100000000001</v>
      </c>
      <c r="B11889">
        <v>3</v>
      </c>
      <c r="C11889">
        <f t="shared" si="555"/>
        <v>2.537330409999998E-2</v>
      </c>
      <c r="D11889">
        <v>2.9727399999999999</v>
      </c>
      <c r="E11889">
        <f t="shared" si="556"/>
        <v>7.4310760000000336E-4</v>
      </c>
      <c r="F11889">
        <v>2.9310299999999998</v>
      </c>
      <c r="G11889">
        <f t="shared" si="557"/>
        <v>4.7568609000000275E-3</v>
      </c>
    </row>
    <row r="11890" spans="1:7">
      <c r="A11890">
        <v>3.1311499999999999</v>
      </c>
      <c r="B11890">
        <v>3</v>
      </c>
      <c r="C11890">
        <f t="shared" si="555"/>
        <v>1.7200322499999969E-2</v>
      </c>
      <c r="D11890">
        <v>3.0189400000000002</v>
      </c>
      <c r="E11890">
        <f t="shared" si="556"/>
        <v>3.5872360000000679E-4</v>
      </c>
      <c r="F11890">
        <v>3.0867599999999999</v>
      </c>
      <c r="G11890">
        <f t="shared" si="557"/>
        <v>7.5272975999999912E-3</v>
      </c>
    </row>
    <row r="11891" spans="1:7">
      <c r="A11891">
        <v>3.1735000000000002</v>
      </c>
      <c r="B11891">
        <v>3</v>
      </c>
      <c r="C11891">
        <f t="shared" si="555"/>
        <v>3.0102250000000073E-2</v>
      </c>
      <c r="D11891">
        <v>3.30125</v>
      </c>
      <c r="E11891">
        <f t="shared" si="556"/>
        <v>9.0751562500000008E-2</v>
      </c>
      <c r="F11891">
        <v>3.4422600000000001</v>
      </c>
      <c r="G11891">
        <f t="shared" si="557"/>
        <v>0.19559390760000009</v>
      </c>
    </row>
    <row r="11892" spans="1:7">
      <c r="A11892">
        <v>1.92333</v>
      </c>
      <c r="B11892">
        <v>3</v>
      </c>
      <c r="C11892">
        <f t="shared" si="555"/>
        <v>1.1592182889</v>
      </c>
      <c r="D11892">
        <v>1.7526900000000001</v>
      </c>
      <c r="E11892">
        <f t="shared" si="556"/>
        <v>1.5557822360999998</v>
      </c>
      <c r="F11892">
        <v>1.80636</v>
      </c>
      <c r="G11892">
        <f t="shared" si="557"/>
        <v>1.4247764496000002</v>
      </c>
    </row>
    <row r="11893" spans="1:7">
      <c r="A11893">
        <v>7.0865</v>
      </c>
      <c r="B11893">
        <v>3</v>
      </c>
      <c r="C11893">
        <f t="shared" si="555"/>
        <v>16.699482249999999</v>
      </c>
      <c r="D11893">
        <v>5.3087200000000001</v>
      </c>
      <c r="E11893">
        <f t="shared" si="556"/>
        <v>5.3301880384000002</v>
      </c>
      <c r="F11893">
        <v>4.6352500000000001</v>
      </c>
      <c r="G11893">
        <f t="shared" si="557"/>
        <v>2.6740425625000004</v>
      </c>
    </row>
    <row r="11894" spans="1:7">
      <c r="A11894">
        <v>4.0829000000000004</v>
      </c>
      <c r="B11894">
        <v>3</v>
      </c>
      <c r="C11894">
        <f t="shared" si="555"/>
        <v>1.172672410000001</v>
      </c>
      <c r="D11894">
        <v>12.806800000000001</v>
      </c>
      <c r="E11894">
        <f t="shared" si="556"/>
        <v>96.173326240000023</v>
      </c>
      <c r="F11894">
        <v>9.6203400000000006</v>
      </c>
      <c r="G11894">
        <f t="shared" si="557"/>
        <v>43.828901715600004</v>
      </c>
    </row>
    <row r="11895" spans="1:7">
      <c r="A11895">
        <v>3.1227100000000001</v>
      </c>
      <c r="B11895">
        <v>3</v>
      </c>
      <c r="C11895">
        <f t="shared" si="555"/>
        <v>1.5057744100000024E-2</v>
      </c>
      <c r="D11895">
        <v>8.0238600000000009</v>
      </c>
      <c r="E11895">
        <f t="shared" si="556"/>
        <v>25.239169299600007</v>
      </c>
      <c r="F11895">
        <v>5.5597200000000004</v>
      </c>
      <c r="G11895">
        <f t="shared" si="557"/>
        <v>6.552166478400002</v>
      </c>
    </row>
    <row r="11896" spans="1:7">
      <c r="A11896">
        <v>4.6468100000000003</v>
      </c>
      <c r="B11896">
        <v>3</v>
      </c>
      <c r="C11896">
        <f t="shared" si="555"/>
        <v>2.7119831761000013</v>
      </c>
      <c r="D11896">
        <v>5.5862999999999996</v>
      </c>
      <c r="E11896">
        <f t="shared" si="556"/>
        <v>6.6889476899999982</v>
      </c>
      <c r="F11896">
        <v>5.9995399999999997</v>
      </c>
      <c r="G11896">
        <f t="shared" si="557"/>
        <v>8.9972402115999977</v>
      </c>
    </row>
    <row r="11897" spans="1:7">
      <c r="A11897">
        <v>2.86666</v>
      </c>
      <c r="B11897">
        <v>3</v>
      </c>
      <c r="C11897">
        <f t="shared" si="555"/>
        <v>1.7779555600000004E-2</v>
      </c>
      <c r="D11897">
        <v>3.2511399999999999</v>
      </c>
      <c r="E11897">
        <f t="shared" si="556"/>
        <v>6.3071299599999964E-2</v>
      </c>
      <c r="F11897">
        <v>3.3077399999999999</v>
      </c>
      <c r="G11897">
        <f t="shared" si="557"/>
        <v>9.4703907599999942E-2</v>
      </c>
    </row>
    <row r="11898" spans="1:7">
      <c r="A11898">
        <v>6.8818999999999999</v>
      </c>
      <c r="B11898">
        <v>3</v>
      </c>
      <c r="C11898">
        <f t="shared" si="555"/>
        <v>15.06914761</v>
      </c>
      <c r="D11898">
        <v>6.8602400000000001</v>
      </c>
      <c r="E11898">
        <f t="shared" si="556"/>
        <v>14.901452857600001</v>
      </c>
      <c r="F11898">
        <v>7.1785199999999998</v>
      </c>
      <c r="G11898">
        <f t="shared" si="557"/>
        <v>17.460029390399999</v>
      </c>
    </row>
    <row r="11899" spans="1:7">
      <c r="A11899">
        <v>1.4097299999999999</v>
      </c>
      <c r="B11899">
        <v>3</v>
      </c>
      <c r="C11899">
        <f t="shared" si="555"/>
        <v>2.5289586729000004</v>
      </c>
      <c r="D11899">
        <v>1.0724800000000001</v>
      </c>
      <c r="E11899">
        <f t="shared" si="556"/>
        <v>3.7153333503999995</v>
      </c>
      <c r="F11899">
        <v>1.0972599999999999</v>
      </c>
      <c r="G11899">
        <f t="shared" si="557"/>
        <v>3.6204195076000003</v>
      </c>
    </row>
    <row r="11900" spans="1:7">
      <c r="A11900">
        <v>4.6481899999999996</v>
      </c>
      <c r="B11900">
        <v>3</v>
      </c>
      <c r="C11900">
        <f t="shared" si="555"/>
        <v>2.7165302760999985</v>
      </c>
      <c r="D11900">
        <v>4.7583200000000003</v>
      </c>
      <c r="E11900">
        <f t="shared" si="556"/>
        <v>3.0916892224000012</v>
      </c>
      <c r="F11900">
        <v>4.7345499999999996</v>
      </c>
      <c r="G11900">
        <f t="shared" si="557"/>
        <v>3.0086637024999985</v>
      </c>
    </row>
    <row r="11901" spans="1:7">
      <c r="A11901">
        <v>1.4097299999999999</v>
      </c>
      <c r="B11901">
        <v>3</v>
      </c>
      <c r="C11901">
        <f t="shared" si="555"/>
        <v>2.5289586729000004</v>
      </c>
      <c r="D11901">
        <v>1.0724800000000001</v>
      </c>
      <c r="E11901">
        <f t="shared" si="556"/>
        <v>3.7153333503999995</v>
      </c>
      <c r="F11901">
        <v>1.0972599999999999</v>
      </c>
      <c r="G11901">
        <f t="shared" si="557"/>
        <v>3.6204195076000003</v>
      </c>
    </row>
    <row r="11902" spans="1:7">
      <c r="A11902">
        <v>3.07003</v>
      </c>
      <c r="B11902">
        <v>3</v>
      </c>
      <c r="C11902">
        <f t="shared" si="555"/>
        <v>4.9042009000000051E-3</v>
      </c>
      <c r="D11902">
        <v>3.1746699999999999</v>
      </c>
      <c r="E11902">
        <f t="shared" si="556"/>
        <v>3.0509608899999957E-2</v>
      </c>
      <c r="F11902">
        <v>3.37121</v>
      </c>
      <c r="G11902">
        <f t="shared" si="557"/>
        <v>0.13779686410000003</v>
      </c>
    </row>
    <row r="11903" spans="1:7">
      <c r="A11903">
        <v>1.4097299999999999</v>
      </c>
      <c r="B11903">
        <v>3</v>
      </c>
      <c r="C11903">
        <f t="shared" si="555"/>
        <v>2.5289586729000004</v>
      </c>
      <c r="D11903">
        <v>1.0724800000000001</v>
      </c>
      <c r="E11903">
        <f t="shared" si="556"/>
        <v>3.7153333503999995</v>
      </c>
      <c r="F11903">
        <v>1.0972599999999999</v>
      </c>
      <c r="G11903">
        <f t="shared" si="557"/>
        <v>3.6204195076000003</v>
      </c>
    </row>
    <row r="11904" spans="1:7">
      <c r="A11904">
        <v>2.4061499999999998</v>
      </c>
      <c r="B11904">
        <v>3</v>
      </c>
      <c r="C11904">
        <f t="shared" si="555"/>
        <v>0.35265782250000027</v>
      </c>
      <c r="D11904">
        <v>2.2875200000000002</v>
      </c>
      <c r="E11904">
        <f t="shared" si="556"/>
        <v>0.50762775039999963</v>
      </c>
      <c r="F11904">
        <v>2.2296200000000002</v>
      </c>
      <c r="G11904">
        <f t="shared" si="557"/>
        <v>0.59348534439999978</v>
      </c>
    </row>
    <row r="11905" spans="1:7">
      <c r="A11905">
        <v>3.7463700000000002</v>
      </c>
      <c r="B11905">
        <v>3</v>
      </c>
      <c r="C11905">
        <f t="shared" si="555"/>
        <v>0.55706817690000032</v>
      </c>
      <c r="D11905">
        <v>4.2567399999999997</v>
      </c>
      <c r="E11905">
        <f t="shared" si="556"/>
        <v>1.5793954275999993</v>
      </c>
      <c r="F11905">
        <v>4.8199100000000001</v>
      </c>
      <c r="G11905">
        <f t="shared" si="557"/>
        <v>3.3120724081000006</v>
      </c>
    </row>
    <row r="11906" spans="1:7">
      <c r="A11906">
        <v>3.9211499999999999</v>
      </c>
      <c r="B11906">
        <v>3</v>
      </c>
      <c r="C11906">
        <f t="shared" si="555"/>
        <v>0.84851732249999989</v>
      </c>
      <c r="D11906">
        <v>3.5160300000000002</v>
      </c>
      <c r="E11906">
        <f t="shared" si="556"/>
        <v>0.2662869609000002</v>
      </c>
      <c r="F11906">
        <v>3.13537</v>
      </c>
      <c r="G11906">
        <f t="shared" si="557"/>
        <v>1.8325036899999998E-2</v>
      </c>
    </row>
    <row r="11907" spans="1:7">
      <c r="A11907">
        <v>2.29189</v>
      </c>
      <c r="B11907">
        <v>3</v>
      </c>
      <c r="C11907">
        <f t="shared" ref="C11907:C11970" si="558">+(A11907-B11907)^2</f>
        <v>0.50141977209999999</v>
      </c>
      <c r="D11907">
        <v>2.0362800000000001</v>
      </c>
      <c r="E11907">
        <f t="shared" ref="E11907:E11970" si="559">+(B11907-D11907)^2</f>
        <v>0.92875623839999988</v>
      </c>
      <c r="F11907">
        <v>2.19224</v>
      </c>
      <c r="G11907">
        <f t="shared" ref="G11907:G11970" si="560">+(B11907-F11907)^2</f>
        <v>0.65247621760000007</v>
      </c>
    </row>
    <row r="11908" spans="1:7">
      <c r="A11908">
        <v>3.9066800000000002</v>
      </c>
      <c r="B11908">
        <v>3</v>
      </c>
      <c r="C11908">
        <f t="shared" si="558"/>
        <v>0.82206862240000023</v>
      </c>
      <c r="D11908">
        <v>3.0904699999999998</v>
      </c>
      <c r="E11908">
        <f t="shared" si="559"/>
        <v>8.1848208999999693E-3</v>
      </c>
      <c r="F11908">
        <v>3.3464700000000001</v>
      </c>
      <c r="G11908">
        <f t="shared" si="560"/>
        <v>0.12004146090000004</v>
      </c>
    </row>
    <row r="11909" spans="1:7">
      <c r="A11909">
        <v>1.2884899999999999</v>
      </c>
      <c r="B11909">
        <v>3</v>
      </c>
      <c r="C11909">
        <f t="shared" si="558"/>
        <v>2.9292664801000003</v>
      </c>
      <c r="D11909">
        <v>3.8182200000000002</v>
      </c>
      <c r="E11909">
        <f t="shared" si="559"/>
        <v>0.66948396840000024</v>
      </c>
      <c r="F11909">
        <v>3.9196200000000001</v>
      </c>
      <c r="G11909">
        <f t="shared" si="560"/>
        <v>0.84570094440000021</v>
      </c>
    </row>
    <row r="11910" spans="1:7">
      <c r="A11910">
        <v>2.6359400000000002</v>
      </c>
      <c r="B11910">
        <v>3</v>
      </c>
      <c r="C11910">
        <f t="shared" si="558"/>
        <v>0.13253968359999987</v>
      </c>
      <c r="D11910">
        <v>2.4538799999999998</v>
      </c>
      <c r="E11910">
        <f t="shared" si="559"/>
        <v>0.29824705440000016</v>
      </c>
      <c r="F11910">
        <v>2.6466500000000002</v>
      </c>
      <c r="G11910">
        <f t="shared" si="560"/>
        <v>0.12485622249999988</v>
      </c>
    </row>
    <row r="11911" spans="1:7">
      <c r="A11911">
        <v>3.08602</v>
      </c>
      <c r="B11911">
        <v>3</v>
      </c>
      <c r="C11911">
        <f t="shared" si="558"/>
        <v>7.3994403999999977E-3</v>
      </c>
      <c r="D11911">
        <v>2.9607800000000002</v>
      </c>
      <c r="E11911">
        <f t="shared" si="559"/>
        <v>1.5382083999999851E-3</v>
      </c>
      <c r="F11911">
        <v>2.8283499999999999</v>
      </c>
      <c r="G11911">
        <f t="shared" si="560"/>
        <v>2.9463722500000029E-2</v>
      </c>
    </row>
    <row r="11912" spans="1:7">
      <c r="A11912">
        <v>3.0185200000000001</v>
      </c>
      <c r="B11912">
        <v>3</v>
      </c>
      <c r="C11912">
        <f t="shared" si="558"/>
        <v>3.4299040000000338E-4</v>
      </c>
      <c r="D11912">
        <v>3.32578</v>
      </c>
      <c r="E11912">
        <f t="shared" si="559"/>
        <v>0.10613260839999997</v>
      </c>
      <c r="F11912">
        <v>3.21611</v>
      </c>
      <c r="G11912">
        <f t="shared" si="560"/>
        <v>4.6703532100000007E-2</v>
      </c>
    </row>
    <row r="11913" spans="1:7">
      <c r="A11913">
        <v>9.9100900000000003</v>
      </c>
      <c r="B11913">
        <v>3</v>
      </c>
      <c r="C11913">
        <f t="shared" si="558"/>
        <v>47.749343808100001</v>
      </c>
      <c r="D11913">
        <v>10.2479</v>
      </c>
      <c r="E11913">
        <f t="shared" si="559"/>
        <v>52.532054409999994</v>
      </c>
      <c r="F11913">
        <v>9.9818899999999999</v>
      </c>
      <c r="G11913">
        <f t="shared" si="560"/>
        <v>48.746787972100002</v>
      </c>
    </row>
    <row r="11914" spans="1:7">
      <c r="A11914">
        <v>7.6999899999999997</v>
      </c>
      <c r="B11914">
        <v>3</v>
      </c>
      <c r="C11914">
        <f t="shared" si="558"/>
        <v>22.089906000099997</v>
      </c>
      <c r="D11914">
        <v>7.4044499999999998</v>
      </c>
      <c r="E11914">
        <f t="shared" si="559"/>
        <v>19.399179802499997</v>
      </c>
      <c r="F11914">
        <v>6.8371000000000004</v>
      </c>
      <c r="G11914">
        <f t="shared" si="560"/>
        <v>14.723336410000003</v>
      </c>
    </row>
    <row r="11915" spans="1:7">
      <c r="A11915">
        <v>2.91614</v>
      </c>
      <c r="B11915">
        <v>3</v>
      </c>
      <c r="C11915">
        <f t="shared" si="558"/>
        <v>7.0324996000000074E-3</v>
      </c>
      <c r="D11915">
        <v>3.0020899999999999</v>
      </c>
      <c r="E11915">
        <f t="shared" si="559"/>
        <v>4.3680999999996872E-6</v>
      </c>
      <c r="F11915">
        <v>3.5287799999999998</v>
      </c>
      <c r="G11915">
        <f t="shared" si="560"/>
        <v>0.27960828839999979</v>
      </c>
    </row>
    <row r="11916" spans="1:7">
      <c r="A11916">
        <v>4.8528500000000001</v>
      </c>
      <c r="B11916">
        <v>3</v>
      </c>
      <c r="C11916">
        <f t="shared" si="558"/>
        <v>3.4330531225000005</v>
      </c>
      <c r="D11916">
        <v>4.6280900000000003</v>
      </c>
      <c r="E11916">
        <f t="shared" si="559"/>
        <v>2.6506770481000008</v>
      </c>
      <c r="F11916">
        <v>4.77128</v>
      </c>
      <c r="G11916">
        <f t="shared" si="560"/>
        <v>3.1374328384000001</v>
      </c>
    </row>
    <row r="11917" spans="1:7">
      <c r="A11917">
        <v>2.6762800000000002</v>
      </c>
      <c r="B11917">
        <v>3</v>
      </c>
      <c r="C11917">
        <f t="shared" si="558"/>
        <v>0.10479463839999986</v>
      </c>
      <c r="D11917">
        <v>2.4643000000000002</v>
      </c>
      <c r="E11917">
        <f t="shared" si="559"/>
        <v>0.2869744899999998</v>
      </c>
      <c r="F11917">
        <v>2.5066899999999999</v>
      </c>
      <c r="G11917">
        <f t="shared" si="560"/>
        <v>0.24335475610000012</v>
      </c>
    </row>
    <row r="11918" spans="1:7">
      <c r="A11918">
        <v>2.2802199999999999</v>
      </c>
      <c r="B11918">
        <v>3</v>
      </c>
      <c r="C11918">
        <f t="shared" si="558"/>
        <v>0.51808324840000008</v>
      </c>
      <c r="D11918">
        <v>2.5826899999999999</v>
      </c>
      <c r="E11918">
        <f t="shared" si="559"/>
        <v>0.17414763610000006</v>
      </c>
      <c r="F11918">
        <v>2.0962800000000001</v>
      </c>
      <c r="G11918">
        <f t="shared" si="560"/>
        <v>0.81670983839999978</v>
      </c>
    </row>
    <row r="11919" spans="1:7">
      <c r="A11919">
        <v>4.3998699999999999</v>
      </c>
      <c r="B11919">
        <v>3</v>
      </c>
      <c r="C11919">
        <f t="shared" si="558"/>
        <v>1.9596360168999998</v>
      </c>
      <c r="D11919">
        <v>4.3185700000000002</v>
      </c>
      <c r="E11919">
        <f t="shared" si="559"/>
        <v>1.7386268449000006</v>
      </c>
      <c r="F11919">
        <v>4.4979100000000001</v>
      </c>
      <c r="G11919">
        <f t="shared" si="560"/>
        <v>2.2437343681000002</v>
      </c>
    </row>
    <row r="11920" spans="1:7">
      <c r="A11920">
        <v>2.0494699999999999</v>
      </c>
      <c r="B11920">
        <v>3</v>
      </c>
      <c r="C11920">
        <f t="shared" si="558"/>
        <v>0.90350728090000021</v>
      </c>
      <c r="D11920">
        <v>2.3201800000000001</v>
      </c>
      <c r="E11920">
        <f t="shared" si="559"/>
        <v>0.46215523239999984</v>
      </c>
      <c r="F11920">
        <v>2.5620799999999999</v>
      </c>
      <c r="G11920">
        <f t="shared" si="560"/>
        <v>0.19177392640000007</v>
      </c>
    </row>
    <row r="11921" spans="1:7">
      <c r="A11921">
        <v>7.6220100000000004</v>
      </c>
      <c r="B11921">
        <v>3</v>
      </c>
      <c r="C11921">
        <f t="shared" si="558"/>
        <v>21.362976440100002</v>
      </c>
      <c r="D11921">
        <v>4.9076399999999998</v>
      </c>
      <c r="E11921">
        <f t="shared" si="559"/>
        <v>3.639090369599999</v>
      </c>
      <c r="F11921">
        <v>4.8324699999999998</v>
      </c>
      <c r="G11921">
        <f t="shared" si="560"/>
        <v>3.3579463008999992</v>
      </c>
    </row>
    <row r="11922" spans="1:7">
      <c r="A11922">
        <v>4.3484299999999996</v>
      </c>
      <c r="B11922">
        <v>3</v>
      </c>
      <c r="C11922">
        <f t="shared" si="558"/>
        <v>1.8182634648999989</v>
      </c>
      <c r="D11922">
        <v>2.8893499999999999</v>
      </c>
      <c r="E11922">
        <f t="shared" si="559"/>
        <v>1.224342250000003E-2</v>
      </c>
      <c r="F11922">
        <v>2.90618</v>
      </c>
      <c r="G11922">
        <f t="shared" si="560"/>
        <v>8.8021924000000022E-3</v>
      </c>
    </row>
    <row r="11923" spans="1:7">
      <c r="A11923">
        <v>8.7751599999999996</v>
      </c>
      <c r="B11923">
        <v>3</v>
      </c>
      <c r="C11923">
        <f t="shared" si="558"/>
        <v>33.352473025599998</v>
      </c>
      <c r="D11923">
        <v>10.504899999999999</v>
      </c>
      <c r="E11923">
        <f t="shared" si="559"/>
        <v>56.323524009999986</v>
      </c>
      <c r="F11923">
        <v>15.575200000000001</v>
      </c>
      <c r="G11923">
        <f t="shared" si="560"/>
        <v>158.13565504000002</v>
      </c>
    </row>
    <row r="11924" spans="1:7">
      <c r="A11924">
        <v>2.55694</v>
      </c>
      <c r="B11924">
        <v>3</v>
      </c>
      <c r="C11924">
        <f t="shared" si="558"/>
        <v>0.1963021636</v>
      </c>
      <c r="D11924">
        <v>2.5476100000000002</v>
      </c>
      <c r="E11924">
        <f t="shared" si="559"/>
        <v>0.20465671209999986</v>
      </c>
      <c r="F11924">
        <v>2.8344200000000002</v>
      </c>
      <c r="G11924">
        <f t="shared" si="560"/>
        <v>2.7416736399999947E-2</v>
      </c>
    </row>
    <row r="11925" spans="1:7">
      <c r="A11925">
        <v>2.9861399999999998</v>
      </c>
      <c r="B11925">
        <v>3</v>
      </c>
      <c r="C11925">
        <f t="shared" si="558"/>
        <v>1.920996000000057E-4</v>
      </c>
      <c r="D11925">
        <v>3.56257</v>
      </c>
      <c r="E11925">
        <f t="shared" si="559"/>
        <v>0.31648500490000003</v>
      </c>
      <c r="F11925">
        <v>5.60433</v>
      </c>
      <c r="G11925">
        <f t="shared" si="560"/>
        <v>6.7825347488999999</v>
      </c>
    </row>
    <row r="11926" spans="1:7">
      <c r="A11926">
        <v>2.2689599999999999</v>
      </c>
      <c r="B11926">
        <v>3</v>
      </c>
      <c r="C11926">
        <f t="shared" si="558"/>
        <v>0.53441948160000019</v>
      </c>
      <c r="D11926">
        <v>2.2067100000000002</v>
      </c>
      <c r="E11926">
        <f t="shared" si="559"/>
        <v>0.62930902409999978</v>
      </c>
      <c r="F11926">
        <v>2.2373500000000002</v>
      </c>
      <c r="G11926">
        <f t="shared" si="560"/>
        <v>0.58163502249999977</v>
      </c>
    </row>
    <row r="11927" spans="1:7">
      <c r="A11927">
        <v>5.3481800000000002</v>
      </c>
      <c r="B11927">
        <v>3</v>
      </c>
      <c r="C11927">
        <f t="shared" si="558"/>
        <v>5.5139493124000003</v>
      </c>
      <c r="D11927">
        <v>6.5174500000000002</v>
      </c>
      <c r="E11927">
        <f t="shared" si="559"/>
        <v>12.372454502500002</v>
      </c>
      <c r="F11927">
        <v>9.5987799999999996</v>
      </c>
      <c r="G11927">
        <f t="shared" si="560"/>
        <v>43.543897488399992</v>
      </c>
    </row>
    <row r="11928" spans="1:7">
      <c r="A11928">
        <v>4.6851000000000003</v>
      </c>
      <c r="B11928">
        <v>3</v>
      </c>
      <c r="C11928">
        <f t="shared" si="558"/>
        <v>2.8395620100000007</v>
      </c>
      <c r="D11928">
        <v>4.6364999999999998</v>
      </c>
      <c r="E11928">
        <f t="shared" si="559"/>
        <v>2.6781322499999995</v>
      </c>
      <c r="F11928">
        <v>4.0602200000000002</v>
      </c>
      <c r="G11928">
        <f t="shared" si="560"/>
        <v>1.1240664484000003</v>
      </c>
    </row>
    <row r="11929" spans="1:7">
      <c r="A11929">
        <v>2.3665500000000002</v>
      </c>
      <c r="B11929">
        <v>3</v>
      </c>
      <c r="C11929">
        <f t="shared" si="558"/>
        <v>0.40125890249999979</v>
      </c>
      <c r="D11929">
        <v>2.2688000000000001</v>
      </c>
      <c r="E11929">
        <f t="shared" si="559"/>
        <v>0.53465343999999981</v>
      </c>
      <c r="F11929">
        <v>2.2240799999999998</v>
      </c>
      <c r="G11929">
        <f t="shared" si="560"/>
        <v>0.6020518464000002</v>
      </c>
    </row>
    <row r="11930" spans="1:7">
      <c r="A11930">
        <v>3.0479699999999998</v>
      </c>
      <c r="B11930">
        <v>3</v>
      </c>
      <c r="C11930">
        <f t="shared" si="558"/>
        <v>2.3011208999999854E-3</v>
      </c>
      <c r="D11930">
        <v>3.1283799999999999</v>
      </c>
      <c r="E11930">
        <f t="shared" si="559"/>
        <v>1.6481424399999983E-2</v>
      </c>
      <c r="F11930">
        <v>2.9481199999999999</v>
      </c>
      <c r="G11930">
        <f t="shared" si="560"/>
        <v>2.6915344000000155E-3</v>
      </c>
    </row>
    <row r="11931" spans="1:7">
      <c r="A11931">
        <v>3.1311499999999999</v>
      </c>
      <c r="B11931">
        <v>3</v>
      </c>
      <c r="C11931">
        <f t="shared" si="558"/>
        <v>1.7200322499999969E-2</v>
      </c>
      <c r="D11931">
        <v>3.0189400000000002</v>
      </c>
      <c r="E11931">
        <f t="shared" si="559"/>
        <v>3.5872360000000679E-4</v>
      </c>
      <c r="F11931">
        <v>3.0867599999999999</v>
      </c>
      <c r="G11931">
        <f t="shared" si="560"/>
        <v>7.5272975999999912E-3</v>
      </c>
    </row>
    <row r="11932" spans="1:7">
      <c r="A11932">
        <v>2.4061499999999998</v>
      </c>
      <c r="B11932">
        <v>3</v>
      </c>
      <c r="C11932">
        <f t="shared" si="558"/>
        <v>0.35265782250000027</v>
      </c>
      <c r="D11932">
        <v>2.2875200000000002</v>
      </c>
      <c r="E11932">
        <f t="shared" si="559"/>
        <v>0.50762775039999963</v>
      </c>
      <c r="F11932">
        <v>2.2296200000000002</v>
      </c>
      <c r="G11932">
        <f t="shared" si="560"/>
        <v>0.59348534439999978</v>
      </c>
    </row>
    <row r="11933" spans="1:7">
      <c r="A11933">
        <v>2.7843599999999999</v>
      </c>
      <c r="B11933">
        <v>3</v>
      </c>
      <c r="C11933">
        <f t="shared" si="558"/>
        <v>4.650060960000002E-2</v>
      </c>
      <c r="D11933">
        <v>2.4725899999999998</v>
      </c>
      <c r="E11933">
        <f t="shared" si="559"/>
        <v>0.27816130810000017</v>
      </c>
      <c r="F11933">
        <v>2.3807299999999998</v>
      </c>
      <c r="G11933">
        <f t="shared" si="560"/>
        <v>0.38349533290000026</v>
      </c>
    </row>
    <row r="11934" spans="1:7">
      <c r="A11934">
        <v>6.2137700000000002</v>
      </c>
      <c r="B11934">
        <v>3</v>
      </c>
      <c r="C11934">
        <f t="shared" si="558"/>
        <v>10.328317612900001</v>
      </c>
      <c r="D11934">
        <v>6.1820899999999996</v>
      </c>
      <c r="E11934">
        <f t="shared" si="559"/>
        <v>10.125696768099997</v>
      </c>
      <c r="F11934">
        <v>5.9226400000000003</v>
      </c>
      <c r="G11934">
        <f t="shared" si="560"/>
        <v>8.5418245696000028</v>
      </c>
    </row>
    <row r="11935" spans="1:7">
      <c r="A11935">
        <v>2.42801</v>
      </c>
      <c r="B11935">
        <v>3</v>
      </c>
      <c r="C11935">
        <f t="shared" si="558"/>
        <v>0.32717256010000001</v>
      </c>
      <c r="D11935">
        <v>2.50474</v>
      </c>
      <c r="E11935">
        <f t="shared" si="559"/>
        <v>0.24528246760000003</v>
      </c>
      <c r="F11935">
        <v>2.3785599999999998</v>
      </c>
      <c r="G11935">
        <f t="shared" si="560"/>
        <v>0.38618767360000028</v>
      </c>
    </row>
    <row r="11936" spans="1:7">
      <c r="A11936">
        <v>3.9053499999999999</v>
      </c>
      <c r="B11936">
        <v>3</v>
      </c>
      <c r="C11936">
        <f t="shared" si="558"/>
        <v>0.81965862249999977</v>
      </c>
      <c r="D11936">
        <v>4.0328799999999996</v>
      </c>
      <c r="E11936">
        <f t="shared" si="559"/>
        <v>1.0668410943999991</v>
      </c>
      <c r="F11936">
        <v>3.7844099999999998</v>
      </c>
      <c r="G11936">
        <f t="shared" si="560"/>
        <v>0.61529904809999969</v>
      </c>
    </row>
    <row r="11937" spans="1:7">
      <c r="A11937">
        <v>2.3665500000000002</v>
      </c>
      <c r="B11937">
        <v>3</v>
      </c>
      <c r="C11937">
        <f t="shared" si="558"/>
        <v>0.40125890249999979</v>
      </c>
      <c r="D11937">
        <v>2.2688000000000001</v>
      </c>
      <c r="E11937">
        <f t="shared" si="559"/>
        <v>0.53465343999999981</v>
      </c>
      <c r="F11937">
        <v>2.2240799999999998</v>
      </c>
      <c r="G11937">
        <f t="shared" si="560"/>
        <v>0.6020518464000002</v>
      </c>
    </row>
    <row r="11938" spans="1:7">
      <c r="A11938">
        <v>2.4767700000000001</v>
      </c>
      <c r="B11938">
        <v>3</v>
      </c>
      <c r="C11938">
        <f t="shared" si="558"/>
        <v>0.27376963289999984</v>
      </c>
      <c r="D11938">
        <v>2.4718300000000002</v>
      </c>
      <c r="E11938">
        <f t="shared" si="559"/>
        <v>0.2789635488999998</v>
      </c>
      <c r="F11938">
        <v>2.23577</v>
      </c>
      <c r="G11938">
        <f t="shared" si="560"/>
        <v>0.58404749289999991</v>
      </c>
    </row>
    <row r="11939" spans="1:7">
      <c r="A11939">
        <v>2.2575099999999999</v>
      </c>
      <c r="B11939">
        <v>3</v>
      </c>
      <c r="C11939">
        <f t="shared" si="558"/>
        <v>0.55129140010000011</v>
      </c>
      <c r="D11939">
        <v>2.4938400000000001</v>
      </c>
      <c r="E11939">
        <f t="shared" si="559"/>
        <v>0.25619794559999992</v>
      </c>
      <c r="F11939">
        <v>2.4380799999999998</v>
      </c>
      <c r="G11939">
        <f t="shared" si="560"/>
        <v>0.31575408640000024</v>
      </c>
    </row>
    <row r="11940" spans="1:7">
      <c r="A11940">
        <v>2.0129899999999998</v>
      </c>
      <c r="B11940">
        <v>3</v>
      </c>
      <c r="C11940">
        <f t="shared" si="558"/>
        <v>0.97418874010000034</v>
      </c>
      <c r="D11940">
        <v>1.2824199999999999</v>
      </c>
      <c r="E11940">
        <f t="shared" si="559"/>
        <v>2.9500810564000002</v>
      </c>
      <c r="F11940">
        <v>1.34104</v>
      </c>
      <c r="G11940">
        <f t="shared" si="560"/>
        <v>2.7521482815999998</v>
      </c>
    </row>
    <row r="11941" spans="1:7">
      <c r="A11941">
        <v>4.0555500000000002</v>
      </c>
      <c r="B11941">
        <v>3</v>
      </c>
      <c r="C11941">
        <f t="shared" si="558"/>
        <v>1.1141858025000004</v>
      </c>
      <c r="D11941">
        <v>5.2534599999999996</v>
      </c>
      <c r="E11941">
        <f t="shared" si="559"/>
        <v>5.0780819715999979</v>
      </c>
      <c r="F11941">
        <v>4.8034800000000004</v>
      </c>
      <c r="G11941">
        <f t="shared" si="560"/>
        <v>3.2525401104000013</v>
      </c>
    </row>
    <row r="11942" spans="1:7">
      <c r="A11942">
        <v>2.4870199999999998</v>
      </c>
      <c r="B11942">
        <v>3</v>
      </c>
      <c r="C11942">
        <f t="shared" si="558"/>
        <v>0.26314848040000022</v>
      </c>
      <c r="D11942">
        <v>2.36965</v>
      </c>
      <c r="E11942">
        <f t="shared" si="559"/>
        <v>0.39734112249999998</v>
      </c>
      <c r="F11942">
        <v>2.4121199999999998</v>
      </c>
      <c r="G11942">
        <f t="shared" si="560"/>
        <v>0.34560289440000019</v>
      </c>
    </row>
    <row r="11943" spans="1:7">
      <c r="A11943">
        <v>4.2004599999999996</v>
      </c>
      <c r="B11943">
        <v>3</v>
      </c>
      <c r="C11943">
        <f t="shared" si="558"/>
        <v>1.4411042115999992</v>
      </c>
      <c r="D11943">
        <v>3.2568600000000001</v>
      </c>
      <c r="E11943">
        <f t="shared" si="559"/>
        <v>6.597705960000004E-2</v>
      </c>
      <c r="F11943">
        <v>3.56528</v>
      </c>
      <c r="G11943">
        <f t="shared" si="560"/>
        <v>0.31954147840000002</v>
      </c>
    </row>
    <row r="11944" spans="1:7">
      <c r="A11944">
        <v>3.7611300000000001</v>
      </c>
      <c r="B11944">
        <v>3</v>
      </c>
      <c r="C11944">
        <f t="shared" si="558"/>
        <v>0.57931887690000017</v>
      </c>
      <c r="D11944">
        <v>3.8329200000000001</v>
      </c>
      <c r="E11944">
        <f t="shared" si="559"/>
        <v>0.69375572640000016</v>
      </c>
      <c r="F11944">
        <v>3.7710900000000001</v>
      </c>
      <c r="G11944">
        <f t="shared" si="560"/>
        <v>0.59457978810000012</v>
      </c>
    </row>
    <row r="11945" spans="1:7">
      <c r="A11945">
        <v>3.0185200000000001</v>
      </c>
      <c r="B11945">
        <v>3</v>
      </c>
      <c r="C11945">
        <f t="shared" si="558"/>
        <v>3.4299040000000338E-4</v>
      </c>
      <c r="D11945">
        <v>3.32578</v>
      </c>
      <c r="E11945">
        <f t="shared" si="559"/>
        <v>0.10613260839999997</v>
      </c>
      <c r="F11945">
        <v>3.21611</v>
      </c>
      <c r="G11945">
        <f t="shared" si="560"/>
        <v>4.6703532100000007E-2</v>
      </c>
    </row>
    <row r="11946" spans="1:7">
      <c r="A11946">
        <v>1.4097299999999999</v>
      </c>
      <c r="B11946">
        <v>3</v>
      </c>
      <c r="C11946">
        <f t="shared" si="558"/>
        <v>2.5289586729000004</v>
      </c>
      <c r="D11946">
        <v>1.0724800000000001</v>
      </c>
      <c r="E11946">
        <f t="shared" si="559"/>
        <v>3.7153333503999995</v>
      </c>
      <c r="F11946">
        <v>1.0972599999999999</v>
      </c>
      <c r="G11946">
        <f t="shared" si="560"/>
        <v>3.6204195076000003</v>
      </c>
    </row>
    <row r="11947" spans="1:7">
      <c r="A11947">
        <v>2.7631199999999998</v>
      </c>
      <c r="B11947">
        <v>3</v>
      </c>
      <c r="C11947">
        <f t="shared" si="558"/>
        <v>5.6112134400000097E-2</v>
      </c>
      <c r="D11947">
        <v>2.2761100000000001</v>
      </c>
      <c r="E11947">
        <f t="shared" si="559"/>
        <v>0.52401673209999988</v>
      </c>
      <c r="F11947">
        <v>2.1185700000000001</v>
      </c>
      <c r="G11947">
        <f t="shared" si="560"/>
        <v>0.77691884489999985</v>
      </c>
    </row>
    <row r="11948" spans="1:7">
      <c r="A11948">
        <v>2.2280099999999998</v>
      </c>
      <c r="B11948">
        <v>3</v>
      </c>
      <c r="C11948">
        <f t="shared" si="558"/>
        <v>0.59596856010000032</v>
      </c>
      <c r="D11948">
        <v>2.4365100000000002</v>
      </c>
      <c r="E11948">
        <f t="shared" si="559"/>
        <v>0.31752098009999979</v>
      </c>
      <c r="F11948">
        <v>2.48298</v>
      </c>
      <c r="G11948">
        <f t="shared" si="560"/>
        <v>0.26730968040000003</v>
      </c>
    </row>
    <row r="11949" spans="1:7">
      <c r="A11949">
        <v>2.29189</v>
      </c>
      <c r="B11949">
        <v>3</v>
      </c>
      <c r="C11949">
        <f t="shared" si="558"/>
        <v>0.50141977209999999</v>
      </c>
      <c r="D11949">
        <v>2.0362800000000001</v>
      </c>
      <c r="E11949">
        <f t="shared" si="559"/>
        <v>0.92875623839999988</v>
      </c>
      <c r="F11949">
        <v>2.19224</v>
      </c>
      <c r="G11949">
        <f t="shared" si="560"/>
        <v>0.65247621760000007</v>
      </c>
    </row>
    <row r="11950" spans="1:7">
      <c r="A11950">
        <v>4.0171999999999999</v>
      </c>
      <c r="B11950">
        <v>3</v>
      </c>
      <c r="C11950">
        <f t="shared" si="558"/>
        <v>1.0346958399999997</v>
      </c>
      <c r="D11950">
        <v>6.48245</v>
      </c>
      <c r="E11950">
        <f t="shared" si="559"/>
        <v>12.127458002500001</v>
      </c>
      <c r="F11950">
        <v>6.9297700000000004</v>
      </c>
      <c r="G11950">
        <f t="shared" si="560"/>
        <v>15.443092252900003</v>
      </c>
    </row>
    <row r="11951" spans="1:7">
      <c r="A11951">
        <v>4.1745200000000002</v>
      </c>
      <c r="B11951">
        <v>3</v>
      </c>
      <c r="C11951">
        <f t="shared" si="558"/>
        <v>1.3794972304000006</v>
      </c>
      <c r="D11951">
        <v>4.2165999999999997</v>
      </c>
      <c r="E11951">
        <f t="shared" si="559"/>
        <v>1.4801155599999993</v>
      </c>
      <c r="F11951">
        <v>4.38314</v>
      </c>
      <c r="G11951">
        <f t="shared" si="560"/>
        <v>1.9130762596000002</v>
      </c>
    </row>
    <row r="11952" spans="1:7">
      <c r="A11952">
        <v>2.4807399999999999</v>
      </c>
      <c r="B11952">
        <v>3</v>
      </c>
      <c r="C11952">
        <f t="shared" si="558"/>
        <v>0.26963094760000006</v>
      </c>
      <c r="D11952">
        <v>3.5538699999999999</v>
      </c>
      <c r="E11952">
        <f t="shared" si="559"/>
        <v>0.30677197689999985</v>
      </c>
      <c r="F11952">
        <v>3.1209799999999999</v>
      </c>
      <c r="G11952">
        <f t="shared" si="560"/>
        <v>1.4636160399999968E-2</v>
      </c>
    </row>
    <row r="11953" spans="1:7">
      <c r="A11953">
        <v>6.0638100000000001</v>
      </c>
      <c r="B11953">
        <v>3</v>
      </c>
      <c r="C11953">
        <f t="shared" si="558"/>
        <v>9.3869317161000012</v>
      </c>
      <c r="D11953">
        <v>6.9023099999999999</v>
      </c>
      <c r="E11953">
        <f t="shared" si="559"/>
        <v>15.2280233361</v>
      </c>
      <c r="F11953">
        <v>6.6367700000000003</v>
      </c>
      <c r="G11953">
        <f t="shared" si="560"/>
        <v>13.226096032900003</v>
      </c>
    </row>
    <row r="11954" spans="1:7">
      <c r="A11954">
        <v>13.4427</v>
      </c>
      <c r="B11954">
        <v>3</v>
      </c>
      <c r="C11954">
        <f t="shared" si="558"/>
        <v>109.04998329</v>
      </c>
      <c r="D11954">
        <v>9.1066400000000005</v>
      </c>
      <c r="E11954">
        <f t="shared" si="559"/>
        <v>37.291052089600008</v>
      </c>
      <c r="F11954">
        <v>8.9345800000000004</v>
      </c>
      <c r="G11954">
        <f t="shared" si="560"/>
        <v>35.219239776400002</v>
      </c>
    </row>
    <row r="11955" spans="1:7">
      <c r="A11955">
        <v>3.1467800000000001</v>
      </c>
      <c r="B11955">
        <v>3</v>
      </c>
      <c r="C11955">
        <f t="shared" si="558"/>
        <v>2.1544368400000038E-2</v>
      </c>
      <c r="D11955">
        <v>4.3691300000000002</v>
      </c>
      <c r="E11955">
        <f t="shared" si="559"/>
        <v>1.8745169569000004</v>
      </c>
      <c r="F11955">
        <v>4.0712000000000002</v>
      </c>
      <c r="G11955">
        <f t="shared" si="560"/>
        <v>1.1474694400000003</v>
      </c>
    </row>
    <row r="11956" spans="1:7">
      <c r="A11956">
        <v>3.8565100000000001</v>
      </c>
      <c r="B11956">
        <v>3</v>
      </c>
      <c r="C11956">
        <f t="shared" si="558"/>
        <v>0.73360938010000021</v>
      </c>
      <c r="D11956">
        <v>4.36313</v>
      </c>
      <c r="E11956">
        <f t="shared" si="559"/>
        <v>1.8581233968999999</v>
      </c>
      <c r="F11956">
        <v>4.3971999999999998</v>
      </c>
      <c r="G11956">
        <f t="shared" si="560"/>
        <v>1.9521678399999993</v>
      </c>
    </row>
    <row r="11957" spans="1:7">
      <c r="A11957">
        <v>3.1947700000000001</v>
      </c>
      <c r="B11957">
        <v>3</v>
      </c>
      <c r="C11957">
        <f t="shared" si="558"/>
        <v>3.7935352900000045E-2</v>
      </c>
      <c r="D11957">
        <v>3.60087</v>
      </c>
      <c r="E11957">
        <f t="shared" si="559"/>
        <v>0.36104475690000004</v>
      </c>
      <c r="F11957">
        <v>3.6337799999999998</v>
      </c>
      <c r="G11957">
        <f t="shared" si="560"/>
        <v>0.40167708839999972</v>
      </c>
    </row>
    <row r="11958" spans="1:7">
      <c r="A11958">
        <v>4.7430000000000003</v>
      </c>
      <c r="B11958">
        <v>3</v>
      </c>
      <c r="C11958">
        <f t="shared" si="558"/>
        <v>3.0380490000000013</v>
      </c>
      <c r="D11958">
        <v>3.31264</v>
      </c>
      <c r="E11958">
        <f t="shared" si="559"/>
        <v>9.7743769600000016E-2</v>
      </c>
      <c r="F11958">
        <v>4.9409400000000003</v>
      </c>
      <c r="G11958">
        <f t="shared" si="560"/>
        <v>3.7672480836000011</v>
      </c>
    </row>
    <row r="11959" spans="1:7">
      <c r="A11959">
        <v>1.9276500000000001</v>
      </c>
      <c r="B11959">
        <v>3</v>
      </c>
      <c r="C11959">
        <f t="shared" si="558"/>
        <v>1.1499345224999997</v>
      </c>
      <c r="D11959">
        <v>1.8393200000000001</v>
      </c>
      <c r="E11959">
        <f t="shared" si="559"/>
        <v>1.3471780623999998</v>
      </c>
      <c r="F11959">
        <v>1.8460700000000001</v>
      </c>
      <c r="G11959">
        <f t="shared" si="560"/>
        <v>1.3315544448999999</v>
      </c>
    </row>
    <row r="11960" spans="1:7">
      <c r="A11960">
        <v>3.0185200000000001</v>
      </c>
      <c r="B11960">
        <v>3</v>
      </c>
      <c r="C11960">
        <f t="shared" si="558"/>
        <v>3.4299040000000338E-4</v>
      </c>
      <c r="D11960">
        <v>3.32578</v>
      </c>
      <c r="E11960">
        <f t="shared" si="559"/>
        <v>0.10613260839999997</v>
      </c>
      <c r="F11960">
        <v>3.21611</v>
      </c>
      <c r="G11960">
        <f t="shared" si="560"/>
        <v>4.6703532100000007E-2</v>
      </c>
    </row>
    <row r="11961" spans="1:7">
      <c r="A11961">
        <v>4.6481899999999996</v>
      </c>
      <c r="B11961">
        <v>3</v>
      </c>
      <c r="C11961">
        <f t="shared" si="558"/>
        <v>2.7165302760999985</v>
      </c>
      <c r="D11961">
        <v>4.7583200000000003</v>
      </c>
      <c r="E11961">
        <f t="shared" si="559"/>
        <v>3.0916892224000012</v>
      </c>
      <c r="F11961">
        <v>4.7345499999999996</v>
      </c>
      <c r="G11961">
        <f t="shared" si="560"/>
        <v>3.0086637024999985</v>
      </c>
    </row>
    <row r="11962" spans="1:7">
      <c r="A11962">
        <v>5.3776099999999998</v>
      </c>
      <c r="B11962">
        <v>3</v>
      </c>
      <c r="C11962">
        <f t="shared" si="558"/>
        <v>5.6530293120999993</v>
      </c>
      <c r="D11962">
        <v>4.9715199999999999</v>
      </c>
      <c r="E11962">
        <f t="shared" si="559"/>
        <v>3.8868911103999997</v>
      </c>
      <c r="F11962">
        <v>4.5245699999999998</v>
      </c>
      <c r="G11962">
        <f t="shared" si="560"/>
        <v>2.3243136848999995</v>
      </c>
    </row>
    <row r="11963" spans="1:7">
      <c r="A11963">
        <v>2.1270600000000002</v>
      </c>
      <c r="B11963">
        <v>3</v>
      </c>
      <c r="C11963">
        <f t="shared" si="558"/>
        <v>0.76202424359999965</v>
      </c>
      <c r="D11963">
        <v>1.9881800000000001</v>
      </c>
      <c r="E11963">
        <f t="shared" si="559"/>
        <v>1.0237797123999999</v>
      </c>
      <c r="F11963">
        <v>2.3329499999999999</v>
      </c>
      <c r="G11963">
        <f t="shared" si="560"/>
        <v>0.44495570250000022</v>
      </c>
    </row>
    <row r="11964" spans="1:7">
      <c r="A11964">
        <v>4.6481899999999996</v>
      </c>
      <c r="B11964">
        <v>3</v>
      </c>
      <c r="C11964">
        <f t="shared" si="558"/>
        <v>2.7165302760999985</v>
      </c>
      <c r="D11964">
        <v>4.7583200000000003</v>
      </c>
      <c r="E11964">
        <f t="shared" si="559"/>
        <v>3.0916892224000012</v>
      </c>
      <c r="F11964">
        <v>4.7345499999999996</v>
      </c>
      <c r="G11964">
        <f t="shared" si="560"/>
        <v>3.0086637024999985</v>
      </c>
    </row>
    <row r="11965" spans="1:7">
      <c r="A11965">
        <v>5.63347</v>
      </c>
      <c r="B11965">
        <v>3</v>
      </c>
      <c r="C11965">
        <f t="shared" si="558"/>
        <v>6.9351642408999998</v>
      </c>
      <c r="D11965">
        <v>4.6550200000000004</v>
      </c>
      <c r="E11965">
        <f t="shared" si="559"/>
        <v>2.7390912004000012</v>
      </c>
      <c r="F11965">
        <v>5.2694999999999999</v>
      </c>
      <c r="G11965">
        <f t="shared" si="560"/>
        <v>5.150630249999999</v>
      </c>
    </row>
    <row r="11966" spans="1:7">
      <c r="A11966">
        <v>2.9115500000000001</v>
      </c>
      <c r="B11966">
        <v>3</v>
      </c>
      <c r="C11966">
        <f t="shared" si="558"/>
        <v>7.823402499999986E-3</v>
      </c>
      <c r="D11966">
        <v>4.0015999999999998</v>
      </c>
      <c r="E11966">
        <f t="shared" si="559"/>
        <v>1.0032025599999996</v>
      </c>
      <c r="F11966">
        <v>4.3339299999999996</v>
      </c>
      <c r="G11966">
        <f t="shared" si="560"/>
        <v>1.7793692448999989</v>
      </c>
    </row>
    <row r="11967" spans="1:7">
      <c r="A11967">
        <v>1.4097299999999999</v>
      </c>
      <c r="B11967">
        <v>3</v>
      </c>
      <c r="C11967">
        <f t="shared" si="558"/>
        <v>2.5289586729000004</v>
      </c>
      <c r="D11967">
        <v>1.0724800000000001</v>
      </c>
      <c r="E11967">
        <f t="shared" si="559"/>
        <v>3.7153333503999995</v>
      </c>
      <c r="F11967">
        <v>1.0972599999999999</v>
      </c>
      <c r="G11967">
        <f t="shared" si="560"/>
        <v>3.6204195076000003</v>
      </c>
    </row>
    <row r="11968" spans="1:7">
      <c r="A11968">
        <v>1.6908000000000001</v>
      </c>
      <c r="B11968">
        <v>3</v>
      </c>
      <c r="C11968">
        <f t="shared" si="558"/>
        <v>1.7140046399999997</v>
      </c>
      <c r="D11968">
        <v>1.47542</v>
      </c>
      <c r="E11968">
        <f t="shared" si="559"/>
        <v>2.3243441764000004</v>
      </c>
      <c r="F11968">
        <v>1.6774800000000001</v>
      </c>
      <c r="G11968">
        <f t="shared" si="560"/>
        <v>1.7490591503999997</v>
      </c>
    </row>
    <row r="11969" spans="1:7">
      <c r="A11969">
        <v>2.2689599999999999</v>
      </c>
      <c r="B11969">
        <v>3</v>
      </c>
      <c r="C11969">
        <f t="shared" si="558"/>
        <v>0.53441948160000019</v>
      </c>
      <c r="D11969">
        <v>2.2067100000000002</v>
      </c>
      <c r="E11969">
        <f t="shared" si="559"/>
        <v>0.62930902409999978</v>
      </c>
      <c r="F11969">
        <v>2.2373500000000002</v>
      </c>
      <c r="G11969">
        <f t="shared" si="560"/>
        <v>0.58163502249999977</v>
      </c>
    </row>
    <row r="11970" spans="1:7">
      <c r="A11970">
        <v>2.67727</v>
      </c>
      <c r="B11970">
        <v>3</v>
      </c>
      <c r="C11970">
        <f t="shared" si="558"/>
        <v>0.10415465289999998</v>
      </c>
      <c r="D11970">
        <v>2.6978200000000001</v>
      </c>
      <c r="E11970">
        <f t="shared" si="559"/>
        <v>9.1312752399999933E-2</v>
      </c>
      <c r="F11970">
        <v>3.3590499999999999</v>
      </c>
      <c r="G11970">
        <f t="shared" si="560"/>
        <v>0.1289169024999999</v>
      </c>
    </row>
    <row r="11971" spans="1:7">
      <c r="A11971">
        <v>1.4097299999999999</v>
      </c>
      <c r="B11971">
        <v>3</v>
      </c>
      <c r="C11971">
        <f t="shared" ref="C11971:C12034" si="561">+(A11971-B11971)^2</f>
        <v>2.5289586729000004</v>
      </c>
      <c r="D11971">
        <v>1.0724800000000001</v>
      </c>
      <c r="E11971">
        <f t="shared" ref="E11971:E12034" si="562">+(B11971-D11971)^2</f>
        <v>3.7153333503999995</v>
      </c>
      <c r="F11971">
        <v>1.0972599999999999</v>
      </c>
      <c r="G11971">
        <f t="shared" ref="G11971:G12034" si="563">+(B11971-F11971)^2</f>
        <v>3.6204195076000003</v>
      </c>
    </row>
    <row r="11972" spans="1:7">
      <c r="A11972">
        <v>29.450099999999999</v>
      </c>
      <c r="B11972">
        <v>3</v>
      </c>
      <c r="C11972">
        <f t="shared" si="561"/>
        <v>699.60779000999992</v>
      </c>
      <c r="D11972">
        <v>11.807499999999999</v>
      </c>
      <c r="E11972">
        <f t="shared" si="562"/>
        <v>77.572056249999989</v>
      </c>
      <c r="F11972">
        <v>15.4899</v>
      </c>
      <c r="G11972">
        <f t="shared" si="563"/>
        <v>155.99760201000001</v>
      </c>
    </row>
    <row r="11973" spans="1:7">
      <c r="A11973">
        <v>2.2912699999999999</v>
      </c>
      <c r="B11973">
        <v>3</v>
      </c>
      <c r="C11973">
        <f t="shared" si="561"/>
        <v>0.5022982129000001</v>
      </c>
      <c r="D11973">
        <v>1.9960500000000001</v>
      </c>
      <c r="E11973">
        <f t="shared" si="562"/>
        <v>1.0079156024999998</v>
      </c>
      <c r="F11973">
        <v>2.0626199999999999</v>
      </c>
      <c r="G11973">
        <f t="shared" si="563"/>
        <v>0.87868126440000016</v>
      </c>
    </row>
    <row r="11974" spans="1:7">
      <c r="A11974">
        <v>2.8365200000000002</v>
      </c>
      <c r="B11974">
        <v>3</v>
      </c>
      <c r="C11974">
        <f t="shared" si="561"/>
        <v>2.672571039999995E-2</v>
      </c>
      <c r="D11974">
        <v>3.12825</v>
      </c>
      <c r="E11974">
        <f t="shared" si="562"/>
        <v>1.6448062499999992E-2</v>
      </c>
      <c r="F11974">
        <v>3.3521299999999998</v>
      </c>
      <c r="G11974">
        <f t="shared" si="563"/>
        <v>0.12399553689999988</v>
      </c>
    </row>
    <row r="11975" spans="1:7">
      <c r="A11975">
        <v>5.2782900000000001</v>
      </c>
      <c r="B11975">
        <v>3</v>
      </c>
      <c r="C11975">
        <f t="shared" si="561"/>
        <v>5.1906053241000008</v>
      </c>
      <c r="D11975">
        <v>5.3238799999999999</v>
      </c>
      <c r="E11975">
        <f t="shared" si="562"/>
        <v>5.4004182543999999</v>
      </c>
      <c r="F11975">
        <v>2.2576200000000002</v>
      </c>
      <c r="G11975">
        <f t="shared" si="563"/>
        <v>0.55112806439999973</v>
      </c>
    </row>
    <row r="11976" spans="1:7">
      <c r="A11976">
        <v>2.1553499999999999</v>
      </c>
      <c r="B11976">
        <v>3</v>
      </c>
      <c r="C11976">
        <f t="shared" si="561"/>
        <v>0.7134336225000002</v>
      </c>
      <c r="D11976">
        <v>2.6755599999999999</v>
      </c>
      <c r="E11976">
        <f t="shared" si="562"/>
        <v>0.10526131360000004</v>
      </c>
      <c r="F11976">
        <v>3.0018899999999999</v>
      </c>
      <c r="G11976">
        <f t="shared" si="563"/>
        <v>3.5720999999998006E-6</v>
      </c>
    </row>
    <row r="11977" spans="1:7">
      <c r="A11977">
        <v>3.2429999999999999</v>
      </c>
      <c r="B11977">
        <v>3</v>
      </c>
      <c r="C11977">
        <f t="shared" si="561"/>
        <v>5.9048999999999942E-2</v>
      </c>
      <c r="D11977">
        <v>2.6875900000000001</v>
      </c>
      <c r="E11977">
        <f t="shared" si="562"/>
        <v>9.7600008099999913E-2</v>
      </c>
      <c r="F11977">
        <v>2.94834</v>
      </c>
      <c r="G11977">
        <f t="shared" si="563"/>
        <v>2.6687556000000042E-3</v>
      </c>
    </row>
    <row r="11978" spans="1:7">
      <c r="A11978">
        <v>6.18858</v>
      </c>
      <c r="B11978">
        <v>3</v>
      </c>
      <c r="C11978">
        <f t="shared" si="561"/>
        <v>10.167042416399999</v>
      </c>
      <c r="D11978">
        <v>5.2077999999999998</v>
      </c>
      <c r="E11978">
        <f t="shared" si="562"/>
        <v>4.8743808399999988</v>
      </c>
      <c r="F11978">
        <v>4.44285</v>
      </c>
      <c r="G11978">
        <f t="shared" si="563"/>
        <v>2.0818161224999998</v>
      </c>
    </row>
    <row r="11979" spans="1:7">
      <c r="A11979">
        <v>2.4061499999999998</v>
      </c>
      <c r="B11979">
        <v>3</v>
      </c>
      <c r="C11979">
        <f t="shared" si="561"/>
        <v>0.35265782250000027</v>
      </c>
      <c r="D11979">
        <v>2.2875200000000002</v>
      </c>
      <c r="E11979">
        <f t="shared" si="562"/>
        <v>0.50762775039999963</v>
      </c>
      <c r="F11979">
        <v>2.2296200000000002</v>
      </c>
      <c r="G11979">
        <f t="shared" si="563"/>
        <v>0.59348534439999978</v>
      </c>
    </row>
    <row r="11980" spans="1:7">
      <c r="A11980">
        <v>6.8130899999999999</v>
      </c>
      <c r="B11980">
        <v>3</v>
      </c>
      <c r="C11980">
        <f t="shared" si="561"/>
        <v>14.539655348099998</v>
      </c>
      <c r="D11980">
        <v>6.5856700000000004</v>
      </c>
      <c r="E11980">
        <f t="shared" si="562"/>
        <v>12.857029348900003</v>
      </c>
      <c r="F11980">
        <v>5.1564199999999998</v>
      </c>
      <c r="G11980">
        <f t="shared" si="563"/>
        <v>4.6501472163999988</v>
      </c>
    </row>
    <row r="11981" spans="1:7">
      <c r="A11981">
        <v>0.66652500000000003</v>
      </c>
      <c r="B11981">
        <v>3</v>
      </c>
      <c r="C11981">
        <f t="shared" si="561"/>
        <v>5.445105575625</v>
      </c>
      <c r="D11981">
        <v>8.7390299999999996</v>
      </c>
      <c r="E11981">
        <f t="shared" si="562"/>
        <v>32.936465340899993</v>
      </c>
      <c r="F11981">
        <v>9.8403799999999997</v>
      </c>
      <c r="G11981">
        <f t="shared" si="563"/>
        <v>46.790798544399998</v>
      </c>
    </row>
    <row r="11982" spans="1:7">
      <c r="A11982">
        <v>5.3012300000000003</v>
      </c>
      <c r="B11982">
        <v>3</v>
      </c>
      <c r="C11982">
        <f t="shared" si="561"/>
        <v>5.2956595129000013</v>
      </c>
      <c r="D11982">
        <v>7.7250699999999997</v>
      </c>
      <c r="E11982">
        <f t="shared" si="562"/>
        <v>22.326286504899997</v>
      </c>
      <c r="F11982">
        <v>6.9522399999999998</v>
      </c>
      <c r="G11982">
        <f t="shared" si="563"/>
        <v>15.620201017599998</v>
      </c>
    </row>
    <row r="11983" spans="1:7">
      <c r="A11983">
        <v>2.7512400000000001</v>
      </c>
      <c r="B11983">
        <v>3</v>
      </c>
      <c r="C11983">
        <f t="shared" si="561"/>
        <v>6.1881537599999932E-2</v>
      </c>
      <c r="D11983">
        <v>2.65551</v>
      </c>
      <c r="E11983">
        <f t="shared" si="562"/>
        <v>0.11867336009999997</v>
      </c>
      <c r="F11983">
        <v>2.8137500000000002</v>
      </c>
      <c r="G11983">
        <f t="shared" si="563"/>
        <v>3.468906249999993E-2</v>
      </c>
    </row>
    <row r="11984" spans="1:7">
      <c r="A11984">
        <v>3.9156399999999998</v>
      </c>
      <c r="B11984">
        <v>3</v>
      </c>
      <c r="C11984">
        <f t="shared" si="561"/>
        <v>0.83839660959999962</v>
      </c>
      <c r="D11984">
        <v>3.7084600000000001</v>
      </c>
      <c r="E11984">
        <f t="shared" si="562"/>
        <v>0.50191557160000011</v>
      </c>
      <c r="F11984">
        <v>3.77643</v>
      </c>
      <c r="G11984">
        <f t="shared" si="563"/>
        <v>0.60284354489999992</v>
      </c>
    </row>
    <row r="11985" spans="1:7">
      <c r="A11985">
        <v>1.9276500000000001</v>
      </c>
      <c r="B11985">
        <v>3</v>
      </c>
      <c r="C11985">
        <f t="shared" si="561"/>
        <v>1.1499345224999997</v>
      </c>
      <c r="D11985">
        <v>1.8393200000000001</v>
      </c>
      <c r="E11985">
        <f t="shared" si="562"/>
        <v>1.3471780623999998</v>
      </c>
      <c r="F11985">
        <v>1.8460700000000001</v>
      </c>
      <c r="G11985">
        <f t="shared" si="563"/>
        <v>1.3315544448999999</v>
      </c>
    </row>
    <row r="11986" spans="1:7">
      <c r="A11986">
        <v>2.2280099999999998</v>
      </c>
      <c r="B11986">
        <v>3</v>
      </c>
      <c r="C11986">
        <f t="shared" si="561"/>
        <v>0.59596856010000032</v>
      </c>
      <c r="D11986">
        <v>2.4365100000000002</v>
      </c>
      <c r="E11986">
        <f t="shared" si="562"/>
        <v>0.31752098009999979</v>
      </c>
      <c r="F11986">
        <v>2.48298</v>
      </c>
      <c r="G11986">
        <f t="shared" si="563"/>
        <v>0.26730968040000003</v>
      </c>
    </row>
    <row r="11987" spans="1:7">
      <c r="A11987">
        <v>4.0437500000000002</v>
      </c>
      <c r="B11987">
        <v>3</v>
      </c>
      <c r="C11987">
        <f t="shared" si="561"/>
        <v>1.0894140625000004</v>
      </c>
      <c r="D11987">
        <v>4.1007999999999996</v>
      </c>
      <c r="E11987">
        <f t="shared" si="562"/>
        <v>1.2117606399999989</v>
      </c>
      <c r="F11987">
        <v>4.2610099999999997</v>
      </c>
      <c r="G11987">
        <f t="shared" si="563"/>
        <v>1.5901462200999994</v>
      </c>
    </row>
    <row r="11988" spans="1:7">
      <c r="A11988">
        <v>4.8263800000000003</v>
      </c>
      <c r="B11988">
        <v>3</v>
      </c>
      <c r="C11988">
        <f t="shared" si="561"/>
        <v>3.3356639044000014</v>
      </c>
      <c r="D11988">
        <v>6.0556900000000002</v>
      </c>
      <c r="E11988">
        <f t="shared" si="562"/>
        <v>9.3372413761000015</v>
      </c>
      <c r="F11988">
        <v>5.6359700000000004</v>
      </c>
      <c r="G11988">
        <f t="shared" si="563"/>
        <v>6.9483378409000016</v>
      </c>
    </row>
    <row r="11989" spans="1:7">
      <c r="A11989">
        <v>5.4984400000000004</v>
      </c>
      <c r="B11989">
        <v>3</v>
      </c>
      <c r="C11989">
        <f t="shared" si="561"/>
        <v>6.2422024336000019</v>
      </c>
      <c r="D11989">
        <v>5.0192199999999998</v>
      </c>
      <c r="E11989">
        <f t="shared" si="562"/>
        <v>4.0772494083999993</v>
      </c>
      <c r="F11989">
        <v>5.7290299999999998</v>
      </c>
      <c r="G11989">
        <f t="shared" si="563"/>
        <v>7.4476047408999992</v>
      </c>
    </row>
    <row r="11990" spans="1:7">
      <c r="A11990">
        <v>2.31819</v>
      </c>
      <c r="B11990">
        <v>3</v>
      </c>
      <c r="C11990">
        <f t="shared" si="561"/>
        <v>0.46486487610000005</v>
      </c>
      <c r="D11990">
        <v>2.7076500000000001</v>
      </c>
      <c r="E11990">
        <f t="shared" si="562"/>
        <v>8.5468522499999935E-2</v>
      </c>
      <c r="F11990">
        <v>2.9748600000000001</v>
      </c>
      <c r="G11990">
        <f t="shared" si="563"/>
        <v>6.32019599999997E-4</v>
      </c>
    </row>
    <row r="11991" spans="1:7">
      <c r="A11991">
        <v>1.4097299999999999</v>
      </c>
      <c r="B11991">
        <v>3</v>
      </c>
      <c r="C11991">
        <f t="shared" si="561"/>
        <v>2.5289586729000004</v>
      </c>
      <c r="D11991">
        <v>1.0724800000000001</v>
      </c>
      <c r="E11991">
        <f t="shared" si="562"/>
        <v>3.7153333503999995</v>
      </c>
      <c r="F11991">
        <v>1.0972599999999999</v>
      </c>
      <c r="G11991">
        <f t="shared" si="563"/>
        <v>3.6204195076000003</v>
      </c>
    </row>
    <row r="11992" spans="1:7">
      <c r="A11992">
        <v>2.4222800000000002</v>
      </c>
      <c r="B11992">
        <v>3</v>
      </c>
      <c r="C11992">
        <f t="shared" si="561"/>
        <v>0.33376039839999977</v>
      </c>
      <c r="D11992">
        <v>2.10507</v>
      </c>
      <c r="E11992">
        <f t="shared" si="562"/>
        <v>0.80089970489999995</v>
      </c>
      <c r="F11992">
        <v>2.3797700000000002</v>
      </c>
      <c r="G11992">
        <f t="shared" si="563"/>
        <v>0.38468525289999977</v>
      </c>
    </row>
    <row r="11993" spans="1:7">
      <c r="A11993">
        <v>1.6908000000000001</v>
      </c>
      <c r="B11993">
        <v>3</v>
      </c>
      <c r="C11993">
        <f t="shared" si="561"/>
        <v>1.7140046399999997</v>
      </c>
      <c r="D11993">
        <v>1.47542</v>
      </c>
      <c r="E11993">
        <f t="shared" si="562"/>
        <v>2.3243441764000004</v>
      </c>
      <c r="F11993">
        <v>1.6774800000000001</v>
      </c>
      <c r="G11993">
        <f t="shared" si="563"/>
        <v>1.7490591503999997</v>
      </c>
    </row>
    <row r="11994" spans="1:7">
      <c r="A11994">
        <v>3.3431500000000001</v>
      </c>
      <c r="B11994">
        <v>3</v>
      </c>
      <c r="C11994">
        <f t="shared" si="561"/>
        <v>0.11775192250000005</v>
      </c>
      <c r="D11994">
        <v>2.76301</v>
      </c>
      <c r="E11994">
        <f t="shared" si="562"/>
        <v>5.6164260100000016E-2</v>
      </c>
      <c r="F11994">
        <v>3.3692500000000001</v>
      </c>
      <c r="G11994">
        <f t="shared" si="563"/>
        <v>0.13634556250000004</v>
      </c>
    </row>
    <row r="11995" spans="1:7">
      <c r="A11995">
        <v>2.3449900000000001</v>
      </c>
      <c r="B11995">
        <v>3</v>
      </c>
      <c r="C11995">
        <f t="shared" si="561"/>
        <v>0.42903810009999982</v>
      </c>
      <c r="D11995">
        <v>2.19808</v>
      </c>
      <c r="E11995">
        <f t="shared" si="562"/>
        <v>0.6430756863999999</v>
      </c>
      <c r="F11995">
        <v>2.26824</v>
      </c>
      <c r="G11995">
        <f t="shared" si="563"/>
        <v>0.53547269759999994</v>
      </c>
    </row>
    <row r="11996" spans="1:7">
      <c r="A11996">
        <v>1.4097299999999999</v>
      </c>
      <c r="B11996">
        <v>3</v>
      </c>
      <c r="C11996">
        <f t="shared" si="561"/>
        <v>2.5289586729000004</v>
      </c>
      <c r="D11996">
        <v>1.0724800000000001</v>
      </c>
      <c r="E11996">
        <f t="shared" si="562"/>
        <v>3.7153333503999995</v>
      </c>
      <c r="F11996">
        <v>1.0972599999999999</v>
      </c>
      <c r="G11996">
        <f t="shared" si="563"/>
        <v>3.6204195076000003</v>
      </c>
    </row>
    <row r="11997" spans="1:7">
      <c r="A11997">
        <v>1.9276500000000001</v>
      </c>
      <c r="B11997">
        <v>3</v>
      </c>
      <c r="C11997">
        <f t="shared" si="561"/>
        <v>1.1499345224999997</v>
      </c>
      <c r="D11997">
        <v>1.8393200000000001</v>
      </c>
      <c r="E11997">
        <f t="shared" si="562"/>
        <v>1.3471780623999998</v>
      </c>
      <c r="F11997">
        <v>1.8460700000000001</v>
      </c>
      <c r="G11997">
        <f t="shared" si="563"/>
        <v>1.3315544448999999</v>
      </c>
    </row>
    <row r="11998" spans="1:7">
      <c r="A11998">
        <v>2.5050500000000002</v>
      </c>
      <c r="B11998">
        <v>3</v>
      </c>
      <c r="C11998">
        <f t="shared" si="561"/>
        <v>0.24497550249999978</v>
      </c>
      <c r="D11998">
        <v>2.3234699999999999</v>
      </c>
      <c r="E11998">
        <f t="shared" si="562"/>
        <v>0.45769284090000012</v>
      </c>
      <c r="F11998">
        <v>2.42014</v>
      </c>
      <c r="G11998">
        <f t="shared" si="563"/>
        <v>0.33623761960000004</v>
      </c>
    </row>
    <row r="11999" spans="1:7">
      <c r="A11999">
        <v>4.3757299999999999</v>
      </c>
      <c r="B11999">
        <v>3</v>
      </c>
      <c r="C11999">
        <f t="shared" si="561"/>
        <v>1.8926330328999996</v>
      </c>
      <c r="D11999">
        <v>4.71096</v>
      </c>
      <c r="E11999">
        <f t="shared" si="562"/>
        <v>2.9273841216000003</v>
      </c>
      <c r="F11999">
        <v>4.7536800000000001</v>
      </c>
      <c r="G11999">
        <f t="shared" si="563"/>
        <v>3.0753935424000005</v>
      </c>
    </row>
    <row r="12000" spans="1:7">
      <c r="A12000">
        <v>4.0158899999999997</v>
      </c>
      <c r="B12000">
        <v>3</v>
      </c>
      <c r="C12000">
        <f t="shared" si="561"/>
        <v>1.0320324920999995</v>
      </c>
      <c r="D12000">
        <v>4.1321700000000003</v>
      </c>
      <c r="E12000">
        <f t="shared" si="562"/>
        <v>1.2818089089000009</v>
      </c>
      <c r="F12000">
        <v>4.3508500000000003</v>
      </c>
      <c r="G12000">
        <f t="shared" si="563"/>
        <v>1.8247957225000009</v>
      </c>
    </row>
    <row r="12001" spans="1:7">
      <c r="A12001">
        <v>1.9083699999999999</v>
      </c>
      <c r="B12001">
        <v>3</v>
      </c>
      <c r="C12001">
        <f t="shared" si="561"/>
        <v>1.1916560569000003</v>
      </c>
      <c r="D12001">
        <v>2.4633799999999999</v>
      </c>
      <c r="E12001">
        <f t="shared" si="562"/>
        <v>0.2879610244000001</v>
      </c>
      <c r="F12001">
        <v>2.5400700000000001</v>
      </c>
      <c r="G12001">
        <f t="shared" si="563"/>
        <v>0.21153560489999995</v>
      </c>
    </row>
    <row r="12002" spans="1:7">
      <c r="A12002">
        <v>2.42801</v>
      </c>
      <c r="B12002">
        <v>3</v>
      </c>
      <c r="C12002">
        <f t="shared" si="561"/>
        <v>0.32717256010000001</v>
      </c>
      <c r="D12002">
        <v>2.50474</v>
      </c>
      <c r="E12002">
        <f t="shared" si="562"/>
        <v>0.24528246760000003</v>
      </c>
      <c r="F12002">
        <v>2.3785599999999998</v>
      </c>
      <c r="G12002">
        <f t="shared" si="563"/>
        <v>0.38618767360000028</v>
      </c>
    </row>
    <row r="12003" spans="1:7">
      <c r="A12003">
        <v>3.2270099999999999</v>
      </c>
      <c r="B12003">
        <v>3</v>
      </c>
      <c r="C12003">
        <f t="shared" si="561"/>
        <v>5.1533540099999969E-2</v>
      </c>
      <c r="D12003">
        <v>3.2858399999999999</v>
      </c>
      <c r="E12003">
        <f t="shared" si="562"/>
        <v>8.1704505599999921E-2</v>
      </c>
      <c r="F12003">
        <v>3.6464400000000001</v>
      </c>
      <c r="G12003">
        <f t="shared" si="563"/>
        <v>0.41788467360000014</v>
      </c>
    </row>
    <row r="12004" spans="1:7">
      <c r="A12004">
        <v>1.9276500000000001</v>
      </c>
      <c r="B12004">
        <v>3</v>
      </c>
      <c r="C12004">
        <f t="shared" si="561"/>
        <v>1.1499345224999997</v>
      </c>
      <c r="D12004">
        <v>1.8393200000000001</v>
      </c>
      <c r="E12004">
        <f t="shared" si="562"/>
        <v>1.3471780623999998</v>
      </c>
      <c r="F12004">
        <v>1.8460700000000001</v>
      </c>
      <c r="G12004">
        <f t="shared" si="563"/>
        <v>1.3315544448999999</v>
      </c>
    </row>
    <row r="12005" spans="1:7">
      <c r="A12005">
        <v>1.4097299999999999</v>
      </c>
      <c r="B12005">
        <v>3</v>
      </c>
      <c r="C12005">
        <f t="shared" si="561"/>
        <v>2.5289586729000004</v>
      </c>
      <c r="D12005">
        <v>1.0724800000000001</v>
      </c>
      <c r="E12005">
        <f t="shared" si="562"/>
        <v>3.7153333503999995</v>
      </c>
      <c r="F12005">
        <v>1.0972599999999999</v>
      </c>
      <c r="G12005">
        <f t="shared" si="563"/>
        <v>3.6204195076000003</v>
      </c>
    </row>
    <row r="12006" spans="1:7">
      <c r="A12006">
        <v>1.76051</v>
      </c>
      <c r="B12006">
        <v>3</v>
      </c>
      <c r="C12006">
        <f t="shared" si="561"/>
        <v>1.5363354600999999</v>
      </c>
      <c r="D12006">
        <v>2.02542</v>
      </c>
      <c r="E12006">
        <f t="shared" si="562"/>
        <v>0.94980617639999998</v>
      </c>
      <c r="F12006">
        <v>1.75667</v>
      </c>
      <c r="G12006">
        <f t="shared" si="563"/>
        <v>1.5458694889000002</v>
      </c>
    </row>
    <row r="12007" spans="1:7">
      <c r="A12007">
        <v>1.4097299999999999</v>
      </c>
      <c r="B12007">
        <v>3</v>
      </c>
      <c r="C12007">
        <f t="shared" si="561"/>
        <v>2.5289586729000004</v>
      </c>
      <c r="D12007">
        <v>1.0724800000000001</v>
      </c>
      <c r="E12007">
        <f t="shared" si="562"/>
        <v>3.7153333503999995</v>
      </c>
      <c r="F12007">
        <v>1.0972599999999999</v>
      </c>
      <c r="G12007">
        <f t="shared" si="563"/>
        <v>3.6204195076000003</v>
      </c>
    </row>
    <row r="12008" spans="1:7">
      <c r="A12008">
        <v>3.1426400000000001</v>
      </c>
      <c r="B12008">
        <v>3</v>
      </c>
      <c r="C12008">
        <f t="shared" si="561"/>
        <v>2.034616960000003E-2</v>
      </c>
      <c r="D12008">
        <v>2.8449200000000001</v>
      </c>
      <c r="E12008">
        <f t="shared" si="562"/>
        <v>2.4049806399999964E-2</v>
      </c>
      <c r="F12008">
        <v>3.04637</v>
      </c>
      <c r="G12008">
        <f t="shared" si="563"/>
        <v>2.1501769000000022E-3</v>
      </c>
    </row>
    <row r="12009" spans="1:7">
      <c r="A12009">
        <v>5.7446400000000004</v>
      </c>
      <c r="B12009">
        <v>3</v>
      </c>
      <c r="C12009">
        <f t="shared" si="561"/>
        <v>7.5330487296000026</v>
      </c>
      <c r="D12009">
        <v>6.2595200000000002</v>
      </c>
      <c r="E12009">
        <f t="shared" si="562"/>
        <v>10.624470630400001</v>
      </c>
      <c r="F12009">
        <v>6.6956199999999999</v>
      </c>
      <c r="G12009">
        <f t="shared" si="563"/>
        <v>13.6576071844</v>
      </c>
    </row>
    <row r="12010" spans="1:7">
      <c r="A12010">
        <v>2.19835</v>
      </c>
      <c r="B12010">
        <v>3</v>
      </c>
      <c r="C12010">
        <f t="shared" si="561"/>
        <v>0.64264272249999999</v>
      </c>
      <c r="D12010">
        <v>3.0332400000000002</v>
      </c>
      <c r="E12010">
        <f t="shared" si="562"/>
        <v>1.1048976000000105E-3</v>
      </c>
      <c r="F12010">
        <v>2.8663699999999999</v>
      </c>
      <c r="G12010">
        <f t="shared" si="563"/>
        <v>1.7856976900000036E-2</v>
      </c>
    </row>
    <row r="12011" spans="1:7">
      <c r="A12011">
        <v>6.8670900000000001</v>
      </c>
      <c r="B12011">
        <v>3</v>
      </c>
      <c r="C12011">
        <f t="shared" si="561"/>
        <v>14.954385068100001</v>
      </c>
      <c r="D12011">
        <v>3.0920899999999998</v>
      </c>
      <c r="E12011">
        <f t="shared" si="562"/>
        <v>8.4805680999999605E-3</v>
      </c>
      <c r="F12011">
        <v>3.5024000000000002</v>
      </c>
      <c r="G12011">
        <f t="shared" si="563"/>
        <v>0.2524057600000002</v>
      </c>
    </row>
    <row r="12012" spans="1:7">
      <c r="A12012">
        <v>2.3234900000000001</v>
      </c>
      <c r="B12012">
        <v>3</v>
      </c>
      <c r="C12012">
        <f t="shared" si="561"/>
        <v>0.45766578009999992</v>
      </c>
      <c r="D12012">
        <v>2.0496500000000002</v>
      </c>
      <c r="E12012">
        <f t="shared" si="562"/>
        <v>0.90316512249999958</v>
      </c>
      <c r="F12012">
        <v>1.8970400000000001</v>
      </c>
      <c r="G12012">
        <f t="shared" si="563"/>
        <v>1.2165207615999998</v>
      </c>
    </row>
    <row r="12013" spans="1:7">
      <c r="A12013">
        <v>11.6495</v>
      </c>
      <c r="B12013">
        <v>3</v>
      </c>
      <c r="C12013">
        <f t="shared" si="561"/>
        <v>74.813850250000002</v>
      </c>
      <c r="D12013">
        <v>10.896699999999999</v>
      </c>
      <c r="E12013">
        <f t="shared" si="562"/>
        <v>62.357870889999987</v>
      </c>
      <c r="F12013">
        <v>7.6034600000000001</v>
      </c>
      <c r="G12013">
        <f t="shared" si="563"/>
        <v>21.191843971600001</v>
      </c>
    </row>
    <row r="12014" spans="1:7">
      <c r="A12014">
        <v>3.41235</v>
      </c>
      <c r="B12014">
        <v>3</v>
      </c>
      <c r="C12014">
        <f t="shared" si="561"/>
        <v>0.17003252250000001</v>
      </c>
      <c r="D12014">
        <v>3.63836</v>
      </c>
      <c r="E12014">
        <f t="shared" si="562"/>
        <v>0.40750348960000005</v>
      </c>
      <c r="F12014">
        <v>3.8807200000000002</v>
      </c>
      <c r="G12014">
        <f t="shared" si="563"/>
        <v>0.77566771840000026</v>
      </c>
    </row>
    <row r="12015" spans="1:7">
      <c r="A12015">
        <v>2.2689599999999999</v>
      </c>
      <c r="B12015">
        <v>3</v>
      </c>
      <c r="C12015">
        <f t="shared" si="561"/>
        <v>0.53441948160000019</v>
      </c>
      <c r="D12015">
        <v>2.2067100000000002</v>
      </c>
      <c r="E12015">
        <f t="shared" si="562"/>
        <v>0.62930902409999978</v>
      </c>
      <c r="F12015">
        <v>2.2373500000000002</v>
      </c>
      <c r="G12015">
        <f t="shared" si="563"/>
        <v>0.58163502249999977</v>
      </c>
    </row>
    <row r="12016" spans="1:7">
      <c r="A12016">
        <v>3.7575799999999999</v>
      </c>
      <c r="B12016">
        <v>3</v>
      </c>
      <c r="C12016">
        <f t="shared" si="561"/>
        <v>0.57392745639999987</v>
      </c>
      <c r="D12016">
        <v>3.5551400000000002</v>
      </c>
      <c r="E12016">
        <f t="shared" si="562"/>
        <v>0.3081804196000002</v>
      </c>
      <c r="F12016">
        <v>3.4517699999999998</v>
      </c>
      <c r="G12016">
        <f t="shared" si="563"/>
        <v>0.20409613289999981</v>
      </c>
    </row>
    <row r="12017" spans="1:7">
      <c r="A12017">
        <v>3.0185200000000001</v>
      </c>
      <c r="B12017">
        <v>3</v>
      </c>
      <c r="C12017">
        <f t="shared" si="561"/>
        <v>3.4299040000000338E-4</v>
      </c>
      <c r="D12017">
        <v>3.32578</v>
      </c>
      <c r="E12017">
        <f t="shared" si="562"/>
        <v>0.10613260839999997</v>
      </c>
      <c r="F12017">
        <v>3.21611</v>
      </c>
      <c r="G12017">
        <f t="shared" si="563"/>
        <v>4.6703532100000007E-2</v>
      </c>
    </row>
    <row r="12018" spans="1:7">
      <c r="A12018">
        <v>2.00204</v>
      </c>
      <c r="B12018">
        <v>3</v>
      </c>
      <c r="C12018">
        <f t="shared" si="561"/>
        <v>0.99592416159999997</v>
      </c>
      <c r="D12018">
        <v>1.7794300000000001</v>
      </c>
      <c r="E12018">
        <f t="shared" si="562"/>
        <v>1.4897911248999998</v>
      </c>
      <c r="F12018">
        <v>1.7838000000000001</v>
      </c>
      <c r="G12018">
        <f t="shared" si="563"/>
        <v>1.4791424399999999</v>
      </c>
    </row>
    <row r="12019" spans="1:7">
      <c r="A12019">
        <v>4.5327099999999998</v>
      </c>
      <c r="B12019">
        <v>3</v>
      </c>
      <c r="C12019">
        <f t="shared" si="561"/>
        <v>2.3491999440999995</v>
      </c>
      <c r="D12019">
        <v>5.0046799999999996</v>
      </c>
      <c r="E12019">
        <f t="shared" si="562"/>
        <v>4.0187419023999986</v>
      </c>
      <c r="F12019">
        <v>4.6382199999999996</v>
      </c>
      <c r="G12019">
        <f t="shared" si="563"/>
        <v>2.6837647683999988</v>
      </c>
    </row>
    <row r="12020" spans="1:7">
      <c r="A12020">
        <v>2.1412599999999999</v>
      </c>
      <c r="B12020">
        <v>3</v>
      </c>
      <c r="C12020">
        <f t="shared" si="561"/>
        <v>0.73743438760000013</v>
      </c>
      <c r="D12020">
        <v>1.7931299999999999</v>
      </c>
      <c r="E12020">
        <f t="shared" si="562"/>
        <v>1.4565351969000002</v>
      </c>
      <c r="F12020">
        <v>1.7597499999999999</v>
      </c>
      <c r="G12020">
        <f t="shared" si="563"/>
        <v>1.5382200625000002</v>
      </c>
    </row>
    <row r="12021" spans="1:7">
      <c r="A12021">
        <v>5.3251799999999996</v>
      </c>
      <c r="B12021">
        <v>3</v>
      </c>
      <c r="C12021">
        <f t="shared" si="561"/>
        <v>5.4064620323999977</v>
      </c>
      <c r="D12021">
        <v>4.9451499999999999</v>
      </c>
      <c r="E12021">
        <f t="shared" si="562"/>
        <v>3.7836085224999998</v>
      </c>
      <c r="F12021">
        <v>4.9704199999999998</v>
      </c>
      <c r="G12021">
        <f t="shared" si="563"/>
        <v>3.8825549763999994</v>
      </c>
    </row>
    <row r="12022" spans="1:7">
      <c r="A12022">
        <v>4.3989500000000001</v>
      </c>
      <c r="B12022">
        <v>3</v>
      </c>
      <c r="C12022">
        <f t="shared" si="561"/>
        <v>1.9570611025000004</v>
      </c>
      <c r="D12022">
        <v>5.9933699999999996</v>
      </c>
      <c r="E12022">
        <f t="shared" si="562"/>
        <v>8.9602639568999987</v>
      </c>
      <c r="F12022">
        <v>6.0067399999999997</v>
      </c>
      <c r="G12022">
        <f t="shared" si="563"/>
        <v>9.0404854275999984</v>
      </c>
    </row>
    <row r="12023" spans="1:7">
      <c r="A12023">
        <v>2.5733100000000002</v>
      </c>
      <c r="B12023">
        <v>3</v>
      </c>
      <c r="C12023">
        <f t="shared" si="561"/>
        <v>0.18206435609999982</v>
      </c>
      <c r="D12023">
        <v>2.7417199999999999</v>
      </c>
      <c r="E12023">
        <f t="shared" si="562"/>
        <v>6.6708558400000034E-2</v>
      </c>
      <c r="F12023">
        <v>2.8292600000000001</v>
      </c>
      <c r="G12023">
        <f t="shared" si="563"/>
        <v>2.9152147599999963E-2</v>
      </c>
    </row>
    <row r="12024" spans="1:7">
      <c r="A12024">
        <v>2.3715000000000002</v>
      </c>
      <c r="B12024">
        <v>3</v>
      </c>
      <c r="C12024">
        <f t="shared" si="561"/>
        <v>0.39501224999999979</v>
      </c>
      <c r="D12024">
        <v>2.4684900000000001</v>
      </c>
      <c r="E12024">
        <f t="shared" si="562"/>
        <v>0.28250288009999991</v>
      </c>
      <c r="F12024">
        <v>2.35493</v>
      </c>
      <c r="G12024">
        <f t="shared" si="563"/>
        <v>0.41611530490000004</v>
      </c>
    </row>
    <row r="12025" spans="1:7">
      <c r="A12025">
        <v>16.470300000000002</v>
      </c>
      <c r="B12025">
        <v>3</v>
      </c>
      <c r="C12025">
        <f t="shared" si="561"/>
        <v>181.44898209000004</v>
      </c>
      <c r="D12025">
        <v>5.8542800000000002</v>
      </c>
      <c r="E12025">
        <f t="shared" si="562"/>
        <v>8.1469143184000004</v>
      </c>
      <c r="F12025">
        <v>5.0794199999999998</v>
      </c>
      <c r="G12025">
        <f t="shared" si="563"/>
        <v>4.3239875363999989</v>
      </c>
    </row>
    <row r="12026" spans="1:7">
      <c r="A12026">
        <v>3.2478400000000001</v>
      </c>
      <c r="B12026">
        <v>3</v>
      </c>
      <c r="C12026">
        <f t="shared" si="561"/>
        <v>6.1424665600000032E-2</v>
      </c>
      <c r="D12026">
        <v>3.9619900000000001</v>
      </c>
      <c r="E12026">
        <f t="shared" si="562"/>
        <v>0.92542476010000019</v>
      </c>
      <c r="F12026">
        <v>3.9671099999999999</v>
      </c>
      <c r="G12026">
        <f t="shared" si="563"/>
        <v>0.93530175209999988</v>
      </c>
    </row>
    <row r="12027" spans="1:7">
      <c r="A12027">
        <v>1.15608</v>
      </c>
      <c r="B12027">
        <v>3</v>
      </c>
      <c r="C12027">
        <f t="shared" si="561"/>
        <v>3.4000409664000002</v>
      </c>
      <c r="D12027">
        <v>3.3082199999999999</v>
      </c>
      <c r="E12027">
        <f t="shared" si="562"/>
        <v>9.4999568399999956E-2</v>
      </c>
      <c r="F12027">
        <v>3.5748899999999999</v>
      </c>
      <c r="G12027">
        <f t="shared" si="563"/>
        <v>0.33049851209999986</v>
      </c>
    </row>
    <row r="12028" spans="1:7">
      <c r="A12028">
        <v>2.5838899999999998</v>
      </c>
      <c r="B12028">
        <v>3</v>
      </c>
      <c r="C12028">
        <f t="shared" si="561"/>
        <v>0.17314753210000017</v>
      </c>
      <c r="D12028">
        <v>2.86673</v>
      </c>
      <c r="E12028">
        <f t="shared" si="562"/>
        <v>1.7760892899999998E-2</v>
      </c>
      <c r="F12028">
        <v>3.9089</v>
      </c>
      <c r="G12028">
        <f t="shared" si="563"/>
        <v>0.82609921000000008</v>
      </c>
    </row>
    <row r="12029" spans="1:7">
      <c r="A12029">
        <v>3.80613</v>
      </c>
      <c r="B12029">
        <v>3</v>
      </c>
      <c r="C12029">
        <f t="shared" si="561"/>
        <v>0.6498455769</v>
      </c>
      <c r="D12029">
        <v>4.4643800000000002</v>
      </c>
      <c r="E12029">
        <f t="shared" si="562"/>
        <v>2.1444087844000008</v>
      </c>
      <c r="F12029">
        <v>4.0694699999999999</v>
      </c>
      <c r="G12029">
        <f t="shared" si="563"/>
        <v>1.1437660808999999</v>
      </c>
    </row>
    <row r="12030" spans="1:7">
      <c r="A12030">
        <v>2.1299100000000002</v>
      </c>
      <c r="B12030">
        <v>3</v>
      </c>
      <c r="C12030">
        <f t="shared" si="561"/>
        <v>0.75705660809999964</v>
      </c>
      <c r="D12030">
        <v>1.84633</v>
      </c>
      <c r="E12030">
        <f t="shared" si="562"/>
        <v>1.3309544688999999</v>
      </c>
      <c r="F12030">
        <v>1.8787499999999999</v>
      </c>
      <c r="G12030">
        <f t="shared" si="563"/>
        <v>1.2572015625000001</v>
      </c>
    </row>
    <row r="12031" spans="1:7">
      <c r="A12031">
        <v>3.0141200000000001</v>
      </c>
      <c r="B12031">
        <v>3</v>
      </c>
      <c r="C12031">
        <f t="shared" si="561"/>
        <v>1.9937440000000373E-4</v>
      </c>
      <c r="D12031">
        <v>2.9449999999999998</v>
      </c>
      <c r="E12031">
        <f t="shared" si="562"/>
        <v>3.0250000000000177E-3</v>
      </c>
      <c r="F12031">
        <v>3.1055299999999999</v>
      </c>
      <c r="G12031">
        <f t="shared" si="563"/>
        <v>1.1136580899999979E-2</v>
      </c>
    </row>
    <row r="12032" spans="1:7">
      <c r="A12032">
        <v>2.7503000000000002</v>
      </c>
      <c r="B12032">
        <v>3</v>
      </c>
      <c r="C12032">
        <f t="shared" si="561"/>
        <v>6.2350089999999907E-2</v>
      </c>
      <c r="D12032">
        <v>2.66553</v>
      </c>
      <c r="E12032">
        <f t="shared" si="562"/>
        <v>0.11187018090000003</v>
      </c>
      <c r="F12032">
        <v>2.6031300000000002</v>
      </c>
      <c r="G12032">
        <f t="shared" si="563"/>
        <v>0.15750579689999986</v>
      </c>
    </row>
    <row r="12033" spans="1:7">
      <c r="A12033">
        <v>2.7933400000000002</v>
      </c>
      <c r="B12033">
        <v>3</v>
      </c>
      <c r="C12033">
        <f t="shared" si="561"/>
        <v>4.2708355599999935E-2</v>
      </c>
      <c r="D12033">
        <v>3.0356000000000001</v>
      </c>
      <c r="E12033">
        <f t="shared" si="562"/>
        <v>1.2673600000000053E-3</v>
      </c>
      <c r="F12033">
        <v>3.2559300000000002</v>
      </c>
      <c r="G12033">
        <f t="shared" si="563"/>
        <v>6.5500164900000116E-2</v>
      </c>
    </row>
    <row r="12034" spans="1:7">
      <c r="A12034">
        <v>2.5351900000000001</v>
      </c>
      <c r="B12034">
        <v>3</v>
      </c>
      <c r="C12034">
        <f t="shared" si="561"/>
        <v>0.21604833609999996</v>
      </c>
      <c r="D12034">
        <v>2.5575999999999999</v>
      </c>
      <c r="E12034">
        <f t="shared" si="562"/>
        <v>0.1957177600000001</v>
      </c>
      <c r="F12034">
        <v>2.7564099999999998</v>
      </c>
      <c r="G12034">
        <f t="shared" si="563"/>
        <v>5.9336088100000094E-2</v>
      </c>
    </row>
    <row r="12035" spans="1:7">
      <c r="A12035">
        <v>2.4153899999999999</v>
      </c>
      <c r="B12035">
        <v>3</v>
      </c>
      <c r="C12035">
        <f t="shared" ref="C12035:C12098" si="564">+(A12035-B12035)^2</f>
        <v>0.34176885210000008</v>
      </c>
      <c r="D12035">
        <v>2.4236300000000002</v>
      </c>
      <c r="E12035">
        <f t="shared" ref="E12035:E12098" si="565">+(B12035-D12035)^2</f>
        <v>0.33220237689999982</v>
      </c>
      <c r="F12035">
        <v>2.15476</v>
      </c>
      <c r="G12035">
        <f t="shared" ref="G12035:G12098" si="566">+(B12035-F12035)^2</f>
        <v>0.71443065760000002</v>
      </c>
    </row>
    <row r="12036" spans="1:7">
      <c r="A12036">
        <v>1.4097299999999999</v>
      </c>
      <c r="B12036">
        <v>3</v>
      </c>
      <c r="C12036">
        <f t="shared" si="564"/>
        <v>2.5289586729000004</v>
      </c>
      <c r="D12036">
        <v>1.0724800000000001</v>
      </c>
      <c r="E12036">
        <f t="shared" si="565"/>
        <v>3.7153333503999995</v>
      </c>
      <c r="F12036">
        <v>1.0972599999999999</v>
      </c>
      <c r="G12036">
        <f t="shared" si="566"/>
        <v>3.6204195076000003</v>
      </c>
    </row>
    <row r="12037" spans="1:7">
      <c r="A12037">
        <v>6.12751</v>
      </c>
      <c r="B12037">
        <v>3</v>
      </c>
      <c r="C12037">
        <f t="shared" si="564"/>
        <v>9.7813188000999993</v>
      </c>
      <c r="D12037">
        <v>5.43933</v>
      </c>
      <c r="E12037">
        <f t="shared" si="565"/>
        <v>5.9503308489000002</v>
      </c>
      <c r="F12037">
        <v>5.3917700000000002</v>
      </c>
      <c r="G12037">
        <f t="shared" si="566"/>
        <v>5.7205637329000005</v>
      </c>
    </row>
    <row r="12038" spans="1:7">
      <c r="A12038">
        <v>1.7809699999999999</v>
      </c>
      <c r="B12038">
        <v>3</v>
      </c>
      <c r="C12038">
        <f t="shared" si="564"/>
        <v>1.4860341409000002</v>
      </c>
      <c r="D12038">
        <v>1.5076799999999999</v>
      </c>
      <c r="E12038">
        <f t="shared" si="565"/>
        <v>2.2270189824000002</v>
      </c>
      <c r="F12038">
        <v>1.80507</v>
      </c>
      <c r="G12038">
        <f t="shared" si="566"/>
        <v>1.4278577049000001</v>
      </c>
    </row>
    <row r="12039" spans="1:7">
      <c r="A12039">
        <v>1.4097299999999999</v>
      </c>
      <c r="B12039">
        <v>3</v>
      </c>
      <c r="C12039">
        <f t="shared" si="564"/>
        <v>2.5289586729000004</v>
      </c>
      <c r="D12039">
        <v>1.0724800000000001</v>
      </c>
      <c r="E12039">
        <f t="shared" si="565"/>
        <v>3.7153333503999995</v>
      </c>
      <c r="F12039">
        <v>1.0972599999999999</v>
      </c>
      <c r="G12039">
        <f t="shared" si="566"/>
        <v>3.6204195076000003</v>
      </c>
    </row>
    <row r="12040" spans="1:7">
      <c r="A12040">
        <v>2.3339699999999999</v>
      </c>
      <c r="B12040">
        <v>3</v>
      </c>
      <c r="C12040">
        <f t="shared" si="564"/>
        <v>0.44359596090000014</v>
      </c>
      <c r="D12040">
        <v>2.1759900000000001</v>
      </c>
      <c r="E12040">
        <f t="shared" si="565"/>
        <v>0.6789924800999998</v>
      </c>
      <c r="F12040">
        <v>2.13076</v>
      </c>
      <c r="G12040">
        <f t="shared" si="566"/>
        <v>0.75557817760000001</v>
      </c>
    </row>
    <row r="12041" spans="1:7">
      <c r="A12041">
        <v>12.263199999999999</v>
      </c>
      <c r="B12041">
        <v>3</v>
      </c>
      <c r="C12041">
        <f t="shared" si="564"/>
        <v>85.806874239999985</v>
      </c>
      <c r="D12041">
        <v>13.1105</v>
      </c>
      <c r="E12041">
        <f t="shared" si="565"/>
        <v>102.22221025</v>
      </c>
      <c r="F12041">
        <v>11.559799999999999</v>
      </c>
      <c r="G12041">
        <f t="shared" si="566"/>
        <v>73.270176039999981</v>
      </c>
    </row>
    <row r="12042" spans="1:7">
      <c r="A12042">
        <v>8.7950199999999992</v>
      </c>
      <c r="B12042">
        <v>3</v>
      </c>
      <c r="C12042">
        <f t="shared" si="564"/>
        <v>33.582256800399989</v>
      </c>
      <c r="D12042">
        <v>5.6240300000000003</v>
      </c>
      <c r="E12042">
        <f t="shared" si="565"/>
        <v>6.8855334409000015</v>
      </c>
      <c r="F12042">
        <v>7.7625400000000004</v>
      </c>
      <c r="G12042">
        <f t="shared" si="566"/>
        <v>22.681787251600003</v>
      </c>
    </row>
    <row r="12043" spans="1:7">
      <c r="A12043">
        <v>1.92333</v>
      </c>
      <c r="B12043">
        <v>3</v>
      </c>
      <c r="C12043">
        <f t="shared" si="564"/>
        <v>1.1592182889</v>
      </c>
      <c r="D12043">
        <v>1.7526900000000001</v>
      </c>
      <c r="E12043">
        <f t="shared" si="565"/>
        <v>1.5557822360999998</v>
      </c>
      <c r="F12043">
        <v>1.80636</v>
      </c>
      <c r="G12043">
        <f t="shared" si="566"/>
        <v>1.4247764496000002</v>
      </c>
    </row>
    <row r="12044" spans="1:7">
      <c r="A12044">
        <v>3.9078400000000002</v>
      </c>
      <c r="B12044">
        <v>3</v>
      </c>
      <c r="C12044">
        <f t="shared" si="564"/>
        <v>0.82417346560000038</v>
      </c>
      <c r="D12044">
        <v>3.10433</v>
      </c>
      <c r="E12044">
        <f t="shared" si="565"/>
        <v>1.0884748900000006E-2</v>
      </c>
      <c r="F12044">
        <v>3.0478999999999998</v>
      </c>
      <c r="G12044">
        <f t="shared" si="566"/>
        <v>2.2944099999999837E-3</v>
      </c>
    </row>
    <row r="12045" spans="1:7">
      <c r="A12045">
        <v>2.4074300000000002</v>
      </c>
      <c r="B12045">
        <v>3</v>
      </c>
      <c r="C12045">
        <f t="shared" si="564"/>
        <v>0.35113920489999978</v>
      </c>
      <c r="D12045">
        <v>2.9665900000000001</v>
      </c>
      <c r="E12045">
        <f t="shared" si="565"/>
        <v>1.1162280999999961E-3</v>
      </c>
      <c r="F12045">
        <v>2.65516</v>
      </c>
      <c r="G12045">
        <f t="shared" si="566"/>
        <v>0.11891462560000002</v>
      </c>
    </row>
    <row r="12046" spans="1:7">
      <c r="A12046">
        <v>3.7091099999999999</v>
      </c>
      <c r="B12046">
        <v>3</v>
      </c>
      <c r="C12046">
        <f t="shared" si="564"/>
        <v>0.50283699209999988</v>
      </c>
      <c r="D12046">
        <v>5.9928400000000002</v>
      </c>
      <c r="E12046">
        <f t="shared" si="565"/>
        <v>8.9570912656000008</v>
      </c>
      <c r="F12046">
        <v>4.0596500000000004</v>
      </c>
      <c r="G12046">
        <f t="shared" si="566"/>
        <v>1.1228581225000009</v>
      </c>
    </row>
    <row r="12047" spans="1:7">
      <c r="A12047">
        <v>3.5759699999999999</v>
      </c>
      <c r="B12047">
        <v>3</v>
      </c>
      <c r="C12047">
        <f t="shared" si="564"/>
        <v>0.33174144089999985</v>
      </c>
      <c r="D12047">
        <v>3.6798899999999999</v>
      </c>
      <c r="E12047">
        <f t="shared" si="565"/>
        <v>0.46225041209999984</v>
      </c>
      <c r="F12047">
        <v>3.9880499999999999</v>
      </c>
      <c r="G12047">
        <f t="shared" si="566"/>
        <v>0.97624280249999973</v>
      </c>
    </row>
    <row r="12048" spans="1:7">
      <c r="A12048">
        <v>1.26176</v>
      </c>
      <c r="B12048">
        <v>3</v>
      </c>
      <c r="C12048">
        <f t="shared" si="564"/>
        <v>3.0214782975999999</v>
      </c>
      <c r="D12048">
        <v>3.3971800000000001</v>
      </c>
      <c r="E12048">
        <f t="shared" si="565"/>
        <v>0.15775195240000006</v>
      </c>
      <c r="F12048">
        <v>3.1366200000000002</v>
      </c>
      <c r="G12048">
        <f t="shared" si="566"/>
        <v>1.8665024400000049E-2</v>
      </c>
    </row>
    <row r="12049" spans="1:7">
      <c r="A12049">
        <v>7.41873</v>
      </c>
      <c r="B12049">
        <v>3</v>
      </c>
      <c r="C12049">
        <f t="shared" si="564"/>
        <v>19.525174812900001</v>
      </c>
      <c r="D12049">
        <v>5.7758200000000004</v>
      </c>
      <c r="E12049">
        <f t="shared" si="565"/>
        <v>7.7051766724000021</v>
      </c>
      <c r="F12049">
        <v>6.3972800000000003</v>
      </c>
      <c r="G12049">
        <f t="shared" si="566"/>
        <v>11.541511398400003</v>
      </c>
    </row>
    <row r="12050" spans="1:7">
      <c r="A12050">
        <v>3.1559499999999998</v>
      </c>
      <c r="B12050">
        <v>3</v>
      </c>
      <c r="C12050">
        <f t="shared" si="564"/>
        <v>2.4320402499999942E-2</v>
      </c>
      <c r="D12050">
        <v>3.4582999999999999</v>
      </c>
      <c r="E12050">
        <f t="shared" si="565"/>
        <v>0.21003888999999992</v>
      </c>
      <c r="F12050">
        <v>3.7480199999999999</v>
      </c>
      <c r="G12050">
        <f t="shared" si="566"/>
        <v>0.55953392039999983</v>
      </c>
    </row>
    <row r="12051" spans="1:7">
      <c r="A12051">
        <v>1.8252699999999999</v>
      </c>
      <c r="B12051">
        <v>3</v>
      </c>
      <c r="C12051">
        <f t="shared" si="564"/>
        <v>1.3799905729000002</v>
      </c>
      <c r="D12051">
        <v>1.75508</v>
      </c>
      <c r="E12051">
        <f t="shared" si="565"/>
        <v>1.5498258064000001</v>
      </c>
      <c r="F12051">
        <v>1.79148</v>
      </c>
      <c r="G12051">
        <f t="shared" si="566"/>
        <v>1.4605205904</v>
      </c>
    </row>
    <row r="12052" spans="1:7">
      <c r="A12052">
        <v>3.7463700000000002</v>
      </c>
      <c r="B12052">
        <v>3</v>
      </c>
      <c r="C12052">
        <f t="shared" si="564"/>
        <v>0.55706817690000032</v>
      </c>
      <c r="D12052">
        <v>4.2567399999999997</v>
      </c>
      <c r="E12052">
        <f t="shared" si="565"/>
        <v>1.5793954275999993</v>
      </c>
      <c r="F12052">
        <v>4.8199100000000001</v>
      </c>
      <c r="G12052">
        <f t="shared" si="566"/>
        <v>3.3120724081000006</v>
      </c>
    </row>
    <row r="12053" spans="1:7">
      <c r="A12053">
        <v>3.0451800000000002</v>
      </c>
      <c r="B12053">
        <v>3</v>
      </c>
      <c r="C12053">
        <f t="shared" si="564"/>
        <v>2.0412324000000197E-3</v>
      </c>
      <c r="D12053">
        <v>3.69814</v>
      </c>
      <c r="E12053">
        <f t="shared" si="565"/>
        <v>0.48739945959999997</v>
      </c>
      <c r="F12053">
        <v>3.61131</v>
      </c>
      <c r="G12053">
        <f t="shared" si="566"/>
        <v>0.37369991610000003</v>
      </c>
    </row>
    <row r="12054" spans="1:7">
      <c r="A12054">
        <v>3.4712399999999999</v>
      </c>
      <c r="B12054">
        <v>3</v>
      </c>
      <c r="C12054">
        <f t="shared" si="564"/>
        <v>0.22206713759999988</v>
      </c>
      <c r="D12054">
        <v>3.3162699999999998</v>
      </c>
      <c r="E12054">
        <f t="shared" si="565"/>
        <v>0.1000267128999999</v>
      </c>
      <c r="F12054">
        <v>3.3330099999999998</v>
      </c>
      <c r="G12054">
        <f t="shared" si="566"/>
        <v>0.11089566009999988</v>
      </c>
    </row>
    <row r="12055" spans="1:7">
      <c r="A12055">
        <v>3.6682100000000002</v>
      </c>
      <c r="B12055">
        <v>3</v>
      </c>
      <c r="C12055">
        <f t="shared" si="564"/>
        <v>0.44650460410000026</v>
      </c>
      <c r="D12055">
        <v>4.16777</v>
      </c>
      <c r="E12055">
        <f t="shared" si="565"/>
        <v>1.3636867729</v>
      </c>
      <c r="F12055">
        <v>4.1764000000000001</v>
      </c>
      <c r="G12055">
        <f t="shared" si="566"/>
        <v>1.3839169600000003</v>
      </c>
    </row>
    <row r="12056" spans="1:7">
      <c r="A12056">
        <v>2.2689599999999999</v>
      </c>
      <c r="B12056">
        <v>3</v>
      </c>
      <c r="C12056">
        <f t="shared" si="564"/>
        <v>0.53441948160000019</v>
      </c>
      <c r="D12056">
        <v>2.2067100000000002</v>
      </c>
      <c r="E12056">
        <f t="shared" si="565"/>
        <v>0.62930902409999978</v>
      </c>
      <c r="F12056">
        <v>2.2373500000000002</v>
      </c>
      <c r="G12056">
        <f t="shared" si="566"/>
        <v>0.58163502249999977</v>
      </c>
    </row>
    <row r="12057" spans="1:7">
      <c r="A12057">
        <v>2.2280099999999998</v>
      </c>
      <c r="B12057">
        <v>3</v>
      </c>
      <c r="C12057">
        <f t="shared" si="564"/>
        <v>0.59596856010000032</v>
      </c>
      <c r="D12057">
        <v>2.4365100000000002</v>
      </c>
      <c r="E12057">
        <f t="shared" si="565"/>
        <v>0.31752098009999979</v>
      </c>
      <c r="F12057">
        <v>2.48298</v>
      </c>
      <c r="G12057">
        <f t="shared" si="566"/>
        <v>0.26730968040000003</v>
      </c>
    </row>
    <row r="12058" spans="1:7">
      <c r="A12058">
        <v>2.4174000000000002</v>
      </c>
      <c r="B12058">
        <v>3</v>
      </c>
      <c r="C12058">
        <f t="shared" si="564"/>
        <v>0.33942275999999977</v>
      </c>
      <c r="D12058">
        <v>2.5519400000000001</v>
      </c>
      <c r="E12058">
        <f t="shared" si="565"/>
        <v>0.20075776359999992</v>
      </c>
      <c r="F12058">
        <v>2.7415400000000001</v>
      </c>
      <c r="G12058">
        <f t="shared" si="566"/>
        <v>6.6801571599999957E-2</v>
      </c>
    </row>
    <row r="12059" spans="1:7">
      <c r="A12059">
        <v>1.4097299999999999</v>
      </c>
      <c r="B12059">
        <v>3</v>
      </c>
      <c r="C12059">
        <f t="shared" si="564"/>
        <v>2.5289586729000004</v>
      </c>
      <c r="D12059">
        <v>1.0724800000000001</v>
      </c>
      <c r="E12059">
        <f t="shared" si="565"/>
        <v>3.7153333503999995</v>
      </c>
      <c r="F12059">
        <v>1.0972599999999999</v>
      </c>
      <c r="G12059">
        <f t="shared" si="566"/>
        <v>3.6204195076000003</v>
      </c>
    </row>
    <row r="12060" spans="1:7">
      <c r="A12060">
        <v>3.56785</v>
      </c>
      <c r="B12060">
        <v>3</v>
      </c>
      <c r="C12060">
        <f t="shared" si="564"/>
        <v>0.32245362249999998</v>
      </c>
      <c r="D12060">
        <v>3.9832900000000002</v>
      </c>
      <c r="E12060">
        <f t="shared" si="565"/>
        <v>0.96685922410000047</v>
      </c>
      <c r="F12060">
        <v>4.3545199999999999</v>
      </c>
      <c r="G12060">
        <f t="shared" si="566"/>
        <v>1.8347244303999999</v>
      </c>
    </row>
    <row r="12061" spans="1:7">
      <c r="A12061">
        <v>1.55619</v>
      </c>
      <c r="B12061">
        <v>3</v>
      </c>
      <c r="C12061">
        <f t="shared" si="564"/>
        <v>2.0845873160999999</v>
      </c>
      <c r="D12061">
        <v>1.1004700000000001</v>
      </c>
      <c r="E12061">
        <f t="shared" si="565"/>
        <v>3.6082142208999999</v>
      </c>
      <c r="F12061">
        <v>1.38131</v>
      </c>
      <c r="G12061">
        <f t="shared" si="566"/>
        <v>2.6201573160999998</v>
      </c>
    </row>
    <row r="12062" spans="1:7">
      <c r="A12062">
        <v>2.3339699999999999</v>
      </c>
      <c r="B12062">
        <v>3</v>
      </c>
      <c r="C12062">
        <f t="shared" si="564"/>
        <v>0.44359596090000014</v>
      </c>
      <c r="D12062">
        <v>2.1759900000000001</v>
      </c>
      <c r="E12062">
        <f t="shared" si="565"/>
        <v>0.6789924800999998</v>
      </c>
      <c r="F12062">
        <v>2.13076</v>
      </c>
      <c r="G12062">
        <f t="shared" si="566"/>
        <v>0.75557817760000001</v>
      </c>
    </row>
    <row r="12063" spans="1:7">
      <c r="A12063">
        <v>1.9276500000000001</v>
      </c>
      <c r="B12063">
        <v>3</v>
      </c>
      <c r="C12063">
        <f t="shared" si="564"/>
        <v>1.1499345224999997</v>
      </c>
      <c r="D12063">
        <v>1.8393200000000001</v>
      </c>
      <c r="E12063">
        <f t="shared" si="565"/>
        <v>1.3471780623999998</v>
      </c>
      <c r="F12063">
        <v>1.8460700000000001</v>
      </c>
      <c r="G12063">
        <f t="shared" si="566"/>
        <v>1.3315544448999999</v>
      </c>
    </row>
    <row r="12064" spans="1:7">
      <c r="A12064">
        <v>1.4097299999999999</v>
      </c>
      <c r="B12064">
        <v>3</v>
      </c>
      <c r="C12064">
        <f t="shared" si="564"/>
        <v>2.5289586729000004</v>
      </c>
      <c r="D12064">
        <v>1.0724800000000001</v>
      </c>
      <c r="E12064">
        <f t="shared" si="565"/>
        <v>3.7153333503999995</v>
      </c>
      <c r="F12064">
        <v>1.0972599999999999</v>
      </c>
      <c r="G12064">
        <f t="shared" si="566"/>
        <v>3.6204195076000003</v>
      </c>
    </row>
    <row r="12065" spans="1:7">
      <c r="A12065">
        <v>12.315200000000001</v>
      </c>
      <c r="B12065">
        <v>3</v>
      </c>
      <c r="C12065">
        <f t="shared" si="564"/>
        <v>86.772951040000009</v>
      </c>
      <c r="D12065">
        <v>5.4386599999999996</v>
      </c>
      <c r="E12065">
        <f t="shared" si="565"/>
        <v>5.9470625955999985</v>
      </c>
      <c r="F12065">
        <v>5.4421799999999996</v>
      </c>
      <c r="G12065">
        <f t="shared" si="566"/>
        <v>5.9642431523999981</v>
      </c>
    </row>
    <row r="12066" spans="1:7">
      <c r="A12066">
        <v>4.57369</v>
      </c>
      <c r="B12066">
        <v>3</v>
      </c>
      <c r="C12066">
        <f t="shared" si="564"/>
        <v>2.4765002161000003</v>
      </c>
      <c r="D12066">
        <v>5.9039999999999999</v>
      </c>
      <c r="E12066">
        <f t="shared" si="565"/>
        <v>8.4332159999999998</v>
      </c>
      <c r="F12066">
        <v>7.1942599999999999</v>
      </c>
      <c r="G12066">
        <f t="shared" si="566"/>
        <v>17.591816947599998</v>
      </c>
    </row>
    <row r="12067" spans="1:7">
      <c r="A12067">
        <v>1.4972399999999999</v>
      </c>
      <c r="B12067">
        <v>3</v>
      </c>
      <c r="C12067">
        <f t="shared" si="564"/>
        <v>2.2582876176000002</v>
      </c>
      <c r="D12067">
        <v>3.4937499999999999</v>
      </c>
      <c r="E12067">
        <f t="shared" si="565"/>
        <v>0.2437890624999999</v>
      </c>
      <c r="F12067">
        <v>2.99695</v>
      </c>
      <c r="G12067">
        <f t="shared" si="566"/>
        <v>9.3024999999999825E-6</v>
      </c>
    </row>
    <row r="12068" spans="1:7">
      <c r="A12068">
        <v>1.4097299999999999</v>
      </c>
      <c r="B12068">
        <v>3</v>
      </c>
      <c r="C12068">
        <f t="shared" si="564"/>
        <v>2.5289586729000004</v>
      </c>
      <c r="D12068">
        <v>1.0724800000000001</v>
      </c>
      <c r="E12068">
        <f t="shared" si="565"/>
        <v>3.7153333503999995</v>
      </c>
      <c r="F12068">
        <v>1.0972599999999999</v>
      </c>
      <c r="G12068">
        <f t="shared" si="566"/>
        <v>3.6204195076000003</v>
      </c>
    </row>
    <row r="12069" spans="1:7">
      <c r="A12069">
        <v>1.4097299999999999</v>
      </c>
      <c r="B12069">
        <v>3</v>
      </c>
      <c r="C12069">
        <f t="shared" si="564"/>
        <v>2.5289586729000004</v>
      </c>
      <c r="D12069">
        <v>1.0724800000000001</v>
      </c>
      <c r="E12069">
        <f t="shared" si="565"/>
        <v>3.7153333503999995</v>
      </c>
      <c r="F12069">
        <v>1.0972599999999999</v>
      </c>
      <c r="G12069">
        <f t="shared" si="566"/>
        <v>3.6204195076000003</v>
      </c>
    </row>
    <row r="12070" spans="1:7">
      <c r="A12070">
        <v>1.82639</v>
      </c>
      <c r="B12070">
        <v>3</v>
      </c>
      <c r="C12070">
        <f t="shared" si="564"/>
        <v>1.3773604321000001</v>
      </c>
      <c r="D12070">
        <v>1.47689</v>
      </c>
      <c r="E12070">
        <f t="shared" si="565"/>
        <v>2.3198640720999997</v>
      </c>
      <c r="F12070">
        <v>1.45058</v>
      </c>
      <c r="G12070">
        <f t="shared" si="566"/>
        <v>2.4007023364000002</v>
      </c>
    </row>
    <row r="12071" spans="1:7">
      <c r="A12071">
        <v>2.5733100000000002</v>
      </c>
      <c r="B12071">
        <v>3</v>
      </c>
      <c r="C12071">
        <f t="shared" si="564"/>
        <v>0.18206435609999982</v>
      </c>
      <c r="D12071">
        <v>2.7417199999999999</v>
      </c>
      <c r="E12071">
        <f t="shared" si="565"/>
        <v>6.6708558400000034E-2</v>
      </c>
      <c r="F12071">
        <v>2.8292600000000001</v>
      </c>
      <c r="G12071">
        <f t="shared" si="566"/>
        <v>2.9152147599999963E-2</v>
      </c>
    </row>
    <row r="12072" spans="1:7">
      <c r="A12072">
        <v>4.7851600000000003</v>
      </c>
      <c r="B12072">
        <v>3</v>
      </c>
      <c r="C12072">
        <f t="shared" si="564"/>
        <v>3.1867962256000011</v>
      </c>
      <c r="D12072">
        <v>5.6809000000000003</v>
      </c>
      <c r="E12072">
        <f t="shared" si="565"/>
        <v>7.1872248100000018</v>
      </c>
      <c r="F12072">
        <v>6.3222699999999996</v>
      </c>
      <c r="G12072">
        <f t="shared" si="566"/>
        <v>11.037477952899998</v>
      </c>
    </row>
    <row r="12073" spans="1:7">
      <c r="A12073">
        <v>1.4097299999999999</v>
      </c>
      <c r="B12073">
        <v>3</v>
      </c>
      <c r="C12073">
        <f t="shared" si="564"/>
        <v>2.5289586729000004</v>
      </c>
      <c r="D12073">
        <v>1.0724800000000001</v>
      </c>
      <c r="E12073">
        <f t="shared" si="565"/>
        <v>3.7153333503999995</v>
      </c>
      <c r="F12073">
        <v>1.0972599999999999</v>
      </c>
      <c r="G12073">
        <f t="shared" si="566"/>
        <v>3.6204195076000003</v>
      </c>
    </row>
    <row r="12074" spans="1:7">
      <c r="A12074">
        <v>2.00204</v>
      </c>
      <c r="B12074">
        <v>3</v>
      </c>
      <c r="C12074">
        <f t="shared" si="564"/>
        <v>0.99592416159999997</v>
      </c>
      <c r="D12074">
        <v>1.7794300000000001</v>
      </c>
      <c r="E12074">
        <f t="shared" si="565"/>
        <v>1.4897911248999998</v>
      </c>
      <c r="F12074">
        <v>1.7838000000000001</v>
      </c>
      <c r="G12074">
        <f t="shared" si="566"/>
        <v>1.4791424399999999</v>
      </c>
    </row>
    <row r="12075" spans="1:7">
      <c r="A12075">
        <v>4.8327099999999996</v>
      </c>
      <c r="B12075">
        <v>3</v>
      </c>
      <c r="C12075">
        <f t="shared" si="564"/>
        <v>3.3588259440999986</v>
      </c>
      <c r="D12075">
        <v>5.2713900000000002</v>
      </c>
      <c r="E12075">
        <f t="shared" si="565"/>
        <v>5.1592125321000015</v>
      </c>
      <c r="F12075">
        <v>12.660399999999999</v>
      </c>
      <c r="G12075">
        <f t="shared" si="566"/>
        <v>93.323328159999988</v>
      </c>
    </row>
    <row r="12076" spans="1:7">
      <c r="A12076">
        <v>6.0885800000000003</v>
      </c>
      <c r="B12076">
        <v>3</v>
      </c>
      <c r="C12076">
        <f t="shared" si="564"/>
        <v>9.5393264164000016</v>
      </c>
      <c r="D12076">
        <v>6.3584100000000001</v>
      </c>
      <c r="E12076">
        <f t="shared" si="565"/>
        <v>11.278917728100001</v>
      </c>
      <c r="F12076">
        <v>5.7901899999999999</v>
      </c>
      <c r="G12076">
        <f t="shared" si="566"/>
        <v>7.7851602360999994</v>
      </c>
    </row>
    <row r="12077" spans="1:7">
      <c r="A12077">
        <v>2.9425699999999999</v>
      </c>
      <c r="B12077">
        <v>3</v>
      </c>
      <c r="C12077">
        <f t="shared" si="564"/>
        <v>3.2982049000000106E-3</v>
      </c>
      <c r="D12077">
        <v>3.1344400000000001</v>
      </c>
      <c r="E12077">
        <f t="shared" si="565"/>
        <v>1.8074113600000032E-2</v>
      </c>
      <c r="F12077">
        <v>3.0604300000000002</v>
      </c>
      <c r="G12077">
        <f t="shared" si="566"/>
        <v>3.651784900000025E-3</v>
      </c>
    </row>
    <row r="12078" spans="1:7">
      <c r="A12078">
        <v>6.7910899999999996</v>
      </c>
      <c r="B12078">
        <v>3</v>
      </c>
      <c r="C12078">
        <f t="shared" si="564"/>
        <v>14.372363388099997</v>
      </c>
      <c r="D12078">
        <v>4.7057200000000003</v>
      </c>
      <c r="E12078">
        <f t="shared" si="565"/>
        <v>2.9094807184000011</v>
      </c>
      <c r="F12078">
        <v>4.7826500000000003</v>
      </c>
      <c r="G12078">
        <f t="shared" si="566"/>
        <v>3.1778410225000009</v>
      </c>
    </row>
    <row r="12079" spans="1:7">
      <c r="A12079">
        <v>5.0297700000000001</v>
      </c>
      <c r="B12079">
        <v>3</v>
      </c>
      <c r="C12079">
        <f t="shared" si="564"/>
        <v>4.1199662529000003</v>
      </c>
      <c r="D12079">
        <v>5.8838400000000002</v>
      </c>
      <c r="E12079">
        <f t="shared" si="565"/>
        <v>8.3165331456000011</v>
      </c>
      <c r="F12079">
        <v>6.2420600000000004</v>
      </c>
      <c r="G12079">
        <f t="shared" si="566"/>
        <v>10.510953043600002</v>
      </c>
    </row>
    <row r="12080" spans="1:7">
      <c r="A12080">
        <v>1.4097299999999999</v>
      </c>
      <c r="B12080">
        <v>3</v>
      </c>
      <c r="C12080">
        <f t="shared" si="564"/>
        <v>2.5289586729000004</v>
      </c>
      <c r="D12080">
        <v>1.0724800000000001</v>
      </c>
      <c r="E12080">
        <f t="shared" si="565"/>
        <v>3.7153333503999995</v>
      </c>
      <c r="F12080">
        <v>1.0972599999999999</v>
      </c>
      <c r="G12080">
        <f t="shared" si="566"/>
        <v>3.6204195076000003</v>
      </c>
    </row>
    <row r="12081" spans="1:7">
      <c r="A12081">
        <v>1.6908000000000001</v>
      </c>
      <c r="B12081">
        <v>3</v>
      </c>
      <c r="C12081">
        <f t="shared" si="564"/>
        <v>1.7140046399999997</v>
      </c>
      <c r="D12081">
        <v>1.47542</v>
      </c>
      <c r="E12081">
        <f t="shared" si="565"/>
        <v>2.3243441764000004</v>
      </c>
      <c r="F12081">
        <v>1.6774800000000001</v>
      </c>
      <c r="G12081">
        <f t="shared" si="566"/>
        <v>1.7490591503999997</v>
      </c>
    </row>
    <row r="12082" spans="1:7">
      <c r="A12082">
        <v>1.4097299999999999</v>
      </c>
      <c r="B12082">
        <v>3</v>
      </c>
      <c r="C12082">
        <f t="shared" si="564"/>
        <v>2.5289586729000004</v>
      </c>
      <c r="D12082">
        <v>1.0724800000000001</v>
      </c>
      <c r="E12082">
        <f t="shared" si="565"/>
        <v>3.7153333503999995</v>
      </c>
      <c r="F12082">
        <v>1.0972599999999999</v>
      </c>
      <c r="G12082">
        <f t="shared" si="566"/>
        <v>3.6204195076000003</v>
      </c>
    </row>
    <row r="12083" spans="1:7">
      <c r="A12083">
        <v>2.30423</v>
      </c>
      <c r="B12083">
        <v>3</v>
      </c>
      <c r="C12083">
        <f t="shared" si="564"/>
        <v>0.48409589289999999</v>
      </c>
      <c r="D12083">
        <v>2.0815700000000001</v>
      </c>
      <c r="E12083">
        <f t="shared" si="565"/>
        <v>0.84351366489999979</v>
      </c>
      <c r="F12083">
        <v>1.99702</v>
      </c>
      <c r="G12083">
        <f t="shared" si="566"/>
        <v>1.0059688804</v>
      </c>
    </row>
    <row r="12084" spans="1:7">
      <c r="A12084">
        <v>2.8327100000000001</v>
      </c>
      <c r="B12084">
        <v>3</v>
      </c>
      <c r="C12084">
        <f t="shared" si="564"/>
        <v>2.7985944099999979E-2</v>
      </c>
      <c r="D12084">
        <v>3.2260800000000001</v>
      </c>
      <c r="E12084">
        <f t="shared" si="565"/>
        <v>5.1112166400000027E-2</v>
      </c>
      <c r="F12084">
        <v>2.9432200000000002</v>
      </c>
      <c r="G12084">
        <f t="shared" si="566"/>
        <v>3.2239683999999809E-3</v>
      </c>
    </row>
    <row r="12085" spans="1:7">
      <c r="A12085">
        <v>2.5719400000000001</v>
      </c>
      <c r="B12085">
        <v>3</v>
      </c>
      <c r="C12085">
        <f t="shared" si="564"/>
        <v>0.1832353635999999</v>
      </c>
      <c r="D12085">
        <v>2.37154</v>
      </c>
      <c r="E12085">
        <f t="shared" si="565"/>
        <v>0.39496197160000002</v>
      </c>
      <c r="F12085">
        <v>2.5044900000000001</v>
      </c>
      <c r="G12085">
        <f t="shared" si="566"/>
        <v>0.24553016009999989</v>
      </c>
    </row>
    <row r="12086" spans="1:7">
      <c r="A12086">
        <v>9.8422099999999997</v>
      </c>
      <c r="B12086">
        <v>3</v>
      </c>
      <c r="C12086">
        <f t="shared" si="564"/>
        <v>46.815837684099996</v>
      </c>
      <c r="D12086">
        <v>11.876300000000001</v>
      </c>
      <c r="E12086">
        <f t="shared" si="565"/>
        <v>78.788701690000011</v>
      </c>
      <c r="F12086">
        <v>7.5031299999999996</v>
      </c>
      <c r="G12086">
        <f t="shared" si="566"/>
        <v>20.278179796899998</v>
      </c>
    </row>
    <row r="12087" spans="1:7">
      <c r="A12087">
        <v>3.69442</v>
      </c>
      <c r="B12087">
        <v>3</v>
      </c>
      <c r="C12087">
        <f t="shared" si="564"/>
        <v>0.48221913640000003</v>
      </c>
      <c r="D12087">
        <v>3.2423899999999999</v>
      </c>
      <c r="E12087">
        <f t="shared" si="565"/>
        <v>5.8752912099999943E-2</v>
      </c>
      <c r="F12087">
        <v>3.5479699999999998</v>
      </c>
      <c r="G12087">
        <f t="shared" si="566"/>
        <v>0.30027112089999985</v>
      </c>
    </row>
    <row r="12088" spans="1:7">
      <c r="A12088">
        <v>3.2071700000000001</v>
      </c>
      <c r="B12088">
        <v>3</v>
      </c>
      <c r="C12088">
        <f t="shared" si="564"/>
        <v>4.2919408900000032E-2</v>
      </c>
      <c r="D12088">
        <v>3.0264099999999998</v>
      </c>
      <c r="E12088">
        <f t="shared" si="565"/>
        <v>6.9748809999999062E-4</v>
      </c>
      <c r="F12088">
        <v>3.6902900000000001</v>
      </c>
      <c r="G12088">
        <f t="shared" si="566"/>
        <v>0.47650028410000012</v>
      </c>
    </row>
    <row r="12089" spans="1:7">
      <c r="A12089">
        <v>3.8568099999999998</v>
      </c>
      <c r="B12089">
        <v>3</v>
      </c>
      <c r="C12089">
        <f t="shared" si="564"/>
        <v>0.73412337609999978</v>
      </c>
      <c r="D12089">
        <v>3.6681699999999999</v>
      </c>
      <c r="E12089">
        <f t="shared" si="565"/>
        <v>0.44645114889999993</v>
      </c>
      <c r="F12089">
        <v>5.18344</v>
      </c>
      <c r="G12089">
        <f t="shared" si="566"/>
        <v>4.7674102336000006</v>
      </c>
    </row>
    <row r="12090" spans="1:7">
      <c r="A12090">
        <v>1.7768600000000001</v>
      </c>
      <c r="B12090">
        <v>3</v>
      </c>
      <c r="C12090">
        <f t="shared" si="564"/>
        <v>1.4960714595999998</v>
      </c>
      <c r="D12090">
        <v>2.0149900000000001</v>
      </c>
      <c r="E12090">
        <f t="shared" si="565"/>
        <v>0.97024470009999986</v>
      </c>
      <c r="F12090">
        <v>1.87127</v>
      </c>
      <c r="G12090">
        <f t="shared" si="566"/>
        <v>1.2740314129000001</v>
      </c>
    </row>
    <row r="12091" spans="1:7">
      <c r="A12091">
        <v>3.04861</v>
      </c>
      <c r="B12091">
        <v>3</v>
      </c>
      <c r="C12091">
        <f t="shared" si="564"/>
        <v>2.3629321000000043E-3</v>
      </c>
      <c r="D12091">
        <v>2.9753099999999999</v>
      </c>
      <c r="E12091">
        <f t="shared" si="565"/>
        <v>6.0959610000000492E-4</v>
      </c>
      <c r="F12091">
        <v>2.7980999999999998</v>
      </c>
      <c r="G12091">
        <f t="shared" si="566"/>
        <v>4.0763610000000075E-2</v>
      </c>
    </row>
    <row r="12092" spans="1:7">
      <c r="A12092">
        <v>1.8464400000000001</v>
      </c>
      <c r="B12092">
        <v>3</v>
      </c>
      <c r="C12092">
        <f t="shared" si="564"/>
        <v>1.3307006735999998</v>
      </c>
      <c r="D12092">
        <v>1.9362299999999999</v>
      </c>
      <c r="E12092">
        <f t="shared" si="565"/>
        <v>1.1316066129000002</v>
      </c>
      <c r="F12092">
        <v>1.8717699999999999</v>
      </c>
      <c r="G12092">
        <f t="shared" si="566"/>
        <v>1.2729029329000001</v>
      </c>
    </row>
    <row r="12093" spans="1:7">
      <c r="A12093">
        <v>1.21183</v>
      </c>
      <c r="B12093">
        <v>3</v>
      </c>
      <c r="C12093">
        <f t="shared" si="564"/>
        <v>3.1975519489000002</v>
      </c>
      <c r="D12093">
        <v>5.7889099999999996</v>
      </c>
      <c r="E12093">
        <f t="shared" si="565"/>
        <v>7.7780189880999977</v>
      </c>
      <c r="F12093">
        <v>7.8425799999999999</v>
      </c>
      <c r="G12093">
        <f t="shared" si="566"/>
        <v>23.450581056399997</v>
      </c>
    </row>
    <row r="12094" spans="1:7">
      <c r="A12094">
        <v>2.9859300000000002</v>
      </c>
      <c r="B12094">
        <v>3</v>
      </c>
      <c r="C12094">
        <f t="shared" si="564"/>
        <v>1.979648999999945E-4</v>
      </c>
      <c r="D12094">
        <v>3.8466499999999999</v>
      </c>
      <c r="E12094">
        <f t="shared" si="565"/>
        <v>0.71681622249999988</v>
      </c>
      <c r="F12094">
        <v>4.0166300000000001</v>
      </c>
      <c r="G12094">
        <f t="shared" si="566"/>
        <v>1.0335365569000003</v>
      </c>
    </row>
    <row r="12095" spans="1:7">
      <c r="A12095">
        <v>2.2912699999999999</v>
      </c>
      <c r="B12095">
        <v>3</v>
      </c>
      <c r="C12095">
        <f t="shared" si="564"/>
        <v>0.5022982129000001</v>
      </c>
      <c r="D12095">
        <v>1.9960500000000001</v>
      </c>
      <c r="E12095">
        <f t="shared" si="565"/>
        <v>1.0079156024999998</v>
      </c>
      <c r="F12095">
        <v>2.0626199999999999</v>
      </c>
      <c r="G12095">
        <f t="shared" si="566"/>
        <v>0.87868126440000016</v>
      </c>
    </row>
    <row r="12096" spans="1:7">
      <c r="A12096">
        <v>3.9708700000000001</v>
      </c>
      <c r="B12096">
        <v>3</v>
      </c>
      <c r="C12096">
        <f t="shared" si="564"/>
        <v>0.94258855690000021</v>
      </c>
      <c r="D12096">
        <v>4.3876900000000001</v>
      </c>
      <c r="E12096">
        <f t="shared" si="565"/>
        <v>1.9256835361000002</v>
      </c>
      <c r="F12096">
        <v>4.4307800000000004</v>
      </c>
      <c r="G12096">
        <f t="shared" si="566"/>
        <v>2.0471314084000012</v>
      </c>
    </row>
    <row r="12097" spans="1:7">
      <c r="A12097">
        <v>2.4767700000000001</v>
      </c>
      <c r="B12097">
        <v>3</v>
      </c>
      <c r="C12097">
        <f t="shared" si="564"/>
        <v>0.27376963289999984</v>
      </c>
      <c r="D12097">
        <v>2.4718300000000002</v>
      </c>
      <c r="E12097">
        <f t="shared" si="565"/>
        <v>0.2789635488999998</v>
      </c>
      <c r="F12097">
        <v>2.23577</v>
      </c>
      <c r="G12097">
        <f t="shared" si="566"/>
        <v>0.58404749289999991</v>
      </c>
    </row>
    <row r="12098" spans="1:7">
      <c r="A12098">
        <v>2.4214799999999999</v>
      </c>
      <c r="B12098">
        <v>3</v>
      </c>
      <c r="C12098">
        <f t="shared" si="564"/>
        <v>0.33468539040000017</v>
      </c>
      <c r="D12098">
        <v>2.5240200000000002</v>
      </c>
      <c r="E12098">
        <f t="shared" si="565"/>
        <v>0.22655696039999987</v>
      </c>
      <c r="F12098">
        <v>2.5762299999999998</v>
      </c>
      <c r="G12098">
        <f t="shared" si="566"/>
        <v>0.17958101290000017</v>
      </c>
    </row>
    <row r="12099" spans="1:7">
      <c r="A12099">
        <v>22.347000000000001</v>
      </c>
      <c r="B12099">
        <v>3</v>
      </c>
      <c r="C12099">
        <f t="shared" ref="C12099:C12162" si="567">+(A12099-B12099)^2</f>
        <v>374.30640900000003</v>
      </c>
      <c r="D12099">
        <v>14.4986</v>
      </c>
      <c r="E12099">
        <f t="shared" ref="E12099:E12162" si="568">+(B12099-D12099)^2</f>
        <v>132.21780196</v>
      </c>
      <c r="F12099">
        <v>13.5252</v>
      </c>
      <c r="G12099">
        <f t="shared" ref="G12099:G12162" si="569">+(B12099-F12099)^2</f>
        <v>110.77983503999999</v>
      </c>
    </row>
    <row r="12100" spans="1:7">
      <c r="A12100">
        <v>4.8556299999999997</v>
      </c>
      <c r="B12100">
        <v>3</v>
      </c>
      <c r="C12100">
        <f t="shared" si="567"/>
        <v>3.4433626968999986</v>
      </c>
      <c r="D12100">
        <v>5.6873399999999998</v>
      </c>
      <c r="E12100">
        <f t="shared" si="568"/>
        <v>7.2217962755999991</v>
      </c>
      <c r="F12100">
        <v>5.8766100000000003</v>
      </c>
      <c r="G12100">
        <f t="shared" si="569"/>
        <v>8.2748850921000017</v>
      </c>
    </row>
    <row r="12101" spans="1:7">
      <c r="A12101">
        <v>3.8399899999999998</v>
      </c>
      <c r="B12101">
        <v>3</v>
      </c>
      <c r="C12101">
        <f t="shared" si="567"/>
        <v>0.70558320009999964</v>
      </c>
      <c r="D12101">
        <v>3.8858899999999998</v>
      </c>
      <c r="E12101">
        <f t="shared" si="568"/>
        <v>0.78480109209999971</v>
      </c>
      <c r="F12101">
        <v>4.6432799999999999</v>
      </c>
      <c r="G12101">
        <f t="shared" si="569"/>
        <v>2.7003691583999996</v>
      </c>
    </row>
    <row r="12102" spans="1:7">
      <c r="A12102">
        <v>2.1299100000000002</v>
      </c>
      <c r="B12102">
        <v>3</v>
      </c>
      <c r="C12102">
        <f t="shared" si="567"/>
        <v>0.75705660809999964</v>
      </c>
      <c r="D12102">
        <v>1.84633</v>
      </c>
      <c r="E12102">
        <f t="shared" si="568"/>
        <v>1.3309544688999999</v>
      </c>
      <c r="F12102">
        <v>1.8787499999999999</v>
      </c>
      <c r="G12102">
        <f t="shared" si="569"/>
        <v>1.2572015625000001</v>
      </c>
    </row>
    <row r="12103" spans="1:7">
      <c r="A12103">
        <v>6.2374599999999996</v>
      </c>
      <c r="B12103">
        <v>3</v>
      </c>
      <c r="C12103">
        <f t="shared" si="567"/>
        <v>10.481147251599998</v>
      </c>
      <c r="D12103">
        <v>3.7850700000000002</v>
      </c>
      <c r="E12103">
        <f t="shared" si="568"/>
        <v>0.6163349049000002</v>
      </c>
      <c r="F12103">
        <v>4.3396600000000003</v>
      </c>
      <c r="G12103">
        <f t="shared" si="569"/>
        <v>1.7946889156000008</v>
      </c>
    </row>
    <row r="12104" spans="1:7">
      <c r="A12104">
        <v>2.0494699999999999</v>
      </c>
      <c r="B12104">
        <v>3</v>
      </c>
      <c r="C12104">
        <f t="shared" si="567"/>
        <v>0.90350728090000021</v>
      </c>
      <c r="D12104">
        <v>2.3201800000000001</v>
      </c>
      <c r="E12104">
        <f t="shared" si="568"/>
        <v>0.46215523239999984</v>
      </c>
      <c r="F12104">
        <v>2.5620799999999999</v>
      </c>
      <c r="G12104">
        <f t="shared" si="569"/>
        <v>0.19177392640000007</v>
      </c>
    </row>
    <row r="12105" spans="1:7">
      <c r="A12105">
        <v>1.8464400000000001</v>
      </c>
      <c r="B12105">
        <v>3</v>
      </c>
      <c r="C12105">
        <f t="shared" si="567"/>
        <v>1.3307006735999998</v>
      </c>
      <c r="D12105">
        <v>1.9362299999999999</v>
      </c>
      <c r="E12105">
        <f t="shared" si="568"/>
        <v>1.1316066129000002</v>
      </c>
      <c r="F12105">
        <v>1.8717699999999999</v>
      </c>
      <c r="G12105">
        <f t="shared" si="569"/>
        <v>1.2729029329000001</v>
      </c>
    </row>
    <row r="12106" spans="1:7">
      <c r="A12106">
        <v>4.4142999999999999</v>
      </c>
      <c r="B12106">
        <v>3</v>
      </c>
      <c r="C12106">
        <f t="shared" si="567"/>
        <v>2.0002444899999996</v>
      </c>
      <c r="D12106">
        <v>3.90265</v>
      </c>
      <c r="E12106">
        <f t="shared" si="568"/>
        <v>0.81477702249999995</v>
      </c>
      <c r="F12106">
        <v>4.6163800000000004</v>
      </c>
      <c r="G12106">
        <f t="shared" si="569"/>
        <v>2.612684304400001</v>
      </c>
    </row>
    <row r="12107" spans="1:7">
      <c r="A12107">
        <v>4.1272900000000003</v>
      </c>
      <c r="B12107">
        <v>3</v>
      </c>
      <c r="C12107">
        <f t="shared" si="567"/>
        <v>1.2707827441000008</v>
      </c>
      <c r="D12107">
        <v>5.2096200000000001</v>
      </c>
      <c r="E12107">
        <f t="shared" si="568"/>
        <v>4.8824205444000004</v>
      </c>
      <c r="F12107">
        <v>4.5074899999999998</v>
      </c>
      <c r="G12107">
        <f t="shared" si="569"/>
        <v>2.2725261000999994</v>
      </c>
    </row>
    <row r="12108" spans="1:7">
      <c r="A12108">
        <v>6.2121300000000002</v>
      </c>
      <c r="B12108">
        <v>3</v>
      </c>
      <c r="C12108">
        <f t="shared" si="567"/>
        <v>10.3177791369</v>
      </c>
      <c r="D12108">
        <v>5.4502600000000001</v>
      </c>
      <c r="E12108">
        <f t="shared" si="568"/>
        <v>6.0037740676000002</v>
      </c>
      <c r="F12108">
        <v>5.7286700000000002</v>
      </c>
      <c r="G12108">
        <f t="shared" si="569"/>
        <v>7.445639968900001</v>
      </c>
    </row>
    <row r="12109" spans="1:7">
      <c r="A12109">
        <v>2.0039199999999999</v>
      </c>
      <c r="B12109">
        <v>3</v>
      </c>
      <c r="C12109">
        <f t="shared" si="567"/>
        <v>0.99217536640000015</v>
      </c>
      <c r="D12109">
        <v>1.8312299999999999</v>
      </c>
      <c r="E12109">
        <f t="shared" si="568"/>
        <v>1.3660233129000001</v>
      </c>
      <c r="F12109">
        <v>1.9520999999999999</v>
      </c>
      <c r="G12109">
        <f t="shared" si="569"/>
        <v>1.0980944100000001</v>
      </c>
    </row>
    <row r="12110" spans="1:7">
      <c r="A12110">
        <v>2.7494299999999998</v>
      </c>
      <c r="B12110">
        <v>3</v>
      </c>
      <c r="C12110">
        <f t="shared" si="567"/>
        <v>6.2785324900000092E-2</v>
      </c>
      <c r="D12110">
        <v>2.2813300000000001</v>
      </c>
      <c r="E12110">
        <f t="shared" si="568"/>
        <v>0.51648656889999989</v>
      </c>
      <c r="F12110">
        <v>2.5249100000000002</v>
      </c>
      <c r="G12110">
        <f t="shared" si="569"/>
        <v>0.22571050809999979</v>
      </c>
    </row>
    <row r="12111" spans="1:7">
      <c r="A12111">
        <v>2.8892000000000002</v>
      </c>
      <c r="B12111">
        <v>3</v>
      </c>
      <c r="C12111">
        <f t="shared" si="567"/>
        <v>1.2276639999999953E-2</v>
      </c>
      <c r="D12111">
        <v>3.6871299999999998</v>
      </c>
      <c r="E12111">
        <f t="shared" si="568"/>
        <v>0.47214763689999972</v>
      </c>
      <c r="F12111">
        <v>3.3809900000000002</v>
      </c>
      <c r="G12111">
        <f t="shared" si="569"/>
        <v>0.14515338010000012</v>
      </c>
    </row>
    <row r="12112" spans="1:7">
      <c r="A12112">
        <v>2.2781099999999999</v>
      </c>
      <c r="B12112">
        <v>3</v>
      </c>
      <c r="C12112">
        <f t="shared" si="567"/>
        <v>0.5211251721000002</v>
      </c>
      <c r="D12112">
        <v>2.0416500000000002</v>
      </c>
      <c r="E12112">
        <f t="shared" si="568"/>
        <v>0.91843472249999969</v>
      </c>
      <c r="F12112">
        <v>2.1509800000000001</v>
      </c>
      <c r="G12112">
        <f t="shared" si="569"/>
        <v>0.72083496039999984</v>
      </c>
    </row>
    <row r="12113" spans="1:7">
      <c r="A12113">
        <v>3.2071700000000001</v>
      </c>
      <c r="B12113">
        <v>3</v>
      </c>
      <c r="C12113">
        <f t="shared" si="567"/>
        <v>4.2919408900000032E-2</v>
      </c>
      <c r="D12113">
        <v>3.0264099999999998</v>
      </c>
      <c r="E12113">
        <f t="shared" si="568"/>
        <v>6.9748809999999062E-4</v>
      </c>
      <c r="F12113">
        <v>3.6902900000000001</v>
      </c>
      <c r="G12113">
        <f t="shared" si="569"/>
        <v>0.47650028410000012</v>
      </c>
    </row>
    <row r="12114" spans="1:7">
      <c r="A12114">
        <v>1.9276500000000001</v>
      </c>
      <c r="B12114">
        <v>3</v>
      </c>
      <c r="C12114">
        <f t="shared" si="567"/>
        <v>1.1499345224999997</v>
      </c>
      <c r="D12114">
        <v>1.8393200000000001</v>
      </c>
      <c r="E12114">
        <f t="shared" si="568"/>
        <v>1.3471780623999998</v>
      </c>
      <c r="F12114">
        <v>1.8460700000000001</v>
      </c>
      <c r="G12114">
        <f t="shared" si="569"/>
        <v>1.3315544448999999</v>
      </c>
    </row>
    <row r="12115" spans="1:7">
      <c r="A12115">
        <v>2.4925600000000001</v>
      </c>
      <c r="B12115">
        <v>3</v>
      </c>
      <c r="C12115">
        <f t="shared" si="567"/>
        <v>0.25749535359999987</v>
      </c>
      <c r="D12115">
        <v>2.76722</v>
      </c>
      <c r="E12115">
        <f t="shared" si="568"/>
        <v>5.4186528399999996E-2</v>
      </c>
      <c r="F12115">
        <v>2.7999000000000001</v>
      </c>
      <c r="G12115">
        <f t="shared" si="569"/>
        <v>4.004000999999998E-2</v>
      </c>
    </row>
    <row r="12116" spans="1:7">
      <c r="A12116">
        <v>1.7768600000000001</v>
      </c>
      <c r="B12116">
        <v>3</v>
      </c>
      <c r="C12116">
        <f t="shared" si="567"/>
        <v>1.4960714595999998</v>
      </c>
      <c r="D12116">
        <v>2.0149900000000001</v>
      </c>
      <c r="E12116">
        <f t="shared" si="568"/>
        <v>0.97024470009999986</v>
      </c>
      <c r="F12116">
        <v>1.87127</v>
      </c>
      <c r="G12116">
        <f t="shared" si="569"/>
        <v>1.2740314129000001</v>
      </c>
    </row>
    <row r="12117" spans="1:7">
      <c r="A12117">
        <v>3.4889100000000002</v>
      </c>
      <c r="B12117">
        <v>3</v>
      </c>
      <c r="C12117">
        <f t="shared" si="567"/>
        <v>0.23903298810000018</v>
      </c>
      <c r="D12117">
        <v>3.7078000000000002</v>
      </c>
      <c r="E12117">
        <f t="shared" si="568"/>
        <v>0.50098084000000032</v>
      </c>
      <c r="F12117">
        <v>4.0080999999999998</v>
      </c>
      <c r="G12117">
        <f t="shared" si="569"/>
        <v>1.0162656099999996</v>
      </c>
    </row>
    <row r="12118" spans="1:7">
      <c r="A12118">
        <v>6.5885800000000003</v>
      </c>
      <c r="B12118">
        <v>3</v>
      </c>
      <c r="C12118">
        <f t="shared" si="567"/>
        <v>12.877906416400002</v>
      </c>
      <c r="D12118">
        <v>3.56284</v>
      </c>
      <c r="E12118">
        <f t="shared" si="568"/>
        <v>0.31678886560000002</v>
      </c>
      <c r="F12118">
        <v>3.5917500000000002</v>
      </c>
      <c r="G12118">
        <f t="shared" si="569"/>
        <v>0.35016806250000027</v>
      </c>
    </row>
    <row r="12119" spans="1:7">
      <c r="A12119">
        <v>2.3715000000000002</v>
      </c>
      <c r="B12119">
        <v>3</v>
      </c>
      <c r="C12119">
        <f t="shared" si="567"/>
        <v>0.39501224999999979</v>
      </c>
      <c r="D12119">
        <v>2.4684900000000001</v>
      </c>
      <c r="E12119">
        <f t="shared" si="568"/>
        <v>0.28250288009999991</v>
      </c>
      <c r="F12119">
        <v>2.35493</v>
      </c>
      <c r="G12119">
        <f t="shared" si="569"/>
        <v>0.41611530490000004</v>
      </c>
    </row>
    <row r="12120" spans="1:7">
      <c r="A12120">
        <v>2.859</v>
      </c>
      <c r="B12120">
        <v>3</v>
      </c>
      <c r="C12120">
        <f t="shared" si="567"/>
        <v>1.9881000000000003E-2</v>
      </c>
      <c r="D12120">
        <v>3.0601400000000001</v>
      </c>
      <c r="E12120">
        <f t="shared" si="568"/>
        <v>3.61681960000001E-3</v>
      </c>
      <c r="F12120">
        <v>2.9256500000000001</v>
      </c>
      <c r="G12120">
        <f t="shared" si="569"/>
        <v>5.5279224999999878E-3</v>
      </c>
    </row>
    <row r="12121" spans="1:7">
      <c r="A12121">
        <v>2.4925600000000001</v>
      </c>
      <c r="B12121">
        <v>3</v>
      </c>
      <c r="C12121">
        <f t="shared" si="567"/>
        <v>0.25749535359999987</v>
      </c>
      <c r="D12121">
        <v>2.76722</v>
      </c>
      <c r="E12121">
        <f t="shared" si="568"/>
        <v>5.4186528399999996E-2</v>
      </c>
      <c r="F12121">
        <v>2.7999000000000001</v>
      </c>
      <c r="G12121">
        <f t="shared" si="569"/>
        <v>4.004000999999998E-2</v>
      </c>
    </row>
    <row r="12122" spans="1:7">
      <c r="A12122">
        <v>3.0141200000000001</v>
      </c>
      <c r="B12122">
        <v>3</v>
      </c>
      <c r="C12122">
        <f t="shared" si="567"/>
        <v>1.9937440000000373E-4</v>
      </c>
      <c r="D12122">
        <v>2.9449999999999998</v>
      </c>
      <c r="E12122">
        <f t="shared" si="568"/>
        <v>3.0250000000000177E-3</v>
      </c>
      <c r="F12122">
        <v>3.1055299999999999</v>
      </c>
      <c r="G12122">
        <f t="shared" si="569"/>
        <v>1.1136580899999979E-2</v>
      </c>
    </row>
    <row r="12123" spans="1:7">
      <c r="A12123">
        <v>3.3461799999999999</v>
      </c>
      <c r="B12123">
        <v>3</v>
      </c>
      <c r="C12123">
        <f t="shared" si="567"/>
        <v>0.11984059239999996</v>
      </c>
      <c r="D12123">
        <v>3.8511899999999999</v>
      </c>
      <c r="E12123">
        <f t="shared" si="568"/>
        <v>0.72452441609999985</v>
      </c>
      <c r="F12123">
        <v>5.0057200000000002</v>
      </c>
      <c r="G12123">
        <f t="shared" si="569"/>
        <v>4.0229127184000006</v>
      </c>
    </row>
    <row r="12124" spans="1:7">
      <c r="A12124">
        <v>2.81474</v>
      </c>
      <c r="B12124">
        <v>3</v>
      </c>
      <c r="C12124">
        <f t="shared" si="567"/>
        <v>3.432126759999999E-2</v>
      </c>
      <c r="D12124">
        <v>2.75746</v>
      </c>
      <c r="E12124">
        <f t="shared" si="568"/>
        <v>5.8825651599999987E-2</v>
      </c>
      <c r="F12124">
        <v>2.4913699999999999</v>
      </c>
      <c r="G12124">
        <f t="shared" si="569"/>
        <v>0.25870447690000015</v>
      </c>
    </row>
    <row r="12125" spans="1:7">
      <c r="A12125">
        <v>1.92303</v>
      </c>
      <c r="B12125">
        <v>3</v>
      </c>
      <c r="C12125">
        <f t="shared" si="567"/>
        <v>1.1598643809</v>
      </c>
      <c r="D12125">
        <v>1.65036</v>
      </c>
      <c r="E12125">
        <f t="shared" si="568"/>
        <v>1.8215281295999999</v>
      </c>
      <c r="F12125">
        <v>1.7157199999999999</v>
      </c>
      <c r="G12125">
        <f t="shared" si="569"/>
        <v>1.6493751184000003</v>
      </c>
    </row>
    <row r="12126" spans="1:7">
      <c r="A12126">
        <v>4.3183400000000001</v>
      </c>
      <c r="B12126">
        <v>3</v>
      </c>
      <c r="C12126">
        <f t="shared" si="567"/>
        <v>1.7380203556000002</v>
      </c>
      <c r="D12126">
        <v>4.2229900000000002</v>
      </c>
      <c r="E12126">
        <f t="shared" si="568"/>
        <v>1.4957045401000006</v>
      </c>
      <c r="F12126">
        <v>4.1119599999999998</v>
      </c>
      <c r="G12126">
        <f t="shared" si="569"/>
        <v>1.2364550415999997</v>
      </c>
    </row>
    <row r="12127" spans="1:7">
      <c r="A12127">
        <v>8.5330700000000004</v>
      </c>
      <c r="B12127">
        <v>3</v>
      </c>
      <c r="C12127">
        <f t="shared" si="567"/>
        <v>30.614863624900003</v>
      </c>
      <c r="D12127">
        <v>6.1865899999999998</v>
      </c>
      <c r="E12127">
        <f t="shared" si="568"/>
        <v>10.154355828099998</v>
      </c>
      <c r="F12127">
        <v>6.4982499999999996</v>
      </c>
      <c r="G12127">
        <f t="shared" si="569"/>
        <v>12.237753062499998</v>
      </c>
    </row>
    <row r="12128" spans="1:7">
      <c r="A12128">
        <v>4.9263300000000001</v>
      </c>
      <c r="B12128">
        <v>3</v>
      </c>
      <c r="C12128">
        <f t="shared" si="567"/>
        <v>3.7107472689000005</v>
      </c>
      <c r="D12128">
        <v>4.8096500000000004</v>
      </c>
      <c r="E12128">
        <f t="shared" si="568"/>
        <v>3.2748331225000014</v>
      </c>
      <c r="F12128">
        <v>4.4875299999999996</v>
      </c>
      <c r="G12128">
        <f t="shared" si="569"/>
        <v>2.2127455008999988</v>
      </c>
    </row>
    <row r="12129" spans="1:7">
      <c r="A12129">
        <v>2.7422499999999999</v>
      </c>
      <c r="B12129">
        <v>3</v>
      </c>
      <c r="C12129">
        <f t="shared" si="567"/>
        <v>6.6435062500000072E-2</v>
      </c>
      <c r="D12129">
        <v>3.7519900000000002</v>
      </c>
      <c r="E12129">
        <f t="shared" si="568"/>
        <v>0.56548896010000027</v>
      </c>
      <c r="F12129">
        <v>3.5118800000000001</v>
      </c>
      <c r="G12129">
        <f t="shared" si="569"/>
        <v>0.26202113440000013</v>
      </c>
    </row>
    <row r="12130" spans="1:7">
      <c r="A12130">
        <v>3.0479699999999998</v>
      </c>
      <c r="B12130">
        <v>3</v>
      </c>
      <c r="C12130">
        <f t="shared" si="567"/>
        <v>2.3011208999999854E-3</v>
      </c>
      <c r="D12130">
        <v>3.1283799999999999</v>
      </c>
      <c r="E12130">
        <f t="shared" si="568"/>
        <v>1.6481424399999983E-2</v>
      </c>
      <c r="F12130">
        <v>2.9481199999999999</v>
      </c>
      <c r="G12130">
        <f t="shared" si="569"/>
        <v>2.6915344000000155E-3</v>
      </c>
    </row>
    <row r="12131" spans="1:7">
      <c r="A12131">
        <v>4.4855400000000003</v>
      </c>
      <c r="B12131">
        <v>3</v>
      </c>
      <c r="C12131">
        <f t="shared" si="567"/>
        <v>2.2068290916000008</v>
      </c>
      <c r="D12131">
        <v>3.96882</v>
      </c>
      <c r="E12131">
        <f t="shared" si="568"/>
        <v>0.93861219240000004</v>
      </c>
      <c r="F12131">
        <v>4.5331099999999998</v>
      </c>
      <c r="G12131">
        <f t="shared" si="569"/>
        <v>2.3504262720999991</v>
      </c>
    </row>
    <row r="12132" spans="1:7">
      <c r="A12132">
        <v>3.5815999999999999</v>
      </c>
      <c r="B12132">
        <v>3</v>
      </c>
      <c r="C12132">
        <f t="shared" si="567"/>
        <v>0.33825855999999987</v>
      </c>
      <c r="D12132">
        <v>4.4172000000000002</v>
      </c>
      <c r="E12132">
        <f t="shared" si="568"/>
        <v>2.0084558400000008</v>
      </c>
      <c r="F12132">
        <v>4.1039399999999997</v>
      </c>
      <c r="G12132">
        <f t="shared" si="569"/>
        <v>1.2186835235999993</v>
      </c>
    </row>
    <row r="12133" spans="1:7">
      <c r="A12133">
        <v>2.42239</v>
      </c>
      <c r="B12133">
        <v>3</v>
      </c>
      <c r="C12133">
        <f t="shared" si="567"/>
        <v>0.33363331209999997</v>
      </c>
      <c r="D12133">
        <v>1.9948999999999999</v>
      </c>
      <c r="E12133">
        <f t="shared" si="568"/>
        <v>1.0102260100000002</v>
      </c>
      <c r="F12133">
        <v>2.1653899999999999</v>
      </c>
      <c r="G12133">
        <f t="shared" si="569"/>
        <v>0.69657385210000011</v>
      </c>
    </row>
    <row r="12134" spans="1:7">
      <c r="A12134">
        <v>2.6230600000000002</v>
      </c>
      <c r="B12134">
        <v>3</v>
      </c>
      <c r="C12134">
        <f t="shared" si="567"/>
        <v>0.14208376359999988</v>
      </c>
      <c r="D12134">
        <v>4.4075800000000003</v>
      </c>
      <c r="E12134">
        <f t="shared" si="568"/>
        <v>1.9812814564000008</v>
      </c>
      <c r="F12134">
        <v>4.3932599999999997</v>
      </c>
      <c r="G12134">
        <f t="shared" si="569"/>
        <v>1.9411734275999992</v>
      </c>
    </row>
    <row r="12135" spans="1:7">
      <c r="A12135">
        <v>3.6438199999999998</v>
      </c>
      <c r="B12135">
        <v>3</v>
      </c>
      <c r="C12135">
        <f t="shared" si="567"/>
        <v>0.4145041923999998</v>
      </c>
      <c r="D12135">
        <v>3.3707199999999999</v>
      </c>
      <c r="E12135">
        <f t="shared" si="568"/>
        <v>0.13743331839999995</v>
      </c>
      <c r="F12135">
        <v>3.3326799999999999</v>
      </c>
      <c r="G12135">
        <f t="shared" si="569"/>
        <v>0.11067598239999991</v>
      </c>
    </row>
    <row r="12136" spans="1:7">
      <c r="A12136">
        <v>3.0976499999999998</v>
      </c>
      <c r="B12136">
        <v>3</v>
      </c>
      <c r="C12136">
        <f t="shared" si="567"/>
        <v>9.5355224999999592E-3</v>
      </c>
      <c r="D12136">
        <v>3.2324700000000002</v>
      </c>
      <c r="E12136">
        <f t="shared" si="568"/>
        <v>5.4042300900000083E-2</v>
      </c>
      <c r="F12136">
        <v>4.1076699999999997</v>
      </c>
      <c r="G12136">
        <f t="shared" si="569"/>
        <v>1.2269328288999994</v>
      </c>
    </row>
    <row r="12137" spans="1:7">
      <c r="A12137">
        <v>1.92333</v>
      </c>
      <c r="B12137">
        <v>3</v>
      </c>
      <c r="C12137">
        <f t="shared" si="567"/>
        <v>1.1592182889</v>
      </c>
      <c r="D12137">
        <v>1.7526900000000001</v>
      </c>
      <c r="E12137">
        <f t="shared" si="568"/>
        <v>1.5557822360999998</v>
      </c>
      <c r="F12137">
        <v>1.80636</v>
      </c>
      <c r="G12137">
        <f t="shared" si="569"/>
        <v>1.4247764496000002</v>
      </c>
    </row>
    <row r="12138" spans="1:7">
      <c r="A12138">
        <v>2.7224599999999999</v>
      </c>
      <c r="B12138">
        <v>3</v>
      </c>
      <c r="C12138">
        <f t="shared" si="567"/>
        <v>7.7028451600000061E-2</v>
      </c>
      <c r="D12138">
        <v>2.6562600000000001</v>
      </c>
      <c r="E12138">
        <f t="shared" si="568"/>
        <v>0.11815718759999995</v>
      </c>
      <c r="F12138">
        <v>2.7146300000000001</v>
      </c>
      <c r="G12138">
        <f t="shared" si="569"/>
        <v>8.1436036899999939E-2</v>
      </c>
    </row>
    <row r="12139" spans="1:7">
      <c r="A12139">
        <v>5.7015099999999999</v>
      </c>
      <c r="B12139">
        <v>3</v>
      </c>
      <c r="C12139">
        <f t="shared" si="567"/>
        <v>7.2981562800999988</v>
      </c>
      <c r="D12139">
        <v>5.7213000000000003</v>
      </c>
      <c r="E12139">
        <f t="shared" si="568"/>
        <v>7.4054736900000018</v>
      </c>
      <c r="F12139">
        <v>5.19259</v>
      </c>
      <c r="G12139">
        <f t="shared" si="569"/>
        <v>4.8074509080999999</v>
      </c>
    </row>
    <row r="12140" spans="1:7">
      <c r="A12140">
        <v>4.9741299999999997</v>
      </c>
      <c r="B12140">
        <v>3</v>
      </c>
      <c r="C12140">
        <f t="shared" si="567"/>
        <v>3.8971892568999991</v>
      </c>
      <c r="D12140">
        <v>6.4595000000000002</v>
      </c>
      <c r="E12140">
        <f t="shared" si="568"/>
        <v>11.968140250000001</v>
      </c>
      <c r="F12140">
        <v>6.3848399999999996</v>
      </c>
      <c r="G12140">
        <f t="shared" si="569"/>
        <v>11.457141825599997</v>
      </c>
    </row>
    <row r="12141" spans="1:7">
      <c r="A12141">
        <v>3.6585299999999998</v>
      </c>
      <c r="B12141">
        <v>3</v>
      </c>
      <c r="C12141">
        <f t="shared" si="567"/>
        <v>0.4336617608999998</v>
      </c>
      <c r="D12141">
        <v>3.71719</v>
      </c>
      <c r="E12141">
        <f t="shared" si="568"/>
        <v>0.51436149610000004</v>
      </c>
      <c r="F12141">
        <v>3.4395799999999999</v>
      </c>
      <c r="G12141">
        <f t="shared" si="569"/>
        <v>0.19323057639999988</v>
      </c>
    </row>
    <row r="12142" spans="1:7">
      <c r="A12142">
        <v>3.68194</v>
      </c>
      <c r="B12142">
        <v>3</v>
      </c>
      <c r="C12142">
        <f t="shared" si="567"/>
        <v>0.4650421636</v>
      </c>
      <c r="D12142">
        <v>6.9850000000000003</v>
      </c>
      <c r="E12142">
        <f t="shared" si="568"/>
        <v>15.880225000000003</v>
      </c>
      <c r="F12142">
        <v>4.6909099999999997</v>
      </c>
      <c r="G12142">
        <f t="shared" si="569"/>
        <v>2.8591766280999988</v>
      </c>
    </row>
    <row r="12143" spans="1:7">
      <c r="A12143">
        <v>3.3539500000000002</v>
      </c>
      <c r="B12143">
        <v>3</v>
      </c>
      <c r="C12143">
        <f t="shared" si="567"/>
        <v>0.12528060250000014</v>
      </c>
      <c r="D12143">
        <v>2.8364799999999999</v>
      </c>
      <c r="E12143">
        <f t="shared" si="568"/>
        <v>2.6738790400000035E-2</v>
      </c>
      <c r="F12143">
        <v>2.8040799999999999</v>
      </c>
      <c r="G12143">
        <f t="shared" si="569"/>
        <v>3.8384646400000035E-2</v>
      </c>
    </row>
    <row r="12144" spans="1:7">
      <c r="A12144">
        <v>2.8616199999999998</v>
      </c>
      <c r="B12144">
        <v>3</v>
      </c>
      <c r="C12144">
        <f t="shared" si="567"/>
        <v>1.9149024400000048E-2</v>
      </c>
      <c r="D12144">
        <v>3.05463</v>
      </c>
      <c r="E12144">
        <f t="shared" si="568"/>
        <v>2.9844368999999951E-3</v>
      </c>
      <c r="F12144">
        <v>3.0575899999999998</v>
      </c>
      <c r="G12144">
        <f t="shared" si="569"/>
        <v>3.3166080999999779E-3</v>
      </c>
    </row>
    <row r="12145" spans="1:7">
      <c r="A12145">
        <v>8.4892099999999999</v>
      </c>
      <c r="B12145">
        <v>3</v>
      </c>
      <c r="C12145">
        <f t="shared" si="567"/>
        <v>30.131426424099999</v>
      </c>
      <c r="D12145">
        <v>5.1139900000000003</v>
      </c>
      <c r="E12145">
        <f t="shared" si="568"/>
        <v>4.4689537201000009</v>
      </c>
      <c r="F12145">
        <v>5.5728900000000001</v>
      </c>
      <c r="G12145">
        <f t="shared" si="569"/>
        <v>6.6197629521000003</v>
      </c>
    </row>
    <row r="12146" spans="1:7">
      <c r="A12146">
        <v>6.7772199999999998</v>
      </c>
      <c r="B12146">
        <v>3</v>
      </c>
      <c r="C12146">
        <f t="shared" si="567"/>
        <v>14.267390928399999</v>
      </c>
      <c r="D12146">
        <v>6.0343999999999998</v>
      </c>
      <c r="E12146">
        <f t="shared" si="568"/>
        <v>9.2075833599999992</v>
      </c>
      <c r="F12146">
        <v>5.2589699999999997</v>
      </c>
      <c r="G12146">
        <f t="shared" si="569"/>
        <v>5.1029454608999982</v>
      </c>
    </row>
    <row r="12147" spans="1:7">
      <c r="A12147">
        <v>13.090400000000001</v>
      </c>
      <c r="B12147">
        <v>3</v>
      </c>
      <c r="C12147">
        <f t="shared" si="567"/>
        <v>101.81617216000001</v>
      </c>
      <c r="D12147">
        <v>10.103400000000001</v>
      </c>
      <c r="E12147">
        <f t="shared" si="568"/>
        <v>50.458291560000006</v>
      </c>
      <c r="F12147">
        <v>15.312099999999999</v>
      </c>
      <c r="G12147">
        <f t="shared" si="569"/>
        <v>151.58780640999998</v>
      </c>
    </row>
    <row r="12148" spans="1:7">
      <c r="A12148">
        <v>2.8282099999999999</v>
      </c>
      <c r="B12148">
        <v>3</v>
      </c>
      <c r="C12148">
        <f t="shared" si="567"/>
        <v>2.9511804100000039E-2</v>
      </c>
      <c r="D12148">
        <v>4.17659</v>
      </c>
      <c r="E12148">
        <f t="shared" si="568"/>
        <v>1.3843640281</v>
      </c>
      <c r="F12148">
        <v>3.8189899999999999</v>
      </c>
      <c r="G12148">
        <f t="shared" si="569"/>
        <v>0.6707446200999998</v>
      </c>
    </row>
    <row r="12149" spans="1:7">
      <c r="A12149">
        <v>3.4885999999999999</v>
      </c>
      <c r="B12149">
        <v>3</v>
      </c>
      <c r="C12149">
        <f t="shared" si="567"/>
        <v>0.23872995999999994</v>
      </c>
      <c r="D12149">
        <v>4.1754800000000003</v>
      </c>
      <c r="E12149">
        <f t="shared" si="568"/>
        <v>1.3817532304000006</v>
      </c>
      <c r="F12149">
        <v>3.82687</v>
      </c>
      <c r="G12149">
        <f t="shared" si="569"/>
        <v>0.68371399690000001</v>
      </c>
    </row>
    <row r="12150" spans="1:7">
      <c r="A12150">
        <v>2.3339699999999999</v>
      </c>
      <c r="B12150">
        <v>3</v>
      </c>
      <c r="C12150">
        <f t="shared" si="567"/>
        <v>0.44359596090000014</v>
      </c>
      <c r="D12150">
        <v>2.1759900000000001</v>
      </c>
      <c r="E12150">
        <f t="shared" si="568"/>
        <v>0.6789924800999998</v>
      </c>
      <c r="F12150">
        <v>2.13076</v>
      </c>
      <c r="G12150">
        <f t="shared" si="569"/>
        <v>0.75557817760000001</v>
      </c>
    </row>
    <row r="12151" spans="1:7">
      <c r="A12151">
        <v>2.42801</v>
      </c>
      <c r="B12151">
        <v>3</v>
      </c>
      <c r="C12151">
        <f t="shared" si="567"/>
        <v>0.32717256010000001</v>
      </c>
      <c r="D12151">
        <v>2.50474</v>
      </c>
      <c r="E12151">
        <f t="shared" si="568"/>
        <v>0.24528246760000003</v>
      </c>
      <c r="F12151">
        <v>2.3785599999999998</v>
      </c>
      <c r="G12151">
        <f t="shared" si="569"/>
        <v>0.38618767360000028</v>
      </c>
    </row>
    <row r="12152" spans="1:7">
      <c r="A12152">
        <v>2.2477200000000002</v>
      </c>
      <c r="B12152">
        <v>3</v>
      </c>
      <c r="C12152">
        <f t="shared" si="567"/>
        <v>0.56592519839999977</v>
      </c>
      <c r="D12152">
        <v>2.2559999999999998</v>
      </c>
      <c r="E12152">
        <f t="shared" si="568"/>
        <v>0.55353600000000036</v>
      </c>
      <c r="F12152">
        <v>2.4155700000000002</v>
      </c>
      <c r="G12152">
        <f t="shared" si="569"/>
        <v>0.34155842489999977</v>
      </c>
    </row>
    <row r="12153" spans="1:7">
      <c r="A12153">
        <v>2.8520300000000001</v>
      </c>
      <c r="B12153">
        <v>3</v>
      </c>
      <c r="C12153">
        <f t="shared" si="567"/>
        <v>2.1895120899999981E-2</v>
      </c>
      <c r="D12153">
        <v>1.8096000000000001</v>
      </c>
      <c r="E12153">
        <f t="shared" si="568"/>
        <v>1.4170521599999997</v>
      </c>
      <c r="F12153">
        <v>2.2932100000000002</v>
      </c>
      <c r="G12153">
        <f t="shared" si="569"/>
        <v>0.49955210409999973</v>
      </c>
    </row>
    <row r="12154" spans="1:7">
      <c r="A12154">
        <v>4.7104499999999998</v>
      </c>
      <c r="B12154">
        <v>3</v>
      </c>
      <c r="C12154">
        <f t="shared" si="567"/>
        <v>2.9256392024999993</v>
      </c>
      <c r="D12154">
        <v>4.4909999999999997</v>
      </c>
      <c r="E12154">
        <f t="shared" si="568"/>
        <v>2.2230809999999992</v>
      </c>
      <c r="F12154">
        <v>4.60419</v>
      </c>
      <c r="G12154">
        <f t="shared" si="569"/>
        <v>2.5734255561000001</v>
      </c>
    </row>
    <row r="12155" spans="1:7">
      <c r="A12155">
        <v>4.6965000000000003</v>
      </c>
      <c r="B12155">
        <v>3</v>
      </c>
      <c r="C12155">
        <f t="shared" si="567"/>
        <v>2.8781122500000014</v>
      </c>
      <c r="D12155">
        <v>5.3452200000000003</v>
      </c>
      <c r="E12155">
        <f t="shared" si="568"/>
        <v>5.5000568484000016</v>
      </c>
      <c r="F12155">
        <v>5.5609200000000003</v>
      </c>
      <c r="G12155">
        <f t="shared" si="569"/>
        <v>6.5583112464000015</v>
      </c>
    </row>
    <row r="12156" spans="1:7">
      <c r="A12156">
        <v>2.2912699999999999</v>
      </c>
      <c r="B12156">
        <v>3</v>
      </c>
      <c r="C12156">
        <f t="shared" si="567"/>
        <v>0.5022982129000001</v>
      </c>
      <c r="D12156">
        <v>1.9960500000000001</v>
      </c>
      <c r="E12156">
        <f t="shared" si="568"/>
        <v>1.0079156024999998</v>
      </c>
      <c r="F12156">
        <v>2.0626199999999999</v>
      </c>
      <c r="G12156">
        <f t="shared" si="569"/>
        <v>0.87868126440000016</v>
      </c>
    </row>
    <row r="12157" spans="1:7">
      <c r="A12157">
        <v>2.42239</v>
      </c>
      <c r="B12157">
        <v>3</v>
      </c>
      <c r="C12157">
        <f t="shared" si="567"/>
        <v>0.33363331209999997</v>
      </c>
      <c r="D12157">
        <v>1.9948999999999999</v>
      </c>
      <c r="E12157">
        <f t="shared" si="568"/>
        <v>1.0102260100000002</v>
      </c>
      <c r="F12157">
        <v>2.1653899999999999</v>
      </c>
      <c r="G12157">
        <f t="shared" si="569"/>
        <v>0.69657385210000011</v>
      </c>
    </row>
    <row r="12158" spans="1:7">
      <c r="A12158">
        <v>2.3339699999999999</v>
      </c>
      <c r="B12158">
        <v>3</v>
      </c>
      <c r="C12158">
        <f t="shared" si="567"/>
        <v>0.44359596090000014</v>
      </c>
      <c r="D12158">
        <v>2.1759900000000001</v>
      </c>
      <c r="E12158">
        <f t="shared" si="568"/>
        <v>0.6789924800999998</v>
      </c>
      <c r="F12158">
        <v>2.13076</v>
      </c>
      <c r="G12158">
        <f t="shared" si="569"/>
        <v>0.75557817760000001</v>
      </c>
    </row>
    <row r="12159" spans="1:7">
      <c r="A12159">
        <v>3.66818</v>
      </c>
      <c r="B12159">
        <v>3</v>
      </c>
      <c r="C12159">
        <f t="shared" si="567"/>
        <v>0.44646451240000001</v>
      </c>
      <c r="D12159">
        <v>5.4214200000000003</v>
      </c>
      <c r="E12159">
        <f t="shared" si="568"/>
        <v>5.8632748164000015</v>
      </c>
      <c r="F12159">
        <v>5.0559200000000004</v>
      </c>
      <c r="G12159">
        <f t="shared" si="569"/>
        <v>4.226807046400002</v>
      </c>
    </row>
    <row r="12160" spans="1:7">
      <c r="A12160">
        <v>3.1851500000000001</v>
      </c>
      <c r="B12160">
        <v>3</v>
      </c>
      <c r="C12160">
        <f t="shared" si="567"/>
        <v>3.4280522500000056E-2</v>
      </c>
      <c r="D12160">
        <v>4.01973</v>
      </c>
      <c r="E12160">
        <f t="shared" si="568"/>
        <v>1.0398492729</v>
      </c>
      <c r="F12160">
        <v>4.2305999999999999</v>
      </c>
      <c r="G12160">
        <f t="shared" si="569"/>
        <v>1.5143763599999998</v>
      </c>
    </row>
    <row r="12161" spans="1:7">
      <c r="A12161">
        <v>2.2575099999999999</v>
      </c>
      <c r="B12161">
        <v>3</v>
      </c>
      <c r="C12161">
        <f t="shared" si="567"/>
        <v>0.55129140010000011</v>
      </c>
      <c r="D12161">
        <v>2.4938400000000001</v>
      </c>
      <c r="E12161">
        <f t="shared" si="568"/>
        <v>0.25619794559999992</v>
      </c>
      <c r="F12161">
        <v>2.4380799999999998</v>
      </c>
      <c r="G12161">
        <f t="shared" si="569"/>
        <v>0.31575408640000024</v>
      </c>
    </row>
    <row r="12162" spans="1:7">
      <c r="A12162">
        <v>3.0185200000000001</v>
      </c>
      <c r="B12162">
        <v>3</v>
      </c>
      <c r="C12162">
        <f t="shared" si="567"/>
        <v>3.4299040000000338E-4</v>
      </c>
      <c r="D12162">
        <v>3.32578</v>
      </c>
      <c r="E12162">
        <f t="shared" si="568"/>
        <v>0.10613260839999997</v>
      </c>
      <c r="F12162">
        <v>3.21611</v>
      </c>
      <c r="G12162">
        <f t="shared" si="569"/>
        <v>4.6703532100000007E-2</v>
      </c>
    </row>
    <row r="12163" spans="1:7">
      <c r="A12163">
        <v>2.9425699999999999</v>
      </c>
      <c r="B12163">
        <v>3</v>
      </c>
      <c r="C12163">
        <f t="shared" ref="C12163:C12226" si="570">+(A12163-B12163)^2</f>
        <v>3.2982049000000106E-3</v>
      </c>
      <c r="D12163">
        <v>3.1344400000000001</v>
      </c>
      <c r="E12163">
        <f t="shared" ref="E12163:E12226" si="571">+(B12163-D12163)^2</f>
        <v>1.8074113600000032E-2</v>
      </c>
      <c r="F12163">
        <v>3.0604300000000002</v>
      </c>
      <c r="G12163">
        <f t="shared" ref="G12163:G12226" si="572">+(B12163-F12163)^2</f>
        <v>3.651784900000025E-3</v>
      </c>
    </row>
    <row r="12164" spans="1:7">
      <c r="A12164">
        <v>1.9302999999999999</v>
      </c>
      <c r="B12164">
        <v>3</v>
      </c>
      <c r="C12164">
        <f t="shared" si="570"/>
        <v>1.1442580900000001</v>
      </c>
      <c r="D12164">
        <v>1.8288500000000001</v>
      </c>
      <c r="E12164">
        <f t="shared" si="571"/>
        <v>1.3715923224999997</v>
      </c>
      <c r="F12164">
        <v>1.8759699999999999</v>
      </c>
      <c r="G12164">
        <f t="shared" si="572"/>
        <v>1.2634434409000002</v>
      </c>
    </row>
    <row r="12165" spans="1:7">
      <c r="A12165">
        <v>6.2924600000000002</v>
      </c>
      <c r="B12165">
        <v>3</v>
      </c>
      <c r="C12165">
        <f t="shared" si="570"/>
        <v>10.840292851600001</v>
      </c>
      <c r="D12165">
        <v>8.4511000000000003</v>
      </c>
      <c r="E12165">
        <f t="shared" si="571"/>
        <v>29.714491210000002</v>
      </c>
      <c r="F12165">
        <v>5.907</v>
      </c>
      <c r="G12165">
        <f t="shared" si="572"/>
        <v>8.4506490000000003</v>
      </c>
    </row>
    <row r="12166" spans="1:7">
      <c r="A12166">
        <v>4.3158599999999998</v>
      </c>
      <c r="B12166">
        <v>3</v>
      </c>
      <c r="C12166">
        <f t="shared" si="570"/>
        <v>1.7314875395999996</v>
      </c>
      <c r="D12166">
        <v>3.9713099999999999</v>
      </c>
      <c r="E12166">
        <f t="shared" si="571"/>
        <v>0.94344311609999976</v>
      </c>
      <c r="F12166">
        <v>5.7206200000000003</v>
      </c>
      <c r="G12166">
        <f t="shared" si="572"/>
        <v>7.4017731844000014</v>
      </c>
    </row>
    <row r="12167" spans="1:7">
      <c r="A12167">
        <v>3.5350000000000001</v>
      </c>
      <c r="B12167">
        <v>3</v>
      </c>
      <c r="C12167">
        <f t="shared" si="570"/>
        <v>0.28622500000000017</v>
      </c>
      <c r="D12167">
        <v>3.03424</v>
      </c>
      <c r="E12167">
        <f t="shared" si="571"/>
        <v>1.1723776000000033E-3</v>
      </c>
      <c r="F12167">
        <v>3.0187200000000001</v>
      </c>
      <c r="G12167">
        <f t="shared" si="572"/>
        <v>3.5043840000000264E-4</v>
      </c>
    </row>
    <row r="12168" spans="1:7">
      <c r="A12168">
        <v>1.91083</v>
      </c>
      <c r="B12168">
        <v>3</v>
      </c>
      <c r="C12168">
        <f t="shared" si="570"/>
        <v>1.1862912888999999</v>
      </c>
      <c r="D12168">
        <v>5.5639000000000003</v>
      </c>
      <c r="E12168">
        <f t="shared" si="571"/>
        <v>6.5735832100000016</v>
      </c>
      <c r="F12168">
        <v>5.5709900000000001</v>
      </c>
      <c r="G12168">
        <f t="shared" si="572"/>
        <v>6.6099895801000006</v>
      </c>
    </row>
    <row r="12169" spans="1:7">
      <c r="A12169">
        <v>2.4174099999999998</v>
      </c>
      <c r="B12169">
        <v>3</v>
      </c>
      <c r="C12169">
        <f t="shared" si="570"/>
        <v>0.33941110810000019</v>
      </c>
      <c r="D12169">
        <v>2.8171599999999999</v>
      </c>
      <c r="E12169">
        <f t="shared" si="571"/>
        <v>3.3430465600000042E-2</v>
      </c>
      <c r="F12169">
        <v>2.5942599999999998</v>
      </c>
      <c r="G12169">
        <f t="shared" si="572"/>
        <v>0.16462494760000018</v>
      </c>
    </row>
    <row r="12170" spans="1:7">
      <c r="A12170">
        <v>2.0039199999999999</v>
      </c>
      <c r="B12170">
        <v>3</v>
      </c>
      <c r="C12170">
        <f t="shared" si="570"/>
        <v>0.99217536640000015</v>
      </c>
      <c r="D12170">
        <v>1.8312299999999999</v>
      </c>
      <c r="E12170">
        <f t="shared" si="571"/>
        <v>1.3660233129000001</v>
      </c>
      <c r="F12170">
        <v>1.9520999999999999</v>
      </c>
      <c r="G12170">
        <f t="shared" si="572"/>
        <v>1.0980944100000001</v>
      </c>
    </row>
    <row r="12171" spans="1:7">
      <c r="A12171">
        <v>3.0638999999999998</v>
      </c>
      <c r="B12171">
        <v>3</v>
      </c>
      <c r="C12171">
        <f t="shared" si="570"/>
        <v>4.0832099999999804E-3</v>
      </c>
      <c r="D12171">
        <v>6.0012699999999999</v>
      </c>
      <c r="E12171">
        <f t="shared" si="571"/>
        <v>9.0076216128999995</v>
      </c>
      <c r="F12171">
        <v>2.1078100000000002</v>
      </c>
      <c r="G12171">
        <f t="shared" si="572"/>
        <v>0.79600299609999969</v>
      </c>
    </row>
    <row r="12172" spans="1:7">
      <c r="A12172">
        <v>2.3715000000000002</v>
      </c>
      <c r="B12172">
        <v>3</v>
      </c>
      <c r="C12172">
        <f t="shared" si="570"/>
        <v>0.39501224999999979</v>
      </c>
      <c r="D12172">
        <v>2.4684900000000001</v>
      </c>
      <c r="E12172">
        <f t="shared" si="571"/>
        <v>0.28250288009999991</v>
      </c>
      <c r="F12172">
        <v>2.35493</v>
      </c>
      <c r="G12172">
        <f t="shared" si="572"/>
        <v>0.41611530490000004</v>
      </c>
    </row>
    <row r="12173" spans="1:7">
      <c r="A12173">
        <v>4.2976599999999996</v>
      </c>
      <c r="B12173">
        <v>3</v>
      </c>
      <c r="C12173">
        <f t="shared" si="570"/>
        <v>1.6839214755999989</v>
      </c>
      <c r="D12173">
        <v>3.4007499999999999</v>
      </c>
      <c r="E12173">
        <f t="shared" si="571"/>
        <v>0.16060056249999996</v>
      </c>
      <c r="F12173">
        <v>3.1346500000000002</v>
      </c>
      <c r="G12173">
        <f t="shared" si="572"/>
        <v>1.8130622500000044E-2</v>
      </c>
    </row>
    <row r="12174" spans="1:7">
      <c r="A12174">
        <v>2.2917299999999998</v>
      </c>
      <c r="B12174">
        <v>3</v>
      </c>
      <c r="C12174">
        <f t="shared" si="570"/>
        <v>0.50164639290000024</v>
      </c>
      <c r="D12174">
        <v>2.3681100000000002</v>
      </c>
      <c r="E12174">
        <f t="shared" si="571"/>
        <v>0.3992849720999998</v>
      </c>
      <c r="F12174">
        <v>2.5897800000000002</v>
      </c>
      <c r="G12174">
        <f t="shared" si="572"/>
        <v>0.16828044839999984</v>
      </c>
    </row>
    <row r="12175" spans="1:7">
      <c r="A12175">
        <v>2.1299100000000002</v>
      </c>
      <c r="B12175">
        <v>3</v>
      </c>
      <c r="C12175">
        <f t="shared" si="570"/>
        <v>0.75705660809999964</v>
      </c>
      <c r="D12175">
        <v>1.84633</v>
      </c>
      <c r="E12175">
        <f t="shared" si="571"/>
        <v>1.3309544688999999</v>
      </c>
      <c r="F12175">
        <v>1.8787499999999999</v>
      </c>
      <c r="G12175">
        <f t="shared" si="572"/>
        <v>1.2572015625000001</v>
      </c>
    </row>
    <row r="12176" spans="1:7">
      <c r="A12176">
        <v>2.2477200000000002</v>
      </c>
      <c r="B12176">
        <v>3</v>
      </c>
      <c r="C12176">
        <f t="shared" si="570"/>
        <v>0.56592519839999977</v>
      </c>
      <c r="D12176">
        <v>2.2559999999999998</v>
      </c>
      <c r="E12176">
        <f t="shared" si="571"/>
        <v>0.55353600000000036</v>
      </c>
      <c r="F12176">
        <v>2.4155700000000002</v>
      </c>
      <c r="G12176">
        <f t="shared" si="572"/>
        <v>0.34155842489999977</v>
      </c>
    </row>
    <row r="12177" spans="1:7">
      <c r="A12177">
        <v>1.92303</v>
      </c>
      <c r="B12177">
        <v>3</v>
      </c>
      <c r="C12177">
        <f t="shared" si="570"/>
        <v>1.1598643809</v>
      </c>
      <c r="D12177">
        <v>1.65036</v>
      </c>
      <c r="E12177">
        <f t="shared" si="571"/>
        <v>1.8215281295999999</v>
      </c>
      <c r="F12177">
        <v>1.7157199999999999</v>
      </c>
      <c r="G12177">
        <f t="shared" si="572"/>
        <v>1.6493751184000003</v>
      </c>
    </row>
    <row r="12178" spans="1:7">
      <c r="A12178">
        <v>3.6947299999999998</v>
      </c>
      <c r="B12178">
        <v>3</v>
      </c>
      <c r="C12178">
        <f t="shared" si="570"/>
        <v>0.48264977289999977</v>
      </c>
      <c r="D12178">
        <v>3.9538500000000001</v>
      </c>
      <c r="E12178">
        <f t="shared" si="571"/>
        <v>0.90982982250000022</v>
      </c>
      <c r="F12178">
        <v>4.3458800000000002</v>
      </c>
      <c r="G12178">
        <f t="shared" si="572"/>
        <v>1.8113929744000006</v>
      </c>
    </row>
    <row r="12179" spans="1:7">
      <c r="A12179">
        <v>3.1800099999999998</v>
      </c>
      <c r="B12179">
        <v>3</v>
      </c>
      <c r="C12179">
        <f t="shared" si="570"/>
        <v>3.2403600099999923E-2</v>
      </c>
      <c r="D12179">
        <v>3.1565300000000001</v>
      </c>
      <c r="E12179">
        <f t="shared" si="571"/>
        <v>2.4501640900000017E-2</v>
      </c>
      <c r="F12179">
        <v>3.19434</v>
      </c>
      <c r="G12179">
        <f t="shared" si="572"/>
        <v>3.7768035599999986E-2</v>
      </c>
    </row>
    <row r="12180" spans="1:7">
      <c r="A12180">
        <v>5.8167999999999997</v>
      </c>
      <c r="B12180">
        <v>3</v>
      </c>
      <c r="C12180">
        <f t="shared" si="570"/>
        <v>7.9343622399999987</v>
      </c>
      <c r="D12180">
        <v>8.5192200000000007</v>
      </c>
      <c r="E12180">
        <f t="shared" si="571"/>
        <v>30.461789408400008</v>
      </c>
      <c r="F12180">
        <v>8.2810100000000002</v>
      </c>
      <c r="G12180">
        <f t="shared" si="572"/>
        <v>27.889066620100003</v>
      </c>
    </row>
    <row r="12181" spans="1:7">
      <c r="A12181">
        <v>3.3438699999999999</v>
      </c>
      <c r="B12181">
        <v>3</v>
      </c>
      <c r="C12181">
        <f t="shared" si="570"/>
        <v>0.11824657689999993</v>
      </c>
      <c r="D12181">
        <v>2.9711599999999998</v>
      </c>
      <c r="E12181">
        <f t="shared" si="571"/>
        <v>8.3174560000001143E-4</v>
      </c>
      <c r="F12181">
        <v>2.8685</v>
      </c>
      <c r="G12181">
        <f t="shared" si="572"/>
        <v>1.7292249999999988E-2</v>
      </c>
    </row>
    <row r="12182" spans="1:7">
      <c r="A12182">
        <v>2.2689599999999999</v>
      </c>
      <c r="B12182">
        <v>3</v>
      </c>
      <c r="C12182">
        <f t="shared" si="570"/>
        <v>0.53441948160000019</v>
      </c>
      <c r="D12182">
        <v>2.2067100000000002</v>
      </c>
      <c r="E12182">
        <f t="shared" si="571"/>
        <v>0.62930902409999978</v>
      </c>
      <c r="F12182">
        <v>2.2373500000000002</v>
      </c>
      <c r="G12182">
        <f t="shared" si="572"/>
        <v>0.58163502249999977</v>
      </c>
    </row>
    <row r="12183" spans="1:7">
      <c r="A12183">
        <v>4.6481899999999996</v>
      </c>
      <c r="B12183">
        <v>3</v>
      </c>
      <c r="C12183">
        <f t="shared" si="570"/>
        <v>2.7165302760999985</v>
      </c>
      <c r="D12183">
        <v>4.7583200000000003</v>
      </c>
      <c r="E12183">
        <f t="shared" si="571"/>
        <v>3.0916892224000012</v>
      </c>
      <c r="F12183">
        <v>4.7345499999999996</v>
      </c>
      <c r="G12183">
        <f t="shared" si="572"/>
        <v>3.0086637024999985</v>
      </c>
    </row>
    <row r="12184" spans="1:7">
      <c r="A12184">
        <v>3.9690599999999998</v>
      </c>
      <c r="B12184">
        <v>3</v>
      </c>
      <c r="C12184">
        <f t="shared" si="570"/>
        <v>0.93907728359999965</v>
      </c>
      <c r="D12184">
        <v>3.12025</v>
      </c>
      <c r="E12184">
        <f t="shared" si="571"/>
        <v>1.4460062499999992E-2</v>
      </c>
      <c r="F12184">
        <v>3.2309000000000001</v>
      </c>
      <c r="G12184">
        <f t="shared" si="572"/>
        <v>5.3314810000000046E-2</v>
      </c>
    </row>
    <row r="12185" spans="1:7">
      <c r="A12185">
        <v>3.6807799999999999</v>
      </c>
      <c r="B12185">
        <v>3</v>
      </c>
      <c r="C12185">
        <f t="shared" si="570"/>
        <v>0.46346140839999994</v>
      </c>
      <c r="D12185">
        <v>3.11049</v>
      </c>
      <c r="E12185">
        <f t="shared" si="571"/>
        <v>1.2208040099999994E-2</v>
      </c>
      <c r="F12185">
        <v>3.5358100000000001</v>
      </c>
      <c r="G12185">
        <f t="shared" si="572"/>
        <v>0.28709235610000011</v>
      </c>
    </row>
    <row r="12186" spans="1:7">
      <c r="A12186">
        <v>1.7309699999999999</v>
      </c>
      <c r="B12186">
        <v>3</v>
      </c>
      <c r="C12186">
        <f t="shared" si="570"/>
        <v>1.6104371409000002</v>
      </c>
      <c r="D12186">
        <v>2.0331600000000001</v>
      </c>
      <c r="E12186">
        <f t="shared" si="571"/>
        <v>0.93477958559999985</v>
      </c>
      <c r="F12186">
        <v>2.07382</v>
      </c>
      <c r="G12186">
        <f t="shared" si="572"/>
        <v>0.85780939239999998</v>
      </c>
    </row>
    <row r="12187" spans="1:7">
      <c r="A12187">
        <v>2.6963699999999999</v>
      </c>
      <c r="B12187">
        <v>3</v>
      </c>
      <c r="C12187">
        <f t="shared" si="570"/>
        <v>9.2191176900000046E-2</v>
      </c>
      <c r="D12187">
        <v>3.8935900000000001</v>
      </c>
      <c r="E12187">
        <f t="shared" si="571"/>
        <v>0.79850308810000015</v>
      </c>
      <c r="F12187">
        <v>3.8166600000000002</v>
      </c>
      <c r="G12187">
        <f t="shared" si="572"/>
        <v>0.66693355560000023</v>
      </c>
    </row>
    <row r="12188" spans="1:7">
      <c r="A12188">
        <v>4.6481899999999996</v>
      </c>
      <c r="B12188">
        <v>3</v>
      </c>
      <c r="C12188">
        <f t="shared" si="570"/>
        <v>2.7165302760999985</v>
      </c>
      <c r="D12188">
        <v>4.7583200000000003</v>
      </c>
      <c r="E12188">
        <f t="shared" si="571"/>
        <v>3.0916892224000012</v>
      </c>
      <c r="F12188">
        <v>4.7345499999999996</v>
      </c>
      <c r="G12188">
        <f t="shared" si="572"/>
        <v>3.0086637024999985</v>
      </c>
    </row>
    <row r="12189" spans="1:7">
      <c r="A12189">
        <v>3.8065000000000002</v>
      </c>
      <c r="B12189">
        <v>3</v>
      </c>
      <c r="C12189">
        <f t="shared" si="570"/>
        <v>0.65044225000000033</v>
      </c>
      <c r="D12189">
        <v>4.1260500000000002</v>
      </c>
      <c r="E12189">
        <f t="shared" si="571"/>
        <v>1.2679886025000005</v>
      </c>
      <c r="F12189">
        <v>3.9369999999999998</v>
      </c>
      <c r="G12189">
        <f t="shared" si="572"/>
        <v>0.87796899999999967</v>
      </c>
    </row>
    <row r="12190" spans="1:7">
      <c r="A12190">
        <v>3.0225</v>
      </c>
      <c r="B12190">
        <v>3</v>
      </c>
      <c r="C12190">
        <f t="shared" si="570"/>
        <v>5.0624999999999845E-4</v>
      </c>
      <c r="D12190">
        <v>3.5259200000000002</v>
      </c>
      <c r="E12190">
        <f t="shared" si="571"/>
        <v>0.27659184640000017</v>
      </c>
      <c r="F12190">
        <v>3.52549</v>
      </c>
      <c r="G12190">
        <f t="shared" si="572"/>
        <v>0.27613974010000003</v>
      </c>
    </row>
    <row r="12191" spans="1:7">
      <c r="A12191">
        <v>3.9557699999999998</v>
      </c>
      <c r="B12191">
        <v>3</v>
      </c>
      <c r="C12191">
        <f t="shared" si="570"/>
        <v>0.91349629289999956</v>
      </c>
      <c r="D12191">
        <v>4.8630599999999999</v>
      </c>
      <c r="E12191">
        <f t="shared" si="571"/>
        <v>3.4709925635999999</v>
      </c>
      <c r="F12191">
        <v>5.6306900000000004</v>
      </c>
      <c r="G12191">
        <f t="shared" si="572"/>
        <v>6.9205298761000025</v>
      </c>
    </row>
    <row r="12192" spans="1:7">
      <c r="A12192">
        <v>3.0141200000000001</v>
      </c>
      <c r="B12192">
        <v>3</v>
      </c>
      <c r="C12192">
        <f t="shared" si="570"/>
        <v>1.9937440000000373E-4</v>
      </c>
      <c r="D12192">
        <v>2.9449999999999998</v>
      </c>
      <c r="E12192">
        <f t="shared" si="571"/>
        <v>3.0250000000000177E-3</v>
      </c>
      <c r="F12192">
        <v>3.1055299999999999</v>
      </c>
      <c r="G12192">
        <f t="shared" si="572"/>
        <v>1.1136580899999979E-2</v>
      </c>
    </row>
    <row r="12193" spans="1:7">
      <c r="A12193">
        <v>3.3531499999999999</v>
      </c>
      <c r="B12193">
        <v>3</v>
      </c>
      <c r="C12193">
        <f t="shared" si="570"/>
        <v>0.12471492249999989</v>
      </c>
      <c r="D12193">
        <v>3.2995999999999999</v>
      </c>
      <c r="E12193">
        <f t="shared" si="571"/>
        <v>8.9760159999999922E-2</v>
      </c>
      <c r="F12193">
        <v>2.8711000000000002</v>
      </c>
      <c r="G12193">
        <f t="shared" si="572"/>
        <v>1.6615209999999946E-2</v>
      </c>
    </row>
    <row r="12194" spans="1:7">
      <c r="A12194">
        <v>6.8437700000000001</v>
      </c>
      <c r="B12194">
        <v>3</v>
      </c>
      <c r="C12194">
        <f t="shared" si="570"/>
        <v>14.774567812900001</v>
      </c>
      <c r="D12194">
        <v>4.6084199999999997</v>
      </c>
      <c r="E12194">
        <f t="shared" si="571"/>
        <v>2.587014896399999</v>
      </c>
      <c r="F12194">
        <v>4.0291399999999999</v>
      </c>
      <c r="G12194">
        <f t="shared" si="572"/>
        <v>1.0591291396</v>
      </c>
    </row>
    <row r="12195" spans="1:7">
      <c r="A12195">
        <v>2.4153899999999999</v>
      </c>
      <c r="B12195">
        <v>3</v>
      </c>
      <c r="C12195">
        <f t="shared" si="570"/>
        <v>0.34176885210000008</v>
      </c>
      <c r="D12195">
        <v>2.4236300000000002</v>
      </c>
      <c r="E12195">
        <f t="shared" si="571"/>
        <v>0.33220237689999982</v>
      </c>
      <c r="F12195">
        <v>2.15476</v>
      </c>
      <c r="G12195">
        <f t="shared" si="572"/>
        <v>0.71443065760000002</v>
      </c>
    </row>
    <row r="12196" spans="1:7">
      <c r="A12196">
        <v>4.71638</v>
      </c>
      <c r="B12196">
        <v>3</v>
      </c>
      <c r="C12196">
        <f t="shared" si="570"/>
        <v>2.9459603044000002</v>
      </c>
      <c r="D12196">
        <v>4.80532</v>
      </c>
      <c r="E12196">
        <f t="shared" si="571"/>
        <v>3.2591803024000003</v>
      </c>
      <c r="F12196">
        <v>4.9420200000000003</v>
      </c>
      <c r="G12196">
        <f t="shared" si="572"/>
        <v>3.7714416804000011</v>
      </c>
    </row>
    <row r="12197" spans="1:7">
      <c r="A12197">
        <v>4.7353899999999998</v>
      </c>
      <c r="B12197">
        <v>3</v>
      </c>
      <c r="C12197">
        <f t="shared" si="570"/>
        <v>3.0115784520999993</v>
      </c>
      <c r="D12197">
        <v>6.0552599999999996</v>
      </c>
      <c r="E12197">
        <f t="shared" si="571"/>
        <v>9.3346136675999976</v>
      </c>
      <c r="F12197">
        <v>5.0913899999999996</v>
      </c>
      <c r="G12197">
        <f t="shared" si="572"/>
        <v>4.3739121320999983</v>
      </c>
    </row>
    <row r="12198" spans="1:7">
      <c r="A12198">
        <v>2.3715000000000002</v>
      </c>
      <c r="B12198">
        <v>3</v>
      </c>
      <c r="C12198">
        <f t="shared" si="570"/>
        <v>0.39501224999999979</v>
      </c>
      <c r="D12198">
        <v>2.4684900000000001</v>
      </c>
      <c r="E12198">
        <f t="shared" si="571"/>
        <v>0.28250288009999991</v>
      </c>
      <c r="F12198">
        <v>2.35493</v>
      </c>
      <c r="G12198">
        <f t="shared" si="572"/>
        <v>0.41611530490000004</v>
      </c>
    </row>
    <row r="12199" spans="1:7">
      <c r="A12199">
        <v>2.7580200000000001</v>
      </c>
      <c r="B12199">
        <v>3</v>
      </c>
      <c r="C12199">
        <f t="shared" si="570"/>
        <v>5.8554320399999936E-2</v>
      </c>
      <c r="D12199">
        <v>2.5988600000000002</v>
      </c>
      <c r="E12199">
        <f t="shared" si="571"/>
        <v>0.16091329959999986</v>
      </c>
      <c r="F12199">
        <v>2.3140800000000001</v>
      </c>
      <c r="G12199">
        <f t="shared" si="572"/>
        <v>0.47048624639999981</v>
      </c>
    </row>
    <row r="12200" spans="1:7">
      <c r="A12200">
        <v>4.6481899999999996</v>
      </c>
      <c r="B12200">
        <v>3</v>
      </c>
      <c r="C12200">
        <f t="shared" si="570"/>
        <v>2.7165302760999985</v>
      </c>
      <c r="D12200">
        <v>4.7583200000000003</v>
      </c>
      <c r="E12200">
        <f t="shared" si="571"/>
        <v>3.0916892224000012</v>
      </c>
      <c r="F12200">
        <v>4.7345499999999996</v>
      </c>
      <c r="G12200">
        <f t="shared" si="572"/>
        <v>3.0086637024999985</v>
      </c>
    </row>
    <row r="12201" spans="1:7">
      <c r="A12201">
        <v>8.91465</v>
      </c>
      <c r="B12201">
        <v>3</v>
      </c>
      <c r="C12201">
        <f t="shared" si="570"/>
        <v>34.983084622500002</v>
      </c>
      <c r="D12201">
        <v>7.6752500000000001</v>
      </c>
      <c r="E12201">
        <f t="shared" si="571"/>
        <v>21.857962562500003</v>
      </c>
      <c r="F12201">
        <v>6.8131399999999998</v>
      </c>
      <c r="G12201">
        <f t="shared" si="572"/>
        <v>14.540036659599998</v>
      </c>
    </row>
    <row r="12202" spans="1:7">
      <c r="A12202">
        <v>2.3339699999999999</v>
      </c>
      <c r="B12202">
        <v>3</v>
      </c>
      <c r="C12202">
        <f t="shared" si="570"/>
        <v>0.44359596090000014</v>
      </c>
      <c r="D12202">
        <v>2.1759900000000001</v>
      </c>
      <c r="E12202">
        <f t="shared" si="571"/>
        <v>0.6789924800999998</v>
      </c>
      <c r="F12202">
        <v>2.13076</v>
      </c>
      <c r="G12202">
        <f t="shared" si="572"/>
        <v>0.75557817760000001</v>
      </c>
    </row>
    <row r="12203" spans="1:7">
      <c r="A12203">
        <v>2.1440399999999999</v>
      </c>
      <c r="B12203">
        <v>3</v>
      </c>
      <c r="C12203">
        <f t="shared" si="570"/>
        <v>0.73266752160000004</v>
      </c>
      <c r="D12203">
        <v>1.8545100000000001</v>
      </c>
      <c r="E12203">
        <f t="shared" si="571"/>
        <v>1.3121473400999997</v>
      </c>
      <c r="F12203">
        <v>1.94536</v>
      </c>
      <c r="G12203">
        <f t="shared" si="572"/>
        <v>1.1122655296000001</v>
      </c>
    </row>
    <row r="12204" spans="1:7">
      <c r="A12204">
        <v>2.8282099999999999</v>
      </c>
      <c r="B12204">
        <v>3</v>
      </c>
      <c r="C12204">
        <f t="shared" si="570"/>
        <v>2.9511804100000039E-2</v>
      </c>
      <c r="D12204">
        <v>4.17659</v>
      </c>
      <c r="E12204">
        <f t="shared" si="571"/>
        <v>1.3843640281</v>
      </c>
      <c r="F12204">
        <v>3.8189899999999999</v>
      </c>
      <c r="G12204">
        <f t="shared" si="572"/>
        <v>0.6707446200999998</v>
      </c>
    </row>
    <row r="12205" spans="1:7">
      <c r="A12205">
        <v>4.6795900000000001</v>
      </c>
      <c r="B12205">
        <v>3</v>
      </c>
      <c r="C12205">
        <f t="shared" si="570"/>
        <v>2.8210225681000005</v>
      </c>
      <c r="D12205">
        <v>4.8378300000000003</v>
      </c>
      <c r="E12205">
        <f t="shared" si="571"/>
        <v>3.3776191089000012</v>
      </c>
      <c r="F12205">
        <v>4.6722599999999996</v>
      </c>
      <c r="G12205">
        <f t="shared" si="572"/>
        <v>2.796453507599999</v>
      </c>
    </row>
    <row r="12206" spans="1:7">
      <c r="A12206">
        <v>2.1299100000000002</v>
      </c>
      <c r="B12206">
        <v>3</v>
      </c>
      <c r="C12206">
        <f t="shared" si="570"/>
        <v>0.75705660809999964</v>
      </c>
      <c r="D12206">
        <v>1.84633</v>
      </c>
      <c r="E12206">
        <f t="shared" si="571"/>
        <v>1.3309544688999999</v>
      </c>
      <c r="F12206">
        <v>1.8787499999999999</v>
      </c>
      <c r="G12206">
        <f t="shared" si="572"/>
        <v>1.2572015625000001</v>
      </c>
    </row>
    <row r="12207" spans="1:7">
      <c r="A12207">
        <v>3.5815999999999999</v>
      </c>
      <c r="B12207">
        <v>3</v>
      </c>
      <c r="C12207">
        <f t="shared" si="570"/>
        <v>0.33825855999999987</v>
      </c>
      <c r="D12207">
        <v>4.4172000000000002</v>
      </c>
      <c r="E12207">
        <f t="shared" si="571"/>
        <v>2.0084558400000008</v>
      </c>
      <c r="F12207">
        <v>4.1039399999999997</v>
      </c>
      <c r="G12207">
        <f t="shared" si="572"/>
        <v>1.2186835235999993</v>
      </c>
    </row>
    <row r="12208" spans="1:7">
      <c r="A12208">
        <v>8.87866</v>
      </c>
      <c r="B12208">
        <v>3</v>
      </c>
      <c r="C12208">
        <f t="shared" si="570"/>
        <v>34.558643395600001</v>
      </c>
      <c r="D12208">
        <v>8.9324100000000008</v>
      </c>
      <c r="E12208">
        <f t="shared" si="571"/>
        <v>35.193488408100009</v>
      </c>
      <c r="F12208">
        <v>7.8401300000000003</v>
      </c>
      <c r="G12208">
        <f t="shared" si="572"/>
        <v>23.426858416900004</v>
      </c>
    </row>
    <row r="12209" spans="1:7">
      <c r="A12209">
        <v>3.01376</v>
      </c>
      <c r="B12209">
        <v>3</v>
      </c>
      <c r="C12209">
        <f t="shared" si="570"/>
        <v>1.8933759999999986E-4</v>
      </c>
      <c r="D12209">
        <v>3.1907199999999998</v>
      </c>
      <c r="E12209">
        <f t="shared" si="571"/>
        <v>3.6374118399999912E-2</v>
      </c>
      <c r="F12209">
        <v>3.31427</v>
      </c>
      <c r="G12209">
        <f t="shared" si="572"/>
        <v>9.8765632900000025E-2</v>
      </c>
    </row>
    <row r="12210" spans="1:7">
      <c r="A12210">
        <v>4.6481899999999996</v>
      </c>
      <c r="B12210">
        <v>3</v>
      </c>
      <c r="C12210">
        <f t="shared" si="570"/>
        <v>2.7165302760999985</v>
      </c>
      <c r="D12210">
        <v>4.7583200000000003</v>
      </c>
      <c r="E12210">
        <f t="shared" si="571"/>
        <v>3.0916892224000012</v>
      </c>
      <c r="F12210">
        <v>4.7345499999999996</v>
      </c>
      <c r="G12210">
        <f t="shared" si="572"/>
        <v>3.0086637024999985</v>
      </c>
    </row>
    <row r="12211" spans="1:7">
      <c r="A12211">
        <v>2.42239</v>
      </c>
      <c r="B12211">
        <v>3</v>
      </c>
      <c r="C12211">
        <f t="shared" si="570"/>
        <v>0.33363331209999997</v>
      </c>
      <c r="D12211">
        <v>1.9948999999999999</v>
      </c>
      <c r="E12211">
        <f t="shared" si="571"/>
        <v>1.0102260100000002</v>
      </c>
      <c r="F12211">
        <v>2.1653899999999999</v>
      </c>
      <c r="G12211">
        <f t="shared" si="572"/>
        <v>0.69657385210000011</v>
      </c>
    </row>
    <row r="12212" spans="1:7">
      <c r="A12212">
        <v>3.0185200000000001</v>
      </c>
      <c r="B12212">
        <v>3</v>
      </c>
      <c r="C12212">
        <f t="shared" si="570"/>
        <v>3.4299040000000338E-4</v>
      </c>
      <c r="D12212">
        <v>3.32578</v>
      </c>
      <c r="E12212">
        <f t="shared" si="571"/>
        <v>0.10613260839999997</v>
      </c>
      <c r="F12212">
        <v>3.21611</v>
      </c>
      <c r="G12212">
        <f t="shared" si="572"/>
        <v>4.6703532100000007E-2</v>
      </c>
    </row>
    <row r="12213" spans="1:7">
      <c r="A12213">
        <v>2.3339699999999999</v>
      </c>
      <c r="B12213">
        <v>3</v>
      </c>
      <c r="C12213">
        <f t="shared" si="570"/>
        <v>0.44359596090000014</v>
      </c>
      <c r="D12213">
        <v>2.1759900000000001</v>
      </c>
      <c r="E12213">
        <f t="shared" si="571"/>
        <v>0.6789924800999998</v>
      </c>
      <c r="F12213">
        <v>2.13076</v>
      </c>
      <c r="G12213">
        <f t="shared" si="572"/>
        <v>0.75557817760000001</v>
      </c>
    </row>
    <row r="12214" spans="1:7">
      <c r="A12214">
        <v>2.8959000000000001</v>
      </c>
      <c r="B12214">
        <v>3</v>
      </c>
      <c r="C12214">
        <f t="shared" si="570"/>
        <v>1.0836809999999971E-2</v>
      </c>
      <c r="D12214">
        <v>3.0174099999999999</v>
      </c>
      <c r="E12214">
        <f t="shared" si="571"/>
        <v>3.0310809999999739E-4</v>
      </c>
      <c r="F12214">
        <v>3.3399899999999998</v>
      </c>
      <c r="G12214">
        <f t="shared" si="572"/>
        <v>0.11559320009999986</v>
      </c>
    </row>
    <row r="12215" spans="1:7">
      <c r="A12215">
        <v>2.5218400000000001</v>
      </c>
      <c r="B12215">
        <v>3</v>
      </c>
      <c r="C12215">
        <f t="shared" si="570"/>
        <v>0.22863698559999993</v>
      </c>
      <c r="D12215">
        <v>3.7098200000000001</v>
      </c>
      <c r="E12215">
        <f t="shared" si="571"/>
        <v>0.50384443240000021</v>
      </c>
      <c r="F12215">
        <v>2.79027</v>
      </c>
      <c r="G12215">
        <f t="shared" si="572"/>
        <v>4.3986672899999989E-2</v>
      </c>
    </row>
    <row r="12216" spans="1:7">
      <c r="A12216">
        <v>2.38252</v>
      </c>
      <c r="B12216">
        <v>3</v>
      </c>
      <c r="C12216">
        <f t="shared" si="570"/>
        <v>0.38128155040000006</v>
      </c>
      <c r="D12216">
        <v>3.18987</v>
      </c>
      <c r="E12216">
        <f t="shared" si="571"/>
        <v>3.6050616899999992E-2</v>
      </c>
      <c r="F12216">
        <v>3.27962</v>
      </c>
      <c r="G12216">
        <f t="shared" si="572"/>
        <v>7.8187344399999983E-2</v>
      </c>
    </row>
    <row r="12217" spans="1:7">
      <c r="A12217">
        <v>3.3474300000000001</v>
      </c>
      <c r="B12217">
        <v>3</v>
      </c>
      <c r="C12217">
        <f t="shared" si="570"/>
        <v>0.12070760490000008</v>
      </c>
      <c r="D12217">
        <v>3.1868599999999998</v>
      </c>
      <c r="E12217">
        <f t="shared" si="571"/>
        <v>3.4916659599999927E-2</v>
      </c>
      <c r="F12217">
        <v>3.4212099999999999</v>
      </c>
      <c r="G12217">
        <f t="shared" si="572"/>
        <v>0.17741786409999988</v>
      </c>
    </row>
    <row r="12218" spans="1:7">
      <c r="A12218">
        <v>1.92333</v>
      </c>
      <c r="B12218">
        <v>3</v>
      </c>
      <c r="C12218">
        <f t="shared" si="570"/>
        <v>1.1592182889</v>
      </c>
      <c r="D12218">
        <v>1.7526900000000001</v>
      </c>
      <c r="E12218">
        <f t="shared" si="571"/>
        <v>1.5557822360999998</v>
      </c>
      <c r="F12218">
        <v>1.80636</v>
      </c>
      <c r="G12218">
        <f t="shared" si="572"/>
        <v>1.4247764496000002</v>
      </c>
    </row>
    <row r="12219" spans="1:7">
      <c r="A12219">
        <v>2.5050500000000002</v>
      </c>
      <c r="B12219">
        <v>3</v>
      </c>
      <c r="C12219">
        <f t="shared" si="570"/>
        <v>0.24497550249999978</v>
      </c>
      <c r="D12219">
        <v>2.3234699999999999</v>
      </c>
      <c r="E12219">
        <f t="shared" si="571"/>
        <v>0.45769284090000012</v>
      </c>
      <c r="F12219">
        <v>2.42014</v>
      </c>
      <c r="G12219">
        <f t="shared" si="572"/>
        <v>0.33623761960000004</v>
      </c>
    </row>
    <row r="12220" spans="1:7">
      <c r="A12220">
        <v>2.2781099999999999</v>
      </c>
      <c r="B12220">
        <v>3</v>
      </c>
      <c r="C12220">
        <f t="shared" si="570"/>
        <v>0.5211251721000002</v>
      </c>
      <c r="D12220">
        <v>2.0416500000000002</v>
      </c>
      <c r="E12220">
        <f t="shared" si="571"/>
        <v>0.91843472249999969</v>
      </c>
      <c r="F12220">
        <v>2.1509800000000001</v>
      </c>
      <c r="G12220">
        <f t="shared" si="572"/>
        <v>0.72083496039999984</v>
      </c>
    </row>
    <row r="12221" spans="1:7">
      <c r="A12221">
        <v>7.09206</v>
      </c>
      <c r="B12221">
        <v>3</v>
      </c>
      <c r="C12221">
        <f t="shared" si="570"/>
        <v>16.744955043600001</v>
      </c>
      <c r="D12221">
        <v>6.7578300000000002</v>
      </c>
      <c r="E12221">
        <f t="shared" si="571"/>
        <v>14.121286308900002</v>
      </c>
      <c r="F12221">
        <v>6.3282800000000003</v>
      </c>
      <c r="G12221">
        <f t="shared" si="572"/>
        <v>11.077447758400002</v>
      </c>
    </row>
    <row r="12222" spans="1:7">
      <c r="A12222">
        <v>5.49038</v>
      </c>
      <c r="B12222">
        <v>3</v>
      </c>
      <c r="C12222">
        <f t="shared" si="570"/>
        <v>6.2019925444000004</v>
      </c>
      <c r="D12222">
        <v>9.6055600000000005</v>
      </c>
      <c r="E12222">
        <f t="shared" si="571"/>
        <v>43.633422913600008</v>
      </c>
      <c r="F12222">
        <v>9.6029099999999996</v>
      </c>
      <c r="G12222">
        <f t="shared" si="572"/>
        <v>43.598420468099995</v>
      </c>
    </row>
    <row r="12223" spans="1:7">
      <c r="A12223">
        <v>2.4083700000000001</v>
      </c>
      <c r="B12223">
        <v>3</v>
      </c>
      <c r="C12223">
        <f t="shared" si="570"/>
        <v>0.35002605689999988</v>
      </c>
      <c r="D12223">
        <v>3.1291899999999999</v>
      </c>
      <c r="E12223">
        <f t="shared" si="571"/>
        <v>1.6690056099999979E-2</v>
      </c>
      <c r="F12223">
        <v>2.9956</v>
      </c>
      <c r="G12223">
        <f t="shared" si="572"/>
        <v>1.9359999999999645E-5</v>
      </c>
    </row>
    <row r="12224" spans="1:7">
      <c r="A12224">
        <v>1.4774499999999999</v>
      </c>
      <c r="B12224">
        <v>3</v>
      </c>
      <c r="C12224">
        <f t="shared" si="570"/>
        <v>2.3181585025000002</v>
      </c>
      <c r="D12224">
        <v>3.9768400000000002</v>
      </c>
      <c r="E12224">
        <f t="shared" si="571"/>
        <v>0.95421638560000033</v>
      </c>
      <c r="F12224">
        <v>4.8274299999999997</v>
      </c>
      <c r="G12224">
        <f t="shared" si="572"/>
        <v>3.339500404899999</v>
      </c>
    </row>
    <row r="12225" spans="1:7">
      <c r="A12225">
        <v>2.7134100000000001</v>
      </c>
      <c r="B12225">
        <v>3</v>
      </c>
      <c r="C12225">
        <f t="shared" si="570"/>
        <v>8.2133828099999945E-2</v>
      </c>
      <c r="D12225">
        <v>2.4841000000000002</v>
      </c>
      <c r="E12225">
        <f t="shared" si="571"/>
        <v>0.2661528099999998</v>
      </c>
      <c r="F12225">
        <v>3.05152</v>
      </c>
      <c r="G12225">
        <f t="shared" si="572"/>
        <v>2.654310400000001E-3</v>
      </c>
    </row>
    <row r="12226" spans="1:7">
      <c r="A12226">
        <v>0.95424100000000001</v>
      </c>
      <c r="B12226">
        <v>3</v>
      </c>
      <c r="C12226">
        <f t="shared" si="570"/>
        <v>4.1851298860809996</v>
      </c>
      <c r="D12226">
        <v>4.5308799999999998</v>
      </c>
      <c r="E12226">
        <f t="shared" si="571"/>
        <v>2.3435935743999994</v>
      </c>
      <c r="F12226">
        <v>6.3299300000000001</v>
      </c>
      <c r="G12226">
        <f t="shared" si="572"/>
        <v>11.088433804900001</v>
      </c>
    </row>
    <row r="12227" spans="1:7">
      <c r="A12227">
        <v>4.2530200000000002</v>
      </c>
      <c r="B12227">
        <v>3</v>
      </c>
      <c r="C12227">
        <f t="shared" ref="C12227:C12290" si="573">+(A12227-B12227)^2</f>
        <v>1.5700591204000005</v>
      </c>
      <c r="D12227">
        <v>5.2202799999999998</v>
      </c>
      <c r="E12227">
        <f t="shared" ref="E12227:E12290" si="574">+(B12227-D12227)^2</f>
        <v>4.9296432783999995</v>
      </c>
      <c r="F12227">
        <v>5.6422999999999996</v>
      </c>
      <c r="G12227">
        <f t="shared" ref="G12227:G12290" si="575">+(B12227-F12227)^2</f>
        <v>6.981749289999998</v>
      </c>
    </row>
    <row r="12228" spans="1:7">
      <c r="A12228">
        <v>2.0039199999999999</v>
      </c>
      <c r="B12228">
        <v>3</v>
      </c>
      <c r="C12228">
        <f t="shared" si="573"/>
        <v>0.99217536640000015</v>
      </c>
      <c r="D12228">
        <v>1.8312299999999999</v>
      </c>
      <c r="E12228">
        <f t="shared" si="574"/>
        <v>1.3660233129000001</v>
      </c>
      <c r="F12228">
        <v>1.9520999999999999</v>
      </c>
      <c r="G12228">
        <f t="shared" si="575"/>
        <v>1.0980944100000001</v>
      </c>
    </row>
    <row r="12229" spans="1:7">
      <c r="A12229">
        <v>2.62161</v>
      </c>
      <c r="B12229">
        <v>3</v>
      </c>
      <c r="C12229">
        <f t="shared" si="573"/>
        <v>0.14317899210000001</v>
      </c>
      <c r="D12229">
        <v>2.33725</v>
      </c>
      <c r="E12229">
        <f t="shared" si="574"/>
        <v>0.43923756249999996</v>
      </c>
      <c r="F12229">
        <v>2.2815799999999999</v>
      </c>
      <c r="G12229">
        <f t="shared" si="575"/>
        <v>0.5161272964000001</v>
      </c>
    </row>
    <row r="12230" spans="1:7">
      <c r="A12230">
        <v>3.5858300000000001</v>
      </c>
      <c r="B12230">
        <v>3</v>
      </c>
      <c r="C12230">
        <f t="shared" si="573"/>
        <v>0.3431967889000001</v>
      </c>
      <c r="D12230">
        <v>3.3390399999999998</v>
      </c>
      <c r="E12230">
        <f t="shared" si="574"/>
        <v>0.11494812159999986</v>
      </c>
      <c r="F12230">
        <v>2.86911</v>
      </c>
      <c r="G12230">
        <f t="shared" si="575"/>
        <v>1.7132192099999988E-2</v>
      </c>
    </row>
    <row r="12231" spans="1:7">
      <c r="A12231">
        <v>1.9276500000000001</v>
      </c>
      <c r="B12231">
        <v>3</v>
      </c>
      <c r="C12231">
        <f t="shared" si="573"/>
        <v>1.1499345224999997</v>
      </c>
      <c r="D12231">
        <v>1.8393200000000001</v>
      </c>
      <c r="E12231">
        <f t="shared" si="574"/>
        <v>1.3471780623999998</v>
      </c>
      <c r="F12231">
        <v>1.8460700000000001</v>
      </c>
      <c r="G12231">
        <f t="shared" si="575"/>
        <v>1.3315544448999999</v>
      </c>
    </row>
    <row r="12232" spans="1:7">
      <c r="A12232">
        <v>4.2445000000000004</v>
      </c>
      <c r="B12232">
        <v>3</v>
      </c>
      <c r="C12232">
        <f t="shared" si="573"/>
        <v>1.548780250000001</v>
      </c>
      <c r="D12232">
        <v>3.6431100000000001</v>
      </c>
      <c r="E12232">
        <f t="shared" si="574"/>
        <v>0.41359047210000011</v>
      </c>
      <c r="F12232">
        <v>3.9778500000000001</v>
      </c>
      <c r="G12232">
        <f t="shared" si="575"/>
        <v>0.9561906225000002</v>
      </c>
    </row>
    <row r="12233" spans="1:7">
      <c r="A12233">
        <v>2.7494299999999998</v>
      </c>
      <c r="B12233">
        <v>3</v>
      </c>
      <c r="C12233">
        <f t="shared" si="573"/>
        <v>6.2785324900000092E-2</v>
      </c>
      <c r="D12233">
        <v>2.2813300000000001</v>
      </c>
      <c r="E12233">
        <f t="shared" si="574"/>
        <v>0.51648656889999989</v>
      </c>
      <c r="F12233">
        <v>2.5249100000000002</v>
      </c>
      <c r="G12233">
        <f t="shared" si="575"/>
        <v>0.22571050809999979</v>
      </c>
    </row>
    <row r="12234" spans="1:7">
      <c r="A12234">
        <v>2.5858699999999999</v>
      </c>
      <c r="B12234">
        <v>3</v>
      </c>
      <c r="C12234">
        <f t="shared" si="573"/>
        <v>0.17150365690000008</v>
      </c>
      <c r="D12234">
        <v>4.3452999999999999</v>
      </c>
      <c r="E12234">
        <f t="shared" si="574"/>
        <v>1.8098320899999998</v>
      </c>
      <c r="F12234">
        <v>3.95852</v>
      </c>
      <c r="G12234">
        <f t="shared" si="575"/>
        <v>0.91876059040000002</v>
      </c>
    </row>
    <row r="12235" spans="1:7">
      <c r="A12235">
        <v>1.7768600000000001</v>
      </c>
      <c r="B12235">
        <v>3</v>
      </c>
      <c r="C12235">
        <f t="shared" si="573"/>
        <v>1.4960714595999998</v>
      </c>
      <c r="D12235">
        <v>2.0149900000000001</v>
      </c>
      <c r="E12235">
        <f t="shared" si="574"/>
        <v>0.97024470009999986</v>
      </c>
      <c r="F12235">
        <v>1.87127</v>
      </c>
      <c r="G12235">
        <f t="shared" si="575"/>
        <v>1.2740314129000001</v>
      </c>
    </row>
    <row r="12236" spans="1:7">
      <c r="A12236">
        <v>3.9248599999999998</v>
      </c>
      <c r="B12236">
        <v>3</v>
      </c>
      <c r="C12236">
        <f t="shared" si="573"/>
        <v>0.85536601959999958</v>
      </c>
      <c r="D12236">
        <v>4.3691500000000003</v>
      </c>
      <c r="E12236">
        <f t="shared" si="574"/>
        <v>1.8745717225000009</v>
      </c>
      <c r="F12236">
        <v>4.4849500000000004</v>
      </c>
      <c r="G12236">
        <f t="shared" si="575"/>
        <v>2.2050765025000012</v>
      </c>
    </row>
    <row r="12237" spans="1:7">
      <c r="A12237">
        <v>2.42801</v>
      </c>
      <c r="B12237">
        <v>3</v>
      </c>
      <c r="C12237">
        <f t="shared" si="573"/>
        <v>0.32717256010000001</v>
      </c>
      <c r="D12237">
        <v>2.50474</v>
      </c>
      <c r="E12237">
        <f t="shared" si="574"/>
        <v>0.24528246760000003</v>
      </c>
      <c r="F12237">
        <v>2.3785599999999998</v>
      </c>
      <c r="G12237">
        <f t="shared" si="575"/>
        <v>0.38618767360000028</v>
      </c>
    </row>
    <row r="12238" spans="1:7">
      <c r="A12238">
        <v>2.4153899999999999</v>
      </c>
      <c r="B12238">
        <v>3</v>
      </c>
      <c r="C12238">
        <f t="shared" si="573"/>
        <v>0.34176885210000008</v>
      </c>
      <c r="D12238">
        <v>2.4236300000000002</v>
      </c>
      <c r="E12238">
        <f t="shared" si="574"/>
        <v>0.33220237689999982</v>
      </c>
      <c r="F12238">
        <v>2.15476</v>
      </c>
      <c r="G12238">
        <f t="shared" si="575"/>
        <v>0.71443065760000002</v>
      </c>
    </row>
    <row r="12239" spans="1:7">
      <c r="A12239">
        <v>3.6281400000000001</v>
      </c>
      <c r="B12239">
        <v>3</v>
      </c>
      <c r="C12239">
        <f t="shared" si="573"/>
        <v>0.39455985960000017</v>
      </c>
      <c r="D12239">
        <v>4.2656999999999998</v>
      </c>
      <c r="E12239">
        <f t="shared" si="574"/>
        <v>1.6019964899999997</v>
      </c>
      <c r="F12239">
        <v>5.9951800000000004</v>
      </c>
      <c r="G12239">
        <f t="shared" si="575"/>
        <v>8.9711032324000026</v>
      </c>
    </row>
    <row r="12240" spans="1:7">
      <c r="A12240">
        <v>4.4679500000000001</v>
      </c>
      <c r="B12240">
        <v>3</v>
      </c>
      <c r="C12240">
        <f t="shared" si="573"/>
        <v>2.1548772025000003</v>
      </c>
      <c r="D12240">
        <v>4.8621699999999999</v>
      </c>
      <c r="E12240">
        <f t="shared" si="574"/>
        <v>3.4676771088999994</v>
      </c>
      <c r="F12240">
        <v>6.6811299999999996</v>
      </c>
      <c r="G12240">
        <f t="shared" si="575"/>
        <v>13.550718076899997</v>
      </c>
    </row>
    <row r="12241" spans="1:7">
      <c r="A12241">
        <v>2.1299100000000002</v>
      </c>
      <c r="B12241">
        <v>3</v>
      </c>
      <c r="C12241">
        <f t="shared" si="573"/>
        <v>0.75705660809999964</v>
      </c>
      <c r="D12241">
        <v>1.84633</v>
      </c>
      <c r="E12241">
        <f t="shared" si="574"/>
        <v>1.3309544688999999</v>
      </c>
      <c r="F12241">
        <v>1.8787499999999999</v>
      </c>
      <c r="G12241">
        <f t="shared" si="575"/>
        <v>1.2572015625000001</v>
      </c>
    </row>
    <row r="12242" spans="1:7">
      <c r="A12242">
        <v>5.8176199999999998</v>
      </c>
      <c r="B12242">
        <v>3</v>
      </c>
      <c r="C12242">
        <f t="shared" si="573"/>
        <v>7.9389824643999987</v>
      </c>
      <c r="D12242">
        <v>5.3923699999999997</v>
      </c>
      <c r="E12242">
        <f t="shared" si="574"/>
        <v>5.7234342168999985</v>
      </c>
      <c r="F12242">
        <v>5.6428799999999999</v>
      </c>
      <c r="G12242">
        <f t="shared" si="575"/>
        <v>6.9848146943999998</v>
      </c>
    </row>
    <row r="12243" spans="1:7">
      <c r="A12243">
        <v>1.9276500000000001</v>
      </c>
      <c r="B12243">
        <v>3</v>
      </c>
      <c r="C12243">
        <f t="shared" si="573"/>
        <v>1.1499345224999997</v>
      </c>
      <c r="D12243">
        <v>1.8393200000000001</v>
      </c>
      <c r="E12243">
        <f t="shared" si="574"/>
        <v>1.3471780623999998</v>
      </c>
      <c r="F12243">
        <v>1.8460700000000001</v>
      </c>
      <c r="G12243">
        <f t="shared" si="575"/>
        <v>1.3315544448999999</v>
      </c>
    </row>
    <row r="12244" spans="1:7">
      <c r="A12244">
        <v>5.4664400000000004</v>
      </c>
      <c r="B12244">
        <v>3</v>
      </c>
      <c r="C12244">
        <f t="shared" si="573"/>
        <v>6.0833262736000018</v>
      </c>
      <c r="D12244">
        <v>6.5842299999999998</v>
      </c>
      <c r="E12244">
        <f t="shared" si="574"/>
        <v>12.846704692899998</v>
      </c>
      <c r="F12244">
        <v>6.73909</v>
      </c>
      <c r="G12244">
        <f t="shared" si="575"/>
        <v>13.9807940281</v>
      </c>
    </row>
    <row r="12245" spans="1:7">
      <c r="A12245">
        <v>2.55694</v>
      </c>
      <c r="B12245">
        <v>3</v>
      </c>
      <c r="C12245">
        <f t="shared" si="573"/>
        <v>0.1963021636</v>
      </c>
      <c r="D12245">
        <v>2.5476100000000002</v>
      </c>
      <c r="E12245">
        <f t="shared" si="574"/>
        <v>0.20465671209999986</v>
      </c>
      <c r="F12245">
        <v>2.8344200000000002</v>
      </c>
      <c r="G12245">
        <f t="shared" si="575"/>
        <v>2.7416736399999947E-2</v>
      </c>
    </row>
    <row r="12246" spans="1:7">
      <c r="A12246">
        <v>2.76871</v>
      </c>
      <c r="B12246">
        <v>3</v>
      </c>
      <c r="C12246">
        <f t="shared" si="573"/>
        <v>5.3495064099999996E-2</v>
      </c>
      <c r="D12246">
        <v>4.1595700000000004</v>
      </c>
      <c r="E12246">
        <f t="shared" si="574"/>
        <v>1.344602584900001</v>
      </c>
      <c r="F12246">
        <v>4.39846</v>
      </c>
      <c r="G12246">
        <f t="shared" si="575"/>
        <v>1.9556903716</v>
      </c>
    </row>
    <row r="12247" spans="1:7">
      <c r="A12247">
        <v>3.0141200000000001</v>
      </c>
      <c r="B12247">
        <v>3</v>
      </c>
      <c r="C12247">
        <f t="shared" si="573"/>
        <v>1.9937440000000373E-4</v>
      </c>
      <c r="D12247">
        <v>2.9449999999999998</v>
      </c>
      <c r="E12247">
        <f t="shared" si="574"/>
        <v>3.0250000000000177E-3</v>
      </c>
      <c r="F12247">
        <v>3.1055299999999999</v>
      </c>
      <c r="G12247">
        <f t="shared" si="575"/>
        <v>1.1136580899999979E-2</v>
      </c>
    </row>
    <row r="12248" spans="1:7">
      <c r="A12248">
        <v>2.86971</v>
      </c>
      <c r="B12248">
        <v>3</v>
      </c>
      <c r="C12248">
        <f t="shared" si="573"/>
        <v>1.6975484100000004E-2</v>
      </c>
      <c r="D12248">
        <v>3.0771099999999998</v>
      </c>
      <c r="E12248">
        <f t="shared" si="574"/>
        <v>5.9459520999999675E-3</v>
      </c>
      <c r="F12248">
        <v>3.42</v>
      </c>
      <c r="G12248">
        <f t="shared" si="575"/>
        <v>0.17639999999999995</v>
      </c>
    </row>
    <row r="12249" spans="1:7">
      <c r="A12249">
        <v>3.94754</v>
      </c>
      <c r="B12249">
        <v>3</v>
      </c>
      <c r="C12249">
        <f t="shared" si="573"/>
        <v>0.89783205160000013</v>
      </c>
      <c r="D12249">
        <v>4.3849099999999996</v>
      </c>
      <c r="E12249">
        <f t="shared" si="574"/>
        <v>1.9179757080999991</v>
      </c>
      <c r="F12249">
        <v>4.9719300000000004</v>
      </c>
      <c r="G12249">
        <f t="shared" si="575"/>
        <v>3.8885079249000016</v>
      </c>
    </row>
    <row r="12250" spans="1:7">
      <c r="A12250">
        <v>2.2575099999999999</v>
      </c>
      <c r="B12250">
        <v>3</v>
      </c>
      <c r="C12250">
        <f t="shared" si="573"/>
        <v>0.55129140010000011</v>
      </c>
      <c r="D12250">
        <v>2.4938400000000001</v>
      </c>
      <c r="E12250">
        <f t="shared" si="574"/>
        <v>0.25619794559999992</v>
      </c>
      <c r="F12250">
        <v>2.4380799999999998</v>
      </c>
      <c r="G12250">
        <f t="shared" si="575"/>
        <v>0.31575408640000024</v>
      </c>
    </row>
    <row r="12251" spans="1:7">
      <c r="A12251">
        <v>3.7918599999999998</v>
      </c>
      <c r="B12251">
        <v>3</v>
      </c>
      <c r="C12251">
        <f t="shared" si="573"/>
        <v>0.62704225959999971</v>
      </c>
      <c r="D12251">
        <v>3.9593400000000001</v>
      </c>
      <c r="E12251">
        <f t="shared" si="574"/>
        <v>0.92033323560000013</v>
      </c>
      <c r="F12251">
        <v>3.3698999999999999</v>
      </c>
      <c r="G12251">
        <f t="shared" si="575"/>
        <v>0.13682600999999991</v>
      </c>
    </row>
    <row r="12252" spans="1:7">
      <c r="A12252">
        <v>6.4561400000000004</v>
      </c>
      <c r="B12252">
        <v>3</v>
      </c>
      <c r="C12252">
        <f t="shared" si="573"/>
        <v>11.944903699600003</v>
      </c>
      <c r="D12252">
        <v>5.6004699999999996</v>
      </c>
      <c r="E12252">
        <f t="shared" si="574"/>
        <v>6.7624442208999982</v>
      </c>
      <c r="F12252">
        <v>5.5838799999999997</v>
      </c>
      <c r="G12252">
        <f t="shared" si="575"/>
        <v>6.6764358543999984</v>
      </c>
    </row>
    <row r="12253" spans="1:7">
      <c r="A12253">
        <v>2.6392000000000002</v>
      </c>
      <c r="B12253">
        <v>3</v>
      </c>
      <c r="C12253">
        <f t="shared" si="573"/>
        <v>0.13017663999999984</v>
      </c>
      <c r="D12253">
        <v>3.0671200000000001</v>
      </c>
      <c r="E12253">
        <f t="shared" si="574"/>
        <v>4.5050944000000091E-3</v>
      </c>
      <c r="F12253">
        <v>2.6778599999999999</v>
      </c>
      <c r="G12253">
        <f t="shared" si="575"/>
        <v>0.10377417960000006</v>
      </c>
    </row>
    <row r="12254" spans="1:7">
      <c r="A12254">
        <v>2.66533</v>
      </c>
      <c r="B12254">
        <v>3</v>
      </c>
      <c r="C12254">
        <f t="shared" si="573"/>
        <v>0.11200400890000002</v>
      </c>
      <c r="D12254">
        <v>2.6808700000000001</v>
      </c>
      <c r="E12254">
        <f t="shared" si="574"/>
        <v>0.10184395689999995</v>
      </c>
      <c r="F12254">
        <v>2.67801</v>
      </c>
      <c r="G12254">
        <f t="shared" si="575"/>
        <v>0.1036775601</v>
      </c>
    </row>
    <row r="12255" spans="1:7">
      <c r="A12255">
        <v>4.6781499999999996</v>
      </c>
      <c r="B12255">
        <v>3</v>
      </c>
      <c r="C12255">
        <f t="shared" si="573"/>
        <v>2.8161874224999988</v>
      </c>
      <c r="D12255">
        <v>4.2443799999999996</v>
      </c>
      <c r="E12255">
        <f t="shared" si="574"/>
        <v>1.5484815843999991</v>
      </c>
      <c r="F12255">
        <v>4.5714499999999996</v>
      </c>
      <c r="G12255">
        <f t="shared" si="575"/>
        <v>2.4694551024999987</v>
      </c>
    </row>
    <row r="12256" spans="1:7">
      <c r="A12256">
        <v>3.4277199999999999</v>
      </c>
      <c r="B12256">
        <v>3</v>
      </c>
      <c r="C12256">
        <f t="shared" si="573"/>
        <v>0.1829443983999999</v>
      </c>
      <c r="D12256">
        <v>3.4314399999999998</v>
      </c>
      <c r="E12256">
        <f t="shared" si="574"/>
        <v>0.18614047359999986</v>
      </c>
      <c r="F12256">
        <v>3.8237000000000001</v>
      </c>
      <c r="G12256">
        <f t="shared" si="575"/>
        <v>0.67848169000000014</v>
      </c>
    </row>
    <row r="12257" spans="1:7">
      <c r="A12257">
        <v>3.7214900000000002</v>
      </c>
      <c r="B12257">
        <v>3</v>
      </c>
      <c r="C12257">
        <f t="shared" si="573"/>
        <v>0.52054782010000022</v>
      </c>
      <c r="D12257">
        <v>3.3251900000000001</v>
      </c>
      <c r="E12257">
        <f t="shared" si="574"/>
        <v>0.10574853610000005</v>
      </c>
      <c r="F12257">
        <v>3.13253</v>
      </c>
      <c r="G12257">
        <f t="shared" si="575"/>
        <v>1.7564200900000011E-2</v>
      </c>
    </row>
    <row r="12258" spans="1:7">
      <c r="A12258">
        <v>4.6481899999999996</v>
      </c>
      <c r="B12258">
        <v>3</v>
      </c>
      <c r="C12258">
        <f t="shared" si="573"/>
        <v>2.7165302760999985</v>
      </c>
      <c r="D12258">
        <v>4.7583200000000003</v>
      </c>
      <c r="E12258">
        <f t="shared" si="574"/>
        <v>3.0916892224000012</v>
      </c>
      <c r="F12258">
        <v>4.7345499999999996</v>
      </c>
      <c r="G12258">
        <f t="shared" si="575"/>
        <v>3.0086637024999985</v>
      </c>
    </row>
    <row r="12259" spans="1:7">
      <c r="A12259">
        <v>4.0859199999999998</v>
      </c>
      <c r="B12259">
        <v>3</v>
      </c>
      <c r="C12259">
        <f t="shared" si="573"/>
        <v>1.1792222463999995</v>
      </c>
      <c r="D12259">
        <v>5.7195499999999999</v>
      </c>
      <c r="E12259">
        <f t="shared" si="574"/>
        <v>7.3959522024999993</v>
      </c>
      <c r="F12259">
        <v>6.2386900000000001</v>
      </c>
      <c r="G12259">
        <f t="shared" si="575"/>
        <v>10.4891129161</v>
      </c>
    </row>
    <row r="12260" spans="1:7">
      <c r="A12260">
        <v>6.7912600000000003</v>
      </c>
      <c r="B12260">
        <v>3</v>
      </c>
      <c r="C12260">
        <f t="shared" si="573"/>
        <v>14.373652387600002</v>
      </c>
      <c r="D12260">
        <v>6.2362099999999998</v>
      </c>
      <c r="E12260">
        <f t="shared" si="574"/>
        <v>10.473055164099998</v>
      </c>
      <c r="F12260">
        <v>6.61592</v>
      </c>
      <c r="G12260">
        <f t="shared" si="575"/>
        <v>13.0748774464</v>
      </c>
    </row>
    <row r="12261" spans="1:7">
      <c r="A12261">
        <v>2.6186199999999999</v>
      </c>
      <c r="B12261">
        <v>3</v>
      </c>
      <c r="C12261">
        <f t="shared" si="573"/>
        <v>0.14545070440000005</v>
      </c>
      <c r="D12261">
        <v>3.1987399999999999</v>
      </c>
      <c r="E12261">
        <f t="shared" si="574"/>
        <v>3.9497587599999967E-2</v>
      </c>
      <c r="F12261">
        <v>2.9352</v>
      </c>
      <c r="G12261">
        <f t="shared" si="575"/>
        <v>4.1990399999999959E-3</v>
      </c>
    </row>
    <row r="12262" spans="1:7">
      <c r="A12262">
        <v>2.1299100000000002</v>
      </c>
      <c r="B12262">
        <v>3</v>
      </c>
      <c r="C12262">
        <f t="shared" si="573"/>
        <v>0.75705660809999964</v>
      </c>
      <c r="D12262">
        <v>1.84633</v>
      </c>
      <c r="E12262">
        <f t="shared" si="574"/>
        <v>1.3309544688999999</v>
      </c>
      <c r="F12262">
        <v>1.8787499999999999</v>
      </c>
      <c r="G12262">
        <f t="shared" si="575"/>
        <v>1.2572015625000001</v>
      </c>
    </row>
    <row r="12263" spans="1:7">
      <c r="A12263">
        <v>3.7083699999999999</v>
      </c>
      <c r="B12263">
        <v>3</v>
      </c>
      <c r="C12263">
        <f t="shared" si="573"/>
        <v>0.50178805689999995</v>
      </c>
      <c r="D12263">
        <v>3.6669200000000002</v>
      </c>
      <c r="E12263">
        <f t="shared" si="574"/>
        <v>0.44478228640000023</v>
      </c>
      <c r="F12263">
        <v>3.27623</v>
      </c>
      <c r="G12263">
        <f t="shared" si="575"/>
        <v>7.6303012899999981E-2</v>
      </c>
    </row>
    <row r="12264" spans="1:7">
      <c r="A12264">
        <v>3.2367400000000002</v>
      </c>
      <c r="B12264">
        <v>3</v>
      </c>
      <c r="C12264">
        <f t="shared" si="573"/>
        <v>5.6045827600000084E-2</v>
      </c>
      <c r="D12264">
        <v>3.58433</v>
      </c>
      <c r="E12264">
        <f t="shared" si="574"/>
        <v>0.3414415489</v>
      </c>
      <c r="F12264">
        <v>3.6772399999999998</v>
      </c>
      <c r="G12264">
        <f t="shared" si="575"/>
        <v>0.4586540175999998</v>
      </c>
    </row>
    <row r="12265" spans="1:7">
      <c r="A12265">
        <v>2.42801</v>
      </c>
      <c r="B12265">
        <v>3</v>
      </c>
      <c r="C12265">
        <f t="shared" si="573"/>
        <v>0.32717256010000001</v>
      </c>
      <c r="D12265">
        <v>2.50474</v>
      </c>
      <c r="E12265">
        <f t="shared" si="574"/>
        <v>0.24528246760000003</v>
      </c>
      <c r="F12265">
        <v>2.3785599999999998</v>
      </c>
      <c r="G12265">
        <f t="shared" si="575"/>
        <v>0.38618767360000028</v>
      </c>
    </row>
    <row r="12266" spans="1:7">
      <c r="A12266">
        <v>2.0039199999999999</v>
      </c>
      <c r="B12266">
        <v>3</v>
      </c>
      <c r="C12266">
        <f t="shared" si="573"/>
        <v>0.99217536640000015</v>
      </c>
      <c r="D12266">
        <v>1.8312299999999999</v>
      </c>
      <c r="E12266">
        <f t="shared" si="574"/>
        <v>1.3660233129000001</v>
      </c>
      <c r="F12266">
        <v>1.9520999999999999</v>
      </c>
      <c r="G12266">
        <f t="shared" si="575"/>
        <v>1.0980944100000001</v>
      </c>
    </row>
    <row r="12267" spans="1:7">
      <c r="A12267">
        <v>8.1859300000000008</v>
      </c>
      <c r="B12267">
        <v>3</v>
      </c>
      <c r="C12267">
        <f t="shared" si="573"/>
        <v>26.893869964900009</v>
      </c>
      <c r="D12267">
        <v>6.3198299999999996</v>
      </c>
      <c r="E12267">
        <f t="shared" si="574"/>
        <v>11.021271228899998</v>
      </c>
      <c r="F12267">
        <v>6.2652099999999997</v>
      </c>
      <c r="G12267">
        <f t="shared" si="575"/>
        <v>10.661596344099998</v>
      </c>
    </row>
    <row r="12268" spans="1:7">
      <c r="A12268">
        <v>2.7932899999999998</v>
      </c>
      <c r="B12268">
        <v>3</v>
      </c>
      <c r="C12268">
        <f t="shared" si="573"/>
        <v>4.2729024100000068E-2</v>
      </c>
      <c r="D12268">
        <v>2.9085200000000002</v>
      </c>
      <c r="E12268">
        <f t="shared" si="574"/>
        <v>8.3685903999999606E-3</v>
      </c>
      <c r="F12268">
        <v>2.8601800000000002</v>
      </c>
      <c r="G12268">
        <f t="shared" si="575"/>
        <v>1.9549632399999954E-2</v>
      </c>
    </row>
    <row r="12269" spans="1:7">
      <c r="A12269">
        <v>3.18099</v>
      </c>
      <c r="B12269">
        <v>3</v>
      </c>
      <c r="C12269">
        <f t="shared" si="573"/>
        <v>3.2757380099999997E-2</v>
      </c>
      <c r="D12269">
        <v>3.9750100000000002</v>
      </c>
      <c r="E12269">
        <f t="shared" si="574"/>
        <v>0.95064450010000034</v>
      </c>
      <c r="F12269">
        <v>4.3227500000000001</v>
      </c>
      <c r="G12269">
        <f t="shared" si="575"/>
        <v>1.7496675625000002</v>
      </c>
    </row>
    <row r="12270" spans="1:7">
      <c r="A12270">
        <v>2.2575099999999999</v>
      </c>
      <c r="B12270">
        <v>3</v>
      </c>
      <c r="C12270">
        <f t="shared" si="573"/>
        <v>0.55129140010000011</v>
      </c>
      <c r="D12270">
        <v>2.4938400000000001</v>
      </c>
      <c r="E12270">
        <f t="shared" si="574"/>
        <v>0.25619794559999992</v>
      </c>
      <c r="F12270">
        <v>2.4380799999999998</v>
      </c>
      <c r="G12270">
        <f t="shared" si="575"/>
        <v>0.31575408640000024</v>
      </c>
    </row>
    <row r="12271" spans="1:7">
      <c r="A12271">
        <v>5.8362999999999996</v>
      </c>
      <c r="B12271">
        <v>3</v>
      </c>
      <c r="C12271">
        <f t="shared" si="573"/>
        <v>8.044597689999998</v>
      </c>
      <c r="D12271">
        <v>6.5109000000000004</v>
      </c>
      <c r="E12271">
        <f t="shared" si="574"/>
        <v>12.326418810000002</v>
      </c>
      <c r="F12271">
        <v>6.7599799999999997</v>
      </c>
      <c r="G12271">
        <f t="shared" si="575"/>
        <v>14.137449600399997</v>
      </c>
    </row>
    <row r="12272" spans="1:7">
      <c r="A12272">
        <v>2.4061499999999998</v>
      </c>
      <c r="B12272">
        <v>3</v>
      </c>
      <c r="C12272">
        <f t="shared" si="573"/>
        <v>0.35265782250000027</v>
      </c>
      <c r="D12272">
        <v>2.2875200000000002</v>
      </c>
      <c r="E12272">
        <f t="shared" si="574"/>
        <v>0.50762775039999963</v>
      </c>
      <c r="F12272">
        <v>2.2296200000000002</v>
      </c>
      <c r="G12272">
        <f t="shared" si="575"/>
        <v>0.59348534439999978</v>
      </c>
    </row>
    <row r="12273" spans="1:7">
      <c r="A12273">
        <v>2.42801</v>
      </c>
      <c r="B12273">
        <v>3</v>
      </c>
      <c r="C12273">
        <f t="shared" si="573"/>
        <v>0.32717256010000001</v>
      </c>
      <c r="D12273">
        <v>2.50474</v>
      </c>
      <c r="E12273">
        <f t="shared" si="574"/>
        <v>0.24528246760000003</v>
      </c>
      <c r="F12273">
        <v>2.3785599999999998</v>
      </c>
      <c r="G12273">
        <f t="shared" si="575"/>
        <v>0.38618767360000028</v>
      </c>
    </row>
    <row r="12274" spans="1:7">
      <c r="A12274">
        <v>2.2055199999999999</v>
      </c>
      <c r="B12274">
        <v>3</v>
      </c>
      <c r="C12274">
        <f t="shared" si="573"/>
        <v>0.6311984704000001</v>
      </c>
      <c r="D12274">
        <v>1.9156200000000001</v>
      </c>
      <c r="E12274">
        <f t="shared" si="574"/>
        <v>1.1758799843999999</v>
      </c>
      <c r="F12274">
        <v>2.0138799999999999</v>
      </c>
      <c r="G12274">
        <f t="shared" si="575"/>
        <v>0.97243265440000026</v>
      </c>
    </row>
    <row r="12275" spans="1:7">
      <c r="A12275">
        <v>2.4061499999999998</v>
      </c>
      <c r="B12275">
        <v>3</v>
      </c>
      <c r="C12275">
        <f t="shared" si="573"/>
        <v>0.35265782250000027</v>
      </c>
      <c r="D12275">
        <v>2.2875200000000002</v>
      </c>
      <c r="E12275">
        <f t="shared" si="574"/>
        <v>0.50762775039999963</v>
      </c>
      <c r="F12275">
        <v>2.2296200000000002</v>
      </c>
      <c r="G12275">
        <f t="shared" si="575"/>
        <v>0.59348534439999978</v>
      </c>
    </row>
    <row r="12276" spans="1:7">
      <c r="A12276">
        <v>2.9470999999999998</v>
      </c>
      <c r="B12276">
        <v>3</v>
      </c>
      <c r="C12276">
        <f t="shared" si="573"/>
        <v>2.7984100000000181E-3</v>
      </c>
      <c r="D12276">
        <v>5.0238500000000004</v>
      </c>
      <c r="E12276">
        <f t="shared" si="574"/>
        <v>4.0959688225000015</v>
      </c>
      <c r="F12276">
        <v>3.7903799999999999</v>
      </c>
      <c r="G12276">
        <f t="shared" si="575"/>
        <v>0.62470054439999978</v>
      </c>
    </row>
    <row r="12277" spans="1:7">
      <c r="A12277">
        <v>3.28613</v>
      </c>
      <c r="B12277">
        <v>3</v>
      </c>
      <c r="C12277">
        <f t="shared" si="573"/>
        <v>8.18703769E-2</v>
      </c>
      <c r="D12277">
        <v>2.8116300000000001</v>
      </c>
      <c r="E12277">
        <f t="shared" si="574"/>
        <v>3.5483256899999975E-2</v>
      </c>
      <c r="F12277">
        <v>3.1021899999999998</v>
      </c>
      <c r="G12277">
        <f t="shared" si="575"/>
        <v>1.0442796099999955E-2</v>
      </c>
    </row>
    <row r="12278" spans="1:7">
      <c r="A12278">
        <v>9.7939100000000003</v>
      </c>
      <c r="B12278">
        <v>3</v>
      </c>
      <c r="C12278">
        <f t="shared" si="573"/>
        <v>46.157213088100008</v>
      </c>
      <c r="D12278">
        <v>6.5171299999999999</v>
      </c>
      <c r="E12278">
        <f t="shared" si="574"/>
        <v>12.370203436899999</v>
      </c>
      <c r="F12278">
        <v>7.1992099999999999</v>
      </c>
      <c r="G12278">
        <f t="shared" si="575"/>
        <v>17.6333646241</v>
      </c>
    </row>
    <row r="12279" spans="1:7">
      <c r="A12279">
        <v>12.119</v>
      </c>
      <c r="B12279">
        <v>3</v>
      </c>
      <c r="C12279">
        <f t="shared" si="573"/>
        <v>83.156160999999997</v>
      </c>
      <c r="D12279">
        <v>5.7281000000000004</v>
      </c>
      <c r="E12279">
        <f t="shared" si="574"/>
        <v>7.442529610000002</v>
      </c>
      <c r="F12279">
        <v>12.2942</v>
      </c>
      <c r="G12279">
        <f t="shared" si="575"/>
        <v>86.382153639999999</v>
      </c>
    </row>
    <row r="12280" spans="1:7">
      <c r="A12280">
        <v>3.10425</v>
      </c>
      <c r="B12280">
        <v>3</v>
      </c>
      <c r="C12280">
        <f t="shared" si="573"/>
        <v>1.0868062499999991E-2</v>
      </c>
      <c r="D12280">
        <v>3.00841</v>
      </c>
      <c r="E12280">
        <f t="shared" si="574"/>
        <v>7.0728100000000486E-5</v>
      </c>
      <c r="F12280">
        <v>3.07816</v>
      </c>
      <c r="G12280">
        <f t="shared" si="575"/>
        <v>6.108985600000001E-3</v>
      </c>
    </row>
    <row r="12281" spans="1:7">
      <c r="A12281">
        <v>1.8464400000000001</v>
      </c>
      <c r="B12281">
        <v>3</v>
      </c>
      <c r="C12281">
        <f t="shared" si="573"/>
        <v>1.3307006735999998</v>
      </c>
      <c r="D12281">
        <v>1.9362299999999999</v>
      </c>
      <c r="E12281">
        <f t="shared" si="574"/>
        <v>1.1316066129000002</v>
      </c>
      <c r="F12281">
        <v>1.8717699999999999</v>
      </c>
      <c r="G12281">
        <f t="shared" si="575"/>
        <v>1.2729029329000001</v>
      </c>
    </row>
    <row r="12282" spans="1:7">
      <c r="A12282">
        <v>3.3766099999999999</v>
      </c>
      <c r="B12282">
        <v>3</v>
      </c>
      <c r="C12282">
        <f t="shared" si="573"/>
        <v>0.14183509209999992</v>
      </c>
      <c r="D12282">
        <v>4.2298499999999999</v>
      </c>
      <c r="E12282">
        <f t="shared" si="574"/>
        <v>1.5125310224999997</v>
      </c>
      <c r="F12282">
        <v>3.5771000000000002</v>
      </c>
      <c r="G12282">
        <f t="shared" si="575"/>
        <v>0.33304441000000018</v>
      </c>
    </row>
    <row r="12283" spans="1:7">
      <c r="A12283">
        <v>4.6481899999999996</v>
      </c>
      <c r="B12283">
        <v>3</v>
      </c>
      <c r="C12283">
        <f t="shared" si="573"/>
        <v>2.7165302760999985</v>
      </c>
      <c r="D12283">
        <v>4.7583200000000003</v>
      </c>
      <c r="E12283">
        <f t="shared" si="574"/>
        <v>3.0916892224000012</v>
      </c>
      <c r="F12283">
        <v>4.7345499999999996</v>
      </c>
      <c r="G12283">
        <f t="shared" si="575"/>
        <v>3.0086637024999985</v>
      </c>
    </row>
    <row r="12284" spans="1:7">
      <c r="A12284">
        <v>3.5124900000000001</v>
      </c>
      <c r="B12284">
        <v>3</v>
      </c>
      <c r="C12284">
        <f t="shared" si="573"/>
        <v>0.26264600010000011</v>
      </c>
      <c r="D12284">
        <v>3.2641200000000001</v>
      </c>
      <c r="E12284">
        <f t="shared" si="574"/>
        <v>6.9759374400000074E-2</v>
      </c>
      <c r="F12284">
        <v>3.4054899999999999</v>
      </c>
      <c r="G12284">
        <f t="shared" si="575"/>
        <v>0.16442214009999992</v>
      </c>
    </row>
    <row r="12285" spans="1:7">
      <c r="A12285">
        <v>4.5066600000000001</v>
      </c>
      <c r="B12285">
        <v>3</v>
      </c>
      <c r="C12285">
        <f t="shared" si="573"/>
        <v>2.2700243556000004</v>
      </c>
      <c r="D12285">
        <v>4.5860900000000004</v>
      </c>
      <c r="E12285">
        <f t="shared" si="574"/>
        <v>2.5156814881000016</v>
      </c>
      <c r="F12285">
        <v>4.9804399999999998</v>
      </c>
      <c r="G12285">
        <f t="shared" si="575"/>
        <v>3.9221425935999989</v>
      </c>
    </row>
    <row r="12286" spans="1:7">
      <c r="A12286">
        <v>1.6908000000000001</v>
      </c>
      <c r="B12286">
        <v>3</v>
      </c>
      <c r="C12286">
        <f t="shared" si="573"/>
        <v>1.7140046399999997</v>
      </c>
      <c r="D12286">
        <v>1.47542</v>
      </c>
      <c r="E12286">
        <f t="shared" si="574"/>
        <v>2.3243441764000004</v>
      </c>
      <c r="F12286">
        <v>1.6774800000000001</v>
      </c>
      <c r="G12286">
        <f t="shared" si="575"/>
        <v>1.7490591503999997</v>
      </c>
    </row>
    <row r="12287" spans="1:7">
      <c r="A12287">
        <v>3.1158700000000001</v>
      </c>
      <c r="B12287">
        <v>3</v>
      </c>
      <c r="C12287">
        <f t="shared" si="573"/>
        <v>1.3425856900000033E-2</v>
      </c>
      <c r="D12287">
        <v>3.6357599999999999</v>
      </c>
      <c r="E12287">
        <f t="shared" si="574"/>
        <v>0.40419077759999983</v>
      </c>
      <c r="F12287">
        <v>3.3481299999999998</v>
      </c>
      <c r="G12287">
        <f t="shared" si="575"/>
        <v>0.12119449689999988</v>
      </c>
    </row>
    <row r="12288" spans="1:7">
      <c r="A12288">
        <v>7.4309000000000003</v>
      </c>
      <c r="B12288">
        <v>3</v>
      </c>
      <c r="C12288">
        <f t="shared" si="573"/>
        <v>19.632874810000004</v>
      </c>
      <c r="D12288">
        <v>5.8002200000000004</v>
      </c>
      <c r="E12288">
        <f t="shared" si="574"/>
        <v>7.841232048400002</v>
      </c>
      <c r="F12288">
        <v>6.9043299999999999</v>
      </c>
      <c r="G12288">
        <f t="shared" si="575"/>
        <v>15.243792748899999</v>
      </c>
    </row>
    <row r="12289" spans="1:7">
      <c r="A12289">
        <v>2.2802199999999999</v>
      </c>
      <c r="B12289">
        <v>3</v>
      </c>
      <c r="C12289">
        <f t="shared" si="573"/>
        <v>0.51808324840000008</v>
      </c>
      <c r="D12289">
        <v>2.5826899999999999</v>
      </c>
      <c r="E12289">
        <f t="shared" si="574"/>
        <v>0.17414763610000006</v>
      </c>
      <c r="F12289">
        <v>2.0962800000000001</v>
      </c>
      <c r="G12289">
        <f t="shared" si="575"/>
        <v>0.81670983839999978</v>
      </c>
    </row>
    <row r="12290" spans="1:7">
      <c r="A12290">
        <v>3.1293600000000001</v>
      </c>
      <c r="B12290">
        <v>3</v>
      </c>
      <c r="C12290">
        <f t="shared" si="573"/>
        <v>1.6734009600000037E-2</v>
      </c>
      <c r="D12290">
        <v>3.19319</v>
      </c>
      <c r="E12290">
        <f t="shared" si="574"/>
        <v>3.7322376099999992E-2</v>
      </c>
      <c r="F12290">
        <v>3.1834699999999998</v>
      </c>
      <c r="G12290">
        <f t="shared" si="575"/>
        <v>3.3661240899999924E-2</v>
      </c>
    </row>
    <row r="12291" spans="1:7">
      <c r="A12291">
        <v>4.6974799999999997</v>
      </c>
      <c r="B12291">
        <v>3</v>
      </c>
      <c r="C12291">
        <f t="shared" ref="C12291:C12354" si="576">+(A12291-B12291)^2</f>
        <v>2.881438350399999</v>
      </c>
      <c r="D12291">
        <v>6.0308599999999997</v>
      </c>
      <c r="E12291">
        <f t="shared" ref="E12291:E12354" si="577">+(B12291-D12291)^2</f>
        <v>9.1861123395999975</v>
      </c>
      <c r="F12291">
        <v>5.5166599999999999</v>
      </c>
      <c r="G12291">
        <f t="shared" ref="G12291:G12354" si="578">+(B12291-F12291)^2</f>
        <v>6.3335775555999998</v>
      </c>
    </row>
    <row r="12292" spans="1:7">
      <c r="A12292">
        <v>4.0587099999999996</v>
      </c>
      <c r="B12292">
        <v>3</v>
      </c>
      <c r="C12292">
        <f t="shared" si="576"/>
        <v>1.1208668640999992</v>
      </c>
      <c r="D12292">
        <v>5.0087599999999997</v>
      </c>
      <c r="E12292">
        <f t="shared" si="577"/>
        <v>4.0351167375999983</v>
      </c>
      <c r="F12292">
        <v>4.5032800000000002</v>
      </c>
      <c r="G12292">
        <f t="shared" si="578"/>
        <v>2.2598507584000007</v>
      </c>
    </row>
    <row r="12293" spans="1:7">
      <c r="A12293">
        <v>1.92303</v>
      </c>
      <c r="B12293">
        <v>3</v>
      </c>
      <c r="C12293">
        <f t="shared" si="576"/>
        <v>1.1598643809</v>
      </c>
      <c r="D12293">
        <v>1.65036</v>
      </c>
      <c r="E12293">
        <f t="shared" si="577"/>
        <v>1.8215281295999999</v>
      </c>
      <c r="F12293">
        <v>1.7157199999999999</v>
      </c>
      <c r="G12293">
        <f t="shared" si="578"/>
        <v>1.6493751184000003</v>
      </c>
    </row>
    <row r="12294" spans="1:7">
      <c r="A12294">
        <v>4.4150299999999998</v>
      </c>
      <c r="B12294">
        <v>3</v>
      </c>
      <c r="C12294">
        <f t="shared" si="576"/>
        <v>2.0023099008999994</v>
      </c>
      <c r="D12294">
        <v>5.7791600000000001</v>
      </c>
      <c r="E12294">
        <f t="shared" si="577"/>
        <v>7.7237303056000002</v>
      </c>
      <c r="F12294">
        <v>4.3655200000000001</v>
      </c>
      <c r="G12294">
        <f t="shared" si="578"/>
        <v>1.8646448704000003</v>
      </c>
    </row>
    <row r="12295" spans="1:7">
      <c r="A12295">
        <v>3.1467800000000001</v>
      </c>
      <c r="B12295">
        <v>3</v>
      </c>
      <c r="C12295">
        <f t="shared" si="576"/>
        <v>2.1544368400000038E-2</v>
      </c>
      <c r="D12295">
        <v>4.3691300000000002</v>
      </c>
      <c r="E12295">
        <f t="shared" si="577"/>
        <v>1.8745169569000004</v>
      </c>
      <c r="F12295">
        <v>4.0712000000000002</v>
      </c>
      <c r="G12295">
        <f t="shared" si="578"/>
        <v>1.1474694400000003</v>
      </c>
    </row>
    <row r="12296" spans="1:7">
      <c r="A12296">
        <v>3.9414899999999999</v>
      </c>
      <c r="B12296">
        <v>3</v>
      </c>
      <c r="C12296">
        <f t="shared" si="576"/>
        <v>0.88640342009999984</v>
      </c>
      <c r="D12296">
        <v>4.5192199999999998</v>
      </c>
      <c r="E12296">
        <f t="shared" si="577"/>
        <v>2.3080294083999995</v>
      </c>
      <c r="F12296">
        <v>4.7941799999999999</v>
      </c>
      <c r="G12296">
        <f t="shared" si="578"/>
        <v>3.2190818723999994</v>
      </c>
    </row>
    <row r="12297" spans="1:7">
      <c r="A12297">
        <v>5.0443600000000002</v>
      </c>
      <c r="B12297">
        <v>3</v>
      </c>
      <c r="C12297">
        <f t="shared" si="576"/>
        <v>4.1794078096000007</v>
      </c>
      <c r="D12297">
        <v>4.2095500000000001</v>
      </c>
      <c r="E12297">
        <f t="shared" si="577"/>
        <v>1.4630112025000004</v>
      </c>
      <c r="F12297">
        <v>2.46916</v>
      </c>
      <c r="G12297">
        <f t="shared" si="578"/>
        <v>0.28179110559999998</v>
      </c>
    </row>
    <row r="12298" spans="1:7">
      <c r="A12298">
        <v>6.4038300000000001</v>
      </c>
      <c r="B12298">
        <v>3</v>
      </c>
      <c r="C12298">
        <f t="shared" si="576"/>
        <v>11.586058668900002</v>
      </c>
      <c r="D12298">
        <v>6.4644399999999997</v>
      </c>
      <c r="E12298">
        <f t="shared" si="577"/>
        <v>12.002344513599999</v>
      </c>
      <c r="F12298">
        <v>7.7911900000000003</v>
      </c>
      <c r="G12298">
        <f t="shared" si="578"/>
        <v>22.955501616100001</v>
      </c>
    </row>
    <row r="12299" spans="1:7">
      <c r="A12299">
        <v>4.6770199999999997</v>
      </c>
      <c r="B12299">
        <v>3</v>
      </c>
      <c r="C12299">
        <f t="shared" si="576"/>
        <v>2.8123960803999992</v>
      </c>
      <c r="D12299">
        <v>5.2229400000000004</v>
      </c>
      <c r="E12299">
        <f t="shared" si="577"/>
        <v>4.941462243600002</v>
      </c>
      <c r="F12299">
        <v>4.9366300000000001</v>
      </c>
      <c r="G12299">
        <f t="shared" si="578"/>
        <v>3.7505357569000002</v>
      </c>
    </row>
    <row r="12300" spans="1:7">
      <c r="A12300">
        <v>3.55348</v>
      </c>
      <c r="B12300">
        <v>3</v>
      </c>
      <c r="C12300">
        <f t="shared" si="576"/>
        <v>0.30634011039999998</v>
      </c>
      <c r="D12300">
        <v>4.1078799999999998</v>
      </c>
      <c r="E12300">
        <f t="shared" si="577"/>
        <v>1.2273980943999994</v>
      </c>
      <c r="F12300">
        <v>3.4271699999999998</v>
      </c>
      <c r="G12300">
        <f t="shared" si="578"/>
        <v>0.18247420889999985</v>
      </c>
    </row>
    <row r="12301" spans="1:7">
      <c r="A12301">
        <v>3.1426400000000001</v>
      </c>
      <c r="B12301">
        <v>3</v>
      </c>
      <c r="C12301">
        <f t="shared" si="576"/>
        <v>2.034616960000003E-2</v>
      </c>
      <c r="D12301">
        <v>2.8449200000000001</v>
      </c>
      <c r="E12301">
        <f t="shared" si="577"/>
        <v>2.4049806399999964E-2</v>
      </c>
      <c r="F12301">
        <v>3.04637</v>
      </c>
      <c r="G12301">
        <f t="shared" si="578"/>
        <v>2.1501769000000022E-3</v>
      </c>
    </row>
    <row r="12302" spans="1:7">
      <c r="A12302">
        <v>1.7867500000000001</v>
      </c>
      <c r="B12302">
        <v>3</v>
      </c>
      <c r="C12302">
        <f t="shared" si="576"/>
        <v>1.4719755624999999</v>
      </c>
      <c r="D12302">
        <v>3.3945799999999999</v>
      </c>
      <c r="E12302">
        <f t="shared" si="577"/>
        <v>0.15569337639999994</v>
      </c>
      <c r="F12302">
        <v>3.5722800000000001</v>
      </c>
      <c r="G12302">
        <f t="shared" si="578"/>
        <v>0.32750439840000012</v>
      </c>
    </row>
    <row r="12303" spans="1:7">
      <c r="A12303">
        <v>2.2575099999999999</v>
      </c>
      <c r="B12303">
        <v>3</v>
      </c>
      <c r="C12303">
        <f t="shared" si="576"/>
        <v>0.55129140010000011</v>
      </c>
      <c r="D12303">
        <v>2.4938400000000001</v>
      </c>
      <c r="E12303">
        <f t="shared" si="577"/>
        <v>0.25619794559999992</v>
      </c>
      <c r="F12303">
        <v>2.4380799999999998</v>
      </c>
      <c r="G12303">
        <f t="shared" si="578"/>
        <v>0.31575408640000024</v>
      </c>
    </row>
    <row r="12304" spans="1:7">
      <c r="A12304">
        <v>1.9276500000000001</v>
      </c>
      <c r="B12304">
        <v>3</v>
      </c>
      <c r="C12304">
        <f t="shared" si="576"/>
        <v>1.1499345224999997</v>
      </c>
      <c r="D12304">
        <v>1.8393200000000001</v>
      </c>
      <c r="E12304">
        <f t="shared" si="577"/>
        <v>1.3471780623999998</v>
      </c>
      <c r="F12304">
        <v>1.8460700000000001</v>
      </c>
      <c r="G12304">
        <f t="shared" si="578"/>
        <v>1.3315544448999999</v>
      </c>
    </row>
    <row r="12305" spans="1:7">
      <c r="A12305">
        <v>2.55694</v>
      </c>
      <c r="B12305">
        <v>3</v>
      </c>
      <c r="C12305">
        <f t="shared" si="576"/>
        <v>0.1963021636</v>
      </c>
      <c r="D12305">
        <v>2.5476100000000002</v>
      </c>
      <c r="E12305">
        <f t="shared" si="577"/>
        <v>0.20465671209999986</v>
      </c>
      <c r="F12305">
        <v>2.8344200000000002</v>
      </c>
      <c r="G12305">
        <f t="shared" si="578"/>
        <v>2.7416736399999947E-2</v>
      </c>
    </row>
    <row r="12306" spans="1:7">
      <c r="A12306">
        <v>5.4664599999999997</v>
      </c>
      <c r="B12306">
        <v>3</v>
      </c>
      <c r="C12306">
        <f t="shared" si="576"/>
        <v>6.083424931599998</v>
      </c>
      <c r="D12306">
        <v>6.4793700000000003</v>
      </c>
      <c r="E12306">
        <f t="shared" si="577"/>
        <v>12.106015596900003</v>
      </c>
      <c r="F12306">
        <v>5.4909100000000004</v>
      </c>
      <c r="G12306">
        <f t="shared" si="578"/>
        <v>6.2046326281000024</v>
      </c>
    </row>
    <row r="12307" spans="1:7">
      <c r="A12307">
        <v>3.4210199999999999</v>
      </c>
      <c r="B12307">
        <v>3</v>
      </c>
      <c r="C12307">
        <f t="shared" si="576"/>
        <v>0.17725784039999995</v>
      </c>
      <c r="D12307">
        <v>3.2630400000000002</v>
      </c>
      <c r="E12307">
        <f t="shared" si="577"/>
        <v>6.9190041600000085E-2</v>
      </c>
      <c r="F12307">
        <v>3.2694999999999999</v>
      </c>
      <c r="G12307">
        <f t="shared" si="578"/>
        <v>7.2630249999999924E-2</v>
      </c>
    </row>
    <row r="12308" spans="1:7">
      <c r="A12308">
        <v>0.89634000000000003</v>
      </c>
      <c r="B12308">
        <v>3</v>
      </c>
      <c r="C12308">
        <f t="shared" si="576"/>
        <v>4.4253853956000002</v>
      </c>
      <c r="D12308">
        <v>4.3264800000000001</v>
      </c>
      <c r="E12308">
        <f t="shared" si="577"/>
        <v>1.7595491904000002</v>
      </c>
      <c r="F12308">
        <v>2.2483499999999998</v>
      </c>
      <c r="G12308">
        <f t="shared" si="578"/>
        <v>0.56497772250000022</v>
      </c>
    </row>
    <row r="12309" spans="1:7">
      <c r="A12309">
        <v>4.3413300000000001</v>
      </c>
      <c r="B12309">
        <v>3</v>
      </c>
      <c r="C12309">
        <f t="shared" si="576"/>
        <v>1.7991661689000003</v>
      </c>
      <c r="D12309">
        <v>5.2827599999999997</v>
      </c>
      <c r="E12309">
        <f t="shared" si="577"/>
        <v>5.2109932175999987</v>
      </c>
      <c r="F12309">
        <v>4.8020500000000004</v>
      </c>
      <c r="G12309">
        <f t="shared" si="578"/>
        <v>3.2473842025000015</v>
      </c>
    </row>
    <row r="12310" spans="1:7">
      <c r="A12310">
        <v>4.5617999999999999</v>
      </c>
      <c r="B12310">
        <v>3</v>
      </c>
      <c r="C12310">
        <f t="shared" si="576"/>
        <v>2.4392192399999995</v>
      </c>
      <c r="D12310">
        <v>5.8804699999999999</v>
      </c>
      <c r="E12310">
        <f t="shared" si="577"/>
        <v>8.2971074208999998</v>
      </c>
      <c r="F12310">
        <v>6.41092</v>
      </c>
      <c r="G12310">
        <f t="shared" si="578"/>
        <v>11.634375246399999</v>
      </c>
    </row>
    <row r="12311" spans="1:7">
      <c r="A12311">
        <v>3.2884899999999999</v>
      </c>
      <c r="B12311">
        <v>3</v>
      </c>
      <c r="C12311">
        <f t="shared" si="576"/>
        <v>8.3226480099999944E-2</v>
      </c>
      <c r="D12311">
        <v>3.6792600000000002</v>
      </c>
      <c r="E12311">
        <f t="shared" si="577"/>
        <v>0.46139414760000025</v>
      </c>
      <c r="F12311">
        <v>3.7564199999999999</v>
      </c>
      <c r="G12311">
        <f t="shared" si="578"/>
        <v>0.57217121639999979</v>
      </c>
    </row>
    <row r="12312" spans="1:7">
      <c r="A12312">
        <v>2.4153899999999999</v>
      </c>
      <c r="B12312">
        <v>3</v>
      </c>
      <c r="C12312">
        <f t="shared" si="576"/>
        <v>0.34176885210000008</v>
      </c>
      <c r="D12312">
        <v>2.4236300000000002</v>
      </c>
      <c r="E12312">
        <f t="shared" si="577"/>
        <v>0.33220237689999982</v>
      </c>
      <c r="F12312">
        <v>2.15476</v>
      </c>
      <c r="G12312">
        <f t="shared" si="578"/>
        <v>0.71443065760000002</v>
      </c>
    </row>
    <row r="12313" spans="1:7">
      <c r="A12313">
        <v>2.2809200000000001</v>
      </c>
      <c r="B12313">
        <v>3</v>
      </c>
      <c r="C12313">
        <f t="shared" si="576"/>
        <v>0.51707604639999993</v>
      </c>
      <c r="D12313">
        <v>1.88744</v>
      </c>
      <c r="E12313">
        <f t="shared" si="577"/>
        <v>1.2377897536</v>
      </c>
      <c r="F12313">
        <v>2.0156999999999998</v>
      </c>
      <c r="G12313">
        <f t="shared" si="578"/>
        <v>0.96884649000000034</v>
      </c>
    </row>
    <row r="12314" spans="1:7">
      <c r="A12314">
        <v>10.0564</v>
      </c>
      <c r="B12314">
        <v>3</v>
      </c>
      <c r="C12314">
        <f t="shared" si="576"/>
        <v>49.792780960000002</v>
      </c>
      <c r="D12314">
        <v>7.7074600000000002</v>
      </c>
      <c r="E12314">
        <f t="shared" si="577"/>
        <v>22.160179651600004</v>
      </c>
      <c r="F12314">
        <v>2.6877900000000001</v>
      </c>
      <c r="G12314">
        <f t="shared" si="578"/>
        <v>9.7475084099999929E-2</v>
      </c>
    </row>
    <row r="12315" spans="1:7">
      <c r="A12315">
        <v>5.1006200000000002</v>
      </c>
      <c r="B12315">
        <v>3</v>
      </c>
      <c r="C12315">
        <f t="shared" si="576"/>
        <v>4.4126043844000007</v>
      </c>
      <c r="D12315">
        <v>5.3843899999999998</v>
      </c>
      <c r="E12315">
        <f t="shared" si="577"/>
        <v>5.6853156720999989</v>
      </c>
      <c r="F12315">
        <v>4.5327099999999998</v>
      </c>
      <c r="G12315">
        <f t="shared" si="578"/>
        <v>2.3491999440999995</v>
      </c>
    </row>
    <row r="12316" spans="1:7">
      <c r="A12316">
        <v>4.5098700000000003</v>
      </c>
      <c r="B12316">
        <v>3</v>
      </c>
      <c r="C12316">
        <f t="shared" si="576"/>
        <v>2.2797074169000009</v>
      </c>
      <c r="D12316">
        <v>4.3385400000000001</v>
      </c>
      <c r="E12316">
        <f t="shared" si="577"/>
        <v>1.7916893316000002</v>
      </c>
      <c r="F12316">
        <v>4.86273</v>
      </c>
      <c r="G12316">
        <f t="shared" si="578"/>
        <v>3.4697630528999999</v>
      </c>
    </row>
    <row r="12317" spans="1:7">
      <c r="A12317">
        <v>2.1440399999999999</v>
      </c>
      <c r="B12317">
        <v>3</v>
      </c>
      <c r="C12317">
        <f t="shared" si="576"/>
        <v>0.73266752160000004</v>
      </c>
      <c r="D12317">
        <v>1.8545100000000001</v>
      </c>
      <c r="E12317">
        <f t="shared" si="577"/>
        <v>1.3121473400999997</v>
      </c>
      <c r="F12317">
        <v>1.94536</v>
      </c>
      <c r="G12317">
        <f t="shared" si="578"/>
        <v>1.1122655296000001</v>
      </c>
    </row>
    <row r="12318" spans="1:7">
      <c r="A12318">
        <v>3.7803300000000002</v>
      </c>
      <c r="B12318">
        <v>3</v>
      </c>
      <c r="C12318">
        <f t="shared" si="576"/>
        <v>0.60891490890000033</v>
      </c>
      <c r="D12318">
        <v>3.12025</v>
      </c>
      <c r="E12318">
        <f t="shared" si="577"/>
        <v>1.4460062499999992E-2</v>
      </c>
      <c r="F12318">
        <v>3.5664199999999999</v>
      </c>
      <c r="G12318">
        <f t="shared" si="578"/>
        <v>0.32083161639999991</v>
      </c>
    </row>
    <row r="12319" spans="1:7">
      <c r="A12319">
        <v>4.2625500000000001</v>
      </c>
      <c r="B12319">
        <v>3</v>
      </c>
      <c r="C12319">
        <f t="shared" si="576"/>
        <v>1.5940325025000002</v>
      </c>
      <c r="D12319">
        <v>3.6659799999999998</v>
      </c>
      <c r="E12319">
        <f t="shared" si="577"/>
        <v>0.44352936039999974</v>
      </c>
      <c r="F12319">
        <v>3.6218900000000001</v>
      </c>
      <c r="G12319">
        <f t="shared" si="578"/>
        <v>0.38674717210000009</v>
      </c>
    </row>
    <row r="12320" spans="1:7">
      <c r="A12320">
        <v>6.9444400000000002</v>
      </c>
      <c r="B12320">
        <v>3</v>
      </c>
      <c r="C12320">
        <f t="shared" si="576"/>
        <v>15.558606913600002</v>
      </c>
      <c r="D12320">
        <v>6.36822</v>
      </c>
      <c r="E12320">
        <f t="shared" si="577"/>
        <v>11.344905968399999</v>
      </c>
      <c r="F12320">
        <v>6.9853199999999998</v>
      </c>
      <c r="G12320">
        <f t="shared" si="578"/>
        <v>15.882775502399998</v>
      </c>
    </row>
    <row r="12321" spans="1:7">
      <c r="A12321">
        <v>2.2575099999999999</v>
      </c>
      <c r="B12321">
        <v>3</v>
      </c>
      <c r="C12321">
        <f t="shared" si="576"/>
        <v>0.55129140010000011</v>
      </c>
      <c r="D12321">
        <v>2.4938400000000001</v>
      </c>
      <c r="E12321">
        <f t="shared" si="577"/>
        <v>0.25619794559999992</v>
      </c>
      <c r="F12321">
        <v>2.4380799999999998</v>
      </c>
      <c r="G12321">
        <f t="shared" si="578"/>
        <v>0.31575408640000024</v>
      </c>
    </row>
    <row r="12322" spans="1:7">
      <c r="A12322">
        <v>1.9276500000000001</v>
      </c>
      <c r="B12322">
        <v>3</v>
      </c>
      <c r="C12322">
        <f t="shared" si="576"/>
        <v>1.1499345224999997</v>
      </c>
      <c r="D12322">
        <v>1.8393200000000001</v>
      </c>
      <c r="E12322">
        <f t="shared" si="577"/>
        <v>1.3471780623999998</v>
      </c>
      <c r="F12322">
        <v>1.8460700000000001</v>
      </c>
      <c r="G12322">
        <f t="shared" si="578"/>
        <v>1.3315544448999999</v>
      </c>
    </row>
    <row r="12323" spans="1:7">
      <c r="A12323">
        <v>3.0141200000000001</v>
      </c>
      <c r="B12323">
        <v>3</v>
      </c>
      <c r="C12323">
        <f t="shared" si="576"/>
        <v>1.9937440000000373E-4</v>
      </c>
      <c r="D12323">
        <v>2.9449999999999998</v>
      </c>
      <c r="E12323">
        <f t="shared" si="577"/>
        <v>3.0250000000000177E-3</v>
      </c>
      <c r="F12323">
        <v>3.1055299999999999</v>
      </c>
      <c r="G12323">
        <f t="shared" si="578"/>
        <v>1.1136580899999979E-2</v>
      </c>
    </row>
    <row r="12324" spans="1:7">
      <c r="A12324">
        <v>5.9141500000000002</v>
      </c>
      <c r="B12324">
        <v>3</v>
      </c>
      <c r="C12324">
        <f t="shared" si="576"/>
        <v>8.492270222500002</v>
      </c>
      <c r="D12324">
        <v>5.5523699999999998</v>
      </c>
      <c r="E12324">
        <f t="shared" si="577"/>
        <v>6.514592616899999</v>
      </c>
      <c r="F12324">
        <v>5.2560599999999997</v>
      </c>
      <c r="G12324">
        <f t="shared" si="578"/>
        <v>5.0898067235999989</v>
      </c>
    </row>
    <row r="12325" spans="1:7">
      <c r="A12325">
        <v>1.95218</v>
      </c>
      <c r="B12325">
        <v>3</v>
      </c>
      <c r="C12325">
        <f t="shared" si="576"/>
        <v>1.0979267524</v>
      </c>
      <c r="D12325">
        <v>2.66635</v>
      </c>
      <c r="E12325">
        <f t="shared" si="577"/>
        <v>0.1113223225</v>
      </c>
      <c r="F12325">
        <v>2.2736900000000002</v>
      </c>
      <c r="G12325">
        <f t="shared" si="578"/>
        <v>0.52752621609999972</v>
      </c>
    </row>
    <row r="12326" spans="1:7">
      <c r="A12326">
        <v>5.1494499999999999</v>
      </c>
      <c r="B12326">
        <v>3</v>
      </c>
      <c r="C12326">
        <f t="shared" si="576"/>
        <v>4.6201353024999996</v>
      </c>
      <c r="D12326">
        <v>7.8132099999999998</v>
      </c>
      <c r="E12326">
        <f t="shared" si="577"/>
        <v>23.166990504099999</v>
      </c>
      <c r="F12326">
        <v>3.9194100000000001</v>
      </c>
      <c r="G12326">
        <f t="shared" si="578"/>
        <v>0.84531474810000007</v>
      </c>
    </row>
    <row r="12327" spans="1:7">
      <c r="A12327">
        <v>4.1097400000000004</v>
      </c>
      <c r="B12327">
        <v>3</v>
      </c>
      <c r="C12327">
        <f t="shared" si="576"/>
        <v>1.231522867600001</v>
      </c>
      <c r="D12327">
        <v>4.46082</v>
      </c>
      <c r="E12327">
        <f t="shared" si="577"/>
        <v>2.1339950723999999</v>
      </c>
      <c r="F12327">
        <v>4.1800199999999998</v>
      </c>
      <c r="G12327">
        <f t="shared" si="578"/>
        <v>1.3924472003999997</v>
      </c>
    </row>
    <row r="12328" spans="1:7">
      <c r="A12328">
        <v>2.2970299999999999</v>
      </c>
      <c r="B12328">
        <v>3</v>
      </c>
      <c r="C12328">
        <f t="shared" si="576"/>
        <v>0.49416682090000014</v>
      </c>
      <c r="D12328">
        <v>2.6545800000000002</v>
      </c>
      <c r="E12328">
        <f t="shared" si="577"/>
        <v>0.11931497639999988</v>
      </c>
      <c r="F12328">
        <v>2.5833300000000001</v>
      </c>
      <c r="G12328">
        <f t="shared" si="578"/>
        <v>0.1736138888999999</v>
      </c>
    </row>
    <row r="12329" spans="1:7">
      <c r="A12329">
        <v>5.8351600000000001</v>
      </c>
      <c r="B12329">
        <v>3</v>
      </c>
      <c r="C12329">
        <f t="shared" si="576"/>
        <v>8.0381322256000001</v>
      </c>
      <c r="D12329">
        <v>4.8509799999999998</v>
      </c>
      <c r="E12329">
        <f t="shared" si="577"/>
        <v>3.4261269603999995</v>
      </c>
      <c r="F12329">
        <v>4.9390299999999998</v>
      </c>
      <c r="G12329">
        <f t="shared" si="578"/>
        <v>3.7598373408999994</v>
      </c>
    </row>
    <row r="12330" spans="1:7">
      <c r="A12330">
        <v>2.4074300000000002</v>
      </c>
      <c r="B12330">
        <v>3</v>
      </c>
      <c r="C12330">
        <f t="shared" si="576"/>
        <v>0.35113920489999978</v>
      </c>
      <c r="D12330">
        <v>2.9665900000000001</v>
      </c>
      <c r="E12330">
        <f t="shared" si="577"/>
        <v>1.1162280999999961E-3</v>
      </c>
      <c r="F12330">
        <v>2.65516</v>
      </c>
      <c r="G12330">
        <f t="shared" si="578"/>
        <v>0.11891462560000002</v>
      </c>
    </row>
    <row r="12331" spans="1:7">
      <c r="A12331">
        <v>3.3541099999999999</v>
      </c>
      <c r="B12331">
        <v>3</v>
      </c>
      <c r="C12331">
        <f t="shared" si="576"/>
        <v>0.12539389209999996</v>
      </c>
      <c r="D12331">
        <v>3.6071399999999998</v>
      </c>
      <c r="E12331">
        <f t="shared" si="577"/>
        <v>0.36861897959999973</v>
      </c>
      <c r="F12331">
        <v>3.62425</v>
      </c>
      <c r="G12331">
        <f t="shared" si="578"/>
        <v>0.38968806249999999</v>
      </c>
    </row>
    <row r="12332" spans="1:7">
      <c r="A12332">
        <v>1.7768600000000001</v>
      </c>
      <c r="B12332">
        <v>3</v>
      </c>
      <c r="C12332">
        <f t="shared" si="576"/>
        <v>1.4960714595999998</v>
      </c>
      <c r="D12332">
        <v>2.0149900000000001</v>
      </c>
      <c r="E12332">
        <f t="shared" si="577"/>
        <v>0.97024470009999986</v>
      </c>
      <c r="F12332">
        <v>1.87127</v>
      </c>
      <c r="G12332">
        <f t="shared" si="578"/>
        <v>1.2740314129000001</v>
      </c>
    </row>
    <row r="12333" spans="1:7">
      <c r="A12333">
        <v>2.7816399999999999</v>
      </c>
      <c r="B12333">
        <v>3</v>
      </c>
      <c r="C12333">
        <f t="shared" si="576"/>
        <v>4.7681089600000046E-2</v>
      </c>
      <c r="D12333">
        <v>2.77948</v>
      </c>
      <c r="E12333">
        <f t="shared" si="577"/>
        <v>4.8629070400000023E-2</v>
      </c>
      <c r="F12333">
        <v>2.7651500000000002</v>
      </c>
      <c r="G12333">
        <f t="shared" si="578"/>
        <v>5.51545224999999E-2</v>
      </c>
    </row>
    <row r="12334" spans="1:7">
      <c r="A12334">
        <v>2.0039199999999999</v>
      </c>
      <c r="B12334">
        <v>3</v>
      </c>
      <c r="C12334">
        <f t="shared" si="576"/>
        <v>0.99217536640000015</v>
      </c>
      <c r="D12334">
        <v>1.8312299999999999</v>
      </c>
      <c r="E12334">
        <f t="shared" si="577"/>
        <v>1.3660233129000001</v>
      </c>
      <c r="F12334">
        <v>1.9520999999999999</v>
      </c>
      <c r="G12334">
        <f t="shared" si="578"/>
        <v>1.0980944100000001</v>
      </c>
    </row>
    <row r="12335" spans="1:7">
      <c r="A12335">
        <v>3.0141200000000001</v>
      </c>
      <c r="B12335">
        <v>3</v>
      </c>
      <c r="C12335">
        <f t="shared" si="576"/>
        <v>1.9937440000000373E-4</v>
      </c>
      <c r="D12335">
        <v>2.9449999999999998</v>
      </c>
      <c r="E12335">
        <f t="shared" si="577"/>
        <v>3.0250000000000177E-3</v>
      </c>
      <c r="F12335">
        <v>3.1055299999999999</v>
      </c>
      <c r="G12335">
        <f t="shared" si="578"/>
        <v>1.1136580899999979E-2</v>
      </c>
    </row>
    <row r="12336" spans="1:7">
      <c r="A12336">
        <v>4.61937</v>
      </c>
      <c r="B12336">
        <v>3</v>
      </c>
      <c r="C12336">
        <f t="shared" si="576"/>
        <v>2.6223591968999997</v>
      </c>
      <c r="D12336">
        <v>4.7279200000000001</v>
      </c>
      <c r="E12336">
        <f t="shared" si="577"/>
        <v>2.9857075264000006</v>
      </c>
      <c r="F12336">
        <v>5.1061100000000001</v>
      </c>
      <c r="G12336">
        <f t="shared" si="578"/>
        <v>4.4356993321000004</v>
      </c>
    </row>
    <row r="12337" spans="1:7">
      <c r="A12337">
        <v>1.9276500000000001</v>
      </c>
      <c r="B12337">
        <v>3</v>
      </c>
      <c r="C12337">
        <f t="shared" si="576"/>
        <v>1.1499345224999997</v>
      </c>
      <c r="D12337">
        <v>1.8393200000000001</v>
      </c>
      <c r="E12337">
        <f t="shared" si="577"/>
        <v>1.3471780623999998</v>
      </c>
      <c r="F12337">
        <v>1.8460700000000001</v>
      </c>
      <c r="G12337">
        <f t="shared" si="578"/>
        <v>1.3315544448999999</v>
      </c>
    </row>
    <row r="12338" spans="1:7">
      <c r="A12338">
        <v>2.8955700000000002</v>
      </c>
      <c r="B12338">
        <v>3</v>
      </c>
      <c r="C12338">
        <f t="shared" si="576"/>
        <v>1.0905624899999959E-2</v>
      </c>
      <c r="D12338">
        <v>3.2541000000000002</v>
      </c>
      <c r="E12338">
        <f t="shared" si="577"/>
        <v>6.4566810000000113E-2</v>
      </c>
      <c r="F12338">
        <v>3.6980499999999998</v>
      </c>
      <c r="G12338">
        <f t="shared" si="578"/>
        <v>0.4872738024999998</v>
      </c>
    </row>
    <row r="12339" spans="1:7">
      <c r="A12339">
        <v>8.3528800000000007</v>
      </c>
      <c r="B12339">
        <v>3</v>
      </c>
      <c r="C12339">
        <f t="shared" si="576"/>
        <v>28.653324294400008</v>
      </c>
      <c r="D12339">
        <v>8.4617900000000006</v>
      </c>
      <c r="E12339">
        <f t="shared" si="577"/>
        <v>29.831150004100007</v>
      </c>
      <c r="F12339">
        <v>7.7045399999999997</v>
      </c>
      <c r="G12339">
        <f t="shared" si="578"/>
        <v>22.132696611599997</v>
      </c>
    </row>
    <row r="12340" spans="1:7">
      <c r="A12340">
        <v>2.86971</v>
      </c>
      <c r="B12340">
        <v>3</v>
      </c>
      <c r="C12340">
        <f t="shared" si="576"/>
        <v>1.6975484100000004E-2</v>
      </c>
      <c r="D12340">
        <v>3.0771099999999998</v>
      </c>
      <c r="E12340">
        <f t="shared" si="577"/>
        <v>5.9459520999999675E-3</v>
      </c>
      <c r="F12340">
        <v>3.42</v>
      </c>
      <c r="G12340">
        <f t="shared" si="578"/>
        <v>0.17639999999999995</v>
      </c>
    </row>
    <row r="12341" spans="1:7">
      <c r="A12341">
        <v>2.44224</v>
      </c>
      <c r="B12341">
        <v>3</v>
      </c>
      <c r="C12341">
        <f t="shared" si="576"/>
        <v>0.31109621760000006</v>
      </c>
      <c r="D12341">
        <v>2.39377</v>
      </c>
      <c r="E12341">
        <f t="shared" si="577"/>
        <v>0.36751481290000004</v>
      </c>
      <c r="F12341">
        <v>2.2760899999999999</v>
      </c>
      <c r="G12341">
        <f t="shared" si="578"/>
        <v>0.52404568810000007</v>
      </c>
    </row>
    <row r="12342" spans="1:7">
      <c r="A12342">
        <v>2.3887800000000001</v>
      </c>
      <c r="B12342">
        <v>3</v>
      </c>
      <c r="C12342">
        <f t="shared" si="576"/>
        <v>0.37358988839999985</v>
      </c>
      <c r="D12342">
        <v>1.7331700000000001</v>
      </c>
      <c r="E12342">
        <f t="shared" si="577"/>
        <v>1.6048582488999998</v>
      </c>
      <c r="F12342">
        <v>1.8428100000000001</v>
      </c>
      <c r="G12342">
        <f t="shared" si="578"/>
        <v>1.3390886960999999</v>
      </c>
    </row>
    <row r="12343" spans="1:7">
      <c r="A12343">
        <v>5.0779199999999998</v>
      </c>
      <c r="B12343">
        <v>3</v>
      </c>
      <c r="C12343">
        <f t="shared" si="576"/>
        <v>4.3177515263999986</v>
      </c>
      <c r="D12343">
        <v>5.9917899999999999</v>
      </c>
      <c r="E12343">
        <f t="shared" si="577"/>
        <v>8.950807404099999</v>
      </c>
      <c r="F12343">
        <v>6.1563699999999999</v>
      </c>
      <c r="G12343">
        <f t="shared" si="578"/>
        <v>9.9626715769</v>
      </c>
    </row>
    <row r="12344" spans="1:7">
      <c r="A12344">
        <v>3.0185200000000001</v>
      </c>
      <c r="B12344">
        <v>3</v>
      </c>
      <c r="C12344">
        <f t="shared" si="576"/>
        <v>3.4299040000000338E-4</v>
      </c>
      <c r="D12344">
        <v>3.32578</v>
      </c>
      <c r="E12344">
        <f t="shared" si="577"/>
        <v>0.10613260839999997</v>
      </c>
      <c r="F12344">
        <v>3.21611</v>
      </c>
      <c r="G12344">
        <f t="shared" si="578"/>
        <v>4.6703532100000007E-2</v>
      </c>
    </row>
    <row r="12345" spans="1:7">
      <c r="A12345">
        <v>3.2367400000000002</v>
      </c>
      <c r="B12345">
        <v>3</v>
      </c>
      <c r="C12345">
        <f t="shared" si="576"/>
        <v>5.6045827600000084E-2</v>
      </c>
      <c r="D12345">
        <v>3.58433</v>
      </c>
      <c r="E12345">
        <f t="shared" si="577"/>
        <v>0.3414415489</v>
      </c>
      <c r="F12345">
        <v>3.6772399999999998</v>
      </c>
      <c r="G12345">
        <f t="shared" si="578"/>
        <v>0.4586540175999998</v>
      </c>
    </row>
    <row r="12346" spans="1:7">
      <c r="A12346">
        <v>3.9773000000000001</v>
      </c>
      <c r="B12346">
        <v>3</v>
      </c>
      <c r="C12346">
        <f t="shared" si="576"/>
        <v>0.95511529000000006</v>
      </c>
      <c r="D12346">
        <v>4.0005800000000002</v>
      </c>
      <c r="E12346">
        <f t="shared" si="577"/>
        <v>1.0011603364000006</v>
      </c>
      <c r="F12346">
        <v>4.3566000000000003</v>
      </c>
      <c r="G12346">
        <f t="shared" si="578"/>
        <v>1.8403635600000008</v>
      </c>
    </row>
    <row r="12347" spans="1:7">
      <c r="A12347">
        <v>6.0102900000000004</v>
      </c>
      <c r="B12347">
        <v>3</v>
      </c>
      <c r="C12347">
        <f t="shared" si="576"/>
        <v>9.061845884100002</v>
      </c>
      <c r="D12347">
        <v>5.7064399999999997</v>
      </c>
      <c r="E12347">
        <f t="shared" si="577"/>
        <v>7.3248174735999987</v>
      </c>
      <c r="F12347">
        <v>4.7242300000000004</v>
      </c>
      <c r="G12347">
        <f t="shared" si="578"/>
        <v>2.9729690929000014</v>
      </c>
    </row>
    <row r="12348" spans="1:7">
      <c r="A12348">
        <v>4.6481899999999996</v>
      </c>
      <c r="B12348">
        <v>3</v>
      </c>
      <c r="C12348">
        <f t="shared" si="576"/>
        <v>2.7165302760999985</v>
      </c>
      <c r="D12348">
        <v>4.7583200000000003</v>
      </c>
      <c r="E12348">
        <f t="shared" si="577"/>
        <v>3.0916892224000012</v>
      </c>
      <c r="F12348">
        <v>4.7345499999999996</v>
      </c>
      <c r="G12348">
        <f t="shared" si="578"/>
        <v>3.0086637024999985</v>
      </c>
    </row>
    <row r="12349" spans="1:7">
      <c r="A12349">
        <v>3.2468400000000002</v>
      </c>
      <c r="B12349">
        <v>3</v>
      </c>
      <c r="C12349">
        <f t="shared" si="576"/>
        <v>6.0929985600000083E-2</v>
      </c>
      <c r="D12349">
        <v>3.77318</v>
      </c>
      <c r="E12349">
        <f t="shared" si="577"/>
        <v>0.59780731239999996</v>
      </c>
      <c r="F12349">
        <v>3.7125499999999998</v>
      </c>
      <c r="G12349">
        <f t="shared" si="578"/>
        <v>0.50772750249999976</v>
      </c>
    </row>
    <row r="12350" spans="1:7">
      <c r="A12350">
        <v>2.16595</v>
      </c>
      <c r="B12350">
        <v>3</v>
      </c>
      <c r="C12350">
        <f t="shared" si="576"/>
        <v>0.69563940249999989</v>
      </c>
      <c r="D12350">
        <v>2.1752099999999999</v>
      </c>
      <c r="E12350">
        <f t="shared" si="577"/>
        <v>0.68027854410000022</v>
      </c>
      <c r="F12350">
        <v>2.3587099999999999</v>
      </c>
      <c r="G12350">
        <f t="shared" si="578"/>
        <v>0.41125286410000017</v>
      </c>
    </row>
    <row r="12351" spans="1:7">
      <c r="A12351">
        <v>4.2196600000000002</v>
      </c>
      <c r="B12351">
        <v>3</v>
      </c>
      <c r="C12351">
        <f t="shared" si="576"/>
        <v>1.4875705156000005</v>
      </c>
      <c r="D12351">
        <v>3.9573999999999998</v>
      </c>
      <c r="E12351">
        <f t="shared" si="577"/>
        <v>0.91661475999999964</v>
      </c>
      <c r="F12351">
        <v>3.45452</v>
      </c>
      <c r="G12351">
        <f t="shared" si="578"/>
        <v>0.20658843040000002</v>
      </c>
    </row>
    <row r="12352" spans="1:7">
      <c r="A12352">
        <v>11.505000000000001</v>
      </c>
      <c r="B12352">
        <v>3</v>
      </c>
      <c r="C12352">
        <f t="shared" si="576"/>
        <v>72.335025000000016</v>
      </c>
      <c r="D12352">
        <v>12.828900000000001</v>
      </c>
      <c r="E12352">
        <f t="shared" si="577"/>
        <v>96.607275210000012</v>
      </c>
      <c r="F12352">
        <v>10.368399999999999</v>
      </c>
      <c r="G12352">
        <f t="shared" si="578"/>
        <v>54.293318559999989</v>
      </c>
    </row>
    <row r="12353" spans="1:7">
      <c r="A12353">
        <v>4.1745200000000002</v>
      </c>
      <c r="B12353">
        <v>3</v>
      </c>
      <c r="C12353">
        <f t="shared" si="576"/>
        <v>1.3794972304000006</v>
      </c>
      <c r="D12353">
        <v>4.2165999999999997</v>
      </c>
      <c r="E12353">
        <f t="shared" si="577"/>
        <v>1.4801155599999993</v>
      </c>
      <c r="F12353">
        <v>4.38314</v>
      </c>
      <c r="G12353">
        <f t="shared" si="578"/>
        <v>1.9130762596000002</v>
      </c>
    </row>
    <row r="12354" spans="1:7">
      <c r="A12354">
        <v>3.71096</v>
      </c>
      <c r="B12354">
        <v>3</v>
      </c>
      <c r="C12354">
        <f t="shared" si="576"/>
        <v>0.50546412160000009</v>
      </c>
      <c r="D12354">
        <v>4.2724799999999998</v>
      </c>
      <c r="E12354">
        <f t="shared" si="577"/>
        <v>1.6192053503999995</v>
      </c>
      <c r="F12354">
        <v>4.0881499999999997</v>
      </c>
      <c r="G12354">
        <f t="shared" si="578"/>
        <v>1.1840704224999994</v>
      </c>
    </row>
    <row r="12355" spans="1:7">
      <c r="A12355">
        <v>1.8146199999999999</v>
      </c>
      <c r="B12355">
        <v>3</v>
      </c>
      <c r="C12355">
        <f t="shared" ref="C12355:C12418" si="579">+(A12355-B12355)^2</f>
        <v>1.4051257444000003</v>
      </c>
      <c r="D12355">
        <v>2.1339100000000002</v>
      </c>
      <c r="E12355">
        <f t="shared" ref="E12355:E12418" si="580">+(B12355-D12355)^2</f>
        <v>0.75011188809999962</v>
      </c>
      <c r="F12355">
        <v>1.96939</v>
      </c>
      <c r="G12355">
        <f t="shared" ref="G12355:G12418" si="581">+(B12355-F12355)^2</f>
        <v>1.0621569721000002</v>
      </c>
    </row>
    <row r="12356" spans="1:7">
      <c r="A12356">
        <v>3.7463700000000002</v>
      </c>
      <c r="B12356">
        <v>3</v>
      </c>
      <c r="C12356">
        <f t="shared" si="579"/>
        <v>0.55706817690000032</v>
      </c>
      <c r="D12356">
        <v>4.2567399999999997</v>
      </c>
      <c r="E12356">
        <f t="shared" si="580"/>
        <v>1.5793954275999993</v>
      </c>
      <c r="F12356">
        <v>4.8199100000000001</v>
      </c>
      <c r="G12356">
        <f t="shared" si="581"/>
        <v>3.3120724081000006</v>
      </c>
    </row>
    <row r="12357" spans="1:7">
      <c r="A12357">
        <v>2.4767700000000001</v>
      </c>
      <c r="B12357">
        <v>3</v>
      </c>
      <c r="C12357">
        <f t="shared" si="579"/>
        <v>0.27376963289999984</v>
      </c>
      <c r="D12357">
        <v>2.4718300000000002</v>
      </c>
      <c r="E12357">
        <f t="shared" si="580"/>
        <v>0.2789635488999998</v>
      </c>
      <c r="F12357">
        <v>2.23577</v>
      </c>
      <c r="G12357">
        <f t="shared" si="581"/>
        <v>0.58404749289999991</v>
      </c>
    </row>
    <row r="12358" spans="1:7">
      <c r="A12358">
        <v>2.2280099999999998</v>
      </c>
      <c r="B12358">
        <v>3</v>
      </c>
      <c r="C12358">
        <f t="shared" si="579"/>
        <v>0.59596856010000032</v>
      </c>
      <c r="D12358">
        <v>2.4365100000000002</v>
      </c>
      <c r="E12358">
        <f t="shared" si="580"/>
        <v>0.31752098009999979</v>
      </c>
      <c r="F12358">
        <v>2.48298</v>
      </c>
      <c r="G12358">
        <f t="shared" si="581"/>
        <v>0.26730968040000003</v>
      </c>
    </row>
    <row r="12359" spans="1:7">
      <c r="A12359">
        <v>2.2280099999999998</v>
      </c>
      <c r="B12359">
        <v>3</v>
      </c>
      <c r="C12359">
        <f t="shared" si="579"/>
        <v>0.59596856010000032</v>
      </c>
      <c r="D12359">
        <v>2.4365100000000002</v>
      </c>
      <c r="E12359">
        <f t="shared" si="580"/>
        <v>0.31752098009999979</v>
      </c>
      <c r="F12359">
        <v>2.48298</v>
      </c>
      <c r="G12359">
        <f t="shared" si="581"/>
        <v>0.26730968040000003</v>
      </c>
    </row>
    <row r="12360" spans="1:7">
      <c r="A12360">
        <v>1.6908000000000001</v>
      </c>
      <c r="B12360">
        <v>3</v>
      </c>
      <c r="C12360">
        <f t="shared" si="579"/>
        <v>1.7140046399999997</v>
      </c>
      <c r="D12360">
        <v>1.47542</v>
      </c>
      <c r="E12360">
        <f t="shared" si="580"/>
        <v>2.3243441764000004</v>
      </c>
      <c r="F12360">
        <v>1.6774800000000001</v>
      </c>
      <c r="G12360">
        <f t="shared" si="581"/>
        <v>1.7490591503999997</v>
      </c>
    </row>
    <row r="12361" spans="1:7">
      <c r="A12361">
        <v>12.0832</v>
      </c>
      <c r="B12361">
        <v>3</v>
      </c>
      <c r="C12361">
        <f t="shared" si="579"/>
        <v>82.50452224</v>
      </c>
      <c r="D12361">
        <v>8.4790799999999997</v>
      </c>
      <c r="E12361">
        <f t="shared" si="580"/>
        <v>30.020317646399999</v>
      </c>
      <c r="F12361">
        <v>7.8673900000000003</v>
      </c>
      <c r="G12361">
        <f t="shared" si="581"/>
        <v>23.691485412100004</v>
      </c>
    </row>
    <row r="12362" spans="1:7">
      <c r="A12362">
        <v>4.5002199999999997</v>
      </c>
      <c r="B12362">
        <v>3</v>
      </c>
      <c r="C12362">
        <f t="shared" si="579"/>
        <v>2.250660048399999</v>
      </c>
      <c r="D12362">
        <v>5.0560999999999998</v>
      </c>
      <c r="E12362">
        <f t="shared" si="580"/>
        <v>4.2275472099999991</v>
      </c>
      <c r="F12362">
        <v>4.6071099999999996</v>
      </c>
      <c r="G12362">
        <f t="shared" si="581"/>
        <v>2.5828025520999986</v>
      </c>
    </row>
    <row r="12363" spans="1:7">
      <c r="A12363">
        <v>2.0690400000000002</v>
      </c>
      <c r="B12363">
        <v>3</v>
      </c>
      <c r="C12363">
        <f t="shared" si="579"/>
        <v>0.86668652159999959</v>
      </c>
      <c r="D12363">
        <v>2.9457900000000001</v>
      </c>
      <c r="E12363">
        <f t="shared" si="580"/>
        <v>2.9387240999999859E-3</v>
      </c>
      <c r="F12363">
        <v>3.2019899999999999</v>
      </c>
      <c r="G12363">
        <f t="shared" si="581"/>
        <v>4.0799960099999956E-2</v>
      </c>
    </row>
    <row r="12364" spans="1:7">
      <c r="A12364">
        <v>2.4061499999999998</v>
      </c>
      <c r="B12364">
        <v>3</v>
      </c>
      <c r="C12364">
        <f t="shared" si="579"/>
        <v>0.35265782250000027</v>
      </c>
      <c r="D12364">
        <v>2.2875200000000002</v>
      </c>
      <c r="E12364">
        <f t="shared" si="580"/>
        <v>0.50762775039999963</v>
      </c>
      <c r="F12364">
        <v>2.2296200000000002</v>
      </c>
      <c r="G12364">
        <f t="shared" si="581"/>
        <v>0.59348534439999978</v>
      </c>
    </row>
    <row r="12365" spans="1:7">
      <c r="A12365">
        <v>3.0141200000000001</v>
      </c>
      <c r="B12365">
        <v>3</v>
      </c>
      <c r="C12365">
        <f t="shared" si="579"/>
        <v>1.9937440000000373E-4</v>
      </c>
      <c r="D12365">
        <v>2.9449999999999998</v>
      </c>
      <c r="E12365">
        <f t="shared" si="580"/>
        <v>3.0250000000000177E-3</v>
      </c>
      <c r="F12365">
        <v>3.1055299999999999</v>
      </c>
      <c r="G12365">
        <f t="shared" si="581"/>
        <v>1.1136580899999979E-2</v>
      </c>
    </row>
    <row r="12366" spans="1:7">
      <c r="A12366">
        <v>11.8492</v>
      </c>
      <c r="B12366">
        <v>3</v>
      </c>
      <c r="C12366">
        <f t="shared" si="579"/>
        <v>78.308340639999997</v>
      </c>
      <c r="D12366">
        <v>11.1113</v>
      </c>
      <c r="E12366">
        <f t="shared" si="580"/>
        <v>65.793187689999996</v>
      </c>
      <c r="F12366">
        <v>10.8812</v>
      </c>
      <c r="G12366">
        <f t="shared" si="581"/>
        <v>62.113313439999999</v>
      </c>
    </row>
    <row r="12367" spans="1:7">
      <c r="A12367">
        <v>3.0801099999999999</v>
      </c>
      <c r="B12367">
        <v>3</v>
      </c>
      <c r="C12367">
        <f t="shared" si="579"/>
        <v>6.4176120999999845E-3</v>
      </c>
      <c r="D12367">
        <v>3.84762</v>
      </c>
      <c r="E12367">
        <f t="shared" si="580"/>
        <v>0.71845966440000009</v>
      </c>
      <c r="F12367">
        <v>3.6838000000000002</v>
      </c>
      <c r="G12367">
        <f t="shared" si="581"/>
        <v>0.46758244000000027</v>
      </c>
    </row>
    <row r="12368" spans="1:7">
      <c r="A12368">
        <v>4.2316200000000004</v>
      </c>
      <c r="B12368">
        <v>3</v>
      </c>
      <c r="C12368">
        <f t="shared" si="579"/>
        <v>1.516887824400001</v>
      </c>
      <c r="D12368">
        <v>3.1667700000000001</v>
      </c>
      <c r="E12368">
        <f t="shared" si="580"/>
        <v>2.7812232900000029E-2</v>
      </c>
      <c r="F12368">
        <v>3.5754600000000001</v>
      </c>
      <c r="G12368">
        <f t="shared" si="581"/>
        <v>0.33115421160000008</v>
      </c>
    </row>
    <row r="12369" spans="1:7">
      <c r="A12369">
        <v>2.8340800000000002</v>
      </c>
      <c r="B12369">
        <v>3</v>
      </c>
      <c r="C12369">
        <f t="shared" si="579"/>
        <v>2.7529446399999949E-2</v>
      </c>
      <c r="D12369">
        <v>3.55931</v>
      </c>
      <c r="E12369">
        <f t="shared" si="580"/>
        <v>0.31282767609999995</v>
      </c>
      <c r="F12369">
        <v>3.2254399999999999</v>
      </c>
      <c r="G12369">
        <f t="shared" si="581"/>
        <v>5.0823193599999941E-2</v>
      </c>
    </row>
    <row r="12370" spans="1:7">
      <c r="A12370">
        <v>5.6984199999999996</v>
      </c>
      <c r="B12370">
        <v>3</v>
      </c>
      <c r="C12370">
        <f t="shared" si="579"/>
        <v>7.2814704963999981</v>
      </c>
      <c r="D12370">
        <v>6.1939099999999998</v>
      </c>
      <c r="E12370">
        <f t="shared" si="580"/>
        <v>10.201061088099999</v>
      </c>
      <c r="F12370">
        <v>7.1102800000000004</v>
      </c>
      <c r="G12370">
        <f t="shared" si="581"/>
        <v>16.894401678400005</v>
      </c>
    </row>
    <row r="12371" spans="1:7">
      <c r="A12371">
        <v>2.7981699999999998</v>
      </c>
      <c r="B12371">
        <v>3</v>
      </c>
      <c r="C12371">
        <f t="shared" si="579"/>
        <v>4.0735348900000072E-2</v>
      </c>
      <c r="D12371">
        <v>2.6963900000000001</v>
      </c>
      <c r="E12371">
        <f t="shared" si="580"/>
        <v>9.2179032099999961E-2</v>
      </c>
      <c r="F12371">
        <v>2.75264</v>
      </c>
      <c r="G12371">
        <f t="shared" si="581"/>
        <v>6.1186969600000009E-2</v>
      </c>
    </row>
    <row r="12372" spans="1:7">
      <c r="A12372">
        <v>1.9276500000000001</v>
      </c>
      <c r="B12372">
        <v>3</v>
      </c>
      <c r="C12372">
        <f t="shared" si="579"/>
        <v>1.1499345224999997</v>
      </c>
      <c r="D12372">
        <v>1.8393200000000001</v>
      </c>
      <c r="E12372">
        <f t="shared" si="580"/>
        <v>1.3471780623999998</v>
      </c>
      <c r="F12372">
        <v>1.8460700000000001</v>
      </c>
      <c r="G12372">
        <f t="shared" si="581"/>
        <v>1.3315544448999999</v>
      </c>
    </row>
    <row r="12373" spans="1:7">
      <c r="A12373">
        <v>2.81474</v>
      </c>
      <c r="B12373">
        <v>3</v>
      </c>
      <c r="C12373">
        <f t="shared" si="579"/>
        <v>3.432126759999999E-2</v>
      </c>
      <c r="D12373">
        <v>2.75746</v>
      </c>
      <c r="E12373">
        <f t="shared" si="580"/>
        <v>5.8825651599999987E-2</v>
      </c>
      <c r="F12373">
        <v>2.4913699999999999</v>
      </c>
      <c r="G12373">
        <f t="shared" si="581"/>
        <v>0.25870447690000015</v>
      </c>
    </row>
    <row r="12374" spans="1:7">
      <c r="A12374">
        <v>1.92303</v>
      </c>
      <c r="B12374">
        <v>3</v>
      </c>
      <c r="C12374">
        <f t="shared" si="579"/>
        <v>1.1598643809</v>
      </c>
      <c r="D12374">
        <v>1.65036</v>
      </c>
      <c r="E12374">
        <f t="shared" si="580"/>
        <v>1.8215281295999999</v>
      </c>
      <c r="F12374">
        <v>1.7157199999999999</v>
      </c>
      <c r="G12374">
        <f t="shared" si="581"/>
        <v>1.6493751184000003</v>
      </c>
    </row>
    <row r="12375" spans="1:7">
      <c r="A12375">
        <v>3.1467800000000001</v>
      </c>
      <c r="B12375">
        <v>3</v>
      </c>
      <c r="C12375">
        <f t="shared" si="579"/>
        <v>2.1544368400000038E-2</v>
      </c>
      <c r="D12375">
        <v>4.3691300000000002</v>
      </c>
      <c r="E12375">
        <f t="shared" si="580"/>
        <v>1.8745169569000004</v>
      </c>
      <c r="F12375">
        <v>4.0712000000000002</v>
      </c>
      <c r="G12375">
        <f t="shared" si="581"/>
        <v>1.1474694400000003</v>
      </c>
    </row>
    <row r="12376" spans="1:7">
      <c r="A12376">
        <v>3.8658399999999999</v>
      </c>
      <c r="B12376">
        <v>3</v>
      </c>
      <c r="C12376">
        <f t="shared" si="579"/>
        <v>0.74967890559999995</v>
      </c>
      <c r="D12376">
        <v>4.5829000000000004</v>
      </c>
      <c r="E12376">
        <f t="shared" si="580"/>
        <v>2.5055724100000014</v>
      </c>
      <c r="F12376">
        <v>4.20709</v>
      </c>
      <c r="G12376">
        <f t="shared" si="581"/>
        <v>1.4570662681</v>
      </c>
    </row>
    <row r="12377" spans="1:7">
      <c r="A12377">
        <v>2.8199399999999999</v>
      </c>
      <c r="B12377">
        <v>3</v>
      </c>
      <c r="C12377">
        <f t="shared" si="579"/>
        <v>3.2421603600000036E-2</v>
      </c>
      <c r="D12377">
        <v>2.74152</v>
      </c>
      <c r="E12377">
        <f t="shared" si="580"/>
        <v>6.6811910400000021E-2</v>
      </c>
      <c r="F12377">
        <v>3.1699099999999998</v>
      </c>
      <c r="G12377">
        <f t="shared" si="581"/>
        <v>2.8869408099999928E-2</v>
      </c>
    </row>
    <row r="12378" spans="1:7">
      <c r="A12378">
        <v>2.0039199999999999</v>
      </c>
      <c r="B12378">
        <v>3</v>
      </c>
      <c r="C12378">
        <f t="shared" si="579"/>
        <v>0.99217536640000015</v>
      </c>
      <c r="D12378">
        <v>1.8312299999999999</v>
      </c>
      <c r="E12378">
        <f t="shared" si="580"/>
        <v>1.3660233129000001</v>
      </c>
      <c r="F12378">
        <v>1.9520999999999999</v>
      </c>
      <c r="G12378">
        <f t="shared" si="581"/>
        <v>1.0980944100000001</v>
      </c>
    </row>
    <row r="12379" spans="1:7">
      <c r="A12379">
        <v>6.06907</v>
      </c>
      <c r="B12379">
        <v>3</v>
      </c>
      <c r="C12379">
        <f t="shared" si="579"/>
        <v>9.4191906649000003</v>
      </c>
      <c r="D12379">
        <v>5.3648899999999999</v>
      </c>
      <c r="E12379">
        <f t="shared" si="580"/>
        <v>5.5927047120999998</v>
      </c>
      <c r="F12379">
        <v>5.3177000000000003</v>
      </c>
      <c r="G12379">
        <f t="shared" si="581"/>
        <v>5.3717332900000017</v>
      </c>
    </row>
    <row r="12380" spans="1:7">
      <c r="A12380">
        <v>5.0025500000000003</v>
      </c>
      <c r="B12380">
        <v>3</v>
      </c>
      <c r="C12380">
        <f t="shared" si="579"/>
        <v>4.0102065025000009</v>
      </c>
      <c r="D12380">
        <v>4.63035</v>
      </c>
      <c r="E12380">
        <f t="shared" si="580"/>
        <v>2.6580411224999998</v>
      </c>
      <c r="F12380">
        <v>5.1474399999999996</v>
      </c>
      <c r="G12380">
        <f t="shared" si="581"/>
        <v>4.6114985535999979</v>
      </c>
    </row>
    <row r="12381" spans="1:7">
      <c r="A12381">
        <v>3.08602</v>
      </c>
      <c r="B12381">
        <v>3</v>
      </c>
      <c r="C12381">
        <f t="shared" si="579"/>
        <v>7.3994403999999977E-3</v>
      </c>
      <c r="D12381">
        <v>2.9607800000000002</v>
      </c>
      <c r="E12381">
        <f t="shared" si="580"/>
        <v>1.5382083999999851E-3</v>
      </c>
      <c r="F12381">
        <v>2.8283499999999999</v>
      </c>
      <c r="G12381">
        <f t="shared" si="581"/>
        <v>2.9463722500000029E-2</v>
      </c>
    </row>
    <row r="12382" spans="1:7">
      <c r="A12382">
        <v>5.8979400000000002</v>
      </c>
      <c r="B12382">
        <v>3</v>
      </c>
      <c r="C12382">
        <f t="shared" si="579"/>
        <v>8.398056243600001</v>
      </c>
      <c r="D12382">
        <v>7.6326799999999997</v>
      </c>
      <c r="E12382">
        <f t="shared" si="580"/>
        <v>21.461723982399999</v>
      </c>
      <c r="F12382">
        <v>7.7411599999999998</v>
      </c>
      <c r="G12382">
        <f t="shared" si="581"/>
        <v>22.478598145599999</v>
      </c>
    </row>
    <row r="12383" spans="1:7">
      <c r="A12383">
        <v>3.46957</v>
      </c>
      <c r="B12383">
        <v>3</v>
      </c>
      <c r="C12383">
        <f t="shared" si="579"/>
        <v>0.22049598490000005</v>
      </c>
      <c r="D12383">
        <v>3.8981400000000002</v>
      </c>
      <c r="E12383">
        <f t="shared" si="580"/>
        <v>0.80665545960000029</v>
      </c>
      <c r="F12383">
        <v>3.8740199999999998</v>
      </c>
      <c r="G12383">
        <f t="shared" si="581"/>
        <v>0.76391096039999962</v>
      </c>
    </row>
    <row r="12384" spans="1:7">
      <c r="A12384">
        <v>1.4097299999999999</v>
      </c>
      <c r="B12384">
        <v>3</v>
      </c>
      <c r="C12384">
        <f t="shared" si="579"/>
        <v>2.5289586729000004</v>
      </c>
      <c r="D12384">
        <v>1.0724800000000001</v>
      </c>
      <c r="E12384">
        <f t="shared" si="580"/>
        <v>3.7153333503999995</v>
      </c>
      <c r="F12384">
        <v>1.0972599999999999</v>
      </c>
      <c r="G12384">
        <f t="shared" si="581"/>
        <v>3.6204195076000003</v>
      </c>
    </row>
    <row r="12385" spans="1:7">
      <c r="A12385">
        <v>2.91614</v>
      </c>
      <c r="B12385">
        <v>3</v>
      </c>
      <c r="C12385">
        <f t="shared" si="579"/>
        <v>7.0324996000000074E-3</v>
      </c>
      <c r="D12385">
        <v>3.0020899999999999</v>
      </c>
      <c r="E12385">
        <f t="shared" si="580"/>
        <v>4.3680999999996872E-6</v>
      </c>
      <c r="F12385">
        <v>3.5287799999999998</v>
      </c>
      <c r="G12385">
        <f t="shared" si="581"/>
        <v>0.27960828839999979</v>
      </c>
    </row>
    <row r="12386" spans="1:7">
      <c r="A12386">
        <v>2.4214799999999999</v>
      </c>
      <c r="B12386">
        <v>3</v>
      </c>
      <c r="C12386">
        <f t="shared" si="579"/>
        <v>0.33468539040000017</v>
      </c>
      <c r="D12386">
        <v>2.5240200000000002</v>
      </c>
      <c r="E12386">
        <f t="shared" si="580"/>
        <v>0.22655696039999987</v>
      </c>
      <c r="F12386">
        <v>2.5762299999999998</v>
      </c>
      <c r="G12386">
        <f t="shared" si="581"/>
        <v>0.17958101290000017</v>
      </c>
    </row>
    <row r="12387" spans="1:7">
      <c r="A12387">
        <v>5.0370499999999998</v>
      </c>
      <c r="B12387">
        <v>3</v>
      </c>
      <c r="C12387">
        <f t="shared" si="579"/>
        <v>4.1495727024999995</v>
      </c>
      <c r="D12387">
        <v>4.8976800000000003</v>
      </c>
      <c r="E12387">
        <f t="shared" si="580"/>
        <v>3.6011893824000007</v>
      </c>
      <c r="F12387">
        <v>5.0949799999999996</v>
      </c>
      <c r="G12387">
        <f t="shared" si="581"/>
        <v>4.3889412003999988</v>
      </c>
    </row>
    <row r="12388" spans="1:7">
      <c r="A12388">
        <v>2.0039199999999999</v>
      </c>
      <c r="B12388">
        <v>3</v>
      </c>
      <c r="C12388">
        <f t="shared" si="579"/>
        <v>0.99217536640000015</v>
      </c>
      <c r="D12388">
        <v>1.8312299999999999</v>
      </c>
      <c r="E12388">
        <f t="shared" si="580"/>
        <v>1.3660233129000001</v>
      </c>
      <c r="F12388">
        <v>1.9520999999999999</v>
      </c>
      <c r="G12388">
        <f t="shared" si="581"/>
        <v>1.0980944100000001</v>
      </c>
    </row>
    <row r="12389" spans="1:7">
      <c r="A12389">
        <v>12.789199999999999</v>
      </c>
      <c r="B12389">
        <v>3</v>
      </c>
      <c r="C12389">
        <f t="shared" si="579"/>
        <v>95.828436639999978</v>
      </c>
      <c r="D12389">
        <v>9.1545000000000005</v>
      </c>
      <c r="E12389">
        <f t="shared" si="580"/>
        <v>37.877870250000008</v>
      </c>
      <c r="F12389">
        <v>7.1294000000000004</v>
      </c>
      <c r="G12389">
        <f t="shared" si="581"/>
        <v>17.051944360000004</v>
      </c>
    </row>
    <row r="12390" spans="1:7">
      <c r="A12390">
        <v>1.7768600000000001</v>
      </c>
      <c r="B12390">
        <v>3</v>
      </c>
      <c r="C12390">
        <f t="shared" si="579"/>
        <v>1.4960714595999998</v>
      </c>
      <c r="D12390">
        <v>2.0149900000000001</v>
      </c>
      <c r="E12390">
        <f t="shared" si="580"/>
        <v>0.97024470009999986</v>
      </c>
      <c r="F12390">
        <v>1.87127</v>
      </c>
      <c r="G12390">
        <f t="shared" si="581"/>
        <v>1.2740314129000001</v>
      </c>
    </row>
    <row r="12391" spans="1:7">
      <c r="A12391">
        <v>2.4153899999999999</v>
      </c>
      <c r="B12391">
        <v>3</v>
      </c>
      <c r="C12391">
        <f t="shared" si="579"/>
        <v>0.34176885210000008</v>
      </c>
      <c r="D12391">
        <v>2.4236300000000002</v>
      </c>
      <c r="E12391">
        <f t="shared" si="580"/>
        <v>0.33220237689999982</v>
      </c>
      <c r="F12391">
        <v>2.15476</v>
      </c>
      <c r="G12391">
        <f t="shared" si="581"/>
        <v>0.71443065760000002</v>
      </c>
    </row>
    <row r="12392" spans="1:7">
      <c r="A12392">
        <v>2.5898599999999998</v>
      </c>
      <c r="B12392">
        <v>3</v>
      </c>
      <c r="C12392">
        <f t="shared" si="579"/>
        <v>0.16821481960000015</v>
      </c>
      <c r="D12392">
        <v>5.0913000000000004</v>
      </c>
      <c r="E12392">
        <f t="shared" si="580"/>
        <v>4.3735356900000015</v>
      </c>
      <c r="F12392">
        <v>4.6744300000000001</v>
      </c>
      <c r="G12392">
        <f t="shared" si="581"/>
        <v>2.8037158249000003</v>
      </c>
    </row>
    <row r="12393" spans="1:7">
      <c r="A12393">
        <v>4.7448100000000002</v>
      </c>
      <c r="B12393">
        <v>3</v>
      </c>
      <c r="C12393">
        <f t="shared" si="579"/>
        <v>3.0443619361000005</v>
      </c>
      <c r="D12393">
        <v>5.4291099999999997</v>
      </c>
      <c r="E12393">
        <f t="shared" si="580"/>
        <v>5.9005753920999986</v>
      </c>
      <c r="F12393">
        <v>4.83528</v>
      </c>
      <c r="G12393">
        <f t="shared" si="581"/>
        <v>3.3682526784000002</v>
      </c>
    </row>
    <row r="12394" spans="1:7">
      <c r="A12394">
        <v>3.59084</v>
      </c>
      <c r="B12394">
        <v>3</v>
      </c>
      <c r="C12394">
        <f t="shared" si="579"/>
        <v>0.34909190560000003</v>
      </c>
      <c r="D12394">
        <v>4.2113899999999997</v>
      </c>
      <c r="E12394">
        <f t="shared" si="580"/>
        <v>1.4674657320999993</v>
      </c>
      <c r="F12394">
        <v>3.4615900000000002</v>
      </c>
      <c r="G12394">
        <f t="shared" si="581"/>
        <v>0.21306532810000015</v>
      </c>
    </row>
    <row r="12395" spans="1:7">
      <c r="A12395">
        <v>4.2631100000000002</v>
      </c>
      <c r="B12395">
        <v>3</v>
      </c>
      <c r="C12395">
        <f t="shared" si="579"/>
        <v>1.5954468721000004</v>
      </c>
      <c r="D12395">
        <v>3.8004899999999999</v>
      </c>
      <c r="E12395">
        <f t="shared" si="580"/>
        <v>0.6407842400999999</v>
      </c>
      <c r="F12395">
        <v>4.0481699999999998</v>
      </c>
      <c r="G12395">
        <f t="shared" si="581"/>
        <v>1.0986603488999995</v>
      </c>
    </row>
    <row r="12396" spans="1:7">
      <c r="A12396">
        <v>1.92303</v>
      </c>
      <c r="B12396">
        <v>3</v>
      </c>
      <c r="C12396">
        <f t="shared" si="579"/>
        <v>1.1598643809</v>
      </c>
      <c r="D12396">
        <v>1.65036</v>
      </c>
      <c r="E12396">
        <f t="shared" si="580"/>
        <v>1.8215281295999999</v>
      </c>
      <c r="F12396">
        <v>1.7157199999999999</v>
      </c>
      <c r="G12396">
        <f t="shared" si="581"/>
        <v>1.6493751184000003</v>
      </c>
    </row>
    <row r="12397" spans="1:7">
      <c r="A12397">
        <v>1.92333</v>
      </c>
      <c r="B12397">
        <v>3</v>
      </c>
      <c r="C12397">
        <f t="shared" si="579"/>
        <v>1.1592182889</v>
      </c>
      <c r="D12397">
        <v>1.7526900000000001</v>
      </c>
      <c r="E12397">
        <f t="shared" si="580"/>
        <v>1.5557822360999998</v>
      </c>
      <c r="F12397">
        <v>1.80636</v>
      </c>
      <c r="G12397">
        <f t="shared" si="581"/>
        <v>1.4247764496000002</v>
      </c>
    </row>
    <row r="12398" spans="1:7">
      <c r="A12398">
        <v>13.3751</v>
      </c>
      <c r="B12398">
        <v>3</v>
      </c>
      <c r="C12398">
        <f t="shared" si="579"/>
        <v>107.64270001</v>
      </c>
      <c r="D12398">
        <v>13.7842</v>
      </c>
      <c r="E12398">
        <f t="shared" si="580"/>
        <v>116.29896964000001</v>
      </c>
      <c r="F12398">
        <v>13.2912</v>
      </c>
      <c r="G12398">
        <f t="shared" si="581"/>
        <v>105.90879744</v>
      </c>
    </row>
    <row r="12399" spans="1:7">
      <c r="A12399">
        <v>3.3049300000000001</v>
      </c>
      <c r="B12399">
        <v>3</v>
      </c>
      <c r="C12399">
        <f t="shared" si="579"/>
        <v>9.298230490000009E-2</v>
      </c>
      <c r="D12399">
        <v>3.3117899999999998</v>
      </c>
      <c r="E12399">
        <f t="shared" si="580"/>
        <v>9.7213004099999875E-2</v>
      </c>
      <c r="F12399">
        <v>3.5455399999999999</v>
      </c>
      <c r="G12399">
        <f t="shared" si="581"/>
        <v>0.2976138915999999</v>
      </c>
    </row>
    <row r="12400" spans="1:7">
      <c r="A12400">
        <v>3.2851300000000001</v>
      </c>
      <c r="B12400">
        <v>3</v>
      </c>
      <c r="C12400">
        <f t="shared" si="579"/>
        <v>8.1299116900000065E-2</v>
      </c>
      <c r="D12400">
        <v>2.9897499999999999</v>
      </c>
      <c r="E12400">
        <f t="shared" si="580"/>
        <v>1.050625000000019E-4</v>
      </c>
      <c r="F12400">
        <v>3.0118299999999998</v>
      </c>
      <c r="G12400">
        <f t="shared" si="581"/>
        <v>1.3994889999999492E-4</v>
      </c>
    </row>
    <row r="12401" spans="1:7">
      <c r="A12401">
        <v>2.3715000000000002</v>
      </c>
      <c r="B12401">
        <v>3</v>
      </c>
      <c r="C12401">
        <f t="shared" si="579"/>
        <v>0.39501224999999979</v>
      </c>
      <c r="D12401">
        <v>2.4684900000000001</v>
      </c>
      <c r="E12401">
        <f t="shared" si="580"/>
        <v>0.28250288009999991</v>
      </c>
      <c r="F12401">
        <v>2.35493</v>
      </c>
      <c r="G12401">
        <f t="shared" si="581"/>
        <v>0.41611530490000004</v>
      </c>
    </row>
    <row r="12402" spans="1:7">
      <c r="A12402">
        <v>3.1512600000000002</v>
      </c>
      <c r="B12402">
        <v>3</v>
      </c>
      <c r="C12402">
        <f t="shared" si="579"/>
        <v>2.2879587600000053E-2</v>
      </c>
      <c r="D12402">
        <v>3.1728299999999998</v>
      </c>
      <c r="E12402">
        <f t="shared" si="580"/>
        <v>2.9870208899999938E-2</v>
      </c>
      <c r="F12402">
        <v>3.74031</v>
      </c>
      <c r="G12402">
        <f t="shared" si="581"/>
        <v>0.54805889610000003</v>
      </c>
    </row>
    <row r="12403" spans="1:7">
      <c r="A12403">
        <v>2.1299100000000002</v>
      </c>
      <c r="B12403">
        <v>3</v>
      </c>
      <c r="C12403">
        <f t="shared" si="579"/>
        <v>0.75705660809999964</v>
      </c>
      <c r="D12403">
        <v>1.84633</v>
      </c>
      <c r="E12403">
        <f t="shared" si="580"/>
        <v>1.3309544688999999</v>
      </c>
      <c r="F12403">
        <v>1.8787499999999999</v>
      </c>
      <c r="G12403">
        <f t="shared" si="581"/>
        <v>1.2572015625000001</v>
      </c>
    </row>
    <row r="12404" spans="1:7">
      <c r="A12404">
        <v>2.8407100000000001</v>
      </c>
      <c r="B12404">
        <v>3</v>
      </c>
      <c r="C12404">
        <f t="shared" si="579"/>
        <v>2.537330409999998E-2</v>
      </c>
      <c r="D12404">
        <v>2.9727399999999999</v>
      </c>
      <c r="E12404">
        <f t="shared" si="580"/>
        <v>7.4310760000000336E-4</v>
      </c>
      <c r="F12404">
        <v>2.9310299999999998</v>
      </c>
      <c r="G12404">
        <f t="shared" si="581"/>
        <v>4.7568609000000275E-3</v>
      </c>
    </row>
    <row r="12405" spans="1:7">
      <c r="A12405">
        <v>2.5218400000000001</v>
      </c>
      <c r="B12405">
        <v>3</v>
      </c>
      <c r="C12405">
        <f t="shared" si="579"/>
        <v>0.22863698559999993</v>
      </c>
      <c r="D12405">
        <v>3.7098200000000001</v>
      </c>
      <c r="E12405">
        <f t="shared" si="580"/>
        <v>0.50384443240000021</v>
      </c>
      <c r="F12405">
        <v>2.79027</v>
      </c>
      <c r="G12405">
        <f t="shared" si="581"/>
        <v>4.3986672899999989E-2</v>
      </c>
    </row>
    <row r="12406" spans="1:7">
      <c r="A12406">
        <v>2.6627000000000001</v>
      </c>
      <c r="B12406">
        <v>3</v>
      </c>
      <c r="C12406">
        <f t="shared" si="579"/>
        <v>0.11377128999999996</v>
      </c>
      <c r="D12406">
        <v>2.5984699999999998</v>
      </c>
      <c r="E12406">
        <f t="shared" si="580"/>
        <v>0.16122634090000013</v>
      </c>
      <c r="F12406">
        <v>2.46631</v>
      </c>
      <c r="G12406">
        <f t="shared" si="581"/>
        <v>0.28482501609999999</v>
      </c>
    </row>
    <row r="12407" spans="1:7">
      <c r="A12407">
        <v>4.2267599999999996</v>
      </c>
      <c r="B12407">
        <v>3</v>
      </c>
      <c r="C12407">
        <f t="shared" si="579"/>
        <v>1.5049400975999991</v>
      </c>
      <c r="D12407">
        <v>4.4816500000000001</v>
      </c>
      <c r="E12407">
        <f t="shared" si="580"/>
        <v>2.1952867225000006</v>
      </c>
      <c r="F12407">
        <v>4.2312900000000004</v>
      </c>
      <c r="G12407">
        <f t="shared" si="581"/>
        <v>1.5160750641000011</v>
      </c>
    </row>
    <row r="12408" spans="1:7">
      <c r="A12408">
        <v>2.3449900000000001</v>
      </c>
      <c r="B12408">
        <v>3</v>
      </c>
      <c r="C12408">
        <f t="shared" si="579"/>
        <v>0.42903810009999982</v>
      </c>
      <c r="D12408">
        <v>2.19808</v>
      </c>
      <c r="E12408">
        <f t="shared" si="580"/>
        <v>0.6430756863999999</v>
      </c>
      <c r="F12408">
        <v>2.26824</v>
      </c>
      <c r="G12408">
        <f t="shared" si="581"/>
        <v>0.53547269759999994</v>
      </c>
    </row>
    <row r="12409" spans="1:7">
      <c r="A12409">
        <v>3.2851300000000001</v>
      </c>
      <c r="B12409">
        <v>3</v>
      </c>
      <c r="C12409">
        <f t="shared" si="579"/>
        <v>8.1299116900000065E-2</v>
      </c>
      <c r="D12409">
        <v>2.9897499999999999</v>
      </c>
      <c r="E12409">
        <f t="shared" si="580"/>
        <v>1.050625000000019E-4</v>
      </c>
      <c r="F12409">
        <v>3.0118299999999998</v>
      </c>
      <c r="G12409">
        <f t="shared" si="581"/>
        <v>1.3994889999999492E-4</v>
      </c>
    </row>
    <row r="12410" spans="1:7">
      <c r="A12410">
        <v>3.3384499999999999</v>
      </c>
      <c r="B12410">
        <v>3</v>
      </c>
      <c r="C12410">
        <f t="shared" si="579"/>
        <v>0.11454840249999994</v>
      </c>
      <c r="D12410">
        <v>3.9427699999999999</v>
      </c>
      <c r="E12410">
        <f t="shared" si="580"/>
        <v>0.88881527289999973</v>
      </c>
      <c r="F12410">
        <v>4.0278900000000002</v>
      </c>
      <c r="G12410">
        <f t="shared" si="581"/>
        <v>1.0565578521000003</v>
      </c>
    </row>
    <row r="12411" spans="1:7">
      <c r="A12411">
        <v>2.5569799999999998</v>
      </c>
      <c r="B12411">
        <v>3</v>
      </c>
      <c r="C12411">
        <f t="shared" si="579"/>
        <v>0.19626672040000018</v>
      </c>
      <c r="D12411">
        <v>2.6717</v>
      </c>
      <c r="E12411">
        <f t="shared" si="580"/>
        <v>0.10778089000000002</v>
      </c>
      <c r="F12411">
        <v>2.93024</v>
      </c>
      <c r="G12411">
        <f t="shared" si="581"/>
        <v>4.8664576000000065E-3</v>
      </c>
    </row>
    <row r="12412" spans="1:7">
      <c r="A12412">
        <v>4.2626799999999996</v>
      </c>
      <c r="B12412">
        <v>3</v>
      </c>
      <c r="C12412">
        <f t="shared" si="579"/>
        <v>1.594360782399999</v>
      </c>
      <c r="D12412">
        <v>5.42136</v>
      </c>
      <c r="E12412">
        <f t="shared" si="580"/>
        <v>5.8629842496000002</v>
      </c>
      <c r="F12412">
        <v>5.1796600000000002</v>
      </c>
      <c r="G12412">
        <f t="shared" si="581"/>
        <v>4.7509177156000009</v>
      </c>
    </row>
    <row r="12413" spans="1:7">
      <c r="A12413">
        <v>2.0917599999999998</v>
      </c>
      <c r="B12413">
        <v>3</v>
      </c>
      <c r="C12413">
        <f t="shared" si="579"/>
        <v>0.82489989760000026</v>
      </c>
      <c r="D12413">
        <v>2.8061699999999998</v>
      </c>
      <c r="E12413">
        <f t="shared" si="580"/>
        <v>3.7570068900000066E-2</v>
      </c>
      <c r="F12413">
        <v>2.8416199999999998</v>
      </c>
      <c r="G12413">
        <f t="shared" si="581"/>
        <v>2.508422440000006E-2</v>
      </c>
    </row>
    <row r="12414" spans="1:7">
      <c r="A12414">
        <v>4.4284600000000003</v>
      </c>
      <c r="B12414">
        <v>3</v>
      </c>
      <c r="C12414">
        <f t="shared" si="579"/>
        <v>2.0404979716000007</v>
      </c>
      <c r="D12414">
        <v>3.3629699999999998</v>
      </c>
      <c r="E12414">
        <f t="shared" si="580"/>
        <v>0.13174722089999985</v>
      </c>
      <c r="F12414">
        <v>3.9304700000000001</v>
      </c>
      <c r="G12414">
        <f t="shared" si="581"/>
        <v>0.86577442090000023</v>
      </c>
    </row>
    <row r="12415" spans="1:7">
      <c r="A12415">
        <v>2.9253399999999998</v>
      </c>
      <c r="B12415">
        <v>3</v>
      </c>
      <c r="C12415">
        <f t="shared" si="579"/>
        <v>5.5741156000000255E-3</v>
      </c>
      <c r="D12415">
        <v>6.8534199999999998</v>
      </c>
      <c r="E12415">
        <f t="shared" si="580"/>
        <v>14.848845696399998</v>
      </c>
      <c r="F12415">
        <v>4.2907299999999999</v>
      </c>
      <c r="G12415">
        <f t="shared" si="581"/>
        <v>1.6659839328999999</v>
      </c>
    </row>
    <row r="12416" spans="1:7">
      <c r="A12416">
        <v>3.8477100000000002</v>
      </c>
      <c r="B12416">
        <v>3</v>
      </c>
      <c r="C12416">
        <f t="shared" si="579"/>
        <v>0.71861224410000035</v>
      </c>
      <c r="D12416">
        <v>3.5222699999999998</v>
      </c>
      <c r="E12416">
        <f t="shared" si="580"/>
        <v>0.27276595289999978</v>
      </c>
      <c r="F12416">
        <v>3.4404499999999998</v>
      </c>
      <c r="G12416">
        <f t="shared" si="581"/>
        <v>0.1939962024999998</v>
      </c>
    </row>
    <row r="12417" spans="1:7">
      <c r="A12417">
        <v>3.82165</v>
      </c>
      <c r="B12417">
        <v>3</v>
      </c>
      <c r="C12417">
        <f t="shared" si="579"/>
        <v>0.67510872249999998</v>
      </c>
      <c r="D12417">
        <v>4.72722</v>
      </c>
      <c r="E12417">
        <f t="shared" si="580"/>
        <v>2.9832889283999999</v>
      </c>
      <c r="F12417">
        <v>4.2038200000000003</v>
      </c>
      <c r="G12417">
        <f t="shared" si="581"/>
        <v>1.4491825924000008</v>
      </c>
    </row>
    <row r="12418" spans="1:7">
      <c r="A12418">
        <v>3.3898899999999998</v>
      </c>
      <c r="B12418">
        <v>3</v>
      </c>
      <c r="C12418">
        <f t="shared" si="579"/>
        <v>0.15201421209999988</v>
      </c>
      <c r="D12418">
        <v>4.1111800000000001</v>
      </c>
      <c r="E12418">
        <f t="shared" si="580"/>
        <v>1.2347209924000002</v>
      </c>
      <c r="F12418">
        <v>3.48766</v>
      </c>
      <c r="G12418">
        <f t="shared" si="581"/>
        <v>0.23781227559999998</v>
      </c>
    </row>
    <row r="12419" spans="1:7">
      <c r="A12419">
        <v>3.00604</v>
      </c>
      <c r="B12419">
        <v>3</v>
      </c>
      <c r="C12419">
        <f t="shared" ref="C12419:C12482" si="582">+(A12419-B12419)^2</f>
        <v>3.6481600000000549E-5</v>
      </c>
      <c r="D12419">
        <v>3.7565599999999999</v>
      </c>
      <c r="E12419">
        <f t="shared" ref="E12419:E12482" si="583">+(B12419-D12419)^2</f>
        <v>0.57238303359999987</v>
      </c>
      <c r="F12419">
        <v>3.4718800000000001</v>
      </c>
      <c r="G12419">
        <f t="shared" ref="G12419:G12482" si="584">+(B12419-F12419)^2</f>
        <v>0.22267073440000007</v>
      </c>
    </row>
    <row r="12420" spans="1:7">
      <c r="A12420">
        <v>0.228487</v>
      </c>
      <c r="B12420">
        <v>3</v>
      </c>
      <c r="C12420">
        <f t="shared" si="582"/>
        <v>7.6812843091690004</v>
      </c>
      <c r="D12420">
        <v>3.9458799999999998</v>
      </c>
      <c r="E12420">
        <f t="shared" si="583"/>
        <v>0.89468897439999973</v>
      </c>
      <c r="F12420">
        <v>3.3927499999999999</v>
      </c>
      <c r="G12420">
        <f t="shared" si="584"/>
        <v>0.15425256249999994</v>
      </c>
    </row>
    <row r="12421" spans="1:7">
      <c r="A12421">
        <v>1.6908000000000001</v>
      </c>
      <c r="B12421">
        <v>3</v>
      </c>
      <c r="C12421">
        <f t="shared" si="582"/>
        <v>1.7140046399999997</v>
      </c>
      <c r="D12421">
        <v>1.47542</v>
      </c>
      <c r="E12421">
        <f t="shared" si="583"/>
        <v>2.3243441764000004</v>
      </c>
      <c r="F12421">
        <v>1.6774800000000001</v>
      </c>
      <c r="G12421">
        <f t="shared" si="584"/>
        <v>1.7490591503999997</v>
      </c>
    </row>
    <row r="12422" spans="1:7">
      <c r="A12422">
        <v>6.2100200000000001</v>
      </c>
      <c r="B12422">
        <v>3</v>
      </c>
      <c r="C12422">
        <f t="shared" si="582"/>
        <v>10.304228400400001</v>
      </c>
      <c r="D12422">
        <v>9.0888399999999994</v>
      </c>
      <c r="E12422">
        <f t="shared" si="583"/>
        <v>37.073972545599993</v>
      </c>
      <c r="F12422">
        <v>8.6826399999999992</v>
      </c>
      <c r="G12422">
        <f t="shared" si="584"/>
        <v>32.292397369599989</v>
      </c>
    </row>
    <row r="12423" spans="1:7">
      <c r="A12423">
        <v>2.96305</v>
      </c>
      <c r="B12423">
        <v>3</v>
      </c>
      <c r="C12423">
        <f t="shared" si="582"/>
        <v>1.3653025000000029E-3</v>
      </c>
      <c r="D12423">
        <v>3.0642800000000001</v>
      </c>
      <c r="E12423">
        <f t="shared" si="583"/>
        <v>4.1319184000000149E-3</v>
      </c>
      <c r="F12423">
        <v>2.6077400000000002</v>
      </c>
      <c r="G12423">
        <f t="shared" si="584"/>
        <v>0.15386790759999985</v>
      </c>
    </row>
    <row r="12424" spans="1:7">
      <c r="A12424">
        <v>3.9055900000000001</v>
      </c>
      <c r="B12424">
        <v>3</v>
      </c>
      <c r="C12424">
        <f t="shared" si="582"/>
        <v>0.82009324810000017</v>
      </c>
      <c r="D12424">
        <v>4.2513300000000003</v>
      </c>
      <c r="E12424">
        <f t="shared" si="583"/>
        <v>1.5658267689000007</v>
      </c>
      <c r="F12424">
        <v>4.0452899999999996</v>
      </c>
      <c r="G12424">
        <f t="shared" si="584"/>
        <v>1.0926311840999992</v>
      </c>
    </row>
    <row r="12425" spans="1:7">
      <c r="A12425">
        <v>2.3887800000000001</v>
      </c>
      <c r="B12425">
        <v>3</v>
      </c>
      <c r="C12425">
        <f t="shared" si="582"/>
        <v>0.37358988839999985</v>
      </c>
      <c r="D12425">
        <v>1.7331700000000001</v>
      </c>
      <c r="E12425">
        <f t="shared" si="583"/>
        <v>1.6048582488999998</v>
      </c>
      <c r="F12425">
        <v>1.8428100000000001</v>
      </c>
      <c r="G12425">
        <f t="shared" si="584"/>
        <v>1.3390886960999999</v>
      </c>
    </row>
    <row r="12426" spans="1:7">
      <c r="A12426">
        <v>2.3339699999999999</v>
      </c>
      <c r="B12426">
        <v>3</v>
      </c>
      <c r="C12426">
        <f t="shared" si="582"/>
        <v>0.44359596090000014</v>
      </c>
      <c r="D12426">
        <v>2.1759900000000001</v>
      </c>
      <c r="E12426">
        <f t="shared" si="583"/>
        <v>0.6789924800999998</v>
      </c>
      <c r="F12426">
        <v>2.13076</v>
      </c>
      <c r="G12426">
        <f t="shared" si="584"/>
        <v>0.75557817760000001</v>
      </c>
    </row>
    <row r="12427" spans="1:7">
      <c r="A12427">
        <v>3.47763</v>
      </c>
      <c r="B12427">
        <v>3</v>
      </c>
      <c r="C12427">
        <f t="shared" si="582"/>
        <v>0.22813041689999999</v>
      </c>
      <c r="D12427">
        <v>5.3163299999999998</v>
      </c>
      <c r="E12427">
        <f t="shared" si="583"/>
        <v>5.3653846688999991</v>
      </c>
      <c r="F12427">
        <v>4.3253399999999997</v>
      </c>
      <c r="G12427">
        <f t="shared" si="584"/>
        <v>1.7565261155999994</v>
      </c>
    </row>
    <row r="12428" spans="1:7">
      <c r="A12428">
        <v>2.4214799999999999</v>
      </c>
      <c r="B12428">
        <v>3</v>
      </c>
      <c r="C12428">
        <f t="shared" si="582"/>
        <v>0.33468539040000017</v>
      </c>
      <c r="D12428">
        <v>2.5240200000000002</v>
      </c>
      <c r="E12428">
        <f t="shared" si="583"/>
        <v>0.22655696039999987</v>
      </c>
      <c r="F12428">
        <v>2.5762299999999998</v>
      </c>
      <c r="G12428">
        <f t="shared" si="584"/>
        <v>0.17958101290000017</v>
      </c>
    </row>
    <row r="12429" spans="1:7">
      <c r="A12429">
        <v>2.3449900000000001</v>
      </c>
      <c r="B12429">
        <v>3</v>
      </c>
      <c r="C12429">
        <f t="shared" si="582"/>
        <v>0.42903810009999982</v>
      </c>
      <c r="D12429">
        <v>2.19808</v>
      </c>
      <c r="E12429">
        <f t="shared" si="583"/>
        <v>0.6430756863999999</v>
      </c>
      <c r="F12429">
        <v>2.26824</v>
      </c>
      <c r="G12429">
        <f t="shared" si="584"/>
        <v>0.53547269759999994</v>
      </c>
    </row>
    <row r="12430" spans="1:7">
      <c r="A12430">
        <v>2.1299100000000002</v>
      </c>
      <c r="B12430">
        <v>3</v>
      </c>
      <c r="C12430">
        <f t="shared" si="582"/>
        <v>0.75705660809999964</v>
      </c>
      <c r="D12430">
        <v>1.84633</v>
      </c>
      <c r="E12430">
        <f t="shared" si="583"/>
        <v>1.3309544688999999</v>
      </c>
      <c r="F12430">
        <v>1.8787499999999999</v>
      </c>
      <c r="G12430">
        <f t="shared" si="584"/>
        <v>1.2572015625000001</v>
      </c>
    </row>
    <row r="12431" spans="1:7">
      <c r="A12431">
        <v>4.4570299999999996</v>
      </c>
      <c r="B12431">
        <v>3</v>
      </c>
      <c r="C12431">
        <f t="shared" si="582"/>
        <v>2.122936420899999</v>
      </c>
      <c r="D12431">
        <v>4.5662799999999999</v>
      </c>
      <c r="E12431">
        <f t="shared" si="583"/>
        <v>2.4532330383999996</v>
      </c>
      <c r="F12431">
        <v>4.3345700000000003</v>
      </c>
      <c r="G12431">
        <f t="shared" si="584"/>
        <v>1.7810770849000006</v>
      </c>
    </row>
    <row r="12432" spans="1:7">
      <c r="A12432">
        <v>1.92303</v>
      </c>
      <c r="B12432">
        <v>3</v>
      </c>
      <c r="C12432">
        <f t="shared" si="582"/>
        <v>1.1598643809</v>
      </c>
      <c r="D12432">
        <v>1.65036</v>
      </c>
      <c r="E12432">
        <f t="shared" si="583"/>
        <v>1.8215281295999999</v>
      </c>
      <c r="F12432">
        <v>1.7157199999999999</v>
      </c>
      <c r="G12432">
        <f t="shared" si="584"/>
        <v>1.6493751184000003</v>
      </c>
    </row>
    <row r="12433" spans="1:7">
      <c r="A12433">
        <v>2.5444300000000002</v>
      </c>
      <c r="B12433">
        <v>3</v>
      </c>
      <c r="C12433">
        <f t="shared" si="582"/>
        <v>0.20754402489999982</v>
      </c>
      <c r="D12433">
        <v>2.4026700000000001</v>
      </c>
      <c r="E12433">
        <f t="shared" si="583"/>
        <v>0.35680312889999988</v>
      </c>
      <c r="F12433">
        <v>2.2034500000000001</v>
      </c>
      <c r="G12433">
        <f t="shared" si="584"/>
        <v>0.63449190249999976</v>
      </c>
    </row>
    <row r="12434" spans="1:7">
      <c r="A12434">
        <v>7.8090799999999998</v>
      </c>
      <c r="B12434">
        <v>3</v>
      </c>
      <c r="C12434">
        <f t="shared" si="582"/>
        <v>23.127250446399998</v>
      </c>
      <c r="D12434">
        <v>4.3197000000000001</v>
      </c>
      <c r="E12434">
        <f t="shared" si="583"/>
        <v>1.7416080900000002</v>
      </c>
      <c r="F12434">
        <v>2.6889799999999999</v>
      </c>
      <c r="G12434">
        <f t="shared" si="584"/>
        <v>9.6733440400000051E-2</v>
      </c>
    </row>
    <row r="12435" spans="1:7">
      <c r="A12435">
        <v>1.5929</v>
      </c>
      <c r="B12435">
        <v>3</v>
      </c>
      <c r="C12435">
        <f t="shared" si="582"/>
        <v>1.9799304100000001</v>
      </c>
      <c r="D12435">
        <v>2.7244899999999999</v>
      </c>
      <c r="E12435">
        <f t="shared" si="583"/>
        <v>7.590576010000008E-2</v>
      </c>
      <c r="F12435">
        <v>2.7693300000000001</v>
      </c>
      <c r="G12435">
        <f t="shared" si="584"/>
        <v>5.3208648899999968E-2</v>
      </c>
    </row>
    <row r="12436" spans="1:7">
      <c r="A12436">
        <v>2.42801</v>
      </c>
      <c r="B12436">
        <v>3</v>
      </c>
      <c r="C12436">
        <f t="shared" si="582"/>
        <v>0.32717256010000001</v>
      </c>
      <c r="D12436">
        <v>2.50474</v>
      </c>
      <c r="E12436">
        <f t="shared" si="583"/>
        <v>0.24528246760000003</v>
      </c>
      <c r="F12436">
        <v>2.3785599999999998</v>
      </c>
      <c r="G12436">
        <f t="shared" si="584"/>
        <v>0.38618767360000028</v>
      </c>
    </row>
    <row r="12437" spans="1:7">
      <c r="A12437">
        <v>4.88436</v>
      </c>
      <c r="B12437">
        <v>3</v>
      </c>
      <c r="C12437">
        <f t="shared" si="582"/>
        <v>3.5508126096000003</v>
      </c>
      <c r="D12437">
        <v>5.7113500000000004</v>
      </c>
      <c r="E12437">
        <f t="shared" si="583"/>
        <v>7.3514188225000021</v>
      </c>
      <c r="F12437">
        <v>6.4937899999999997</v>
      </c>
      <c r="G12437">
        <f t="shared" si="584"/>
        <v>12.206568564099998</v>
      </c>
    </row>
    <row r="12438" spans="1:7">
      <c r="A12438">
        <v>2.2953999999999999</v>
      </c>
      <c r="B12438">
        <v>3</v>
      </c>
      <c r="C12438">
        <f t="shared" si="582"/>
        <v>0.49646116000000018</v>
      </c>
      <c r="D12438">
        <v>1.9339299999999999</v>
      </c>
      <c r="E12438">
        <f t="shared" si="583"/>
        <v>1.1365052449000002</v>
      </c>
      <c r="F12438">
        <v>1.5047299999999999</v>
      </c>
      <c r="G12438">
        <f t="shared" si="584"/>
        <v>2.2358323729000005</v>
      </c>
    </row>
    <row r="12439" spans="1:7">
      <c r="A12439">
        <v>0.65878899999999996</v>
      </c>
      <c r="B12439">
        <v>3</v>
      </c>
      <c r="C12439">
        <f t="shared" si="582"/>
        <v>5.4812689465209994</v>
      </c>
      <c r="D12439">
        <v>2.0817399999999999</v>
      </c>
      <c r="E12439">
        <f t="shared" si="583"/>
        <v>0.84320142760000016</v>
      </c>
      <c r="F12439">
        <v>1.1529499999999999</v>
      </c>
      <c r="G12439">
        <f t="shared" si="584"/>
        <v>3.4115937025000003</v>
      </c>
    </row>
    <row r="12440" spans="1:7">
      <c r="A12440">
        <v>5.1680299999999999</v>
      </c>
      <c r="B12440">
        <v>3</v>
      </c>
      <c r="C12440">
        <f t="shared" si="582"/>
        <v>4.7003540808999995</v>
      </c>
      <c r="D12440">
        <v>4.9477599999999997</v>
      </c>
      <c r="E12440">
        <f t="shared" si="583"/>
        <v>3.793769017599999</v>
      </c>
      <c r="F12440">
        <v>4.60405</v>
      </c>
      <c r="G12440">
        <f t="shared" si="584"/>
        <v>2.5729764024999997</v>
      </c>
    </row>
    <row r="12441" spans="1:7">
      <c r="A12441">
        <v>2.6438299999999999</v>
      </c>
      <c r="B12441">
        <v>3</v>
      </c>
      <c r="C12441">
        <f t="shared" si="582"/>
        <v>0.12685706890000006</v>
      </c>
      <c r="D12441">
        <v>2.98929</v>
      </c>
      <c r="E12441">
        <f t="shared" si="583"/>
        <v>1.1470409999999994E-4</v>
      </c>
      <c r="F12441">
        <v>2.9341499999999998</v>
      </c>
      <c r="G12441">
        <f t="shared" si="584"/>
        <v>4.3362225000000247E-3</v>
      </c>
    </row>
    <row r="12442" spans="1:7">
      <c r="A12442">
        <v>2.3449900000000001</v>
      </c>
      <c r="B12442">
        <v>3</v>
      </c>
      <c r="C12442">
        <f t="shared" si="582"/>
        <v>0.42903810009999982</v>
      </c>
      <c r="D12442">
        <v>2.19808</v>
      </c>
      <c r="E12442">
        <f t="shared" si="583"/>
        <v>0.6430756863999999</v>
      </c>
      <c r="F12442">
        <v>2.26824</v>
      </c>
      <c r="G12442">
        <f t="shared" si="584"/>
        <v>0.53547269759999994</v>
      </c>
    </row>
    <row r="12443" spans="1:7">
      <c r="A12443">
        <v>2.9207700000000001</v>
      </c>
      <c r="B12443">
        <v>3</v>
      </c>
      <c r="C12443">
        <f t="shared" si="582"/>
        <v>6.2773928999999857E-3</v>
      </c>
      <c r="D12443">
        <v>3.22159</v>
      </c>
      <c r="E12443">
        <f t="shared" si="583"/>
        <v>4.9102128099999982E-2</v>
      </c>
      <c r="F12443">
        <v>4.5099400000000003</v>
      </c>
      <c r="G12443">
        <f t="shared" si="584"/>
        <v>2.2799188036000007</v>
      </c>
    </row>
    <row r="12444" spans="1:7">
      <c r="A12444">
        <v>3.71231</v>
      </c>
      <c r="B12444">
        <v>3</v>
      </c>
      <c r="C12444">
        <f t="shared" si="582"/>
        <v>0.50738553610000003</v>
      </c>
      <c r="D12444">
        <v>3.7381899999999999</v>
      </c>
      <c r="E12444">
        <f t="shared" si="583"/>
        <v>0.54492447609999983</v>
      </c>
      <c r="F12444">
        <v>4.5241699999999998</v>
      </c>
      <c r="G12444">
        <f t="shared" si="584"/>
        <v>2.3230941888999994</v>
      </c>
    </row>
    <row r="12445" spans="1:7">
      <c r="A12445">
        <v>4.0511900000000001</v>
      </c>
      <c r="B12445">
        <v>3</v>
      </c>
      <c r="C12445">
        <f t="shared" si="582"/>
        <v>1.1050004161000002</v>
      </c>
      <c r="D12445">
        <v>4.8395999999999999</v>
      </c>
      <c r="E12445">
        <f t="shared" si="583"/>
        <v>3.3841281599999995</v>
      </c>
      <c r="F12445">
        <v>4.7971199999999996</v>
      </c>
      <c r="G12445">
        <f t="shared" si="584"/>
        <v>3.2296402943999984</v>
      </c>
    </row>
    <row r="12446" spans="1:7">
      <c r="A12446">
        <v>2.1923599999999999</v>
      </c>
      <c r="B12446">
        <v>3</v>
      </c>
      <c r="C12446">
        <f t="shared" si="582"/>
        <v>0.65228236960000019</v>
      </c>
      <c r="D12446">
        <v>2.23367</v>
      </c>
      <c r="E12446">
        <f t="shared" si="583"/>
        <v>0.58726166889999998</v>
      </c>
      <c r="F12446">
        <v>2.1813600000000002</v>
      </c>
      <c r="G12446">
        <f t="shared" si="584"/>
        <v>0.67017144959999975</v>
      </c>
    </row>
    <row r="12447" spans="1:7">
      <c r="A12447">
        <v>2.3715000000000002</v>
      </c>
      <c r="B12447">
        <v>3</v>
      </c>
      <c r="C12447">
        <f t="shared" si="582"/>
        <v>0.39501224999999979</v>
      </c>
      <c r="D12447">
        <v>2.4684900000000001</v>
      </c>
      <c r="E12447">
        <f t="shared" si="583"/>
        <v>0.28250288009999991</v>
      </c>
      <c r="F12447">
        <v>2.35493</v>
      </c>
      <c r="G12447">
        <f t="shared" si="584"/>
        <v>0.41611530490000004</v>
      </c>
    </row>
    <row r="12448" spans="1:7">
      <c r="A12448">
        <v>3.1461600000000001</v>
      </c>
      <c r="B12448">
        <v>3</v>
      </c>
      <c r="C12448">
        <f t="shared" si="582"/>
        <v>2.1362745600000021E-2</v>
      </c>
      <c r="D12448">
        <v>3.30816</v>
      </c>
      <c r="E12448">
        <f t="shared" si="583"/>
        <v>9.4962585599999996E-2</v>
      </c>
      <c r="F12448">
        <v>3.3228800000000001</v>
      </c>
      <c r="G12448">
        <f t="shared" si="584"/>
        <v>0.10425149440000003</v>
      </c>
    </row>
    <row r="12449" spans="1:7">
      <c r="A12449">
        <v>3.0185200000000001</v>
      </c>
      <c r="B12449">
        <v>3</v>
      </c>
      <c r="C12449">
        <f t="shared" si="582"/>
        <v>3.4299040000000338E-4</v>
      </c>
      <c r="D12449">
        <v>3.32578</v>
      </c>
      <c r="E12449">
        <f t="shared" si="583"/>
        <v>0.10613260839999997</v>
      </c>
      <c r="F12449">
        <v>3.21611</v>
      </c>
      <c r="G12449">
        <f t="shared" si="584"/>
        <v>4.6703532100000007E-2</v>
      </c>
    </row>
    <row r="12450" spans="1:7">
      <c r="A12450">
        <v>3.29949</v>
      </c>
      <c r="B12450">
        <v>3</v>
      </c>
      <c r="C12450">
        <f t="shared" si="582"/>
        <v>8.969426010000002E-2</v>
      </c>
      <c r="D12450">
        <v>2.9719600000000002</v>
      </c>
      <c r="E12450">
        <f t="shared" si="583"/>
        <v>7.8624159999999123E-4</v>
      </c>
      <c r="F12450">
        <v>3.0688900000000001</v>
      </c>
      <c r="G12450">
        <f t="shared" si="584"/>
        <v>4.7458321000000163E-3</v>
      </c>
    </row>
    <row r="12451" spans="1:7">
      <c r="A12451">
        <v>6.7639399999999998</v>
      </c>
      <c r="B12451">
        <v>3</v>
      </c>
      <c r="C12451">
        <f t="shared" si="582"/>
        <v>14.167244323599999</v>
      </c>
      <c r="D12451">
        <v>5.0261399999999998</v>
      </c>
      <c r="E12451">
        <f t="shared" si="583"/>
        <v>4.1052432995999997</v>
      </c>
      <c r="F12451">
        <v>5.8068600000000004</v>
      </c>
      <c r="G12451">
        <f t="shared" si="584"/>
        <v>7.8784630596000023</v>
      </c>
    </row>
    <row r="12452" spans="1:7">
      <c r="A12452">
        <v>2.04115</v>
      </c>
      <c r="B12452">
        <v>3</v>
      </c>
      <c r="C12452">
        <f t="shared" si="582"/>
        <v>0.91939332249999994</v>
      </c>
      <c r="D12452">
        <v>2.02319</v>
      </c>
      <c r="E12452">
        <f t="shared" si="583"/>
        <v>0.95415777609999997</v>
      </c>
      <c r="F12452">
        <v>2.1515</v>
      </c>
      <c r="G12452">
        <f t="shared" si="584"/>
        <v>0.71995225000000007</v>
      </c>
    </row>
    <row r="12453" spans="1:7">
      <c r="A12453">
        <v>2.9057200000000001</v>
      </c>
      <c r="B12453">
        <v>3</v>
      </c>
      <c r="C12453">
        <f t="shared" si="582"/>
        <v>8.8887183999999848E-3</v>
      </c>
      <c r="D12453">
        <v>1.7287699999999999</v>
      </c>
      <c r="E12453">
        <f t="shared" si="583"/>
        <v>1.6160257129000002</v>
      </c>
      <c r="F12453">
        <v>1.4932799999999999</v>
      </c>
      <c r="G12453">
        <f t="shared" si="584"/>
        <v>2.2702051584</v>
      </c>
    </row>
    <row r="12454" spans="1:7">
      <c r="A12454">
        <v>2.4153899999999999</v>
      </c>
      <c r="B12454">
        <v>3</v>
      </c>
      <c r="C12454">
        <f t="shared" si="582"/>
        <v>0.34176885210000008</v>
      </c>
      <c r="D12454">
        <v>2.4236300000000002</v>
      </c>
      <c r="E12454">
        <f t="shared" si="583"/>
        <v>0.33220237689999982</v>
      </c>
      <c r="F12454">
        <v>2.15476</v>
      </c>
      <c r="G12454">
        <f t="shared" si="584"/>
        <v>0.71443065760000002</v>
      </c>
    </row>
    <row r="12455" spans="1:7">
      <c r="A12455">
        <v>3.4798800000000001</v>
      </c>
      <c r="B12455">
        <v>3</v>
      </c>
      <c r="C12455">
        <f t="shared" si="582"/>
        <v>0.23028481440000009</v>
      </c>
      <c r="D12455">
        <v>3.1180699999999999</v>
      </c>
      <c r="E12455">
        <f t="shared" si="583"/>
        <v>1.3940524899999977E-2</v>
      </c>
      <c r="F12455">
        <v>2.8263500000000001</v>
      </c>
      <c r="G12455">
        <f t="shared" si="584"/>
        <v>3.0154322499999952E-2</v>
      </c>
    </row>
    <row r="12456" spans="1:7">
      <c r="A12456">
        <v>4.0137600000000004</v>
      </c>
      <c r="B12456">
        <v>3</v>
      </c>
      <c r="C12456">
        <f t="shared" si="582"/>
        <v>1.0277093376000008</v>
      </c>
      <c r="D12456">
        <v>4.1637000000000004</v>
      </c>
      <c r="E12456">
        <f t="shared" si="583"/>
        <v>1.354197690000001</v>
      </c>
      <c r="F12456">
        <v>5.2374700000000001</v>
      </c>
      <c r="G12456">
        <f t="shared" si="584"/>
        <v>5.0062720009000001</v>
      </c>
    </row>
    <row r="12457" spans="1:7">
      <c r="A12457">
        <v>2.3339699999999999</v>
      </c>
      <c r="B12457">
        <v>3</v>
      </c>
      <c r="C12457">
        <f t="shared" si="582"/>
        <v>0.44359596090000014</v>
      </c>
      <c r="D12457">
        <v>2.1759900000000001</v>
      </c>
      <c r="E12457">
        <f t="shared" si="583"/>
        <v>0.6789924800999998</v>
      </c>
      <c r="F12457">
        <v>2.13076</v>
      </c>
      <c r="G12457">
        <f t="shared" si="584"/>
        <v>0.75557817760000001</v>
      </c>
    </row>
    <row r="12458" spans="1:7">
      <c r="A12458">
        <v>3.7760199999999999</v>
      </c>
      <c r="B12458">
        <v>3</v>
      </c>
      <c r="C12458">
        <f t="shared" si="582"/>
        <v>0.60220704039999995</v>
      </c>
      <c r="D12458">
        <v>3.9533299999999998</v>
      </c>
      <c r="E12458">
        <f t="shared" si="583"/>
        <v>0.90883808889999962</v>
      </c>
      <c r="F12458">
        <v>3.91432</v>
      </c>
      <c r="G12458">
        <f t="shared" si="584"/>
        <v>0.83598106240000003</v>
      </c>
    </row>
    <row r="12459" spans="1:7">
      <c r="A12459">
        <v>2.42801</v>
      </c>
      <c r="B12459">
        <v>3</v>
      </c>
      <c r="C12459">
        <f t="shared" si="582"/>
        <v>0.32717256010000001</v>
      </c>
      <c r="D12459">
        <v>2.50474</v>
      </c>
      <c r="E12459">
        <f t="shared" si="583"/>
        <v>0.24528246760000003</v>
      </c>
      <c r="F12459">
        <v>2.3785599999999998</v>
      </c>
      <c r="G12459">
        <f t="shared" si="584"/>
        <v>0.38618767360000028</v>
      </c>
    </row>
    <row r="12460" spans="1:7">
      <c r="A12460">
        <v>2.42801</v>
      </c>
      <c r="B12460">
        <v>3</v>
      </c>
      <c r="C12460">
        <f t="shared" si="582"/>
        <v>0.32717256010000001</v>
      </c>
      <c r="D12460">
        <v>2.50474</v>
      </c>
      <c r="E12460">
        <f t="shared" si="583"/>
        <v>0.24528246760000003</v>
      </c>
      <c r="F12460">
        <v>2.3785599999999998</v>
      </c>
      <c r="G12460">
        <f t="shared" si="584"/>
        <v>0.38618767360000028</v>
      </c>
    </row>
    <row r="12461" spans="1:7">
      <c r="A12461">
        <v>3.1913200000000002</v>
      </c>
      <c r="B12461">
        <v>3</v>
      </c>
      <c r="C12461">
        <f t="shared" si="582"/>
        <v>3.6603342400000058E-2</v>
      </c>
      <c r="D12461">
        <v>2.8478699999999999</v>
      </c>
      <c r="E12461">
        <f t="shared" si="583"/>
        <v>2.3143536900000029E-2</v>
      </c>
      <c r="F12461">
        <v>3.16181</v>
      </c>
      <c r="G12461">
        <f t="shared" si="584"/>
        <v>2.6182476100000004E-2</v>
      </c>
    </row>
    <row r="12462" spans="1:7">
      <c r="A12462">
        <v>2.9167800000000002</v>
      </c>
      <c r="B12462">
        <v>3</v>
      </c>
      <c r="C12462">
        <f t="shared" si="582"/>
        <v>6.925568399999975E-3</v>
      </c>
      <c r="D12462">
        <v>3.68716</v>
      </c>
      <c r="E12462">
        <f t="shared" si="583"/>
        <v>0.47218886560000001</v>
      </c>
      <c r="F12462">
        <v>3.1237699999999999</v>
      </c>
      <c r="G12462">
        <f t="shared" si="584"/>
        <v>1.5319012899999984E-2</v>
      </c>
    </row>
    <row r="12463" spans="1:7">
      <c r="A12463">
        <v>1.8240700000000001</v>
      </c>
      <c r="B12463">
        <v>3</v>
      </c>
      <c r="C12463">
        <f t="shared" si="582"/>
        <v>1.3828113648999998</v>
      </c>
      <c r="D12463">
        <v>2.0539999999999998</v>
      </c>
      <c r="E12463">
        <f t="shared" si="583"/>
        <v>0.89491600000000038</v>
      </c>
      <c r="F12463">
        <v>3.1958199999999999</v>
      </c>
      <c r="G12463">
        <f t="shared" si="584"/>
        <v>3.8345472399999955E-2</v>
      </c>
    </row>
    <row r="12464" spans="1:7">
      <c r="A12464">
        <v>3.07545</v>
      </c>
      <c r="B12464">
        <v>3</v>
      </c>
      <c r="C12464">
        <f t="shared" si="582"/>
        <v>5.6927025000000023E-3</v>
      </c>
      <c r="D12464">
        <v>3.24491</v>
      </c>
      <c r="E12464">
        <f t="shared" si="583"/>
        <v>5.998090809999998E-2</v>
      </c>
      <c r="F12464">
        <v>3.1020799999999999</v>
      </c>
      <c r="G12464">
        <f t="shared" si="584"/>
        <v>1.042032639999999E-2</v>
      </c>
    </row>
    <row r="12465" spans="1:7">
      <c r="A12465">
        <v>3.7034400000000001</v>
      </c>
      <c r="B12465">
        <v>3</v>
      </c>
      <c r="C12465">
        <f t="shared" si="582"/>
        <v>0.4948278336000001</v>
      </c>
      <c r="D12465">
        <v>3.83074</v>
      </c>
      <c r="E12465">
        <f t="shared" si="583"/>
        <v>0.6901289476000001</v>
      </c>
      <c r="F12465">
        <v>3.5878700000000001</v>
      </c>
      <c r="G12465">
        <f t="shared" si="584"/>
        <v>0.34559113690000015</v>
      </c>
    </row>
    <row r="12466" spans="1:7">
      <c r="A12466">
        <v>2.2689599999999999</v>
      </c>
      <c r="B12466">
        <v>3</v>
      </c>
      <c r="C12466">
        <f t="shared" si="582"/>
        <v>0.53441948160000019</v>
      </c>
      <c r="D12466">
        <v>2.2067100000000002</v>
      </c>
      <c r="E12466">
        <f t="shared" si="583"/>
        <v>0.62930902409999978</v>
      </c>
      <c r="F12466">
        <v>2.2373500000000002</v>
      </c>
      <c r="G12466">
        <f t="shared" si="584"/>
        <v>0.58163502249999977</v>
      </c>
    </row>
    <row r="12467" spans="1:7">
      <c r="A12467">
        <v>4.36442</v>
      </c>
      <c r="B12467">
        <v>3</v>
      </c>
      <c r="C12467">
        <f t="shared" si="582"/>
        <v>1.8616419363999999</v>
      </c>
      <c r="D12467">
        <v>5.2328599999999996</v>
      </c>
      <c r="E12467">
        <f t="shared" si="583"/>
        <v>4.9856637795999985</v>
      </c>
      <c r="F12467">
        <v>5.1030699999999998</v>
      </c>
      <c r="G12467">
        <f t="shared" si="584"/>
        <v>4.4229034248999994</v>
      </c>
    </row>
    <row r="12468" spans="1:7">
      <c r="A12468">
        <v>4.3894599999999997</v>
      </c>
      <c r="B12468">
        <v>3</v>
      </c>
      <c r="C12468">
        <f t="shared" si="582"/>
        <v>1.9305990915999991</v>
      </c>
      <c r="D12468">
        <v>5.01119</v>
      </c>
      <c r="E12468">
        <f t="shared" si="583"/>
        <v>4.0448852161</v>
      </c>
      <c r="F12468">
        <v>4.9350399999999999</v>
      </c>
      <c r="G12468">
        <f t="shared" si="584"/>
        <v>3.7443798015999996</v>
      </c>
    </row>
    <row r="12469" spans="1:7">
      <c r="A12469">
        <v>4.7720200000000004</v>
      </c>
      <c r="B12469">
        <v>3</v>
      </c>
      <c r="C12469">
        <f t="shared" si="582"/>
        <v>3.1400548804000015</v>
      </c>
      <c r="D12469">
        <v>5.1329700000000003</v>
      </c>
      <c r="E12469">
        <f t="shared" si="583"/>
        <v>4.5495610209000015</v>
      </c>
      <c r="F12469">
        <v>4.8164800000000003</v>
      </c>
      <c r="G12469">
        <f t="shared" si="584"/>
        <v>3.2995995904000011</v>
      </c>
    </row>
    <row r="12470" spans="1:7">
      <c r="A12470">
        <v>3.5756899999999998</v>
      </c>
      <c r="B12470">
        <v>3</v>
      </c>
      <c r="C12470">
        <f t="shared" si="582"/>
        <v>0.33141897609999976</v>
      </c>
      <c r="D12470">
        <v>4.6440000000000001</v>
      </c>
      <c r="E12470">
        <f t="shared" si="583"/>
        <v>2.7027360000000002</v>
      </c>
      <c r="F12470">
        <v>4.9345999999999997</v>
      </c>
      <c r="G12470">
        <f t="shared" si="584"/>
        <v>3.7426771599999986</v>
      </c>
    </row>
    <row r="12471" spans="1:7">
      <c r="A12471">
        <v>2.5596800000000002</v>
      </c>
      <c r="B12471">
        <v>3</v>
      </c>
      <c r="C12471">
        <f t="shared" si="582"/>
        <v>0.19388170239999986</v>
      </c>
      <c r="D12471">
        <v>2.4245299999999999</v>
      </c>
      <c r="E12471">
        <f t="shared" si="583"/>
        <v>0.33116572090000018</v>
      </c>
      <c r="F12471">
        <v>2.5395300000000001</v>
      </c>
      <c r="G12471">
        <f t="shared" si="584"/>
        <v>0.21203262089999994</v>
      </c>
    </row>
    <row r="12472" spans="1:7">
      <c r="A12472">
        <v>4.71868</v>
      </c>
      <c r="B12472">
        <v>3</v>
      </c>
      <c r="C12472">
        <f t="shared" si="582"/>
        <v>2.9538609424</v>
      </c>
      <c r="D12472">
        <v>5.1426999999999996</v>
      </c>
      <c r="E12472">
        <f t="shared" si="583"/>
        <v>4.5911632899999981</v>
      </c>
      <c r="F12472">
        <v>5.1104000000000003</v>
      </c>
      <c r="G12472">
        <f t="shared" si="584"/>
        <v>4.4537881600000011</v>
      </c>
    </row>
    <row r="12473" spans="1:7">
      <c r="A12473">
        <v>2.3269099999999998</v>
      </c>
      <c r="B12473">
        <v>3</v>
      </c>
      <c r="C12473">
        <f t="shared" si="582"/>
        <v>0.45305014810000027</v>
      </c>
      <c r="D12473">
        <v>1.9893000000000001</v>
      </c>
      <c r="E12473">
        <f t="shared" si="583"/>
        <v>1.0215144899999999</v>
      </c>
      <c r="F12473">
        <v>2.26511</v>
      </c>
      <c r="G12473">
        <f t="shared" si="584"/>
        <v>0.54006331210000003</v>
      </c>
    </row>
    <row r="12474" spans="1:7">
      <c r="A12474">
        <v>2.94956</v>
      </c>
      <c r="B12474">
        <v>3</v>
      </c>
      <c r="C12474">
        <f t="shared" si="582"/>
        <v>2.5441936000000043E-3</v>
      </c>
      <c r="D12474">
        <v>3.8667600000000002</v>
      </c>
      <c r="E12474">
        <f t="shared" si="583"/>
        <v>0.75127289760000038</v>
      </c>
      <c r="F12474">
        <v>3.9394999999999998</v>
      </c>
      <c r="G12474">
        <f t="shared" si="584"/>
        <v>0.88266024999999959</v>
      </c>
    </row>
    <row r="12475" spans="1:7">
      <c r="A12475">
        <v>2.6679900000000001</v>
      </c>
      <c r="B12475">
        <v>3</v>
      </c>
      <c r="C12475">
        <f t="shared" si="582"/>
        <v>0.11023064009999994</v>
      </c>
      <c r="D12475">
        <v>2.2300599999999999</v>
      </c>
      <c r="E12475">
        <f t="shared" si="583"/>
        <v>0.59280760360000007</v>
      </c>
      <c r="F12475">
        <v>2.1889599999999998</v>
      </c>
      <c r="G12475">
        <f t="shared" si="584"/>
        <v>0.65778588160000029</v>
      </c>
    </row>
    <row r="12476" spans="1:7">
      <c r="A12476">
        <v>3.00604</v>
      </c>
      <c r="B12476">
        <v>3</v>
      </c>
      <c r="C12476">
        <f t="shared" si="582"/>
        <v>3.6481600000000549E-5</v>
      </c>
      <c r="D12476">
        <v>3.7565599999999999</v>
      </c>
      <c r="E12476">
        <f t="shared" si="583"/>
        <v>0.57238303359999987</v>
      </c>
      <c r="F12476">
        <v>3.4718800000000001</v>
      </c>
      <c r="G12476">
        <f t="shared" si="584"/>
        <v>0.22267073440000007</v>
      </c>
    </row>
    <row r="12477" spans="1:7">
      <c r="A12477">
        <v>7.2141000000000002</v>
      </c>
      <c r="B12477">
        <v>3</v>
      </c>
      <c r="C12477">
        <f t="shared" si="582"/>
        <v>17.758638810000001</v>
      </c>
      <c r="D12477">
        <v>6.3421099999999999</v>
      </c>
      <c r="E12477">
        <f t="shared" si="583"/>
        <v>11.169699252099999</v>
      </c>
      <c r="F12477">
        <v>6.81576</v>
      </c>
      <c r="G12477">
        <f t="shared" si="584"/>
        <v>14.5600243776</v>
      </c>
    </row>
    <row r="12478" spans="1:7">
      <c r="A12478">
        <v>3.6936800000000001</v>
      </c>
      <c r="B12478">
        <v>3</v>
      </c>
      <c r="C12478">
        <f t="shared" si="582"/>
        <v>0.48119194240000013</v>
      </c>
      <c r="D12478">
        <v>3.9824000000000002</v>
      </c>
      <c r="E12478">
        <f t="shared" si="583"/>
        <v>0.96510976000000037</v>
      </c>
      <c r="F12478">
        <v>4.8340100000000001</v>
      </c>
      <c r="G12478">
        <f t="shared" si="584"/>
        <v>3.3635926801000005</v>
      </c>
    </row>
    <row r="12479" spans="1:7">
      <c r="A12479">
        <v>3.5208900000000001</v>
      </c>
      <c r="B12479">
        <v>3</v>
      </c>
      <c r="C12479">
        <f t="shared" si="582"/>
        <v>0.27132639210000009</v>
      </c>
      <c r="D12479">
        <v>2.49953</v>
      </c>
      <c r="E12479">
        <f t="shared" si="583"/>
        <v>0.25047022089999998</v>
      </c>
      <c r="F12479">
        <v>2.0830700000000002</v>
      </c>
      <c r="G12479">
        <f t="shared" si="584"/>
        <v>0.84076062489999959</v>
      </c>
    </row>
    <row r="12480" spans="1:7">
      <c r="A12480">
        <v>2.2280099999999998</v>
      </c>
      <c r="B12480">
        <v>3</v>
      </c>
      <c r="C12480">
        <f t="shared" si="582"/>
        <v>0.59596856010000032</v>
      </c>
      <c r="D12480">
        <v>2.4365100000000002</v>
      </c>
      <c r="E12480">
        <f t="shared" si="583"/>
        <v>0.31752098009999979</v>
      </c>
      <c r="F12480">
        <v>2.48298</v>
      </c>
      <c r="G12480">
        <f t="shared" si="584"/>
        <v>0.26730968040000003</v>
      </c>
    </row>
    <row r="12481" spans="1:7">
      <c r="A12481">
        <v>3.93018</v>
      </c>
      <c r="B12481">
        <v>3</v>
      </c>
      <c r="C12481">
        <f t="shared" si="582"/>
        <v>0.86523483239999999</v>
      </c>
      <c r="D12481">
        <v>3.9118900000000001</v>
      </c>
      <c r="E12481">
        <f t="shared" si="583"/>
        <v>0.83154337210000018</v>
      </c>
      <c r="F12481">
        <v>5.9224199999999998</v>
      </c>
      <c r="G12481">
        <f t="shared" si="584"/>
        <v>8.540538656399999</v>
      </c>
    </row>
    <row r="12482" spans="1:7">
      <c r="A12482">
        <v>2.3398599999999998</v>
      </c>
      <c r="B12482">
        <v>3</v>
      </c>
      <c r="C12482">
        <f t="shared" si="582"/>
        <v>0.43578481960000021</v>
      </c>
      <c r="D12482">
        <v>2.20662</v>
      </c>
      <c r="E12482">
        <f t="shared" si="583"/>
        <v>0.62945182439999992</v>
      </c>
      <c r="F12482">
        <v>2.4904799999999998</v>
      </c>
      <c r="G12482">
        <f t="shared" si="584"/>
        <v>0.25961063040000021</v>
      </c>
    </row>
    <row r="12483" spans="1:7">
      <c r="A12483">
        <v>3.4418199999999999</v>
      </c>
      <c r="B12483">
        <v>3</v>
      </c>
      <c r="C12483">
        <f t="shared" ref="C12483:C12546" si="585">+(A12483-B12483)^2</f>
        <v>0.1952049123999999</v>
      </c>
      <c r="D12483">
        <v>6.9002699999999999</v>
      </c>
      <c r="E12483">
        <f t="shared" ref="E12483:E12546" si="586">+(B12483-D12483)^2</f>
        <v>15.212106072899999</v>
      </c>
      <c r="F12483">
        <v>8.3819099999999995</v>
      </c>
      <c r="G12483">
        <f t="shared" ref="G12483:G12546" si="587">+(B12483-F12483)^2</f>
        <v>28.964955248099994</v>
      </c>
    </row>
    <row r="12484" spans="1:7">
      <c r="A12484">
        <v>3.0629400000000002</v>
      </c>
      <c r="B12484">
        <v>3</v>
      </c>
      <c r="C12484">
        <f t="shared" si="585"/>
        <v>3.9614436000000273E-3</v>
      </c>
      <c r="D12484">
        <v>3.7134999999999998</v>
      </c>
      <c r="E12484">
        <f t="shared" si="586"/>
        <v>0.50908224999999974</v>
      </c>
      <c r="F12484">
        <v>3.69712</v>
      </c>
      <c r="G12484">
        <f t="shared" si="587"/>
        <v>0.48597629439999995</v>
      </c>
    </row>
    <row r="12485" spans="1:7">
      <c r="A12485">
        <v>5.3716699999999999</v>
      </c>
      <c r="B12485">
        <v>3</v>
      </c>
      <c r="C12485">
        <f t="shared" si="585"/>
        <v>5.6248185888999993</v>
      </c>
      <c r="D12485">
        <v>7.4599099999999998</v>
      </c>
      <c r="E12485">
        <f t="shared" si="586"/>
        <v>19.890797208099997</v>
      </c>
      <c r="F12485">
        <v>7.7441199999999997</v>
      </c>
      <c r="G12485">
        <f t="shared" si="587"/>
        <v>22.506674574399998</v>
      </c>
    </row>
    <row r="12486" spans="1:7">
      <c r="A12486">
        <v>2.4214799999999999</v>
      </c>
      <c r="B12486">
        <v>3</v>
      </c>
      <c r="C12486">
        <f t="shared" si="585"/>
        <v>0.33468539040000017</v>
      </c>
      <c r="D12486">
        <v>2.5240200000000002</v>
      </c>
      <c r="E12486">
        <f t="shared" si="586"/>
        <v>0.22655696039999987</v>
      </c>
      <c r="F12486">
        <v>2.5762299999999998</v>
      </c>
      <c r="G12486">
        <f t="shared" si="587"/>
        <v>0.17958101290000017</v>
      </c>
    </row>
    <row r="12487" spans="1:7">
      <c r="A12487">
        <v>0.51276600000000006</v>
      </c>
      <c r="B12487">
        <v>3</v>
      </c>
      <c r="C12487">
        <f t="shared" si="585"/>
        <v>6.1863329707559993</v>
      </c>
      <c r="D12487">
        <v>3.1836899999999999</v>
      </c>
      <c r="E12487">
        <f t="shared" si="586"/>
        <v>3.3742016099999966E-2</v>
      </c>
      <c r="F12487">
        <v>2.8399100000000002</v>
      </c>
      <c r="G12487">
        <f t="shared" si="587"/>
        <v>2.5628808099999949E-2</v>
      </c>
    </row>
    <row r="12488" spans="1:7">
      <c r="A12488">
        <v>10.289199999999999</v>
      </c>
      <c r="B12488">
        <v>3</v>
      </c>
      <c r="C12488">
        <f t="shared" si="585"/>
        <v>53.132436639999987</v>
      </c>
      <c r="D12488">
        <v>7.3863000000000003</v>
      </c>
      <c r="E12488">
        <f t="shared" si="586"/>
        <v>19.239627690000003</v>
      </c>
      <c r="F12488">
        <v>8.62791</v>
      </c>
      <c r="G12488">
        <f t="shared" si="587"/>
        <v>31.673370968099999</v>
      </c>
    </row>
    <row r="12489" spans="1:7">
      <c r="A12489">
        <v>4.4530500000000002</v>
      </c>
      <c r="B12489">
        <v>3</v>
      </c>
      <c r="C12489">
        <f t="shared" si="585"/>
        <v>2.1113543025000006</v>
      </c>
      <c r="D12489">
        <v>6.0560700000000001</v>
      </c>
      <c r="E12489">
        <f t="shared" si="586"/>
        <v>9.3395638449000007</v>
      </c>
      <c r="F12489">
        <v>6.30572</v>
      </c>
      <c r="G12489">
        <f t="shared" si="587"/>
        <v>10.9277847184</v>
      </c>
    </row>
    <row r="12490" spans="1:7">
      <c r="A12490">
        <v>2.3715000000000002</v>
      </c>
      <c r="B12490">
        <v>3</v>
      </c>
      <c r="C12490">
        <f t="shared" si="585"/>
        <v>0.39501224999999979</v>
      </c>
      <c r="D12490">
        <v>2.4684900000000001</v>
      </c>
      <c r="E12490">
        <f t="shared" si="586"/>
        <v>0.28250288009999991</v>
      </c>
      <c r="F12490">
        <v>2.35493</v>
      </c>
      <c r="G12490">
        <f t="shared" si="587"/>
        <v>0.41611530490000004</v>
      </c>
    </row>
    <row r="12491" spans="1:7">
      <c r="A12491">
        <v>2.7187399999999999</v>
      </c>
      <c r="B12491">
        <v>3</v>
      </c>
      <c r="C12491">
        <f t="shared" si="585"/>
        <v>7.9107187600000031E-2</v>
      </c>
      <c r="D12491">
        <v>3.0384899999999999</v>
      </c>
      <c r="E12491">
        <f t="shared" si="586"/>
        <v>1.4814800999999934E-3</v>
      </c>
      <c r="F12491">
        <v>2.8634599999999999</v>
      </c>
      <c r="G12491">
        <f t="shared" si="587"/>
        <v>1.8643171600000029E-2</v>
      </c>
    </row>
    <row r="12492" spans="1:7">
      <c r="A12492">
        <v>2.2689599999999999</v>
      </c>
      <c r="B12492">
        <v>3</v>
      </c>
      <c r="C12492">
        <f t="shared" si="585"/>
        <v>0.53441948160000019</v>
      </c>
      <c r="D12492">
        <v>2.2067100000000002</v>
      </c>
      <c r="E12492">
        <f t="shared" si="586"/>
        <v>0.62930902409999978</v>
      </c>
      <c r="F12492">
        <v>2.2373500000000002</v>
      </c>
      <c r="G12492">
        <f t="shared" si="587"/>
        <v>0.58163502249999977</v>
      </c>
    </row>
    <row r="12493" spans="1:7">
      <c r="A12493">
        <v>2.1270600000000002</v>
      </c>
      <c r="B12493">
        <v>3</v>
      </c>
      <c r="C12493">
        <f t="shared" si="585"/>
        <v>0.76202424359999965</v>
      </c>
      <c r="D12493">
        <v>1.9881800000000001</v>
      </c>
      <c r="E12493">
        <f t="shared" si="586"/>
        <v>1.0237797123999999</v>
      </c>
      <c r="F12493">
        <v>2.3329499999999999</v>
      </c>
      <c r="G12493">
        <f t="shared" si="587"/>
        <v>0.44495570250000022</v>
      </c>
    </row>
    <row r="12494" spans="1:7">
      <c r="A12494">
        <v>8.5162499999999994</v>
      </c>
      <c r="B12494">
        <v>3</v>
      </c>
      <c r="C12494">
        <f t="shared" si="585"/>
        <v>30.429014062499995</v>
      </c>
      <c r="D12494">
        <v>9.4796999999999993</v>
      </c>
      <c r="E12494">
        <f t="shared" si="586"/>
        <v>41.986512089999991</v>
      </c>
      <c r="F12494">
        <v>3.8795500000000001</v>
      </c>
      <c r="G12494">
        <f t="shared" si="587"/>
        <v>0.77360820250000006</v>
      </c>
    </row>
    <row r="12495" spans="1:7">
      <c r="A12495">
        <v>3.0960399999999999</v>
      </c>
      <c r="B12495">
        <v>3</v>
      </c>
      <c r="C12495">
        <f t="shared" si="585"/>
        <v>9.2236815999999812E-3</v>
      </c>
      <c r="D12495">
        <v>5.6115500000000003</v>
      </c>
      <c r="E12495">
        <f t="shared" si="586"/>
        <v>6.8201934025000011</v>
      </c>
      <c r="F12495">
        <v>3.0159600000000002</v>
      </c>
      <c r="G12495">
        <f t="shared" si="587"/>
        <v>2.5472160000000624E-4</v>
      </c>
    </row>
    <row r="12496" spans="1:7">
      <c r="A12496">
        <v>1.9276500000000001</v>
      </c>
      <c r="B12496">
        <v>3</v>
      </c>
      <c r="C12496">
        <f t="shared" si="585"/>
        <v>1.1499345224999997</v>
      </c>
      <c r="D12496">
        <v>1.8393200000000001</v>
      </c>
      <c r="E12496">
        <f t="shared" si="586"/>
        <v>1.3471780623999998</v>
      </c>
      <c r="F12496">
        <v>1.8460700000000001</v>
      </c>
      <c r="G12496">
        <f t="shared" si="587"/>
        <v>1.3315544448999999</v>
      </c>
    </row>
    <row r="12497" spans="1:7">
      <c r="A12497">
        <v>3.8207100000000001</v>
      </c>
      <c r="B12497">
        <v>3</v>
      </c>
      <c r="C12497">
        <f t="shared" si="585"/>
        <v>0.67356490410000003</v>
      </c>
      <c r="D12497">
        <v>4.62765</v>
      </c>
      <c r="E12497">
        <f t="shared" si="586"/>
        <v>2.6492445225000001</v>
      </c>
      <c r="F12497">
        <v>4.1670400000000001</v>
      </c>
      <c r="G12497">
        <f t="shared" si="587"/>
        <v>1.3619823616000002</v>
      </c>
    </row>
    <row r="12498" spans="1:7">
      <c r="A12498">
        <v>5.0084499999999998</v>
      </c>
      <c r="B12498">
        <v>3</v>
      </c>
      <c r="C12498">
        <f t="shared" si="585"/>
        <v>4.0338714024999991</v>
      </c>
      <c r="D12498">
        <v>4.6184000000000003</v>
      </c>
      <c r="E12498">
        <f t="shared" si="586"/>
        <v>2.6192185600000011</v>
      </c>
      <c r="F12498">
        <v>4.3821399999999997</v>
      </c>
      <c r="G12498">
        <f t="shared" si="587"/>
        <v>1.9103109795999991</v>
      </c>
    </row>
    <row r="12499" spans="1:7">
      <c r="A12499">
        <v>5.5289000000000001</v>
      </c>
      <c r="B12499">
        <v>3</v>
      </c>
      <c r="C12499">
        <f t="shared" si="585"/>
        <v>6.3953352100000007</v>
      </c>
      <c r="D12499">
        <v>5.7472599999999998</v>
      </c>
      <c r="E12499">
        <f t="shared" si="586"/>
        <v>7.5474375075999989</v>
      </c>
      <c r="F12499">
        <v>4.4754300000000002</v>
      </c>
      <c r="G12499">
        <f t="shared" si="587"/>
        <v>2.1768936849000009</v>
      </c>
    </row>
    <row r="12500" spans="1:7">
      <c r="A12500">
        <v>2.2809200000000001</v>
      </c>
      <c r="B12500">
        <v>3</v>
      </c>
      <c r="C12500">
        <f t="shared" si="585"/>
        <v>0.51707604639999993</v>
      </c>
      <c r="D12500">
        <v>1.88744</v>
      </c>
      <c r="E12500">
        <f t="shared" si="586"/>
        <v>1.2377897536</v>
      </c>
      <c r="F12500">
        <v>2.0156999999999998</v>
      </c>
      <c r="G12500">
        <f t="shared" si="587"/>
        <v>0.96884649000000034</v>
      </c>
    </row>
    <row r="12501" spans="1:7">
      <c r="A12501">
        <v>2.9057200000000001</v>
      </c>
      <c r="B12501">
        <v>3</v>
      </c>
      <c r="C12501">
        <f t="shared" si="585"/>
        <v>8.8887183999999848E-3</v>
      </c>
      <c r="D12501">
        <v>1.7287699999999999</v>
      </c>
      <c r="E12501">
        <f t="shared" si="586"/>
        <v>1.6160257129000002</v>
      </c>
      <c r="F12501">
        <v>1.4932799999999999</v>
      </c>
      <c r="G12501">
        <f t="shared" si="587"/>
        <v>2.2702051584</v>
      </c>
    </row>
    <row r="12502" spans="1:7">
      <c r="A12502">
        <v>2.1299100000000002</v>
      </c>
      <c r="B12502">
        <v>3</v>
      </c>
      <c r="C12502">
        <f t="shared" si="585"/>
        <v>0.75705660809999964</v>
      </c>
      <c r="D12502">
        <v>1.84633</v>
      </c>
      <c r="E12502">
        <f t="shared" si="586"/>
        <v>1.3309544688999999</v>
      </c>
      <c r="F12502">
        <v>1.8787499999999999</v>
      </c>
      <c r="G12502">
        <f t="shared" si="587"/>
        <v>1.2572015625000001</v>
      </c>
    </row>
    <row r="12503" spans="1:7">
      <c r="A12503">
        <v>2.0039199999999999</v>
      </c>
      <c r="B12503">
        <v>3</v>
      </c>
      <c r="C12503">
        <f t="shared" si="585"/>
        <v>0.99217536640000015</v>
      </c>
      <c r="D12503">
        <v>1.8312299999999999</v>
      </c>
      <c r="E12503">
        <f t="shared" si="586"/>
        <v>1.3660233129000001</v>
      </c>
      <c r="F12503">
        <v>1.9520999999999999</v>
      </c>
      <c r="G12503">
        <f t="shared" si="587"/>
        <v>1.0980944100000001</v>
      </c>
    </row>
    <row r="12504" spans="1:7">
      <c r="A12504">
        <v>4.1827800000000002</v>
      </c>
      <c r="B12504">
        <v>3</v>
      </c>
      <c r="C12504">
        <f t="shared" si="585"/>
        <v>1.3989685284000004</v>
      </c>
      <c r="D12504">
        <v>4.8277599999999996</v>
      </c>
      <c r="E12504">
        <f t="shared" si="586"/>
        <v>3.3407066175999987</v>
      </c>
      <c r="F12504">
        <v>5.7058600000000004</v>
      </c>
      <c r="G12504">
        <f t="shared" si="587"/>
        <v>7.3216783396000018</v>
      </c>
    </row>
    <row r="12505" spans="1:7">
      <c r="A12505">
        <v>2.44224</v>
      </c>
      <c r="B12505">
        <v>3</v>
      </c>
      <c r="C12505">
        <f t="shared" si="585"/>
        <v>0.31109621760000006</v>
      </c>
      <c r="D12505">
        <v>2.39377</v>
      </c>
      <c r="E12505">
        <f t="shared" si="586"/>
        <v>0.36751481290000004</v>
      </c>
      <c r="F12505">
        <v>2.2760899999999999</v>
      </c>
      <c r="G12505">
        <f t="shared" si="587"/>
        <v>0.52404568810000007</v>
      </c>
    </row>
    <row r="12506" spans="1:7">
      <c r="A12506">
        <v>2.1923599999999999</v>
      </c>
      <c r="B12506">
        <v>3</v>
      </c>
      <c r="C12506">
        <f t="shared" si="585"/>
        <v>0.65228236960000019</v>
      </c>
      <c r="D12506">
        <v>2.23367</v>
      </c>
      <c r="E12506">
        <f t="shared" si="586"/>
        <v>0.58726166889999998</v>
      </c>
      <c r="F12506">
        <v>2.1813600000000002</v>
      </c>
      <c r="G12506">
        <f t="shared" si="587"/>
        <v>0.67017144959999975</v>
      </c>
    </row>
    <row r="12507" spans="1:7">
      <c r="A12507">
        <v>3.4756800000000001</v>
      </c>
      <c r="B12507">
        <v>3</v>
      </c>
      <c r="C12507">
        <f t="shared" si="585"/>
        <v>0.2262714624000001</v>
      </c>
      <c r="D12507">
        <v>3.6814100000000001</v>
      </c>
      <c r="E12507">
        <f t="shared" si="586"/>
        <v>0.46431958810000012</v>
      </c>
      <c r="F12507">
        <v>4.5347900000000001</v>
      </c>
      <c r="G12507">
        <f t="shared" si="587"/>
        <v>2.3555803441000003</v>
      </c>
    </row>
    <row r="12508" spans="1:7">
      <c r="A12508">
        <v>5.3537299999999997</v>
      </c>
      <c r="B12508">
        <v>3</v>
      </c>
      <c r="C12508">
        <f t="shared" si="585"/>
        <v>5.5400449128999982</v>
      </c>
      <c r="D12508">
        <v>7.7265600000000001</v>
      </c>
      <c r="E12508">
        <f t="shared" si="586"/>
        <v>22.340369433599999</v>
      </c>
      <c r="F12508">
        <v>8.2057199999999995</v>
      </c>
      <c r="G12508">
        <f t="shared" si="587"/>
        <v>27.099520718399994</v>
      </c>
    </row>
    <row r="12509" spans="1:7">
      <c r="A12509">
        <v>10.2767</v>
      </c>
      <c r="B12509">
        <v>3</v>
      </c>
      <c r="C12509">
        <f t="shared" si="585"/>
        <v>52.950362890000001</v>
      </c>
      <c r="D12509">
        <v>6.4193600000000002</v>
      </c>
      <c r="E12509">
        <f t="shared" si="586"/>
        <v>11.692022809600001</v>
      </c>
      <c r="F12509">
        <v>6.6659499999999996</v>
      </c>
      <c r="G12509">
        <f t="shared" si="587"/>
        <v>13.439189402499997</v>
      </c>
    </row>
    <row r="12510" spans="1:7">
      <c r="A12510">
        <v>2.2689599999999999</v>
      </c>
      <c r="B12510">
        <v>3</v>
      </c>
      <c r="C12510">
        <f t="shared" si="585"/>
        <v>0.53441948160000019</v>
      </c>
      <c r="D12510">
        <v>2.2067100000000002</v>
      </c>
      <c r="E12510">
        <f t="shared" si="586"/>
        <v>0.62930902409999978</v>
      </c>
      <c r="F12510">
        <v>2.2373500000000002</v>
      </c>
      <c r="G12510">
        <f t="shared" si="587"/>
        <v>0.58163502249999977</v>
      </c>
    </row>
    <row r="12511" spans="1:7">
      <c r="A12511">
        <v>3.0141200000000001</v>
      </c>
      <c r="B12511">
        <v>3</v>
      </c>
      <c r="C12511">
        <f t="shared" si="585"/>
        <v>1.9937440000000373E-4</v>
      </c>
      <c r="D12511">
        <v>2.9449999999999998</v>
      </c>
      <c r="E12511">
        <f t="shared" si="586"/>
        <v>3.0250000000000177E-3</v>
      </c>
      <c r="F12511">
        <v>3.1055299999999999</v>
      </c>
      <c r="G12511">
        <f t="shared" si="587"/>
        <v>1.1136580899999979E-2</v>
      </c>
    </row>
    <row r="12512" spans="1:7">
      <c r="A12512">
        <v>2.11917</v>
      </c>
      <c r="B12512">
        <v>3</v>
      </c>
      <c r="C12512">
        <f t="shared" si="585"/>
        <v>0.77586148889999995</v>
      </c>
      <c r="D12512">
        <v>3.8389199999999999</v>
      </c>
      <c r="E12512">
        <f t="shared" si="586"/>
        <v>0.70378676639999982</v>
      </c>
      <c r="F12512">
        <v>0.322297</v>
      </c>
      <c r="G12512">
        <f t="shared" si="587"/>
        <v>7.1700933562090006</v>
      </c>
    </row>
    <row r="12513" spans="1:7">
      <c r="A12513">
        <v>1.93841</v>
      </c>
      <c r="B12513">
        <v>3</v>
      </c>
      <c r="C12513">
        <f t="shared" si="585"/>
        <v>1.1269733281000001</v>
      </c>
      <c r="D12513">
        <v>2.2961100000000001</v>
      </c>
      <c r="E12513">
        <f t="shared" si="586"/>
        <v>0.49546113209999987</v>
      </c>
      <c r="F12513">
        <v>2.4421400000000002</v>
      </c>
      <c r="G12513">
        <f t="shared" si="587"/>
        <v>0.31120777959999979</v>
      </c>
    </row>
    <row r="12514" spans="1:7">
      <c r="A12514">
        <v>2.75461</v>
      </c>
      <c r="B12514">
        <v>3</v>
      </c>
      <c r="C12514">
        <f t="shared" si="585"/>
        <v>6.0216252099999999E-2</v>
      </c>
      <c r="D12514">
        <v>3.8172999999999999</v>
      </c>
      <c r="E12514">
        <f t="shared" si="586"/>
        <v>0.66797928999999989</v>
      </c>
      <c r="F12514">
        <v>3.8821699999999999</v>
      </c>
      <c r="G12514">
        <f t="shared" si="587"/>
        <v>0.77822390889999982</v>
      </c>
    </row>
    <row r="12515" spans="1:7">
      <c r="A12515">
        <v>2.0917599999999998</v>
      </c>
      <c r="B12515">
        <v>3</v>
      </c>
      <c r="C12515">
        <f t="shared" si="585"/>
        <v>0.82489989760000026</v>
      </c>
      <c r="D12515">
        <v>2.8061699999999998</v>
      </c>
      <c r="E12515">
        <f t="shared" si="586"/>
        <v>3.7570068900000066E-2</v>
      </c>
      <c r="F12515">
        <v>2.8416199999999998</v>
      </c>
      <c r="G12515">
        <f t="shared" si="587"/>
        <v>2.508422440000006E-2</v>
      </c>
    </row>
    <row r="12516" spans="1:7">
      <c r="A12516">
        <v>2.44957</v>
      </c>
      <c r="B12516">
        <v>3</v>
      </c>
      <c r="C12516">
        <f t="shared" si="585"/>
        <v>0.30297318489999997</v>
      </c>
      <c r="D12516">
        <v>3.6608200000000002</v>
      </c>
      <c r="E12516">
        <f t="shared" si="586"/>
        <v>0.43668307240000026</v>
      </c>
      <c r="F12516">
        <v>3.6379899999999998</v>
      </c>
      <c r="G12516">
        <f t="shared" si="587"/>
        <v>0.4070312400999998</v>
      </c>
    </row>
    <row r="12517" spans="1:7">
      <c r="A12517">
        <v>2.2689599999999999</v>
      </c>
      <c r="B12517">
        <v>3</v>
      </c>
      <c r="C12517">
        <f t="shared" si="585"/>
        <v>0.53441948160000019</v>
      </c>
      <c r="D12517">
        <v>2.2067100000000002</v>
      </c>
      <c r="E12517">
        <f t="shared" si="586"/>
        <v>0.62930902409999978</v>
      </c>
      <c r="F12517">
        <v>2.2373500000000002</v>
      </c>
      <c r="G12517">
        <f t="shared" si="587"/>
        <v>0.58163502249999977</v>
      </c>
    </row>
    <row r="12518" spans="1:7">
      <c r="A12518">
        <v>2.66533</v>
      </c>
      <c r="B12518">
        <v>3</v>
      </c>
      <c r="C12518">
        <f t="shared" si="585"/>
        <v>0.11200400890000002</v>
      </c>
      <c r="D12518">
        <v>2.6808700000000001</v>
      </c>
      <c r="E12518">
        <f t="shared" si="586"/>
        <v>0.10184395689999995</v>
      </c>
      <c r="F12518">
        <v>2.67801</v>
      </c>
      <c r="G12518">
        <f t="shared" si="587"/>
        <v>0.1036775601</v>
      </c>
    </row>
    <row r="12519" spans="1:7">
      <c r="A12519">
        <v>3.8111199999999998</v>
      </c>
      <c r="B12519">
        <v>3</v>
      </c>
      <c r="C12519">
        <f t="shared" si="585"/>
        <v>0.65791565439999977</v>
      </c>
      <c r="D12519">
        <v>3.8132799999999998</v>
      </c>
      <c r="E12519">
        <f t="shared" si="586"/>
        <v>0.66142435839999969</v>
      </c>
      <c r="F12519">
        <v>3.9651399999999999</v>
      </c>
      <c r="G12519">
        <f t="shared" si="587"/>
        <v>0.93149521959999981</v>
      </c>
    </row>
    <row r="12520" spans="1:7">
      <c r="A12520">
        <v>1.81152</v>
      </c>
      <c r="B12520">
        <v>3</v>
      </c>
      <c r="C12520">
        <f t="shared" si="585"/>
        <v>1.4124847104</v>
      </c>
      <c r="D12520">
        <v>3.8609900000000001</v>
      </c>
      <c r="E12520">
        <f t="shared" si="586"/>
        <v>0.7413037801000002</v>
      </c>
      <c r="F12520">
        <v>3.7913899999999998</v>
      </c>
      <c r="G12520">
        <f t="shared" si="587"/>
        <v>0.62629813209999974</v>
      </c>
    </row>
    <row r="12521" spans="1:7">
      <c r="A12521">
        <v>5.6925400000000002</v>
      </c>
      <c r="B12521">
        <v>3</v>
      </c>
      <c r="C12521">
        <f t="shared" si="585"/>
        <v>7.2497716516000006</v>
      </c>
      <c r="D12521">
        <v>3.3137799999999999</v>
      </c>
      <c r="E12521">
        <f t="shared" si="586"/>
        <v>9.8457888399999971E-2</v>
      </c>
      <c r="F12521">
        <v>2.4762300000000002</v>
      </c>
      <c r="G12521">
        <f t="shared" si="587"/>
        <v>0.27433501289999984</v>
      </c>
    </row>
    <row r="12522" spans="1:7">
      <c r="A12522">
        <v>3.0141200000000001</v>
      </c>
      <c r="B12522">
        <v>3</v>
      </c>
      <c r="C12522">
        <f t="shared" si="585"/>
        <v>1.9937440000000373E-4</v>
      </c>
      <c r="D12522">
        <v>2.9449999999999998</v>
      </c>
      <c r="E12522">
        <f t="shared" si="586"/>
        <v>3.0250000000000177E-3</v>
      </c>
      <c r="F12522">
        <v>3.1055299999999999</v>
      </c>
      <c r="G12522">
        <f t="shared" si="587"/>
        <v>1.1136580899999979E-2</v>
      </c>
    </row>
    <row r="12523" spans="1:7">
      <c r="A12523">
        <v>2.3844699999999999</v>
      </c>
      <c r="B12523">
        <v>3</v>
      </c>
      <c r="C12523">
        <f t="shared" si="585"/>
        <v>0.37887718090000017</v>
      </c>
      <c r="D12523">
        <v>1.93594</v>
      </c>
      <c r="E12523">
        <f t="shared" si="586"/>
        <v>1.1322236835999999</v>
      </c>
      <c r="F12523">
        <v>1.93143</v>
      </c>
      <c r="G12523">
        <f t="shared" si="587"/>
        <v>1.1418418449000001</v>
      </c>
    </row>
    <row r="12524" spans="1:7">
      <c r="A12524">
        <v>2.2575099999999999</v>
      </c>
      <c r="B12524">
        <v>3</v>
      </c>
      <c r="C12524">
        <f t="shared" si="585"/>
        <v>0.55129140010000011</v>
      </c>
      <c r="D12524">
        <v>2.4938400000000001</v>
      </c>
      <c r="E12524">
        <f t="shared" si="586"/>
        <v>0.25619794559999992</v>
      </c>
      <c r="F12524">
        <v>2.4380799999999998</v>
      </c>
      <c r="G12524">
        <f t="shared" si="587"/>
        <v>0.31575408640000024</v>
      </c>
    </row>
    <row r="12525" spans="1:7">
      <c r="A12525">
        <v>2.62161</v>
      </c>
      <c r="B12525">
        <v>3</v>
      </c>
      <c r="C12525">
        <f t="shared" si="585"/>
        <v>0.14317899210000001</v>
      </c>
      <c r="D12525">
        <v>2.33725</v>
      </c>
      <c r="E12525">
        <f t="shared" si="586"/>
        <v>0.43923756249999996</v>
      </c>
      <c r="F12525">
        <v>2.2815799999999999</v>
      </c>
      <c r="G12525">
        <f t="shared" si="587"/>
        <v>0.5161272964000001</v>
      </c>
    </row>
    <row r="12526" spans="1:7">
      <c r="A12526">
        <v>3.2739400000000001</v>
      </c>
      <c r="B12526">
        <v>3</v>
      </c>
      <c r="C12526">
        <f t="shared" si="585"/>
        <v>7.5043123600000039E-2</v>
      </c>
      <c r="D12526">
        <v>3.0216500000000002</v>
      </c>
      <c r="E12526">
        <f t="shared" si="586"/>
        <v>4.687225000000073E-4</v>
      </c>
      <c r="F12526">
        <v>3.4085899999999998</v>
      </c>
      <c r="G12526">
        <f t="shared" si="587"/>
        <v>0.16694578809999983</v>
      </c>
    </row>
    <row r="12527" spans="1:7">
      <c r="A12527">
        <v>4.3719299999999999</v>
      </c>
      <c r="B12527">
        <v>3</v>
      </c>
      <c r="C12527">
        <f t="shared" si="585"/>
        <v>1.8821919248999996</v>
      </c>
      <c r="D12527">
        <v>4.2691699999999999</v>
      </c>
      <c r="E12527">
        <f t="shared" si="586"/>
        <v>1.6107924888999998</v>
      </c>
      <c r="F12527">
        <v>4.0879899999999996</v>
      </c>
      <c r="G12527">
        <f t="shared" si="587"/>
        <v>1.1837222400999992</v>
      </c>
    </row>
    <row r="12528" spans="1:7">
      <c r="A12528">
        <v>3.0495199999999998</v>
      </c>
      <c r="B12528">
        <v>3</v>
      </c>
      <c r="C12528">
        <f t="shared" si="585"/>
        <v>2.452230399999979E-3</v>
      </c>
      <c r="D12528">
        <v>3.20933</v>
      </c>
      <c r="E12528">
        <f t="shared" si="586"/>
        <v>4.3819048900000004E-2</v>
      </c>
      <c r="F12528">
        <v>3.6337799999999998</v>
      </c>
      <c r="G12528">
        <f t="shared" si="587"/>
        <v>0.40167708839999972</v>
      </c>
    </row>
    <row r="12529" spans="1:7">
      <c r="A12529">
        <v>5.2019599999999997</v>
      </c>
      <c r="B12529">
        <v>3</v>
      </c>
      <c r="C12529">
        <f t="shared" si="585"/>
        <v>4.848627841599999</v>
      </c>
      <c r="D12529">
        <v>6.0713499999999998</v>
      </c>
      <c r="E12529">
        <f t="shared" si="586"/>
        <v>9.4331908224999985</v>
      </c>
      <c r="F12529">
        <v>5.6968699999999997</v>
      </c>
      <c r="G12529">
        <f t="shared" si="587"/>
        <v>7.273107796899998</v>
      </c>
    </row>
    <row r="12530" spans="1:7">
      <c r="A12530">
        <v>2.44848</v>
      </c>
      <c r="B12530">
        <v>3</v>
      </c>
      <c r="C12530">
        <f t="shared" si="585"/>
        <v>0.30417431040000004</v>
      </c>
      <c r="D12530">
        <v>2.3119299999999998</v>
      </c>
      <c r="E12530">
        <f t="shared" si="586"/>
        <v>0.47344032490000026</v>
      </c>
      <c r="F12530">
        <v>2.6274299999999999</v>
      </c>
      <c r="G12530">
        <f t="shared" si="587"/>
        <v>0.13880840490000004</v>
      </c>
    </row>
    <row r="12531" spans="1:7">
      <c r="A12531">
        <v>5.3105399999999996</v>
      </c>
      <c r="B12531">
        <v>3</v>
      </c>
      <c r="C12531">
        <f t="shared" si="585"/>
        <v>5.3385950915999985</v>
      </c>
      <c r="D12531">
        <v>3.94075</v>
      </c>
      <c r="E12531">
        <f t="shared" si="586"/>
        <v>0.88501056249999999</v>
      </c>
      <c r="F12531">
        <v>4.5709999999999997</v>
      </c>
      <c r="G12531">
        <f t="shared" si="587"/>
        <v>2.468040999999999</v>
      </c>
    </row>
    <row r="12532" spans="1:7">
      <c r="A12532">
        <v>7.0490700000000004</v>
      </c>
      <c r="B12532">
        <v>3</v>
      </c>
      <c r="C12532">
        <f t="shared" si="585"/>
        <v>16.394967864900003</v>
      </c>
      <c r="D12532">
        <v>9.9806600000000003</v>
      </c>
      <c r="E12532">
        <f t="shared" si="586"/>
        <v>48.729614035600001</v>
      </c>
      <c r="F12532">
        <v>10.2004</v>
      </c>
      <c r="G12532">
        <f t="shared" si="587"/>
        <v>51.845760160000005</v>
      </c>
    </row>
    <row r="12533" spans="1:7">
      <c r="A12533">
        <v>3.3930099999999999</v>
      </c>
      <c r="B12533">
        <v>3</v>
      </c>
      <c r="C12533">
        <f t="shared" si="585"/>
        <v>0.1544568600999999</v>
      </c>
      <c r="D12533">
        <v>3.8409900000000001</v>
      </c>
      <c r="E12533">
        <f t="shared" si="586"/>
        <v>0.70726418010000025</v>
      </c>
      <c r="F12533">
        <v>3.9136000000000002</v>
      </c>
      <c r="G12533">
        <f t="shared" si="587"/>
        <v>0.83466496000000034</v>
      </c>
    </row>
    <row r="12534" spans="1:7">
      <c r="A12534">
        <v>2.2869999999999999</v>
      </c>
      <c r="B12534">
        <v>3</v>
      </c>
      <c r="C12534">
        <f t="shared" si="585"/>
        <v>0.50836900000000007</v>
      </c>
      <c r="D12534">
        <v>2.12297</v>
      </c>
      <c r="E12534">
        <f t="shared" si="586"/>
        <v>0.76918162089999997</v>
      </c>
      <c r="F12534">
        <v>1.9892700000000001</v>
      </c>
      <c r="G12534">
        <f t="shared" si="587"/>
        <v>1.0215751328999998</v>
      </c>
    </row>
    <row r="12535" spans="1:7">
      <c r="A12535">
        <v>2.3665500000000002</v>
      </c>
      <c r="B12535">
        <v>3</v>
      </c>
      <c r="C12535">
        <f t="shared" si="585"/>
        <v>0.40125890249999979</v>
      </c>
      <c r="D12535">
        <v>2.2688000000000001</v>
      </c>
      <c r="E12535">
        <f t="shared" si="586"/>
        <v>0.53465343999999981</v>
      </c>
      <c r="F12535">
        <v>2.2240799999999998</v>
      </c>
      <c r="G12535">
        <f t="shared" si="587"/>
        <v>0.6020518464000002</v>
      </c>
    </row>
    <row r="12536" spans="1:7">
      <c r="A12536">
        <v>1.9276500000000001</v>
      </c>
      <c r="B12536">
        <v>3</v>
      </c>
      <c r="C12536">
        <f t="shared" si="585"/>
        <v>1.1499345224999997</v>
      </c>
      <c r="D12536">
        <v>1.8393200000000001</v>
      </c>
      <c r="E12536">
        <f t="shared" si="586"/>
        <v>1.3471780623999998</v>
      </c>
      <c r="F12536">
        <v>1.8460700000000001</v>
      </c>
      <c r="G12536">
        <f t="shared" si="587"/>
        <v>1.3315544448999999</v>
      </c>
    </row>
    <row r="12537" spans="1:7">
      <c r="A12537">
        <v>2.2280099999999998</v>
      </c>
      <c r="B12537">
        <v>3</v>
      </c>
      <c r="C12537">
        <f t="shared" si="585"/>
        <v>0.59596856010000032</v>
      </c>
      <c r="D12537">
        <v>2.4365100000000002</v>
      </c>
      <c r="E12537">
        <f t="shared" si="586"/>
        <v>0.31752098009999979</v>
      </c>
      <c r="F12537">
        <v>2.48298</v>
      </c>
      <c r="G12537">
        <f t="shared" si="587"/>
        <v>0.26730968040000003</v>
      </c>
    </row>
    <row r="12538" spans="1:7">
      <c r="A12538">
        <v>4.7729699999999999</v>
      </c>
      <c r="B12538">
        <v>3</v>
      </c>
      <c r="C12538">
        <f t="shared" si="585"/>
        <v>3.1434226208999996</v>
      </c>
      <c r="D12538">
        <v>7.0444599999999999</v>
      </c>
      <c r="E12538">
        <f t="shared" si="586"/>
        <v>16.357656691599999</v>
      </c>
      <c r="F12538">
        <v>8.0152099999999997</v>
      </c>
      <c r="G12538">
        <f t="shared" si="587"/>
        <v>25.152331344099998</v>
      </c>
    </row>
    <row r="12539" spans="1:7">
      <c r="A12539">
        <v>1.8464400000000001</v>
      </c>
      <c r="B12539">
        <v>3</v>
      </c>
      <c r="C12539">
        <f t="shared" si="585"/>
        <v>1.3307006735999998</v>
      </c>
      <c r="D12539">
        <v>1.9362299999999999</v>
      </c>
      <c r="E12539">
        <f t="shared" si="586"/>
        <v>1.1316066129000002</v>
      </c>
      <c r="F12539">
        <v>1.8717699999999999</v>
      </c>
      <c r="G12539">
        <f t="shared" si="587"/>
        <v>1.2729029329000001</v>
      </c>
    </row>
    <row r="12540" spans="1:7">
      <c r="A12540">
        <v>4.8894099999999998</v>
      </c>
      <c r="B12540">
        <v>3</v>
      </c>
      <c r="C12540">
        <f t="shared" si="585"/>
        <v>3.5698701480999993</v>
      </c>
      <c r="D12540">
        <v>6.3831100000000003</v>
      </c>
      <c r="E12540">
        <f t="shared" si="586"/>
        <v>11.445433272100002</v>
      </c>
      <c r="F12540">
        <v>5.4399800000000003</v>
      </c>
      <c r="G12540">
        <f t="shared" si="587"/>
        <v>5.9535024004000014</v>
      </c>
    </row>
    <row r="12541" spans="1:7">
      <c r="A12541">
        <v>3.0141200000000001</v>
      </c>
      <c r="B12541">
        <v>3</v>
      </c>
      <c r="C12541">
        <f t="shared" si="585"/>
        <v>1.9937440000000373E-4</v>
      </c>
      <c r="D12541">
        <v>2.9449999999999998</v>
      </c>
      <c r="E12541">
        <f t="shared" si="586"/>
        <v>3.0250000000000177E-3</v>
      </c>
      <c r="F12541">
        <v>3.1055299999999999</v>
      </c>
      <c r="G12541">
        <f t="shared" si="587"/>
        <v>1.1136580899999979E-2</v>
      </c>
    </row>
    <row r="12542" spans="1:7">
      <c r="A12542">
        <v>4.2078300000000004</v>
      </c>
      <c r="B12542">
        <v>3</v>
      </c>
      <c r="C12542">
        <f t="shared" si="585"/>
        <v>1.4588533089000009</v>
      </c>
      <c r="D12542">
        <v>3.77562</v>
      </c>
      <c r="E12542">
        <f t="shared" si="586"/>
        <v>0.60158638440000001</v>
      </c>
      <c r="F12542">
        <v>4.5574899999999996</v>
      </c>
      <c r="G12542">
        <f t="shared" si="587"/>
        <v>2.4257751000999987</v>
      </c>
    </row>
    <row r="12543" spans="1:7">
      <c r="A12543">
        <v>3.9116399999999998</v>
      </c>
      <c r="B12543">
        <v>3</v>
      </c>
      <c r="C12543">
        <f t="shared" si="585"/>
        <v>0.83108748959999956</v>
      </c>
      <c r="D12543">
        <v>4.3080400000000001</v>
      </c>
      <c r="E12543">
        <f t="shared" si="586"/>
        <v>1.7109686416000003</v>
      </c>
      <c r="F12543">
        <v>3.87866</v>
      </c>
      <c r="G12543">
        <f t="shared" si="587"/>
        <v>0.77204339560000002</v>
      </c>
    </row>
    <row r="12544" spans="1:7">
      <c r="A12544">
        <v>2.8011699999999999</v>
      </c>
      <c r="B12544">
        <v>3</v>
      </c>
      <c r="C12544">
        <f t="shared" si="585"/>
        <v>3.9533368900000025E-2</v>
      </c>
      <c r="D12544">
        <v>2.9282499999999998</v>
      </c>
      <c r="E12544">
        <f t="shared" si="586"/>
        <v>5.1480625000000294E-3</v>
      </c>
      <c r="F12544">
        <v>2.7854999999999999</v>
      </c>
      <c r="G12544">
        <f t="shared" si="587"/>
        <v>4.6010250000000058E-2</v>
      </c>
    </row>
    <row r="12545" spans="1:7">
      <c r="A12545">
        <v>3.0852499999999998</v>
      </c>
      <c r="B12545">
        <v>3</v>
      </c>
      <c r="C12545">
        <f t="shared" si="585"/>
        <v>7.2675624999999702E-3</v>
      </c>
      <c r="D12545">
        <v>3.2497699999999998</v>
      </c>
      <c r="E12545">
        <f t="shared" si="586"/>
        <v>6.2385052899999911E-2</v>
      </c>
      <c r="F12545">
        <v>2.9515099999999999</v>
      </c>
      <c r="G12545">
        <f t="shared" si="587"/>
        <v>2.3512801000000138E-3</v>
      </c>
    </row>
    <row r="12546" spans="1:7">
      <c r="A12546">
        <v>1.93841</v>
      </c>
      <c r="B12546">
        <v>3</v>
      </c>
      <c r="C12546">
        <f t="shared" si="585"/>
        <v>1.1269733281000001</v>
      </c>
      <c r="D12546">
        <v>2.2961100000000001</v>
      </c>
      <c r="E12546">
        <f t="shared" si="586"/>
        <v>0.49546113209999987</v>
      </c>
      <c r="F12546">
        <v>2.4421400000000002</v>
      </c>
      <c r="G12546">
        <f t="shared" si="587"/>
        <v>0.31120777959999979</v>
      </c>
    </row>
    <row r="12547" spans="1:7">
      <c r="A12547">
        <v>7.1552499999999997</v>
      </c>
      <c r="B12547">
        <v>3</v>
      </c>
      <c r="C12547">
        <f t="shared" ref="C12547:C12610" si="588">+(A12547-B12547)^2</f>
        <v>17.266102562499999</v>
      </c>
      <c r="D12547">
        <v>6.7565099999999996</v>
      </c>
      <c r="E12547">
        <f t="shared" ref="E12547:E12610" si="589">+(B12547-D12547)^2</f>
        <v>14.111367380099997</v>
      </c>
      <c r="F12547">
        <v>8.3498999999999999</v>
      </c>
      <c r="G12547">
        <f t="shared" ref="G12547:G12610" si="590">+(B12547-F12547)^2</f>
        <v>28.621430009999997</v>
      </c>
    </row>
    <row r="12548" spans="1:7">
      <c r="A12548">
        <v>1.9276500000000001</v>
      </c>
      <c r="B12548">
        <v>3</v>
      </c>
      <c r="C12548">
        <f t="shared" si="588"/>
        <v>1.1499345224999997</v>
      </c>
      <c r="D12548">
        <v>1.8393200000000001</v>
      </c>
      <c r="E12548">
        <f t="shared" si="589"/>
        <v>1.3471780623999998</v>
      </c>
      <c r="F12548">
        <v>1.8460700000000001</v>
      </c>
      <c r="G12548">
        <f t="shared" si="590"/>
        <v>1.3315544448999999</v>
      </c>
    </row>
    <row r="12549" spans="1:7">
      <c r="A12549">
        <v>2.0039199999999999</v>
      </c>
      <c r="B12549">
        <v>3</v>
      </c>
      <c r="C12549">
        <f t="shared" si="588"/>
        <v>0.99217536640000015</v>
      </c>
      <c r="D12549">
        <v>1.8312299999999999</v>
      </c>
      <c r="E12549">
        <f t="shared" si="589"/>
        <v>1.3660233129000001</v>
      </c>
      <c r="F12549">
        <v>1.9520999999999999</v>
      </c>
      <c r="G12549">
        <f t="shared" si="590"/>
        <v>1.0980944100000001</v>
      </c>
    </row>
    <row r="12550" spans="1:7">
      <c r="A12550">
        <v>1.73062</v>
      </c>
      <c r="B12550">
        <v>3</v>
      </c>
      <c r="C12550">
        <f t="shared" si="588"/>
        <v>1.6113255843999998</v>
      </c>
      <c r="D12550">
        <v>1.2236100000000001</v>
      </c>
      <c r="E12550">
        <f t="shared" si="589"/>
        <v>3.1555614320999998</v>
      </c>
      <c r="F12550">
        <v>1.49163</v>
      </c>
      <c r="G12550">
        <f t="shared" si="590"/>
        <v>2.2751800569</v>
      </c>
    </row>
    <row r="12551" spans="1:7">
      <c r="A12551">
        <v>5.5062899999999999</v>
      </c>
      <c r="B12551">
        <v>3</v>
      </c>
      <c r="C12551">
        <f t="shared" si="588"/>
        <v>6.2814895640999993</v>
      </c>
      <c r="D12551">
        <v>5.6135200000000003</v>
      </c>
      <c r="E12551">
        <f t="shared" si="589"/>
        <v>6.8304867904000011</v>
      </c>
      <c r="F12551">
        <v>5.19658</v>
      </c>
      <c r="G12551">
        <f t="shared" si="590"/>
        <v>4.8249636964000002</v>
      </c>
    </row>
    <row r="12552" spans="1:7">
      <c r="A12552">
        <v>3.2285599999999999</v>
      </c>
      <c r="B12552">
        <v>3</v>
      </c>
      <c r="C12552">
        <f t="shared" si="588"/>
        <v>5.2239673599999946E-2</v>
      </c>
      <c r="D12552">
        <v>7.0732499999999998</v>
      </c>
      <c r="E12552">
        <f t="shared" si="589"/>
        <v>16.591365562499998</v>
      </c>
      <c r="F12552">
        <v>1.40286</v>
      </c>
      <c r="G12552">
        <f t="shared" si="590"/>
        <v>2.5508561796000002</v>
      </c>
    </row>
    <row r="12553" spans="1:7">
      <c r="A12553">
        <v>3.0185200000000001</v>
      </c>
      <c r="B12553">
        <v>3</v>
      </c>
      <c r="C12553">
        <f t="shared" si="588"/>
        <v>3.4299040000000338E-4</v>
      </c>
      <c r="D12553">
        <v>3.32578</v>
      </c>
      <c r="E12553">
        <f t="shared" si="589"/>
        <v>0.10613260839999997</v>
      </c>
      <c r="F12553">
        <v>3.21611</v>
      </c>
      <c r="G12553">
        <f t="shared" si="590"/>
        <v>4.6703532100000007E-2</v>
      </c>
    </row>
    <row r="12554" spans="1:7">
      <c r="A12554">
        <v>4.5785499999999999</v>
      </c>
      <c r="B12554">
        <v>3</v>
      </c>
      <c r="C12554">
        <f t="shared" si="588"/>
        <v>2.4918201024999997</v>
      </c>
      <c r="D12554">
        <v>4.9318900000000001</v>
      </c>
      <c r="E12554">
        <f t="shared" si="589"/>
        <v>3.7321989721000004</v>
      </c>
      <c r="F12554">
        <v>5.2949099999999998</v>
      </c>
      <c r="G12554">
        <f t="shared" si="590"/>
        <v>5.2666119080999989</v>
      </c>
    </row>
    <row r="12555" spans="1:7">
      <c r="A12555">
        <v>3.0522999999999998</v>
      </c>
      <c r="B12555">
        <v>3</v>
      </c>
      <c r="C12555">
        <f t="shared" si="588"/>
        <v>2.7352899999999783E-3</v>
      </c>
      <c r="D12555">
        <v>4.5510999999999999</v>
      </c>
      <c r="E12555">
        <f t="shared" si="589"/>
        <v>2.4059112099999997</v>
      </c>
      <c r="F12555">
        <v>3.6443500000000002</v>
      </c>
      <c r="G12555">
        <f t="shared" si="590"/>
        <v>0.41518692250000028</v>
      </c>
    </row>
    <row r="12556" spans="1:7">
      <c r="A12556">
        <v>2.2689599999999999</v>
      </c>
      <c r="B12556">
        <v>3</v>
      </c>
      <c r="C12556">
        <f t="shared" si="588"/>
        <v>0.53441948160000019</v>
      </c>
      <c r="D12556">
        <v>2.2067100000000002</v>
      </c>
      <c r="E12556">
        <f t="shared" si="589"/>
        <v>0.62930902409999978</v>
      </c>
      <c r="F12556">
        <v>2.2373500000000002</v>
      </c>
      <c r="G12556">
        <f t="shared" si="590"/>
        <v>0.58163502249999977</v>
      </c>
    </row>
    <row r="12557" spans="1:7">
      <c r="A12557">
        <v>2.1412599999999999</v>
      </c>
      <c r="B12557">
        <v>3</v>
      </c>
      <c r="C12557">
        <f t="shared" si="588"/>
        <v>0.73743438760000013</v>
      </c>
      <c r="D12557">
        <v>1.7931299999999999</v>
      </c>
      <c r="E12557">
        <f t="shared" si="589"/>
        <v>1.4565351969000002</v>
      </c>
      <c r="F12557">
        <v>1.7597499999999999</v>
      </c>
      <c r="G12557">
        <f t="shared" si="590"/>
        <v>1.5382200625000002</v>
      </c>
    </row>
    <row r="12558" spans="1:7">
      <c r="A12558">
        <v>2.42239</v>
      </c>
      <c r="B12558">
        <v>3</v>
      </c>
      <c r="C12558">
        <f t="shared" si="588"/>
        <v>0.33363331209999997</v>
      </c>
      <c r="D12558">
        <v>1.9948999999999999</v>
      </c>
      <c r="E12558">
        <f t="shared" si="589"/>
        <v>1.0102260100000002</v>
      </c>
      <c r="F12558">
        <v>2.1653899999999999</v>
      </c>
      <c r="G12558">
        <f t="shared" si="590"/>
        <v>0.69657385210000011</v>
      </c>
    </row>
    <row r="12559" spans="1:7">
      <c r="A12559">
        <v>2.5460199999999999</v>
      </c>
      <c r="B12559">
        <v>3</v>
      </c>
      <c r="C12559">
        <f t="shared" si="588"/>
        <v>0.20609784040000004</v>
      </c>
      <c r="D12559">
        <v>3.2021199999999999</v>
      </c>
      <c r="E12559">
        <f t="shared" si="589"/>
        <v>4.0852494399999939E-2</v>
      </c>
      <c r="F12559">
        <v>3.37358</v>
      </c>
      <c r="G12559">
        <f t="shared" si="590"/>
        <v>0.13956201640000002</v>
      </c>
    </row>
    <row r="12560" spans="1:7">
      <c r="A12560">
        <v>2.62161</v>
      </c>
      <c r="B12560">
        <v>3</v>
      </c>
      <c r="C12560">
        <f t="shared" si="588"/>
        <v>0.14317899210000001</v>
      </c>
      <c r="D12560">
        <v>2.33725</v>
      </c>
      <c r="E12560">
        <f t="shared" si="589"/>
        <v>0.43923756249999996</v>
      </c>
      <c r="F12560">
        <v>2.2815799999999999</v>
      </c>
      <c r="G12560">
        <f t="shared" si="590"/>
        <v>0.5161272964000001</v>
      </c>
    </row>
    <row r="12561" spans="1:7">
      <c r="A12561">
        <v>3.5686800000000001</v>
      </c>
      <c r="B12561">
        <v>3</v>
      </c>
      <c r="C12561">
        <f t="shared" si="588"/>
        <v>0.32339694240000011</v>
      </c>
      <c r="D12561">
        <v>2.8873700000000002</v>
      </c>
      <c r="E12561">
        <f t="shared" si="589"/>
        <v>1.2685516899999952E-2</v>
      </c>
      <c r="F12561">
        <v>3.2465000000000002</v>
      </c>
      <c r="G12561">
        <f t="shared" si="590"/>
        <v>6.076225000000008E-2</v>
      </c>
    </row>
    <row r="12562" spans="1:7">
      <c r="A12562">
        <v>1.92333</v>
      </c>
      <c r="B12562">
        <v>3</v>
      </c>
      <c r="C12562">
        <f t="shared" si="588"/>
        <v>1.1592182889</v>
      </c>
      <c r="D12562">
        <v>1.7526900000000001</v>
      </c>
      <c r="E12562">
        <f t="shared" si="589"/>
        <v>1.5557822360999998</v>
      </c>
      <c r="F12562">
        <v>1.80636</v>
      </c>
      <c r="G12562">
        <f t="shared" si="590"/>
        <v>1.4247764496000002</v>
      </c>
    </row>
    <row r="12563" spans="1:7">
      <c r="A12563">
        <v>2.1630400000000001</v>
      </c>
      <c r="B12563">
        <v>3</v>
      </c>
      <c r="C12563">
        <f t="shared" si="588"/>
        <v>0.70050204159999985</v>
      </c>
      <c r="D12563">
        <v>2.3168299999999999</v>
      </c>
      <c r="E12563">
        <f t="shared" si="589"/>
        <v>0.46672124890000005</v>
      </c>
      <c r="F12563">
        <v>2.0612400000000002</v>
      </c>
      <c r="G12563">
        <f t="shared" si="590"/>
        <v>0.88127033759999962</v>
      </c>
    </row>
    <row r="12564" spans="1:7">
      <c r="A12564">
        <v>2.3039100000000001</v>
      </c>
      <c r="B12564">
        <v>3</v>
      </c>
      <c r="C12564">
        <f t="shared" si="588"/>
        <v>0.4845412880999998</v>
      </c>
      <c r="D12564">
        <v>3.3185099999999998</v>
      </c>
      <c r="E12564">
        <f t="shared" si="589"/>
        <v>0.1014486200999999</v>
      </c>
      <c r="F12564">
        <v>2.8471500000000001</v>
      </c>
      <c r="G12564">
        <f t="shared" si="590"/>
        <v>2.3363122499999979E-2</v>
      </c>
    </row>
    <row r="12565" spans="1:7">
      <c r="A12565">
        <v>2.5928100000000001</v>
      </c>
      <c r="B12565">
        <v>3</v>
      </c>
      <c r="C12565">
        <f t="shared" si="588"/>
        <v>0.16580369609999995</v>
      </c>
      <c r="D12565">
        <v>2.6718999999999999</v>
      </c>
      <c r="E12565">
        <f t="shared" si="589"/>
        <v>0.10764961000000003</v>
      </c>
      <c r="F12565">
        <v>2.62784</v>
      </c>
      <c r="G12565">
        <f t="shared" si="590"/>
        <v>0.13850306560000003</v>
      </c>
    </row>
    <row r="12566" spans="1:7">
      <c r="A12566">
        <v>3.0479699999999998</v>
      </c>
      <c r="B12566">
        <v>3</v>
      </c>
      <c r="C12566">
        <f t="shared" si="588"/>
        <v>2.3011208999999854E-3</v>
      </c>
      <c r="D12566">
        <v>3.1283799999999999</v>
      </c>
      <c r="E12566">
        <f t="shared" si="589"/>
        <v>1.6481424399999983E-2</v>
      </c>
      <c r="F12566">
        <v>2.9481199999999999</v>
      </c>
      <c r="G12566">
        <f t="shared" si="590"/>
        <v>2.6915344000000155E-3</v>
      </c>
    </row>
    <row r="12567" spans="1:7">
      <c r="A12567">
        <v>2.3665500000000002</v>
      </c>
      <c r="B12567">
        <v>3</v>
      </c>
      <c r="C12567">
        <f t="shared" si="588"/>
        <v>0.40125890249999979</v>
      </c>
      <c r="D12567">
        <v>2.2688000000000001</v>
      </c>
      <c r="E12567">
        <f t="shared" si="589"/>
        <v>0.53465343999999981</v>
      </c>
      <c r="F12567">
        <v>2.2240799999999998</v>
      </c>
      <c r="G12567">
        <f t="shared" si="590"/>
        <v>0.6020518464000002</v>
      </c>
    </row>
    <row r="12568" spans="1:7">
      <c r="A12568">
        <v>6.1155999999999997</v>
      </c>
      <c r="B12568">
        <v>3</v>
      </c>
      <c r="C12568">
        <f t="shared" si="588"/>
        <v>9.7069633599999978</v>
      </c>
      <c r="D12568">
        <v>3.93689</v>
      </c>
      <c r="E12568">
        <f t="shared" si="589"/>
        <v>0.87776287210000004</v>
      </c>
      <c r="F12568">
        <v>4.8750799999999996</v>
      </c>
      <c r="G12568">
        <f t="shared" si="590"/>
        <v>3.5159250063999985</v>
      </c>
    </row>
    <row r="12569" spans="1:7">
      <c r="A12569">
        <v>2.2575099999999999</v>
      </c>
      <c r="B12569">
        <v>3</v>
      </c>
      <c r="C12569">
        <f t="shared" si="588"/>
        <v>0.55129140010000011</v>
      </c>
      <c r="D12569">
        <v>2.4938400000000001</v>
      </c>
      <c r="E12569">
        <f t="shared" si="589"/>
        <v>0.25619794559999992</v>
      </c>
      <c r="F12569">
        <v>2.4380799999999998</v>
      </c>
      <c r="G12569">
        <f t="shared" si="590"/>
        <v>0.31575408640000024</v>
      </c>
    </row>
    <row r="12570" spans="1:7">
      <c r="A12570">
        <v>2.4061499999999998</v>
      </c>
      <c r="B12570">
        <v>3</v>
      </c>
      <c r="C12570">
        <f t="shared" si="588"/>
        <v>0.35265782250000027</v>
      </c>
      <c r="D12570">
        <v>2.2875200000000002</v>
      </c>
      <c r="E12570">
        <f t="shared" si="589"/>
        <v>0.50762775039999963</v>
      </c>
      <c r="F12570">
        <v>2.2296200000000002</v>
      </c>
      <c r="G12570">
        <f t="shared" si="590"/>
        <v>0.59348534439999978</v>
      </c>
    </row>
    <row r="12571" spans="1:7">
      <c r="A12571">
        <v>3.2765399999999998</v>
      </c>
      <c r="B12571">
        <v>3</v>
      </c>
      <c r="C12571">
        <f t="shared" si="588"/>
        <v>7.6474371599999882E-2</v>
      </c>
      <c r="D12571">
        <v>3.4476200000000001</v>
      </c>
      <c r="E12571">
        <f t="shared" si="589"/>
        <v>0.20036366440000011</v>
      </c>
      <c r="F12571">
        <v>3.2705700000000002</v>
      </c>
      <c r="G12571">
        <f t="shared" si="590"/>
        <v>7.3208124900000102E-2</v>
      </c>
    </row>
    <row r="12572" spans="1:7">
      <c r="A12572">
        <v>1.1705300000000001</v>
      </c>
      <c r="B12572">
        <v>3</v>
      </c>
      <c r="C12572">
        <f t="shared" si="588"/>
        <v>3.3469604808999995</v>
      </c>
      <c r="D12572">
        <v>3.09484</v>
      </c>
      <c r="E12572">
        <f t="shared" si="589"/>
        <v>8.9946256000000072E-3</v>
      </c>
      <c r="F12572">
        <v>1.72851</v>
      </c>
      <c r="G12572">
        <f t="shared" si="590"/>
        <v>1.6166868201</v>
      </c>
    </row>
    <row r="12573" spans="1:7">
      <c r="A12573">
        <v>2.5011299999999999</v>
      </c>
      <c r="B12573">
        <v>3</v>
      </c>
      <c r="C12573">
        <f t="shared" si="588"/>
        <v>0.24887127690000016</v>
      </c>
      <c r="D12573">
        <v>9.2592099999999995</v>
      </c>
      <c r="E12573">
        <f t="shared" si="589"/>
        <v>39.177709824099992</v>
      </c>
      <c r="F12573">
        <v>0.81656399999999996</v>
      </c>
      <c r="G12573">
        <f t="shared" si="590"/>
        <v>4.767392766096</v>
      </c>
    </row>
    <row r="12574" spans="1:7">
      <c r="A12574">
        <v>2.2689599999999999</v>
      </c>
      <c r="B12574">
        <v>3</v>
      </c>
      <c r="C12574">
        <f t="shared" si="588"/>
        <v>0.53441948160000019</v>
      </c>
      <c r="D12574">
        <v>2.2067100000000002</v>
      </c>
      <c r="E12574">
        <f t="shared" si="589"/>
        <v>0.62930902409999978</v>
      </c>
      <c r="F12574">
        <v>2.2373500000000002</v>
      </c>
      <c r="G12574">
        <f t="shared" si="590"/>
        <v>0.58163502249999977</v>
      </c>
    </row>
    <row r="12575" spans="1:7">
      <c r="A12575">
        <v>3.0381999999999998</v>
      </c>
      <c r="B12575">
        <v>3</v>
      </c>
      <c r="C12575">
        <f t="shared" si="588"/>
        <v>1.4592399999999838E-3</v>
      </c>
      <c r="D12575">
        <v>2.88252</v>
      </c>
      <c r="E12575">
        <f t="shared" si="589"/>
        <v>1.3801550400000006E-2</v>
      </c>
      <c r="F12575">
        <v>3.36171</v>
      </c>
      <c r="G12575">
        <f t="shared" si="590"/>
        <v>0.13083412409999998</v>
      </c>
    </row>
    <row r="12576" spans="1:7">
      <c r="A12576">
        <v>3.1541199999999998</v>
      </c>
      <c r="B12576">
        <v>3</v>
      </c>
      <c r="C12576">
        <f t="shared" si="588"/>
        <v>2.3752974399999943E-2</v>
      </c>
      <c r="D12576">
        <v>3.9522699999999999</v>
      </c>
      <c r="E12576">
        <f t="shared" si="589"/>
        <v>0.9068181528999999</v>
      </c>
      <c r="F12576">
        <v>3.7830400000000002</v>
      </c>
      <c r="G12576">
        <f t="shared" si="590"/>
        <v>0.61315164160000024</v>
      </c>
    </row>
    <row r="12577" spans="1:7">
      <c r="A12577">
        <v>1.9276500000000001</v>
      </c>
      <c r="B12577">
        <v>3</v>
      </c>
      <c r="C12577">
        <f t="shared" si="588"/>
        <v>1.1499345224999997</v>
      </c>
      <c r="D12577">
        <v>1.8393200000000001</v>
      </c>
      <c r="E12577">
        <f t="shared" si="589"/>
        <v>1.3471780623999998</v>
      </c>
      <c r="F12577">
        <v>1.8460700000000001</v>
      </c>
      <c r="G12577">
        <f t="shared" si="590"/>
        <v>1.3315544448999999</v>
      </c>
    </row>
    <row r="12578" spans="1:7">
      <c r="A12578">
        <v>1.9276500000000001</v>
      </c>
      <c r="B12578">
        <v>3</v>
      </c>
      <c r="C12578">
        <f t="shared" si="588"/>
        <v>1.1499345224999997</v>
      </c>
      <c r="D12578">
        <v>1.8393200000000001</v>
      </c>
      <c r="E12578">
        <f t="shared" si="589"/>
        <v>1.3471780623999998</v>
      </c>
      <c r="F12578">
        <v>1.8460700000000001</v>
      </c>
      <c r="G12578">
        <f t="shared" si="590"/>
        <v>1.3315544448999999</v>
      </c>
    </row>
    <row r="12579" spans="1:7">
      <c r="A12579">
        <v>3.19068</v>
      </c>
      <c r="B12579">
        <v>3</v>
      </c>
      <c r="C12579">
        <f t="shared" si="588"/>
        <v>3.6358862399999983E-2</v>
      </c>
      <c r="D12579">
        <v>2.8858299999999999</v>
      </c>
      <c r="E12579">
        <f t="shared" si="589"/>
        <v>1.3034788900000024E-2</v>
      </c>
      <c r="F12579">
        <v>2.6659899999999999</v>
      </c>
      <c r="G12579">
        <f t="shared" si="590"/>
        <v>0.11156268010000009</v>
      </c>
    </row>
    <row r="12580" spans="1:7">
      <c r="A12580">
        <v>3.2724199999999999</v>
      </c>
      <c r="B12580">
        <v>3</v>
      </c>
      <c r="C12580">
        <f t="shared" si="588"/>
        <v>7.4212656399999938E-2</v>
      </c>
      <c r="D12580">
        <v>2.4219400000000002</v>
      </c>
      <c r="E12580">
        <f t="shared" si="589"/>
        <v>0.33415336359999975</v>
      </c>
      <c r="F12580">
        <v>2.7214100000000001</v>
      </c>
      <c r="G12580">
        <f t="shared" si="590"/>
        <v>7.7612388099999943E-2</v>
      </c>
    </row>
    <row r="12581" spans="1:7">
      <c r="A12581">
        <v>3.0141200000000001</v>
      </c>
      <c r="B12581">
        <v>3</v>
      </c>
      <c r="C12581">
        <f t="shared" si="588"/>
        <v>1.9937440000000373E-4</v>
      </c>
      <c r="D12581">
        <v>2.9449999999999998</v>
      </c>
      <c r="E12581">
        <f t="shared" si="589"/>
        <v>3.0250000000000177E-3</v>
      </c>
      <c r="F12581">
        <v>3.1055299999999999</v>
      </c>
      <c r="G12581">
        <f t="shared" si="590"/>
        <v>1.1136580899999979E-2</v>
      </c>
    </row>
    <row r="12582" spans="1:7">
      <c r="A12582">
        <v>1.9276500000000001</v>
      </c>
      <c r="B12582">
        <v>3</v>
      </c>
      <c r="C12582">
        <f t="shared" si="588"/>
        <v>1.1499345224999997</v>
      </c>
      <c r="D12582">
        <v>1.8393200000000001</v>
      </c>
      <c r="E12582">
        <f t="shared" si="589"/>
        <v>1.3471780623999998</v>
      </c>
      <c r="F12582">
        <v>1.8460700000000001</v>
      </c>
      <c r="G12582">
        <f t="shared" si="590"/>
        <v>1.3315544448999999</v>
      </c>
    </row>
    <row r="12583" spans="1:7">
      <c r="A12583">
        <v>2.0039199999999999</v>
      </c>
      <c r="B12583">
        <v>3</v>
      </c>
      <c r="C12583">
        <f t="shared" si="588"/>
        <v>0.99217536640000015</v>
      </c>
      <c r="D12583">
        <v>1.8312299999999999</v>
      </c>
      <c r="E12583">
        <f t="shared" si="589"/>
        <v>1.3660233129000001</v>
      </c>
      <c r="F12583">
        <v>1.9520999999999999</v>
      </c>
      <c r="G12583">
        <f t="shared" si="590"/>
        <v>1.0980944100000001</v>
      </c>
    </row>
    <row r="12584" spans="1:7">
      <c r="A12584">
        <v>2.1299100000000002</v>
      </c>
      <c r="B12584">
        <v>3</v>
      </c>
      <c r="C12584">
        <f t="shared" si="588"/>
        <v>0.75705660809999964</v>
      </c>
      <c r="D12584">
        <v>1.84633</v>
      </c>
      <c r="E12584">
        <f t="shared" si="589"/>
        <v>1.3309544688999999</v>
      </c>
      <c r="F12584">
        <v>1.8787499999999999</v>
      </c>
      <c r="G12584">
        <f t="shared" si="590"/>
        <v>1.2572015625000001</v>
      </c>
    </row>
    <row r="12585" spans="1:7">
      <c r="A12585">
        <v>2.42239</v>
      </c>
      <c r="B12585">
        <v>3</v>
      </c>
      <c r="C12585">
        <f t="shared" si="588"/>
        <v>0.33363331209999997</v>
      </c>
      <c r="D12585">
        <v>1.9948999999999999</v>
      </c>
      <c r="E12585">
        <f t="shared" si="589"/>
        <v>1.0102260100000002</v>
      </c>
      <c r="F12585">
        <v>2.1653899999999999</v>
      </c>
      <c r="G12585">
        <f t="shared" si="590"/>
        <v>0.69657385210000011</v>
      </c>
    </row>
    <row r="12586" spans="1:7">
      <c r="A12586">
        <v>2.3945500000000002</v>
      </c>
      <c r="B12586">
        <v>3</v>
      </c>
      <c r="C12586">
        <f t="shared" si="588"/>
        <v>0.36656970249999976</v>
      </c>
      <c r="D12586">
        <v>2.51309</v>
      </c>
      <c r="E12586">
        <f t="shared" si="589"/>
        <v>0.23708134809999995</v>
      </c>
      <c r="F12586">
        <v>2.8066800000000001</v>
      </c>
      <c r="G12586">
        <f t="shared" si="590"/>
        <v>3.7372622399999979E-2</v>
      </c>
    </row>
    <row r="12587" spans="1:7">
      <c r="A12587">
        <v>3.6176200000000001</v>
      </c>
      <c r="B12587">
        <v>3</v>
      </c>
      <c r="C12587">
        <f t="shared" si="588"/>
        <v>0.38145446440000008</v>
      </c>
      <c r="D12587">
        <v>3.8580100000000002</v>
      </c>
      <c r="E12587">
        <f t="shared" si="589"/>
        <v>0.73618116010000023</v>
      </c>
      <c r="F12587">
        <v>4.5795899999999996</v>
      </c>
      <c r="G12587">
        <f t="shared" si="590"/>
        <v>2.4951045680999986</v>
      </c>
    </row>
    <row r="12588" spans="1:7">
      <c r="A12588">
        <v>2.2802199999999999</v>
      </c>
      <c r="B12588">
        <v>3</v>
      </c>
      <c r="C12588">
        <f t="shared" si="588"/>
        <v>0.51808324840000008</v>
      </c>
      <c r="D12588">
        <v>2.5826899999999999</v>
      </c>
      <c r="E12588">
        <f t="shared" si="589"/>
        <v>0.17414763610000006</v>
      </c>
      <c r="F12588">
        <v>2.0962800000000001</v>
      </c>
      <c r="G12588">
        <f t="shared" si="590"/>
        <v>0.81670983839999978</v>
      </c>
    </row>
    <row r="12589" spans="1:7">
      <c r="A12589">
        <v>3.6409600000000002</v>
      </c>
      <c r="B12589">
        <v>3</v>
      </c>
      <c r="C12589">
        <f t="shared" si="588"/>
        <v>0.41082972160000025</v>
      </c>
      <c r="D12589">
        <v>5.0104800000000003</v>
      </c>
      <c r="E12589">
        <f t="shared" si="589"/>
        <v>4.0420298304000006</v>
      </c>
      <c r="F12589">
        <v>4.7053000000000003</v>
      </c>
      <c r="G12589">
        <f t="shared" si="590"/>
        <v>2.9080480900000008</v>
      </c>
    </row>
    <row r="12590" spans="1:7">
      <c r="A12590">
        <v>3.5017399999999999</v>
      </c>
      <c r="B12590">
        <v>3</v>
      </c>
      <c r="C12590">
        <f t="shared" si="588"/>
        <v>0.25174302759999984</v>
      </c>
      <c r="D12590">
        <v>3.50746</v>
      </c>
      <c r="E12590">
        <f t="shared" si="589"/>
        <v>0.25751565160000001</v>
      </c>
      <c r="F12590">
        <v>3.2541099999999998</v>
      </c>
      <c r="G12590">
        <f t="shared" si="590"/>
        <v>6.4571892099999917E-2</v>
      </c>
    </row>
    <row r="12591" spans="1:7">
      <c r="A12591">
        <v>2.5077099999999999</v>
      </c>
      <c r="B12591">
        <v>3</v>
      </c>
      <c r="C12591">
        <f t="shared" si="588"/>
        <v>0.24234944410000012</v>
      </c>
      <c r="D12591">
        <v>3.08013</v>
      </c>
      <c r="E12591">
        <f t="shared" si="589"/>
        <v>6.4208169000000053E-3</v>
      </c>
      <c r="F12591">
        <v>3.15313</v>
      </c>
      <c r="G12591">
        <f t="shared" si="590"/>
        <v>2.3448796899999996E-2</v>
      </c>
    </row>
    <row r="12592" spans="1:7">
      <c r="A12592">
        <v>2.1923599999999999</v>
      </c>
      <c r="B12592">
        <v>3</v>
      </c>
      <c r="C12592">
        <f t="shared" si="588"/>
        <v>0.65228236960000019</v>
      </c>
      <c r="D12592">
        <v>2.23367</v>
      </c>
      <c r="E12592">
        <f t="shared" si="589"/>
        <v>0.58726166889999998</v>
      </c>
      <c r="F12592">
        <v>2.1813600000000002</v>
      </c>
      <c r="G12592">
        <f t="shared" si="590"/>
        <v>0.67017144959999975</v>
      </c>
    </row>
    <row r="12593" spans="1:7">
      <c r="A12593">
        <v>1.9276500000000001</v>
      </c>
      <c r="B12593">
        <v>3</v>
      </c>
      <c r="C12593">
        <f t="shared" si="588"/>
        <v>1.1499345224999997</v>
      </c>
      <c r="D12593">
        <v>1.8393200000000001</v>
      </c>
      <c r="E12593">
        <f t="shared" si="589"/>
        <v>1.3471780623999998</v>
      </c>
      <c r="F12593">
        <v>1.8460700000000001</v>
      </c>
      <c r="G12593">
        <f t="shared" si="590"/>
        <v>1.3315544448999999</v>
      </c>
    </row>
    <row r="12594" spans="1:7">
      <c r="A12594">
        <v>2.7863099999999998</v>
      </c>
      <c r="B12594">
        <v>3</v>
      </c>
      <c r="C12594">
        <f t="shared" si="588"/>
        <v>4.5663416100000069E-2</v>
      </c>
      <c r="D12594">
        <v>3.2496399999999999</v>
      </c>
      <c r="E12594">
        <f t="shared" si="589"/>
        <v>6.2320129599999934E-2</v>
      </c>
      <c r="F12594">
        <v>3.8494899999999999</v>
      </c>
      <c r="G12594">
        <f t="shared" si="590"/>
        <v>0.72163326009999973</v>
      </c>
    </row>
    <row r="12595" spans="1:7">
      <c r="A12595">
        <v>5.6043799999999999</v>
      </c>
      <c r="B12595">
        <v>3</v>
      </c>
      <c r="C12595">
        <f t="shared" si="588"/>
        <v>6.7827951843999994</v>
      </c>
      <c r="D12595">
        <v>6.37277</v>
      </c>
      <c r="E12595">
        <f t="shared" si="589"/>
        <v>11.3755774729</v>
      </c>
      <c r="F12595">
        <v>6.0401499999999997</v>
      </c>
      <c r="G12595">
        <f t="shared" si="590"/>
        <v>9.2425120224999979</v>
      </c>
    </row>
    <row r="12596" spans="1:7">
      <c r="A12596">
        <v>4.4347500000000002</v>
      </c>
      <c r="B12596">
        <v>3</v>
      </c>
      <c r="C12596">
        <f t="shared" si="588"/>
        <v>2.0585075625000004</v>
      </c>
      <c r="D12596">
        <v>6.5114599999999996</v>
      </c>
      <c r="E12596">
        <f t="shared" si="589"/>
        <v>12.330351331599998</v>
      </c>
      <c r="F12596">
        <v>5.77034</v>
      </c>
      <c r="G12596">
        <f t="shared" si="590"/>
        <v>7.6747837156000003</v>
      </c>
    </row>
    <row r="12597" spans="1:7">
      <c r="A12597">
        <v>6.4343899999999996</v>
      </c>
      <c r="B12597">
        <v>3</v>
      </c>
      <c r="C12597">
        <f t="shared" si="588"/>
        <v>11.795034672099998</v>
      </c>
      <c r="D12597">
        <v>5.2975899999999996</v>
      </c>
      <c r="E12597">
        <f t="shared" si="589"/>
        <v>5.2789198080999977</v>
      </c>
      <c r="F12597">
        <v>4.90869</v>
      </c>
      <c r="G12597">
        <f t="shared" si="590"/>
        <v>3.6430975161000001</v>
      </c>
    </row>
    <row r="12598" spans="1:7">
      <c r="A12598">
        <v>3.8755299999999999</v>
      </c>
      <c r="B12598">
        <v>3</v>
      </c>
      <c r="C12598">
        <f t="shared" si="588"/>
        <v>0.7665527808999999</v>
      </c>
      <c r="D12598">
        <v>3.9903599999999999</v>
      </c>
      <c r="E12598">
        <f t="shared" si="589"/>
        <v>0.98081292959999977</v>
      </c>
      <c r="F12598">
        <v>3.7850600000000001</v>
      </c>
      <c r="G12598">
        <f t="shared" si="590"/>
        <v>0.61631920360000014</v>
      </c>
    </row>
    <row r="12599" spans="1:7">
      <c r="A12599">
        <v>1.53586</v>
      </c>
      <c r="B12599">
        <v>3</v>
      </c>
      <c r="C12599">
        <f t="shared" si="588"/>
        <v>2.1437059395999998</v>
      </c>
      <c r="D12599">
        <v>3.26112</v>
      </c>
      <c r="E12599">
        <f t="shared" si="589"/>
        <v>6.8183654400000016E-2</v>
      </c>
      <c r="F12599">
        <v>4.1262600000000003</v>
      </c>
      <c r="G12599">
        <f t="shared" si="590"/>
        <v>1.2684615876000005</v>
      </c>
    </row>
    <row r="12600" spans="1:7">
      <c r="A12600">
        <v>3.2391000000000001</v>
      </c>
      <c r="B12600">
        <v>3</v>
      </c>
      <c r="C12600">
        <f t="shared" si="588"/>
        <v>5.7168810000000042E-2</v>
      </c>
      <c r="D12600">
        <v>3.4298999999999999</v>
      </c>
      <c r="E12600">
        <f t="shared" si="589"/>
        <v>0.18481400999999995</v>
      </c>
      <c r="F12600">
        <v>3.3368500000000001</v>
      </c>
      <c r="G12600">
        <f t="shared" si="590"/>
        <v>0.11346792250000007</v>
      </c>
    </row>
    <row r="12601" spans="1:7">
      <c r="A12601">
        <v>7.3509399999999996</v>
      </c>
      <c r="B12601">
        <v>3</v>
      </c>
      <c r="C12601">
        <f t="shared" si="588"/>
        <v>18.930678883599995</v>
      </c>
      <c r="D12601">
        <v>7.1049800000000003</v>
      </c>
      <c r="E12601">
        <f t="shared" si="589"/>
        <v>16.850860800400003</v>
      </c>
      <c r="F12601">
        <v>6.8710500000000003</v>
      </c>
      <c r="G12601">
        <f t="shared" si="590"/>
        <v>14.985028102500003</v>
      </c>
    </row>
    <row r="12602" spans="1:7">
      <c r="A12602">
        <v>6.5297700000000001</v>
      </c>
      <c r="B12602">
        <v>3</v>
      </c>
      <c r="C12602">
        <f t="shared" si="588"/>
        <v>12.459276252900001</v>
      </c>
      <c r="D12602">
        <v>4.9822899999999999</v>
      </c>
      <c r="E12602">
        <f t="shared" si="589"/>
        <v>3.9294736440999993</v>
      </c>
      <c r="F12602">
        <v>5.1579699999999997</v>
      </c>
      <c r="G12602">
        <f t="shared" si="590"/>
        <v>4.6568345208999986</v>
      </c>
    </row>
    <row r="12603" spans="1:7">
      <c r="A12603">
        <v>3.7803300000000002</v>
      </c>
      <c r="B12603">
        <v>3</v>
      </c>
      <c r="C12603">
        <f t="shared" si="588"/>
        <v>0.60891490890000033</v>
      </c>
      <c r="D12603">
        <v>3.12025</v>
      </c>
      <c r="E12603">
        <f t="shared" si="589"/>
        <v>1.4460062499999992E-2</v>
      </c>
      <c r="F12603">
        <v>3.5664199999999999</v>
      </c>
      <c r="G12603">
        <f t="shared" si="590"/>
        <v>0.32083161639999991</v>
      </c>
    </row>
    <row r="12604" spans="1:7">
      <c r="A12604">
        <v>4.61266</v>
      </c>
      <c r="B12604">
        <v>3</v>
      </c>
      <c r="C12604">
        <f t="shared" si="588"/>
        <v>2.6006722756</v>
      </c>
      <c r="D12604">
        <v>3.44984</v>
      </c>
      <c r="E12604">
        <f t="shared" si="589"/>
        <v>0.20235602560000002</v>
      </c>
      <c r="F12604">
        <v>3.5653199999999998</v>
      </c>
      <c r="G12604">
        <f t="shared" si="590"/>
        <v>0.31958670239999981</v>
      </c>
    </row>
    <row r="12605" spans="1:7">
      <c r="A12605">
        <v>5.36259</v>
      </c>
      <c r="B12605">
        <v>3</v>
      </c>
      <c r="C12605">
        <f t="shared" si="588"/>
        <v>5.5818315080999996</v>
      </c>
      <c r="D12605">
        <v>5.3051300000000001</v>
      </c>
      <c r="E12605">
        <f t="shared" si="589"/>
        <v>5.3136243169000004</v>
      </c>
      <c r="F12605">
        <v>4.9732000000000003</v>
      </c>
      <c r="G12605">
        <f t="shared" si="590"/>
        <v>3.893518240000001</v>
      </c>
    </row>
    <row r="12606" spans="1:7">
      <c r="A12606">
        <v>2.5050500000000002</v>
      </c>
      <c r="B12606">
        <v>3</v>
      </c>
      <c r="C12606">
        <f t="shared" si="588"/>
        <v>0.24497550249999978</v>
      </c>
      <c r="D12606">
        <v>2.3234699999999999</v>
      </c>
      <c r="E12606">
        <f t="shared" si="589"/>
        <v>0.45769284090000012</v>
      </c>
      <c r="F12606">
        <v>2.42014</v>
      </c>
      <c r="G12606">
        <f t="shared" si="590"/>
        <v>0.33623761960000004</v>
      </c>
    </row>
    <row r="12607" spans="1:7">
      <c r="A12607">
        <v>2.3449900000000001</v>
      </c>
      <c r="B12607">
        <v>3</v>
      </c>
      <c r="C12607">
        <f t="shared" si="588"/>
        <v>0.42903810009999982</v>
      </c>
      <c r="D12607">
        <v>2.19808</v>
      </c>
      <c r="E12607">
        <f t="shared" si="589"/>
        <v>0.6430756863999999</v>
      </c>
      <c r="F12607">
        <v>2.26824</v>
      </c>
      <c r="G12607">
        <f t="shared" si="590"/>
        <v>0.53547269759999994</v>
      </c>
    </row>
    <row r="12608" spans="1:7">
      <c r="A12608">
        <v>2.44848</v>
      </c>
      <c r="B12608">
        <v>3</v>
      </c>
      <c r="C12608">
        <f t="shared" si="588"/>
        <v>0.30417431040000004</v>
      </c>
      <c r="D12608">
        <v>2.3119299999999998</v>
      </c>
      <c r="E12608">
        <f t="shared" si="589"/>
        <v>0.47344032490000026</v>
      </c>
      <c r="F12608">
        <v>2.6274299999999999</v>
      </c>
      <c r="G12608">
        <f t="shared" si="590"/>
        <v>0.13880840490000004</v>
      </c>
    </row>
    <row r="12609" spans="1:7">
      <c r="A12609">
        <v>2.3715000000000002</v>
      </c>
      <c r="B12609">
        <v>3</v>
      </c>
      <c r="C12609">
        <f t="shared" si="588"/>
        <v>0.39501224999999979</v>
      </c>
      <c r="D12609">
        <v>2.4684900000000001</v>
      </c>
      <c r="E12609">
        <f t="shared" si="589"/>
        <v>0.28250288009999991</v>
      </c>
      <c r="F12609">
        <v>2.35493</v>
      </c>
      <c r="G12609">
        <f t="shared" si="590"/>
        <v>0.41611530490000004</v>
      </c>
    </row>
    <row r="12610" spans="1:7">
      <c r="A12610">
        <v>0.97145000000000004</v>
      </c>
      <c r="B12610">
        <v>3</v>
      </c>
      <c r="C12610">
        <f t="shared" si="588"/>
        <v>4.1150151025000001</v>
      </c>
      <c r="D12610">
        <v>3.8345699999999998</v>
      </c>
      <c r="E12610">
        <f t="shared" si="589"/>
        <v>0.69650708489999968</v>
      </c>
      <c r="F12610">
        <v>4.3533999999999997</v>
      </c>
      <c r="G12610">
        <f t="shared" si="590"/>
        <v>1.8316915599999992</v>
      </c>
    </row>
    <row r="12611" spans="1:7">
      <c r="A12611">
        <v>6.1666600000000003</v>
      </c>
      <c r="B12611">
        <v>3</v>
      </c>
      <c r="C12611">
        <f t="shared" ref="C12611:C12674" si="591">+(A12611-B12611)^2</f>
        <v>10.027735555600001</v>
      </c>
      <c r="D12611">
        <v>6.3018000000000001</v>
      </c>
      <c r="E12611">
        <f t="shared" ref="E12611:E12674" si="592">+(B12611-D12611)^2</f>
        <v>10.90188324</v>
      </c>
      <c r="F12611">
        <v>6.6534000000000004</v>
      </c>
      <c r="G12611">
        <f t="shared" ref="G12611:G12674" si="593">+(B12611-F12611)^2</f>
        <v>13.347331560000002</v>
      </c>
    </row>
    <row r="12612" spans="1:7">
      <c r="A12612">
        <v>4.7115999999999998</v>
      </c>
      <c r="B12612">
        <v>3</v>
      </c>
      <c r="C12612">
        <f t="shared" si="591"/>
        <v>2.9295745599999994</v>
      </c>
      <c r="D12612">
        <v>3.13679</v>
      </c>
      <c r="E12612">
        <f t="shared" si="592"/>
        <v>1.8711504099999991E-2</v>
      </c>
      <c r="F12612">
        <v>3.58988</v>
      </c>
      <c r="G12612">
        <f t="shared" si="593"/>
        <v>0.34795841439999997</v>
      </c>
    </row>
    <row r="12613" spans="1:7">
      <c r="A12613">
        <v>2.1299100000000002</v>
      </c>
      <c r="B12613">
        <v>3</v>
      </c>
      <c r="C12613">
        <f t="shared" si="591"/>
        <v>0.75705660809999964</v>
      </c>
      <c r="D12613">
        <v>1.84633</v>
      </c>
      <c r="E12613">
        <f t="shared" si="592"/>
        <v>1.3309544688999999</v>
      </c>
      <c r="F12613">
        <v>1.8787499999999999</v>
      </c>
      <c r="G12613">
        <f t="shared" si="593"/>
        <v>1.2572015625000001</v>
      </c>
    </row>
    <row r="12614" spans="1:7">
      <c r="A12614">
        <v>2.5291100000000002</v>
      </c>
      <c r="B12614">
        <v>3</v>
      </c>
      <c r="C12614">
        <f t="shared" si="591"/>
        <v>0.22173739209999982</v>
      </c>
      <c r="D12614">
        <v>2.9570799999999999</v>
      </c>
      <c r="E12614">
        <f t="shared" si="592"/>
        <v>1.8421264000000059E-3</v>
      </c>
      <c r="F12614">
        <v>3.3354599999999999</v>
      </c>
      <c r="G12614">
        <f t="shared" si="593"/>
        <v>0.11253341159999991</v>
      </c>
    </row>
    <row r="12615" spans="1:7">
      <c r="A12615">
        <v>2.6438299999999999</v>
      </c>
      <c r="B12615">
        <v>3</v>
      </c>
      <c r="C12615">
        <f t="shared" si="591"/>
        <v>0.12685706890000006</v>
      </c>
      <c r="D12615">
        <v>2.98929</v>
      </c>
      <c r="E12615">
        <f t="shared" si="592"/>
        <v>1.1470409999999994E-4</v>
      </c>
      <c r="F12615">
        <v>2.9341499999999998</v>
      </c>
      <c r="G12615">
        <f t="shared" si="593"/>
        <v>4.3362225000000247E-3</v>
      </c>
    </row>
    <row r="12616" spans="1:7">
      <c r="A12616">
        <v>2.1299100000000002</v>
      </c>
      <c r="B12616">
        <v>3</v>
      </c>
      <c r="C12616">
        <f t="shared" si="591"/>
        <v>0.75705660809999964</v>
      </c>
      <c r="D12616">
        <v>1.84633</v>
      </c>
      <c r="E12616">
        <f t="shared" si="592"/>
        <v>1.3309544688999999</v>
      </c>
      <c r="F12616">
        <v>1.8787499999999999</v>
      </c>
      <c r="G12616">
        <f t="shared" si="593"/>
        <v>1.2572015625000001</v>
      </c>
    </row>
    <row r="12617" spans="1:7">
      <c r="A12617">
        <v>3.1426400000000001</v>
      </c>
      <c r="B12617">
        <v>3</v>
      </c>
      <c r="C12617">
        <f t="shared" si="591"/>
        <v>2.034616960000003E-2</v>
      </c>
      <c r="D12617">
        <v>2.8449200000000001</v>
      </c>
      <c r="E12617">
        <f t="shared" si="592"/>
        <v>2.4049806399999964E-2</v>
      </c>
      <c r="F12617">
        <v>3.04637</v>
      </c>
      <c r="G12617">
        <f t="shared" si="593"/>
        <v>2.1501769000000022E-3</v>
      </c>
    </row>
    <row r="12618" spans="1:7">
      <c r="A12618">
        <v>4.5166199999999996</v>
      </c>
      <c r="B12618">
        <v>3</v>
      </c>
      <c r="C12618">
        <f t="shared" si="591"/>
        <v>2.3001362243999988</v>
      </c>
      <c r="D12618">
        <v>4.7975300000000001</v>
      </c>
      <c r="E12618">
        <f t="shared" si="592"/>
        <v>3.2311141009000002</v>
      </c>
      <c r="F12618">
        <v>4.5928300000000002</v>
      </c>
      <c r="G12618">
        <f t="shared" si="593"/>
        <v>2.5371074089000007</v>
      </c>
    </row>
    <row r="12619" spans="1:7">
      <c r="A12619">
        <v>20.289899999999999</v>
      </c>
      <c r="B12619">
        <v>3</v>
      </c>
      <c r="C12619">
        <f t="shared" si="591"/>
        <v>298.94064200999998</v>
      </c>
      <c r="D12619">
        <v>12.191800000000001</v>
      </c>
      <c r="E12619">
        <f t="shared" si="592"/>
        <v>84.489187240000007</v>
      </c>
      <c r="F12619">
        <v>13.4991</v>
      </c>
      <c r="G12619">
        <f t="shared" si="593"/>
        <v>110.23110081</v>
      </c>
    </row>
    <row r="12620" spans="1:7">
      <c r="A12620">
        <v>2.5611600000000001</v>
      </c>
      <c r="B12620">
        <v>3</v>
      </c>
      <c r="C12620">
        <f t="shared" si="591"/>
        <v>0.1925805455999999</v>
      </c>
      <c r="D12620">
        <v>2.3907099999999999</v>
      </c>
      <c r="E12620">
        <f t="shared" si="592"/>
        <v>0.37123430410000013</v>
      </c>
      <c r="F12620">
        <v>2.2065000000000001</v>
      </c>
      <c r="G12620">
        <f t="shared" si="593"/>
        <v>0.62964224999999985</v>
      </c>
    </row>
    <row r="12621" spans="1:7">
      <c r="A12621">
        <v>2.0494699999999999</v>
      </c>
      <c r="B12621">
        <v>3</v>
      </c>
      <c r="C12621">
        <f t="shared" si="591"/>
        <v>0.90350728090000021</v>
      </c>
      <c r="D12621">
        <v>2.3201800000000001</v>
      </c>
      <c r="E12621">
        <f t="shared" si="592"/>
        <v>0.46215523239999984</v>
      </c>
      <c r="F12621">
        <v>2.5620799999999999</v>
      </c>
      <c r="G12621">
        <f t="shared" si="593"/>
        <v>0.19177392640000007</v>
      </c>
    </row>
    <row r="12622" spans="1:7">
      <c r="A12622">
        <v>2.9624799999999998</v>
      </c>
      <c r="B12622">
        <v>3</v>
      </c>
      <c r="C12622">
        <f t="shared" si="591"/>
        <v>1.4077504000000165E-3</v>
      </c>
      <c r="D12622">
        <v>4.2574899999999998</v>
      </c>
      <c r="E12622">
        <f t="shared" si="592"/>
        <v>1.5812811000999993</v>
      </c>
      <c r="F12622">
        <v>4.4112400000000003</v>
      </c>
      <c r="G12622">
        <f t="shared" si="593"/>
        <v>1.9915983376000008</v>
      </c>
    </row>
    <row r="12623" spans="1:7">
      <c r="A12623">
        <v>1.9276500000000001</v>
      </c>
      <c r="B12623">
        <v>3</v>
      </c>
      <c r="C12623">
        <f t="shared" si="591"/>
        <v>1.1499345224999997</v>
      </c>
      <c r="D12623">
        <v>1.8393200000000001</v>
      </c>
      <c r="E12623">
        <f t="shared" si="592"/>
        <v>1.3471780623999998</v>
      </c>
      <c r="F12623">
        <v>1.8460700000000001</v>
      </c>
      <c r="G12623">
        <f t="shared" si="593"/>
        <v>1.3315544448999999</v>
      </c>
    </row>
    <row r="12624" spans="1:7">
      <c r="A12624">
        <v>2.00204</v>
      </c>
      <c r="B12624">
        <v>3</v>
      </c>
      <c r="C12624">
        <f t="shared" si="591"/>
        <v>0.99592416159999997</v>
      </c>
      <c r="D12624">
        <v>1.7794300000000001</v>
      </c>
      <c r="E12624">
        <f t="shared" si="592"/>
        <v>1.4897911248999998</v>
      </c>
      <c r="F12624">
        <v>1.7838000000000001</v>
      </c>
      <c r="G12624">
        <f t="shared" si="593"/>
        <v>1.4791424399999999</v>
      </c>
    </row>
    <row r="12625" spans="1:7">
      <c r="A12625">
        <v>3.7463700000000002</v>
      </c>
      <c r="B12625">
        <v>3</v>
      </c>
      <c r="C12625">
        <f t="shared" si="591"/>
        <v>0.55706817690000032</v>
      </c>
      <c r="D12625">
        <v>4.2567399999999997</v>
      </c>
      <c r="E12625">
        <f t="shared" si="592"/>
        <v>1.5793954275999993</v>
      </c>
      <c r="F12625">
        <v>4.8199100000000001</v>
      </c>
      <c r="G12625">
        <f t="shared" si="593"/>
        <v>3.3120724081000006</v>
      </c>
    </row>
    <row r="12626" spans="1:7">
      <c r="A12626">
        <v>1.92333</v>
      </c>
      <c r="B12626">
        <v>3</v>
      </c>
      <c r="C12626">
        <f t="shared" si="591"/>
        <v>1.1592182889</v>
      </c>
      <c r="D12626">
        <v>1.7526900000000001</v>
      </c>
      <c r="E12626">
        <f t="shared" si="592"/>
        <v>1.5557822360999998</v>
      </c>
      <c r="F12626">
        <v>1.80636</v>
      </c>
      <c r="G12626">
        <f t="shared" si="593"/>
        <v>1.4247764496000002</v>
      </c>
    </row>
    <row r="12627" spans="1:7">
      <c r="A12627">
        <v>2.2689599999999999</v>
      </c>
      <c r="B12627">
        <v>3</v>
      </c>
      <c r="C12627">
        <f t="shared" si="591"/>
        <v>0.53441948160000019</v>
      </c>
      <c r="D12627">
        <v>2.2067100000000002</v>
      </c>
      <c r="E12627">
        <f t="shared" si="592"/>
        <v>0.62930902409999978</v>
      </c>
      <c r="F12627">
        <v>2.2373500000000002</v>
      </c>
      <c r="G12627">
        <f t="shared" si="593"/>
        <v>0.58163502249999977</v>
      </c>
    </row>
    <row r="12628" spans="1:7">
      <c r="A12628">
        <v>2.1440399999999999</v>
      </c>
      <c r="B12628">
        <v>3</v>
      </c>
      <c r="C12628">
        <f t="shared" si="591"/>
        <v>0.73266752160000004</v>
      </c>
      <c r="D12628">
        <v>1.8545100000000001</v>
      </c>
      <c r="E12628">
        <f t="shared" si="592"/>
        <v>1.3121473400999997</v>
      </c>
      <c r="F12628">
        <v>1.94536</v>
      </c>
      <c r="G12628">
        <f t="shared" si="593"/>
        <v>1.1122655296000001</v>
      </c>
    </row>
    <row r="12629" spans="1:7">
      <c r="A12629">
        <v>2.93181</v>
      </c>
      <c r="B12629">
        <v>3</v>
      </c>
      <c r="C12629">
        <f t="shared" si="591"/>
        <v>4.649876099999996E-3</v>
      </c>
      <c r="D12629">
        <v>2.7097099999999998</v>
      </c>
      <c r="E12629">
        <f t="shared" si="592"/>
        <v>8.426828410000009E-2</v>
      </c>
      <c r="F12629">
        <v>2.4016099999999998</v>
      </c>
      <c r="G12629">
        <f t="shared" si="593"/>
        <v>0.35807059210000025</v>
      </c>
    </row>
    <row r="12630" spans="1:7">
      <c r="A12630">
        <v>2.4214799999999999</v>
      </c>
      <c r="B12630">
        <v>3</v>
      </c>
      <c r="C12630">
        <f t="shared" si="591"/>
        <v>0.33468539040000017</v>
      </c>
      <c r="D12630">
        <v>2.5240200000000002</v>
      </c>
      <c r="E12630">
        <f t="shared" si="592"/>
        <v>0.22655696039999987</v>
      </c>
      <c r="F12630">
        <v>2.5762299999999998</v>
      </c>
      <c r="G12630">
        <f t="shared" si="593"/>
        <v>0.17958101290000017</v>
      </c>
    </row>
    <row r="12631" spans="1:7">
      <c r="A12631">
        <v>6.00021</v>
      </c>
      <c r="B12631">
        <v>3</v>
      </c>
      <c r="C12631">
        <f t="shared" si="591"/>
        <v>9.0012600441000004</v>
      </c>
      <c r="D12631">
        <v>6.9252500000000001</v>
      </c>
      <c r="E12631">
        <f t="shared" si="592"/>
        <v>15.407587562500002</v>
      </c>
      <c r="F12631">
        <v>7.6254999999999997</v>
      </c>
      <c r="G12631">
        <f t="shared" si="593"/>
        <v>21.395250249999997</v>
      </c>
    </row>
    <row r="12632" spans="1:7">
      <c r="A12632">
        <v>7.0250000000000004</v>
      </c>
      <c r="B12632">
        <v>3</v>
      </c>
      <c r="C12632">
        <f t="shared" si="591"/>
        <v>16.200625000000002</v>
      </c>
      <c r="D12632">
        <v>5.8445</v>
      </c>
      <c r="E12632">
        <f t="shared" si="592"/>
        <v>8.0911802500000007</v>
      </c>
      <c r="F12632">
        <v>5.8446699999999998</v>
      </c>
      <c r="G12632">
        <f t="shared" si="593"/>
        <v>8.092147408899999</v>
      </c>
    </row>
    <row r="12633" spans="1:7">
      <c r="A12633">
        <v>2.1535299999999999</v>
      </c>
      <c r="B12633">
        <v>3</v>
      </c>
      <c r="C12633">
        <f t="shared" si="591"/>
        <v>0.71651146090000006</v>
      </c>
      <c r="D12633">
        <v>1.7983800000000001</v>
      </c>
      <c r="E12633">
        <f t="shared" si="592"/>
        <v>1.4438906243999998</v>
      </c>
      <c r="F12633">
        <v>1.5739300000000001</v>
      </c>
      <c r="G12633">
        <f t="shared" si="593"/>
        <v>2.0336756448999997</v>
      </c>
    </row>
    <row r="12634" spans="1:7">
      <c r="A12634">
        <v>3.3754400000000002</v>
      </c>
      <c r="B12634">
        <v>3</v>
      </c>
      <c r="C12634">
        <f t="shared" si="591"/>
        <v>0.14095519360000017</v>
      </c>
      <c r="D12634">
        <v>3.16316</v>
      </c>
      <c r="E12634">
        <f t="shared" si="592"/>
        <v>2.6621185599999989E-2</v>
      </c>
      <c r="F12634">
        <v>2.7778100000000001</v>
      </c>
      <c r="G12634">
        <f t="shared" si="593"/>
        <v>4.9368396099999948E-2</v>
      </c>
    </row>
    <row r="12635" spans="1:7">
      <c r="A12635">
        <v>3.9358499999999998</v>
      </c>
      <c r="B12635">
        <v>3</v>
      </c>
      <c r="C12635">
        <f t="shared" si="591"/>
        <v>0.87581522249999977</v>
      </c>
      <c r="D12635">
        <v>4.7404900000000003</v>
      </c>
      <c r="E12635">
        <f t="shared" si="592"/>
        <v>3.0293054401000012</v>
      </c>
      <c r="F12635">
        <v>9.3946699999999996</v>
      </c>
      <c r="G12635">
        <f t="shared" si="593"/>
        <v>40.891804408899993</v>
      </c>
    </row>
    <row r="12636" spans="1:7">
      <c r="A12636">
        <v>2.42239</v>
      </c>
      <c r="B12636">
        <v>3</v>
      </c>
      <c r="C12636">
        <f t="shared" si="591"/>
        <v>0.33363331209999997</v>
      </c>
      <c r="D12636">
        <v>1.9948999999999999</v>
      </c>
      <c r="E12636">
        <f t="shared" si="592"/>
        <v>1.0102260100000002</v>
      </c>
      <c r="F12636">
        <v>2.1653899999999999</v>
      </c>
      <c r="G12636">
        <f t="shared" si="593"/>
        <v>0.69657385210000011</v>
      </c>
    </row>
    <row r="12637" spans="1:7">
      <c r="A12637">
        <v>3.1659000000000002</v>
      </c>
      <c r="B12637">
        <v>3</v>
      </c>
      <c r="C12637">
        <f t="shared" si="591"/>
        <v>2.7522810000000054E-2</v>
      </c>
      <c r="D12637">
        <v>2.6962899999999999</v>
      </c>
      <c r="E12637">
        <f t="shared" si="592"/>
        <v>9.2239764100000093E-2</v>
      </c>
      <c r="F12637">
        <v>2.87175</v>
      </c>
      <c r="G12637">
        <f t="shared" si="593"/>
        <v>1.6448062499999992E-2</v>
      </c>
    </row>
    <row r="12638" spans="1:7">
      <c r="A12638">
        <v>1.6793499999999999</v>
      </c>
      <c r="B12638">
        <v>3</v>
      </c>
      <c r="C12638">
        <f t="shared" si="591"/>
        <v>1.7441164225000003</v>
      </c>
      <c r="D12638">
        <v>3.9274100000000001</v>
      </c>
      <c r="E12638">
        <f t="shared" si="592"/>
        <v>0.86008930810000017</v>
      </c>
      <c r="F12638">
        <v>4.3247600000000004</v>
      </c>
      <c r="G12638">
        <f t="shared" si="593"/>
        <v>1.7549890576000009</v>
      </c>
    </row>
    <row r="12639" spans="1:7">
      <c r="A12639">
        <v>9.2020900000000001</v>
      </c>
      <c r="B12639">
        <v>3</v>
      </c>
      <c r="C12639">
        <f t="shared" si="591"/>
        <v>38.465920368100001</v>
      </c>
      <c r="D12639">
        <v>10.050000000000001</v>
      </c>
      <c r="E12639">
        <f t="shared" si="592"/>
        <v>49.702500000000008</v>
      </c>
      <c r="F12639">
        <v>7.9605600000000001</v>
      </c>
      <c r="G12639">
        <f t="shared" si="593"/>
        <v>24.607155513600002</v>
      </c>
    </row>
    <row r="12640" spans="1:7">
      <c r="A12640">
        <v>2.0852400000000002</v>
      </c>
      <c r="B12640">
        <v>3</v>
      </c>
      <c r="C12640">
        <f t="shared" si="591"/>
        <v>0.83678585759999957</v>
      </c>
      <c r="D12640">
        <v>2.8101600000000002</v>
      </c>
      <c r="E12640">
        <f t="shared" si="592"/>
        <v>3.6039225599999919E-2</v>
      </c>
      <c r="F12640">
        <v>2.1515</v>
      </c>
      <c r="G12640">
        <f t="shared" si="593"/>
        <v>0.71995225000000007</v>
      </c>
    </row>
    <row r="12641" spans="1:7">
      <c r="A12641">
        <v>4.6481899999999996</v>
      </c>
      <c r="B12641">
        <v>3</v>
      </c>
      <c r="C12641">
        <f t="shared" si="591"/>
        <v>2.7165302760999985</v>
      </c>
      <c r="D12641">
        <v>4.7583200000000003</v>
      </c>
      <c r="E12641">
        <f t="shared" si="592"/>
        <v>3.0916892224000012</v>
      </c>
      <c r="F12641">
        <v>4.7345499999999996</v>
      </c>
      <c r="G12641">
        <f t="shared" si="593"/>
        <v>3.0086637024999985</v>
      </c>
    </row>
    <row r="12642" spans="1:7">
      <c r="A12642">
        <v>2.0129899999999998</v>
      </c>
      <c r="B12642">
        <v>3</v>
      </c>
      <c r="C12642">
        <f t="shared" si="591"/>
        <v>0.97418874010000034</v>
      </c>
      <c r="D12642">
        <v>1.2824199999999999</v>
      </c>
      <c r="E12642">
        <f t="shared" si="592"/>
        <v>2.9500810564000002</v>
      </c>
      <c r="F12642">
        <v>1.34104</v>
      </c>
      <c r="G12642">
        <f t="shared" si="593"/>
        <v>2.7521482815999998</v>
      </c>
    </row>
    <row r="12643" spans="1:7">
      <c r="A12643">
        <v>5.3931100000000001</v>
      </c>
      <c r="B12643">
        <v>3</v>
      </c>
      <c r="C12643">
        <f t="shared" si="591"/>
        <v>5.7269754721000004</v>
      </c>
      <c r="D12643">
        <v>5.7509199999999998</v>
      </c>
      <c r="E12643">
        <f t="shared" si="592"/>
        <v>7.5675608463999993</v>
      </c>
      <c r="F12643">
        <v>5.3576499999999996</v>
      </c>
      <c r="G12643">
        <f t="shared" si="593"/>
        <v>5.5585135224999984</v>
      </c>
    </row>
    <row r="12644" spans="1:7">
      <c r="A12644">
        <v>2.5145200000000001</v>
      </c>
      <c r="B12644">
        <v>3</v>
      </c>
      <c r="C12644">
        <f t="shared" si="591"/>
        <v>0.23569083039999991</v>
      </c>
      <c r="D12644">
        <v>2.8939699999999999</v>
      </c>
      <c r="E12644">
        <f t="shared" si="592"/>
        <v>1.1242360900000015E-2</v>
      </c>
      <c r="F12644">
        <v>2.9527299999999999</v>
      </c>
      <c r="G12644">
        <f t="shared" si="593"/>
        <v>2.2344529000000138E-3</v>
      </c>
    </row>
    <row r="12645" spans="1:7">
      <c r="A12645">
        <v>2.3339699999999999</v>
      </c>
      <c r="B12645">
        <v>3</v>
      </c>
      <c r="C12645">
        <f t="shared" si="591"/>
        <v>0.44359596090000014</v>
      </c>
      <c r="D12645">
        <v>2.1759900000000001</v>
      </c>
      <c r="E12645">
        <f t="shared" si="592"/>
        <v>0.6789924800999998</v>
      </c>
      <c r="F12645">
        <v>2.13076</v>
      </c>
      <c r="G12645">
        <f t="shared" si="593"/>
        <v>0.75557817760000001</v>
      </c>
    </row>
    <row r="12646" spans="1:7">
      <c r="A12646">
        <v>3.0141200000000001</v>
      </c>
      <c r="B12646">
        <v>3</v>
      </c>
      <c r="C12646">
        <f t="shared" si="591"/>
        <v>1.9937440000000373E-4</v>
      </c>
      <c r="D12646">
        <v>2.9449999999999998</v>
      </c>
      <c r="E12646">
        <f t="shared" si="592"/>
        <v>3.0250000000000177E-3</v>
      </c>
      <c r="F12646">
        <v>3.1055299999999999</v>
      </c>
      <c r="G12646">
        <f t="shared" si="593"/>
        <v>1.1136580899999979E-2</v>
      </c>
    </row>
    <row r="12647" spans="1:7">
      <c r="A12647">
        <v>1.92303</v>
      </c>
      <c r="B12647">
        <v>3</v>
      </c>
      <c r="C12647">
        <f t="shared" si="591"/>
        <v>1.1598643809</v>
      </c>
      <c r="D12647">
        <v>1.65036</v>
      </c>
      <c r="E12647">
        <f t="shared" si="592"/>
        <v>1.8215281295999999</v>
      </c>
      <c r="F12647">
        <v>1.7157199999999999</v>
      </c>
      <c r="G12647">
        <f t="shared" si="593"/>
        <v>1.6493751184000003</v>
      </c>
    </row>
    <row r="12648" spans="1:7">
      <c r="A12648">
        <v>2.9902099999999998</v>
      </c>
      <c r="B12648">
        <v>3</v>
      </c>
      <c r="C12648">
        <f t="shared" si="591"/>
        <v>9.5844100000003665E-5</v>
      </c>
      <c r="D12648">
        <v>4.0274900000000002</v>
      </c>
      <c r="E12648">
        <f t="shared" si="592"/>
        <v>1.0557357001000005</v>
      </c>
      <c r="F12648">
        <v>4.5413300000000003</v>
      </c>
      <c r="G12648">
        <f t="shared" si="593"/>
        <v>2.375698168900001</v>
      </c>
    </row>
    <row r="12649" spans="1:7">
      <c r="A12649">
        <v>3.9773000000000001</v>
      </c>
      <c r="B12649">
        <v>3</v>
      </c>
      <c r="C12649">
        <f t="shared" si="591"/>
        <v>0.95511529000000006</v>
      </c>
      <c r="D12649">
        <v>4.0005800000000002</v>
      </c>
      <c r="E12649">
        <f t="shared" si="592"/>
        <v>1.0011603364000006</v>
      </c>
      <c r="F12649">
        <v>4.3566000000000003</v>
      </c>
      <c r="G12649">
        <f t="shared" si="593"/>
        <v>1.8403635600000008</v>
      </c>
    </row>
    <row r="12650" spans="1:7">
      <c r="A12650">
        <v>9.4611499999999999</v>
      </c>
      <c r="B12650">
        <v>3</v>
      </c>
      <c r="C12650">
        <f t="shared" si="591"/>
        <v>41.746459322500002</v>
      </c>
      <c r="D12650">
        <v>9.1149400000000007</v>
      </c>
      <c r="E12650">
        <f t="shared" si="592"/>
        <v>37.392491203600009</v>
      </c>
      <c r="F12650">
        <v>11.656599999999999</v>
      </c>
      <c r="G12650">
        <f t="shared" si="593"/>
        <v>74.93672355999999</v>
      </c>
    </row>
    <row r="12651" spans="1:7">
      <c r="A12651">
        <v>1.8435699999999999</v>
      </c>
      <c r="B12651">
        <v>3</v>
      </c>
      <c r="C12651">
        <f t="shared" si="591"/>
        <v>1.3373303449000002</v>
      </c>
      <c r="D12651">
        <v>1.8102499999999999</v>
      </c>
      <c r="E12651">
        <f t="shared" si="592"/>
        <v>1.4155050625000003</v>
      </c>
      <c r="F12651">
        <v>2.30233</v>
      </c>
      <c r="G12651">
        <f t="shared" si="593"/>
        <v>0.4867434289</v>
      </c>
    </row>
    <row r="12652" spans="1:7">
      <c r="A12652">
        <v>5.5444699999999996</v>
      </c>
      <c r="B12652">
        <v>3</v>
      </c>
      <c r="C12652">
        <f t="shared" si="591"/>
        <v>6.474327580899998</v>
      </c>
      <c r="D12652">
        <v>4.9635400000000001</v>
      </c>
      <c r="E12652">
        <f t="shared" si="592"/>
        <v>3.8554893316000003</v>
      </c>
      <c r="F12652">
        <v>5.1419499999999996</v>
      </c>
      <c r="G12652">
        <f t="shared" si="593"/>
        <v>4.5879498024999981</v>
      </c>
    </row>
    <row r="12653" spans="1:7">
      <c r="A12653">
        <v>5.5841900000000004</v>
      </c>
      <c r="B12653">
        <v>3</v>
      </c>
      <c r="C12653">
        <f t="shared" si="591"/>
        <v>6.6780379561000025</v>
      </c>
      <c r="D12653">
        <v>6.37723</v>
      </c>
      <c r="E12653">
        <f t="shared" si="592"/>
        <v>11.405682472899999</v>
      </c>
      <c r="F12653">
        <v>5.5123300000000004</v>
      </c>
      <c r="G12653">
        <f t="shared" si="593"/>
        <v>6.3118020289000016</v>
      </c>
    </row>
    <row r="12654" spans="1:7">
      <c r="A12654">
        <v>2.7304499999999998</v>
      </c>
      <c r="B12654">
        <v>3</v>
      </c>
      <c r="C12654">
        <f t="shared" si="591"/>
        <v>7.2657202500000101E-2</v>
      </c>
      <c r="D12654">
        <v>2.57192</v>
      </c>
      <c r="E12654">
        <f t="shared" si="592"/>
        <v>0.18325248640000003</v>
      </c>
      <c r="F12654">
        <v>2.7897699999999999</v>
      </c>
      <c r="G12654">
        <f t="shared" si="593"/>
        <v>4.4196652900000057E-2</v>
      </c>
    </row>
    <row r="12655" spans="1:7">
      <c r="A12655">
        <v>33.339199999999998</v>
      </c>
      <c r="B12655">
        <v>3</v>
      </c>
      <c r="C12655">
        <f t="shared" si="591"/>
        <v>920.4670566399999</v>
      </c>
      <c r="D12655">
        <v>27.689</v>
      </c>
      <c r="E12655">
        <f t="shared" si="592"/>
        <v>609.54672100000005</v>
      </c>
      <c r="F12655">
        <v>28.692399999999999</v>
      </c>
      <c r="G12655">
        <f t="shared" si="593"/>
        <v>660.09941775999994</v>
      </c>
    </row>
    <row r="12656" spans="1:7">
      <c r="A12656">
        <v>1.92333</v>
      </c>
      <c r="B12656">
        <v>3</v>
      </c>
      <c r="C12656">
        <f t="shared" si="591"/>
        <v>1.1592182889</v>
      </c>
      <c r="D12656">
        <v>1.7526900000000001</v>
      </c>
      <c r="E12656">
        <f t="shared" si="592"/>
        <v>1.5557822360999998</v>
      </c>
      <c r="F12656">
        <v>1.80636</v>
      </c>
      <c r="G12656">
        <f t="shared" si="593"/>
        <v>1.4247764496000002</v>
      </c>
    </row>
    <row r="12657" spans="1:7">
      <c r="A12657">
        <v>3.8660399999999999</v>
      </c>
      <c r="B12657">
        <v>3</v>
      </c>
      <c r="C12657">
        <f t="shared" si="591"/>
        <v>0.75002528159999982</v>
      </c>
      <c r="D12657">
        <v>2.4379900000000001</v>
      </c>
      <c r="E12657">
        <f t="shared" si="592"/>
        <v>0.31585524009999988</v>
      </c>
      <c r="F12657">
        <v>5.1387299999999998</v>
      </c>
      <c r="G12657">
        <f t="shared" si="593"/>
        <v>4.5741660128999992</v>
      </c>
    </row>
    <row r="12658" spans="1:7">
      <c r="A12658">
        <v>8.0825200000000006</v>
      </c>
      <c r="B12658">
        <v>3</v>
      </c>
      <c r="C12658">
        <f t="shared" si="591"/>
        <v>25.832009550400006</v>
      </c>
      <c r="D12658">
        <v>8.3757900000000003</v>
      </c>
      <c r="E12658">
        <f t="shared" si="592"/>
        <v>28.899118124100003</v>
      </c>
      <c r="F12658">
        <v>8.1742600000000003</v>
      </c>
      <c r="G12658">
        <f t="shared" si="593"/>
        <v>26.772966547600003</v>
      </c>
    </row>
    <row r="12659" spans="1:7">
      <c r="A12659">
        <v>6.0760699999999996</v>
      </c>
      <c r="B12659">
        <v>2</v>
      </c>
      <c r="C12659">
        <f t="shared" si="591"/>
        <v>16.614346644899996</v>
      </c>
      <c r="D12659">
        <v>4.3155999999999999</v>
      </c>
      <c r="E12659">
        <f t="shared" si="592"/>
        <v>5.3620033599999992</v>
      </c>
      <c r="F12659">
        <v>5.7304199999999996</v>
      </c>
      <c r="G12659">
        <f t="shared" si="593"/>
        <v>13.916033376399998</v>
      </c>
    </row>
    <row r="12660" spans="1:7">
      <c r="A12660">
        <v>2.2280099999999998</v>
      </c>
      <c r="B12660">
        <v>2</v>
      </c>
      <c r="C12660">
        <f t="shared" si="591"/>
        <v>5.1988560099999921E-2</v>
      </c>
      <c r="D12660">
        <v>2.4365100000000002</v>
      </c>
      <c r="E12660">
        <f t="shared" si="592"/>
        <v>0.19054098010000015</v>
      </c>
      <c r="F12660">
        <v>2.48298</v>
      </c>
      <c r="G12660">
        <f t="shared" si="593"/>
        <v>0.23326968039999996</v>
      </c>
    </row>
    <row r="12661" spans="1:7">
      <c r="A12661">
        <v>3.0185200000000001</v>
      </c>
      <c r="B12661">
        <v>2</v>
      </c>
      <c r="C12661">
        <f t="shared" si="591"/>
        <v>1.0373829904000003</v>
      </c>
      <c r="D12661">
        <v>3.32578</v>
      </c>
      <c r="E12661">
        <f t="shared" si="592"/>
        <v>1.7576926084</v>
      </c>
      <c r="F12661">
        <v>3.21611</v>
      </c>
      <c r="G12661">
        <f t="shared" si="593"/>
        <v>1.4789235321</v>
      </c>
    </row>
    <row r="12662" spans="1:7">
      <c r="A12662">
        <v>1.4097299999999999</v>
      </c>
      <c r="B12662">
        <v>2</v>
      </c>
      <c r="C12662">
        <f t="shared" si="591"/>
        <v>0.34841867290000006</v>
      </c>
      <c r="D12662">
        <v>1.0724800000000001</v>
      </c>
      <c r="E12662">
        <f t="shared" si="592"/>
        <v>0.86029335039999977</v>
      </c>
      <c r="F12662">
        <v>1.0972599999999999</v>
      </c>
      <c r="G12662">
        <f t="shared" si="593"/>
        <v>0.81493950760000022</v>
      </c>
    </row>
    <row r="12663" spans="1:7">
      <c r="A12663">
        <v>2.4255599999999999</v>
      </c>
      <c r="B12663">
        <v>2</v>
      </c>
      <c r="C12663">
        <f t="shared" si="591"/>
        <v>0.18110131359999995</v>
      </c>
      <c r="D12663">
        <v>3.6712400000000001</v>
      </c>
      <c r="E12663">
        <f t="shared" si="592"/>
        <v>2.7930431376000002</v>
      </c>
      <c r="F12663">
        <v>2.3027099999999998</v>
      </c>
      <c r="G12663">
        <f t="shared" si="593"/>
        <v>9.1633344099999889E-2</v>
      </c>
    </row>
    <row r="12664" spans="1:7">
      <c r="A12664">
        <v>2.4442599999999999</v>
      </c>
      <c r="B12664">
        <v>2</v>
      </c>
      <c r="C12664">
        <f t="shared" si="591"/>
        <v>0.1973669475999999</v>
      </c>
      <c r="D12664">
        <v>2.1158100000000002</v>
      </c>
      <c r="E12664">
        <f t="shared" si="592"/>
        <v>1.3411956100000044E-2</v>
      </c>
      <c r="F12664">
        <v>2.3470499999999999</v>
      </c>
      <c r="G12664">
        <f t="shared" si="593"/>
        <v>0.1204437024999999</v>
      </c>
    </row>
    <row r="12665" spans="1:7">
      <c r="A12665">
        <v>4.6481899999999996</v>
      </c>
      <c r="B12665">
        <v>2</v>
      </c>
      <c r="C12665">
        <f t="shared" si="591"/>
        <v>7.0129102760999977</v>
      </c>
      <c r="D12665">
        <v>4.7583200000000003</v>
      </c>
      <c r="E12665">
        <f t="shared" si="592"/>
        <v>7.6083292224000019</v>
      </c>
      <c r="F12665">
        <v>4.7345499999999996</v>
      </c>
      <c r="G12665">
        <f t="shared" si="593"/>
        <v>7.4777637024999981</v>
      </c>
    </row>
    <row r="12666" spans="1:7">
      <c r="A12666">
        <v>3.10955</v>
      </c>
      <c r="B12666">
        <v>2</v>
      </c>
      <c r="C12666">
        <f t="shared" si="591"/>
        <v>1.2311012025000001</v>
      </c>
      <c r="D12666">
        <v>3.3028599999999999</v>
      </c>
      <c r="E12666">
        <f t="shared" si="592"/>
        <v>1.6974441795999997</v>
      </c>
      <c r="F12666">
        <v>3.3393700000000002</v>
      </c>
      <c r="G12666">
        <f t="shared" si="593"/>
        <v>1.7939119969000004</v>
      </c>
    </row>
    <row r="12667" spans="1:7">
      <c r="A12667">
        <v>2.4442599999999999</v>
      </c>
      <c r="B12667">
        <v>2</v>
      </c>
      <c r="C12667">
        <f t="shared" si="591"/>
        <v>0.1973669475999999</v>
      </c>
      <c r="D12667">
        <v>2.1158100000000002</v>
      </c>
      <c r="E12667">
        <f t="shared" si="592"/>
        <v>1.3411956100000044E-2</v>
      </c>
      <c r="F12667">
        <v>2.3470499999999999</v>
      </c>
      <c r="G12667">
        <f t="shared" si="593"/>
        <v>0.1204437024999999</v>
      </c>
    </row>
    <row r="12668" spans="1:7">
      <c r="A12668">
        <v>1.4097299999999999</v>
      </c>
      <c r="B12668">
        <v>2</v>
      </c>
      <c r="C12668">
        <f t="shared" si="591"/>
        <v>0.34841867290000006</v>
      </c>
      <c r="D12668">
        <v>1.0724800000000001</v>
      </c>
      <c r="E12668">
        <f t="shared" si="592"/>
        <v>0.86029335039999977</v>
      </c>
      <c r="F12668">
        <v>1.0972599999999999</v>
      </c>
      <c r="G12668">
        <f t="shared" si="593"/>
        <v>0.81493950760000022</v>
      </c>
    </row>
    <row r="12669" spans="1:7">
      <c r="A12669">
        <v>3.0141200000000001</v>
      </c>
      <c r="B12669">
        <v>2</v>
      </c>
      <c r="C12669">
        <f t="shared" si="591"/>
        <v>1.0284393744000002</v>
      </c>
      <c r="D12669">
        <v>2.9449999999999998</v>
      </c>
      <c r="E12669">
        <f t="shared" si="592"/>
        <v>0.89302499999999974</v>
      </c>
      <c r="F12669">
        <v>3.1055299999999999</v>
      </c>
      <c r="G12669">
        <f t="shared" si="593"/>
        <v>1.2221965808999997</v>
      </c>
    </row>
    <row r="12670" spans="1:7">
      <c r="A12670">
        <v>1.4097299999999999</v>
      </c>
      <c r="B12670">
        <v>2</v>
      </c>
      <c r="C12670">
        <f t="shared" si="591"/>
        <v>0.34841867290000006</v>
      </c>
      <c r="D12670">
        <v>1.0724800000000001</v>
      </c>
      <c r="E12670">
        <f t="shared" si="592"/>
        <v>0.86029335039999977</v>
      </c>
      <c r="F12670">
        <v>1.0972599999999999</v>
      </c>
      <c r="G12670">
        <f t="shared" si="593"/>
        <v>0.81493950760000022</v>
      </c>
    </row>
    <row r="12671" spans="1:7">
      <c r="A12671">
        <v>4.5521799999999999</v>
      </c>
      <c r="B12671">
        <v>2</v>
      </c>
      <c r="C12671">
        <f t="shared" si="591"/>
        <v>6.5136227523999999</v>
      </c>
      <c r="D12671">
        <v>4.1286800000000001</v>
      </c>
      <c r="E12671">
        <f t="shared" si="592"/>
        <v>4.5312785424000008</v>
      </c>
      <c r="F12671">
        <v>3.98108</v>
      </c>
      <c r="G12671">
        <f t="shared" si="593"/>
        <v>3.9246779664</v>
      </c>
    </row>
    <row r="12672" spans="1:7">
      <c r="A12672">
        <v>1.9276500000000001</v>
      </c>
      <c r="B12672">
        <v>2</v>
      </c>
      <c r="C12672">
        <f t="shared" si="591"/>
        <v>5.2345224999999877E-3</v>
      </c>
      <c r="D12672">
        <v>1.8393200000000001</v>
      </c>
      <c r="E12672">
        <f t="shared" si="592"/>
        <v>2.581806239999998E-2</v>
      </c>
      <c r="F12672">
        <v>1.8460700000000001</v>
      </c>
      <c r="G12672">
        <f t="shared" si="593"/>
        <v>2.3694444899999969E-2</v>
      </c>
    </row>
    <row r="12673" spans="1:7">
      <c r="A12673">
        <v>5.0007900000000003</v>
      </c>
      <c r="B12673">
        <v>2</v>
      </c>
      <c r="C12673">
        <f t="shared" si="591"/>
        <v>9.0047406241000019</v>
      </c>
      <c r="D12673">
        <v>4.4502499999999996</v>
      </c>
      <c r="E12673">
        <f t="shared" si="592"/>
        <v>6.0037250624999983</v>
      </c>
      <c r="F12673">
        <v>4.7337199999999999</v>
      </c>
      <c r="G12673">
        <f t="shared" si="593"/>
        <v>7.4732250383999999</v>
      </c>
    </row>
    <row r="12674" spans="1:7">
      <c r="A12674">
        <v>1.4097299999999999</v>
      </c>
      <c r="B12674">
        <v>2</v>
      </c>
      <c r="C12674">
        <f t="shared" si="591"/>
        <v>0.34841867290000006</v>
      </c>
      <c r="D12674">
        <v>1.0724800000000001</v>
      </c>
      <c r="E12674">
        <f t="shared" si="592"/>
        <v>0.86029335039999977</v>
      </c>
      <c r="F12674">
        <v>1.0972599999999999</v>
      </c>
      <c r="G12674">
        <f t="shared" si="593"/>
        <v>0.81493950760000022</v>
      </c>
    </row>
    <row r="12675" spans="1:7">
      <c r="A12675">
        <v>2.1412599999999999</v>
      </c>
      <c r="B12675">
        <v>2</v>
      </c>
      <c r="C12675">
        <f t="shared" ref="C12675:C12738" si="594">+(A12675-B12675)^2</f>
        <v>1.9954387599999984E-2</v>
      </c>
      <c r="D12675">
        <v>1.7931299999999999</v>
      </c>
      <c r="E12675">
        <f t="shared" ref="E12675:E12738" si="595">+(B12675-D12675)^2</f>
        <v>4.2795196900000047E-2</v>
      </c>
      <c r="F12675">
        <v>1.7597499999999999</v>
      </c>
      <c r="G12675">
        <f t="shared" ref="G12675:G12738" si="596">+(B12675-F12675)^2</f>
        <v>5.7720062500000037E-2</v>
      </c>
    </row>
    <row r="12676" spans="1:7">
      <c r="A12676">
        <v>3.4949499999999998</v>
      </c>
      <c r="B12676">
        <v>2</v>
      </c>
      <c r="C12676">
        <f t="shared" si="594"/>
        <v>2.2348755024999996</v>
      </c>
      <c r="D12676">
        <v>3.1244000000000001</v>
      </c>
      <c r="E12676">
        <f t="shared" si="595"/>
        <v>1.2642753600000001</v>
      </c>
      <c r="F12676">
        <v>3.1486299999999998</v>
      </c>
      <c r="G12676">
        <f t="shared" si="596"/>
        <v>1.3193508768999995</v>
      </c>
    </row>
    <row r="12677" spans="1:7">
      <c r="A12677">
        <v>3.6442999999999999</v>
      </c>
      <c r="B12677">
        <v>2</v>
      </c>
      <c r="C12677">
        <f t="shared" si="594"/>
        <v>2.7037224899999996</v>
      </c>
      <c r="D12677">
        <v>3.5995300000000001</v>
      </c>
      <c r="E12677">
        <f t="shared" si="595"/>
        <v>2.5584962209000004</v>
      </c>
      <c r="F12677">
        <v>3.59931</v>
      </c>
      <c r="G12677">
        <f t="shared" si="596"/>
        <v>2.5577924760999999</v>
      </c>
    </row>
    <row r="12678" spans="1:7">
      <c r="A12678">
        <v>3.0185200000000001</v>
      </c>
      <c r="B12678">
        <v>2</v>
      </c>
      <c r="C12678">
        <f t="shared" si="594"/>
        <v>1.0373829904000003</v>
      </c>
      <c r="D12678">
        <v>3.32578</v>
      </c>
      <c r="E12678">
        <f t="shared" si="595"/>
        <v>1.7576926084</v>
      </c>
      <c r="F12678">
        <v>3.21611</v>
      </c>
      <c r="G12678">
        <f t="shared" si="596"/>
        <v>1.4789235321</v>
      </c>
    </row>
    <row r="12679" spans="1:7">
      <c r="A12679">
        <v>3.1057100000000002</v>
      </c>
      <c r="B12679">
        <v>2</v>
      </c>
      <c r="C12679">
        <f t="shared" si="594"/>
        <v>1.2225946041000004</v>
      </c>
      <c r="D12679">
        <v>3.2223700000000002</v>
      </c>
      <c r="E12679">
        <f t="shared" si="595"/>
        <v>1.4941884169000004</v>
      </c>
      <c r="F12679">
        <v>3.0831</v>
      </c>
      <c r="G12679">
        <f t="shared" si="596"/>
        <v>1.1731056099999999</v>
      </c>
    </row>
    <row r="12680" spans="1:7">
      <c r="A12680">
        <v>3.4845299999999999</v>
      </c>
      <c r="B12680">
        <v>2</v>
      </c>
      <c r="C12680">
        <f t="shared" si="594"/>
        <v>2.2038293208999997</v>
      </c>
      <c r="D12680">
        <v>3.7432799999999999</v>
      </c>
      <c r="E12680">
        <f t="shared" si="595"/>
        <v>3.0390251583999999</v>
      </c>
      <c r="F12680">
        <v>3.0591300000000001</v>
      </c>
      <c r="G12680">
        <f t="shared" si="596"/>
        <v>1.1217563569000002</v>
      </c>
    </row>
    <row r="12681" spans="1:7">
      <c r="A12681">
        <v>1.4097299999999999</v>
      </c>
      <c r="B12681">
        <v>2</v>
      </c>
      <c r="C12681">
        <f t="shared" si="594"/>
        <v>0.34841867290000006</v>
      </c>
      <c r="D12681">
        <v>1.0724800000000001</v>
      </c>
      <c r="E12681">
        <f t="shared" si="595"/>
        <v>0.86029335039999977</v>
      </c>
      <c r="F12681">
        <v>1.0972599999999999</v>
      </c>
      <c r="G12681">
        <f t="shared" si="596"/>
        <v>0.81493950760000022</v>
      </c>
    </row>
    <row r="12682" spans="1:7">
      <c r="A12682">
        <v>1.8240700000000001</v>
      </c>
      <c r="B12682">
        <v>2</v>
      </c>
      <c r="C12682">
        <f t="shared" si="594"/>
        <v>3.0951364899999972E-2</v>
      </c>
      <c r="D12682">
        <v>2.0539999999999998</v>
      </c>
      <c r="E12682">
        <f t="shared" si="595"/>
        <v>2.9159999999999811E-3</v>
      </c>
      <c r="F12682">
        <v>3.1958199999999999</v>
      </c>
      <c r="G12682">
        <f t="shared" si="596"/>
        <v>1.4299854723999996</v>
      </c>
    </row>
    <row r="12683" spans="1:7">
      <c r="A12683">
        <v>2.3449900000000001</v>
      </c>
      <c r="B12683">
        <v>2</v>
      </c>
      <c r="C12683">
        <f t="shared" si="594"/>
        <v>0.11901810010000009</v>
      </c>
      <c r="D12683">
        <v>2.19808</v>
      </c>
      <c r="E12683">
        <f t="shared" si="595"/>
        <v>3.9235686400000011E-2</v>
      </c>
      <c r="F12683">
        <v>2.26824</v>
      </c>
      <c r="G12683">
        <f t="shared" si="596"/>
        <v>7.1952697600000018E-2</v>
      </c>
    </row>
    <row r="12684" spans="1:7">
      <c r="A12684">
        <v>4.0326899999999997</v>
      </c>
      <c r="B12684">
        <v>2</v>
      </c>
      <c r="C12684">
        <f t="shared" si="594"/>
        <v>4.131828636099999</v>
      </c>
      <c r="D12684">
        <v>4.8934300000000004</v>
      </c>
      <c r="E12684">
        <f t="shared" si="595"/>
        <v>8.3719371649000021</v>
      </c>
      <c r="F12684">
        <v>4.78857</v>
      </c>
      <c r="G12684">
        <f t="shared" si="596"/>
        <v>7.7761226449</v>
      </c>
    </row>
    <row r="12685" spans="1:7">
      <c r="A12685">
        <v>5.77773</v>
      </c>
      <c r="B12685">
        <v>2</v>
      </c>
      <c r="C12685">
        <f t="shared" si="594"/>
        <v>14.271243952900001</v>
      </c>
      <c r="D12685">
        <v>6.6064100000000003</v>
      </c>
      <c r="E12685">
        <f t="shared" si="595"/>
        <v>21.219013088100002</v>
      </c>
      <c r="F12685">
        <v>8.5301100000000005</v>
      </c>
      <c r="G12685">
        <f t="shared" si="596"/>
        <v>42.64233661210001</v>
      </c>
    </row>
    <row r="12686" spans="1:7">
      <c r="A12686">
        <v>1.4097299999999999</v>
      </c>
      <c r="B12686">
        <v>2</v>
      </c>
      <c r="C12686">
        <f t="shared" si="594"/>
        <v>0.34841867290000006</v>
      </c>
      <c r="D12686">
        <v>1.0724800000000001</v>
      </c>
      <c r="E12686">
        <f t="shared" si="595"/>
        <v>0.86029335039999977</v>
      </c>
      <c r="F12686">
        <v>1.0972599999999999</v>
      </c>
      <c r="G12686">
        <f t="shared" si="596"/>
        <v>0.81493950760000022</v>
      </c>
    </row>
    <row r="12687" spans="1:7">
      <c r="A12687">
        <v>6.0468900000000003</v>
      </c>
      <c r="B12687">
        <v>2</v>
      </c>
      <c r="C12687">
        <f t="shared" si="594"/>
        <v>16.377318672100003</v>
      </c>
      <c r="D12687">
        <v>5.4957599999999998</v>
      </c>
      <c r="E12687">
        <f t="shared" si="595"/>
        <v>12.220337977599998</v>
      </c>
      <c r="F12687">
        <v>2.9687600000000001</v>
      </c>
      <c r="G12687">
        <f t="shared" si="596"/>
        <v>0.93849593760000016</v>
      </c>
    </row>
    <row r="12688" spans="1:7">
      <c r="A12688">
        <v>6.0202299999999997</v>
      </c>
      <c r="B12688">
        <v>2</v>
      </c>
      <c r="C12688">
        <f t="shared" si="594"/>
        <v>16.162249252899997</v>
      </c>
      <c r="D12688">
        <v>6.39107</v>
      </c>
      <c r="E12688">
        <f t="shared" si="595"/>
        <v>19.281495744899999</v>
      </c>
      <c r="F12688">
        <v>6.5695899999999998</v>
      </c>
      <c r="G12688">
        <f t="shared" si="596"/>
        <v>20.881152768099998</v>
      </c>
    </row>
    <row r="12689" spans="1:7">
      <c r="A12689">
        <v>1.9276500000000001</v>
      </c>
      <c r="B12689">
        <v>2</v>
      </c>
      <c r="C12689">
        <f t="shared" si="594"/>
        <v>5.2345224999999877E-3</v>
      </c>
      <c r="D12689">
        <v>1.8393200000000001</v>
      </c>
      <c r="E12689">
        <f t="shared" si="595"/>
        <v>2.581806239999998E-2</v>
      </c>
      <c r="F12689">
        <v>1.8460700000000001</v>
      </c>
      <c r="G12689">
        <f t="shared" si="596"/>
        <v>2.3694444899999969E-2</v>
      </c>
    </row>
    <row r="12690" spans="1:7">
      <c r="A12690">
        <v>2.55776</v>
      </c>
      <c r="B12690">
        <v>2</v>
      </c>
      <c r="C12690">
        <f t="shared" si="594"/>
        <v>0.31109621760000006</v>
      </c>
      <c r="D12690">
        <v>2.4915799999999999</v>
      </c>
      <c r="E12690">
        <f t="shared" si="595"/>
        <v>0.2416508963999999</v>
      </c>
      <c r="F12690">
        <v>2.54352</v>
      </c>
      <c r="G12690">
        <f t="shared" si="596"/>
        <v>0.29541399039999999</v>
      </c>
    </row>
    <row r="12691" spans="1:7">
      <c r="A12691">
        <v>3.0141200000000001</v>
      </c>
      <c r="B12691">
        <v>2</v>
      </c>
      <c r="C12691">
        <f t="shared" si="594"/>
        <v>1.0284393744000002</v>
      </c>
      <c r="D12691">
        <v>2.9449999999999998</v>
      </c>
      <c r="E12691">
        <f t="shared" si="595"/>
        <v>0.89302499999999974</v>
      </c>
      <c r="F12691">
        <v>3.1055299999999999</v>
      </c>
      <c r="G12691">
        <f t="shared" si="596"/>
        <v>1.2221965808999997</v>
      </c>
    </row>
    <row r="12692" spans="1:7">
      <c r="A12692">
        <v>2.42239</v>
      </c>
      <c r="B12692">
        <v>2</v>
      </c>
      <c r="C12692">
        <f t="shared" si="594"/>
        <v>0.17841331210000003</v>
      </c>
      <c r="D12692">
        <v>1.9948999999999999</v>
      </c>
      <c r="E12692">
        <f t="shared" si="595"/>
        <v>2.6010000000001064E-5</v>
      </c>
      <c r="F12692">
        <v>2.1653899999999999</v>
      </c>
      <c r="G12692">
        <f t="shared" si="596"/>
        <v>2.7353852099999975E-2</v>
      </c>
    </row>
    <row r="12693" spans="1:7">
      <c r="A12693">
        <v>2.2575099999999999</v>
      </c>
      <c r="B12693">
        <v>2</v>
      </c>
      <c r="C12693">
        <f t="shared" si="594"/>
        <v>6.6311400099999945E-2</v>
      </c>
      <c r="D12693">
        <v>2.4938400000000001</v>
      </c>
      <c r="E12693">
        <f t="shared" si="595"/>
        <v>0.24387794560000006</v>
      </c>
      <c r="F12693">
        <v>2.4380799999999998</v>
      </c>
      <c r="G12693">
        <f t="shared" si="596"/>
        <v>0.19191408639999982</v>
      </c>
    </row>
    <row r="12694" spans="1:7">
      <c r="A12694">
        <v>1.9276500000000001</v>
      </c>
      <c r="B12694">
        <v>2</v>
      </c>
      <c r="C12694">
        <f t="shared" si="594"/>
        <v>5.2345224999999877E-3</v>
      </c>
      <c r="D12694">
        <v>1.8393200000000001</v>
      </c>
      <c r="E12694">
        <f t="shared" si="595"/>
        <v>2.581806239999998E-2</v>
      </c>
      <c r="F12694">
        <v>1.8460700000000001</v>
      </c>
      <c r="G12694">
        <f t="shared" si="596"/>
        <v>2.3694444899999969E-2</v>
      </c>
    </row>
    <row r="12695" spans="1:7">
      <c r="A12695">
        <v>2.1299100000000002</v>
      </c>
      <c r="B12695">
        <v>2</v>
      </c>
      <c r="C12695">
        <f t="shared" si="594"/>
        <v>1.6876608100000051E-2</v>
      </c>
      <c r="D12695">
        <v>1.84633</v>
      </c>
      <c r="E12695">
        <f t="shared" si="595"/>
        <v>2.3614468899999991E-2</v>
      </c>
      <c r="F12695">
        <v>1.8787499999999999</v>
      </c>
      <c r="G12695">
        <f t="shared" si="596"/>
        <v>1.470156250000002E-2</v>
      </c>
    </row>
    <row r="12696" spans="1:7">
      <c r="A12696">
        <v>4.6481899999999996</v>
      </c>
      <c r="B12696">
        <v>2</v>
      </c>
      <c r="C12696">
        <f t="shared" si="594"/>
        <v>7.0129102760999977</v>
      </c>
      <c r="D12696">
        <v>4.7583200000000003</v>
      </c>
      <c r="E12696">
        <f t="shared" si="595"/>
        <v>7.6083292224000019</v>
      </c>
      <c r="F12696">
        <v>4.7345499999999996</v>
      </c>
      <c r="G12696">
        <f t="shared" si="596"/>
        <v>7.4777637024999981</v>
      </c>
    </row>
    <row r="12697" spans="1:7">
      <c r="A12697">
        <v>3.3671500000000001</v>
      </c>
      <c r="B12697">
        <v>2</v>
      </c>
      <c r="C12697">
        <f t="shared" si="594"/>
        <v>1.8690991225000002</v>
      </c>
      <c r="D12697">
        <v>3.3351899999999999</v>
      </c>
      <c r="E12697">
        <f t="shared" si="595"/>
        <v>1.7827323360999996</v>
      </c>
      <c r="F12697">
        <v>3.7738100000000001</v>
      </c>
      <c r="G12697">
        <f t="shared" si="596"/>
        <v>3.1464019161000003</v>
      </c>
    </row>
    <row r="12698" spans="1:7">
      <c r="A12698">
        <v>1.4097299999999999</v>
      </c>
      <c r="B12698">
        <v>2</v>
      </c>
      <c r="C12698">
        <f t="shared" si="594"/>
        <v>0.34841867290000006</v>
      </c>
      <c r="D12698">
        <v>1.0724800000000001</v>
      </c>
      <c r="E12698">
        <f t="shared" si="595"/>
        <v>0.86029335039999977</v>
      </c>
      <c r="F12698">
        <v>1.0972599999999999</v>
      </c>
      <c r="G12698">
        <f t="shared" si="596"/>
        <v>0.81493950760000022</v>
      </c>
    </row>
    <row r="12699" spans="1:7">
      <c r="A12699">
        <v>2.28139</v>
      </c>
      <c r="B12699">
        <v>2</v>
      </c>
      <c r="C12699">
        <f t="shared" si="594"/>
        <v>7.9180332100000014E-2</v>
      </c>
      <c r="D12699">
        <v>2.9715400000000001</v>
      </c>
      <c r="E12699">
        <f t="shared" si="595"/>
        <v>0.9438899716000001</v>
      </c>
      <c r="F12699">
        <v>3.3059500000000002</v>
      </c>
      <c r="G12699">
        <f t="shared" si="596"/>
        <v>1.7055054025000005</v>
      </c>
    </row>
    <row r="12700" spans="1:7">
      <c r="A12700">
        <v>1.4097299999999999</v>
      </c>
      <c r="B12700">
        <v>2</v>
      </c>
      <c r="C12700">
        <f t="shared" si="594"/>
        <v>0.34841867290000006</v>
      </c>
      <c r="D12700">
        <v>1.0724800000000001</v>
      </c>
      <c r="E12700">
        <f t="shared" si="595"/>
        <v>0.86029335039999977</v>
      </c>
      <c r="F12700">
        <v>1.0972599999999999</v>
      </c>
      <c r="G12700">
        <f t="shared" si="596"/>
        <v>0.81493950760000022</v>
      </c>
    </row>
    <row r="12701" spans="1:7">
      <c r="A12701">
        <v>2.2575099999999999</v>
      </c>
      <c r="B12701">
        <v>2</v>
      </c>
      <c r="C12701">
        <f t="shared" si="594"/>
        <v>6.6311400099999945E-2</v>
      </c>
      <c r="D12701">
        <v>2.4938400000000001</v>
      </c>
      <c r="E12701">
        <f t="shared" si="595"/>
        <v>0.24387794560000006</v>
      </c>
      <c r="F12701">
        <v>2.4380799999999998</v>
      </c>
      <c r="G12701">
        <f t="shared" si="596"/>
        <v>0.19191408639999982</v>
      </c>
    </row>
    <row r="12702" spans="1:7">
      <c r="A12702">
        <v>2.04115</v>
      </c>
      <c r="B12702">
        <v>2</v>
      </c>
      <c r="C12702">
        <f t="shared" si="594"/>
        <v>1.6933225000000016E-3</v>
      </c>
      <c r="D12702">
        <v>2.02319</v>
      </c>
      <c r="E12702">
        <f t="shared" si="595"/>
        <v>5.3777610000000199E-4</v>
      </c>
      <c r="F12702">
        <v>2.1515</v>
      </c>
      <c r="G12702">
        <f t="shared" si="596"/>
        <v>2.295224999999999E-2</v>
      </c>
    </row>
    <row r="12703" spans="1:7">
      <c r="A12703">
        <v>2.5596800000000002</v>
      </c>
      <c r="B12703">
        <v>2</v>
      </c>
      <c r="C12703">
        <f t="shared" si="594"/>
        <v>0.31324170240000021</v>
      </c>
      <c r="D12703">
        <v>2.4245299999999999</v>
      </c>
      <c r="E12703">
        <f t="shared" si="595"/>
        <v>0.18022572089999989</v>
      </c>
      <c r="F12703">
        <v>2.5395300000000001</v>
      </c>
      <c r="G12703">
        <f t="shared" si="596"/>
        <v>0.29109262090000004</v>
      </c>
    </row>
    <row r="12704" spans="1:7">
      <c r="A12704">
        <v>3.67103</v>
      </c>
      <c r="B12704">
        <v>2</v>
      </c>
      <c r="C12704">
        <f t="shared" si="594"/>
        <v>2.7923412609000002</v>
      </c>
      <c r="D12704">
        <v>3.8762400000000001</v>
      </c>
      <c r="E12704">
        <f t="shared" si="595"/>
        <v>3.5202765376000005</v>
      </c>
      <c r="F12704">
        <v>3.6915100000000001</v>
      </c>
      <c r="G12704">
        <f t="shared" si="596"/>
        <v>2.8612060801000001</v>
      </c>
    </row>
    <row r="12705" spans="1:7">
      <c r="A12705">
        <v>2.7494299999999998</v>
      </c>
      <c r="B12705">
        <v>2</v>
      </c>
      <c r="C12705">
        <f t="shared" si="594"/>
        <v>0.56164532489999974</v>
      </c>
      <c r="D12705">
        <v>2.2813300000000001</v>
      </c>
      <c r="E12705">
        <f t="shared" si="595"/>
        <v>7.9146568900000047E-2</v>
      </c>
      <c r="F12705">
        <v>2.5249100000000002</v>
      </c>
      <c r="G12705">
        <f t="shared" si="596"/>
        <v>0.27553050810000024</v>
      </c>
    </row>
    <row r="12706" spans="1:7">
      <c r="A12706">
        <v>2.29189</v>
      </c>
      <c r="B12706">
        <v>2</v>
      </c>
      <c r="C12706">
        <f t="shared" si="594"/>
        <v>8.5199772099999987E-2</v>
      </c>
      <c r="D12706">
        <v>2.0362800000000001</v>
      </c>
      <c r="E12706">
        <f t="shared" si="595"/>
        <v>1.3162384000000066E-3</v>
      </c>
      <c r="F12706">
        <v>2.19224</v>
      </c>
      <c r="G12706">
        <f t="shared" si="596"/>
        <v>3.6956217599999987E-2</v>
      </c>
    </row>
    <row r="12707" spans="1:7">
      <c r="A12707">
        <v>2.4442599999999999</v>
      </c>
      <c r="B12707">
        <v>2</v>
      </c>
      <c r="C12707">
        <f t="shared" si="594"/>
        <v>0.1973669475999999</v>
      </c>
      <c r="D12707">
        <v>2.1158100000000002</v>
      </c>
      <c r="E12707">
        <f t="shared" si="595"/>
        <v>1.3411956100000044E-2</v>
      </c>
      <c r="F12707">
        <v>2.3470499999999999</v>
      </c>
      <c r="G12707">
        <f t="shared" si="596"/>
        <v>0.1204437024999999</v>
      </c>
    </row>
    <row r="12708" spans="1:7">
      <c r="A12708">
        <v>1.92333</v>
      </c>
      <c r="B12708">
        <v>2</v>
      </c>
      <c r="C12708">
        <f t="shared" si="594"/>
        <v>5.8782889000000022E-3</v>
      </c>
      <c r="D12708">
        <v>1.7526900000000001</v>
      </c>
      <c r="E12708">
        <f t="shared" si="595"/>
        <v>6.1162236099999961E-2</v>
      </c>
      <c r="F12708">
        <v>1.80636</v>
      </c>
      <c r="G12708">
        <f t="shared" si="596"/>
        <v>3.7496449600000016E-2</v>
      </c>
    </row>
    <row r="12709" spans="1:7">
      <c r="A12709">
        <v>2.42239</v>
      </c>
      <c r="B12709">
        <v>2</v>
      </c>
      <c r="C12709">
        <f t="shared" si="594"/>
        <v>0.17841331210000003</v>
      </c>
      <c r="D12709">
        <v>1.9948999999999999</v>
      </c>
      <c r="E12709">
        <f t="shared" si="595"/>
        <v>2.6010000000001064E-5</v>
      </c>
      <c r="F12709">
        <v>2.1653899999999999</v>
      </c>
      <c r="G12709">
        <f t="shared" si="596"/>
        <v>2.7353852099999975E-2</v>
      </c>
    </row>
    <row r="12710" spans="1:7">
      <c r="A12710">
        <v>4.0004900000000001</v>
      </c>
      <c r="B12710">
        <v>2</v>
      </c>
      <c r="C12710">
        <f t="shared" si="594"/>
        <v>4.0019602401000007</v>
      </c>
      <c r="D12710">
        <v>7.0582599999999998</v>
      </c>
      <c r="E12710">
        <f t="shared" si="595"/>
        <v>25.585994227599997</v>
      </c>
      <c r="F12710">
        <v>6.0871399999999998</v>
      </c>
      <c r="G12710">
        <f t="shared" si="596"/>
        <v>16.704713379599998</v>
      </c>
    </row>
    <row r="12711" spans="1:7">
      <c r="A12711">
        <v>3.6657799999999998</v>
      </c>
      <c r="B12711">
        <v>2</v>
      </c>
      <c r="C12711">
        <f t="shared" si="594"/>
        <v>2.7748230083999994</v>
      </c>
      <c r="D12711">
        <v>4.2065599999999996</v>
      </c>
      <c r="E12711">
        <f t="shared" si="595"/>
        <v>4.8689070335999984</v>
      </c>
      <c r="F12711">
        <v>3.6855600000000002</v>
      </c>
      <c r="G12711">
        <f t="shared" si="596"/>
        <v>2.8411125136000006</v>
      </c>
    </row>
    <row r="12712" spans="1:7">
      <c r="A12712">
        <v>4.4477399999999996</v>
      </c>
      <c r="B12712">
        <v>2</v>
      </c>
      <c r="C12712">
        <f t="shared" si="594"/>
        <v>5.9914311075999978</v>
      </c>
      <c r="D12712">
        <v>3.9810099999999999</v>
      </c>
      <c r="E12712">
        <f t="shared" si="595"/>
        <v>3.9244006200999997</v>
      </c>
      <c r="F12712">
        <v>4.1631900000000002</v>
      </c>
      <c r="G12712">
        <f t="shared" si="596"/>
        <v>4.6793909761000005</v>
      </c>
    </row>
    <row r="12713" spans="1:7">
      <c r="A12713">
        <v>2.0543999999999998</v>
      </c>
      <c r="B12713">
        <v>2</v>
      </c>
      <c r="C12713">
        <f t="shared" si="594"/>
        <v>2.9593599999999764E-3</v>
      </c>
      <c r="D12713">
        <v>2.7806299999999999</v>
      </c>
      <c r="E12713">
        <f t="shared" si="595"/>
        <v>0.60938319689999987</v>
      </c>
      <c r="F12713">
        <v>3.1966899999999998</v>
      </c>
      <c r="G12713">
        <f t="shared" si="596"/>
        <v>1.4320669560999995</v>
      </c>
    </row>
    <row r="12714" spans="1:7">
      <c r="A12714">
        <v>2.0354199999999998</v>
      </c>
      <c r="B12714">
        <v>2</v>
      </c>
      <c r="C12714">
        <f t="shared" si="594"/>
        <v>1.2545763999999848E-3</v>
      </c>
      <c r="D12714">
        <v>2.9152100000000001</v>
      </c>
      <c r="E12714">
        <f t="shared" si="595"/>
        <v>0.8376093441000001</v>
      </c>
      <c r="F12714">
        <v>2.7456800000000001</v>
      </c>
      <c r="G12714">
        <f t="shared" si="596"/>
        <v>0.55603866240000022</v>
      </c>
    </row>
    <row r="12715" spans="1:7">
      <c r="A12715">
        <v>2.5784099999999999</v>
      </c>
      <c r="B12715">
        <v>2</v>
      </c>
      <c r="C12715">
        <f t="shared" si="594"/>
        <v>0.33455812809999985</v>
      </c>
      <c r="D12715">
        <v>2.4576899999999999</v>
      </c>
      <c r="E12715">
        <f t="shared" si="595"/>
        <v>0.20948013609999994</v>
      </c>
      <c r="F12715">
        <v>3.18757</v>
      </c>
      <c r="G12715">
        <f t="shared" si="596"/>
        <v>1.4103225049000001</v>
      </c>
    </row>
    <row r="12716" spans="1:7">
      <c r="A12716">
        <v>2.58304</v>
      </c>
      <c r="B12716">
        <v>2</v>
      </c>
      <c r="C12716">
        <f t="shared" si="594"/>
        <v>0.3399356416</v>
      </c>
      <c r="D12716">
        <v>2.5198299999999998</v>
      </c>
      <c r="E12716">
        <f t="shared" si="595"/>
        <v>0.27022322889999978</v>
      </c>
      <c r="F12716">
        <v>2.4566599999999998</v>
      </c>
      <c r="G12716">
        <f t="shared" si="596"/>
        <v>0.20853835559999986</v>
      </c>
    </row>
    <row r="12717" spans="1:7">
      <c r="A12717">
        <v>2.1299100000000002</v>
      </c>
      <c r="B12717">
        <v>2</v>
      </c>
      <c r="C12717">
        <f t="shared" si="594"/>
        <v>1.6876608100000051E-2</v>
      </c>
      <c r="D12717">
        <v>1.84633</v>
      </c>
      <c r="E12717">
        <f t="shared" si="595"/>
        <v>2.3614468899999991E-2</v>
      </c>
      <c r="F12717">
        <v>1.8787499999999999</v>
      </c>
      <c r="G12717">
        <f t="shared" si="596"/>
        <v>1.470156250000002E-2</v>
      </c>
    </row>
    <row r="12718" spans="1:7">
      <c r="A12718">
        <v>3.5663999999999998</v>
      </c>
      <c r="B12718">
        <v>2</v>
      </c>
      <c r="C12718">
        <f t="shared" si="594"/>
        <v>2.4536089599999995</v>
      </c>
      <c r="D12718">
        <v>4.4726800000000004</v>
      </c>
      <c r="E12718">
        <f t="shared" si="595"/>
        <v>6.1141463824000022</v>
      </c>
      <c r="F12718">
        <v>3.7564199999999999</v>
      </c>
      <c r="G12718">
        <f t="shared" si="596"/>
        <v>3.0850112163999994</v>
      </c>
    </row>
    <row r="12719" spans="1:7">
      <c r="A12719">
        <v>4.0167599999999997</v>
      </c>
      <c r="B12719">
        <v>2</v>
      </c>
      <c r="C12719">
        <f t="shared" si="594"/>
        <v>4.0673208975999984</v>
      </c>
      <c r="D12719">
        <v>3.3604599999999998</v>
      </c>
      <c r="E12719">
        <f t="shared" si="595"/>
        <v>1.8508514115999994</v>
      </c>
      <c r="F12719">
        <v>3.01579</v>
      </c>
      <c r="G12719">
        <f t="shared" si="596"/>
        <v>1.0318293240999998</v>
      </c>
    </row>
    <row r="12720" spans="1:7">
      <c r="A12720">
        <v>3.0141200000000001</v>
      </c>
      <c r="B12720">
        <v>2</v>
      </c>
      <c r="C12720">
        <f t="shared" si="594"/>
        <v>1.0284393744000002</v>
      </c>
      <c r="D12720">
        <v>2.9449999999999998</v>
      </c>
      <c r="E12720">
        <f t="shared" si="595"/>
        <v>0.89302499999999974</v>
      </c>
      <c r="F12720">
        <v>3.1055299999999999</v>
      </c>
      <c r="G12720">
        <f t="shared" si="596"/>
        <v>1.2221965808999997</v>
      </c>
    </row>
    <row r="12721" spans="1:7">
      <c r="A12721">
        <v>2.6562999999999999</v>
      </c>
      <c r="B12721">
        <v>2</v>
      </c>
      <c r="C12721">
        <f t="shared" si="594"/>
        <v>0.43072968999999983</v>
      </c>
      <c r="D12721">
        <v>2.7162299999999999</v>
      </c>
      <c r="E12721">
        <f t="shared" si="595"/>
        <v>0.51298541289999988</v>
      </c>
      <c r="F12721">
        <v>2.7490899999999998</v>
      </c>
      <c r="G12721">
        <f t="shared" si="596"/>
        <v>0.56113582809999973</v>
      </c>
    </row>
    <row r="12722" spans="1:7">
      <c r="A12722">
        <v>2.94259</v>
      </c>
      <c r="B12722">
        <v>2</v>
      </c>
      <c r="C12722">
        <f t="shared" si="594"/>
        <v>0.8884759081000001</v>
      </c>
      <c r="D12722">
        <v>3.1979799999999998</v>
      </c>
      <c r="E12722">
        <f t="shared" si="595"/>
        <v>1.4351560803999996</v>
      </c>
      <c r="F12722">
        <v>3.1921400000000002</v>
      </c>
      <c r="G12722">
        <f t="shared" si="596"/>
        <v>1.4211977796000004</v>
      </c>
    </row>
    <row r="12723" spans="1:7">
      <c r="A12723">
        <v>2.4222800000000002</v>
      </c>
      <c r="B12723">
        <v>2</v>
      </c>
      <c r="C12723">
        <f t="shared" si="594"/>
        <v>0.17832039840000019</v>
      </c>
      <c r="D12723">
        <v>2.10507</v>
      </c>
      <c r="E12723">
        <f t="shared" si="595"/>
        <v>1.1039704899999999E-2</v>
      </c>
      <c r="F12723">
        <v>2.3797700000000002</v>
      </c>
      <c r="G12723">
        <f t="shared" si="596"/>
        <v>0.14422525290000013</v>
      </c>
    </row>
    <row r="12724" spans="1:7">
      <c r="A12724">
        <v>2.2689599999999999</v>
      </c>
      <c r="B12724">
        <v>2</v>
      </c>
      <c r="C12724">
        <f t="shared" si="594"/>
        <v>7.2339481599999922E-2</v>
      </c>
      <c r="D12724">
        <v>2.2067100000000002</v>
      </c>
      <c r="E12724">
        <f t="shared" si="595"/>
        <v>4.2729024100000068E-2</v>
      </c>
      <c r="F12724">
        <v>2.2373500000000002</v>
      </c>
      <c r="G12724">
        <f t="shared" si="596"/>
        <v>5.6335022500000081E-2</v>
      </c>
    </row>
    <row r="12725" spans="1:7">
      <c r="A12725">
        <v>2.00204</v>
      </c>
      <c r="B12725">
        <v>2</v>
      </c>
      <c r="C12725">
        <f t="shared" si="594"/>
        <v>4.1616000000001704E-6</v>
      </c>
      <c r="D12725">
        <v>1.7794300000000001</v>
      </c>
      <c r="E12725">
        <f t="shared" si="595"/>
        <v>4.8651124899999967E-2</v>
      </c>
      <c r="F12725">
        <v>1.7838000000000001</v>
      </c>
      <c r="G12725">
        <f t="shared" si="596"/>
        <v>4.6742439999999975E-2</v>
      </c>
    </row>
    <row r="12726" spans="1:7">
      <c r="A12726">
        <v>1.4097299999999999</v>
      </c>
      <c r="B12726">
        <v>2</v>
      </c>
      <c r="C12726">
        <f t="shared" si="594"/>
        <v>0.34841867290000006</v>
      </c>
      <c r="D12726">
        <v>1.0724800000000001</v>
      </c>
      <c r="E12726">
        <f t="shared" si="595"/>
        <v>0.86029335039999977</v>
      </c>
      <c r="F12726">
        <v>1.0972599999999999</v>
      </c>
      <c r="G12726">
        <f t="shared" si="596"/>
        <v>0.81493950760000022</v>
      </c>
    </row>
    <row r="12727" spans="1:7">
      <c r="A12727">
        <v>2.2912699999999999</v>
      </c>
      <c r="B12727">
        <v>2</v>
      </c>
      <c r="C12727">
        <f t="shared" si="594"/>
        <v>8.4838212899999946E-2</v>
      </c>
      <c r="D12727">
        <v>1.9960500000000001</v>
      </c>
      <c r="E12727">
        <f t="shared" si="595"/>
        <v>1.5602499999999195E-5</v>
      </c>
      <c r="F12727">
        <v>2.0626199999999999</v>
      </c>
      <c r="G12727">
        <f t="shared" si="596"/>
        <v>3.921264399999987E-3</v>
      </c>
    </row>
    <row r="12728" spans="1:7">
      <c r="A12728">
        <v>2.1535299999999999</v>
      </c>
      <c r="B12728">
        <v>2</v>
      </c>
      <c r="C12728">
        <f t="shared" si="594"/>
        <v>2.3571460899999983E-2</v>
      </c>
      <c r="D12728">
        <v>1.7983800000000001</v>
      </c>
      <c r="E12728">
        <f t="shared" si="595"/>
        <v>4.0650624399999967E-2</v>
      </c>
      <c r="F12728">
        <v>1.5739300000000001</v>
      </c>
      <c r="G12728">
        <f t="shared" si="596"/>
        <v>0.18153564489999996</v>
      </c>
    </row>
    <row r="12729" spans="1:7">
      <c r="A12729">
        <v>1.4097299999999999</v>
      </c>
      <c r="B12729">
        <v>2</v>
      </c>
      <c r="C12729">
        <f t="shared" si="594"/>
        <v>0.34841867290000006</v>
      </c>
      <c r="D12729">
        <v>1.0724800000000001</v>
      </c>
      <c r="E12729">
        <f t="shared" si="595"/>
        <v>0.86029335039999977</v>
      </c>
      <c r="F12729">
        <v>1.0972599999999999</v>
      </c>
      <c r="G12729">
        <f t="shared" si="596"/>
        <v>0.81493950760000022</v>
      </c>
    </row>
    <row r="12730" spans="1:7">
      <c r="A12730">
        <v>2.00204</v>
      </c>
      <c r="B12730">
        <v>2</v>
      </c>
      <c r="C12730">
        <f t="shared" si="594"/>
        <v>4.1616000000001704E-6</v>
      </c>
      <c r="D12730">
        <v>1.7794300000000001</v>
      </c>
      <c r="E12730">
        <f t="shared" si="595"/>
        <v>4.8651124899999967E-2</v>
      </c>
      <c r="F12730">
        <v>1.7838000000000001</v>
      </c>
      <c r="G12730">
        <f t="shared" si="596"/>
        <v>4.6742439999999975E-2</v>
      </c>
    </row>
    <row r="12731" spans="1:7">
      <c r="A12731">
        <v>3.9066800000000002</v>
      </c>
      <c r="B12731">
        <v>2</v>
      </c>
      <c r="C12731">
        <f t="shared" si="594"/>
        <v>3.6354286224000005</v>
      </c>
      <c r="D12731">
        <v>3.0904699999999998</v>
      </c>
      <c r="E12731">
        <f t="shared" si="595"/>
        <v>1.1891248208999996</v>
      </c>
      <c r="F12731">
        <v>3.3464700000000001</v>
      </c>
      <c r="G12731">
        <f t="shared" si="596"/>
        <v>1.8129814609000001</v>
      </c>
    </row>
    <row r="12732" spans="1:7">
      <c r="A12732">
        <v>4.6729200000000004</v>
      </c>
      <c r="B12732">
        <v>2</v>
      </c>
      <c r="C12732">
        <f t="shared" si="594"/>
        <v>7.1445013264000021</v>
      </c>
      <c r="D12732">
        <v>5.8788900000000002</v>
      </c>
      <c r="E12732">
        <f t="shared" si="595"/>
        <v>15.045787632100001</v>
      </c>
      <c r="F12732">
        <v>5.7587900000000003</v>
      </c>
      <c r="G12732">
        <f t="shared" si="596"/>
        <v>14.128502264100002</v>
      </c>
    </row>
    <row r="12733" spans="1:7">
      <c r="A12733">
        <v>2.44224</v>
      </c>
      <c r="B12733">
        <v>2</v>
      </c>
      <c r="C12733">
        <f t="shared" si="594"/>
        <v>0.19557621759999996</v>
      </c>
      <c r="D12733">
        <v>2.39377</v>
      </c>
      <c r="E12733">
        <f t="shared" si="595"/>
        <v>0.15505481289999995</v>
      </c>
      <c r="F12733">
        <v>2.2760899999999999</v>
      </c>
      <c r="G12733">
        <f t="shared" si="596"/>
        <v>7.6225688099999966E-2</v>
      </c>
    </row>
    <row r="12734" spans="1:7">
      <c r="A12734">
        <v>2.5645099999999998</v>
      </c>
      <c r="B12734">
        <v>2</v>
      </c>
      <c r="C12734">
        <f t="shared" si="594"/>
        <v>0.31867154009999982</v>
      </c>
      <c r="D12734">
        <v>3.0640200000000002</v>
      </c>
      <c r="E12734">
        <f t="shared" si="595"/>
        <v>1.1321385604000005</v>
      </c>
      <c r="F12734">
        <v>2.8273100000000002</v>
      </c>
      <c r="G12734">
        <f t="shared" si="596"/>
        <v>0.68444183610000031</v>
      </c>
    </row>
    <row r="12735" spans="1:7">
      <c r="A12735">
        <v>2.0494699999999999</v>
      </c>
      <c r="B12735">
        <v>2</v>
      </c>
      <c r="C12735">
        <f t="shared" si="594"/>
        <v>2.4472808999999904E-3</v>
      </c>
      <c r="D12735">
        <v>2.3201800000000001</v>
      </c>
      <c r="E12735">
        <f t="shared" si="595"/>
        <v>0.10251523240000009</v>
      </c>
      <c r="F12735">
        <v>2.5620799999999999</v>
      </c>
      <c r="G12735">
        <f t="shared" si="596"/>
        <v>0.3159339263999999</v>
      </c>
    </row>
    <row r="12736" spans="1:7">
      <c r="A12736">
        <v>2.9425699999999999</v>
      </c>
      <c r="B12736">
        <v>2</v>
      </c>
      <c r="C12736">
        <f t="shared" si="594"/>
        <v>0.88843820489999981</v>
      </c>
      <c r="D12736">
        <v>3.1344400000000001</v>
      </c>
      <c r="E12736">
        <f t="shared" si="595"/>
        <v>1.2869541136000002</v>
      </c>
      <c r="F12736">
        <v>3.0604300000000002</v>
      </c>
      <c r="G12736">
        <f t="shared" si="596"/>
        <v>1.1245117849000004</v>
      </c>
    </row>
    <row r="12737" spans="1:7">
      <c r="A12737">
        <v>2.2689599999999999</v>
      </c>
      <c r="B12737">
        <v>2</v>
      </c>
      <c r="C12737">
        <f t="shared" si="594"/>
        <v>7.2339481599999922E-2</v>
      </c>
      <c r="D12737">
        <v>2.2067100000000002</v>
      </c>
      <c r="E12737">
        <f t="shared" si="595"/>
        <v>4.2729024100000068E-2</v>
      </c>
      <c r="F12737">
        <v>2.2373500000000002</v>
      </c>
      <c r="G12737">
        <f t="shared" si="596"/>
        <v>5.6335022500000081E-2</v>
      </c>
    </row>
    <row r="12738" spans="1:7">
      <c r="A12738">
        <v>2.1299100000000002</v>
      </c>
      <c r="B12738">
        <v>2</v>
      </c>
      <c r="C12738">
        <f t="shared" si="594"/>
        <v>1.6876608100000051E-2</v>
      </c>
      <c r="D12738">
        <v>1.84633</v>
      </c>
      <c r="E12738">
        <f t="shared" si="595"/>
        <v>2.3614468899999991E-2</v>
      </c>
      <c r="F12738">
        <v>1.8787499999999999</v>
      </c>
      <c r="G12738">
        <f t="shared" si="596"/>
        <v>1.470156250000002E-2</v>
      </c>
    </row>
    <row r="12739" spans="1:7">
      <c r="A12739">
        <v>2.4767700000000001</v>
      </c>
      <c r="B12739">
        <v>2</v>
      </c>
      <c r="C12739">
        <f t="shared" ref="C12739:C12802" si="597">+(A12739-B12739)^2</f>
        <v>0.22730963290000014</v>
      </c>
      <c r="D12739">
        <v>2.4718300000000002</v>
      </c>
      <c r="E12739">
        <f t="shared" ref="E12739:E12802" si="598">+(B12739-D12739)^2</f>
        <v>0.22262354890000019</v>
      </c>
      <c r="F12739">
        <v>2.23577</v>
      </c>
      <c r="G12739">
        <f t="shared" ref="G12739:G12802" si="599">+(B12739-F12739)^2</f>
        <v>5.5587492900000014E-2</v>
      </c>
    </row>
    <row r="12740" spans="1:7">
      <c r="A12740">
        <v>1.8252699999999999</v>
      </c>
      <c r="B12740">
        <v>2</v>
      </c>
      <c r="C12740">
        <f t="shared" si="597"/>
        <v>3.0530572900000018E-2</v>
      </c>
      <c r="D12740">
        <v>1.75508</v>
      </c>
      <c r="E12740">
        <f t="shared" si="598"/>
        <v>5.9985806400000015E-2</v>
      </c>
      <c r="F12740">
        <v>1.79148</v>
      </c>
      <c r="G12740">
        <f t="shared" si="599"/>
        <v>4.3480590400000019E-2</v>
      </c>
    </row>
    <row r="12741" spans="1:7">
      <c r="A12741">
        <v>2.9425699999999999</v>
      </c>
      <c r="B12741">
        <v>2</v>
      </c>
      <c r="C12741">
        <f t="shared" si="597"/>
        <v>0.88843820489999981</v>
      </c>
      <c r="D12741">
        <v>3.1344400000000001</v>
      </c>
      <c r="E12741">
        <f t="shared" si="598"/>
        <v>1.2869541136000002</v>
      </c>
      <c r="F12741">
        <v>3.0604300000000002</v>
      </c>
      <c r="G12741">
        <f t="shared" si="599"/>
        <v>1.1245117849000004</v>
      </c>
    </row>
    <row r="12742" spans="1:7">
      <c r="A12742">
        <v>2.4442599999999999</v>
      </c>
      <c r="B12742">
        <v>2</v>
      </c>
      <c r="C12742">
        <f t="shared" si="597"/>
        <v>0.1973669475999999</v>
      </c>
      <c r="D12742">
        <v>2.1158100000000002</v>
      </c>
      <c r="E12742">
        <f t="shared" si="598"/>
        <v>1.3411956100000044E-2</v>
      </c>
      <c r="F12742">
        <v>2.3470499999999999</v>
      </c>
      <c r="G12742">
        <f t="shared" si="599"/>
        <v>0.1204437024999999</v>
      </c>
    </row>
    <row r="12743" spans="1:7">
      <c r="A12743">
        <v>3.0215299999999998</v>
      </c>
      <c r="B12743">
        <v>2</v>
      </c>
      <c r="C12743">
        <f t="shared" si="597"/>
        <v>1.0435235408999997</v>
      </c>
      <c r="D12743">
        <v>3.4170099999999999</v>
      </c>
      <c r="E12743">
        <f t="shared" si="598"/>
        <v>2.0079173400999997</v>
      </c>
      <c r="F12743">
        <v>3.4171499999999999</v>
      </c>
      <c r="G12743">
        <f t="shared" si="599"/>
        <v>2.0083141224999999</v>
      </c>
    </row>
    <row r="12744" spans="1:7">
      <c r="A12744">
        <v>5.8828899999999997</v>
      </c>
      <c r="B12744">
        <v>2</v>
      </c>
      <c r="C12744">
        <f t="shared" si="597"/>
        <v>15.076834752099998</v>
      </c>
      <c r="D12744">
        <v>6.1419300000000003</v>
      </c>
      <c r="E12744">
        <f t="shared" si="598"/>
        <v>17.155584124900003</v>
      </c>
      <c r="F12744">
        <v>6.1180500000000002</v>
      </c>
      <c r="G12744">
        <f t="shared" si="599"/>
        <v>16.958335802500002</v>
      </c>
    </row>
    <row r="12745" spans="1:7">
      <c r="A12745">
        <v>4.9074499999999999</v>
      </c>
      <c r="B12745">
        <v>2</v>
      </c>
      <c r="C12745">
        <f t="shared" si="597"/>
        <v>8.453265502499999</v>
      </c>
      <c r="D12745">
        <v>4.9010100000000003</v>
      </c>
      <c r="E12745">
        <f t="shared" si="598"/>
        <v>8.415859020100001</v>
      </c>
      <c r="F12745">
        <v>5.6934100000000001</v>
      </c>
      <c r="G12745">
        <f t="shared" si="599"/>
        <v>13.6412774281</v>
      </c>
    </row>
    <row r="12746" spans="1:7">
      <c r="A12746">
        <v>1.4097299999999999</v>
      </c>
      <c r="B12746">
        <v>2</v>
      </c>
      <c r="C12746">
        <f t="shared" si="597"/>
        <v>0.34841867290000006</v>
      </c>
      <c r="D12746">
        <v>1.0724800000000001</v>
      </c>
      <c r="E12746">
        <f t="shared" si="598"/>
        <v>0.86029335039999977</v>
      </c>
      <c r="F12746">
        <v>1.0972599999999999</v>
      </c>
      <c r="G12746">
        <f t="shared" si="599"/>
        <v>0.81493950760000022</v>
      </c>
    </row>
    <row r="12747" spans="1:7">
      <c r="A12747">
        <v>1.4097299999999999</v>
      </c>
      <c r="B12747">
        <v>2</v>
      </c>
      <c r="C12747">
        <f t="shared" si="597"/>
        <v>0.34841867290000006</v>
      </c>
      <c r="D12747">
        <v>1.0724800000000001</v>
      </c>
      <c r="E12747">
        <f t="shared" si="598"/>
        <v>0.86029335039999977</v>
      </c>
      <c r="F12747">
        <v>1.0972599999999999</v>
      </c>
      <c r="G12747">
        <f t="shared" si="599"/>
        <v>0.81493950760000022</v>
      </c>
    </row>
    <row r="12748" spans="1:7">
      <c r="A12748">
        <v>3.49973</v>
      </c>
      <c r="B12748">
        <v>2</v>
      </c>
      <c r="C12748">
        <f t="shared" si="597"/>
        <v>2.2491900728999998</v>
      </c>
      <c r="D12748">
        <v>4.7784300000000002</v>
      </c>
      <c r="E12748">
        <f t="shared" si="598"/>
        <v>7.7196732649000008</v>
      </c>
      <c r="F12748">
        <v>4.6817700000000002</v>
      </c>
      <c r="G12748">
        <f t="shared" si="599"/>
        <v>7.1918903329000008</v>
      </c>
    </row>
    <row r="12749" spans="1:7">
      <c r="A12749">
        <v>1.82639</v>
      </c>
      <c r="B12749">
        <v>2</v>
      </c>
      <c r="C12749">
        <f t="shared" si="597"/>
        <v>3.0140432100000013E-2</v>
      </c>
      <c r="D12749">
        <v>1.47689</v>
      </c>
      <c r="E12749">
        <f t="shared" si="598"/>
        <v>0.27364407209999997</v>
      </c>
      <c r="F12749">
        <v>1.45058</v>
      </c>
      <c r="G12749">
        <f t="shared" si="599"/>
        <v>0.30186233640000004</v>
      </c>
    </row>
    <row r="12750" spans="1:7">
      <c r="A12750">
        <v>2.4061499999999998</v>
      </c>
      <c r="B12750">
        <v>2</v>
      </c>
      <c r="C12750">
        <f t="shared" si="597"/>
        <v>0.16495782249999982</v>
      </c>
      <c r="D12750">
        <v>2.2875200000000002</v>
      </c>
      <c r="E12750">
        <f t="shared" si="598"/>
        <v>8.2667750400000128E-2</v>
      </c>
      <c r="F12750">
        <v>2.2296200000000002</v>
      </c>
      <c r="G12750">
        <f t="shared" si="599"/>
        <v>5.2725344400000075E-2</v>
      </c>
    </row>
    <row r="12751" spans="1:7">
      <c r="A12751">
        <v>1.8252900000000001</v>
      </c>
      <c r="B12751">
        <v>2</v>
      </c>
      <c r="C12751">
        <f t="shared" si="597"/>
        <v>3.0523584099999973E-2</v>
      </c>
      <c r="D12751">
        <v>3.36877</v>
      </c>
      <c r="E12751">
        <f t="shared" si="598"/>
        <v>1.8735313129000002</v>
      </c>
      <c r="F12751">
        <v>3.5753300000000001</v>
      </c>
      <c r="G12751">
        <f t="shared" si="599"/>
        <v>2.4816646089000005</v>
      </c>
    </row>
    <row r="12752" spans="1:7">
      <c r="A12752">
        <v>2.0731700000000002</v>
      </c>
      <c r="B12752">
        <v>2</v>
      </c>
      <c r="C12752">
        <f t="shared" si="597"/>
        <v>5.3538489000000264E-3</v>
      </c>
      <c r="D12752">
        <v>2.5776400000000002</v>
      </c>
      <c r="E12752">
        <f t="shared" si="598"/>
        <v>0.33366796960000017</v>
      </c>
      <c r="F12752">
        <v>2.8506399999999998</v>
      </c>
      <c r="G12752">
        <f t="shared" si="599"/>
        <v>0.7235884095999997</v>
      </c>
    </row>
    <row r="12753" spans="1:7">
      <c r="A12753">
        <v>2.3339699999999999</v>
      </c>
      <c r="B12753">
        <v>2</v>
      </c>
      <c r="C12753">
        <f t="shared" si="597"/>
        <v>0.11153596089999993</v>
      </c>
      <c r="D12753">
        <v>2.1759900000000001</v>
      </c>
      <c r="E12753">
        <f t="shared" si="598"/>
        <v>3.0972480100000033E-2</v>
      </c>
      <c r="F12753">
        <v>2.13076</v>
      </c>
      <c r="G12753">
        <f t="shared" si="599"/>
        <v>1.7098177599999997E-2</v>
      </c>
    </row>
    <row r="12754" spans="1:7">
      <c r="A12754">
        <v>1.83521</v>
      </c>
      <c r="B12754">
        <v>2</v>
      </c>
      <c r="C12754">
        <f t="shared" si="597"/>
        <v>2.7155744099999997E-2</v>
      </c>
      <c r="D12754">
        <v>2.1921400000000002</v>
      </c>
      <c r="E12754">
        <f t="shared" si="598"/>
        <v>3.6917779600000075E-2</v>
      </c>
      <c r="F12754">
        <v>2.2205699999999999</v>
      </c>
      <c r="G12754">
        <f t="shared" si="599"/>
        <v>4.8651124899999967E-2</v>
      </c>
    </row>
    <row r="12755" spans="1:7">
      <c r="A12755">
        <v>2.2280099999999998</v>
      </c>
      <c r="B12755">
        <v>2</v>
      </c>
      <c r="C12755">
        <f t="shared" si="597"/>
        <v>5.1988560099999921E-2</v>
      </c>
      <c r="D12755">
        <v>2.4365100000000002</v>
      </c>
      <c r="E12755">
        <f t="shared" si="598"/>
        <v>0.19054098010000015</v>
      </c>
      <c r="F12755">
        <v>2.48298</v>
      </c>
      <c r="G12755">
        <f t="shared" si="599"/>
        <v>0.23326968039999996</v>
      </c>
    </row>
    <row r="12756" spans="1:7">
      <c r="A12756">
        <v>1.8825799999999999</v>
      </c>
      <c r="B12756">
        <v>2</v>
      </c>
      <c r="C12756">
        <f t="shared" si="597"/>
        <v>1.3787456400000019E-2</v>
      </c>
      <c r="D12756">
        <v>1.9817400000000001</v>
      </c>
      <c r="E12756">
        <f t="shared" si="598"/>
        <v>3.3342759999999789E-4</v>
      </c>
      <c r="F12756">
        <v>2.2528199999999998</v>
      </c>
      <c r="G12756">
        <f t="shared" si="599"/>
        <v>6.3917952399999908E-2</v>
      </c>
    </row>
    <row r="12757" spans="1:7">
      <c r="A12757">
        <v>4.4466599999999996</v>
      </c>
      <c r="B12757">
        <v>2</v>
      </c>
      <c r="C12757">
        <f t="shared" si="597"/>
        <v>5.9861451555999983</v>
      </c>
      <c r="D12757">
        <v>5.0304799999999998</v>
      </c>
      <c r="E12757">
        <f t="shared" si="598"/>
        <v>9.1838090303999991</v>
      </c>
      <c r="F12757">
        <v>5.4159800000000002</v>
      </c>
      <c r="G12757">
        <f t="shared" si="599"/>
        <v>11.668919360400002</v>
      </c>
    </row>
    <row r="12758" spans="1:7">
      <c r="A12758">
        <v>3.9115500000000001</v>
      </c>
      <c r="B12758">
        <v>2</v>
      </c>
      <c r="C12758">
        <f t="shared" si="597"/>
        <v>3.6540234025000005</v>
      </c>
      <c r="D12758">
        <v>2.3980600000000001</v>
      </c>
      <c r="E12758">
        <f t="shared" si="598"/>
        <v>0.15845176360000007</v>
      </c>
      <c r="F12758">
        <v>3.64819</v>
      </c>
      <c r="G12758">
        <f t="shared" si="599"/>
        <v>2.7165302761000003</v>
      </c>
    </row>
    <row r="12759" spans="1:7">
      <c r="A12759">
        <v>2.4332699999999998</v>
      </c>
      <c r="B12759">
        <v>2</v>
      </c>
      <c r="C12759">
        <f t="shared" si="597"/>
        <v>0.18772289289999985</v>
      </c>
      <c r="D12759">
        <v>3.3233000000000001</v>
      </c>
      <c r="E12759">
        <f t="shared" si="598"/>
        <v>1.7511228900000004</v>
      </c>
      <c r="F12759">
        <v>2.47709</v>
      </c>
      <c r="G12759">
        <f t="shared" si="599"/>
        <v>0.22761486810000001</v>
      </c>
    </row>
    <row r="12760" spans="1:7">
      <c r="A12760">
        <v>2.3715000000000002</v>
      </c>
      <c r="B12760">
        <v>2</v>
      </c>
      <c r="C12760">
        <f t="shared" si="597"/>
        <v>0.13801225000000011</v>
      </c>
      <c r="D12760">
        <v>2.4684900000000001</v>
      </c>
      <c r="E12760">
        <f t="shared" si="598"/>
        <v>0.21948288010000006</v>
      </c>
      <c r="F12760">
        <v>2.35493</v>
      </c>
      <c r="G12760">
        <f t="shared" si="599"/>
        <v>0.12597530489999997</v>
      </c>
    </row>
    <row r="12761" spans="1:7">
      <c r="A12761">
        <v>3.21915</v>
      </c>
      <c r="B12761">
        <v>2</v>
      </c>
      <c r="C12761">
        <f t="shared" si="597"/>
        <v>1.4863267224999999</v>
      </c>
      <c r="D12761">
        <v>3.6318700000000002</v>
      </c>
      <c r="E12761">
        <f t="shared" si="598"/>
        <v>2.6629996969000005</v>
      </c>
      <c r="F12761">
        <v>3.8055599999999998</v>
      </c>
      <c r="G12761">
        <f t="shared" si="599"/>
        <v>3.2600469135999992</v>
      </c>
    </row>
    <row r="12762" spans="1:7">
      <c r="A12762">
        <v>2.3715000000000002</v>
      </c>
      <c r="B12762">
        <v>2</v>
      </c>
      <c r="C12762">
        <f t="shared" si="597"/>
        <v>0.13801225000000011</v>
      </c>
      <c r="D12762">
        <v>2.4684900000000001</v>
      </c>
      <c r="E12762">
        <f t="shared" si="598"/>
        <v>0.21948288010000006</v>
      </c>
      <c r="F12762">
        <v>2.35493</v>
      </c>
      <c r="G12762">
        <f t="shared" si="599"/>
        <v>0.12597530489999997</v>
      </c>
    </row>
    <row r="12763" spans="1:7">
      <c r="A12763">
        <v>2.4061499999999998</v>
      </c>
      <c r="B12763">
        <v>2</v>
      </c>
      <c r="C12763">
        <f t="shared" si="597"/>
        <v>0.16495782249999982</v>
      </c>
      <c r="D12763">
        <v>2.2875200000000002</v>
      </c>
      <c r="E12763">
        <f t="shared" si="598"/>
        <v>8.2667750400000128E-2</v>
      </c>
      <c r="F12763">
        <v>2.2296200000000002</v>
      </c>
      <c r="G12763">
        <f t="shared" si="599"/>
        <v>5.2725344400000075E-2</v>
      </c>
    </row>
    <row r="12764" spans="1:7">
      <c r="A12764">
        <v>2.3715000000000002</v>
      </c>
      <c r="B12764">
        <v>2</v>
      </c>
      <c r="C12764">
        <f t="shared" si="597"/>
        <v>0.13801225000000011</v>
      </c>
      <c r="D12764">
        <v>2.4684900000000001</v>
      </c>
      <c r="E12764">
        <f t="shared" si="598"/>
        <v>0.21948288010000006</v>
      </c>
      <c r="F12764">
        <v>2.35493</v>
      </c>
      <c r="G12764">
        <f t="shared" si="599"/>
        <v>0.12597530489999997</v>
      </c>
    </row>
    <row r="12765" spans="1:7">
      <c r="A12765">
        <v>2.2477200000000002</v>
      </c>
      <c r="B12765">
        <v>2</v>
      </c>
      <c r="C12765">
        <f t="shared" si="597"/>
        <v>6.1365198400000077E-2</v>
      </c>
      <c r="D12765">
        <v>2.2559999999999998</v>
      </c>
      <c r="E12765">
        <f t="shared" si="598"/>
        <v>6.5535999999999886E-2</v>
      </c>
      <c r="F12765">
        <v>2.4155700000000002</v>
      </c>
      <c r="G12765">
        <f t="shared" si="599"/>
        <v>0.17269842490000017</v>
      </c>
    </row>
    <row r="12766" spans="1:7">
      <c r="A12766">
        <v>4.9182499999999996</v>
      </c>
      <c r="B12766">
        <v>2</v>
      </c>
      <c r="C12766">
        <f t="shared" si="597"/>
        <v>8.5161830624999979</v>
      </c>
      <c r="D12766">
        <v>5.3669399999999996</v>
      </c>
      <c r="E12766">
        <f t="shared" si="598"/>
        <v>11.336284963599997</v>
      </c>
      <c r="F12766">
        <v>4.6988399999999997</v>
      </c>
      <c r="G12766">
        <f t="shared" si="599"/>
        <v>7.2837373455999979</v>
      </c>
    </row>
    <row r="12767" spans="1:7">
      <c r="A12767">
        <v>3.1301800000000002</v>
      </c>
      <c r="B12767">
        <v>2</v>
      </c>
      <c r="C12767">
        <f t="shared" si="597"/>
        <v>1.2773068324000003</v>
      </c>
      <c r="D12767">
        <v>3.24857</v>
      </c>
      <c r="E12767">
        <f t="shared" si="598"/>
        <v>1.5589270448999999</v>
      </c>
      <c r="F12767">
        <v>3.39615</v>
      </c>
      <c r="G12767">
        <f t="shared" si="599"/>
        <v>1.9492348225</v>
      </c>
    </row>
    <row r="12768" spans="1:7">
      <c r="A12768">
        <v>3.0185200000000001</v>
      </c>
      <c r="B12768">
        <v>2</v>
      </c>
      <c r="C12768">
        <f t="shared" si="597"/>
        <v>1.0373829904000003</v>
      </c>
      <c r="D12768">
        <v>3.32578</v>
      </c>
      <c r="E12768">
        <f t="shared" si="598"/>
        <v>1.7576926084</v>
      </c>
      <c r="F12768">
        <v>3.21611</v>
      </c>
      <c r="G12768">
        <f t="shared" si="599"/>
        <v>1.4789235321</v>
      </c>
    </row>
    <row r="12769" spans="1:7">
      <c r="A12769">
        <v>2.1412599999999999</v>
      </c>
      <c r="B12769">
        <v>2</v>
      </c>
      <c r="C12769">
        <f t="shared" si="597"/>
        <v>1.9954387599999984E-2</v>
      </c>
      <c r="D12769">
        <v>1.7931299999999999</v>
      </c>
      <c r="E12769">
        <f t="shared" si="598"/>
        <v>4.2795196900000047E-2</v>
      </c>
      <c r="F12769">
        <v>1.7597499999999999</v>
      </c>
      <c r="G12769">
        <f t="shared" si="599"/>
        <v>5.7720062500000037E-2</v>
      </c>
    </row>
    <row r="12770" spans="1:7">
      <c r="A12770">
        <v>2.2477200000000002</v>
      </c>
      <c r="B12770">
        <v>2</v>
      </c>
      <c r="C12770">
        <f t="shared" si="597"/>
        <v>6.1365198400000077E-2</v>
      </c>
      <c r="D12770">
        <v>2.2559999999999998</v>
      </c>
      <c r="E12770">
        <f t="shared" si="598"/>
        <v>6.5535999999999886E-2</v>
      </c>
      <c r="F12770">
        <v>2.4155700000000002</v>
      </c>
      <c r="G12770">
        <f t="shared" si="599"/>
        <v>0.17269842490000017</v>
      </c>
    </row>
    <row r="12771" spans="1:7">
      <c r="A12771">
        <v>2.0162599999999999</v>
      </c>
      <c r="B12771">
        <v>2</v>
      </c>
      <c r="C12771">
        <f t="shared" si="597"/>
        <v>2.6438759999999808E-4</v>
      </c>
      <c r="D12771">
        <v>3.4396900000000001</v>
      </c>
      <c r="E12771">
        <f t="shared" si="598"/>
        <v>2.0727072961000004</v>
      </c>
      <c r="F12771">
        <v>2.8267799999999998</v>
      </c>
      <c r="G12771">
        <f t="shared" si="599"/>
        <v>0.6835651683999997</v>
      </c>
    </row>
    <row r="12772" spans="1:7">
      <c r="A12772">
        <v>1.9276500000000001</v>
      </c>
      <c r="B12772">
        <v>2</v>
      </c>
      <c r="C12772">
        <f t="shared" si="597"/>
        <v>5.2345224999999877E-3</v>
      </c>
      <c r="D12772">
        <v>1.8393200000000001</v>
      </c>
      <c r="E12772">
        <f t="shared" si="598"/>
        <v>2.581806239999998E-2</v>
      </c>
      <c r="F12772">
        <v>1.8460700000000001</v>
      </c>
      <c r="G12772">
        <f t="shared" si="599"/>
        <v>2.3694444899999969E-2</v>
      </c>
    </row>
    <row r="12773" spans="1:7">
      <c r="A12773">
        <v>2.4880800000000001</v>
      </c>
      <c r="B12773">
        <v>2</v>
      </c>
      <c r="C12773">
        <f t="shared" si="597"/>
        <v>0.23822208640000006</v>
      </c>
      <c r="D12773">
        <v>2.4971800000000002</v>
      </c>
      <c r="E12773">
        <f t="shared" si="598"/>
        <v>0.24718795240000019</v>
      </c>
      <c r="F12773">
        <v>2.0898599999999998</v>
      </c>
      <c r="G12773">
        <f t="shared" si="599"/>
        <v>8.0748195999999686E-3</v>
      </c>
    </row>
    <row r="12774" spans="1:7">
      <c r="A12774">
        <v>1.6908000000000001</v>
      </c>
      <c r="B12774">
        <v>2</v>
      </c>
      <c r="C12774">
        <f t="shared" si="597"/>
        <v>9.5604639999999949E-2</v>
      </c>
      <c r="D12774">
        <v>1.47542</v>
      </c>
      <c r="E12774">
        <f t="shared" si="598"/>
        <v>0.27518417640000004</v>
      </c>
      <c r="F12774">
        <v>1.6774800000000001</v>
      </c>
      <c r="G12774">
        <f t="shared" si="599"/>
        <v>0.10401915039999994</v>
      </c>
    </row>
    <row r="12775" spans="1:7">
      <c r="A12775">
        <v>4.3687300000000002</v>
      </c>
      <c r="B12775">
        <v>2</v>
      </c>
      <c r="C12775">
        <f t="shared" si="597"/>
        <v>5.6108818129000007</v>
      </c>
      <c r="D12775">
        <v>4.1957100000000001</v>
      </c>
      <c r="E12775">
        <f t="shared" si="598"/>
        <v>4.8211424041000006</v>
      </c>
      <c r="F12775">
        <v>4.2742000000000004</v>
      </c>
      <c r="G12775">
        <f t="shared" si="599"/>
        <v>5.1719856400000017</v>
      </c>
    </row>
    <row r="12776" spans="1:7">
      <c r="A12776">
        <v>1.92303</v>
      </c>
      <c r="B12776">
        <v>2</v>
      </c>
      <c r="C12776">
        <f t="shared" si="597"/>
        <v>5.9243808999999972E-3</v>
      </c>
      <c r="D12776">
        <v>1.65036</v>
      </c>
      <c r="E12776">
        <f t="shared" si="598"/>
        <v>0.12224812959999996</v>
      </c>
      <c r="F12776">
        <v>1.7157199999999999</v>
      </c>
      <c r="G12776">
        <f t="shared" si="599"/>
        <v>8.0815118400000052E-2</v>
      </c>
    </row>
    <row r="12777" spans="1:7">
      <c r="A12777">
        <v>2.4442599999999999</v>
      </c>
      <c r="B12777">
        <v>2</v>
      </c>
      <c r="C12777">
        <f t="shared" si="597"/>
        <v>0.1973669475999999</v>
      </c>
      <c r="D12777">
        <v>2.1158100000000002</v>
      </c>
      <c r="E12777">
        <f t="shared" si="598"/>
        <v>1.3411956100000044E-2</v>
      </c>
      <c r="F12777">
        <v>2.3470499999999999</v>
      </c>
      <c r="G12777">
        <f t="shared" si="599"/>
        <v>0.1204437024999999</v>
      </c>
    </row>
    <row r="12778" spans="1:7">
      <c r="A12778">
        <v>8.0576299999999996</v>
      </c>
      <c r="B12778">
        <v>2</v>
      </c>
      <c r="C12778">
        <f t="shared" si="597"/>
        <v>36.694881216899994</v>
      </c>
      <c r="D12778">
        <v>5.55349</v>
      </c>
      <c r="E12778">
        <f t="shared" si="598"/>
        <v>12.6272911801</v>
      </c>
      <c r="F12778">
        <v>3.9459499999999998</v>
      </c>
      <c r="G12778">
        <f t="shared" si="599"/>
        <v>3.7867214024999996</v>
      </c>
    </row>
    <row r="12779" spans="1:7">
      <c r="A12779">
        <v>1.92303</v>
      </c>
      <c r="B12779">
        <v>2</v>
      </c>
      <c r="C12779">
        <f t="shared" si="597"/>
        <v>5.9243808999999972E-3</v>
      </c>
      <c r="D12779">
        <v>1.65036</v>
      </c>
      <c r="E12779">
        <f t="shared" si="598"/>
        <v>0.12224812959999996</v>
      </c>
      <c r="F12779">
        <v>1.7157199999999999</v>
      </c>
      <c r="G12779">
        <f t="shared" si="599"/>
        <v>8.0815118400000052E-2</v>
      </c>
    </row>
    <row r="12780" spans="1:7">
      <c r="A12780">
        <v>3.8188300000000002</v>
      </c>
      <c r="B12780">
        <v>2</v>
      </c>
      <c r="C12780">
        <f t="shared" si="597"/>
        <v>3.3081425689000006</v>
      </c>
      <c r="D12780">
        <v>4.75</v>
      </c>
      <c r="E12780">
        <f t="shared" si="598"/>
        <v>7.5625</v>
      </c>
      <c r="F12780">
        <v>5.2639199999999997</v>
      </c>
      <c r="G12780">
        <f t="shared" si="599"/>
        <v>10.653173766399998</v>
      </c>
    </row>
    <row r="12781" spans="1:7">
      <c r="A12781">
        <v>4.5753399999999997</v>
      </c>
      <c r="B12781">
        <v>2</v>
      </c>
      <c r="C12781">
        <f t="shared" si="597"/>
        <v>6.6323761155999987</v>
      </c>
      <c r="D12781">
        <v>5.8102400000000003</v>
      </c>
      <c r="E12781">
        <f t="shared" si="598"/>
        <v>14.517928857600003</v>
      </c>
      <c r="F12781">
        <v>5.5921200000000004</v>
      </c>
      <c r="G12781">
        <f t="shared" si="599"/>
        <v>12.903326094400002</v>
      </c>
    </row>
    <row r="12782" spans="1:7">
      <c r="A12782">
        <v>2.0731700000000002</v>
      </c>
      <c r="B12782">
        <v>2</v>
      </c>
      <c r="C12782">
        <f t="shared" si="597"/>
        <v>5.3538489000000264E-3</v>
      </c>
      <c r="D12782">
        <v>2.5776400000000002</v>
      </c>
      <c r="E12782">
        <f t="shared" si="598"/>
        <v>0.33366796960000017</v>
      </c>
      <c r="F12782">
        <v>2.8506399999999998</v>
      </c>
      <c r="G12782">
        <f t="shared" si="599"/>
        <v>0.7235884095999997</v>
      </c>
    </row>
    <row r="12783" spans="1:7">
      <c r="A12783">
        <v>3.7412700000000001</v>
      </c>
      <c r="B12783">
        <v>2</v>
      </c>
      <c r="C12783">
        <f t="shared" si="597"/>
        <v>3.0320212129000002</v>
      </c>
      <c r="D12783">
        <v>3.4779499999999999</v>
      </c>
      <c r="E12783">
        <f t="shared" si="598"/>
        <v>2.1843362024999995</v>
      </c>
      <c r="F12783">
        <v>4.8409000000000004</v>
      </c>
      <c r="G12783">
        <f t="shared" si="599"/>
        <v>8.0707128100000016</v>
      </c>
    </row>
    <row r="12784" spans="1:7">
      <c r="A12784">
        <v>2.4061499999999998</v>
      </c>
      <c r="B12784">
        <v>2</v>
      </c>
      <c r="C12784">
        <f t="shared" si="597"/>
        <v>0.16495782249999982</v>
      </c>
      <c r="D12784">
        <v>2.2875200000000002</v>
      </c>
      <c r="E12784">
        <f t="shared" si="598"/>
        <v>8.2667750400000128E-2</v>
      </c>
      <c r="F12784">
        <v>2.2296200000000002</v>
      </c>
      <c r="G12784">
        <f t="shared" si="599"/>
        <v>5.2725344400000075E-2</v>
      </c>
    </row>
    <row r="12785" spans="1:7">
      <c r="A12785">
        <v>2.1299100000000002</v>
      </c>
      <c r="B12785">
        <v>2</v>
      </c>
      <c r="C12785">
        <f t="shared" si="597"/>
        <v>1.6876608100000051E-2</v>
      </c>
      <c r="D12785">
        <v>1.84633</v>
      </c>
      <c r="E12785">
        <f t="shared" si="598"/>
        <v>2.3614468899999991E-2</v>
      </c>
      <c r="F12785">
        <v>1.8787499999999999</v>
      </c>
      <c r="G12785">
        <f t="shared" si="599"/>
        <v>1.470156250000002E-2</v>
      </c>
    </row>
    <row r="12786" spans="1:7">
      <c r="A12786">
        <v>2.2477200000000002</v>
      </c>
      <c r="B12786">
        <v>2</v>
      </c>
      <c r="C12786">
        <f t="shared" si="597"/>
        <v>6.1365198400000077E-2</v>
      </c>
      <c r="D12786">
        <v>2.2559999999999998</v>
      </c>
      <c r="E12786">
        <f t="shared" si="598"/>
        <v>6.5535999999999886E-2</v>
      </c>
      <c r="F12786">
        <v>2.4155700000000002</v>
      </c>
      <c r="G12786">
        <f t="shared" si="599"/>
        <v>0.17269842490000017</v>
      </c>
    </row>
    <row r="12787" spans="1:7">
      <c r="A12787">
        <v>4.7382499999999999</v>
      </c>
      <c r="B12787">
        <v>2</v>
      </c>
      <c r="C12787">
        <f t="shared" si="597"/>
        <v>7.4980130624999992</v>
      </c>
      <c r="D12787">
        <v>5.9368299999999996</v>
      </c>
      <c r="E12787">
        <f t="shared" si="598"/>
        <v>15.498630448899997</v>
      </c>
      <c r="F12787">
        <v>6.1479200000000001</v>
      </c>
      <c r="G12787">
        <f t="shared" si="599"/>
        <v>17.205240326400002</v>
      </c>
    </row>
    <row r="12788" spans="1:7">
      <c r="A12788">
        <v>2.2689599999999999</v>
      </c>
      <c r="B12788">
        <v>2</v>
      </c>
      <c r="C12788">
        <f t="shared" si="597"/>
        <v>7.2339481599999922E-2</v>
      </c>
      <c r="D12788">
        <v>2.2067100000000002</v>
      </c>
      <c r="E12788">
        <f t="shared" si="598"/>
        <v>4.2729024100000068E-2</v>
      </c>
      <c r="F12788">
        <v>2.2373500000000002</v>
      </c>
      <c r="G12788">
        <f t="shared" si="599"/>
        <v>5.6335022500000081E-2</v>
      </c>
    </row>
    <row r="12789" spans="1:7">
      <c r="A12789">
        <v>1.49177</v>
      </c>
      <c r="B12789">
        <v>2</v>
      </c>
      <c r="C12789">
        <f t="shared" si="597"/>
        <v>0.25829773289999997</v>
      </c>
      <c r="D12789">
        <v>1.7159800000000001</v>
      </c>
      <c r="E12789">
        <f t="shared" si="598"/>
        <v>8.0667360399999971E-2</v>
      </c>
      <c r="F12789">
        <v>1.4676100000000001</v>
      </c>
      <c r="G12789">
        <f t="shared" si="599"/>
        <v>0.28343911209999989</v>
      </c>
    </row>
    <row r="12790" spans="1:7">
      <c r="A12790">
        <v>3.3815599999999999</v>
      </c>
      <c r="B12790">
        <v>2</v>
      </c>
      <c r="C12790">
        <f t="shared" si="597"/>
        <v>1.9087080335999997</v>
      </c>
      <c r="D12790">
        <v>3.81976</v>
      </c>
      <c r="E12790">
        <f t="shared" si="598"/>
        <v>3.3115264576000003</v>
      </c>
      <c r="F12790">
        <v>3.0884200000000002</v>
      </c>
      <c r="G12790">
        <f t="shared" si="599"/>
        <v>1.1846580964000004</v>
      </c>
    </row>
    <row r="12791" spans="1:7">
      <c r="A12791">
        <v>2.44394</v>
      </c>
      <c r="B12791">
        <v>2</v>
      </c>
      <c r="C12791">
        <f t="shared" si="597"/>
        <v>0.19708272360000001</v>
      </c>
      <c r="D12791">
        <v>2.4442200000000001</v>
      </c>
      <c r="E12791">
        <f t="shared" si="598"/>
        <v>0.19733140840000005</v>
      </c>
      <c r="F12791">
        <v>2.2645200000000001</v>
      </c>
      <c r="G12791">
        <f t="shared" si="599"/>
        <v>6.9970830400000045E-2</v>
      </c>
    </row>
    <row r="12792" spans="1:7">
      <c r="A12792">
        <v>2.4868000000000001</v>
      </c>
      <c r="B12792">
        <v>2</v>
      </c>
      <c r="C12792">
        <f t="shared" si="597"/>
        <v>0.23697424000000011</v>
      </c>
      <c r="D12792">
        <v>2.4016299999999999</v>
      </c>
      <c r="E12792">
        <f t="shared" si="598"/>
        <v>0.16130665689999996</v>
      </c>
      <c r="F12792">
        <v>2.04542</v>
      </c>
      <c r="G12792">
        <f t="shared" si="599"/>
        <v>2.0629764000000017E-3</v>
      </c>
    </row>
    <row r="12793" spans="1:7">
      <c r="A12793">
        <v>2.81474</v>
      </c>
      <c r="B12793">
        <v>2</v>
      </c>
      <c r="C12793">
        <f t="shared" si="597"/>
        <v>0.66380126760000002</v>
      </c>
      <c r="D12793">
        <v>2.75746</v>
      </c>
      <c r="E12793">
        <f t="shared" si="598"/>
        <v>0.57374565160000002</v>
      </c>
      <c r="F12793">
        <v>2.4913699999999999</v>
      </c>
      <c r="G12793">
        <f t="shared" si="599"/>
        <v>0.24144447689999987</v>
      </c>
    </row>
    <row r="12794" spans="1:7">
      <c r="A12794">
        <v>3.7463700000000002</v>
      </c>
      <c r="B12794">
        <v>2</v>
      </c>
      <c r="C12794">
        <f t="shared" si="597"/>
        <v>3.0498081769000005</v>
      </c>
      <c r="D12794">
        <v>4.2567399999999997</v>
      </c>
      <c r="E12794">
        <f t="shared" si="598"/>
        <v>5.0928754275999992</v>
      </c>
      <c r="F12794">
        <v>4.8199100000000001</v>
      </c>
      <c r="G12794">
        <f t="shared" si="599"/>
        <v>7.9518924081000009</v>
      </c>
    </row>
    <row r="12795" spans="1:7">
      <c r="A12795">
        <v>2.4061499999999998</v>
      </c>
      <c r="B12795">
        <v>2</v>
      </c>
      <c r="C12795">
        <f t="shared" si="597"/>
        <v>0.16495782249999982</v>
      </c>
      <c r="D12795">
        <v>2.2875200000000002</v>
      </c>
      <c r="E12795">
        <f t="shared" si="598"/>
        <v>8.2667750400000128E-2</v>
      </c>
      <c r="F12795">
        <v>2.2296200000000002</v>
      </c>
      <c r="G12795">
        <f t="shared" si="599"/>
        <v>5.2725344400000075E-2</v>
      </c>
    </row>
    <row r="12796" spans="1:7">
      <c r="A12796">
        <v>3.0185200000000001</v>
      </c>
      <c r="B12796">
        <v>2</v>
      </c>
      <c r="C12796">
        <f t="shared" si="597"/>
        <v>1.0373829904000003</v>
      </c>
      <c r="D12796">
        <v>3.32578</v>
      </c>
      <c r="E12796">
        <f t="shared" si="598"/>
        <v>1.7576926084</v>
      </c>
      <c r="F12796">
        <v>3.21611</v>
      </c>
      <c r="G12796">
        <f t="shared" si="599"/>
        <v>1.4789235321</v>
      </c>
    </row>
    <row r="12797" spans="1:7">
      <c r="A12797">
        <v>3.0185200000000001</v>
      </c>
      <c r="B12797">
        <v>2</v>
      </c>
      <c r="C12797">
        <f t="shared" si="597"/>
        <v>1.0373829904000003</v>
      </c>
      <c r="D12797">
        <v>3.32578</v>
      </c>
      <c r="E12797">
        <f t="shared" si="598"/>
        <v>1.7576926084</v>
      </c>
      <c r="F12797">
        <v>3.21611</v>
      </c>
      <c r="G12797">
        <f t="shared" si="599"/>
        <v>1.4789235321</v>
      </c>
    </row>
    <row r="12798" spans="1:7">
      <c r="A12798">
        <v>3.2348300000000001</v>
      </c>
      <c r="B12798">
        <v>2</v>
      </c>
      <c r="C12798">
        <f t="shared" si="597"/>
        <v>1.5248051289000002</v>
      </c>
      <c r="D12798">
        <v>3.3849300000000002</v>
      </c>
      <c r="E12798">
        <f t="shared" si="598"/>
        <v>1.9180311049000005</v>
      </c>
      <c r="F12798">
        <v>3.6187999999999998</v>
      </c>
      <c r="G12798">
        <f t="shared" si="599"/>
        <v>2.6205134399999994</v>
      </c>
    </row>
    <row r="12799" spans="1:7">
      <c r="A12799">
        <v>5.5347200000000001</v>
      </c>
      <c r="B12799">
        <v>2</v>
      </c>
      <c r="C12799">
        <f t="shared" si="597"/>
        <v>12.4942454784</v>
      </c>
      <c r="D12799">
        <v>4.3783200000000004</v>
      </c>
      <c r="E12799">
        <f t="shared" si="598"/>
        <v>5.6564060224000023</v>
      </c>
      <c r="F12799">
        <v>2.8323499999999999</v>
      </c>
      <c r="G12799">
        <f t="shared" si="599"/>
        <v>0.69280652249999986</v>
      </c>
    </row>
    <row r="12800" spans="1:7">
      <c r="A12800">
        <v>1.9336899999999999</v>
      </c>
      <c r="B12800">
        <v>2</v>
      </c>
      <c r="C12800">
        <f t="shared" si="597"/>
        <v>4.3970161000000119E-3</v>
      </c>
      <c r="D12800">
        <v>2.4793699999999999</v>
      </c>
      <c r="E12800">
        <f t="shared" si="598"/>
        <v>0.22979559689999987</v>
      </c>
      <c r="F12800">
        <v>2.4647899999999998</v>
      </c>
      <c r="G12800">
        <f t="shared" si="599"/>
        <v>0.21602974409999984</v>
      </c>
    </row>
    <row r="12801" spans="1:7">
      <c r="A12801">
        <v>4.6481899999999996</v>
      </c>
      <c r="B12801">
        <v>2</v>
      </c>
      <c r="C12801">
        <f t="shared" si="597"/>
        <v>7.0129102760999977</v>
      </c>
      <c r="D12801">
        <v>4.7583200000000003</v>
      </c>
      <c r="E12801">
        <f t="shared" si="598"/>
        <v>7.6083292224000019</v>
      </c>
      <c r="F12801">
        <v>4.7345499999999996</v>
      </c>
      <c r="G12801">
        <f t="shared" si="599"/>
        <v>7.4777637024999981</v>
      </c>
    </row>
    <row r="12802" spans="1:7">
      <c r="A12802">
        <v>3.28782</v>
      </c>
      <c r="B12802">
        <v>2</v>
      </c>
      <c r="C12802">
        <f t="shared" si="597"/>
        <v>1.6584803523999998</v>
      </c>
      <c r="D12802">
        <v>4.5727700000000002</v>
      </c>
      <c r="E12802">
        <f t="shared" si="598"/>
        <v>6.6191454729000014</v>
      </c>
      <c r="F12802">
        <v>3.86246</v>
      </c>
      <c r="G12802">
        <f t="shared" si="599"/>
        <v>3.4687572516</v>
      </c>
    </row>
    <row r="12803" spans="1:7">
      <c r="A12803">
        <v>2.9974699999999999</v>
      </c>
      <c r="B12803">
        <v>2</v>
      </c>
      <c r="C12803">
        <f t="shared" ref="C12803:C12866" si="600">+(A12803-B12803)^2</f>
        <v>0.99494640089999975</v>
      </c>
      <c r="D12803">
        <v>3.25292</v>
      </c>
      <c r="E12803">
        <f t="shared" ref="E12803:E12866" si="601">+(B12803-D12803)^2</f>
        <v>1.5698085264000001</v>
      </c>
      <c r="F12803">
        <v>3.58006</v>
      </c>
      <c r="G12803">
        <f t="shared" ref="G12803:G12866" si="602">+(B12803-F12803)^2</f>
        <v>2.4965896035999999</v>
      </c>
    </row>
    <row r="12804" spans="1:7">
      <c r="A12804">
        <v>3.92502</v>
      </c>
      <c r="B12804">
        <v>2</v>
      </c>
      <c r="C12804">
        <f t="shared" si="600"/>
        <v>3.7057020003999996</v>
      </c>
      <c r="D12804">
        <v>3.5096699999999998</v>
      </c>
      <c r="E12804">
        <f t="shared" si="601"/>
        <v>2.2791035088999996</v>
      </c>
      <c r="F12804">
        <v>2.5458699999999999</v>
      </c>
      <c r="G12804">
        <f t="shared" si="602"/>
        <v>0.29797405689999984</v>
      </c>
    </row>
    <row r="12805" spans="1:7">
      <c r="A12805">
        <v>1.4097299999999999</v>
      </c>
      <c r="B12805">
        <v>2</v>
      </c>
      <c r="C12805">
        <f t="shared" si="600"/>
        <v>0.34841867290000006</v>
      </c>
      <c r="D12805">
        <v>1.0724800000000001</v>
      </c>
      <c r="E12805">
        <f t="shared" si="601"/>
        <v>0.86029335039999977</v>
      </c>
      <c r="F12805">
        <v>1.0972599999999999</v>
      </c>
      <c r="G12805">
        <f t="shared" si="602"/>
        <v>0.81493950760000022</v>
      </c>
    </row>
    <row r="12806" spans="1:7">
      <c r="A12806">
        <v>2.4668800000000002</v>
      </c>
      <c r="B12806">
        <v>2</v>
      </c>
      <c r="C12806">
        <f t="shared" si="600"/>
        <v>0.21797693440000018</v>
      </c>
      <c r="D12806">
        <v>2.5643699999999998</v>
      </c>
      <c r="E12806">
        <f t="shared" si="601"/>
        <v>0.3185134968999998</v>
      </c>
      <c r="F12806">
        <v>2.6008200000000001</v>
      </c>
      <c r="G12806">
        <f t="shared" si="602"/>
        <v>0.36098467240000015</v>
      </c>
    </row>
    <row r="12807" spans="1:7">
      <c r="A12807">
        <v>3.0598800000000002</v>
      </c>
      <c r="B12807">
        <v>2</v>
      </c>
      <c r="C12807">
        <f t="shared" si="600"/>
        <v>1.1233456144000002</v>
      </c>
      <c r="D12807">
        <v>2.9487999999999999</v>
      </c>
      <c r="E12807">
        <f t="shared" si="601"/>
        <v>0.90022143999999971</v>
      </c>
      <c r="F12807">
        <v>2.8319700000000001</v>
      </c>
      <c r="G12807">
        <f t="shared" si="602"/>
        <v>0.69217408090000021</v>
      </c>
    </row>
    <row r="12808" spans="1:7">
      <c r="A12808">
        <v>3.42388</v>
      </c>
      <c r="B12808">
        <v>2</v>
      </c>
      <c r="C12808">
        <f t="shared" si="600"/>
        <v>2.0274342544000001</v>
      </c>
      <c r="D12808">
        <v>2.3612299999999999</v>
      </c>
      <c r="E12808">
        <f t="shared" si="601"/>
        <v>0.13048711289999995</v>
      </c>
      <c r="F12808">
        <v>3.7373099999999999</v>
      </c>
      <c r="G12808">
        <f t="shared" si="602"/>
        <v>3.0182460360999999</v>
      </c>
    </row>
    <row r="12809" spans="1:7">
      <c r="A12809">
        <v>2.3715000000000002</v>
      </c>
      <c r="B12809">
        <v>2</v>
      </c>
      <c r="C12809">
        <f t="shared" si="600"/>
        <v>0.13801225000000011</v>
      </c>
      <c r="D12809">
        <v>2.4684900000000001</v>
      </c>
      <c r="E12809">
        <f t="shared" si="601"/>
        <v>0.21948288010000006</v>
      </c>
      <c r="F12809">
        <v>2.35493</v>
      </c>
      <c r="G12809">
        <f t="shared" si="602"/>
        <v>0.12597530489999997</v>
      </c>
    </row>
    <row r="12810" spans="1:7">
      <c r="A12810">
        <v>5.3130899999999999</v>
      </c>
      <c r="B12810">
        <v>2</v>
      </c>
      <c r="C12810">
        <f t="shared" si="600"/>
        <v>10.976565348099999</v>
      </c>
      <c r="D12810">
        <v>4.45932</v>
      </c>
      <c r="E12810">
        <f t="shared" si="601"/>
        <v>6.0482548623999994</v>
      </c>
      <c r="F12810">
        <v>4.5723099999999999</v>
      </c>
      <c r="G12810">
        <f t="shared" si="602"/>
        <v>6.6167787360999997</v>
      </c>
    </row>
    <row r="12811" spans="1:7">
      <c r="A12811">
        <v>4.38192</v>
      </c>
      <c r="B12811">
        <v>2</v>
      </c>
      <c r="C12811">
        <f t="shared" si="600"/>
        <v>5.6735428863999999</v>
      </c>
      <c r="D12811">
        <v>4.3103199999999999</v>
      </c>
      <c r="E12811">
        <f t="shared" si="601"/>
        <v>5.3375785023999995</v>
      </c>
      <c r="F12811">
        <v>4.5411000000000001</v>
      </c>
      <c r="G12811">
        <f t="shared" si="602"/>
        <v>6.457189210000001</v>
      </c>
    </row>
    <row r="12812" spans="1:7">
      <c r="A12812">
        <v>2.3853200000000001</v>
      </c>
      <c r="B12812">
        <v>2</v>
      </c>
      <c r="C12812">
        <f t="shared" si="600"/>
        <v>0.14847150240000009</v>
      </c>
      <c r="D12812">
        <v>3.9864600000000001</v>
      </c>
      <c r="E12812">
        <f t="shared" si="601"/>
        <v>3.9460233316000006</v>
      </c>
      <c r="F12812">
        <v>3.5309599999999999</v>
      </c>
      <c r="G12812">
        <f t="shared" si="602"/>
        <v>2.3438385215999995</v>
      </c>
    </row>
    <row r="12813" spans="1:7">
      <c r="A12813">
        <v>1.9276500000000001</v>
      </c>
      <c r="B12813">
        <v>2</v>
      </c>
      <c r="C12813">
        <f t="shared" si="600"/>
        <v>5.2345224999999877E-3</v>
      </c>
      <c r="D12813">
        <v>1.8393200000000001</v>
      </c>
      <c r="E12813">
        <f t="shared" si="601"/>
        <v>2.581806239999998E-2</v>
      </c>
      <c r="F12813">
        <v>1.8460700000000001</v>
      </c>
      <c r="G12813">
        <f t="shared" si="602"/>
        <v>2.3694444899999969E-2</v>
      </c>
    </row>
    <row r="12814" spans="1:7">
      <c r="A12814">
        <v>1.4097299999999999</v>
      </c>
      <c r="B12814">
        <v>2</v>
      </c>
      <c r="C12814">
        <f t="shared" si="600"/>
        <v>0.34841867290000006</v>
      </c>
      <c r="D12814">
        <v>1.0724800000000001</v>
      </c>
      <c r="E12814">
        <f t="shared" si="601"/>
        <v>0.86029335039999977</v>
      </c>
      <c r="F12814">
        <v>1.0972599999999999</v>
      </c>
      <c r="G12814">
        <f t="shared" si="602"/>
        <v>0.81493950760000022</v>
      </c>
    </row>
    <row r="12815" spans="1:7">
      <c r="A12815">
        <v>3.08602</v>
      </c>
      <c r="B12815">
        <v>2</v>
      </c>
      <c r="C12815">
        <f t="shared" si="600"/>
        <v>1.1794394403999999</v>
      </c>
      <c r="D12815">
        <v>2.9607800000000002</v>
      </c>
      <c r="E12815">
        <f t="shared" si="601"/>
        <v>0.92309820840000034</v>
      </c>
      <c r="F12815">
        <v>2.8283499999999999</v>
      </c>
      <c r="G12815">
        <f t="shared" si="602"/>
        <v>0.68616372249999991</v>
      </c>
    </row>
    <row r="12816" spans="1:7">
      <c r="A12816">
        <v>2.3715000000000002</v>
      </c>
      <c r="B12816">
        <v>2</v>
      </c>
      <c r="C12816">
        <f t="shared" si="600"/>
        <v>0.13801225000000011</v>
      </c>
      <c r="D12816">
        <v>2.4684900000000001</v>
      </c>
      <c r="E12816">
        <f t="shared" si="601"/>
        <v>0.21948288010000006</v>
      </c>
      <c r="F12816">
        <v>2.35493</v>
      </c>
      <c r="G12816">
        <f t="shared" si="602"/>
        <v>0.12597530489999997</v>
      </c>
    </row>
    <row r="12817" spans="1:7">
      <c r="A12817">
        <v>2.5766</v>
      </c>
      <c r="B12817">
        <v>2</v>
      </c>
      <c r="C12817">
        <f t="shared" si="600"/>
        <v>0.33246756</v>
      </c>
      <c r="D12817">
        <v>2.7549199999999998</v>
      </c>
      <c r="E12817">
        <f t="shared" si="601"/>
        <v>0.56990420639999972</v>
      </c>
      <c r="F12817">
        <v>2.5830600000000001</v>
      </c>
      <c r="G12817">
        <f t="shared" si="602"/>
        <v>0.33995896360000016</v>
      </c>
    </row>
    <row r="12818" spans="1:7">
      <c r="A12818">
        <v>3.24112</v>
      </c>
      <c r="B12818">
        <v>2</v>
      </c>
      <c r="C12818">
        <f t="shared" si="600"/>
        <v>1.5403788544000001</v>
      </c>
      <c r="D12818">
        <v>3.3037999999999998</v>
      </c>
      <c r="E12818">
        <f t="shared" si="601"/>
        <v>1.6998944399999996</v>
      </c>
      <c r="F12818">
        <v>3.4200300000000001</v>
      </c>
      <c r="G12818">
        <f t="shared" si="602"/>
        <v>2.0164852009000005</v>
      </c>
    </row>
    <row r="12819" spans="1:7">
      <c r="A12819">
        <v>2.3715000000000002</v>
      </c>
      <c r="B12819">
        <v>2</v>
      </c>
      <c r="C12819">
        <f t="shared" si="600"/>
        <v>0.13801225000000011</v>
      </c>
      <c r="D12819">
        <v>2.4684900000000001</v>
      </c>
      <c r="E12819">
        <f t="shared" si="601"/>
        <v>0.21948288010000006</v>
      </c>
      <c r="F12819">
        <v>2.35493</v>
      </c>
      <c r="G12819">
        <f t="shared" si="602"/>
        <v>0.12597530489999997</v>
      </c>
    </row>
    <row r="12820" spans="1:7">
      <c r="A12820">
        <v>1.4097299999999999</v>
      </c>
      <c r="B12820">
        <v>2</v>
      </c>
      <c r="C12820">
        <f t="shared" si="600"/>
        <v>0.34841867290000006</v>
      </c>
      <c r="D12820">
        <v>1.0724800000000001</v>
      </c>
      <c r="E12820">
        <f t="shared" si="601"/>
        <v>0.86029335039999977</v>
      </c>
      <c r="F12820">
        <v>1.0972599999999999</v>
      </c>
      <c r="G12820">
        <f t="shared" si="602"/>
        <v>0.81493950760000022</v>
      </c>
    </row>
    <row r="12821" spans="1:7">
      <c r="A12821">
        <v>2.04115</v>
      </c>
      <c r="B12821">
        <v>2</v>
      </c>
      <c r="C12821">
        <f t="shared" si="600"/>
        <v>1.6933225000000016E-3</v>
      </c>
      <c r="D12821">
        <v>2.02319</v>
      </c>
      <c r="E12821">
        <f t="shared" si="601"/>
        <v>5.3777610000000199E-4</v>
      </c>
      <c r="F12821">
        <v>2.1515</v>
      </c>
      <c r="G12821">
        <f t="shared" si="602"/>
        <v>2.295224999999999E-2</v>
      </c>
    </row>
    <row r="12822" spans="1:7">
      <c r="A12822">
        <v>1.9276500000000001</v>
      </c>
      <c r="B12822">
        <v>2</v>
      </c>
      <c r="C12822">
        <f t="shared" si="600"/>
        <v>5.2345224999999877E-3</v>
      </c>
      <c r="D12822">
        <v>1.8393200000000001</v>
      </c>
      <c r="E12822">
        <f t="shared" si="601"/>
        <v>2.581806239999998E-2</v>
      </c>
      <c r="F12822">
        <v>1.8460700000000001</v>
      </c>
      <c r="G12822">
        <f t="shared" si="602"/>
        <v>2.3694444899999969E-2</v>
      </c>
    </row>
    <row r="12823" spans="1:7">
      <c r="A12823">
        <v>2.7863099999999998</v>
      </c>
      <c r="B12823">
        <v>2</v>
      </c>
      <c r="C12823">
        <f t="shared" si="600"/>
        <v>0.61828341609999971</v>
      </c>
      <c r="D12823">
        <v>3.2496399999999999</v>
      </c>
      <c r="E12823">
        <f t="shared" si="601"/>
        <v>1.5616001295999997</v>
      </c>
      <c r="F12823">
        <v>3.8494899999999999</v>
      </c>
      <c r="G12823">
        <f t="shared" si="602"/>
        <v>3.4206132600999997</v>
      </c>
    </row>
    <row r="12824" spans="1:7">
      <c r="A12824">
        <v>2.8029899999999999</v>
      </c>
      <c r="B12824">
        <v>2</v>
      </c>
      <c r="C12824">
        <f t="shared" si="600"/>
        <v>0.64479294009999977</v>
      </c>
      <c r="D12824">
        <v>4.3697699999999999</v>
      </c>
      <c r="E12824">
        <f t="shared" si="601"/>
        <v>5.6158098529</v>
      </c>
      <c r="F12824">
        <v>4.5888999999999998</v>
      </c>
      <c r="G12824">
        <f t="shared" si="602"/>
        <v>6.7024032099999991</v>
      </c>
    </row>
    <row r="12825" spans="1:7">
      <c r="A12825">
        <v>2.66533</v>
      </c>
      <c r="B12825">
        <v>2</v>
      </c>
      <c r="C12825">
        <f t="shared" si="600"/>
        <v>0.44266400889999996</v>
      </c>
      <c r="D12825">
        <v>2.6808700000000001</v>
      </c>
      <c r="E12825">
        <f t="shared" si="601"/>
        <v>0.46358395690000009</v>
      </c>
      <c r="F12825">
        <v>2.67801</v>
      </c>
      <c r="G12825">
        <f t="shared" si="602"/>
        <v>0.45969756010000001</v>
      </c>
    </row>
    <row r="12826" spans="1:7">
      <c r="A12826">
        <v>2.0129899999999998</v>
      </c>
      <c r="B12826">
        <v>2</v>
      </c>
      <c r="C12826">
        <f t="shared" si="600"/>
        <v>1.6874009999999571E-4</v>
      </c>
      <c r="D12826">
        <v>1.2824199999999999</v>
      </c>
      <c r="E12826">
        <f t="shared" si="601"/>
        <v>0.51492105640000019</v>
      </c>
      <c r="F12826">
        <v>1.34104</v>
      </c>
      <c r="G12826">
        <f t="shared" si="602"/>
        <v>0.43422828159999999</v>
      </c>
    </row>
    <row r="12827" spans="1:7">
      <c r="A12827">
        <v>3.59605</v>
      </c>
      <c r="B12827">
        <v>2</v>
      </c>
      <c r="C12827">
        <f t="shared" si="600"/>
        <v>2.5473756024999998</v>
      </c>
      <c r="D12827">
        <v>3.93804</v>
      </c>
      <c r="E12827">
        <f t="shared" si="601"/>
        <v>3.7559990416</v>
      </c>
      <c r="F12827">
        <v>4.3035300000000003</v>
      </c>
      <c r="G12827">
        <f t="shared" si="602"/>
        <v>5.3062504609000012</v>
      </c>
    </row>
    <row r="12828" spans="1:7">
      <c r="A12828">
        <v>2.5261300000000002</v>
      </c>
      <c r="B12828">
        <v>2</v>
      </c>
      <c r="C12828">
        <f t="shared" si="600"/>
        <v>0.27681277690000022</v>
      </c>
      <c r="D12828">
        <v>2.4467099999999999</v>
      </c>
      <c r="E12828">
        <f t="shared" si="601"/>
        <v>0.19954982409999994</v>
      </c>
      <c r="F12828">
        <v>2.1704500000000002</v>
      </c>
      <c r="G12828">
        <f t="shared" si="602"/>
        <v>2.9053202500000073E-2</v>
      </c>
    </row>
    <row r="12829" spans="1:7">
      <c r="A12829">
        <v>3.1249600000000002</v>
      </c>
      <c r="B12829">
        <v>2</v>
      </c>
      <c r="C12829">
        <f t="shared" si="600"/>
        <v>1.2655350016000004</v>
      </c>
      <c r="D12829">
        <v>3.6142699999999999</v>
      </c>
      <c r="E12829">
        <f t="shared" si="601"/>
        <v>2.6058676328999995</v>
      </c>
      <c r="F12829">
        <v>3.7919800000000001</v>
      </c>
      <c r="G12829">
        <f t="shared" si="602"/>
        <v>3.2111923204000004</v>
      </c>
    </row>
    <row r="12830" spans="1:7">
      <c r="A12830">
        <v>2.29189</v>
      </c>
      <c r="B12830">
        <v>2</v>
      </c>
      <c r="C12830">
        <f t="shared" si="600"/>
        <v>8.5199772099999987E-2</v>
      </c>
      <c r="D12830">
        <v>2.0362800000000001</v>
      </c>
      <c r="E12830">
        <f t="shared" si="601"/>
        <v>1.3162384000000066E-3</v>
      </c>
      <c r="F12830">
        <v>2.19224</v>
      </c>
      <c r="G12830">
        <f t="shared" si="602"/>
        <v>3.6956217599999987E-2</v>
      </c>
    </row>
    <row r="12831" spans="1:7">
      <c r="A12831">
        <v>4.0030000000000001</v>
      </c>
      <c r="B12831">
        <v>2</v>
      </c>
      <c r="C12831">
        <f t="shared" si="600"/>
        <v>4.0120090000000008</v>
      </c>
      <c r="D12831">
        <v>2.7322799999999998</v>
      </c>
      <c r="E12831">
        <f t="shared" si="601"/>
        <v>0.53623399839999975</v>
      </c>
      <c r="F12831">
        <v>2.9243600000000001</v>
      </c>
      <c r="G12831">
        <f t="shared" si="602"/>
        <v>0.85444140960000015</v>
      </c>
    </row>
    <row r="12832" spans="1:7">
      <c r="A12832">
        <v>2.0129899999999998</v>
      </c>
      <c r="B12832">
        <v>2</v>
      </c>
      <c r="C12832">
        <f t="shared" si="600"/>
        <v>1.6874009999999571E-4</v>
      </c>
      <c r="D12832">
        <v>1.2824199999999999</v>
      </c>
      <c r="E12832">
        <f t="shared" si="601"/>
        <v>0.51492105640000019</v>
      </c>
      <c r="F12832">
        <v>1.34104</v>
      </c>
      <c r="G12832">
        <f t="shared" si="602"/>
        <v>0.43422828159999999</v>
      </c>
    </row>
    <row r="12833" spans="1:7">
      <c r="A12833">
        <v>3.2851300000000001</v>
      </c>
      <c r="B12833">
        <v>2</v>
      </c>
      <c r="C12833">
        <f t="shared" si="600"/>
        <v>1.6515591169000003</v>
      </c>
      <c r="D12833">
        <v>2.9897499999999999</v>
      </c>
      <c r="E12833">
        <f t="shared" si="601"/>
        <v>0.97960506249999979</v>
      </c>
      <c r="F12833">
        <v>3.0118299999999998</v>
      </c>
      <c r="G12833">
        <f t="shared" si="602"/>
        <v>1.0237999488999996</v>
      </c>
    </row>
    <row r="12834" spans="1:7">
      <c r="A12834">
        <v>1.4097299999999999</v>
      </c>
      <c r="B12834">
        <v>2</v>
      </c>
      <c r="C12834">
        <f t="shared" si="600"/>
        <v>0.34841867290000006</v>
      </c>
      <c r="D12834">
        <v>1.0724800000000001</v>
      </c>
      <c r="E12834">
        <f t="shared" si="601"/>
        <v>0.86029335039999977</v>
      </c>
      <c r="F12834">
        <v>1.0972599999999999</v>
      </c>
      <c r="G12834">
        <f t="shared" si="602"/>
        <v>0.81493950760000022</v>
      </c>
    </row>
    <row r="12835" spans="1:7">
      <c r="A12835">
        <v>2.2804899999999999</v>
      </c>
      <c r="B12835">
        <v>2</v>
      </c>
      <c r="C12835">
        <f t="shared" si="600"/>
        <v>7.8674640099999943E-2</v>
      </c>
      <c r="D12835">
        <v>2.1592699999999998</v>
      </c>
      <c r="E12835">
        <f t="shared" si="601"/>
        <v>2.5366932899999937E-2</v>
      </c>
      <c r="F12835">
        <v>2.4878499999999999</v>
      </c>
      <c r="G12835">
        <f t="shared" si="602"/>
        <v>0.23799762249999989</v>
      </c>
    </row>
    <row r="12836" spans="1:7">
      <c r="A12836">
        <v>3.6337000000000002</v>
      </c>
      <c r="B12836">
        <v>2</v>
      </c>
      <c r="C12836">
        <f t="shared" si="600"/>
        <v>2.6689756900000003</v>
      </c>
      <c r="D12836">
        <v>4.1668799999999999</v>
      </c>
      <c r="E12836">
        <f t="shared" si="601"/>
        <v>4.6953689343999994</v>
      </c>
      <c r="F12836">
        <v>3.6320399999999999</v>
      </c>
      <c r="G12836">
        <f t="shared" si="602"/>
        <v>2.6635545615999998</v>
      </c>
    </row>
    <row r="12837" spans="1:7">
      <c r="A12837">
        <v>1.31399</v>
      </c>
      <c r="B12837">
        <v>2</v>
      </c>
      <c r="C12837">
        <f t="shared" si="600"/>
        <v>0.47060972010000002</v>
      </c>
      <c r="D12837">
        <v>3.7045699999999999</v>
      </c>
      <c r="E12837">
        <f t="shared" si="601"/>
        <v>2.9055588848999996</v>
      </c>
      <c r="F12837">
        <v>2.5340600000000002</v>
      </c>
      <c r="G12837">
        <f t="shared" si="602"/>
        <v>0.28522008360000023</v>
      </c>
    </row>
    <row r="12838" spans="1:7">
      <c r="A12838">
        <v>3.1301399999999999</v>
      </c>
      <c r="B12838">
        <v>2</v>
      </c>
      <c r="C12838">
        <f t="shared" si="600"/>
        <v>1.2772164195999998</v>
      </c>
      <c r="D12838">
        <v>4.4574199999999999</v>
      </c>
      <c r="E12838">
        <f t="shared" si="601"/>
        <v>6.0389130563999993</v>
      </c>
      <c r="F12838">
        <v>4.1226599999999998</v>
      </c>
      <c r="G12838">
        <f t="shared" si="602"/>
        <v>4.5056854755999991</v>
      </c>
    </row>
    <row r="12839" spans="1:7">
      <c r="A12839">
        <v>5.1840400000000004</v>
      </c>
      <c r="B12839">
        <v>2</v>
      </c>
      <c r="C12839">
        <f t="shared" si="600"/>
        <v>10.138110721600002</v>
      </c>
      <c r="D12839">
        <v>5.9887899999999998</v>
      </c>
      <c r="E12839">
        <f t="shared" si="601"/>
        <v>15.910445664099999</v>
      </c>
      <c r="F12839">
        <v>6.5322199999999997</v>
      </c>
      <c r="G12839">
        <f t="shared" si="602"/>
        <v>20.541018128399998</v>
      </c>
    </row>
    <row r="12840" spans="1:7">
      <c r="A12840">
        <v>4.7368800000000002</v>
      </c>
      <c r="B12840">
        <v>2</v>
      </c>
      <c r="C12840">
        <f t="shared" si="600"/>
        <v>7.4905121344000012</v>
      </c>
      <c r="D12840">
        <v>4.90177</v>
      </c>
      <c r="E12840">
        <f t="shared" si="601"/>
        <v>8.4202691328999997</v>
      </c>
      <c r="F12840">
        <v>5.0306800000000003</v>
      </c>
      <c r="G12840">
        <f t="shared" si="602"/>
        <v>9.1850212624000012</v>
      </c>
    </row>
    <row r="12841" spans="1:7">
      <c r="A12841">
        <v>2.4668800000000002</v>
      </c>
      <c r="B12841">
        <v>2</v>
      </c>
      <c r="C12841">
        <f t="shared" si="600"/>
        <v>0.21797693440000018</v>
      </c>
      <c r="D12841">
        <v>2.5643699999999998</v>
      </c>
      <c r="E12841">
        <f t="shared" si="601"/>
        <v>0.3185134968999998</v>
      </c>
      <c r="F12841">
        <v>2.6008200000000001</v>
      </c>
      <c r="G12841">
        <f t="shared" si="602"/>
        <v>0.36098467240000015</v>
      </c>
    </row>
    <row r="12842" spans="1:7">
      <c r="A12842">
        <v>2.2689599999999999</v>
      </c>
      <c r="B12842">
        <v>2</v>
      </c>
      <c r="C12842">
        <f t="shared" si="600"/>
        <v>7.2339481599999922E-2</v>
      </c>
      <c r="D12842">
        <v>2.2067100000000002</v>
      </c>
      <c r="E12842">
        <f t="shared" si="601"/>
        <v>4.2729024100000068E-2</v>
      </c>
      <c r="F12842">
        <v>2.2373500000000002</v>
      </c>
      <c r="G12842">
        <f t="shared" si="602"/>
        <v>5.6335022500000081E-2</v>
      </c>
    </row>
    <row r="12843" spans="1:7">
      <c r="A12843">
        <v>0.902922</v>
      </c>
      <c r="B12843">
        <v>2</v>
      </c>
      <c r="C12843">
        <f t="shared" si="600"/>
        <v>1.2035801380839999</v>
      </c>
      <c r="D12843">
        <v>6.12303</v>
      </c>
      <c r="E12843">
        <f t="shared" si="601"/>
        <v>16.999376380899999</v>
      </c>
      <c r="F12843">
        <v>5.5754200000000003</v>
      </c>
      <c r="G12843">
        <f t="shared" si="602"/>
        <v>12.783628176400002</v>
      </c>
    </row>
    <row r="12844" spans="1:7">
      <c r="A12844">
        <v>1.9276500000000001</v>
      </c>
      <c r="B12844">
        <v>2</v>
      </c>
      <c r="C12844">
        <f t="shared" si="600"/>
        <v>5.2345224999999877E-3</v>
      </c>
      <c r="D12844">
        <v>1.8393200000000001</v>
      </c>
      <c r="E12844">
        <f t="shared" si="601"/>
        <v>2.581806239999998E-2</v>
      </c>
      <c r="F12844">
        <v>1.8460700000000001</v>
      </c>
      <c r="G12844">
        <f t="shared" si="602"/>
        <v>2.3694444899999969E-2</v>
      </c>
    </row>
    <row r="12845" spans="1:7">
      <c r="A12845">
        <v>6.00082</v>
      </c>
      <c r="B12845">
        <v>2</v>
      </c>
      <c r="C12845">
        <f t="shared" si="600"/>
        <v>16.006560672399999</v>
      </c>
      <c r="D12845">
        <v>3.50447</v>
      </c>
      <c r="E12845">
        <f t="shared" si="601"/>
        <v>2.2634299808999998</v>
      </c>
      <c r="F12845">
        <v>6.3443100000000001</v>
      </c>
      <c r="G12845">
        <f t="shared" si="602"/>
        <v>18.8730293761</v>
      </c>
    </row>
    <row r="12846" spans="1:7">
      <c r="A12846">
        <v>2.3234900000000001</v>
      </c>
      <c r="B12846">
        <v>2</v>
      </c>
      <c r="C12846">
        <f t="shared" si="600"/>
        <v>0.10464578010000003</v>
      </c>
      <c r="D12846">
        <v>2.0496500000000002</v>
      </c>
      <c r="E12846">
        <f t="shared" si="601"/>
        <v>2.4651225000000194E-3</v>
      </c>
      <c r="F12846">
        <v>1.8970400000000001</v>
      </c>
      <c r="G12846">
        <f t="shared" si="602"/>
        <v>1.0600761599999987E-2</v>
      </c>
    </row>
    <row r="12847" spans="1:7">
      <c r="A12847">
        <v>2.4767700000000001</v>
      </c>
      <c r="B12847">
        <v>2</v>
      </c>
      <c r="C12847">
        <f t="shared" si="600"/>
        <v>0.22730963290000014</v>
      </c>
      <c r="D12847">
        <v>2.4718300000000002</v>
      </c>
      <c r="E12847">
        <f t="shared" si="601"/>
        <v>0.22262354890000019</v>
      </c>
      <c r="F12847">
        <v>2.23577</v>
      </c>
      <c r="G12847">
        <f t="shared" si="602"/>
        <v>5.5587492900000014E-2</v>
      </c>
    </row>
    <row r="12848" spans="1:7">
      <c r="A12848">
        <v>3.0141200000000001</v>
      </c>
      <c r="B12848">
        <v>2</v>
      </c>
      <c r="C12848">
        <f t="shared" si="600"/>
        <v>1.0284393744000002</v>
      </c>
      <c r="D12848">
        <v>2.9449999999999998</v>
      </c>
      <c r="E12848">
        <f t="shared" si="601"/>
        <v>0.89302499999999974</v>
      </c>
      <c r="F12848">
        <v>3.1055299999999999</v>
      </c>
      <c r="G12848">
        <f t="shared" si="602"/>
        <v>1.2221965808999997</v>
      </c>
    </row>
    <row r="12849" spans="1:7">
      <c r="A12849">
        <v>2.0129899999999998</v>
      </c>
      <c r="B12849">
        <v>2</v>
      </c>
      <c r="C12849">
        <f t="shared" si="600"/>
        <v>1.6874009999999571E-4</v>
      </c>
      <c r="D12849">
        <v>1.2824199999999999</v>
      </c>
      <c r="E12849">
        <f t="shared" si="601"/>
        <v>0.51492105640000019</v>
      </c>
      <c r="F12849">
        <v>1.34104</v>
      </c>
      <c r="G12849">
        <f t="shared" si="602"/>
        <v>0.43422828159999999</v>
      </c>
    </row>
    <row r="12850" spans="1:7">
      <c r="A12850">
        <v>2.66533</v>
      </c>
      <c r="B12850">
        <v>2</v>
      </c>
      <c r="C12850">
        <f t="shared" si="600"/>
        <v>0.44266400889999996</v>
      </c>
      <c r="D12850">
        <v>2.6808700000000001</v>
      </c>
      <c r="E12850">
        <f t="shared" si="601"/>
        <v>0.46358395690000009</v>
      </c>
      <c r="F12850">
        <v>2.67801</v>
      </c>
      <c r="G12850">
        <f t="shared" si="602"/>
        <v>0.45969756010000001</v>
      </c>
    </row>
    <row r="12851" spans="1:7">
      <c r="A12851">
        <v>1.4097299999999999</v>
      </c>
      <c r="B12851">
        <v>2</v>
      </c>
      <c r="C12851">
        <f t="shared" si="600"/>
        <v>0.34841867290000006</v>
      </c>
      <c r="D12851">
        <v>1.0724800000000001</v>
      </c>
      <c r="E12851">
        <f t="shared" si="601"/>
        <v>0.86029335039999977</v>
      </c>
      <c r="F12851">
        <v>1.0972599999999999</v>
      </c>
      <c r="G12851">
        <f t="shared" si="602"/>
        <v>0.81493950760000022</v>
      </c>
    </row>
    <row r="12852" spans="1:7">
      <c r="A12852">
        <v>1.89012</v>
      </c>
      <c r="B12852">
        <v>2</v>
      </c>
      <c r="C12852">
        <f t="shared" si="600"/>
        <v>1.2073614399999995E-2</v>
      </c>
      <c r="D12852">
        <v>2.4108800000000001</v>
      </c>
      <c r="E12852">
        <f t="shared" si="601"/>
        <v>0.16882237440000011</v>
      </c>
      <c r="F12852">
        <v>2.2389100000000002</v>
      </c>
      <c r="G12852">
        <f t="shared" si="602"/>
        <v>5.7077988100000088E-2</v>
      </c>
    </row>
    <row r="12853" spans="1:7">
      <c r="A12853">
        <v>1.4097299999999999</v>
      </c>
      <c r="B12853">
        <v>2</v>
      </c>
      <c r="C12853">
        <f t="shared" si="600"/>
        <v>0.34841867290000006</v>
      </c>
      <c r="D12853">
        <v>1.0724800000000001</v>
      </c>
      <c r="E12853">
        <f t="shared" si="601"/>
        <v>0.86029335039999977</v>
      </c>
      <c r="F12853">
        <v>1.0972599999999999</v>
      </c>
      <c r="G12853">
        <f t="shared" si="602"/>
        <v>0.81493950760000022</v>
      </c>
    </row>
    <row r="12854" spans="1:7">
      <c r="A12854">
        <v>3.24112</v>
      </c>
      <c r="B12854">
        <v>2</v>
      </c>
      <c r="C12854">
        <f t="shared" si="600"/>
        <v>1.5403788544000001</v>
      </c>
      <c r="D12854">
        <v>3.3037999999999998</v>
      </c>
      <c r="E12854">
        <f t="shared" si="601"/>
        <v>1.6998944399999996</v>
      </c>
      <c r="F12854">
        <v>3.4200300000000001</v>
      </c>
      <c r="G12854">
        <f t="shared" si="602"/>
        <v>2.0164852009000005</v>
      </c>
    </row>
    <row r="12855" spans="1:7">
      <c r="A12855">
        <v>2.9425699999999999</v>
      </c>
      <c r="B12855">
        <v>2</v>
      </c>
      <c r="C12855">
        <f t="shared" si="600"/>
        <v>0.88843820489999981</v>
      </c>
      <c r="D12855">
        <v>3.1344400000000001</v>
      </c>
      <c r="E12855">
        <f t="shared" si="601"/>
        <v>1.2869541136000002</v>
      </c>
      <c r="F12855">
        <v>3.0604300000000002</v>
      </c>
      <c r="G12855">
        <f t="shared" si="602"/>
        <v>1.1245117849000004</v>
      </c>
    </row>
    <row r="12856" spans="1:7">
      <c r="A12856">
        <v>2.0922800000000001</v>
      </c>
      <c r="B12856">
        <v>2</v>
      </c>
      <c r="C12856">
        <f t="shared" si="600"/>
        <v>8.5155984000000254E-3</v>
      </c>
      <c r="D12856">
        <v>1.9629700000000001</v>
      </c>
      <c r="E12856">
        <f t="shared" si="601"/>
        <v>1.3712208999999923E-3</v>
      </c>
      <c r="F12856">
        <v>1.97387</v>
      </c>
      <c r="G12856">
        <f t="shared" si="602"/>
        <v>6.8277689999999929E-4</v>
      </c>
    </row>
    <row r="12857" spans="1:7">
      <c r="A12857">
        <v>1.4097299999999999</v>
      </c>
      <c r="B12857">
        <v>2</v>
      </c>
      <c r="C12857">
        <f t="shared" si="600"/>
        <v>0.34841867290000006</v>
      </c>
      <c r="D12857">
        <v>1.0724800000000001</v>
      </c>
      <c r="E12857">
        <f t="shared" si="601"/>
        <v>0.86029335039999977</v>
      </c>
      <c r="F12857">
        <v>1.0972599999999999</v>
      </c>
      <c r="G12857">
        <f t="shared" si="602"/>
        <v>0.81493950760000022</v>
      </c>
    </row>
    <row r="12858" spans="1:7">
      <c r="A12858">
        <v>2.4767700000000001</v>
      </c>
      <c r="B12858">
        <v>2</v>
      </c>
      <c r="C12858">
        <f t="shared" si="600"/>
        <v>0.22730963290000014</v>
      </c>
      <c r="D12858">
        <v>2.4718300000000002</v>
      </c>
      <c r="E12858">
        <f t="shared" si="601"/>
        <v>0.22262354890000019</v>
      </c>
      <c r="F12858">
        <v>2.23577</v>
      </c>
      <c r="G12858">
        <f t="shared" si="602"/>
        <v>5.5587492900000014E-2</v>
      </c>
    </row>
    <row r="12859" spans="1:7">
      <c r="A12859">
        <v>9.3772500000000001</v>
      </c>
      <c r="B12859">
        <v>2</v>
      </c>
      <c r="C12859">
        <f t="shared" si="600"/>
        <v>54.423817562499998</v>
      </c>
      <c r="D12859">
        <v>27.1187</v>
      </c>
      <c r="E12859">
        <f t="shared" si="601"/>
        <v>630.94908969000005</v>
      </c>
      <c r="F12859">
        <v>0.41164800000000001</v>
      </c>
      <c r="G12859">
        <f t="shared" si="602"/>
        <v>2.5228620759039999</v>
      </c>
    </row>
    <row r="12860" spans="1:7">
      <c r="A12860">
        <v>4.8842299999999996</v>
      </c>
      <c r="B12860">
        <v>2</v>
      </c>
      <c r="C12860">
        <f t="shared" si="600"/>
        <v>8.3187826928999975</v>
      </c>
      <c r="D12860">
        <v>3.7754099999999999</v>
      </c>
      <c r="E12860">
        <f t="shared" si="601"/>
        <v>3.1520806681</v>
      </c>
      <c r="F12860">
        <v>4.2285700000000004</v>
      </c>
      <c r="G12860">
        <f t="shared" si="602"/>
        <v>4.9665242449000013</v>
      </c>
    </row>
    <row r="12861" spans="1:7">
      <c r="A12861">
        <v>2.5089199999999998</v>
      </c>
      <c r="B12861">
        <v>2</v>
      </c>
      <c r="C12861">
        <f t="shared" si="600"/>
        <v>0.25899956639999983</v>
      </c>
      <c r="D12861">
        <v>2.7482500000000001</v>
      </c>
      <c r="E12861">
        <f t="shared" si="601"/>
        <v>0.55987806250000016</v>
      </c>
      <c r="F12861">
        <v>2.9116599999999999</v>
      </c>
      <c r="G12861">
        <f t="shared" si="602"/>
        <v>0.83112395559999985</v>
      </c>
    </row>
    <row r="12862" spans="1:7">
      <c r="A12862">
        <v>2.2802199999999999</v>
      </c>
      <c r="B12862">
        <v>2</v>
      </c>
      <c r="C12862">
        <f t="shared" si="600"/>
        <v>7.8523248399999954E-2</v>
      </c>
      <c r="D12862">
        <v>2.5826899999999999</v>
      </c>
      <c r="E12862">
        <f t="shared" si="601"/>
        <v>0.33952763609999992</v>
      </c>
      <c r="F12862">
        <v>2.0962800000000001</v>
      </c>
      <c r="G12862">
        <f t="shared" si="602"/>
        <v>9.2698384000000269E-3</v>
      </c>
    </row>
    <row r="12863" spans="1:7">
      <c r="A12863">
        <v>1.9276500000000001</v>
      </c>
      <c r="B12863">
        <v>2</v>
      </c>
      <c r="C12863">
        <f t="shared" si="600"/>
        <v>5.2345224999999877E-3</v>
      </c>
      <c r="D12863">
        <v>1.8393200000000001</v>
      </c>
      <c r="E12863">
        <f t="shared" si="601"/>
        <v>2.581806239999998E-2</v>
      </c>
      <c r="F12863">
        <v>1.8460700000000001</v>
      </c>
      <c r="G12863">
        <f t="shared" si="602"/>
        <v>2.3694444899999969E-2</v>
      </c>
    </row>
    <row r="12864" spans="1:7">
      <c r="A12864">
        <v>3.6438199999999998</v>
      </c>
      <c r="B12864">
        <v>2</v>
      </c>
      <c r="C12864">
        <f t="shared" si="600"/>
        <v>2.7021441923999996</v>
      </c>
      <c r="D12864">
        <v>3.3707199999999999</v>
      </c>
      <c r="E12864">
        <f t="shared" si="601"/>
        <v>1.8788733183999999</v>
      </c>
      <c r="F12864">
        <v>3.3326799999999999</v>
      </c>
      <c r="G12864">
        <f t="shared" si="602"/>
        <v>1.7760359823999996</v>
      </c>
    </row>
    <row r="12865" spans="1:7">
      <c r="A12865">
        <v>4.6481899999999996</v>
      </c>
      <c r="B12865">
        <v>2</v>
      </c>
      <c r="C12865">
        <f t="shared" si="600"/>
        <v>7.0129102760999977</v>
      </c>
      <c r="D12865">
        <v>4.7583200000000003</v>
      </c>
      <c r="E12865">
        <f t="shared" si="601"/>
        <v>7.6083292224000019</v>
      </c>
      <c r="F12865">
        <v>4.7345499999999996</v>
      </c>
      <c r="G12865">
        <f t="shared" si="602"/>
        <v>7.4777637024999981</v>
      </c>
    </row>
    <row r="12866" spans="1:7">
      <c r="A12866">
        <v>2.1299100000000002</v>
      </c>
      <c r="B12866">
        <v>2</v>
      </c>
      <c r="C12866">
        <f t="shared" si="600"/>
        <v>1.6876608100000051E-2</v>
      </c>
      <c r="D12866">
        <v>1.84633</v>
      </c>
      <c r="E12866">
        <f t="shared" si="601"/>
        <v>2.3614468899999991E-2</v>
      </c>
      <c r="F12866">
        <v>1.8787499999999999</v>
      </c>
      <c r="G12866">
        <f t="shared" si="602"/>
        <v>1.470156250000002E-2</v>
      </c>
    </row>
    <row r="12867" spans="1:7">
      <c r="A12867">
        <v>1.99105</v>
      </c>
      <c r="B12867">
        <v>2</v>
      </c>
      <c r="C12867">
        <f t="shared" ref="C12867:C12930" si="603">+(A12867-B12867)^2</f>
        <v>8.0102500000000238E-5</v>
      </c>
      <c r="D12867">
        <v>2.3568699999999998</v>
      </c>
      <c r="E12867">
        <f t="shared" ref="E12867:E12930" si="604">+(B12867-D12867)^2</f>
        <v>0.12735619689999986</v>
      </c>
      <c r="F12867">
        <v>2.4628899999999998</v>
      </c>
      <c r="G12867">
        <f t="shared" ref="G12867:G12930" si="605">+(B12867-F12867)^2</f>
        <v>0.2142671520999998</v>
      </c>
    </row>
    <row r="12868" spans="1:7">
      <c r="A12868">
        <v>3.10425</v>
      </c>
      <c r="B12868">
        <v>2</v>
      </c>
      <c r="C12868">
        <f t="shared" si="603"/>
        <v>1.2193680624999998</v>
      </c>
      <c r="D12868">
        <v>3.00841</v>
      </c>
      <c r="E12868">
        <f t="shared" si="604"/>
        <v>1.0168907281000001</v>
      </c>
      <c r="F12868">
        <v>3.07816</v>
      </c>
      <c r="G12868">
        <f t="shared" si="605"/>
        <v>1.1624289856000001</v>
      </c>
    </row>
    <row r="12869" spans="1:7">
      <c r="A12869">
        <v>3.0141200000000001</v>
      </c>
      <c r="B12869">
        <v>2</v>
      </c>
      <c r="C12869">
        <f t="shared" si="603"/>
        <v>1.0284393744000002</v>
      </c>
      <c r="D12869">
        <v>2.9449999999999998</v>
      </c>
      <c r="E12869">
        <f t="shared" si="604"/>
        <v>0.89302499999999974</v>
      </c>
      <c r="F12869">
        <v>3.1055299999999999</v>
      </c>
      <c r="G12869">
        <f t="shared" si="605"/>
        <v>1.2221965808999997</v>
      </c>
    </row>
    <row r="12870" spans="1:7">
      <c r="A12870">
        <v>3.3405399999999998</v>
      </c>
      <c r="B12870">
        <v>2</v>
      </c>
      <c r="C12870">
        <f t="shared" si="603"/>
        <v>1.7970474915999997</v>
      </c>
      <c r="D12870">
        <v>4.2531600000000003</v>
      </c>
      <c r="E12870">
        <f t="shared" si="604"/>
        <v>5.076729985600001</v>
      </c>
      <c r="F12870">
        <v>4.4354800000000001</v>
      </c>
      <c r="G12870">
        <f t="shared" si="605"/>
        <v>5.9315628304000008</v>
      </c>
    </row>
    <row r="12871" spans="1:7">
      <c r="A12871">
        <v>2.2477200000000002</v>
      </c>
      <c r="B12871">
        <v>2</v>
      </c>
      <c r="C12871">
        <f t="shared" si="603"/>
        <v>6.1365198400000077E-2</v>
      </c>
      <c r="D12871">
        <v>2.2559999999999998</v>
      </c>
      <c r="E12871">
        <f t="shared" si="604"/>
        <v>6.5535999999999886E-2</v>
      </c>
      <c r="F12871">
        <v>2.4155700000000002</v>
      </c>
      <c r="G12871">
        <f t="shared" si="605"/>
        <v>0.17269842490000017</v>
      </c>
    </row>
    <row r="12872" spans="1:7">
      <c r="A12872">
        <v>2.2970299999999999</v>
      </c>
      <c r="B12872">
        <v>2</v>
      </c>
      <c r="C12872">
        <f t="shared" si="603"/>
        <v>8.8226820899999947E-2</v>
      </c>
      <c r="D12872">
        <v>2.6545800000000002</v>
      </c>
      <c r="E12872">
        <f t="shared" si="604"/>
        <v>0.42847497640000021</v>
      </c>
      <c r="F12872">
        <v>2.5833300000000001</v>
      </c>
      <c r="G12872">
        <f t="shared" si="605"/>
        <v>0.34027388890000015</v>
      </c>
    </row>
    <row r="12873" spans="1:7">
      <c r="A12873">
        <v>2.5444300000000002</v>
      </c>
      <c r="B12873">
        <v>2</v>
      </c>
      <c r="C12873">
        <f t="shared" si="603"/>
        <v>0.29640402490000023</v>
      </c>
      <c r="D12873">
        <v>2.4026700000000001</v>
      </c>
      <c r="E12873">
        <f t="shared" si="604"/>
        <v>0.16214312890000007</v>
      </c>
      <c r="F12873">
        <v>2.2034500000000001</v>
      </c>
      <c r="G12873">
        <f t="shared" si="605"/>
        <v>4.1391902500000056E-2</v>
      </c>
    </row>
    <row r="12874" spans="1:7">
      <c r="A12874">
        <v>3.0852499999999998</v>
      </c>
      <c r="B12874">
        <v>2</v>
      </c>
      <c r="C12874">
        <f t="shared" si="603"/>
        <v>1.1777675624999997</v>
      </c>
      <c r="D12874">
        <v>3.2497699999999998</v>
      </c>
      <c r="E12874">
        <f t="shared" si="604"/>
        <v>1.5619250528999995</v>
      </c>
      <c r="F12874">
        <v>2.9515099999999999</v>
      </c>
      <c r="G12874">
        <f t="shared" si="605"/>
        <v>0.90537128009999968</v>
      </c>
    </row>
    <row r="12875" spans="1:7">
      <c r="A12875">
        <v>2.9114</v>
      </c>
      <c r="B12875">
        <v>2</v>
      </c>
      <c r="C12875">
        <f t="shared" si="603"/>
        <v>0.83064996000000002</v>
      </c>
      <c r="D12875">
        <v>2.9044500000000002</v>
      </c>
      <c r="E12875">
        <f t="shared" si="604"/>
        <v>0.81802980250000035</v>
      </c>
      <c r="F12875">
        <v>3.06379</v>
      </c>
      <c r="G12875">
        <f t="shared" si="605"/>
        <v>1.1316491640999999</v>
      </c>
    </row>
    <row r="12876" spans="1:7">
      <c r="A12876">
        <v>2.42801</v>
      </c>
      <c r="B12876">
        <v>2</v>
      </c>
      <c r="C12876">
        <f t="shared" si="603"/>
        <v>0.18319256010000001</v>
      </c>
      <c r="D12876">
        <v>2.50474</v>
      </c>
      <c r="E12876">
        <f t="shared" si="604"/>
        <v>0.25476246759999999</v>
      </c>
      <c r="F12876">
        <v>2.3785599999999998</v>
      </c>
      <c r="G12876">
        <f t="shared" si="605"/>
        <v>0.14330767359999982</v>
      </c>
    </row>
    <row r="12877" spans="1:7">
      <c r="A12877">
        <v>8.4456299999999995</v>
      </c>
      <c r="B12877">
        <v>2</v>
      </c>
      <c r="C12877">
        <f t="shared" si="603"/>
        <v>41.546146096899996</v>
      </c>
      <c r="D12877">
        <v>6.2414800000000001</v>
      </c>
      <c r="E12877">
        <f t="shared" si="604"/>
        <v>17.990152590400001</v>
      </c>
      <c r="F12877">
        <v>6.0609999999999999</v>
      </c>
      <c r="G12877">
        <f t="shared" si="605"/>
        <v>16.491720999999998</v>
      </c>
    </row>
    <row r="12878" spans="1:7">
      <c r="A12878">
        <v>3.0750799999999998</v>
      </c>
      <c r="B12878">
        <v>2</v>
      </c>
      <c r="C12878">
        <f t="shared" si="603"/>
        <v>1.1557970063999996</v>
      </c>
      <c r="D12878">
        <v>3.2793199999999998</v>
      </c>
      <c r="E12878">
        <f t="shared" si="604"/>
        <v>1.6366596623999994</v>
      </c>
      <c r="F12878">
        <v>2.9848699999999999</v>
      </c>
      <c r="G12878">
        <f t="shared" si="605"/>
        <v>0.96996891689999987</v>
      </c>
    </row>
    <row r="12879" spans="1:7">
      <c r="A12879">
        <v>2.2781099999999999</v>
      </c>
      <c r="B12879">
        <v>2</v>
      </c>
      <c r="C12879">
        <f t="shared" si="603"/>
        <v>7.7345172099999915E-2</v>
      </c>
      <c r="D12879">
        <v>2.0416500000000002</v>
      </c>
      <c r="E12879">
        <f t="shared" si="604"/>
        <v>1.7347225000000155E-3</v>
      </c>
      <c r="F12879">
        <v>2.1509800000000001</v>
      </c>
      <c r="G12879">
        <f t="shared" si="605"/>
        <v>2.2794960400000036E-2</v>
      </c>
    </row>
    <row r="12880" spans="1:7">
      <c r="A12880">
        <v>1.92303</v>
      </c>
      <c r="B12880">
        <v>2</v>
      </c>
      <c r="C12880">
        <f t="shared" si="603"/>
        <v>5.9243808999999972E-3</v>
      </c>
      <c r="D12880">
        <v>1.65036</v>
      </c>
      <c r="E12880">
        <f t="shared" si="604"/>
        <v>0.12224812959999996</v>
      </c>
      <c r="F12880">
        <v>1.7157199999999999</v>
      </c>
      <c r="G12880">
        <f t="shared" si="605"/>
        <v>8.0815118400000052E-2</v>
      </c>
    </row>
    <row r="12881" spans="1:7">
      <c r="A12881">
        <v>2.4767700000000001</v>
      </c>
      <c r="B12881">
        <v>2</v>
      </c>
      <c r="C12881">
        <f t="shared" si="603"/>
        <v>0.22730963290000014</v>
      </c>
      <c r="D12881">
        <v>2.4718300000000002</v>
      </c>
      <c r="E12881">
        <f t="shared" si="604"/>
        <v>0.22262354890000019</v>
      </c>
      <c r="F12881">
        <v>2.23577</v>
      </c>
      <c r="G12881">
        <f t="shared" si="605"/>
        <v>5.5587492900000014E-2</v>
      </c>
    </row>
    <row r="12882" spans="1:7">
      <c r="A12882">
        <v>3.4458199999999999</v>
      </c>
      <c r="B12882">
        <v>2</v>
      </c>
      <c r="C12882">
        <f t="shared" si="603"/>
        <v>2.0903954723999996</v>
      </c>
      <c r="D12882">
        <v>3.0683199999999999</v>
      </c>
      <c r="E12882">
        <f t="shared" si="604"/>
        <v>1.1413076223999998</v>
      </c>
      <c r="F12882">
        <v>3.4706899999999998</v>
      </c>
      <c r="G12882">
        <f t="shared" si="605"/>
        <v>2.1629290760999993</v>
      </c>
    </row>
    <row r="12883" spans="1:7">
      <c r="A12883">
        <v>2.4767700000000001</v>
      </c>
      <c r="B12883">
        <v>2</v>
      </c>
      <c r="C12883">
        <f t="shared" si="603"/>
        <v>0.22730963290000014</v>
      </c>
      <c r="D12883">
        <v>2.4718300000000002</v>
      </c>
      <c r="E12883">
        <f t="shared" si="604"/>
        <v>0.22262354890000019</v>
      </c>
      <c r="F12883">
        <v>2.23577</v>
      </c>
      <c r="G12883">
        <f t="shared" si="605"/>
        <v>5.5587492900000014E-2</v>
      </c>
    </row>
    <row r="12884" spans="1:7">
      <c r="A12884">
        <v>2.1923599999999999</v>
      </c>
      <c r="B12884">
        <v>2</v>
      </c>
      <c r="C12884">
        <f t="shared" si="603"/>
        <v>3.7002369599999946E-2</v>
      </c>
      <c r="D12884">
        <v>2.23367</v>
      </c>
      <c r="E12884">
        <f t="shared" si="604"/>
        <v>5.4601668900000018E-2</v>
      </c>
      <c r="F12884">
        <v>2.1813600000000002</v>
      </c>
      <c r="G12884">
        <f t="shared" si="605"/>
        <v>3.2891449600000067E-2</v>
      </c>
    </row>
    <row r="12885" spans="1:7">
      <c r="A12885">
        <v>3.1158700000000001</v>
      </c>
      <c r="B12885">
        <v>2</v>
      </c>
      <c r="C12885">
        <f t="shared" si="603"/>
        <v>1.2451658569000004</v>
      </c>
      <c r="D12885">
        <v>3.6357599999999999</v>
      </c>
      <c r="E12885">
        <f t="shared" si="604"/>
        <v>2.6757107775999995</v>
      </c>
      <c r="F12885">
        <v>3.3481299999999998</v>
      </c>
      <c r="G12885">
        <f t="shared" si="605"/>
        <v>1.8174544968999995</v>
      </c>
    </row>
    <row r="12886" spans="1:7">
      <c r="A12886">
        <v>3.0479699999999998</v>
      </c>
      <c r="B12886">
        <v>2</v>
      </c>
      <c r="C12886">
        <f t="shared" si="603"/>
        <v>1.0982411208999996</v>
      </c>
      <c r="D12886">
        <v>3.1283799999999999</v>
      </c>
      <c r="E12886">
        <f t="shared" si="604"/>
        <v>1.2732414243999999</v>
      </c>
      <c r="F12886">
        <v>2.9481199999999999</v>
      </c>
      <c r="G12886">
        <f t="shared" si="605"/>
        <v>0.89893153439999973</v>
      </c>
    </row>
    <row r="12887" spans="1:7">
      <c r="A12887">
        <v>3.2367400000000002</v>
      </c>
      <c r="B12887">
        <v>2</v>
      </c>
      <c r="C12887">
        <f t="shared" si="603"/>
        <v>1.5295258276000003</v>
      </c>
      <c r="D12887">
        <v>3.58433</v>
      </c>
      <c r="E12887">
        <f t="shared" si="604"/>
        <v>2.5101015489000003</v>
      </c>
      <c r="F12887">
        <v>3.6772399999999998</v>
      </c>
      <c r="G12887">
        <f t="shared" si="605"/>
        <v>2.8131340175999995</v>
      </c>
    </row>
    <row r="12888" spans="1:7">
      <c r="A12888">
        <v>3.0479699999999998</v>
      </c>
      <c r="B12888">
        <v>2</v>
      </c>
      <c r="C12888">
        <f t="shared" si="603"/>
        <v>1.0982411208999996</v>
      </c>
      <c r="D12888">
        <v>3.1283799999999999</v>
      </c>
      <c r="E12888">
        <f t="shared" si="604"/>
        <v>1.2732414243999999</v>
      </c>
      <c r="F12888">
        <v>2.9481199999999999</v>
      </c>
      <c r="G12888">
        <f t="shared" si="605"/>
        <v>0.89893153439999973</v>
      </c>
    </row>
    <row r="12889" spans="1:7">
      <c r="A12889">
        <v>2.7160299999999999</v>
      </c>
      <c r="B12889">
        <v>2</v>
      </c>
      <c r="C12889">
        <f t="shared" si="603"/>
        <v>0.51269896089999989</v>
      </c>
      <c r="D12889">
        <v>3.5970599999999999</v>
      </c>
      <c r="E12889">
        <f t="shared" si="604"/>
        <v>2.5506006435999997</v>
      </c>
      <c r="F12889">
        <v>3.96292</v>
      </c>
      <c r="G12889">
        <f t="shared" si="605"/>
        <v>3.8530549264</v>
      </c>
    </row>
    <row r="12890" spans="1:7">
      <c r="A12890">
        <v>2.3715000000000002</v>
      </c>
      <c r="B12890">
        <v>2</v>
      </c>
      <c r="C12890">
        <f t="shared" si="603"/>
        <v>0.13801225000000011</v>
      </c>
      <c r="D12890">
        <v>2.4684900000000001</v>
      </c>
      <c r="E12890">
        <f t="shared" si="604"/>
        <v>0.21948288010000006</v>
      </c>
      <c r="F12890">
        <v>2.35493</v>
      </c>
      <c r="G12890">
        <f t="shared" si="605"/>
        <v>0.12597530489999997</v>
      </c>
    </row>
    <row r="12891" spans="1:7">
      <c r="A12891">
        <v>2.42801</v>
      </c>
      <c r="B12891">
        <v>2</v>
      </c>
      <c r="C12891">
        <f t="shared" si="603"/>
        <v>0.18319256010000001</v>
      </c>
      <c r="D12891">
        <v>2.50474</v>
      </c>
      <c r="E12891">
        <f t="shared" si="604"/>
        <v>0.25476246759999999</v>
      </c>
      <c r="F12891">
        <v>2.3785599999999998</v>
      </c>
      <c r="G12891">
        <f t="shared" si="605"/>
        <v>0.14330767359999982</v>
      </c>
    </row>
    <row r="12892" spans="1:7">
      <c r="A12892">
        <v>4.8338400000000004</v>
      </c>
      <c r="B12892">
        <v>2</v>
      </c>
      <c r="C12892">
        <f t="shared" si="603"/>
        <v>8.0306491456000018</v>
      </c>
      <c r="D12892">
        <v>3.6641400000000002</v>
      </c>
      <c r="E12892">
        <f t="shared" si="604"/>
        <v>2.7693619396000004</v>
      </c>
      <c r="F12892">
        <v>4.1485700000000003</v>
      </c>
      <c r="G12892">
        <f t="shared" si="605"/>
        <v>4.6163530449000012</v>
      </c>
    </row>
    <row r="12893" spans="1:7">
      <c r="A12893">
        <v>2.1923599999999999</v>
      </c>
      <c r="B12893">
        <v>2</v>
      </c>
      <c r="C12893">
        <f t="shared" si="603"/>
        <v>3.7002369599999946E-2</v>
      </c>
      <c r="D12893">
        <v>2.23367</v>
      </c>
      <c r="E12893">
        <f t="shared" si="604"/>
        <v>5.4601668900000018E-2</v>
      </c>
      <c r="F12893">
        <v>2.1813600000000002</v>
      </c>
      <c r="G12893">
        <f t="shared" si="605"/>
        <v>3.2891449600000067E-2</v>
      </c>
    </row>
    <row r="12894" spans="1:7">
      <c r="A12894">
        <v>2.1412599999999999</v>
      </c>
      <c r="B12894">
        <v>2</v>
      </c>
      <c r="C12894">
        <f t="shared" si="603"/>
        <v>1.9954387599999984E-2</v>
      </c>
      <c r="D12894">
        <v>1.7931299999999999</v>
      </c>
      <c r="E12894">
        <f t="shared" si="604"/>
        <v>4.2795196900000047E-2</v>
      </c>
      <c r="F12894">
        <v>1.7597499999999999</v>
      </c>
      <c r="G12894">
        <f t="shared" si="605"/>
        <v>5.7720062500000037E-2</v>
      </c>
    </row>
    <row r="12895" spans="1:7">
      <c r="A12895">
        <v>2.5928100000000001</v>
      </c>
      <c r="B12895">
        <v>2</v>
      </c>
      <c r="C12895">
        <f t="shared" si="603"/>
        <v>0.35142369610000007</v>
      </c>
      <c r="D12895">
        <v>2.6718999999999999</v>
      </c>
      <c r="E12895">
        <f t="shared" si="604"/>
        <v>0.45144960999999995</v>
      </c>
      <c r="F12895">
        <v>2.62784</v>
      </c>
      <c r="G12895">
        <f t="shared" si="605"/>
        <v>0.39418306559999994</v>
      </c>
    </row>
    <row r="12896" spans="1:7">
      <c r="A12896">
        <v>4.3610300000000004</v>
      </c>
      <c r="B12896">
        <v>2</v>
      </c>
      <c r="C12896">
        <f t="shared" si="603"/>
        <v>5.5744626609000019</v>
      </c>
      <c r="D12896">
        <v>4.2340499999999999</v>
      </c>
      <c r="E12896">
        <f t="shared" si="604"/>
        <v>4.9909794024999998</v>
      </c>
      <c r="F12896">
        <v>4.2346399999999997</v>
      </c>
      <c r="G12896">
        <f t="shared" si="605"/>
        <v>4.9936159295999989</v>
      </c>
    </row>
    <row r="12897" spans="1:7">
      <c r="A12897">
        <v>2.2689599999999999</v>
      </c>
      <c r="B12897">
        <v>2</v>
      </c>
      <c r="C12897">
        <f t="shared" si="603"/>
        <v>7.2339481599999922E-2</v>
      </c>
      <c r="D12897">
        <v>2.2067100000000002</v>
      </c>
      <c r="E12897">
        <f t="shared" si="604"/>
        <v>4.2729024100000068E-2</v>
      </c>
      <c r="F12897">
        <v>2.2373500000000002</v>
      </c>
      <c r="G12897">
        <f t="shared" si="605"/>
        <v>5.6335022500000081E-2</v>
      </c>
    </row>
    <row r="12898" spans="1:7">
      <c r="A12898">
        <v>2.2575099999999999</v>
      </c>
      <c r="B12898">
        <v>2</v>
      </c>
      <c r="C12898">
        <f t="shared" si="603"/>
        <v>6.6311400099999945E-2</v>
      </c>
      <c r="D12898">
        <v>2.4938400000000001</v>
      </c>
      <c r="E12898">
        <f t="shared" si="604"/>
        <v>0.24387794560000006</v>
      </c>
      <c r="F12898">
        <v>2.4380799999999998</v>
      </c>
      <c r="G12898">
        <f t="shared" si="605"/>
        <v>0.19191408639999982</v>
      </c>
    </row>
    <row r="12899" spans="1:7">
      <c r="A12899">
        <v>2.3449900000000001</v>
      </c>
      <c r="B12899">
        <v>2</v>
      </c>
      <c r="C12899">
        <f t="shared" si="603"/>
        <v>0.11901810010000009</v>
      </c>
      <c r="D12899">
        <v>2.19808</v>
      </c>
      <c r="E12899">
        <f t="shared" si="604"/>
        <v>3.9235686400000011E-2</v>
      </c>
      <c r="F12899">
        <v>2.26824</v>
      </c>
      <c r="G12899">
        <f t="shared" si="605"/>
        <v>7.1952697600000018E-2</v>
      </c>
    </row>
    <row r="12900" spans="1:7">
      <c r="A12900">
        <v>2.2280099999999998</v>
      </c>
      <c r="B12900">
        <v>2</v>
      </c>
      <c r="C12900">
        <f t="shared" si="603"/>
        <v>5.1988560099999921E-2</v>
      </c>
      <c r="D12900">
        <v>2.4365100000000002</v>
      </c>
      <c r="E12900">
        <f t="shared" si="604"/>
        <v>0.19054098010000015</v>
      </c>
      <c r="F12900">
        <v>2.48298</v>
      </c>
      <c r="G12900">
        <f t="shared" si="605"/>
        <v>0.23326968039999996</v>
      </c>
    </row>
    <row r="12901" spans="1:7">
      <c r="A12901">
        <v>3.2252700000000001</v>
      </c>
      <c r="B12901">
        <v>2</v>
      </c>
      <c r="C12901">
        <f t="shared" si="603"/>
        <v>1.5012865729000002</v>
      </c>
      <c r="D12901">
        <v>2.6678600000000001</v>
      </c>
      <c r="E12901">
        <f t="shared" si="604"/>
        <v>0.44603697960000016</v>
      </c>
      <c r="F12901">
        <v>2.9482599999999999</v>
      </c>
      <c r="G12901">
        <f t="shared" si="605"/>
        <v>0.89919702759999975</v>
      </c>
    </row>
    <row r="12902" spans="1:7">
      <c r="A12902">
        <v>3.2124999999999999</v>
      </c>
      <c r="B12902">
        <v>2</v>
      </c>
      <c r="C12902">
        <f t="shared" si="603"/>
        <v>1.4701562499999998</v>
      </c>
      <c r="D12902">
        <v>3.0673300000000001</v>
      </c>
      <c r="E12902">
        <f t="shared" si="604"/>
        <v>1.1391933289000002</v>
      </c>
      <c r="F12902">
        <v>2.9416699999999998</v>
      </c>
      <c r="G12902">
        <f t="shared" si="605"/>
        <v>0.88674238889999957</v>
      </c>
    </row>
    <row r="12903" spans="1:7">
      <c r="A12903">
        <v>2.3665500000000002</v>
      </c>
      <c r="B12903">
        <v>2</v>
      </c>
      <c r="C12903">
        <f t="shared" si="603"/>
        <v>0.1343589025000001</v>
      </c>
      <c r="D12903">
        <v>2.2688000000000001</v>
      </c>
      <c r="E12903">
        <f t="shared" si="604"/>
        <v>7.2253440000000085E-2</v>
      </c>
      <c r="F12903">
        <v>2.2240799999999998</v>
      </c>
      <c r="G12903">
        <f t="shared" si="605"/>
        <v>5.0211846399999926E-2</v>
      </c>
    </row>
    <row r="12904" spans="1:7">
      <c r="A12904">
        <v>2.2280099999999998</v>
      </c>
      <c r="B12904">
        <v>2</v>
      </c>
      <c r="C12904">
        <f t="shared" si="603"/>
        <v>5.1988560099999921E-2</v>
      </c>
      <c r="D12904">
        <v>2.4365100000000002</v>
      </c>
      <c r="E12904">
        <f t="shared" si="604"/>
        <v>0.19054098010000015</v>
      </c>
      <c r="F12904">
        <v>2.48298</v>
      </c>
      <c r="G12904">
        <f t="shared" si="605"/>
        <v>0.23326968039999996</v>
      </c>
    </row>
    <row r="12905" spans="1:7">
      <c r="A12905">
        <v>2.2477200000000002</v>
      </c>
      <c r="B12905">
        <v>2</v>
      </c>
      <c r="C12905">
        <f t="shared" si="603"/>
        <v>6.1365198400000077E-2</v>
      </c>
      <c r="D12905">
        <v>2.2559999999999998</v>
      </c>
      <c r="E12905">
        <f t="shared" si="604"/>
        <v>6.5535999999999886E-2</v>
      </c>
      <c r="F12905">
        <v>2.4155700000000002</v>
      </c>
      <c r="G12905">
        <f t="shared" si="605"/>
        <v>0.17269842490000017</v>
      </c>
    </row>
    <row r="12906" spans="1:7">
      <c r="A12906">
        <v>3.5953300000000001</v>
      </c>
      <c r="B12906">
        <v>2</v>
      </c>
      <c r="C12906">
        <f t="shared" si="603"/>
        <v>2.5450778089000003</v>
      </c>
      <c r="D12906">
        <v>3.5946199999999999</v>
      </c>
      <c r="E12906">
        <f t="shared" si="604"/>
        <v>2.5428129443999996</v>
      </c>
      <c r="F12906">
        <v>3.8895200000000001</v>
      </c>
      <c r="G12906">
        <f t="shared" si="605"/>
        <v>3.5702858304000005</v>
      </c>
    </row>
    <row r="12907" spans="1:7">
      <c r="A12907">
        <v>2.92293</v>
      </c>
      <c r="B12907">
        <v>2</v>
      </c>
      <c r="C12907">
        <f t="shared" si="603"/>
        <v>0.85179978490000008</v>
      </c>
      <c r="D12907">
        <v>3.4719600000000002</v>
      </c>
      <c r="E12907">
        <f t="shared" si="604"/>
        <v>2.1666662416000007</v>
      </c>
      <c r="F12907">
        <v>3.4964400000000002</v>
      </c>
      <c r="G12907">
        <f t="shared" si="605"/>
        <v>2.2393326736000008</v>
      </c>
    </row>
    <row r="12908" spans="1:7">
      <c r="A12908">
        <v>1.4097299999999999</v>
      </c>
      <c r="B12908">
        <v>2</v>
      </c>
      <c r="C12908">
        <f t="shared" si="603"/>
        <v>0.34841867290000006</v>
      </c>
      <c r="D12908">
        <v>1.0724800000000001</v>
      </c>
      <c r="E12908">
        <f t="shared" si="604"/>
        <v>0.86029335039999977</v>
      </c>
      <c r="F12908">
        <v>1.0972599999999999</v>
      </c>
      <c r="G12908">
        <f t="shared" si="605"/>
        <v>0.81493950760000022</v>
      </c>
    </row>
    <row r="12909" spans="1:7">
      <c r="A12909">
        <v>1.4097299999999999</v>
      </c>
      <c r="B12909">
        <v>2</v>
      </c>
      <c r="C12909">
        <f t="shared" si="603"/>
        <v>0.34841867290000006</v>
      </c>
      <c r="D12909">
        <v>1.0724800000000001</v>
      </c>
      <c r="E12909">
        <f t="shared" si="604"/>
        <v>0.86029335039999977</v>
      </c>
      <c r="F12909">
        <v>1.0972599999999999</v>
      </c>
      <c r="G12909">
        <f t="shared" si="605"/>
        <v>0.81493950760000022</v>
      </c>
    </row>
    <row r="12910" spans="1:7">
      <c r="A12910">
        <v>3.7107399999999999</v>
      </c>
      <c r="B12910">
        <v>2</v>
      </c>
      <c r="C12910">
        <f t="shared" si="603"/>
        <v>2.9266313475999999</v>
      </c>
      <c r="D12910">
        <v>2.8877100000000002</v>
      </c>
      <c r="E12910">
        <f t="shared" si="604"/>
        <v>0.78802904410000041</v>
      </c>
      <c r="F12910">
        <v>2.3502000000000001</v>
      </c>
      <c r="G12910">
        <f t="shared" si="605"/>
        <v>0.12264004000000005</v>
      </c>
    </row>
    <row r="12911" spans="1:7">
      <c r="A12911">
        <v>4.6481899999999996</v>
      </c>
      <c r="B12911">
        <v>2</v>
      </c>
      <c r="C12911">
        <f t="shared" si="603"/>
        <v>7.0129102760999977</v>
      </c>
      <c r="D12911">
        <v>4.7583200000000003</v>
      </c>
      <c r="E12911">
        <f t="shared" si="604"/>
        <v>7.6083292224000019</v>
      </c>
      <c r="F12911">
        <v>4.7345499999999996</v>
      </c>
      <c r="G12911">
        <f t="shared" si="605"/>
        <v>7.4777637024999981</v>
      </c>
    </row>
    <row r="12912" spans="1:7">
      <c r="A12912">
        <v>4.0318399999999999</v>
      </c>
      <c r="B12912">
        <v>2</v>
      </c>
      <c r="C12912">
        <f t="shared" si="603"/>
        <v>4.1283737855999991</v>
      </c>
      <c r="D12912">
        <v>4.1587500000000004</v>
      </c>
      <c r="E12912">
        <f t="shared" si="604"/>
        <v>4.6602015625000019</v>
      </c>
      <c r="F12912">
        <v>4.0324999999999998</v>
      </c>
      <c r="G12912">
        <f t="shared" si="605"/>
        <v>4.1310562499999994</v>
      </c>
    </row>
    <row r="12913" spans="1:7">
      <c r="A12913">
        <v>2.6381299999999999</v>
      </c>
      <c r="B12913">
        <v>2</v>
      </c>
      <c r="C12913">
        <f t="shared" si="603"/>
        <v>0.40720989689999981</v>
      </c>
      <c r="D12913">
        <v>2.3668399999999998</v>
      </c>
      <c r="E12913">
        <f t="shared" si="604"/>
        <v>0.13457158559999988</v>
      </c>
      <c r="F12913">
        <v>2.6103700000000001</v>
      </c>
      <c r="G12913">
        <f t="shared" si="605"/>
        <v>0.37255153690000009</v>
      </c>
    </row>
    <row r="12914" spans="1:7">
      <c r="A12914">
        <v>3.00569</v>
      </c>
      <c r="B12914">
        <v>2</v>
      </c>
      <c r="C12914">
        <f t="shared" si="603"/>
        <v>1.0114123761</v>
      </c>
      <c r="D12914">
        <v>2.8728799999999999</v>
      </c>
      <c r="E12914">
        <f t="shared" si="604"/>
        <v>0.76191949439999984</v>
      </c>
      <c r="F12914">
        <v>2.88306</v>
      </c>
      <c r="G12914">
        <f t="shared" si="605"/>
        <v>0.77979496359999989</v>
      </c>
    </row>
    <row r="12915" spans="1:7">
      <c r="A12915">
        <v>2.3339699999999999</v>
      </c>
      <c r="B12915">
        <v>2</v>
      </c>
      <c r="C12915">
        <f t="shared" si="603"/>
        <v>0.11153596089999993</v>
      </c>
      <c r="D12915">
        <v>2.1759900000000001</v>
      </c>
      <c r="E12915">
        <f t="shared" si="604"/>
        <v>3.0972480100000033E-2</v>
      </c>
      <c r="F12915">
        <v>2.13076</v>
      </c>
      <c r="G12915">
        <f t="shared" si="605"/>
        <v>1.7098177599999997E-2</v>
      </c>
    </row>
    <row r="12916" spans="1:7">
      <c r="A12916">
        <v>5.6310599999999997</v>
      </c>
      <c r="B12916">
        <v>2</v>
      </c>
      <c r="C12916">
        <f t="shared" si="603"/>
        <v>13.184596723599999</v>
      </c>
      <c r="D12916">
        <v>6.79359</v>
      </c>
      <c r="E12916">
        <f t="shared" si="604"/>
        <v>22.9785050881</v>
      </c>
      <c r="F12916">
        <v>6.9404599999999999</v>
      </c>
      <c r="G12916">
        <f t="shared" si="605"/>
        <v>24.408145011599998</v>
      </c>
    </row>
    <row r="12917" spans="1:7">
      <c r="A12917">
        <v>2.4061499999999998</v>
      </c>
      <c r="B12917">
        <v>2</v>
      </c>
      <c r="C12917">
        <f t="shared" si="603"/>
        <v>0.16495782249999982</v>
      </c>
      <c r="D12917">
        <v>2.2875200000000002</v>
      </c>
      <c r="E12917">
        <f t="shared" si="604"/>
        <v>8.2667750400000128E-2</v>
      </c>
      <c r="F12917">
        <v>2.2296200000000002</v>
      </c>
      <c r="G12917">
        <f t="shared" si="605"/>
        <v>5.2725344400000075E-2</v>
      </c>
    </row>
    <row r="12918" spans="1:7">
      <c r="A12918">
        <v>3.5365099999999998</v>
      </c>
      <c r="B12918">
        <v>2</v>
      </c>
      <c r="C12918">
        <f t="shared" si="603"/>
        <v>2.3608629800999994</v>
      </c>
      <c r="D12918">
        <v>2.9386000000000001</v>
      </c>
      <c r="E12918">
        <f t="shared" si="604"/>
        <v>0.88096996000000016</v>
      </c>
      <c r="F12918">
        <v>3.4106000000000001</v>
      </c>
      <c r="G12918">
        <f t="shared" si="605"/>
        <v>1.9897923600000003</v>
      </c>
    </row>
    <row r="12919" spans="1:7">
      <c r="A12919">
        <v>2.09917</v>
      </c>
      <c r="B12919">
        <v>2</v>
      </c>
      <c r="C12919">
        <f t="shared" si="603"/>
        <v>9.8346888999999958E-3</v>
      </c>
      <c r="D12919">
        <v>3.50867</v>
      </c>
      <c r="E12919">
        <f t="shared" si="604"/>
        <v>2.2760851688999999</v>
      </c>
      <c r="F12919">
        <v>3.5657100000000002</v>
      </c>
      <c r="G12919">
        <f t="shared" si="605"/>
        <v>2.4514478041000003</v>
      </c>
    </row>
    <row r="12920" spans="1:7">
      <c r="A12920">
        <v>1.7768600000000001</v>
      </c>
      <c r="B12920">
        <v>2</v>
      </c>
      <c r="C12920">
        <f t="shared" si="603"/>
        <v>4.9791459599999956E-2</v>
      </c>
      <c r="D12920">
        <v>2.0149900000000001</v>
      </c>
      <c r="E12920">
        <f t="shared" si="604"/>
        <v>2.2470010000000176E-4</v>
      </c>
      <c r="F12920">
        <v>1.87127</v>
      </c>
      <c r="G12920">
        <f t="shared" si="605"/>
        <v>1.6571412900000002E-2</v>
      </c>
    </row>
    <row r="12921" spans="1:7">
      <c r="A12921">
        <v>2.2477200000000002</v>
      </c>
      <c r="B12921">
        <v>2</v>
      </c>
      <c r="C12921">
        <f t="shared" si="603"/>
        <v>6.1365198400000077E-2</v>
      </c>
      <c r="D12921">
        <v>2.2559999999999998</v>
      </c>
      <c r="E12921">
        <f t="shared" si="604"/>
        <v>6.5535999999999886E-2</v>
      </c>
      <c r="F12921">
        <v>2.4155700000000002</v>
      </c>
      <c r="G12921">
        <f t="shared" si="605"/>
        <v>0.17269842490000017</v>
      </c>
    </row>
    <row r="12922" spans="1:7">
      <c r="A12922">
        <v>2.0917599999999998</v>
      </c>
      <c r="B12922">
        <v>2</v>
      </c>
      <c r="C12922">
        <f t="shared" si="603"/>
        <v>8.4198975999999707E-3</v>
      </c>
      <c r="D12922">
        <v>2.8061699999999998</v>
      </c>
      <c r="E12922">
        <f t="shared" si="604"/>
        <v>0.64991006889999969</v>
      </c>
      <c r="F12922">
        <v>2.8416199999999998</v>
      </c>
      <c r="G12922">
        <f t="shared" si="605"/>
        <v>0.70832422439999965</v>
      </c>
    </row>
    <row r="12923" spans="1:7">
      <c r="A12923">
        <v>2.42239</v>
      </c>
      <c r="B12923">
        <v>2</v>
      </c>
      <c r="C12923">
        <f t="shared" si="603"/>
        <v>0.17841331210000003</v>
      </c>
      <c r="D12923">
        <v>1.9948999999999999</v>
      </c>
      <c r="E12923">
        <f t="shared" si="604"/>
        <v>2.6010000000001064E-5</v>
      </c>
      <c r="F12923">
        <v>2.1653899999999999</v>
      </c>
      <c r="G12923">
        <f t="shared" si="605"/>
        <v>2.7353852099999975E-2</v>
      </c>
    </row>
    <row r="12924" spans="1:7">
      <c r="A12924">
        <v>3.0185200000000001</v>
      </c>
      <c r="B12924">
        <v>2</v>
      </c>
      <c r="C12924">
        <f t="shared" si="603"/>
        <v>1.0373829904000003</v>
      </c>
      <c r="D12924">
        <v>3.32578</v>
      </c>
      <c r="E12924">
        <f t="shared" si="604"/>
        <v>1.7576926084</v>
      </c>
      <c r="F12924">
        <v>3.21611</v>
      </c>
      <c r="G12924">
        <f t="shared" si="605"/>
        <v>1.4789235321</v>
      </c>
    </row>
    <row r="12925" spans="1:7">
      <c r="A12925">
        <v>3.2252700000000001</v>
      </c>
      <c r="B12925">
        <v>2</v>
      </c>
      <c r="C12925">
        <f t="shared" si="603"/>
        <v>1.5012865729000002</v>
      </c>
      <c r="D12925">
        <v>2.6678600000000001</v>
      </c>
      <c r="E12925">
        <f t="shared" si="604"/>
        <v>0.44603697960000016</v>
      </c>
      <c r="F12925">
        <v>2.9482599999999999</v>
      </c>
      <c r="G12925">
        <f t="shared" si="605"/>
        <v>0.89919702759999975</v>
      </c>
    </row>
    <row r="12926" spans="1:7">
      <c r="A12926">
        <v>1.9276500000000001</v>
      </c>
      <c r="B12926">
        <v>2</v>
      </c>
      <c r="C12926">
        <f t="shared" si="603"/>
        <v>5.2345224999999877E-3</v>
      </c>
      <c r="D12926">
        <v>1.8393200000000001</v>
      </c>
      <c r="E12926">
        <f t="shared" si="604"/>
        <v>2.581806239999998E-2</v>
      </c>
      <c r="F12926">
        <v>1.8460700000000001</v>
      </c>
      <c r="G12926">
        <f t="shared" si="605"/>
        <v>2.3694444899999969E-2</v>
      </c>
    </row>
    <row r="12927" spans="1:7">
      <c r="A12927">
        <v>2.7933400000000002</v>
      </c>
      <c r="B12927">
        <v>2</v>
      </c>
      <c r="C12927">
        <f t="shared" si="603"/>
        <v>0.62938835560000028</v>
      </c>
      <c r="D12927">
        <v>3.0356000000000001</v>
      </c>
      <c r="E12927">
        <f t="shared" si="604"/>
        <v>1.0724673600000001</v>
      </c>
      <c r="F12927">
        <v>3.2559300000000002</v>
      </c>
      <c r="G12927">
        <f t="shared" si="605"/>
        <v>1.5773601649000006</v>
      </c>
    </row>
    <row r="12928" spans="1:7">
      <c r="A12928">
        <v>3.9828000000000001</v>
      </c>
      <c r="B12928">
        <v>2</v>
      </c>
      <c r="C12928">
        <f t="shared" si="603"/>
        <v>3.9314958400000006</v>
      </c>
      <c r="D12928">
        <v>4.1742699999999999</v>
      </c>
      <c r="E12928">
        <f t="shared" si="604"/>
        <v>4.7274500328999993</v>
      </c>
      <c r="F12928">
        <v>4.3533499999999998</v>
      </c>
      <c r="G12928">
        <f t="shared" si="605"/>
        <v>5.5382562224999994</v>
      </c>
    </row>
    <row r="12929" spans="1:7">
      <c r="A12929">
        <v>2.3715000000000002</v>
      </c>
      <c r="B12929">
        <v>2</v>
      </c>
      <c r="C12929">
        <f t="shared" si="603"/>
        <v>0.13801225000000011</v>
      </c>
      <c r="D12929">
        <v>2.4684900000000001</v>
      </c>
      <c r="E12929">
        <f t="shared" si="604"/>
        <v>0.21948288010000006</v>
      </c>
      <c r="F12929">
        <v>2.35493</v>
      </c>
      <c r="G12929">
        <f t="shared" si="605"/>
        <v>0.12597530489999997</v>
      </c>
    </row>
    <row r="12930" spans="1:7">
      <c r="A12930">
        <v>3.4184399999999999</v>
      </c>
      <c r="B12930">
        <v>2</v>
      </c>
      <c r="C12930">
        <f t="shared" si="603"/>
        <v>2.0119720335999998</v>
      </c>
      <c r="D12930">
        <v>3.34721</v>
      </c>
      <c r="E12930">
        <f t="shared" si="604"/>
        <v>1.8149747841000001</v>
      </c>
      <c r="F12930">
        <v>3.4788100000000002</v>
      </c>
      <c r="G12930">
        <f t="shared" si="605"/>
        <v>2.1868790161000007</v>
      </c>
    </row>
    <row r="12931" spans="1:7">
      <c r="A12931">
        <v>3.1057100000000002</v>
      </c>
      <c r="B12931">
        <v>2</v>
      </c>
      <c r="C12931">
        <f t="shared" ref="C12931:C12994" si="606">+(A12931-B12931)^2</f>
        <v>1.2225946041000004</v>
      </c>
      <c r="D12931">
        <v>3.2223700000000002</v>
      </c>
      <c r="E12931">
        <f t="shared" ref="E12931:E12994" si="607">+(B12931-D12931)^2</f>
        <v>1.4941884169000004</v>
      </c>
      <c r="F12931">
        <v>3.0831</v>
      </c>
      <c r="G12931">
        <f t="shared" ref="G12931:G12994" si="608">+(B12931-F12931)^2</f>
        <v>1.1731056099999999</v>
      </c>
    </row>
    <row r="12932" spans="1:7">
      <c r="A12932">
        <v>1.9276500000000001</v>
      </c>
      <c r="B12932">
        <v>2</v>
      </c>
      <c r="C12932">
        <f t="shared" si="606"/>
        <v>5.2345224999999877E-3</v>
      </c>
      <c r="D12932">
        <v>1.8393200000000001</v>
      </c>
      <c r="E12932">
        <f t="shared" si="607"/>
        <v>2.581806239999998E-2</v>
      </c>
      <c r="F12932">
        <v>1.8460700000000001</v>
      </c>
      <c r="G12932">
        <f t="shared" si="608"/>
        <v>2.3694444899999969E-2</v>
      </c>
    </row>
    <row r="12933" spans="1:7">
      <c r="A12933">
        <v>3.7704</v>
      </c>
      <c r="B12933">
        <v>2</v>
      </c>
      <c r="C12933">
        <f t="shared" si="606"/>
        <v>3.13431616</v>
      </c>
      <c r="D12933">
        <v>4.5665100000000001</v>
      </c>
      <c r="E12933">
        <f t="shared" si="607"/>
        <v>6.5869735801000004</v>
      </c>
      <c r="F12933">
        <v>4.5013800000000002</v>
      </c>
      <c r="G12933">
        <f t="shared" si="608"/>
        <v>6.2569019044000012</v>
      </c>
    </row>
    <row r="12934" spans="1:7">
      <c r="A12934">
        <v>1.7768600000000001</v>
      </c>
      <c r="B12934">
        <v>2</v>
      </c>
      <c r="C12934">
        <f t="shared" si="606"/>
        <v>4.9791459599999956E-2</v>
      </c>
      <c r="D12934">
        <v>2.0149900000000001</v>
      </c>
      <c r="E12934">
        <f t="shared" si="607"/>
        <v>2.2470010000000176E-4</v>
      </c>
      <c r="F12934">
        <v>1.87127</v>
      </c>
      <c r="G12934">
        <f t="shared" si="608"/>
        <v>1.6571412900000002E-2</v>
      </c>
    </row>
    <row r="12935" spans="1:7">
      <c r="A12935">
        <v>1.49177</v>
      </c>
      <c r="B12935">
        <v>2</v>
      </c>
      <c r="C12935">
        <f t="shared" si="606"/>
        <v>0.25829773289999997</v>
      </c>
      <c r="D12935">
        <v>1.7159800000000001</v>
      </c>
      <c r="E12935">
        <f t="shared" si="607"/>
        <v>8.0667360399999971E-2</v>
      </c>
      <c r="F12935">
        <v>1.4676100000000001</v>
      </c>
      <c r="G12935">
        <f t="shared" si="608"/>
        <v>0.28343911209999989</v>
      </c>
    </row>
    <row r="12936" spans="1:7">
      <c r="A12936">
        <v>3.4845999999999999</v>
      </c>
      <c r="B12936">
        <v>2</v>
      </c>
      <c r="C12936">
        <f t="shared" si="606"/>
        <v>2.2040371599999999</v>
      </c>
      <c r="D12936">
        <v>3.64513</v>
      </c>
      <c r="E12936">
        <f t="shared" si="607"/>
        <v>2.7064527168999999</v>
      </c>
      <c r="F12936">
        <v>3.6936900000000001</v>
      </c>
      <c r="G12936">
        <f t="shared" si="608"/>
        <v>2.8685858161000004</v>
      </c>
    </row>
    <row r="12937" spans="1:7">
      <c r="A12937">
        <v>2.8407100000000001</v>
      </c>
      <c r="B12937">
        <v>2</v>
      </c>
      <c r="C12937">
        <f t="shared" si="606"/>
        <v>0.70679330410000007</v>
      </c>
      <c r="D12937">
        <v>2.9727399999999999</v>
      </c>
      <c r="E12937">
        <f t="shared" si="607"/>
        <v>0.94622310759999984</v>
      </c>
      <c r="F12937">
        <v>2.9310299999999998</v>
      </c>
      <c r="G12937">
        <f t="shared" si="608"/>
        <v>0.86681686089999965</v>
      </c>
    </row>
    <row r="12938" spans="1:7">
      <c r="A12938">
        <v>2.1299100000000002</v>
      </c>
      <c r="B12938">
        <v>2</v>
      </c>
      <c r="C12938">
        <f t="shared" si="606"/>
        <v>1.6876608100000051E-2</v>
      </c>
      <c r="D12938">
        <v>1.84633</v>
      </c>
      <c r="E12938">
        <f t="shared" si="607"/>
        <v>2.3614468899999991E-2</v>
      </c>
      <c r="F12938">
        <v>1.8787499999999999</v>
      </c>
      <c r="G12938">
        <f t="shared" si="608"/>
        <v>1.470156250000002E-2</v>
      </c>
    </row>
    <row r="12939" spans="1:7">
      <c r="A12939">
        <v>2.4153899999999999</v>
      </c>
      <c r="B12939">
        <v>2</v>
      </c>
      <c r="C12939">
        <f t="shared" si="606"/>
        <v>0.17254885209999993</v>
      </c>
      <c r="D12939">
        <v>2.4236300000000002</v>
      </c>
      <c r="E12939">
        <f t="shared" si="607"/>
        <v>0.17946237690000014</v>
      </c>
      <c r="F12939">
        <v>2.15476</v>
      </c>
      <c r="G12939">
        <f t="shared" si="608"/>
        <v>2.3950657600000001E-2</v>
      </c>
    </row>
    <row r="12940" spans="1:7">
      <c r="A12940">
        <v>2.8374000000000001</v>
      </c>
      <c r="B12940">
        <v>2</v>
      </c>
      <c r="C12940">
        <f t="shared" si="606"/>
        <v>0.70123876000000029</v>
      </c>
      <c r="D12940">
        <v>3.5952899999999999</v>
      </c>
      <c r="E12940">
        <f t="shared" si="607"/>
        <v>2.5449501840999997</v>
      </c>
      <c r="F12940">
        <v>3.0275400000000001</v>
      </c>
      <c r="G12940">
        <f t="shared" si="608"/>
        <v>1.0558384516000003</v>
      </c>
    </row>
    <row r="12941" spans="1:7">
      <c r="A12941">
        <v>5.6537800000000002</v>
      </c>
      <c r="B12941">
        <v>2</v>
      </c>
      <c r="C12941">
        <f t="shared" si="606"/>
        <v>13.350108288400001</v>
      </c>
      <c r="D12941">
        <v>5.70167</v>
      </c>
      <c r="E12941">
        <f t="shared" si="607"/>
        <v>13.7023607889</v>
      </c>
      <c r="F12941">
        <v>5.5982799999999999</v>
      </c>
      <c r="G12941">
        <f t="shared" si="608"/>
        <v>12.9476189584</v>
      </c>
    </row>
    <row r="12942" spans="1:7">
      <c r="A12942">
        <v>2.44224</v>
      </c>
      <c r="B12942">
        <v>2</v>
      </c>
      <c r="C12942">
        <f t="shared" si="606"/>
        <v>0.19557621759999996</v>
      </c>
      <c r="D12942">
        <v>2.39377</v>
      </c>
      <c r="E12942">
        <f t="shared" si="607"/>
        <v>0.15505481289999995</v>
      </c>
      <c r="F12942">
        <v>2.2760899999999999</v>
      </c>
      <c r="G12942">
        <f t="shared" si="608"/>
        <v>7.6225688099999966E-2</v>
      </c>
    </row>
    <row r="12943" spans="1:7">
      <c r="A12943">
        <v>1.4097299999999999</v>
      </c>
      <c r="B12943">
        <v>2</v>
      </c>
      <c r="C12943">
        <f t="shared" si="606"/>
        <v>0.34841867290000006</v>
      </c>
      <c r="D12943">
        <v>1.0724800000000001</v>
      </c>
      <c r="E12943">
        <f t="shared" si="607"/>
        <v>0.86029335039999977</v>
      </c>
      <c r="F12943">
        <v>1.0972599999999999</v>
      </c>
      <c r="G12943">
        <f t="shared" si="608"/>
        <v>0.81493950760000022</v>
      </c>
    </row>
    <row r="12944" spans="1:7">
      <c r="A12944">
        <v>1.9276500000000001</v>
      </c>
      <c r="B12944">
        <v>2</v>
      </c>
      <c r="C12944">
        <f t="shared" si="606"/>
        <v>5.2345224999999877E-3</v>
      </c>
      <c r="D12944">
        <v>1.8393200000000001</v>
      </c>
      <c r="E12944">
        <f t="shared" si="607"/>
        <v>2.581806239999998E-2</v>
      </c>
      <c r="F12944">
        <v>1.8460700000000001</v>
      </c>
      <c r="G12944">
        <f t="shared" si="608"/>
        <v>2.3694444899999969E-2</v>
      </c>
    </row>
    <row r="12945" spans="1:7">
      <c r="A12945">
        <v>1.4097299999999999</v>
      </c>
      <c r="B12945">
        <v>2</v>
      </c>
      <c r="C12945">
        <f t="shared" si="606"/>
        <v>0.34841867290000006</v>
      </c>
      <c r="D12945">
        <v>1.0724800000000001</v>
      </c>
      <c r="E12945">
        <f t="shared" si="607"/>
        <v>0.86029335039999977</v>
      </c>
      <c r="F12945">
        <v>1.0972599999999999</v>
      </c>
      <c r="G12945">
        <f t="shared" si="608"/>
        <v>0.81493950760000022</v>
      </c>
    </row>
    <row r="12946" spans="1:7">
      <c r="A12946">
        <v>1.4097299999999999</v>
      </c>
      <c r="B12946">
        <v>2</v>
      </c>
      <c r="C12946">
        <f t="shared" si="606"/>
        <v>0.34841867290000006</v>
      </c>
      <c r="D12946">
        <v>1.0724800000000001</v>
      </c>
      <c r="E12946">
        <f t="shared" si="607"/>
        <v>0.86029335039999977</v>
      </c>
      <c r="F12946">
        <v>1.0972599999999999</v>
      </c>
      <c r="G12946">
        <f t="shared" si="608"/>
        <v>0.81493950760000022</v>
      </c>
    </row>
    <row r="12947" spans="1:7">
      <c r="A12947">
        <v>3.6645300000000001</v>
      </c>
      <c r="B12947">
        <v>2</v>
      </c>
      <c r="C12947">
        <f t="shared" si="606"/>
        <v>2.7706601209000001</v>
      </c>
      <c r="D12947">
        <v>4.1311</v>
      </c>
      <c r="E12947">
        <f t="shared" si="607"/>
        <v>4.5415872100000003</v>
      </c>
      <c r="F12947">
        <v>4.7084599999999996</v>
      </c>
      <c r="G12947">
        <f t="shared" si="608"/>
        <v>7.3357555715999982</v>
      </c>
    </row>
    <row r="12948" spans="1:7">
      <c r="A12948">
        <v>2.1535299999999999</v>
      </c>
      <c r="B12948">
        <v>2</v>
      </c>
      <c r="C12948">
        <f t="shared" si="606"/>
        <v>2.3571460899999983E-2</v>
      </c>
      <c r="D12948">
        <v>1.7983800000000001</v>
      </c>
      <c r="E12948">
        <f t="shared" si="607"/>
        <v>4.0650624399999967E-2</v>
      </c>
      <c r="F12948">
        <v>1.5739300000000001</v>
      </c>
      <c r="G12948">
        <f t="shared" si="608"/>
        <v>0.18153564489999996</v>
      </c>
    </row>
    <row r="12949" spans="1:7">
      <c r="A12949">
        <v>2.3887800000000001</v>
      </c>
      <c r="B12949">
        <v>2</v>
      </c>
      <c r="C12949">
        <f t="shared" si="606"/>
        <v>0.1511498884000001</v>
      </c>
      <c r="D12949">
        <v>1.7331700000000001</v>
      </c>
      <c r="E12949">
        <f t="shared" si="607"/>
        <v>7.1198248899999941E-2</v>
      </c>
      <c r="F12949">
        <v>1.8428100000000001</v>
      </c>
      <c r="G12949">
        <f t="shared" si="608"/>
        <v>2.4708696099999983E-2</v>
      </c>
    </row>
    <row r="12950" spans="1:7">
      <c r="A12950">
        <v>2.57619</v>
      </c>
      <c r="B12950">
        <v>2</v>
      </c>
      <c r="C12950">
        <f t="shared" si="606"/>
        <v>0.33199491609999998</v>
      </c>
      <c r="D12950">
        <v>3.78498</v>
      </c>
      <c r="E12950">
        <f t="shared" si="607"/>
        <v>3.1861536004</v>
      </c>
      <c r="F12950">
        <v>5.4624499999999996</v>
      </c>
      <c r="G12950">
        <f t="shared" si="608"/>
        <v>11.988560002499996</v>
      </c>
    </row>
    <row r="12951" spans="1:7">
      <c r="A12951">
        <v>2.71909</v>
      </c>
      <c r="B12951">
        <v>2</v>
      </c>
      <c r="C12951">
        <f t="shared" si="606"/>
        <v>0.51709042810000005</v>
      </c>
      <c r="D12951">
        <v>2.7405400000000002</v>
      </c>
      <c r="E12951">
        <f t="shared" si="607"/>
        <v>0.54839949160000034</v>
      </c>
      <c r="F12951">
        <v>2.9552200000000002</v>
      </c>
      <c r="G12951">
        <f t="shared" si="608"/>
        <v>0.9124452484000003</v>
      </c>
    </row>
    <row r="12952" spans="1:7">
      <c r="A12952">
        <v>2.2781099999999999</v>
      </c>
      <c r="B12952">
        <v>2</v>
      </c>
      <c r="C12952">
        <f t="shared" si="606"/>
        <v>7.7345172099999915E-2</v>
      </c>
      <c r="D12952">
        <v>2.0416500000000002</v>
      </c>
      <c r="E12952">
        <f t="shared" si="607"/>
        <v>1.7347225000000155E-3</v>
      </c>
      <c r="F12952">
        <v>2.1509800000000001</v>
      </c>
      <c r="G12952">
        <f t="shared" si="608"/>
        <v>2.2794960400000036E-2</v>
      </c>
    </row>
    <row r="12953" spans="1:7">
      <c r="A12953">
        <v>2.7304499999999998</v>
      </c>
      <c r="B12953">
        <v>2</v>
      </c>
      <c r="C12953">
        <f t="shared" si="606"/>
        <v>0.53355720249999972</v>
      </c>
      <c r="D12953">
        <v>2.57192</v>
      </c>
      <c r="E12953">
        <f t="shared" si="607"/>
        <v>0.32709248639999999</v>
      </c>
      <c r="F12953">
        <v>2.7897699999999999</v>
      </c>
      <c r="G12953">
        <f t="shared" si="608"/>
        <v>0.6237366528999998</v>
      </c>
    </row>
    <row r="12954" spans="1:7">
      <c r="A12954">
        <v>2.4925600000000001</v>
      </c>
      <c r="B12954">
        <v>2</v>
      </c>
      <c r="C12954">
        <f t="shared" si="606"/>
        <v>0.24261535360000011</v>
      </c>
      <c r="D12954">
        <v>2.76722</v>
      </c>
      <c r="E12954">
        <f t="shared" si="607"/>
        <v>0.58862652840000007</v>
      </c>
      <c r="F12954">
        <v>2.7999000000000001</v>
      </c>
      <c r="G12954">
        <f t="shared" si="608"/>
        <v>0.63984001000000013</v>
      </c>
    </row>
    <row r="12955" spans="1:7">
      <c r="A12955">
        <v>2.2917299999999998</v>
      </c>
      <c r="B12955">
        <v>2</v>
      </c>
      <c r="C12955">
        <f t="shared" si="606"/>
        <v>8.5106392899999897E-2</v>
      </c>
      <c r="D12955">
        <v>2.3681100000000002</v>
      </c>
      <c r="E12955">
        <f t="shared" si="607"/>
        <v>0.13550497210000012</v>
      </c>
      <c r="F12955">
        <v>2.5897800000000002</v>
      </c>
      <c r="G12955">
        <f t="shared" si="608"/>
        <v>0.34784044840000022</v>
      </c>
    </row>
    <row r="12956" spans="1:7">
      <c r="A12956">
        <v>2.42239</v>
      </c>
      <c r="B12956">
        <v>2</v>
      </c>
      <c r="C12956">
        <f t="shared" si="606"/>
        <v>0.17841331210000003</v>
      </c>
      <c r="D12956">
        <v>1.9948999999999999</v>
      </c>
      <c r="E12956">
        <f t="shared" si="607"/>
        <v>2.6010000000001064E-5</v>
      </c>
      <c r="F12956">
        <v>2.1653899999999999</v>
      </c>
      <c r="G12956">
        <f t="shared" si="608"/>
        <v>2.7353852099999975E-2</v>
      </c>
    </row>
    <row r="12957" spans="1:7">
      <c r="A12957">
        <v>2.3339699999999999</v>
      </c>
      <c r="B12957">
        <v>2</v>
      </c>
      <c r="C12957">
        <f t="shared" si="606"/>
        <v>0.11153596089999993</v>
      </c>
      <c r="D12957">
        <v>2.1759900000000001</v>
      </c>
      <c r="E12957">
        <f t="shared" si="607"/>
        <v>3.0972480100000033E-2</v>
      </c>
      <c r="F12957">
        <v>2.13076</v>
      </c>
      <c r="G12957">
        <f t="shared" si="608"/>
        <v>1.7098177599999997E-2</v>
      </c>
    </row>
    <row r="12958" spans="1:7">
      <c r="A12958">
        <v>3.2367400000000002</v>
      </c>
      <c r="B12958">
        <v>2</v>
      </c>
      <c r="C12958">
        <f t="shared" si="606"/>
        <v>1.5295258276000003</v>
      </c>
      <c r="D12958">
        <v>3.58433</v>
      </c>
      <c r="E12958">
        <f t="shared" si="607"/>
        <v>2.5101015489000003</v>
      </c>
      <c r="F12958">
        <v>3.6772399999999998</v>
      </c>
      <c r="G12958">
        <f t="shared" si="608"/>
        <v>2.8131340175999995</v>
      </c>
    </row>
    <row r="12959" spans="1:7">
      <c r="A12959">
        <v>3.3834399999999998</v>
      </c>
      <c r="B12959">
        <v>2</v>
      </c>
      <c r="C12959">
        <f t="shared" si="606"/>
        <v>1.9139062335999995</v>
      </c>
      <c r="D12959">
        <v>3.5116900000000002</v>
      </c>
      <c r="E12959">
        <f t="shared" si="607"/>
        <v>2.2852066561000006</v>
      </c>
      <c r="F12959">
        <v>3.62784</v>
      </c>
      <c r="G12959">
        <f t="shared" si="608"/>
        <v>2.6498630656</v>
      </c>
    </row>
    <row r="12960" spans="1:7">
      <c r="A12960">
        <v>2.5357400000000001</v>
      </c>
      <c r="B12960">
        <v>2</v>
      </c>
      <c r="C12960">
        <f t="shared" si="606"/>
        <v>0.28701734760000014</v>
      </c>
      <c r="D12960">
        <v>3.3140100000000001</v>
      </c>
      <c r="E12960">
        <f t="shared" si="607"/>
        <v>1.7266222801000004</v>
      </c>
      <c r="F12960">
        <v>2.59545</v>
      </c>
      <c r="G12960">
        <f t="shared" si="608"/>
        <v>0.35456070250000005</v>
      </c>
    </row>
    <row r="12961" spans="1:7">
      <c r="A12961">
        <v>2.5898599999999998</v>
      </c>
      <c r="B12961">
        <v>2</v>
      </c>
      <c r="C12961">
        <f t="shared" si="606"/>
        <v>0.34793481959999978</v>
      </c>
      <c r="D12961">
        <v>5.0913000000000004</v>
      </c>
      <c r="E12961">
        <f t="shared" si="607"/>
        <v>9.5561356900000032</v>
      </c>
      <c r="F12961">
        <v>4.6744300000000001</v>
      </c>
      <c r="G12961">
        <f t="shared" si="608"/>
        <v>7.1525758249000004</v>
      </c>
    </row>
    <row r="12962" spans="1:7">
      <c r="A12962">
        <v>4.88774</v>
      </c>
      <c r="B12962">
        <v>2</v>
      </c>
      <c r="C12962">
        <f t="shared" si="606"/>
        <v>8.3390423075999998</v>
      </c>
      <c r="D12962">
        <v>7.7345800000000002</v>
      </c>
      <c r="E12962">
        <f t="shared" si="607"/>
        <v>32.885407776400001</v>
      </c>
      <c r="F12962">
        <v>6.0970199999999997</v>
      </c>
      <c r="G12962">
        <f t="shared" si="608"/>
        <v>16.785572880399997</v>
      </c>
    </row>
    <row r="12963" spans="1:7">
      <c r="A12963">
        <v>6.3681000000000001</v>
      </c>
      <c r="B12963">
        <v>2</v>
      </c>
      <c r="C12963">
        <f t="shared" si="606"/>
        <v>19.080297610000002</v>
      </c>
      <c r="D12963">
        <v>6.7749499999999996</v>
      </c>
      <c r="E12963">
        <f t="shared" si="607"/>
        <v>22.800147502499996</v>
      </c>
      <c r="F12963">
        <v>7.8021099999999999</v>
      </c>
      <c r="G12963">
        <f t="shared" si="608"/>
        <v>33.664480452100001</v>
      </c>
    </row>
    <row r="12964" spans="1:7">
      <c r="A12964">
        <v>2.2575099999999999</v>
      </c>
      <c r="B12964">
        <v>2</v>
      </c>
      <c r="C12964">
        <f t="shared" si="606"/>
        <v>6.6311400099999945E-2</v>
      </c>
      <c r="D12964">
        <v>2.4938400000000001</v>
      </c>
      <c r="E12964">
        <f t="shared" si="607"/>
        <v>0.24387794560000006</v>
      </c>
      <c r="F12964">
        <v>2.4380799999999998</v>
      </c>
      <c r="G12964">
        <f t="shared" si="608"/>
        <v>0.19191408639999982</v>
      </c>
    </row>
    <row r="12965" spans="1:7">
      <c r="A12965">
        <v>2.4442599999999999</v>
      </c>
      <c r="B12965">
        <v>2</v>
      </c>
      <c r="C12965">
        <f t="shared" si="606"/>
        <v>0.1973669475999999</v>
      </c>
      <c r="D12965">
        <v>2.1158100000000002</v>
      </c>
      <c r="E12965">
        <f t="shared" si="607"/>
        <v>1.3411956100000044E-2</v>
      </c>
      <c r="F12965">
        <v>2.3470499999999999</v>
      </c>
      <c r="G12965">
        <f t="shared" si="608"/>
        <v>0.1204437024999999</v>
      </c>
    </row>
    <row r="12966" spans="1:7">
      <c r="A12966">
        <v>1.9276500000000001</v>
      </c>
      <c r="B12966">
        <v>2</v>
      </c>
      <c r="C12966">
        <f t="shared" si="606"/>
        <v>5.2345224999999877E-3</v>
      </c>
      <c r="D12966">
        <v>1.8393200000000001</v>
      </c>
      <c r="E12966">
        <f t="shared" si="607"/>
        <v>2.581806239999998E-2</v>
      </c>
      <c r="F12966">
        <v>1.8460700000000001</v>
      </c>
      <c r="G12966">
        <f t="shared" si="608"/>
        <v>2.3694444899999969E-2</v>
      </c>
    </row>
    <row r="12967" spans="1:7">
      <c r="A12967">
        <v>1.92303</v>
      </c>
      <c r="B12967">
        <v>2</v>
      </c>
      <c r="C12967">
        <f t="shared" si="606"/>
        <v>5.9243808999999972E-3</v>
      </c>
      <c r="D12967">
        <v>1.65036</v>
      </c>
      <c r="E12967">
        <f t="shared" si="607"/>
        <v>0.12224812959999996</v>
      </c>
      <c r="F12967">
        <v>1.7157199999999999</v>
      </c>
      <c r="G12967">
        <f t="shared" si="608"/>
        <v>8.0815118400000052E-2</v>
      </c>
    </row>
    <row r="12968" spans="1:7">
      <c r="A12968">
        <v>2.00204</v>
      </c>
      <c r="B12968">
        <v>2</v>
      </c>
      <c r="C12968">
        <f t="shared" si="606"/>
        <v>4.1616000000001704E-6</v>
      </c>
      <c r="D12968">
        <v>1.7794300000000001</v>
      </c>
      <c r="E12968">
        <f t="shared" si="607"/>
        <v>4.8651124899999967E-2</v>
      </c>
      <c r="F12968">
        <v>1.7838000000000001</v>
      </c>
      <c r="G12968">
        <f t="shared" si="608"/>
        <v>4.6742439999999975E-2</v>
      </c>
    </row>
    <row r="12969" spans="1:7">
      <c r="A12969">
        <v>3.6021100000000001</v>
      </c>
      <c r="B12969">
        <v>2</v>
      </c>
      <c r="C12969">
        <f t="shared" si="606"/>
        <v>2.5667564521000004</v>
      </c>
      <c r="D12969">
        <v>4.9904400000000004</v>
      </c>
      <c r="E12969">
        <f t="shared" si="607"/>
        <v>8.9427313936000026</v>
      </c>
      <c r="F12969">
        <v>5.3820399999999999</v>
      </c>
      <c r="G12969">
        <f t="shared" si="608"/>
        <v>11.4381945616</v>
      </c>
    </row>
    <row r="12970" spans="1:7">
      <c r="A12970">
        <v>4.6481899999999996</v>
      </c>
      <c r="B12970">
        <v>2</v>
      </c>
      <c r="C12970">
        <f t="shared" si="606"/>
        <v>7.0129102760999977</v>
      </c>
      <c r="D12970">
        <v>4.7583200000000003</v>
      </c>
      <c r="E12970">
        <f t="shared" si="607"/>
        <v>7.6083292224000019</v>
      </c>
      <c r="F12970">
        <v>4.7345499999999996</v>
      </c>
      <c r="G12970">
        <f t="shared" si="608"/>
        <v>7.4777637024999981</v>
      </c>
    </row>
    <row r="12971" spans="1:7">
      <c r="A12971">
        <v>1.4097299999999999</v>
      </c>
      <c r="B12971">
        <v>2</v>
      </c>
      <c r="C12971">
        <f t="shared" si="606"/>
        <v>0.34841867290000006</v>
      </c>
      <c r="D12971">
        <v>1.0724800000000001</v>
      </c>
      <c r="E12971">
        <f t="shared" si="607"/>
        <v>0.86029335039999977</v>
      </c>
      <c r="F12971">
        <v>1.0972599999999999</v>
      </c>
      <c r="G12971">
        <f t="shared" si="608"/>
        <v>0.81493950760000022</v>
      </c>
    </row>
    <row r="12972" spans="1:7">
      <c r="A12972">
        <v>1.9276500000000001</v>
      </c>
      <c r="B12972">
        <v>2</v>
      </c>
      <c r="C12972">
        <f t="shared" si="606"/>
        <v>5.2345224999999877E-3</v>
      </c>
      <c r="D12972">
        <v>1.8393200000000001</v>
      </c>
      <c r="E12972">
        <f t="shared" si="607"/>
        <v>2.581806239999998E-2</v>
      </c>
      <c r="F12972">
        <v>1.8460700000000001</v>
      </c>
      <c r="G12972">
        <f t="shared" si="608"/>
        <v>2.3694444899999969E-2</v>
      </c>
    </row>
    <row r="12973" spans="1:7">
      <c r="A12973">
        <v>3.50943</v>
      </c>
      <c r="B12973">
        <v>2</v>
      </c>
      <c r="C12973">
        <f t="shared" si="606"/>
        <v>2.2783789249000002</v>
      </c>
      <c r="D12973">
        <v>4.6100599999999998</v>
      </c>
      <c r="E12973">
        <f t="shared" si="607"/>
        <v>6.8124132035999994</v>
      </c>
      <c r="F12973">
        <v>4.7693700000000003</v>
      </c>
      <c r="G12973">
        <f t="shared" si="608"/>
        <v>7.6694101969000021</v>
      </c>
    </row>
    <row r="12974" spans="1:7">
      <c r="A12974">
        <v>2.5555300000000001</v>
      </c>
      <c r="B12974">
        <v>2</v>
      </c>
      <c r="C12974">
        <f t="shared" si="606"/>
        <v>0.30861358090000007</v>
      </c>
      <c r="D12974">
        <v>3.3277399999999999</v>
      </c>
      <c r="E12974">
        <f t="shared" si="607"/>
        <v>1.7628935075999999</v>
      </c>
      <c r="F12974">
        <v>3.6947800000000002</v>
      </c>
      <c r="G12974">
        <f t="shared" si="608"/>
        <v>2.8722792484000004</v>
      </c>
    </row>
    <row r="12975" spans="1:7">
      <c r="A12975">
        <v>1.4097299999999999</v>
      </c>
      <c r="B12975">
        <v>2</v>
      </c>
      <c r="C12975">
        <f t="shared" si="606"/>
        <v>0.34841867290000006</v>
      </c>
      <c r="D12975">
        <v>1.0724800000000001</v>
      </c>
      <c r="E12975">
        <f t="shared" si="607"/>
        <v>0.86029335039999977</v>
      </c>
      <c r="F12975">
        <v>1.0972599999999999</v>
      </c>
      <c r="G12975">
        <f t="shared" si="608"/>
        <v>0.81493950760000022</v>
      </c>
    </row>
    <row r="12976" spans="1:7">
      <c r="A12976">
        <v>1.4097299999999999</v>
      </c>
      <c r="B12976">
        <v>2</v>
      </c>
      <c r="C12976">
        <f t="shared" si="606"/>
        <v>0.34841867290000006</v>
      </c>
      <c r="D12976">
        <v>1.0724800000000001</v>
      </c>
      <c r="E12976">
        <f t="shared" si="607"/>
        <v>0.86029335039999977</v>
      </c>
      <c r="F12976">
        <v>1.0972599999999999</v>
      </c>
      <c r="G12976">
        <f t="shared" si="608"/>
        <v>0.81493950760000022</v>
      </c>
    </row>
    <row r="12977" spans="1:7">
      <c r="A12977">
        <v>1.92333</v>
      </c>
      <c r="B12977">
        <v>2</v>
      </c>
      <c r="C12977">
        <f t="shared" si="606"/>
        <v>5.8782889000000022E-3</v>
      </c>
      <c r="D12977">
        <v>1.7526900000000001</v>
      </c>
      <c r="E12977">
        <f t="shared" si="607"/>
        <v>6.1162236099999961E-2</v>
      </c>
      <c r="F12977">
        <v>1.80636</v>
      </c>
      <c r="G12977">
        <f t="shared" si="608"/>
        <v>3.7496449600000016E-2</v>
      </c>
    </row>
    <row r="12978" spans="1:7">
      <c r="A12978">
        <v>2.77216</v>
      </c>
      <c r="B12978">
        <v>2</v>
      </c>
      <c r="C12978">
        <f t="shared" si="606"/>
        <v>0.59623106559999994</v>
      </c>
      <c r="D12978">
        <v>4.13666</v>
      </c>
      <c r="E12978">
        <f t="shared" si="607"/>
        <v>4.5653159556</v>
      </c>
      <c r="F12978">
        <v>3.8877100000000002</v>
      </c>
      <c r="G12978">
        <f t="shared" si="608"/>
        <v>3.5634490441000009</v>
      </c>
    </row>
    <row r="12979" spans="1:7">
      <c r="A12979">
        <v>1.8240700000000001</v>
      </c>
      <c r="B12979">
        <v>2</v>
      </c>
      <c r="C12979">
        <f t="shared" si="606"/>
        <v>3.0951364899999972E-2</v>
      </c>
      <c r="D12979">
        <v>2.0539999999999998</v>
      </c>
      <c r="E12979">
        <f t="shared" si="607"/>
        <v>2.9159999999999811E-3</v>
      </c>
      <c r="F12979">
        <v>3.1958199999999999</v>
      </c>
      <c r="G12979">
        <f t="shared" si="608"/>
        <v>1.4299854723999996</v>
      </c>
    </row>
    <row r="12980" spans="1:7">
      <c r="A12980">
        <v>2.6812299999999998</v>
      </c>
      <c r="B12980">
        <v>2</v>
      </c>
      <c r="C12980">
        <f t="shared" si="606"/>
        <v>0.46407431289999967</v>
      </c>
      <c r="D12980">
        <v>3.4225599999999998</v>
      </c>
      <c r="E12980">
        <f t="shared" si="607"/>
        <v>2.0236769535999994</v>
      </c>
      <c r="F12980">
        <v>2.8421099999999999</v>
      </c>
      <c r="G12980">
        <f t="shared" si="608"/>
        <v>0.7091492520999999</v>
      </c>
    </row>
    <row r="12981" spans="1:7">
      <c r="A12981">
        <v>2.6381299999999999</v>
      </c>
      <c r="B12981">
        <v>2</v>
      </c>
      <c r="C12981">
        <f t="shared" si="606"/>
        <v>0.40720989689999981</v>
      </c>
      <c r="D12981">
        <v>2.3668399999999998</v>
      </c>
      <c r="E12981">
        <f t="shared" si="607"/>
        <v>0.13457158559999988</v>
      </c>
      <c r="F12981">
        <v>2.6103700000000001</v>
      </c>
      <c r="G12981">
        <f t="shared" si="608"/>
        <v>0.37255153690000009</v>
      </c>
    </row>
    <row r="12982" spans="1:7">
      <c r="A12982">
        <v>1.4097299999999999</v>
      </c>
      <c r="B12982">
        <v>2</v>
      </c>
      <c r="C12982">
        <f t="shared" si="606"/>
        <v>0.34841867290000006</v>
      </c>
      <c r="D12982">
        <v>1.0724800000000001</v>
      </c>
      <c r="E12982">
        <f t="shared" si="607"/>
        <v>0.86029335039999977</v>
      </c>
      <c r="F12982">
        <v>1.0972599999999999</v>
      </c>
      <c r="G12982">
        <f t="shared" si="608"/>
        <v>0.81493950760000022</v>
      </c>
    </row>
    <row r="12983" spans="1:7">
      <c r="A12983">
        <v>1.9083699999999999</v>
      </c>
      <c r="B12983">
        <v>2</v>
      </c>
      <c r="C12983">
        <f t="shared" si="606"/>
        <v>8.3960569000000179E-3</v>
      </c>
      <c r="D12983">
        <v>2.4633799999999999</v>
      </c>
      <c r="E12983">
        <f t="shared" si="607"/>
        <v>0.2147210243999999</v>
      </c>
      <c r="F12983">
        <v>2.5400700000000001</v>
      </c>
      <c r="G12983">
        <f t="shared" si="608"/>
        <v>0.29167560490000005</v>
      </c>
    </row>
    <row r="12984" spans="1:7">
      <c r="A12984">
        <v>3.9067799999999999</v>
      </c>
      <c r="B12984">
        <v>2</v>
      </c>
      <c r="C12984">
        <f t="shared" si="606"/>
        <v>3.6358099683999998</v>
      </c>
      <c r="D12984">
        <v>3.6511300000000002</v>
      </c>
      <c r="E12984">
        <f t="shared" si="607"/>
        <v>2.7262302769000009</v>
      </c>
      <c r="F12984">
        <v>2.8430200000000001</v>
      </c>
      <c r="G12984">
        <f t="shared" si="608"/>
        <v>0.71068272040000013</v>
      </c>
    </row>
    <row r="12985" spans="1:7">
      <c r="A12985">
        <v>2.4214799999999999</v>
      </c>
      <c r="B12985">
        <v>2</v>
      </c>
      <c r="C12985">
        <f t="shared" si="606"/>
        <v>0.17764539039999988</v>
      </c>
      <c r="D12985">
        <v>2.5240200000000002</v>
      </c>
      <c r="E12985">
        <f t="shared" si="607"/>
        <v>0.27459696040000015</v>
      </c>
      <c r="F12985">
        <v>2.5762299999999998</v>
      </c>
      <c r="G12985">
        <f t="shared" si="608"/>
        <v>0.33204101289999977</v>
      </c>
    </row>
    <row r="12986" spans="1:7">
      <c r="A12986">
        <v>2.0129899999999998</v>
      </c>
      <c r="B12986">
        <v>2</v>
      </c>
      <c r="C12986">
        <f t="shared" si="606"/>
        <v>1.6874009999999571E-4</v>
      </c>
      <c r="D12986">
        <v>1.2824199999999999</v>
      </c>
      <c r="E12986">
        <f t="shared" si="607"/>
        <v>0.51492105640000019</v>
      </c>
      <c r="F12986">
        <v>1.34104</v>
      </c>
      <c r="G12986">
        <f t="shared" si="608"/>
        <v>0.43422828159999999</v>
      </c>
    </row>
    <row r="12987" spans="1:7">
      <c r="A12987">
        <v>2.4442599999999999</v>
      </c>
      <c r="B12987">
        <v>2</v>
      </c>
      <c r="C12987">
        <f t="shared" si="606"/>
        <v>0.1973669475999999</v>
      </c>
      <c r="D12987">
        <v>2.1158100000000002</v>
      </c>
      <c r="E12987">
        <f t="shared" si="607"/>
        <v>1.3411956100000044E-2</v>
      </c>
      <c r="F12987">
        <v>2.3470499999999999</v>
      </c>
      <c r="G12987">
        <f t="shared" si="608"/>
        <v>0.1204437024999999</v>
      </c>
    </row>
    <row r="12988" spans="1:7">
      <c r="A12988">
        <v>2.2689599999999999</v>
      </c>
      <c r="B12988">
        <v>2</v>
      </c>
      <c r="C12988">
        <f t="shared" si="606"/>
        <v>7.2339481599999922E-2</v>
      </c>
      <c r="D12988">
        <v>2.2067100000000002</v>
      </c>
      <c r="E12988">
        <f t="shared" si="607"/>
        <v>4.2729024100000068E-2</v>
      </c>
      <c r="F12988">
        <v>2.2373500000000002</v>
      </c>
      <c r="G12988">
        <f t="shared" si="608"/>
        <v>5.6335022500000081E-2</v>
      </c>
    </row>
    <row r="12989" spans="1:7">
      <c r="A12989">
        <v>2.7304499999999998</v>
      </c>
      <c r="B12989">
        <v>2</v>
      </c>
      <c r="C12989">
        <f t="shared" si="606"/>
        <v>0.53355720249999972</v>
      </c>
      <c r="D12989">
        <v>2.57192</v>
      </c>
      <c r="E12989">
        <f t="shared" si="607"/>
        <v>0.32709248639999999</v>
      </c>
      <c r="F12989">
        <v>2.7897699999999999</v>
      </c>
      <c r="G12989">
        <f t="shared" si="608"/>
        <v>0.6237366528999998</v>
      </c>
    </row>
    <row r="12990" spans="1:7">
      <c r="A12990">
        <v>3.24112</v>
      </c>
      <c r="B12990">
        <v>2</v>
      </c>
      <c r="C12990">
        <f t="shared" si="606"/>
        <v>1.5403788544000001</v>
      </c>
      <c r="D12990">
        <v>3.3037999999999998</v>
      </c>
      <c r="E12990">
        <f t="shared" si="607"/>
        <v>1.6998944399999996</v>
      </c>
      <c r="F12990">
        <v>3.4200300000000001</v>
      </c>
      <c r="G12990">
        <f t="shared" si="608"/>
        <v>2.0164852009000005</v>
      </c>
    </row>
    <row r="12991" spans="1:7">
      <c r="A12991">
        <v>1.5693999999999999</v>
      </c>
      <c r="B12991">
        <v>2</v>
      </c>
      <c r="C12991">
        <f t="shared" si="606"/>
        <v>0.18541636000000009</v>
      </c>
      <c r="D12991">
        <v>2.3781099999999999</v>
      </c>
      <c r="E12991">
        <f t="shared" si="607"/>
        <v>0.14296717209999996</v>
      </c>
      <c r="F12991">
        <v>2.4184100000000002</v>
      </c>
      <c r="G12991">
        <f t="shared" si="608"/>
        <v>0.17506692810000013</v>
      </c>
    </row>
    <row r="12992" spans="1:7">
      <c r="A12992">
        <v>3.2367400000000002</v>
      </c>
      <c r="B12992">
        <v>2</v>
      </c>
      <c r="C12992">
        <f t="shared" si="606"/>
        <v>1.5295258276000003</v>
      </c>
      <c r="D12992">
        <v>3.58433</v>
      </c>
      <c r="E12992">
        <f t="shared" si="607"/>
        <v>2.5101015489000003</v>
      </c>
      <c r="F12992">
        <v>3.6772399999999998</v>
      </c>
      <c r="G12992">
        <f t="shared" si="608"/>
        <v>2.8131340175999995</v>
      </c>
    </row>
    <row r="12993" spans="1:7">
      <c r="A12993">
        <v>3.5751400000000002</v>
      </c>
      <c r="B12993">
        <v>2</v>
      </c>
      <c r="C12993">
        <f t="shared" si="606"/>
        <v>2.4810660196000005</v>
      </c>
      <c r="D12993">
        <v>3.8553899999999999</v>
      </c>
      <c r="E12993">
        <f t="shared" si="607"/>
        <v>3.4424720520999994</v>
      </c>
      <c r="F12993">
        <v>3.4333800000000001</v>
      </c>
      <c r="G12993">
        <f t="shared" si="608"/>
        <v>2.0545782244000002</v>
      </c>
    </row>
    <row r="12994" spans="1:7">
      <c r="A12994">
        <v>2.04115</v>
      </c>
      <c r="B12994">
        <v>2</v>
      </c>
      <c r="C12994">
        <f t="shared" si="606"/>
        <v>1.6933225000000016E-3</v>
      </c>
      <c r="D12994">
        <v>2.02319</v>
      </c>
      <c r="E12994">
        <f t="shared" si="607"/>
        <v>5.3777610000000199E-4</v>
      </c>
      <c r="F12994">
        <v>2.1515</v>
      </c>
      <c r="G12994">
        <f t="shared" si="608"/>
        <v>2.295224999999999E-2</v>
      </c>
    </row>
    <row r="12995" spans="1:7">
      <c r="A12995">
        <v>2.4767700000000001</v>
      </c>
      <c r="B12995">
        <v>2</v>
      </c>
      <c r="C12995">
        <f t="shared" ref="C12995:C13058" si="609">+(A12995-B12995)^2</f>
        <v>0.22730963290000014</v>
      </c>
      <c r="D12995">
        <v>2.4718300000000002</v>
      </c>
      <c r="E12995">
        <f t="shared" ref="E12995:E13058" si="610">+(B12995-D12995)^2</f>
        <v>0.22262354890000019</v>
      </c>
      <c r="F12995">
        <v>2.23577</v>
      </c>
      <c r="G12995">
        <f t="shared" ref="G12995:G13058" si="611">+(B12995-F12995)^2</f>
        <v>5.5587492900000014E-2</v>
      </c>
    </row>
    <row r="12996" spans="1:7">
      <c r="A12996">
        <v>17.250499999999999</v>
      </c>
      <c r="B12996">
        <v>2</v>
      </c>
      <c r="C12996">
        <f t="shared" si="609"/>
        <v>232.57775024999995</v>
      </c>
      <c r="D12996">
        <v>15.522600000000001</v>
      </c>
      <c r="E12996">
        <f t="shared" si="610"/>
        <v>182.86071076000002</v>
      </c>
      <c r="F12996">
        <v>19.2454</v>
      </c>
      <c r="G12996">
        <f t="shared" si="611"/>
        <v>297.40382116000001</v>
      </c>
    </row>
    <row r="12997" spans="1:7">
      <c r="A12997">
        <v>3.1107</v>
      </c>
      <c r="B12997">
        <v>2</v>
      </c>
      <c r="C12997">
        <f t="shared" si="609"/>
        <v>1.2336544899999999</v>
      </c>
      <c r="D12997">
        <v>3.1055999999999999</v>
      </c>
      <c r="E12997">
        <f t="shared" si="610"/>
        <v>1.2223513599999998</v>
      </c>
      <c r="F12997">
        <v>3.39384</v>
      </c>
      <c r="G12997">
        <f t="shared" si="611"/>
        <v>1.9427899456</v>
      </c>
    </row>
    <row r="12998" spans="1:7">
      <c r="A12998">
        <v>2.42801</v>
      </c>
      <c r="B12998">
        <v>2</v>
      </c>
      <c r="C12998">
        <f t="shared" si="609"/>
        <v>0.18319256010000001</v>
      </c>
      <c r="D12998">
        <v>2.50474</v>
      </c>
      <c r="E12998">
        <f t="shared" si="610"/>
        <v>0.25476246759999999</v>
      </c>
      <c r="F12998">
        <v>2.3785599999999998</v>
      </c>
      <c r="G12998">
        <f t="shared" si="611"/>
        <v>0.14330767359999982</v>
      </c>
    </row>
    <row r="12999" spans="1:7">
      <c r="A12999">
        <v>2.2802199999999999</v>
      </c>
      <c r="B12999">
        <v>2</v>
      </c>
      <c r="C12999">
        <f t="shared" si="609"/>
        <v>7.8523248399999954E-2</v>
      </c>
      <c r="D12999">
        <v>2.5826899999999999</v>
      </c>
      <c r="E12999">
        <f t="shared" si="610"/>
        <v>0.33952763609999992</v>
      </c>
      <c r="F12999">
        <v>2.0962800000000001</v>
      </c>
      <c r="G12999">
        <f t="shared" si="611"/>
        <v>9.2698384000000269E-3</v>
      </c>
    </row>
    <row r="13000" spans="1:7">
      <c r="A13000">
        <v>1.8168599999999999</v>
      </c>
      <c r="B13000">
        <v>2</v>
      </c>
      <c r="C13000">
        <f t="shared" si="609"/>
        <v>3.3540259600000032E-2</v>
      </c>
      <c r="D13000">
        <v>1.6728000000000001</v>
      </c>
      <c r="E13000">
        <f t="shared" si="610"/>
        <v>0.10705983999999996</v>
      </c>
      <c r="F13000">
        <v>1.63717</v>
      </c>
      <c r="G13000">
        <f t="shared" si="611"/>
        <v>0.13164560889999999</v>
      </c>
    </row>
    <row r="13001" spans="1:7">
      <c r="A13001">
        <v>2.79142</v>
      </c>
      <c r="B13001">
        <v>2</v>
      </c>
      <c r="C13001">
        <f t="shared" si="609"/>
        <v>0.62634561639999997</v>
      </c>
      <c r="D13001">
        <v>2.9117199999999999</v>
      </c>
      <c r="E13001">
        <f t="shared" si="610"/>
        <v>0.83123335839999979</v>
      </c>
      <c r="F13001">
        <v>2.9336799999999998</v>
      </c>
      <c r="G13001">
        <f t="shared" si="611"/>
        <v>0.87175834239999972</v>
      </c>
    </row>
    <row r="13002" spans="1:7">
      <c r="A13002">
        <v>4.4801099999999998</v>
      </c>
      <c r="B13002">
        <v>2</v>
      </c>
      <c r="C13002">
        <f t="shared" si="609"/>
        <v>6.1509456120999992</v>
      </c>
      <c r="D13002">
        <v>3.76498</v>
      </c>
      <c r="E13002">
        <f t="shared" si="610"/>
        <v>3.1151544003999998</v>
      </c>
      <c r="F13002">
        <v>3.5072000000000001</v>
      </c>
      <c r="G13002">
        <f t="shared" si="611"/>
        <v>2.2716518400000001</v>
      </c>
    </row>
    <row r="13003" spans="1:7">
      <c r="A13003">
        <v>1.9083699999999999</v>
      </c>
      <c r="B13003">
        <v>2</v>
      </c>
      <c r="C13003">
        <f t="shared" si="609"/>
        <v>8.3960569000000179E-3</v>
      </c>
      <c r="D13003">
        <v>2.4633799999999999</v>
      </c>
      <c r="E13003">
        <f t="shared" si="610"/>
        <v>0.2147210243999999</v>
      </c>
      <c r="F13003">
        <v>2.5400700000000001</v>
      </c>
      <c r="G13003">
        <f t="shared" si="611"/>
        <v>0.29167560490000005</v>
      </c>
    </row>
    <row r="13004" spans="1:7">
      <c r="A13004">
        <v>1.9276500000000001</v>
      </c>
      <c r="B13004">
        <v>2</v>
      </c>
      <c r="C13004">
        <f t="shared" si="609"/>
        <v>5.2345224999999877E-3</v>
      </c>
      <c r="D13004">
        <v>1.8393200000000001</v>
      </c>
      <c r="E13004">
        <f t="shared" si="610"/>
        <v>2.581806239999998E-2</v>
      </c>
      <c r="F13004">
        <v>1.8460700000000001</v>
      </c>
      <c r="G13004">
        <f t="shared" si="611"/>
        <v>2.3694444899999969E-2</v>
      </c>
    </row>
    <row r="13005" spans="1:7">
      <c r="A13005">
        <v>2.5596800000000002</v>
      </c>
      <c r="B13005">
        <v>2</v>
      </c>
      <c r="C13005">
        <f t="shared" si="609"/>
        <v>0.31324170240000021</v>
      </c>
      <c r="D13005">
        <v>2.4245299999999999</v>
      </c>
      <c r="E13005">
        <f t="shared" si="610"/>
        <v>0.18022572089999989</v>
      </c>
      <c r="F13005">
        <v>2.5395300000000001</v>
      </c>
      <c r="G13005">
        <f t="shared" si="611"/>
        <v>0.29109262090000004</v>
      </c>
    </row>
    <row r="13006" spans="1:7">
      <c r="A13006">
        <v>4.3994299999999997</v>
      </c>
      <c r="B13006">
        <v>2</v>
      </c>
      <c r="C13006">
        <f t="shared" si="609"/>
        <v>5.7572643248999986</v>
      </c>
      <c r="D13006">
        <v>3.7020400000000002</v>
      </c>
      <c r="E13006">
        <f t="shared" si="610"/>
        <v>2.8969401616000008</v>
      </c>
      <c r="F13006">
        <v>3.6557599999999999</v>
      </c>
      <c r="G13006">
        <f t="shared" si="611"/>
        <v>2.7415411775999998</v>
      </c>
    </row>
    <row r="13007" spans="1:7">
      <c r="A13007">
        <v>5.1150099999999998</v>
      </c>
      <c r="B13007">
        <v>2</v>
      </c>
      <c r="C13007">
        <f t="shared" si="609"/>
        <v>9.7032873000999995</v>
      </c>
      <c r="D13007">
        <v>8.3695400000000006</v>
      </c>
      <c r="E13007">
        <f t="shared" si="610"/>
        <v>40.571039811600009</v>
      </c>
      <c r="F13007">
        <v>9.0346399999999996</v>
      </c>
      <c r="G13007">
        <f t="shared" si="611"/>
        <v>49.486159929599992</v>
      </c>
    </row>
    <row r="13008" spans="1:7">
      <c r="A13008">
        <v>2.2280099999999998</v>
      </c>
      <c r="B13008">
        <v>2</v>
      </c>
      <c r="C13008">
        <f t="shared" si="609"/>
        <v>5.1988560099999921E-2</v>
      </c>
      <c r="D13008">
        <v>2.4365100000000002</v>
      </c>
      <c r="E13008">
        <f t="shared" si="610"/>
        <v>0.19054098010000015</v>
      </c>
      <c r="F13008">
        <v>2.48298</v>
      </c>
      <c r="G13008">
        <f t="shared" si="611"/>
        <v>0.23326968039999996</v>
      </c>
    </row>
    <row r="13009" spans="1:7">
      <c r="A13009">
        <v>2.4767700000000001</v>
      </c>
      <c r="B13009">
        <v>2</v>
      </c>
      <c r="C13009">
        <f t="shared" si="609"/>
        <v>0.22730963290000014</v>
      </c>
      <c r="D13009">
        <v>2.4718300000000002</v>
      </c>
      <c r="E13009">
        <f t="shared" si="610"/>
        <v>0.22262354890000019</v>
      </c>
      <c r="F13009">
        <v>2.23577</v>
      </c>
      <c r="G13009">
        <f t="shared" si="611"/>
        <v>5.5587492900000014E-2</v>
      </c>
    </row>
    <row r="13010" spans="1:7">
      <c r="A13010">
        <v>2.2477200000000002</v>
      </c>
      <c r="B13010">
        <v>2</v>
      </c>
      <c r="C13010">
        <f t="shared" si="609"/>
        <v>6.1365198400000077E-2</v>
      </c>
      <c r="D13010">
        <v>2.2559999999999998</v>
      </c>
      <c r="E13010">
        <f t="shared" si="610"/>
        <v>6.5535999999999886E-2</v>
      </c>
      <c r="F13010">
        <v>2.4155700000000002</v>
      </c>
      <c r="G13010">
        <f t="shared" si="611"/>
        <v>0.17269842490000017</v>
      </c>
    </row>
    <row r="13011" spans="1:7">
      <c r="A13011">
        <v>1.8168599999999999</v>
      </c>
      <c r="B13011">
        <v>2</v>
      </c>
      <c r="C13011">
        <f t="shared" si="609"/>
        <v>3.3540259600000032E-2</v>
      </c>
      <c r="D13011">
        <v>1.6728000000000001</v>
      </c>
      <c r="E13011">
        <f t="shared" si="610"/>
        <v>0.10705983999999996</v>
      </c>
      <c r="F13011">
        <v>1.63717</v>
      </c>
      <c r="G13011">
        <f t="shared" si="611"/>
        <v>0.13164560889999999</v>
      </c>
    </row>
    <row r="13012" spans="1:7">
      <c r="A13012">
        <v>2.2280099999999998</v>
      </c>
      <c r="B13012">
        <v>2</v>
      </c>
      <c r="C13012">
        <f t="shared" si="609"/>
        <v>5.1988560099999921E-2</v>
      </c>
      <c r="D13012">
        <v>2.4365100000000002</v>
      </c>
      <c r="E13012">
        <f t="shared" si="610"/>
        <v>0.19054098010000015</v>
      </c>
      <c r="F13012">
        <v>2.48298</v>
      </c>
      <c r="G13012">
        <f t="shared" si="611"/>
        <v>0.23326968039999996</v>
      </c>
    </row>
    <row r="13013" spans="1:7">
      <c r="A13013">
        <v>1.9276500000000001</v>
      </c>
      <c r="B13013">
        <v>2</v>
      </c>
      <c r="C13013">
        <f t="shared" si="609"/>
        <v>5.2345224999999877E-3</v>
      </c>
      <c r="D13013">
        <v>1.8393200000000001</v>
      </c>
      <c r="E13013">
        <f t="shared" si="610"/>
        <v>2.581806239999998E-2</v>
      </c>
      <c r="F13013">
        <v>1.8460700000000001</v>
      </c>
      <c r="G13013">
        <f t="shared" si="611"/>
        <v>2.3694444899999969E-2</v>
      </c>
    </row>
    <row r="13014" spans="1:7">
      <c r="A13014">
        <v>1.4097299999999999</v>
      </c>
      <c r="B13014">
        <v>2</v>
      </c>
      <c r="C13014">
        <f t="shared" si="609"/>
        <v>0.34841867290000006</v>
      </c>
      <c r="D13014">
        <v>1.0724800000000001</v>
      </c>
      <c r="E13014">
        <f t="shared" si="610"/>
        <v>0.86029335039999977</v>
      </c>
      <c r="F13014">
        <v>1.0972599999999999</v>
      </c>
      <c r="G13014">
        <f t="shared" si="611"/>
        <v>0.81493950760000022</v>
      </c>
    </row>
    <row r="13015" spans="1:7">
      <c r="A13015">
        <v>2.0039199999999999</v>
      </c>
      <c r="B13015">
        <v>2</v>
      </c>
      <c r="C13015">
        <f t="shared" si="609"/>
        <v>1.5366399999999399E-5</v>
      </c>
      <c r="D13015">
        <v>1.8312299999999999</v>
      </c>
      <c r="E13015">
        <f t="shared" si="610"/>
        <v>2.848331290000003E-2</v>
      </c>
      <c r="F13015">
        <v>1.9520999999999999</v>
      </c>
      <c r="G13015">
        <f t="shared" si="611"/>
        <v>2.294410000000005E-3</v>
      </c>
    </row>
    <row r="13016" spans="1:7">
      <c r="A13016">
        <v>6.5754400000000004</v>
      </c>
      <c r="B13016">
        <v>2</v>
      </c>
      <c r="C13016">
        <f t="shared" si="609"/>
        <v>20.934651193600004</v>
      </c>
      <c r="D13016">
        <v>12.3508</v>
      </c>
      <c r="E13016">
        <f t="shared" si="610"/>
        <v>107.13906064</v>
      </c>
      <c r="F13016">
        <v>7.0871399999999998</v>
      </c>
      <c r="G13016">
        <f t="shared" si="611"/>
        <v>25.878993379599997</v>
      </c>
    </row>
    <row r="13017" spans="1:7">
      <c r="A13017">
        <v>9.1147299999999998</v>
      </c>
      <c r="B13017">
        <v>2</v>
      </c>
      <c r="C13017">
        <f t="shared" si="609"/>
        <v>50.619382972899999</v>
      </c>
      <c r="D13017">
        <v>6.3762600000000003</v>
      </c>
      <c r="E13017">
        <f t="shared" si="610"/>
        <v>19.151651587600004</v>
      </c>
      <c r="F13017">
        <v>5.5808799999999996</v>
      </c>
      <c r="G13017">
        <f t="shared" si="611"/>
        <v>12.822701574399998</v>
      </c>
    </row>
    <row r="13018" spans="1:7">
      <c r="A13018">
        <v>2.9425699999999999</v>
      </c>
      <c r="B13018">
        <v>2</v>
      </c>
      <c r="C13018">
        <f t="shared" si="609"/>
        <v>0.88843820489999981</v>
      </c>
      <c r="D13018">
        <v>3.1344400000000001</v>
      </c>
      <c r="E13018">
        <f t="shared" si="610"/>
        <v>1.2869541136000002</v>
      </c>
      <c r="F13018">
        <v>3.0604300000000002</v>
      </c>
      <c r="G13018">
        <f t="shared" si="611"/>
        <v>1.1245117849000004</v>
      </c>
    </row>
    <row r="13019" spans="1:7">
      <c r="A13019">
        <v>1.4097299999999999</v>
      </c>
      <c r="B13019">
        <v>2</v>
      </c>
      <c r="C13019">
        <f t="shared" si="609"/>
        <v>0.34841867290000006</v>
      </c>
      <c r="D13019">
        <v>1.0724800000000001</v>
      </c>
      <c r="E13019">
        <f t="shared" si="610"/>
        <v>0.86029335039999977</v>
      </c>
      <c r="F13019">
        <v>1.0972599999999999</v>
      </c>
      <c r="G13019">
        <f t="shared" si="611"/>
        <v>0.81493950760000022</v>
      </c>
    </row>
    <row r="13020" spans="1:7">
      <c r="A13020">
        <v>1.4097299999999999</v>
      </c>
      <c r="B13020">
        <v>2</v>
      </c>
      <c r="C13020">
        <f t="shared" si="609"/>
        <v>0.34841867290000006</v>
      </c>
      <c r="D13020">
        <v>1.0724800000000001</v>
      </c>
      <c r="E13020">
        <f t="shared" si="610"/>
        <v>0.86029335039999977</v>
      </c>
      <c r="F13020">
        <v>1.0972599999999999</v>
      </c>
      <c r="G13020">
        <f t="shared" si="611"/>
        <v>0.81493950760000022</v>
      </c>
    </row>
    <row r="13021" spans="1:7">
      <c r="A13021">
        <v>4.9431200000000004</v>
      </c>
      <c r="B13021">
        <v>2</v>
      </c>
      <c r="C13021">
        <f t="shared" si="609"/>
        <v>8.6619553344000018</v>
      </c>
      <c r="D13021">
        <v>5.4047099999999997</v>
      </c>
      <c r="E13021">
        <f t="shared" si="610"/>
        <v>11.592050184099998</v>
      </c>
      <c r="F13021">
        <v>5.6585400000000003</v>
      </c>
      <c r="G13021">
        <f t="shared" si="611"/>
        <v>13.384914931600003</v>
      </c>
    </row>
    <row r="13022" spans="1:7">
      <c r="A13022">
        <v>2.3715000000000002</v>
      </c>
      <c r="B13022">
        <v>2</v>
      </c>
      <c r="C13022">
        <f t="shared" si="609"/>
        <v>0.13801225000000011</v>
      </c>
      <c r="D13022">
        <v>2.4684900000000001</v>
      </c>
      <c r="E13022">
        <f t="shared" si="610"/>
        <v>0.21948288010000006</v>
      </c>
      <c r="F13022">
        <v>2.35493</v>
      </c>
      <c r="G13022">
        <f t="shared" si="611"/>
        <v>0.12597530489999997</v>
      </c>
    </row>
    <row r="13023" spans="1:7">
      <c r="A13023">
        <v>4.0020699999999998</v>
      </c>
      <c r="B13023">
        <v>2</v>
      </c>
      <c r="C13023">
        <f t="shared" si="609"/>
        <v>4.0082842848999993</v>
      </c>
      <c r="D13023">
        <v>4.45357</v>
      </c>
      <c r="E13023">
        <f t="shared" si="610"/>
        <v>6.0200057448999997</v>
      </c>
      <c r="F13023">
        <v>4.4035500000000001</v>
      </c>
      <c r="G13023">
        <f t="shared" si="611"/>
        <v>5.7770526025000004</v>
      </c>
    </row>
    <row r="13024" spans="1:7">
      <c r="A13024">
        <v>2.3339699999999999</v>
      </c>
      <c r="B13024">
        <v>2</v>
      </c>
      <c r="C13024">
        <f t="shared" si="609"/>
        <v>0.11153596089999993</v>
      </c>
      <c r="D13024">
        <v>2.1759900000000001</v>
      </c>
      <c r="E13024">
        <f t="shared" si="610"/>
        <v>3.0972480100000033E-2</v>
      </c>
      <c r="F13024">
        <v>2.13076</v>
      </c>
      <c r="G13024">
        <f t="shared" si="611"/>
        <v>1.7098177599999997E-2</v>
      </c>
    </row>
    <row r="13025" spans="1:7">
      <c r="A13025">
        <v>1.4097299999999999</v>
      </c>
      <c r="B13025">
        <v>2</v>
      </c>
      <c r="C13025">
        <f t="shared" si="609"/>
        <v>0.34841867290000006</v>
      </c>
      <c r="D13025">
        <v>1.0724800000000001</v>
      </c>
      <c r="E13025">
        <f t="shared" si="610"/>
        <v>0.86029335039999977</v>
      </c>
      <c r="F13025">
        <v>1.0972599999999999</v>
      </c>
      <c r="G13025">
        <f t="shared" si="611"/>
        <v>0.81493950760000022</v>
      </c>
    </row>
    <row r="13026" spans="1:7">
      <c r="A13026">
        <v>1.4097299999999999</v>
      </c>
      <c r="B13026">
        <v>2</v>
      </c>
      <c r="C13026">
        <f t="shared" si="609"/>
        <v>0.34841867290000006</v>
      </c>
      <c r="D13026">
        <v>1.0724800000000001</v>
      </c>
      <c r="E13026">
        <f t="shared" si="610"/>
        <v>0.86029335039999977</v>
      </c>
      <c r="F13026">
        <v>1.0972599999999999</v>
      </c>
      <c r="G13026">
        <f t="shared" si="611"/>
        <v>0.81493950760000022</v>
      </c>
    </row>
    <row r="13027" spans="1:7">
      <c r="A13027">
        <v>2.7932899999999998</v>
      </c>
      <c r="B13027">
        <v>2</v>
      </c>
      <c r="C13027">
        <f t="shared" si="609"/>
        <v>0.62930902409999978</v>
      </c>
      <c r="D13027">
        <v>2.9085200000000002</v>
      </c>
      <c r="E13027">
        <f t="shared" si="610"/>
        <v>0.82540859040000036</v>
      </c>
      <c r="F13027">
        <v>2.8601800000000002</v>
      </c>
      <c r="G13027">
        <f t="shared" si="611"/>
        <v>0.73990963240000029</v>
      </c>
    </row>
    <row r="13028" spans="1:7">
      <c r="A13028">
        <v>1.4097299999999999</v>
      </c>
      <c r="B13028">
        <v>2</v>
      </c>
      <c r="C13028">
        <f t="shared" si="609"/>
        <v>0.34841867290000006</v>
      </c>
      <c r="D13028">
        <v>1.0724800000000001</v>
      </c>
      <c r="E13028">
        <f t="shared" si="610"/>
        <v>0.86029335039999977</v>
      </c>
      <c r="F13028">
        <v>1.0972599999999999</v>
      </c>
      <c r="G13028">
        <f t="shared" si="611"/>
        <v>0.81493950760000022</v>
      </c>
    </row>
    <row r="13029" spans="1:7">
      <c r="A13029">
        <v>2.1299100000000002</v>
      </c>
      <c r="B13029">
        <v>2</v>
      </c>
      <c r="C13029">
        <f t="shared" si="609"/>
        <v>1.6876608100000051E-2</v>
      </c>
      <c r="D13029">
        <v>1.84633</v>
      </c>
      <c r="E13029">
        <f t="shared" si="610"/>
        <v>2.3614468899999991E-2</v>
      </c>
      <c r="F13029">
        <v>1.8787499999999999</v>
      </c>
      <c r="G13029">
        <f t="shared" si="611"/>
        <v>1.470156250000002E-2</v>
      </c>
    </row>
    <row r="13030" spans="1:7">
      <c r="A13030">
        <v>2.2280099999999998</v>
      </c>
      <c r="B13030">
        <v>2</v>
      </c>
      <c r="C13030">
        <f t="shared" si="609"/>
        <v>5.1988560099999921E-2</v>
      </c>
      <c r="D13030">
        <v>2.4365100000000002</v>
      </c>
      <c r="E13030">
        <f t="shared" si="610"/>
        <v>0.19054098010000015</v>
      </c>
      <c r="F13030">
        <v>2.48298</v>
      </c>
      <c r="G13030">
        <f t="shared" si="611"/>
        <v>0.23326968039999996</v>
      </c>
    </row>
    <row r="13031" spans="1:7">
      <c r="A13031">
        <v>2.6679900000000001</v>
      </c>
      <c r="B13031">
        <v>2</v>
      </c>
      <c r="C13031">
        <f t="shared" si="609"/>
        <v>0.44621064010000011</v>
      </c>
      <c r="D13031">
        <v>2.2300599999999999</v>
      </c>
      <c r="E13031">
        <f t="shared" si="610"/>
        <v>5.292760359999997E-2</v>
      </c>
      <c r="F13031">
        <v>2.1889599999999998</v>
      </c>
      <c r="G13031">
        <f t="shared" si="611"/>
        <v>3.570588159999992E-2</v>
      </c>
    </row>
    <row r="13032" spans="1:7">
      <c r="A13032">
        <v>2.5979399999999999</v>
      </c>
      <c r="B13032">
        <v>2</v>
      </c>
      <c r="C13032">
        <f t="shared" si="609"/>
        <v>0.35753224359999991</v>
      </c>
      <c r="D13032">
        <v>3.2342599999999999</v>
      </c>
      <c r="E13032">
        <f t="shared" si="610"/>
        <v>1.5233977475999998</v>
      </c>
      <c r="F13032">
        <v>2.8342000000000001</v>
      </c>
      <c r="G13032">
        <f t="shared" si="611"/>
        <v>0.69588964000000009</v>
      </c>
    </row>
    <row r="13033" spans="1:7">
      <c r="A13033">
        <v>4.7729100000000004</v>
      </c>
      <c r="B13033">
        <v>2</v>
      </c>
      <c r="C13033">
        <f t="shared" si="609"/>
        <v>7.6890298681000022</v>
      </c>
      <c r="D13033">
        <v>4.2170300000000003</v>
      </c>
      <c r="E13033">
        <f t="shared" si="610"/>
        <v>4.9152220209000008</v>
      </c>
      <c r="F13033">
        <v>4.3732300000000004</v>
      </c>
      <c r="G13033">
        <f t="shared" si="611"/>
        <v>5.632220632900002</v>
      </c>
    </row>
    <row r="13034" spans="1:7">
      <c r="A13034">
        <v>1.4097299999999999</v>
      </c>
      <c r="B13034">
        <v>2</v>
      </c>
      <c r="C13034">
        <f t="shared" si="609"/>
        <v>0.34841867290000006</v>
      </c>
      <c r="D13034">
        <v>1.0724800000000001</v>
      </c>
      <c r="E13034">
        <f t="shared" si="610"/>
        <v>0.86029335039999977</v>
      </c>
      <c r="F13034">
        <v>1.0972599999999999</v>
      </c>
      <c r="G13034">
        <f t="shared" si="611"/>
        <v>0.81493950760000022</v>
      </c>
    </row>
    <row r="13035" spans="1:7">
      <c r="A13035">
        <v>3.2851300000000001</v>
      </c>
      <c r="B13035">
        <v>2</v>
      </c>
      <c r="C13035">
        <f t="shared" si="609"/>
        <v>1.6515591169000003</v>
      </c>
      <c r="D13035">
        <v>2.9897499999999999</v>
      </c>
      <c r="E13035">
        <f t="shared" si="610"/>
        <v>0.97960506249999979</v>
      </c>
      <c r="F13035">
        <v>3.0118299999999998</v>
      </c>
      <c r="G13035">
        <f t="shared" si="611"/>
        <v>1.0237999488999996</v>
      </c>
    </row>
    <row r="13036" spans="1:7">
      <c r="A13036">
        <v>4.2659200000000004</v>
      </c>
      <c r="B13036">
        <v>2</v>
      </c>
      <c r="C13036">
        <f t="shared" si="609"/>
        <v>5.1343934464000016</v>
      </c>
      <c r="D13036">
        <v>4.0848899999999997</v>
      </c>
      <c r="E13036">
        <f t="shared" si="610"/>
        <v>4.3467663120999989</v>
      </c>
      <c r="F13036">
        <v>3.9271699999999998</v>
      </c>
      <c r="G13036">
        <f t="shared" si="611"/>
        <v>3.7139842088999995</v>
      </c>
    </row>
    <row r="13037" spans="1:7">
      <c r="A13037">
        <v>1.7768600000000001</v>
      </c>
      <c r="B13037">
        <v>2</v>
      </c>
      <c r="C13037">
        <f t="shared" si="609"/>
        <v>4.9791459599999956E-2</v>
      </c>
      <c r="D13037">
        <v>2.0149900000000001</v>
      </c>
      <c r="E13037">
        <f t="shared" si="610"/>
        <v>2.2470010000000176E-4</v>
      </c>
      <c r="F13037">
        <v>1.87127</v>
      </c>
      <c r="G13037">
        <f t="shared" si="611"/>
        <v>1.6571412900000002E-2</v>
      </c>
    </row>
    <row r="13038" spans="1:7">
      <c r="A13038">
        <v>4.9992400000000004</v>
      </c>
      <c r="B13038">
        <v>2</v>
      </c>
      <c r="C13038">
        <f t="shared" si="609"/>
        <v>8.9954405776000019</v>
      </c>
      <c r="D13038">
        <v>4.6271699999999996</v>
      </c>
      <c r="E13038">
        <f t="shared" si="610"/>
        <v>6.9020222088999974</v>
      </c>
      <c r="F13038">
        <v>3.7337799999999999</v>
      </c>
      <c r="G13038">
        <f t="shared" si="611"/>
        <v>3.0059930883999995</v>
      </c>
    </row>
    <row r="13039" spans="1:7">
      <c r="A13039">
        <v>2.66533</v>
      </c>
      <c r="B13039">
        <v>2</v>
      </c>
      <c r="C13039">
        <f t="shared" si="609"/>
        <v>0.44266400889999996</v>
      </c>
      <c r="D13039">
        <v>2.6808700000000001</v>
      </c>
      <c r="E13039">
        <f t="shared" si="610"/>
        <v>0.46358395690000009</v>
      </c>
      <c r="F13039">
        <v>2.67801</v>
      </c>
      <c r="G13039">
        <f t="shared" si="611"/>
        <v>0.45969756010000001</v>
      </c>
    </row>
    <row r="13040" spans="1:7">
      <c r="A13040">
        <v>2.10629</v>
      </c>
      <c r="B13040">
        <v>2</v>
      </c>
      <c r="C13040">
        <f t="shared" si="609"/>
        <v>1.1297564099999999E-2</v>
      </c>
      <c r="D13040">
        <v>2.1760199999999998</v>
      </c>
      <c r="E13040">
        <f t="shared" si="610"/>
        <v>3.0983040399999946E-2</v>
      </c>
      <c r="F13040">
        <v>2.4268200000000002</v>
      </c>
      <c r="G13040">
        <f t="shared" si="611"/>
        <v>0.18217531240000018</v>
      </c>
    </row>
    <row r="13041" spans="1:7">
      <c r="A13041">
        <v>2.2802199999999999</v>
      </c>
      <c r="B13041">
        <v>2</v>
      </c>
      <c r="C13041">
        <f t="shared" si="609"/>
        <v>7.8523248399999954E-2</v>
      </c>
      <c r="D13041">
        <v>2.5826899999999999</v>
      </c>
      <c r="E13041">
        <f t="shared" si="610"/>
        <v>0.33952763609999992</v>
      </c>
      <c r="F13041">
        <v>2.0962800000000001</v>
      </c>
      <c r="G13041">
        <f t="shared" si="611"/>
        <v>9.2698384000000269E-3</v>
      </c>
    </row>
    <row r="13042" spans="1:7">
      <c r="A13042">
        <v>1.9276500000000001</v>
      </c>
      <c r="B13042">
        <v>2</v>
      </c>
      <c r="C13042">
        <f t="shared" si="609"/>
        <v>5.2345224999999877E-3</v>
      </c>
      <c r="D13042">
        <v>1.8393200000000001</v>
      </c>
      <c r="E13042">
        <f t="shared" si="610"/>
        <v>2.581806239999998E-2</v>
      </c>
      <c r="F13042">
        <v>1.8460700000000001</v>
      </c>
      <c r="G13042">
        <f t="shared" si="611"/>
        <v>2.3694444899999969E-2</v>
      </c>
    </row>
    <row r="13043" spans="1:7">
      <c r="A13043">
        <v>2.4591400000000001</v>
      </c>
      <c r="B13043">
        <v>2</v>
      </c>
      <c r="C13043">
        <f t="shared" si="609"/>
        <v>0.2108095396000001</v>
      </c>
      <c r="D13043">
        <v>2.0958700000000001</v>
      </c>
      <c r="E13043">
        <f t="shared" si="610"/>
        <v>9.1910569000000237E-3</v>
      </c>
      <c r="F13043">
        <v>2.5762299999999998</v>
      </c>
      <c r="G13043">
        <f t="shared" si="611"/>
        <v>0.33204101289999977</v>
      </c>
    </row>
    <row r="13044" spans="1:7">
      <c r="A13044">
        <v>3.2824300000000002</v>
      </c>
      <c r="B13044">
        <v>2</v>
      </c>
      <c r="C13044">
        <f t="shared" si="609"/>
        <v>1.6446267049000005</v>
      </c>
      <c r="D13044">
        <v>3.9519700000000002</v>
      </c>
      <c r="E13044">
        <f t="shared" si="610"/>
        <v>3.8101868809000008</v>
      </c>
      <c r="F13044">
        <v>3.56942</v>
      </c>
      <c r="G13044">
        <f t="shared" si="611"/>
        <v>2.4630791364000002</v>
      </c>
    </row>
    <row r="13045" spans="1:7">
      <c r="A13045">
        <v>1.4097299999999999</v>
      </c>
      <c r="B13045">
        <v>2</v>
      </c>
      <c r="C13045">
        <f t="shared" si="609"/>
        <v>0.34841867290000006</v>
      </c>
      <c r="D13045">
        <v>1.0724800000000001</v>
      </c>
      <c r="E13045">
        <f t="shared" si="610"/>
        <v>0.86029335039999977</v>
      </c>
      <c r="F13045">
        <v>1.0972599999999999</v>
      </c>
      <c r="G13045">
        <f t="shared" si="611"/>
        <v>0.81493950760000022</v>
      </c>
    </row>
    <row r="13046" spans="1:7">
      <c r="A13046">
        <v>5.6146500000000001</v>
      </c>
      <c r="B13046">
        <v>2</v>
      </c>
      <c r="C13046">
        <f t="shared" si="609"/>
        <v>13.065694622500001</v>
      </c>
      <c r="D13046">
        <v>3.7168899999999998</v>
      </c>
      <c r="E13046">
        <f t="shared" si="610"/>
        <v>2.9477112720999994</v>
      </c>
      <c r="F13046">
        <v>3.8536299999999999</v>
      </c>
      <c r="G13046">
        <f t="shared" si="611"/>
        <v>3.4359441768999996</v>
      </c>
    </row>
    <row r="13047" spans="1:7">
      <c r="A13047">
        <v>2.3715000000000002</v>
      </c>
      <c r="B13047">
        <v>2</v>
      </c>
      <c r="C13047">
        <f t="shared" si="609"/>
        <v>0.13801225000000011</v>
      </c>
      <c r="D13047">
        <v>2.4684900000000001</v>
      </c>
      <c r="E13047">
        <f t="shared" si="610"/>
        <v>0.21948288010000006</v>
      </c>
      <c r="F13047">
        <v>2.35493</v>
      </c>
      <c r="G13047">
        <f t="shared" si="611"/>
        <v>0.12597530489999997</v>
      </c>
    </row>
    <row r="13048" spans="1:7">
      <c r="A13048">
        <v>6.2604899999999999</v>
      </c>
      <c r="B13048">
        <v>2</v>
      </c>
      <c r="C13048">
        <f t="shared" si="609"/>
        <v>18.151775040099999</v>
      </c>
      <c r="D13048">
        <v>6.5232799999999997</v>
      </c>
      <c r="E13048">
        <f t="shared" si="610"/>
        <v>20.460061958399997</v>
      </c>
      <c r="F13048">
        <v>5.1963400000000002</v>
      </c>
      <c r="G13048">
        <f t="shared" si="611"/>
        <v>10.216589395600002</v>
      </c>
    </row>
    <row r="13049" spans="1:7">
      <c r="A13049">
        <v>1.9276500000000001</v>
      </c>
      <c r="B13049">
        <v>2</v>
      </c>
      <c r="C13049">
        <f t="shared" si="609"/>
        <v>5.2345224999999877E-3</v>
      </c>
      <c r="D13049">
        <v>1.8393200000000001</v>
      </c>
      <c r="E13049">
        <f t="shared" si="610"/>
        <v>2.581806239999998E-2</v>
      </c>
      <c r="F13049">
        <v>1.8460700000000001</v>
      </c>
      <c r="G13049">
        <f t="shared" si="611"/>
        <v>2.3694444899999969E-2</v>
      </c>
    </row>
    <row r="13050" spans="1:7">
      <c r="A13050">
        <v>1.4097299999999999</v>
      </c>
      <c r="B13050">
        <v>2</v>
      </c>
      <c r="C13050">
        <f t="shared" si="609"/>
        <v>0.34841867290000006</v>
      </c>
      <c r="D13050">
        <v>1.0724800000000001</v>
      </c>
      <c r="E13050">
        <f t="shared" si="610"/>
        <v>0.86029335039999977</v>
      </c>
      <c r="F13050">
        <v>1.0972599999999999</v>
      </c>
      <c r="G13050">
        <f t="shared" si="611"/>
        <v>0.81493950760000022</v>
      </c>
    </row>
    <row r="13051" spans="1:7">
      <c r="A13051">
        <v>1.9276500000000001</v>
      </c>
      <c r="B13051">
        <v>2</v>
      </c>
      <c r="C13051">
        <f t="shared" si="609"/>
        <v>5.2345224999999877E-3</v>
      </c>
      <c r="D13051">
        <v>1.8393200000000001</v>
      </c>
      <c r="E13051">
        <f t="shared" si="610"/>
        <v>2.581806239999998E-2</v>
      </c>
      <c r="F13051">
        <v>1.8460700000000001</v>
      </c>
      <c r="G13051">
        <f t="shared" si="611"/>
        <v>2.3694444899999969E-2</v>
      </c>
    </row>
    <row r="13052" spans="1:7">
      <c r="A13052">
        <v>1.9276500000000001</v>
      </c>
      <c r="B13052">
        <v>2</v>
      </c>
      <c r="C13052">
        <f t="shared" si="609"/>
        <v>5.2345224999999877E-3</v>
      </c>
      <c r="D13052">
        <v>1.8393200000000001</v>
      </c>
      <c r="E13052">
        <f t="shared" si="610"/>
        <v>2.581806239999998E-2</v>
      </c>
      <c r="F13052">
        <v>1.8460700000000001</v>
      </c>
      <c r="G13052">
        <f t="shared" si="611"/>
        <v>2.3694444899999969E-2</v>
      </c>
    </row>
    <row r="13053" spans="1:7">
      <c r="A13053">
        <v>8.3159500000000008</v>
      </c>
      <c r="B13053">
        <v>2</v>
      </c>
      <c r="C13053">
        <f t="shared" si="609"/>
        <v>39.891224402500008</v>
      </c>
      <c r="D13053">
        <v>9.9433699999999998</v>
      </c>
      <c r="E13053">
        <f t="shared" si="610"/>
        <v>63.097126956899999</v>
      </c>
      <c r="F13053">
        <v>8.6666899999999991</v>
      </c>
      <c r="G13053">
        <f t="shared" si="611"/>
        <v>44.444755556099992</v>
      </c>
    </row>
    <row r="13054" spans="1:7">
      <c r="A13054">
        <v>3.7997299999999998</v>
      </c>
      <c r="B13054">
        <v>2</v>
      </c>
      <c r="C13054">
        <f t="shared" si="609"/>
        <v>3.2390280728999992</v>
      </c>
      <c r="D13054">
        <v>3.9493900000000002</v>
      </c>
      <c r="E13054">
        <f t="shared" si="610"/>
        <v>3.8001213721000009</v>
      </c>
      <c r="F13054">
        <v>3.70078</v>
      </c>
      <c r="G13054">
        <f t="shared" si="611"/>
        <v>2.8926526083999997</v>
      </c>
    </row>
    <row r="13055" spans="1:7">
      <c r="A13055">
        <v>2.4767700000000001</v>
      </c>
      <c r="B13055">
        <v>2</v>
      </c>
      <c r="C13055">
        <f t="shared" si="609"/>
        <v>0.22730963290000014</v>
      </c>
      <c r="D13055">
        <v>2.4718300000000002</v>
      </c>
      <c r="E13055">
        <f t="shared" si="610"/>
        <v>0.22262354890000019</v>
      </c>
      <c r="F13055">
        <v>2.23577</v>
      </c>
      <c r="G13055">
        <f t="shared" si="611"/>
        <v>5.5587492900000014E-2</v>
      </c>
    </row>
    <row r="13056" spans="1:7">
      <c r="A13056">
        <v>10.3034</v>
      </c>
      <c r="B13056">
        <v>2</v>
      </c>
      <c r="C13056">
        <f t="shared" si="609"/>
        <v>68.94645156</v>
      </c>
      <c r="D13056">
        <v>7.2799199999999997</v>
      </c>
      <c r="E13056">
        <f t="shared" si="610"/>
        <v>27.877555206399997</v>
      </c>
      <c r="F13056">
        <v>15.022600000000001</v>
      </c>
      <c r="G13056">
        <f t="shared" si="611"/>
        <v>169.58811076000001</v>
      </c>
    </row>
    <row r="13057" spans="1:7">
      <c r="A13057">
        <v>1.8464400000000001</v>
      </c>
      <c r="B13057">
        <v>2</v>
      </c>
      <c r="C13057">
        <f t="shared" si="609"/>
        <v>2.3580673599999977E-2</v>
      </c>
      <c r="D13057">
        <v>1.9362299999999999</v>
      </c>
      <c r="E13057">
        <f t="shared" si="610"/>
        <v>4.0666129000000136E-3</v>
      </c>
      <c r="F13057">
        <v>1.8717699999999999</v>
      </c>
      <c r="G13057">
        <f t="shared" si="611"/>
        <v>1.6442932900000016E-2</v>
      </c>
    </row>
    <row r="13058" spans="1:7">
      <c r="A13058">
        <v>14.129</v>
      </c>
      <c r="B13058">
        <v>2</v>
      </c>
      <c r="C13058">
        <f t="shared" si="609"/>
        <v>147.112641</v>
      </c>
      <c r="D13058">
        <v>8.5986100000000008</v>
      </c>
      <c r="E13058">
        <f t="shared" si="610"/>
        <v>43.541653932100012</v>
      </c>
      <c r="F13058">
        <v>10.8758</v>
      </c>
      <c r="G13058">
        <f t="shared" si="611"/>
        <v>78.779825639999999</v>
      </c>
    </row>
    <row r="13059" spans="1:7">
      <c r="A13059">
        <v>1.7768600000000001</v>
      </c>
      <c r="B13059">
        <v>2</v>
      </c>
      <c r="C13059">
        <f t="shared" ref="C13059:C13122" si="612">+(A13059-B13059)^2</f>
        <v>4.9791459599999956E-2</v>
      </c>
      <c r="D13059">
        <v>2.0149900000000001</v>
      </c>
      <c r="E13059">
        <f t="shared" ref="E13059:E13122" si="613">+(B13059-D13059)^2</f>
        <v>2.2470010000000176E-4</v>
      </c>
      <c r="F13059">
        <v>1.87127</v>
      </c>
      <c r="G13059">
        <f t="shared" ref="G13059:G13122" si="614">+(B13059-F13059)^2</f>
        <v>1.6571412900000002E-2</v>
      </c>
    </row>
    <row r="13060" spans="1:7">
      <c r="A13060">
        <v>1.4097299999999999</v>
      </c>
      <c r="B13060">
        <v>2</v>
      </c>
      <c r="C13060">
        <f t="shared" si="612"/>
        <v>0.34841867290000006</v>
      </c>
      <c r="D13060">
        <v>1.0724800000000001</v>
      </c>
      <c r="E13060">
        <f t="shared" si="613"/>
        <v>0.86029335039999977</v>
      </c>
      <c r="F13060">
        <v>1.0972599999999999</v>
      </c>
      <c r="G13060">
        <f t="shared" si="614"/>
        <v>0.81493950760000022</v>
      </c>
    </row>
    <row r="13061" spans="1:7">
      <c r="A13061">
        <v>1.4097299999999999</v>
      </c>
      <c r="B13061">
        <v>2</v>
      </c>
      <c r="C13061">
        <f t="shared" si="612"/>
        <v>0.34841867290000006</v>
      </c>
      <c r="D13061">
        <v>1.0724800000000001</v>
      </c>
      <c r="E13061">
        <f t="shared" si="613"/>
        <v>0.86029335039999977</v>
      </c>
      <c r="F13061">
        <v>1.0972599999999999</v>
      </c>
      <c r="G13061">
        <f t="shared" si="614"/>
        <v>0.81493950760000022</v>
      </c>
    </row>
    <row r="13062" spans="1:7">
      <c r="A13062">
        <v>2.3715000000000002</v>
      </c>
      <c r="B13062">
        <v>2</v>
      </c>
      <c r="C13062">
        <f t="shared" si="612"/>
        <v>0.13801225000000011</v>
      </c>
      <c r="D13062">
        <v>2.4684900000000001</v>
      </c>
      <c r="E13062">
        <f t="shared" si="613"/>
        <v>0.21948288010000006</v>
      </c>
      <c r="F13062">
        <v>2.35493</v>
      </c>
      <c r="G13062">
        <f t="shared" si="614"/>
        <v>0.12597530489999997</v>
      </c>
    </row>
    <row r="13063" spans="1:7">
      <c r="A13063">
        <v>2.1299100000000002</v>
      </c>
      <c r="B13063">
        <v>2</v>
      </c>
      <c r="C13063">
        <f t="shared" si="612"/>
        <v>1.6876608100000051E-2</v>
      </c>
      <c r="D13063">
        <v>1.84633</v>
      </c>
      <c r="E13063">
        <f t="shared" si="613"/>
        <v>2.3614468899999991E-2</v>
      </c>
      <c r="F13063">
        <v>1.8787499999999999</v>
      </c>
      <c r="G13063">
        <f t="shared" si="614"/>
        <v>1.470156250000002E-2</v>
      </c>
    </row>
    <row r="13064" spans="1:7">
      <c r="A13064">
        <v>4.7390299999999996</v>
      </c>
      <c r="B13064">
        <v>2</v>
      </c>
      <c r="C13064">
        <f t="shared" si="612"/>
        <v>7.5022853408999977</v>
      </c>
      <c r="D13064">
        <v>4.7487700000000004</v>
      </c>
      <c r="E13064">
        <f t="shared" si="613"/>
        <v>7.555736512900002</v>
      </c>
      <c r="F13064">
        <v>5.4210599999999998</v>
      </c>
      <c r="G13064">
        <f t="shared" si="614"/>
        <v>11.703651523599998</v>
      </c>
    </row>
    <row r="13065" spans="1:7">
      <c r="A13065">
        <v>3.3591500000000001</v>
      </c>
      <c r="B13065">
        <v>2</v>
      </c>
      <c r="C13065">
        <f t="shared" si="612"/>
        <v>1.8472887225000003</v>
      </c>
      <c r="D13065">
        <v>5.4287299999999998</v>
      </c>
      <c r="E13065">
        <f t="shared" si="613"/>
        <v>11.7561894129</v>
      </c>
      <c r="F13065">
        <v>5.0039499999999997</v>
      </c>
      <c r="G13065">
        <f t="shared" si="614"/>
        <v>9.0237156024999976</v>
      </c>
    </row>
    <row r="13066" spans="1:7">
      <c r="A13066">
        <v>2.2575099999999999</v>
      </c>
      <c r="B13066">
        <v>2</v>
      </c>
      <c r="C13066">
        <f t="shared" si="612"/>
        <v>6.6311400099999945E-2</v>
      </c>
      <c r="D13066">
        <v>2.4938400000000001</v>
      </c>
      <c r="E13066">
        <f t="shared" si="613"/>
        <v>0.24387794560000006</v>
      </c>
      <c r="F13066">
        <v>2.4380799999999998</v>
      </c>
      <c r="G13066">
        <f t="shared" si="614"/>
        <v>0.19191408639999982</v>
      </c>
    </row>
    <row r="13067" spans="1:7">
      <c r="A13067">
        <v>2.0543999999999998</v>
      </c>
      <c r="B13067">
        <v>2</v>
      </c>
      <c r="C13067">
        <f t="shared" si="612"/>
        <v>2.9593599999999764E-3</v>
      </c>
      <c r="D13067">
        <v>2.7806299999999999</v>
      </c>
      <c r="E13067">
        <f t="shared" si="613"/>
        <v>0.60938319689999987</v>
      </c>
      <c r="F13067">
        <v>3.1966899999999998</v>
      </c>
      <c r="G13067">
        <f t="shared" si="614"/>
        <v>1.4320669560999995</v>
      </c>
    </row>
    <row r="13068" spans="1:7">
      <c r="A13068">
        <v>2.2781099999999999</v>
      </c>
      <c r="B13068">
        <v>2</v>
      </c>
      <c r="C13068">
        <f t="shared" si="612"/>
        <v>7.7345172099999915E-2</v>
      </c>
      <c r="D13068">
        <v>2.0416500000000002</v>
      </c>
      <c r="E13068">
        <f t="shared" si="613"/>
        <v>1.7347225000000155E-3</v>
      </c>
      <c r="F13068">
        <v>2.1509800000000001</v>
      </c>
      <c r="G13068">
        <f t="shared" si="614"/>
        <v>2.2794960400000036E-2</v>
      </c>
    </row>
    <row r="13069" spans="1:7">
      <c r="A13069">
        <v>2.3339699999999999</v>
      </c>
      <c r="B13069">
        <v>2</v>
      </c>
      <c r="C13069">
        <f t="shared" si="612"/>
        <v>0.11153596089999993</v>
      </c>
      <c r="D13069">
        <v>2.1759900000000001</v>
      </c>
      <c r="E13069">
        <f t="shared" si="613"/>
        <v>3.0972480100000033E-2</v>
      </c>
      <c r="F13069">
        <v>2.13076</v>
      </c>
      <c r="G13069">
        <f t="shared" si="614"/>
        <v>1.7098177599999997E-2</v>
      </c>
    </row>
    <row r="13070" spans="1:7">
      <c r="A13070">
        <v>1.4097299999999999</v>
      </c>
      <c r="B13070">
        <v>2</v>
      </c>
      <c r="C13070">
        <f t="shared" si="612"/>
        <v>0.34841867290000006</v>
      </c>
      <c r="D13070">
        <v>1.0724800000000001</v>
      </c>
      <c r="E13070">
        <f t="shared" si="613"/>
        <v>0.86029335039999977</v>
      </c>
      <c r="F13070">
        <v>1.0972599999999999</v>
      </c>
      <c r="G13070">
        <f t="shared" si="614"/>
        <v>0.81493950760000022</v>
      </c>
    </row>
    <row r="13071" spans="1:7">
      <c r="A13071">
        <v>3.9552299999999998</v>
      </c>
      <c r="B13071">
        <v>2</v>
      </c>
      <c r="C13071">
        <f t="shared" si="612"/>
        <v>3.8229243528999994</v>
      </c>
      <c r="D13071">
        <v>4.3841099999999997</v>
      </c>
      <c r="E13071">
        <f t="shared" si="613"/>
        <v>5.683980492099999</v>
      </c>
      <c r="F13071">
        <v>4.64696</v>
      </c>
      <c r="G13071">
        <f t="shared" si="614"/>
        <v>7.0063972416000002</v>
      </c>
    </row>
    <row r="13072" spans="1:7">
      <c r="A13072">
        <v>1.2433799999999999</v>
      </c>
      <c r="B13072">
        <v>2</v>
      </c>
      <c r="C13072">
        <f t="shared" si="612"/>
        <v>0.57247382440000005</v>
      </c>
      <c r="D13072">
        <v>3.3025699999999998</v>
      </c>
      <c r="E13072">
        <f t="shared" si="613"/>
        <v>1.6966886048999994</v>
      </c>
      <c r="F13072">
        <v>4.0567200000000003</v>
      </c>
      <c r="G13072">
        <f t="shared" si="614"/>
        <v>4.2300971584000013</v>
      </c>
    </row>
    <row r="13073" spans="1:7">
      <c r="A13073">
        <v>2.81474</v>
      </c>
      <c r="B13073">
        <v>2</v>
      </c>
      <c r="C13073">
        <f t="shared" si="612"/>
        <v>0.66380126760000002</v>
      </c>
      <c r="D13073">
        <v>2.75746</v>
      </c>
      <c r="E13073">
        <f t="shared" si="613"/>
        <v>0.57374565160000002</v>
      </c>
      <c r="F13073">
        <v>2.4913699999999999</v>
      </c>
      <c r="G13073">
        <f t="shared" si="614"/>
        <v>0.24144447689999987</v>
      </c>
    </row>
    <row r="13074" spans="1:7">
      <c r="A13074">
        <v>3.2429999999999999</v>
      </c>
      <c r="B13074">
        <v>2</v>
      </c>
      <c r="C13074">
        <f t="shared" si="612"/>
        <v>1.5450489999999997</v>
      </c>
      <c r="D13074">
        <v>2.6875900000000001</v>
      </c>
      <c r="E13074">
        <f t="shared" si="613"/>
        <v>0.4727800081000002</v>
      </c>
      <c r="F13074">
        <v>2.94834</v>
      </c>
      <c r="G13074">
        <f t="shared" si="614"/>
        <v>0.89934875559999994</v>
      </c>
    </row>
    <row r="13075" spans="1:7">
      <c r="A13075">
        <v>2.2084999999999999</v>
      </c>
      <c r="B13075">
        <v>2</v>
      </c>
      <c r="C13075">
        <f t="shared" si="612"/>
        <v>4.3472249999999962E-2</v>
      </c>
      <c r="D13075">
        <v>5.3254299999999999</v>
      </c>
      <c r="E13075">
        <f t="shared" si="613"/>
        <v>11.0584846849</v>
      </c>
      <c r="F13075">
        <v>4.0533000000000001</v>
      </c>
      <c r="G13075">
        <f t="shared" si="614"/>
        <v>4.2160408900000004</v>
      </c>
    </row>
    <row r="13076" spans="1:7">
      <c r="A13076">
        <v>2.0917599999999998</v>
      </c>
      <c r="B13076">
        <v>2</v>
      </c>
      <c r="C13076">
        <f t="shared" si="612"/>
        <v>8.4198975999999707E-3</v>
      </c>
      <c r="D13076">
        <v>2.8061699999999998</v>
      </c>
      <c r="E13076">
        <f t="shared" si="613"/>
        <v>0.64991006889999969</v>
      </c>
      <c r="F13076">
        <v>2.8416199999999998</v>
      </c>
      <c r="G13076">
        <f t="shared" si="614"/>
        <v>0.70832422439999965</v>
      </c>
    </row>
    <row r="13077" spans="1:7">
      <c r="A13077">
        <v>2.0129899999999998</v>
      </c>
      <c r="B13077">
        <v>2</v>
      </c>
      <c r="C13077">
        <f t="shared" si="612"/>
        <v>1.6874009999999571E-4</v>
      </c>
      <c r="D13077">
        <v>1.2824199999999999</v>
      </c>
      <c r="E13077">
        <f t="shared" si="613"/>
        <v>0.51492105640000019</v>
      </c>
      <c r="F13077">
        <v>1.34104</v>
      </c>
      <c r="G13077">
        <f t="shared" si="614"/>
        <v>0.43422828159999999</v>
      </c>
    </row>
    <row r="13078" spans="1:7">
      <c r="A13078">
        <v>2.9425699999999999</v>
      </c>
      <c r="B13078">
        <v>2</v>
      </c>
      <c r="C13078">
        <f t="shared" si="612"/>
        <v>0.88843820489999981</v>
      </c>
      <c r="D13078">
        <v>3.1344400000000001</v>
      </c>
      <c r="E13078">
        <f t="shared" si="613"/>
        <v>1.2869541136000002</v>
      </c>
      <c r="F13078">
        <v>3.0604300000000002</v>
      </c>
      <c r="G13078">
        <f t="shared" si="614"/>
        <v>1.1245117849000004</v>
      </c>
    </row>
    <row r="13079" spans="1:7">
      <c r="A13079">
        <v>1.89012</v>
      </c>
      <c r="B13079">
        <v>2</v>
      </c>
      <c r="C13079">
        <f t="shared" si="612"/>
        <v>1.2073614399999995E-2</v>
      </c>
      <c r="D13079">
        <v>2.4108800000000001</v>
      </c>
      <c r="E13079">
        <f t="shared" si="613"/>
        <v>0.16882237440000011</v>
      </c>
      <c r="F13079">
        <v>2.2389100000000002</v>
      </c>
      <c r="G13079">
        <f t="shared" si="614"/>
        <v>5.7077988100000088E-2</v>
      </c>
    </row>
    <row r="13080" spans="1:7">
      <c r="A13080">
        <v>2.2781099999999999</v>
      </c>
      <c r="B13080">
        <v>2</v>
      </c>
      <c r="C13080">
        <f t="shared" si="612"/>
        <v>7.7345172099999915E-2</v>
      </c>
      <c r="D13080">
        <v>2.0416500000000002</v>
      </c>
      <c r="E13080">
        <f t="shared" si="613"/>
        <v>1.7347225000000155E-3</v>
      </c>
      <c r="F13080">
        <v>2.1509800000000001</v>
      </c>
      <c r="G13080">
        <f t="shared" si="614"/>
        <v>2.2794960400000036E-2</v>
      </c>
    </row>
    <row r="13081" spans="1:7">
      <c r="A13081">
        <v>2.2802199999999999</v>
      </c>
      <c r="B13081">
        <v>2</v>
      </c>
      <c r="C13081">
        <f t="shared" si="612"/>
        <v>7.8523248399999954E-2</v>
      </c>
      <c r="D13081">
        <v>2.5826899999999999</v>
      </c>
      <c r="E13081">
        <f t="shared" si="613"/>
        <v>0.33952763609999992</v>
      </c>
      <c r="F13081">
        <v>2.0962800000000001</v>
      </c>
      <c r="G13081">
        <f t="shared" si="614"/>
        <v>9.2698384000000269E-3</v>
      </c>
    </row>
    <row r="13082" spans="1:7">
      <c r="A13082">
        <v>2.3339699999999999</v>
      </c>
      <c r="B13082">
        <v>2</v>
      </c>
      <c r="C13082">
        <f t="shared" si="612"/>
        <v>0.11153596089999993</v>
      </c>
      <c r="D13082">
        <v>2.1759900000000001</v>
      </c>
      <c r="E13082">
        <f t="shared" si="613"/>
        <v>3.0972480100000033E-2</v>
      </c>
      <c r="F13082">
        <v>2.13076</v>
      </c>
      <c r="G13082">
        <f t="shared" si="614"/>
        <v>1.7098177599999997E-2</v>
      </c>
    </row>
    <row r="13083" spans="1:7">
      <c r="A13083">
        <v>3.0852499999999998</v>
      </c>
      <c r="B13083">
        <v>2</v>
      </c>
      <c r="C13083">
        <f t="shared" si="612"/>
        <v>1.1777675624999997</v>
      </c>
      <c r="D13083">
        <v>3.2497699999999998</v>
      </c>
      <c r="E13083">
        <f t="shared" si="613"/>
        <v>1.5619250528999995</v>
      </c>
      <c r="F13083">
        <v>2.9515099999999999</v>
      </c>
      <c r="G13083">
        <f t="shared" si="614"/>
        <v>0.90537128009999968</v>
      </c>
    </row>
    <row r="13084" spans="1:7">
      <c r="A13084">
        <v>2.3715000000000002</v>
      </c>
      <c r="B13084">
        <v>2</v>
      </c>
      <c r="C13084">
        <f t="shared" si="612"/>
        <v>0.13801225000000011</v>
      </c>
      <c r="D13084">
        <v>2.4684900000000001</v>
      </c>
      <c r="E13084">
        <f t="shared" si="613"/>
        <v>0.21948288010000006</v>
      </c>
      <c r="F13084">
        <v>2.35493</v>
      </c>
      <c r="G13084">
        <f t="shared" si="614"/>
        <v>0.12597530489999997</v>
      </c>
    </row>
    <row r="13085" spans="1:7">
      <c r="A13085">
        <v>3.1158700000000001</v>
      </c>
      <c r="B13085">
        <v>2</v>
      </c>
      <c r="C13085">
        <f t="shared" si="612"/>
        <v>1.2451658569000004</v>
      </c>
      <c r="D13085">
        <v>3.6357599999999999</v>
      </c>
      <c r="E13085">
        <f t="shared" si="613"/>
        <v>2.6757107775999995</v>
      </c>
      <c r="F13085">
        <v>3.3481299999999998</v>
      </c>
      <c r="G13085">
        <f t="shared" si="614"/>
        <v>1.8174544968999995</v>
      </c>
    </row>
    <row r="13086" spans="1:7">
      <c r="A13086">
        <v>2.3715000000000002</v>
      </c>
      <c r="B13086">
        <v>2</v>
      </c>
      <c r="C13086">
        <f t="shared" si="612"/>
        <v>0.13801225000000011</v>
      </c>
      <c r="D13086">
        <v>2.4684900000000001</v>
      </c>
      <c r="E13086">
        <f t="shared" si="613"/>
        <v>0.21948288010000006</v>
      </c>
      <c r="F13086">
        <v>2.35493</v>
      </c>
      <c r="G13086">
        <f t="shared" si="614"/>
        <v>0.12597530489999997</v>
      </c>
    </row>
    <row r="13087" spans="1:7">
      <c r="A13087">
        <v>2.2454800000000001</v>
      </c>
      <c r="B13087">
        <v>2</v>
      </c>
      <c r="C13087">
        <f t="shared" si="612"/>
        <v>6.0260430400000072E-2</v>
      </c>
      <c r="D13087">
        <v>2.2037100000000001</v>
      </c>
      <c r="E13087">
        <f t="shared" si="613"/>
        <v>4.1497764100000022E-2</v>
      </c>
      <c r="F13087">
        <v>1.97563</v>
      </c>
      <c r="G13087">
        <f t="shared" si="614"/>
        <v>5.938969000000001E-4</v>
      </c>
    </row>
    <row r="13088" spans="1:7">
      <c r="A13088">
        <v>1.9276500000000001</v>
      </c>
      <c r="B13088">
        <v>2</v>
      </c>
      <c r="C13088">
        <f t="shared" si="612"/>
        <v>5.2345224999999877E-3</v>
      </c>
      <c r="D13088">
        <v>1.8393200000000001</v>
      </c>
      <c r="E13088">
        <f t="shared" si="613"/>
        <v>2.581806239999998E-2</v>
      </c>
      <c r="F13088">
        <v>1.8460700000000001</v>
      </c>
      <c r="G13088">
        <f t="shared" si="614"/>
        <v>2.3694444899999969E-2</v>
      </c>
    </row>
    <row r="13089" spans="1:7">
      <c r="A13089">
        <v>3.2870900000000001</v>
      </c>
      <c r="B13089">
        <v>2</v>
      </c>
      <c r="C13089">
        <f t="shared" si="612"/>
        <v>1.6566006681000003</v>
      </c>
      <c r="D13089">
        <v>3.0567099999999998</v>
      </c>
      <c r="E13089">
        <f t="shared" si="613"/>
        <v>1.1166360240999995</v>
      </c>
      <c r="F13089">
        <v>3.00739</v>
      </c>
      <c r="G13089">
        <f t="shared" si="614"/>
        <v>1.0148346121</v>
      </c>
    </row>
    <row r="13090" spans="1:7">
      <c r="A13090">
        <v>1.4097299999999999</v>
      </c>
      <c r="B13090">
        <v>2</v>
      </c>
      <c r="C13090">
        <f t="shared" si="612"/>
        <v>0.34841867290000006</v>
      </c>
      <c r="D13090">
        <v>1.0724800000000001</v>
      </c>
      <c r="E13090">
        <f t="shared" si="613"/>
        <v>0.86029335039999977</v>
      </c>
      <c r="F13090">
        <v>1.0972599999999999</v>
      </c>
      <c r="G13090">
        <f t="shared" si="614"/>
        <v>0.81493950760000022</v>
      </c>
    </row>
    <row r="13091" spans="1:7">
      <c r="A13091">
        <v>2.8951199999999999</v>
      </c>
      <c r="B13091">
        <v>2</v>
      </c>
      <c r="C13091">
        <f t="shared" si="612"/>
        <v>0.80123981439999981</v>
      </c>
      <c r="D13091">
        <v>2.75712</v>
      </c>
      <c r="E13091">
        <f t="shared" si="613"/>
        <v>0.57323069440000007</v>
      </c>
      <c r="F13091">
        <v>2.5190999999999999</v>
      </c>
      <c r="G13091">
        <f t="shared" si="614"/>
        <v>0.26946480999999989</v>
      </c>
    </row>
    <row r="13092" spans="1:7">
      <c r="A13092">
        <v>1.4097299999999999</v>
      </c>
      <c r="B13092">
        <v>2</v>
      </c>
      <c r="C13092">
        <f t="shared" si="612"/>
        <v>0.34841867290000006</v>
      </c>
      <c r="D13092">
        <v>1.0724800000000001</v>
      </c>
      <c r="E13092">
        <f t="shared" si="613"/>
        <v>0.86029335039999977</v>
      </c>
      <c r="F13092">
        <v>1.0972599999999999</v>
      </c>
      <c r="G13092">
        <f t="shared" si="614"/>
        <v>0.81493950760000022</v>
      </c>
    </row>
    <row r="13093" spans="1:7">
      <c r="A13093">
        <v>3.5901000000000001</v>
      </c>
      <c r="B13093">
        <v>2</v>
      </c>
      <c r="C13093">
        <f t="shared" si="612"/>
        <v>2.5284180100000002</v>
      </c>
      <c r="D13093">
        <v>3.2702599999999999</v>
      </c>
      <c r="E13093">
        <f t="shared" si="613"/>
        <v>1.6135604675999999</v>
      </c>
      <c r="F13093">
        <v>3.2256200000000002</v>
      </c>
      <c r="G13093">
        <f t="shared" si="614"/>
        <v>1.5021443844000004</v>
      </c>
    </row>
    <row r="13094" spans="1:7">
      <c r="A13094">
        <v>2.5928100000000001</v>
      </c>
      <c r="B13094">
        <v>2</v>
      </c>
      <c r="C13094">
        <f t="shared" si="612"/>
        <v>0.35142369610000007</v>
      </c>
      <c r="D13094">
        <v>2.6718999999999999</v>
      </c>
      <c r="E13094">
        <f t="shared" si="613"/>
        <v>0.45144960999999995</v>
      </c>
      <c r="F13094">
        <v>2.62784</v>
      </c>
      <c r="G13094">
        <f t="shared" si="614"/>
        <v>0.39418306559999994</v>
      </c>
    </row>
    <row r="13095" spans="1:7">
      <c r="A13095">
        <v>2.2575099999999999</v>
      </c>
      <c r="B13095">
        <v>2</v>
      </c>
      <c r="C13095">
        <f t="shared" si="612"/>
        <v>6.6311400099999945E-2</v>
      </c>
      <c r="D13095">
        <v>2.4938400000000001</v>
      </c>
      <c r="E13095">
        <f t="shared" si="613"/>
        <v>0.24387794560000006</v>
      </c>
      <c r="F13095">
        <v>2.4380799999999998</v>
      </c>
      <c r="G13095">
        <f t="shared" si="614"/>
        <v>0.19191408639999982</v>
      </c>
    </row>
    <row r="13096" spans="1:7">
      <c r="A13096">
        <v>1.8743099999999999</v>
      </c>
      <c r="B13096">
        <v>2</v>
      </c>
      <c r="C13096">
        <f t="shared" si="612"/>
        <v>1.579797610000002E-2</v>
      </c>
      <c r="D13096">
        <v>1.70065</v>
      </c>
      <c r="E13096">
        <f t="shared" si="613"/>
        <v>8.9610422500000009E-2</v>
      </c>
      <c r="F13096">
        <v>1.62174</v>
      </c>
      <c r="G13096">
        <f t="shared" si="614"/>
        <v>0.14308062760000004</v>
      </c>
    </row>
    <row r="13097" spans="1:7">
      <c r="A13097">
        <v>4.2332599999999996</v>
      </c>
      <c r="B13097">
        <v>2</v>
      </c>
      <c r="C13097">
        <f t="shared" si="612"/>
        <v>4.9874502275999983</v>
      </c>
      <c r="D13097">
        <v>4.3502200000000002</v>
      </c>
      <c r="E13097">
        <f t="shared" si="613"/>
        <v>5.5235340484000011</v>
      </c>
      <c r="F13097">
        <v>3.6290800000000001</v>
      </c>
      <c r="G13097">
        <f t="shared" si="614"/>
        <v>2.6539016464000005</v>
      </c>
    </row>
    <row r="13098" spans="1:7">
      <c r="A13098">
        <v>1.76051</v>
      </c>
      <c r="B13098">
        <v>2</v>
      </c>
      <c r="C13098">
        <f t="shared" si="612"/>
        <v>5.7355460099999991E-2</v>
      </c>
      <c r="D13098">
        <v>2.02542</v>
      </c>
      <c r="E13098">
        <f t="shared" si="613"/>
        <v>6.4617639999999985E-4</v>
      </c>
      <c r="F13098">
        <v>1.75667</v>
      </c>
      <c r="G13098">
        <f t="shared" si="614"/>
        <v>5.9209488900000024E-2</v>
      </c>
    </row>
    <row r="13099" spans="1:7">
      <c r="A13099">
        <v>1.9276500000000001</v>
      </c>
      <c r="B13099">
        <v>2</v>
      </c>
      <c r="C13099">
        <f t="shared" si="612"/>
        <v>5.2345224999999877E-3</v>
      </c>
      <c r="D13099">
        <v>1.8393200000000001</v>
      </c>
      <c r="E13099">
        <f t="shared" si="613"/>
        <v>2.581806239999998E-2</v>
      </c>
      <c r="F13099">
        <v>1.8460700000000001</v>
      </c>
      <c r="G13099">
        <f t="shared" si="614"/>
        <v>2.3694444899999969E-2</v>
      </c>
    </row>
    <row r="13100" spans="1:7">
      <c r="A13100">
        <v>5.9768699999999999</v>
      </c>
      <c r="B13100">
        <v>2</v>
      </c>
      <c r="C13100">
        <f t="shared" si="612"/>
        <v>15.8154949969</v>
      </c>
      <c r="D13100">
        <v>4.7217599999999997</v>
      </c>
      <c r="E13100">
        <f t="shared" si="613"/>
        <v>7.4079774975999984</v>
      </c>
      <c r="F13100">
        <v>4.56677</v>
      </c>
      <c r="G13100">
        <f t="shared" si="614"/>
        <v>6.5883082329000002</v>
      </c>
    </row>
    <row r="13101" spans="1:7">
      <c r="A13101">
        <v>1.9276500000000001</v>
      </c>
      <c r="B13101">
        <v>2</v>
      </c>
      <c r="C13101">
        <f t="shared" si="612"/>
        <v>5.2345224999999877E-3</v>
      </c>
      <c r="D13101">
        <v>1.8393200000000001</v>
      </c>
      <c r="E13101">
        <f t="shared" si="613"/>
        <v>2.581806239999998E-2</v>
      </c>
      <c r="F13101">
        <v>1.8460700000000001</v>
      </c>
      <c r="G13101">
        <f t="shared" si="614"/>
        <v>2.3694444899999969E-2</v>
      </c>
    </row>
    <row r="13102" spans="1:7">
      <c r="A13102">
        <v>3.4576600000000002</v>
      </c>
      <c r="B13102">
        <v>2</v>
      </c>
      <c r="C13102">
        <f t="shared" si="612"/>
        <v>2.1247726756000005</v>
      </c>
      <c r="D13102">
        <v>3.2395200000000002</v>
      </c>
      <c r="E13102">
        <f t="shared" si="613"/>
        <v>1.5364098304000005</v>
      </c>
      <c r="F13102">
        <v>3.1259100000000002</v>
      </c>
      <c r="G13102">
        <f t="shared" si="614"/>
        <v>1.2676733281000003</v>
      </c>
    </row>
    <row r="13103" spans="1:7">
      <c r="A13103">
        <v>2.3715000000000002</v>
      </c>
      <c r="B13103">
        <v>2</v>
      </c>
      <c r="C13103">
        <f t="shared" si="612"/>
        <v>0.13801225000000011</v>
      </c>
      <c r="D13103">
        <v>2.4684900000000001</v>
      </c>
      <c r="E13103">
        <f t="shared" si="613"/>
        <v>0.21948288010000006</v>
      </c>
      <c r="F13103">
        <v>2.35493</v>
      </c>
      <c r="G13103">
        <f t="shared" si="614"/>
        <v>0.12597530489999997</v>
      </c>
    </row>
    <row r="13104" spans="1:7">
      <c r="A13104">
        <v>2.3974000000000002</v>
      </c>
      <c r="B13104">
        <v>2</v>
      </c>
      <c r="C13104">
        <f t="shared" si="612"/>
        <v>0.15792676000000017</v>
      </c>
      <c r="D13104">
        <v>3.23238</v>
      </c>
      <c r="E13104">
        <f t="shared" si="613"/>
        <v>1.5187604644000001</v>
      </c>
      <c r="F13104">
        <v>3.1682700000000001</v>
      </c>
      <c r="G13104">
        <f t="shared" si="614"/>
        <v>1.3648547929000003</v>
      </c>
    </row>
    <row r="13105" spans="1:7">
      <c r="A13105">
        <v>2.2477200000000002</v>
      </c>
      <c r="B13105">
        <v>2</v>
      </c>
      <c r="C13105">
        <f t="shared" si="612"/>
        <v>6.1365198400000077E-2</v>
      </c>
      <c r="D13105">
        <v>2.2559999999999998</v>
      </c>
      <c r="E13105">
        <f t="shared" si="613"/>
        <v>6.5535999999999886E-2</v>
      </c>
      <c r="F13105">
        <v>2.4155700000000002</v>
      </c>
      <c r="G13105">
        <f t="shared" si="614"/>
        <v>0.17269842490000017</v>
      </c>
    </row>
    <row r="13106" spans="1:7">
      <c r="A13106">
        <v>2.8795600000000001</v>
      </c>
      <c r="B13106">
        <v>2</v>
      </c>
      <c r="C13106">
        <f t="shared" si="612"/>
        <v>0.77362579360000017</v>
      </c>
      <c r="D13106">
        <v>3.4938500000000001</v>
      </c>
      <c r="E13106">
        <f t="shared" si="613"/>
        <v>2.2315878225000003</v>
      </c>
      <c r="F13106">
        <v>2.87723</v>
      </c>
      <c r="G13106">
        <f t="shared" si="614"/>
        <v>0.76953247289999993</v>
      </c>
    </row>
    <row r="13107" spans="1:7">
      <c r="A13107">
        <v>2.5596800000000002</v>
      </c>
      <c r="B13107">
        <v>2</v>
      </c>
      <c r="C13107">
        <f t="shared" si="612"/>
        <v>0.31324170240000021</v>
      </c>
      <c r="D13107">
        <v>2.4245299999999999</v>
      </c>
      <c r="E13107">
        <f t="shared" si="613"/>
        <v>0.18022572089999989</v>
      </c>
      <c r="F13107">
        <v>2.5395300000000001</v>
      </c>
      <c r="G13107">
        <f t="shared" si="614"/>
        <v>0.29109262090000004</v>
      </c>
    </row>
    <row r="13108" spans="1:7">
      <c r="A13108">
        <v>2.2477200000000002</v>
      </c>
      <c r="B13108">
        <v>2</v>
      </c>
      <c r="C13108">
        <f t="shared" si="612"/>
        <v>6.1365198400000077E-2</v>
      </c>
      <c r="D13108">
        <v>2.2559999999999998</v>
      </c>
      <c r="E13108">
        <f t="shared" si="613"/>
        <v>6.5535999999999886E-2</v>
      </c>
      <c r="F13108">
        <v>2.4155700000000002</v>
      </c>
      <c r="G13108">
        <f t="shared" si="614"/>
        <v>0.17269842490000017</v>
      </c>
    </row>
    <row r="13109" spans="1:7">
      <c r="A13109">
        <v>5.9567699999999997</v>
      </c>
      <c r="B13109">
        <v>2</v>
      </c>
      <c r="C13109">
        <f t="shared" si="612"/>
        <v>15.656028832899997</v>
      </c>
      <c r="D13109">
        <v>5.9748599999999996</v>
      </c>
      <c r="E13109">
        <f t="shared" si="613"/>
        <v>15.799512019599996</v>
      </c>
      <c r="F13109">
        <v>5.0126200000000001</v>
      </c>
      <c r="G13109">
        <f t="shared" si="614"/>
        <v>9.075879264400001</v>
      </c>
    </row>
    <row r="13110" spans="1:7">
      <c r="A13110">
        <v>1.9276500000000001</v>
      </c>
      <c r="B13110">
        <v>2</v>
      </c>
      <c r="C13110">
        <f t="shared" si="612"/>
        <v>5.2345224999999877E-3</v>
      </c>
      <c r="D13110">
        <v>1.8393200000000001</v>
      </c>
      <c r="E13110">
        <f t="shared" si="613"/>
        <v>2.581806239999998E-2</v>
      </c>
      <c r="F13110">
        <v>1.8460700000000001</v>
      </c>
      <c r="G13110">
        <f t="shared" si="614"/>
        <v>2.3694444899999969E-2</v>
      </c>
    </row>
    <row r="13111" spans="1:7">
      <c r="A13111">
        <v>2.88205</v>
      </c>
      <c r="B13111">
        <v>2</v>
      </c>
      <c r="C13111">
        <f t="shared" si="612"/>
        <v>0.77801220250000003</v>
      </c>
      <c r="D13111">
        <v>2.8334800000000002</v>
      </c>
      <c r="E13111">
        <f t="shared" si="613"/>
        <v>0.69468891040000036</v>
      </c>
      <c r="F13111">
        <v>3.1023499999999999</v>
      </c>
      <c r="G13111">
        <f t="shared" si="614"/>
        <v>1.2151755224999998</v>
      </c>
    </row>
    <row r="13112" spans="1:7">
      <c r="A13112">
        <v>3.3887499999999999</v>
      </c>
      <c r="B13112">
        <v>2</v>
      </c>
      <c r="C13112">
        <f t="shared" si="612"/>
        <v>1.9286265624999999</v>
      </c>
      <c r="D13112">
        <v>3.96909</v>
      </c>
      <c r="E13112">
        <f t="shared" si="613"/>
        <v>3.8773154281000002</v>
      </c>
      <c r="F13112">
        <v>3.96617</v>
      </c>
      <c r="G13112">
        <f t="shared" si="614"/>
        <v>3.8658244689000001</v>
      </c>
    </row>
    <row r="13113" spans="1:7">
      <c r="A13113">
        <v>6.3199300000000003</v>
      </c>
      <c r="B13113">
        <v>2</v>
      </c>
      <c r="C13113">
        <f t="shared" si="612"/>
        <v>18.661795204900002</v>
      </c>
      <c r="D13113">
        <v>4.9662100000000002</v>
      </c>
      <c r="E13113">
        <f t="shared" si="613"/>
        <v>8.7984017641000012</v>
      </c>
      <c r="F13113">
        <v>5.7307899999999998</v>
      </c>
      <c r="G13113">
        <f t="shared" si="614"/>
        <v>13.918794024099999</v>
      </c>
    </row>
    <row r="13114" spans="1:7">
      <c r="A13114">
        <v>1.9276500000000001</v>
      </c>
      <c r="B13114">
        <v>2</v>
      </c>
      <c r="C13114">
        <f t="shared" si="612"/>
        <v>5.2345224999999877E-3</v>
      </c>
      <c r="D13114">
        <v>1.8393200000000001</v>
      </c>
      <c r="E13114">
        <f t="shared" si="613"/>
        <v>2.581806239999998E-2</v>
      </c>
      <c r="F13114">
        <v>1.8460700000000001</v>
      </c>
      <c r="G13114">
        <f t="shared" si="614"/>
        <v>2.3694444899999969E-2</v>
      </c>
    </row>
    <row r="13115" spans="1:7">
      <c r="A13115">
        <v>4.1111700000000004</v>
      </c>
      <c r="B13115">
        <v>2</v>
      </c>
      <c r="C13115">
        <f t="shared" si="612"/>
        <v>4.4570387689000022</v>
      </c>
      <c r="D13115">
        <v>5.4607900000000003</v>
      </c>
      <c r="E13115">
        <f t="shared" si="613"/>
        <v>11.977067424100001</v>
      </c>
      <c r="F13115">
        <v>6.3784299999999998</v>
      </c>
      <c r="G13115">
        <f t="shared" si="614"/>
        <v>19.1706492649</v>
      </c>
    </row>
    <row r="13116" spans="1:7">
      <c r="A13116">
        <v>1.4097299999999999</v>
      </c>
      <c r="B13116">
        <v>2</v>
      </c>
      <c r="C13116">
        <f t="shared" si="612"/>
        <v>0.34841867290000006</v>
      </c>
      <c r="D13116">
        <v>1.0724800000000001</v>
      </c>
      <c r="E13116">
        <f t="shared" si="613"/>
        <v>0.86029335039999977</v>
      </c>
      <c r="F13116">
        <v>1.0972599999999999</v>
      </c>
      <c r="G13116">
        <f t="shared" si="614"/>
        <v>0.81493950760000022</v>
      </c>
    </row>
    <row r="13117" spans="1:7">
      <c r="A13117">
        <v>2.3645</v>
      </c>
      <c r="B13117">
        <v>2</v>
      </c>
      <c r="C13117">
        <f t="shared" si="612"/>
        <v>0.13286025000000004</v>
      </c>
      <c r="D13117">
        <v>2.6694300000000002</v>
      </c>
      <c r="E13117">
        <f t="shared" si="613"/>
        <v>0.44813652490000028</v>
      </c>
      <c r="F13117">
        <v>2.73888</v>
      </c>
      <c r="G13117">
        <f t="shared" si="614"/>
        <v>0.54594365439999992</v>
      </c>
    </row>
    <row r="13118" spans="1:7">
      <c r="A13118">
        <v>2.1165799999999999</v>
      </c>
      <c r="B13118">
        <v>2</v>
      </c>
      <c r="C13118">
        <f t="shared" si="612"/>
        <v>1.3590896399999977E-2</v>
      </c>
      <c r="D13118">
        <v>1.93601</v>
      </c>
      <c r="E13118">
        <f t="shared" si="613"/>
        <v>4.0947200999999992E-3</v>
      </c>
      <c r="F13118">
        <v>2.2635299999999998</v>
      </c>
      <c r="G13118">
        <f t="shared" si="614"/>
        <v>6.94480608999999E-2</v>
      </c>
    </row>
    <row r="13119" spans="1:7">
      <c r="A13119">
        <v>2.2575099999999999</v>
      </c>
      <c r="B13119">
        <v>2</v>
      </c>
      <c r="C13119">
        <f t="shared" si="612"/>
        <v>6.6311400099999945E-2</v>
      </c>
      <c r="D13119">
        <v>2.4938400000000001</v>
      </c>
      <c r="E13119">
        <f t="shared" si="613"/>
        <v>0.24387794560000006</v>
      </c>
      <c r="F13119">
        <v>2.4380799999999998</v>
      </c>
      <c r="G13119">
        <f t="shared" si="614"/>
        <v>0.19191408639999982</v>
      </c>
    </row>
    <row r="13120" spans="1:7">
      <c r="A13120">
        <v>3.5017399999999999</v>
      </c>
      <c r="B13120">
        <v>2</v>
      </c>
      <c r="C13120">
        <f t="shared" si="612"/>
        <v>2.2552230275999996</v>
      </c>
      <c r="D13120">
        <v>3.50746</v>
      </c>
      <c r="E13120">
        <f t="shared" si="613"/>
        <v>2.2724356515999999</v>
      </c>
      <c r="F13120">
        <v>3.2541099999999998</v>
      </c>
      <c r="G13120">
        <f t="shared" si="614"/>
        <v>1.5727918920999995</v>
      </c>
    </row>
    <row r="13121" spans="1:7">
      <c r="A13121">
        <v>6.1878399999999996</v>
      </c>
      <c r="B13121">
        <v>2</v>
      </c>
      <c r="C13121">
        <f t="shared" si="612"/>
        <v>17.538003865599997</v>
      </c>
      <c r="D13121">
        <v>5.8531500000000003</v>
      </c>
      <c r="E13121">
        <f t="shared" si="613"/>
        <v>14.846764922500002</v>
      </c>
      <c r="F13121">
        <v>6.5824400000000001</v>
      </c>
      <c r="G13121">
        <f t="shared" si="614"/>
        <v>20.998756353600001</v>
      </c>
    </row>
    <row r="13122" spans="1:7">
      <c r="A13122">
        <v>2.81474</v>
      </c>
      <c r="B13122">
        <v>2</v>
      </c>
      <c r="C13122">
        <f t="shared" si="612"/>
        <v>0.66380126760000002</v>
      </c>
      <c r="D13122">
        <v>2.75746</v>
      </c>
      <c r="E13122">
        <f t="shared" si="613"/>
        <v>0.57374565160000002</v>
      </c>
      <c r="F13122">
        <v>2.4913699999999999</v>
      </c>
      <c r="G13122">
        <f t="shared" si="614"/>
        <v>0.24144447689999987</v>
      </c>
    </row>
    <row r="13123" spans="1:7">
      <c r="A13123">
        <v>2.5089199999999998</v>
      </c>
      <c r="B13123">
        <v>2</v>
      </c>
      <c r="C13123">
        <f t="shared" ref="C13123:C13186" si="615">+(A13123-B13123)^2</f>
        <v>0.25899956639999983</v>
      </c>
      <c r="D13123">
        <v>2.7482500000000001</v>
      </c>
      <c r="E13123">
        <f t="shared" ref="E13123:E13186" si="616">+(B13123-D13123)^2</f>
        <v>0.55987806250000016</v>
      </c>
      <c r="F13123">
        <v>2.9116599999999999</v>
      </c>
      <c r="G13123">
        <f t="shared" ref="G13123:G13186" si="617">+(B13123-F13123)^2</f>
        <v>0.83112395559999985</v>
      </c>
    </row>
    <row r="13124" spans="1:7">
      <c r="A13124">
        <v>2.0129899999999998</v>
      </c>
      <c r="B13124">
        <v>2</v>
      </c>
      <c r="C13124">
        <f t="shared" si="615"/>
        <v>1.6874009999999571E-4</v>
      </c>
      <c r="D13124">
        <v>1.2824199999999999</v>
      </c>
      <c r="E13124">
        <f t="shared" si="616"/>
        <v>0.51492105640000019</v>
      </c>
      <c r="F13124">
        <v>1.34104</v>
      </c>
      <c r="G13124">
        <f t="shared" si="617"/>
        <v>0.43422828159999999</v>
      </c>
    </row>
    <row r="13125" spans="1:7">
      <c r="A13125">
        <v>4.6481899999999996</v>
      </c>
      <c r="B13125">
        <v>2</v>
      </c>
      <c r="C13125">
        <f t="shared" si="615"/>
        <v>7.0129102760999977</v>
      </c>
      <c r="D13125">
        <v>4.7583200000000003</v>
      </c>
      <c r="E13125">
        <f t="shared" si="616"/>
        <v>7.6083292224000019</v>
      </c>
      <c r="F13125">
        <v>4.7345499999999996</v>
      </c>
      <c r="G13125">
        <f t="shared" si="617"/>
        <v>7.4777637024999981</v>
      </c>
    </row>
    <row r="13126" spans="1:7">
      <c r="A13126">
        <v>1.92303</v>
      </c>
      <c r="B13126">
        <v>2</v>
      </c>
      <c r="C13126">
        <f t="shared" si="615"/>
        <v>5.9243808999999972E-3</v>
      </c>
      <c r="D13126">
        <v>1.65036</v>
      </c>
      <c r="E13126">
        <f t="shared" si="616"/>
        <v>0.12224812959999996</v>
      </c>
      <c r="F13126">
        <v>1.7157199999999999</v>
      </c>
      <c r="G13126">
        <f t="shared" si="617"/>
        <v>8.0815118400000052E-2</v>
      </c>
    </row>
    <row r="13127" spans="1:7">
      <c r="A13127">
        <v>3.2367400000000002</v>
      </c>
      <c r="B13127">
        <v>2</v>
      </c>
      <c r="C13127">
        <f t="shared" si="615"/>
        <v>1.5295258276000003</v>
      </c>
      <c r="D13127">
        <v>3.58433</v>
      </c>
      <c r="E13127">
        <f t="shared" si="616"/>
        <v>2.5101015489000003</v>
      </c>
      <c r="F13127">
        <v>3.6772399999999998</v>
      </c>
      <c r="G13127">
        <f t="shared" si="617"/>
        <v>2.8131340175999995</v>
      </c>
    </row>
    <row r="13128" spans="1:7">
      <c r="A13128">
        <v>3.2367400000000002</v>
      </c>
      <c r="B13128">
        <v>2</v>
      </c>
      <c r="C13128">
        <f t="shared" si="615"/>
        <v>1.5295258276000003</v>
      </c>
      <c r="D13128">
        <v>3.58433</v>
      </c>
      <c r="E13128">
        <f t="shared" si="616"/>
        <v>2.5101015489000003</v>
      </c>
      <c r="F13128">
        <v>3.6772399999999998</v>
      </c>
      <c r="G13128">
        <f t="shared" si="617"/>
        <v>2.8131340175999995</v>
      </c>
    </row>
    <row r="13129" spans="1:7">
      <c r="A13129">
        <v>2.3398599999999998</v>
      </c>
      <c r="B13129">
        <v>2</v>
      </c>
      <c r="C13129">
        <f t="shared" si="615"/>
        <v>0.11550481959999988</v>
      </c>
      <c r="D13129">
        <v>2.20662</v>
      </c>
      <c r="E13129">
        <f t="shared" si="616"/>
        <v>4.2691824400000009E-2</v>
      </c>
      <c r="F13129">
        <v>2.4904799999999998</v>
      </c>
      <c r="G13129">
        <f t="shared" si="617"/>
        <v>0.24057063039999982</v>
      </c>
    </row>
    <row r="13130" spans="1:7">
      <c r="A13130">
        <v>4.9563600000000001</v>
      </c>
      <c r="B13130">
        <v>2</v>
      </c>
      <c r="C13130">
        <f t="shared" si="615"/>
        <v>8.7400644496000002</v>
      </c>
      <c r="D13130">
        <v>5.5241699999999998</v>
      </c>
      <c r="E13130">
        <f t="shared" si="616"/>
        <v>12.419774188899998</v>
      </c>
      <c r="F13130">
        <v>5.7577999999999996</v>
      </c>
      <c r="G13130">
        <f t="shared" si="617"/>
        <v>14.121060839999997</v>
      </c>
    </row>
    <row r="13131" spans="1:7">
      <c r="A13131">
        <v>3.06047</v>
      </c>
      <c r="B13131">
        <v>2</v>
      </c>
      <c r="C13131">
        <f t="shared" si="615"/>
        <v>1.1245966209</v>
      </c>
      <c r="D13131">
        <v>4.8857900000000001</v>
      </c>
      <c r="E13131">
        <f t="shared" si="616"/>
        <v>8.3277839241000002</v>
      </c>
      <c r="F13131">
        <v>5.2037300000000002</v>
      </c>
      <c r="G13131">
        <f t="shared" si="617"/>
        <v>10.263885912900001</v>
      </c>
    </row>
    <row r="13132" spans="1:7">
      <c r="A13132">
        <v>2.71665</v>
      </c>
      <c r="B13132">
        <v>2</v>
      </c>
      <c r="C13132">
        <f t="shared" si="615"/>
        <v>0.5135872225</v>
      </c>
      <c r="D13132">
        <v>3.08155</v>
      </c>
      <c r="E13132">
        <f t="shared" si="616"/>
        <v>1.1697504025000001</v>
      </c>
      <c r="F13132">
        <v>2.8896700000000002</v>
      </c>
      <c r="G13132">
        <f t="shared" si="617"/>
        <v>0.79151270890000036</v>
      </c>
    </row>
    <row r="13133" spans="1:7">
      <c r="A13133">
        <v>3.1057100000000002</v>
      </c>
      <c r="B13133">
        <v>2</v>
      </c>
      <c r="C13133">
        <f t="shared" si="615"/>
        <v>1.2225946041000004</v>
      </c>
      <c r="D13133">
        <v>3.2223700000000002</v>
      </c>
      <c r="E13133">
        <f t="shared" si="616"/>
        <v>1.4941884169000004</v>
      </c>
      <c r="F13133">
        <v>3.0831</v>
      </c>
      <c r="G13133">
        <f t="shared" si="617"/>
        <v>1.1731056099999999</v>
      </c>
    </row>
    <row r="13134" spans="1:7">
      <c r="A13134">
        <v>3.1158700000000001</v>
      </c>
      <c r="B13134">
        <v>2</v>
      </c>
      <c r="C13134">
        <f t="shared" si="615"/>
        <v>1.2451658569000004</v>
      </c>
      <c r="D13134">
        <v>3.6357599999999999</v>
      </c>
      <c r="E13134">
        <f t="shared" si="616"/>
        <v>2.6757107775999995</v>
      </c>
      <c r="F13134">
        <v>3.3481299999999998</v>
      </c>
      <c r="G13134">
        <f t="shared" si="617"/>
        <v>1.8174544968999995</v>
      </c>
    </row>
    <row r="13135" spans="1:7">
      <c r="A13135">
        <v>2.1299100000000002</v>
      </c>
      <c r="B13135">
        <v>2</v>
      </c>
      <c r="C13135">
        <f t="shared" si="615"/>
        <v>1.6876608100000051E-2</v>
      </c>
      <c r="D13135">
        <v>1.84633</v>
      </c>
      <c r="E13135">
        <f t="shared" si="616"/>
        <v>2.3614468899999991E-2</v>
      </c>
      <c r="F13135">
        <v>1.8787499999999999</v>
      </c>
      <c r="G13135">
        <f t="shared" si="617"/>
        <v>1.470156250000002E-2</v>
      </c>
    </row>
    <row r="13136" spans="1:7">
      <c r="A13136">
        <v>5.2564099999999998</v>
      </c>
      <c r="B13136">
        <v>2</v>
      </c>
      <c r="C13136">
        <f t="shared" si="615"/>
        <v>10.604206088099998</v>
      </c>
      <c r="D13136">
        <v>5.48489</v>
      </c>
      <c r="E13136">
        <f t="shared" si="616"/>
        <v>12.144458312100001</v>
      </c>
      <c r="F13136">
        <v>5.1953399999999998</v>
      </c>
      <c r="G13136">
        <f t="shared" si="617"/>
        <v>10.2101977156</v>
      </c>
    </row>
    <row r="13137" spans="1:7">
      <c r="A13137">
        <v>6.5628799999999998</v>
      </c>
      <c r="B13137">
        <v>2</v>
      </c>
      <c r="C13137">
        <f t="shared" si="615"/>
        <v>20.819873894399997</v>
      </c>
      <c r="D13137">
        <v>6.8306699999999996</v>
      </c>
      <c r="E13137">
        <f t="shared" si="616"/>
        <v>23.335372648899995</v>
      </c>
      <c r="F13137">
        <v>6.3226500000000003</v>
      </c>
      <c r="G13137">
        <f t="shared" si="617"/>
        <v>18.685303022500001</v>
      </c>
    </row>
    <row r="13138" spans="1:7">
      <c r="A13138">
        <v>3.87907</v>
      </c>
      <c r="B13138">
        <v>2</v>
      </c>
      <c r="C13138">
        <f t="shared" si="615"/>
        <v>3.5309040649000001</v>
      </c>
      <c r="D13138">
        <v>2.6131799999999998</v>
      </c>
      <c r="E13138">
        <f t="shared" si="616"/>
        <v>0.37598971239999979</v>
      </c>
      <c r="F13138">
        <v>3.7445300000000001</v>
      </c>
      <c r="G13138">
        <f t="shared" si="617"/>
        <v>3.0433849209000003</v>
      </c>
    </row>
    <row r="13139" spans="1:7">
      <c r="A13139">
        <v>3.0002200000000001</v>
      </c>
      <c r="B13139">
        <v>2</v>
      </c>
      <c r="C13139">
        <f t="shared" si="615"/>
        <v>1.0004400484000002</v>
      </c>
      <c r="D13139">
        <v>3.5294099999999999</v>
      </c>
      <c r="E13139">
        <f t="shared" si="616"/>
        <v>2.3390949480999996</v>
      </c>
      <c r="F13139">
        <v>3.9705499999999998</v>
      </c>
      <c r="G13139">
        <f t="shared" si="617"/>
        <v>3.8830673024999993</v>
      </c>
    </row>
    <row r="13140" spans="1:7">
      <c r="A13140">
        <v>1.4097299999999999</v>
      </c>
      <c r="B13140">
        <v>2</v>
      </c>
      <c r="C13140">
        <f t="shared" si="615"/>
        <v>0.34841867290000006</v>
      </c>
      <c r="D13140">
        <v>1.0724800000000001</v>
      </c>
      <c r="E13140">
        <f t="shared" si="616"/>
        <v>0.86029335039999977</v>
      </c>
      <c r="F13140">
        <v>1.0972599999999999</v>
      </c>
      <c r="G13140">
        <f t="shared" si="617"/>
        <v>0.81493950760000022</v>
      </c>
    </row>
    <row r="13141" spans="1:7">
      <c r="A13141">
        <v>2.42801</v>
      </c>
      <c r="B13141">
        <v>2</v>
      </c>
      <c r="C13141">
        <f t="shared" si="615"/>
        <v>0.18319256010000001</v>
      </c>
      <c r="D13141">
        <v>2.50474</v>
      </c>
      <c r="E13141">
        <f t="shared" si="616"/>
        <v>0.25476246759999999</v>
      </c>
      <c r="F13141">
        <v>2.3785599999999998</v>
      </c>
      <c r="G13141">
        <f t="shared" si="617"/>
        <v>0.14330767359999982</v>
      </c>
    </row>
    <row r="13142" spans="1:7">
      <c r="A13142">
        <v>2.2477200000000002</v>
      </c>
      <c r="B13142">
        <v>2</v>
      </c>
      <c r="C13142">
        <f t="shared" si="615"/>
        <v>6.1365198400000077E-2</v>
      </c>
      <c r="D13142">
        <v>2.2559999999999998</v>
      </c>
      <c r="E13142">
        <f t="shared" si="616"/>
        <v>6.5535999999999886E-2</v>
      </c>
      <c r="F13142">
        <v>2.4155700000000002</v>
      </c>
      <c r="G13142">
        <f t="shared" si="617"/>
        <v>0.17269842490000017</v>
      </c>
    </row>
    <row r="13143" spans="1:7">
      <c r="A13143">
        <v>2.5189699999999999</v>
      </c>
      <c r="B13143">
        <v>2</v>
      </c>
      <c r="C13143">
        <f t="shared" si="615"/>
        <v>0.26932986089999994</v>
      </c>
      <c r="D13143">
        <v>3.4192999999999998</v>
      </c>
      <c r="E13143">
        <f t="shared" si="616"/>
        <v>2.0144124899999993</v>
      </c>
      <c r="F13143">
        <v>3.7073200000000002</v>
      </c>
      <c r="G13143">
        <f t="shared" si="617"/>
        <v>2.9149415824000005</v>
      </c>
    </row>
    <row r="13144" spans="1:7">
      <c r="A13144">
        <v>2.00204</v>
      </c>
      <c r="B13144">
        <v>2</v>
      </c>
      <c r="C13144">
        <f t="shared" si="615"/>
        <v>4.1616000000001704E-6</v>
      </c>
      <c r="D13144">
        <v>1.7794300000000001</v>
      </c>
      <c r="E13144">
        <f t="shared" si="616"/>
        <v>4.8651124899999967E-2</v>
      </c>
      <c r="F13144">
        <v>1.7838000000000001</v>
      </c>
      <c r="G13144">
        <f t="shared" si="617"/>
        <v>4.6742439999999975E-2</v>
      </c>
    </row>
    <row r="13145" spans="1:7">
      <c r="A13145">
        <v>2.2802199999999999</v>
      </c>
      <c r="B13145">
        <v>2</v>
      </c>
      <c r="C13145">
        <f t="shared" si="615"/>
        <v>7.8523248399999954E-2</v>
      </c>
      <c r="D13145">
        <v>2.5826899999999999</v>
      </c>
      <c r="E13145">
        <f t="shared" si="616"/>
        <v>0.33952763609999992</v>
      </c>
      <c r="F13145">
        <v>2.0962800000000001</v>
      </c>
      <c r="G13145">
        <f t="shared" si="617"/>
        <v>9.2698384000000269E-3</v>
      </c>
    </row>
    <row r="13146" spans="1:7">
      <c r="A13146">
        <v>2.1299100000000002</v>
      </c>
      <c r="B13146">
        <v>2</v>
      </c>
      <c r="C13146">
        <f t="shared" si="615"/>
        <v>1.6876608100000051E-2</v>
      </c>
      <c r="D13146">
        <v>1.84633</v>
      </c>
      <c r="E13146">
        <f t="shared" si="616"/>
        <v>2.3614468899999991E-2</v>
      </c>
      <c r="F13146">
        <v>1.8787499999999999</v>
      </c>
      <c r="G13146">
        <f t="shared" si="617"/>
        <v>1.470156250000002E-2</v>
      </c>
    </row>
    <row r="13147" spans="1:7">
      <c r="A13147">
        <v>1.4097299999999999</v>
      </c>
      <c r="B13147">
        <v>2</v>
      </c>
      <c r="C13147">
        <f t="shared" si="615"/>
        <v>0.34841867290000006</v>
      </c>
      <c r="D13147">
        <v>1.0724800000000001</v>
      </c>
      <c r="E13147">
        <f t="shared" si="616"/>
        <v>0.86029335039999977</v>
      </c>
      <c r="F13147">
        <v>1.0972599999999999</v>
      </c>
      <c r="G13147">
        <f t="shared" si="617"/>
        <v>0.81493950760000022</v>
      </c>
    </row>
    <row r="13148" spans="1:7">
      <c r="A13148">
        <v>2.3551899999999999</v>
      </c>
      <c r="B13148">
        <v>2</v>
      </c>
      <c r="C13148">
        <f t="shared" si="615"/>
        <v>0.12615993609999993</v>
      </c>
      <c r="D13148">
        <v>2.6048399999999998</v>
      </c>
      <c r="E13148">
        <f t="shared" si="616"/>
        <v>0.36583142559999976</v>
      </c>
      <c r="F13148">
        <v>2.5400299999999998</v>
      </c>
      <c r="G13148">
        <f t="shared" si="617"/>
        <v>0.29163240089999976</v>
      </c>
    </row>
    <row r="13149" spans="1:7">
      <c r="A13149">
        <v>3.8755299999999999</v>
      </c>
      <c r="B13149">
        <v>2</v>
      </c>
      <c r="C13149">
        <f t="shared" si="615"/>
        <v>3.5176127808999995</v>
      </c>
      <c r="D13149">
        <v>3.9903599999999999</v>
      </c>
      <c r="E13149">
        <f t="shared" si="616"/>
        <v>3.9615329295999997</v>
      </c>
      <c r="F13149">
        <v>3.7850600000000001</v>
      </c>
      <c r="G13149">
        <f t="shared" si="617"/>
        <v>3.1864392036000004</v>
      </c>
    </row>
    <row r="13150" spans="1:7">
      <c r="A13150">
        <v>3.7107399999999999</v>
      </c>
      <c r="B13150">
        <v>2</v>
      </c>
      <c r="C13150">
        <f t="shared" si="615"/>
        <v>2.9266313475999999</v>
      </c>
      <c r="D13150">
        <v>2.8877100000000002</v>
      </c>
      <c r="E13150">
        <f t="shared" si="616"/>
        <v>0.78802904410000041</v>
      </c>
      <c r="F13150">
        <v>2.3502000000000001</v>
      </c>
      <c r="G13150">
        <f t="shared" si="617"/>
        <v>0.12264004000000005</v>
      </c>
    </row>
    <row r="13151" spans="1:7">
      <c r="A13151">
        <v>3.00508</v>
      </c>
      <c r="B13151">
        <v>2</v>
      </c>
      <c r="C13151">
        <f t="shared" si="615"/>
        <v>1.0101858064</v>
      </c>
      <c r="D13151">
        <v>2.83135</v>
      </c>
      <c r="E13151">
        <f t="shared" si="616"/>
        <v>0.69114282250000003</v>
      </c>
      <c r="F13151">
        <v>3.01336</v>
      </c>
      <c r="G13151">
        <f t="shared" si="617"/>
        <v>1.0268984896000002</v>
      </c>
    </row>
    <row r="13152" spans="1:7">
      <c r="A13152">
        <v>2.9570699999999999</v>
      </c>
      <c r="B13152">
        <v>2</v>
      </c>
      <c r="C13152">
        <f t="shared" si="615"/>
        <v>0.91598298489999974</v>
      </c>
      <c r="D13152">
        <v>3.3370700000000002</v>
      </c>
      <c r="E13152">
        <f t="shared" si="616"/>
        <v>1.7877561849000005</v>
      </c>
      <c r="F13152">
        <v>3.0739100000000001</v>
      </c>
      <c r="G13152">
        <f t="shared" si="617"/>
        <v>1.1532826881000002</v>
      </c>
    </row>
    <row r="13153" spans="1:7">
      <c r="A13153">
        <v>2.0129899999999998</v>
      </c>
      <c r="B13153">
        <v>2</v>
      </c>
      <c r="C13153">
        <f t="shared" si="615"/>
        <v>1.6874009999999571E-4</v>
      </c>
      <c r="D13153">
        <v>1.2824199999999999</v>
      </c>
      <c r="E13153">
        <f t="shared" si="616"/>
        <v>0.51492105640000019</v>
      </c>
      <c r="F13153">
        <v>1.34104</v>
      </c>
      <c r="G13153">
        <f t="shared" si="617"/>
        <v>0.43422828159999999</v>
      </c>
    </row>
    <row r="13154" spans="1:7">
      <c r="A13154">
        <v>2.42801</v>
      </c>
      <c r="B13154">
        <v>2</v>
      </c>
      <c r="C13154">
        <f t="shared" si="615"/>
        <v>0.18319256010000001</v>
      </c>
      <c r="D13154">
        <v>2.50474</v>
      </c>
      <c r="E13154">
        <f t="shared" si="616"/>
        <v>0.25476246759999999</v>
      </c>
      <c r="F13154">
        <v>2.3785599999999998</v>
      </c>
      <c r="G13154">
        <f t="shared" si="617"/>
        <v>0.14330767359999982</v>
      </c>
    </row>
    <row r="13155" spans="1:7">
      <c r="A13155">
        <v>2.3715000000000002</v>
      </c>
      <c r="B13155">
        <v>2</v>
      </c>
      <c r="C13155">
        <f t="shared" si="615"/>
        <v>0.13801225000000011</v>
      </c>
      <c r="D13155">
        <v>2.4684900000000001</v>
      </c>
      <c r="E13155">
        <f t="shared" si="616"/>
        <v>0.21948288010000006</v>
      </c>
      <c r="F13155">
        <v>2.35493</v>
      </c>
      <c r="G13155">
        <f t="shared" si="617"/>
        <v>0.12597530489999997</v>
      </c>
    </row>
    <row r="13156" spans="1:7">
      <c r="A13156">
        <v>2.2280099999999998</v>
      </c>
      <c r="B13156">
        <v>2</v>
      </c>
      <c r="C13156">
        <f t="shared" si="615"/>
        <v>5.1988560099999921E-2</v>
      </c>
      <c r="D13156">
        <v>2.4365100000000002</v>
      </c>
      <c r="E13156">
        <f t="shared" si="616"/>
        <v>0.19054098010000015</v>
      </c>
      <c r="F13156">
        <v>2.48298</v>
      </c>
      <c r="G13156">
        <f t="shared" si="617"/>
        <v>0.23326968039999996</v>
      </c>
    </row>
    <row r="13157" spans="1:7">
      <c r="A13157">
        <v>2.2280099999999998</v>
      </c>
      <c r="B13157">
        <v>2</v>
      </c>
      <c r="C13157">
        <f t="shared" si="615"/>
        <v>5.1988560099999921E-2</v>
      </c>
      <c r="D13157">
        <v>2.4365100000000002</v>
      </c>
      <c r="E13157">
        <f t="shared" si="616"/>
        <v>0.19054098010000015</v>
      </c>
      <c r="F13157">
        <v>2.48298</v>
      </c>
      <c r="G13157">
        <f t="shared" si="617"/>
        <v>0.23326968039999996</v>
      </c>
    </row>
    <row r="13158" spans="1:7">
      <c r="A13158">
        <v>1.4097299999999999</v>
      </c>
      <c r="B13158">
        <v>2</v>
      </c>
      <c r="C13158">
        <f t="shared" si="615"/>
        <v>0.34841867290000006</v>
      </c>
      <c r="D13158">
        <v>1.0724800000000001</v>
      </c>
      <c r="E13158">
        <f t="shared" si="616"/>
        <v>0.86029335039999977</v>
      </c>
      <c r="F13158">
        <v>1.0972599999999999</v>
      </c>
      <c r="G13158">
        <f t="shared" si="617"/>
        <v>0.81493950760000022</v>
      </c>
    </row>
    <row r="13159" spans="1:7">
      <c r="A13159">
        <v>2.6679900000000001</v>
      </c>
      <c r="B13159">
        <v>2</v>
      </c>
      <c r="C13159">
        <f t="shared" si="615"/>
        <v>0.44621064010000011</v>
      </c>
      <c r="D13159">
        <v>2.2300599999999999</v>
      </c>
      <c r="E13159">
        <f t="shared" si="616"/>
        <v>5.292760359999997E-2</v>
      </c>
      <c r="F13159">
        <v>2.1889599999999998</v>
      </c>
      <c r="G13159">
        <f t="shared" si="617"/>
        <v>3.570588159999992E-2</v>
      </c>
    </row>
    <row r="13160" spans="1:7">
      <c r="A13160">
        <v>3.85684</v>
      </c>
      <c r="B13160">
        <v>2</v>
      </c>
      <c r="C13160">
        <f t="shared" si="615"/>
        <v>3.4478547856000001</v>
      </c>
      <c r="D13160">
        <v>5.1451900000000004</v>
      </c>
      <c r="E13160">
        <f t="shared" si="616"/>
        <v>9.8922201361000024</v>
      </c>
      <c r="F13160">
        <v>5.4873599999999998</v>
      </c>
      <c r="G13160">
        <f t="shared" si="617"/>
        <v>12.161679769599999</v>
      </c>
    </row>
    <row r="13161" spans="1:7">
      <c r="A13161">
        <v>2.7709899999999998</v>
      </c>
      <c r="B13161">
        <v>2</v>
      </c>
      <c r="C13161">
        <f t="shared" si="615"/>
        <v>0.5944255800999998</v>
      </c>
      <c r="D13161">
        <v>3.05844</v>
      </c>
      <c r="E13161">
        <f t="shared" si="616"/>
        <v>1.1202952336000001</v>
      </c>
      <c r="F13161">
        <v>2.7711299999999999</v>
      </c>
      <c r="G13161">
        <f t="shared" si="617"/>
        <v>0.5946414768999998</v>
      </c>
    </row>
    <row r="13162" spans="1:7">
      <c r="A13162">
        <v>2.63253</v>
      </c>
      <c r="B13162">
        <v>2</v>
      </c>
      <c r="C13162">
        <f t="shared" si="615"/>
        <v>0.40009420090000003</v>
      </c>
      <c r="D13162">
        <v>2.1731099999999999</v>
      </c>
      <c r="E13162">
        <f t="shared" si="616"/>
        <v>2.9967072099999957E-2</v>
      </c>
      <c r="F13162">
        <v>2.63863</v>
      </c>
      <c r="G13162">
        <f t="shared" si="617"/>
        <v>0.40784827690000003</v>
      </c>
    </row>
    <row r="13163" spans="1:7">
      <c r="A13163">
        <v>2.4083700000000001</v>
      </c>
      <c r="B13163">
        <v>2</v>
      </c>
      <c r="C13163">
        <f t="shared" si="615"/>
        <v>0.1667660569000001</v>
      </c>
      <c r="D13163">
        <v>3.1291899999999999</v>
      </c>
      <c r="E13163">
        <f t="shared" si="616"/>
        <v>1.2750700560999999</v>
      </c>
      <c r="F13163">
        <v>2.9956</v>
      </c>
      <c r="G13163">
        <f t="shared" si="617"/>
        <v>0.9912193600000001</v>
      </c>
    </row>
    <row r="13164" spans="1:7">
      <c r="A13164">
        <v>2.4607700000000001</v>
      </c>
      <c r="B13164">
        <v>2</v>
      </c>
      <c r="C13164">
        <f t="shared" si="615"/>
        <v>0.2123089929000001</v>
      </c>
      <c r="D13164">
        <v>3.0197799999999999</v>
      </c>
      <c r="E13164">
        <f t="shared" si="616"/>
        <v>1.0399512483999998</v>
      </c>
      <c r="F13164">
        <v>2.9614199999999999</v>
      </c>
      <c r="G13164">
        <f t="shared" si="617"/>
        <v>0.92432841639999985</v>
      </c>
    </row>
    <row r="13165" spans="1:7">
      <c r="A13165">
        <v>4.7417699999999998</v>
      </c>
      <c r="B13165">
        <v>2</v>
      </c>
      <c r="C13165">
        <f t="shared" si="615"/>
        <v>7.5173027328999993</v>
      </c>
      <c r="D13165">
        <v>4.6672599999999997</v>
      </c>
      <c r="E13165">
        <f t="shared" si="616"/>
        <v>7.1142759075999988</v>
      </c>
      <c r="F13165">
        <v>4.7606999999999999</v>
      </c>
      <c r="G13165">
        <f t="shared" si="617"/>
        <v>7.6214644899999993</v>
      </c>
    </row>
    <row r="13166" spans="1:7">
      <c r="A13166">
        <v>3.2851300000000001</v>
      </c>
      <c r="B13166">
        <v>2</v>
      </c>
      <c r="C13166">
        <f t="shared" si="615"/>
        <v>1.6515591169000003</v>
      </c>
      <c r="D13166">
        <v>2.9897499999999999</v>
      </c>
      <c r="E13166">
        <f t="shared" si="616"/>
        <v>0.97960506249999979</v>
      </c>
      <c r="F13166">
        <v>3.0118299999999998</v>
      </c>
      <c r="G13166">
        <f t="shared" si="617"/>
        <v>1.0237999488999996</v>
      </c>
    </row>
    <row r="13167" spans="1:7">
      <c r="A13167">
        <v>3.52366</v>
      </c>
      <c r="B13167">
        <v>2</v>
      </c>
      <c r="C13167">
        <f t="shared" si="615"/>
        <v>2.3215397956000001</v>
      </c>
      <c r="D13167">
        <v>4.6849499999999997</v>
      </c>
      <c r="E13167">
        <f t="shared" si="616"/>
        <v>7.2089565024999986</v>
      </c>
      <c r="F13167">
        <v>5.2331500000000002</v>
      </c>
      <c r="G13167">
        <f t="shared" si="617"/>
        <v>10.453258922500002</v>
      </c>
    </row>
    <row r="13168" spans="1:7">
      <c r="A13168">
        <v>2.3715000000000002</v>
      </c>
      <c r="B13168">
        <v>2</v>
      </c>
      <c r="C13168">
        <f t="shared" si="615"/>
        <v>0.13801225000000011</v>
      </c>
      <c r="D13168">
        <v>2.4684900000000001</v>
      </c>
      <c r="E13168">
        <f t="shared" si="616"/>
        <v>0.21948288010000006</v>
      </c>
      <c r="F13168">
        <v>2.35493</v>
      </c>
      <c r="G13168">
        <f t="shared" si="617"/>
        <v>0.12597530489999997</v>
      </c>
    </row>
    <row r="13169" spans="1:7">
      <c r="A13169">
        <v>2.1299100000000002</v>
      </c>
      <c r="B13169">
        <v>2</v>
      </c>
      <c r="C13169">
        <f t="shared" si="615"/>
        <v>1.6876608100000051E-2</v>
      </c>
      <c r="D13169">
        <v>1.84633</v>
      </c>
      <c r="E13169">
        <f t="shared" si="616"/>
        <v>2.3614468899999991E-2</v>
      </c>
      <c r="F13169">
        <v>1.8787499999999999</v>
      </c>
      <c r="G13169">
        <f t="shared" si="617"/>
        <v>1.470156250000002E-2</v>
      </c>
    </row>
    <row r="13170" spans="1:7">
      <c r="A13170">
        <v>2.00204</v>
      </c>
      <c r="B13170">
        <v>2</v>
      </c>
      <c r="C13170">
        <f t="shared" si="615"/>
        <v>4.1616000000001704E-6</v>
      </c>
      <c r="D13170">
        <v>1.7794300000000001</v>
      </c>
      <c r="E13170">
        <f t="shared" si="616"/>
        <v>4.8651124899999967E-2</v>
      </c>
      <c r="F13170">
        <v>1.7838000000000001</v>
      </c>
      <c r="G13170">
        <f t="shared" si="617"/>
        <v>4.6742439999999975E-2</v>
      </c>
    </row>
    <row r="13171" spans="1:7">
      <c r="A13171">
        <v>3.8084799999999999</v>
      </c>
      <c r="B13171">
        <v>2</v>
      </c>
      <c r="C13171">
        <f t="shared" si="615"/>
        <v>3.2705999103999996</v>
      </c>
      <c r="D13171">
        <v>4.6408699999999996</v>
      </c>
      <c r="E13171">
        <f t="shared" si="616"/>
        <v>6.9741943568999982</v>
      </c>
      <c r="F13171">
        <v>4.48421</v>
      </c>
      <c r="G13171">
        <f t="shared" si="617"/>
        <v>6.1712993241000005</v>
      </c>
    </row>
    <row r="13172" spans="1:7">
      <c r="A13172">
        <v>4.5575700000000001</v>
      </c>
      <c r="B13172">
        <v>2</v>
      </c>
      <c r="C13172">
        <f t="shared" si="615"/>
        <v>6.5411643049000006</v>
      </c>
      <c r="D13172">
        <v>3.5472600000000001</v>
      </c>
      <c r="E13172">
        <f t="shared" si="616"/>
        <v>2.3940135076000004</v>
      </c>
      <c r="F13172">
        <v>3.4045700000000001</v>
      </c>
      <c r="G13172">
        <f t="shared" si="617"/>
        <v>1.9728168849000003</v>
      </c>
    </row>
    <row r="13173" spans="1:7">
      <c r="A13173">
        <v>6.2980299999999998</v>
      </c>
      <c r="B13173">
        <v>2</v>
      </c>
      <c r="C13173">
        <f t="shared" si="615"/>
        <v>18.473061880899998</v>
      </c>
      <c r="D13173">
        <v>5.9157599999999997</v>
      </c>
      <c r="E13173">
        <f t="shared" si="616"/>
        <v>15.333176377599997</v>
      </c>
      <c r="F13173">
        <v>6.66092</v>
      </c>
      <c r="G13173">
        <f t="shared" si="617"/>
        <v>21.724175246399998</v>
      </c>
    </row>
    <row r="13174" spans="1:7">
      <c r="A13174">
        <v>2.7933400000000002</v>
      </c>
      <c r="B13174">
        <v>2</v>
      </c>
      <c r="C13174">
        <f t="shared" si="615"/>
        <v>0.62938835560000028</v>
      </c>
      <c r="D13174">
        <v>3.0356000000000001</v>
      </c>
      <c r="E13174">
        <f t="shared" si="616"/>
        <v>1.0724673600000001</v>
      </c>
      <c r="F13174">
        <v>3.2559300000000002</v>
      </c>
      <c r="G13174">
        <f t="shared" si="617"/>
        <v>1.5773601649000006</v>
      </c>
    </row>
    <row r="13175" spans="1:7">
      <c r="A13175">
        <v>1.0524800000000001</v>
      </c>
      <c r="B13175">
        <v>2</v>
      </c>
      <c r="C13175">
        <f t="shared" si="615"/>
        <v>0.89779415039999988</v>
      </c>
      <c r="D13175">
        <v>3.7653699999999999</v>
      </c>
      <c r="E13175">
        <f t="shared" si="616"/>
        <v>3.1165312368999998</v>
      </c>
      <c r="F13175">
        <v>4.9465599999999998</v>
      </c>
      <c r="G13175">
        <f t="shared" si="617"/>
        <v>8.682215833599999</v>
      </c>
    </row>
    <row r="13176" spans="1:7">
      <c r="A13176">
        <v>2.5077099999999999</v>
      </c>
      <c r="B13176">
        <v>2</v>
      </c>
      <c r="C13176">
        <f t="shared" si="615"/>
        <v>0.25776944409999986</v>
      </c>
      <c r="D13176">
        <v>3.08013</v>
      </c>
      <c r="E13176">
        <f t="shared" si="616"/>
        <v>1.1666808169</v>
      </c>
      <c r="F13176">
        <v>3.15313</v>
      </c>
      <c r="G13176">
        <f t="shared" si="617"/>
        <v>1.3297087968999999</v>
      </c>
    </row>
    <row r="13177" spans="1:7">
      <c r="A13177">
        <v>1.89012</v>
      </c>
      <c r="B13177">
        <v>2</v>
      </c>
      <c r="C13177">
        <f t="shared" si="615"/>
        <v>1.2073614399999995E-2</v>
      </c>
      <c r="D13177">
        <v>2.4108800000000001</v>
      </c>
      <c r="E13177">
        <f t="shared" si="616"/>
        <v>0.16882237440000011</v>
      </c>
      <c r="F13177">
        <v>2.2389100000000002</v>
      </c>
      <c r="G13177">
        <f t="shared" si="617"/>
        <v>5.7077988100000088E-2</v>
      </c>
    </row>
    <row r="13178" spans="1:7">
      <c r="A13178">
        <v>3.4296500000000001</v>
      </c>
      <c r="B13178">
        <v>2</v>
      </c>
      <c r="C13178">
        <f t="shared" si="615"/>
        <v>2.0438991225000001</v>
      </c>
      <c r="D13178">
        <v>3.1569199999999999</v>
      </c>
      <c r="E13178">
        <f t="shared" si="616"/>
        <v>1.3384638863999998</v>
      </c>
      <c r="F13178">
        <v>2.71732</v>
      </c>
      <c r="G13178">
        <f t="shared" si="617"/>
        <v>0.51454798239999999</v>
      </c>
    </row>
    <row r="13179" spans="1:7">
      <c r="A13179">
        <v>4.5952400000000004</v>
      </c>
      <c r="B13179">
        <v>2</v>
      </c>
      <c r="C13179">
        <f t="shared" si="615"/>
        <v>6.7352706576000019</v>
      </c>
      <c r="D13179">
        <v>7.0795199999999996</v>
      </c>
      <c r="E13179">
        <f t="shared" si="616"/>
        <v>25.801523430399996</v>
      </c>
      <c r="F13179">
        <v>5.8795599999999997</v>
      </c>
      <c r="G13179">
        <f t="shared" si="617"/>
        <v>15.050985793599997</v>
      </c>
    </row>
    <row r="13180" spans="1:7">
      <c r="A13180">
        <v>4.0199199999999999</v>
      </c>
      <c r="B13180">
        <v>2</v>
      </c>
      <c r="C13180">
        <f t="shared" si="615"/>
        <v>4.0800768064000001</v>
      </c>
      <c r="D13180">
        <v>4.3035800000000002</v>
      </c>
      <c r="E13180">
        <f t="shared" si="616"/>
        <v>5.3064808164000006</v>
      </c>
      <c r="F13180">
        <v>4.0678200000000002</v>
      </c>
      <c r="G13180">
        <f t="shared" si="617"/>
        <v>4.2758795524000011</v>
      </c>
    </row>
    <row r="13181" spans="1:7">
      <c r="A13181">
        <v>1.9276500000000001</v>
      </c>
      <c r="B13181">
        <v>2</v>
      </c>
      <c r="C13181">
        <f t="shared" si="615"/>
        <v>5.2345224999999877E-3</v>
      </c>
      <c r="D13181">
        <v>1.8393200000000001</v>
      </c>
      <c r="E13181">
        <f t="shared" si="616"/>
        <v>2.581806239999998E-2</v>
      </c>
      <c r="F13181">
        <v>1.8460700000000001</v>
      </c>
      <c r="G13181">
        <f t="shared" si="617"/>
        <v>2.3694444899999969E-2</v>
      </c>
    </row>
    <row r="13182" spans="1:7">
      <c r="A13182">
        <v>1.4097299999999999</v>
      </c>
      <c r="B13182">
        <v>2</v>
      </c>
      <c r="C13182">
        <f t="shared" si="615"/>
        <v>0.34841867290000006</v>
      </c>
      <c r="D13182">
        <v>1.0724800000000001</v>
      </c>
      <c r="E13182">
        <f t="shared" si="616"/>
        <v>0.86029335039999977</v>
      </c>
      <c r="F13182">
        <v>1.0972599999999999</v>
      </c>
      <c r="G13182">
        <f t="shared" si="617"/>
        <v>0.81493950760000022</v>
      </c>
    </row>
    <row r="13183" spans="1:7">
      <c r="A13183">
        <v>2.2917299999999998</v>
      </c>
      <c r="B13183">
        <v>2</v>
      </c>
      <c r="C13183">
        <f t="shared" si="615"/>
        <v>8.5106392899999897E-2</v>
      </c>
      <c r="D13183">
        <v>2.3681100000000002</v>
      </c>
      <c r="E13183">
        <f t="shared" si="616"/>
        <v>0.13550497210000012</v>
      </c>
      <c r="F13183">
        <v>2.5897800000000002</v>
      </c>
      <c r="G13183">
        <f t="shared" si="617"/>
        <v>0.34784044840000022</v>
      </c>
    </row>
    <row r="13184" spans="1:7">
      <c r="A13184">
        <v>2.4061499999999998</v>
      </c>
      <c r="B13184">
        <v>2</v>
      </c>
      <c r="C13184">
        <f t="shared" si="615"/>
        <v>0.16495782249999982</v>
      </c>
      <c r="D13184">
        <v>2.2875200000000002</v>
      </c>
      <c r="E13184">
        <f t="shared" si="616"/>
        <v>8.2667750400000128E-2</v>
      </c>
      <c r="F13184">
        <v>2.2296200000000002</v>
      </c>
      <c r="G13184">
        <f t="shared" si="617"/>
        <v>5.2725344400000075E-2</v>
      </c>
    </row>
    <row r="13185" spans="1:7">
      <c r="A13185">
        <v>1.4489799999999999</v>
      </c>
      <c r="B13185">
        <v>2</v>
      </c>
      <c r="C13185">
        <f t="shared" si="615"/>
        <v>0.3036230404000001</v>
      </c>
      <c r="D13185">
        <v>1.98465</v>
      </c>
      <c r="E13185">
        <f t="shared" si="616"/>
        <v>2.3562249999999922E-4</v>
      </c>
      <c r="F13185">
        <v>2.0453399999999999</v>
      </c>
      <c r="G13185">
        <f t="shared" si="617"/>
        <v>2.0557155999999942E-3</v>
      </c>
    </row>
    <row r="13186" spans="1:7">
      <c r="A13186">
        <v>2.2689599999999999</v>
      </c>
      <c r="B13186">
        <v>2</v>
      </c>
      <c r="C13186">
        <f t="shared" si="615"/>
        <v>7.2339481599999922E-2</v>
      </c>
      <c r="D13186">
        <v>2.2067100000000002</v>
      </c>
      <c r="E13186">
        <f t="shared" si="616"/>
        <v>4.2729024100000068E-2</v>
      </c>
      <c r="F13186">
        <v>2.2373500000000002</v>
      </c>
      <c r="G13186">
        <f t="shared" si="617"/>
        <v>5.6335022500000081E-2</v>
      </c>
    </row>
    <row r="13187" spans="1:7">
      <c r="A13187">
        <v>1.4097299999999999</v>
      </c>
      <c r="B13187">
        <v>2</v>
      </c>
      <c r="C13187">
        <f t="shared" ref="C13187:C13250" si="618">+(A13187-B13187)^2</f>
        <v>0.34841867290000006</v>
      </c>
      <c r="D13187">
        <v>1.0724800000000001</v>
      </c>
      <c r="E13187">
        <f t="shared" ref="E13187:E13250" si="619">+(B13187-D13187)^2</f>
        <v>0.86029335039999977</v>
      </c>
      <c r="F13187">
        <v>1.0972599999999999</v>
      </c>
      <c r="G13187">
        <f t="shared" ref="G13187:G13250" si="620">+(B13187-F13187)^2</f>
        <v>0.81493950760000022</v>
      </c>
    </row>
    <row r="13188" spans="1:7">
      <c r="A13188">
        <v>2.3339699999999999</v>
      </c>
      <c r="B13188">
        <v>2</v>
      </c>
      <c r="C13188">
        <f t="shared" si="618"/>
        <v>0.11153596089999993</v>
      </c>
      <c r="D13188">
        <v>2.1759900000000001</v>
      </c>
      <c r="E13188">
        <f t="shared" si="619"/>
        <v>3.0972480100000033E-2</v>
      </c>
      <c r="F13188">
        <v>2.13076</v>
      </c>
      <c r="G13188">
        <f t="shared" si="620"/>
        <v>1.7098177599999997E-2</v>
      </c>
    </row>
    <row r="13189" spans="1:7">
      <c r="A13189">
        <v>2.44224</v>
      </c>
      <c r="B13189">
        <v>2</v>
      </c>
      <c r="C13189">
        <f t="shared" si="618"/>
        <v>0.19557621759999996</v>
      </c>
      <c r="D13189">
        <v>2.39377</v>
      </c>
      <c r="E13189">
        <f t="shared" si="619"/>
        <v>0.15505481289999995</v>
      </c>
      <c r="F13189">
        <v>2.2760899999999999</v>
      </c>
      <c r="G13189">
        <f t="shared" si="620"/>
        <v>7.6225688099999966E-2</v>
      </c>
    </row>
    <row r="13190" spans="1:7">
      <c r="A13190">
        <v>2.4061499999999998</v>
      </c>
      <c r="B13190">
        <v>2</v>
      </c>
      <c r="C13190">
        <f t="shared" si="618"/>
        <v>0.16495782249999982</v>
      </c>
      <c r="D13190">
        <v>2.2875200000000002</v>
      </c>
      <c r="E13190">
        <f t="shared" si="619"/>
        <v>8.2667750400000128E-2</v>
      </c>
      <c r="F13190">
        <v>2.2296200000000002</v>
      </c>
      <c r="G13190">
        <f t="shared" si="620"/>
        <v>5.2725344400000075E-2</v>
      </c>
    </row>
    <row r="13191" spans="1:7">
      <c r="A13191">
        <v>1.7309699999999999</v>
      </c>
      <c r="B13191">
        <v>2</v>
      </c>
      <c r="C13191">
        <f t="shared" si="618"/>
        <v>7.2377140900000053E-2</v>
      </c>
      <c r="D13191">
        <v>2.0331600000000001</v>
      </c>
      <c r="E13191">
        <f t="shared" si="619"/>
        <v>1.0995856000000051E-3</v>
      </c>
      <c r="F13191">
        <v>2.07382</v>
      </c>
      <c r="G13191">
        <f t="shared" si="620"/>
        <v>5.4493923999999992E-3</v>
      </c>
    </row>
    <row r="13192" spans="1:7">
      <c r="A13192">
        <v>1.92333</v>
      </c>
      <c r="B13192">
        <v>2</v>
      </c>
      <c r="C13192">
        <f t="shared" si="618"/>
        <v>5.8782889000000022E-3</v>
      </c>
      <c r="D13192">
        <v>1.7526900000000001</v>
      </c>
      <c r="E13192">
        <f t="shared" si="619"/>
        <v>6.1162236099999961E-2</v>
      </c>
      <c r="F13192">
        <v>1.80636</v>
      </c>
      <c r="G13192">
        <f t="shared" si="620"/>
        <v>3.7496449600000016E-2</v>
      </c>
    </row>
    <row r="13193" spans="1:7">
      <c r="A13193">
        <v>2.4852400000000001</v>
      </c>
      <c r="B13193">
        <v>2</v>
      </c>
      <c r="C13193">
        <f t="shared" si="618"/>
        <v>0.23545785760000013</v>
      </c>
      <c r="D13193">
        <v>2.55769</v>
      </c>
      <c r="E13193">
        <f t="shared" si="619"/>
        <v>0.31101813610000001</v>
      </c>
      <c r="F13193">
        <v>2.7780100000000001</v>
      </c>
      <c r="G13193">
        <f t="shared" si="620"/>
        <v>0.60529956010000019</v>
      </c>
    </row>
    <row r="13194" spans="1:7">
      <c r="A13194">
        <v>2.8407100000000001</v>
      </c>
      <c r="B13194">
        <v>2</v>
      </c>
      <c r="C13194">
        <f t="shared" si="618"/>
        <v>0.70679330410000007</v>
      </c>
      <c r="D13194">
        <v>2.9727399999999999</v>
      </c>
      <c r="E13194">
        <f t="shared" si="619"/>
        <v>0.94622310759999984</v>
      </c>
      <c r="F13194">
        <v>2.9310299999999998</v>
      </c>
      <c r="G13194">
        <f t="shared" si="620"/>
        <v>0.86681686089999965</v>
      </c>
    </row>
    <row r="13195" spans="1:7">
      <c r="A13195">
        <v>1.92303</v>
      </c>
      <c r="B13195">
        <v>2</v>
      </c>
      <c r="C13195">
        <f t="shared" si="618"/>
        <v>5.9243808999999972E-3</v>
      </c>
      <c r="D13195">
        <v>1.65036</v>
      </c>
      <c r="E13195">
        <f t="shared" si="619"/>
        <v>0.12224812959999996</v>
      </c>
      <c r="F13195">
        <v>1.7157199999999999</v>
      </c>
      <c r="G13195">
        <f t="shared" si="620"/>
        <v>8.0815118400000052E-2</v>
      </c>
    </row>
    <row r="13196" spans="1:7">
      <c r="A13196">
        <v>2.7934100000000002</v>
      </c>
      <c r="B13196">
        <v>2</v>
      </c>
      <c r="C13196">
        <f t="shared" si="618"/>
        <v>0.62949942810000026</v>
      </c>
      <c r="D13196">
        <v>2.6610800000000001</v>
      </c>
      <c r="E13196">
        <f t="shared" si="619"/>
        <v>0.43702676640000016</v>
      </c>
      <c r="F13196">
        <v>2.9021300000000001</v>
      </c>
      <c r="G13196">
        <f t="shared" si="620"/>
        <v>0.81383853690000019</v>
      </c>
    </row>
    <row r="13197" spans="1:7">
      <c r="A13197">
        <v>3.9035500000000001</v>
      </c>
      <c r="B13197">
        <v>2</v>
      </c>
      <c r="C13197">
        <f t="shared" si="618"/>
        <v>3.6235026025000003</v>
      </c>
      <c r="D13197">
        <v>3.4926400000000002</v>
      </c>
      <c r="E13197">
        <f t="shared" si="619"/>
        <v>2.2279741696000004</v>
      </c>
      <c r="F13197">
        <v>3.8048999999999999</v>
      </c>
      <c r="G13197">
        <f t="shared" si="620"/>
        <v>3.2576640099999996</v>
      </c>
    </row>
    <row r="13198" spans="1:7">
      <c r="A13198">
        <v>2.00204</v>
      </c>
      <c r="B13198">
        <v>2</v>
      </c>
      <c r="C13198">
        <f t="shared" si="618"/>
        <v>4.1616000000001704E-6</v>
      </c>
      <c r="D13198">
        <v>1.7794300000000001</v>
      </c>
      <c r="E13198">
        <f t="shared" si="619"/>
        <v>4.8651124899999967E-2</v>
      </c>
      <c r="F13198">
        <v>1.7838000000000001</v>
      </c>
      <c r="G13198">
        <f t="shared" si="620"/>
        <v>4.6742439999999975E-2</v>
      </c>
    </row>
    <row r="13199" spans="1:7">
      <c r="A13199">
        <v>1.9276500000000001</v>
      </c>
      <c r="B13199">
        <v>2</v>
      </c>
      <c r="C13199">
        <f t="shared" si="618"/>
        <v>5.2345224999999877E-3</v>
      </c>
      <c r="D13199">
        <v>1.8393200000000001</v>
      </c>
      <c r="E13199">
        <f t="shared" si="619"/>
        <v>2.581806239999998E-2</v>
      </c>
      <c r="F13199">
        <v>1.8460700000000001</v>
      </c>
      <c r="G13199">
        <f t="shared" si="620"/>
        <v>2.3694444899999969E-2</v>
      </c>
    </row>
    <row r="13200" spans="1:7">
      <c r="A13200">
        <v>2.9056500000000001</v>
      </c>
      <c r="B13200">
        <v>2</v>
      </c>
      <c r="C13200">
        <f t="shared" si="618"/>
        <v>0.82020192250000012</v>
      </c>
      <c r="D13200">
        <v>1.65621</v>
      </c>
      <c r="E13200">
        <f t="shared" si="619"/>
        <v>0.11819156410000002</v>
      </c>
      <c r="F13200">
        <v>3.40726</v>
      </c>
      <c r="G13200">
        <f t="shared" si="620"/>
        <v>1.9803807076</v>
      </c>
    </row>
    <row r="13201" spans="1:7">
      <c r="A13201">
        <v>2.4214799999999999</v>
      </c>
      <c r="B13201">
        <v>2</v>
      </c>
      <c r="C13201">
        <f t="shared" si="618"/>
        <v>0.17764539039999988</v>
      </c>
      <c r="D13201">
        <v>2.5240200000000002</v>
      </c>
      <c r="E13201">
        <f t="shared" si="619"/>
        <v>0.27459696040000015</v>
      </c>
      <c r="F13201">
        <v>2.5762299999999998</v>
      </c>
      <c r="G13201">
        <f t="shared" si="620"/>
        <v>0.33204101289999977</v>
      </c>
    </row>
    <row r="13202" spans="1:7">
      <c r="A13202">
        <v>2.9848499999999998</v>
      </c>
      <c r="B13202">
        <v>2</v>
      </c>
      <c r="C13202">
        <f t="shared" si="618"/>
        <v>0.96992952249999953</v>
      </c>
      <c r="D13202">
        <v>3.0547200000000001</v>
      </c>
      <c r="E13202">
        <f t="shared" si="619"/>
        <v>1.1124342784000003</v>
      </c>
      <c r="F13202">
        <v>3.15455</v>
      </c>
      <c r="G13202">
        <f t="shared" si="620"/>
        <v>1.3329857024999998</v>
      </c>
    </row>
    <row r="13203" spans="1:7">
      <c r="A13203">
        <v>3.14317</v>
      </c>
      <c r="B13203">
        <v>2</v>
      </c>
      <c r="C13203">
        <f t="shared" si="618"/>
        <v>1.3068376489</v>
      </c>
      <c r="D13203">
        <v>3.2050200000000002</v>
      </c>
      <c r="E13203">
        <f t="shared" si="619"/>
        <v>1.4520732004000005</v>
      </c>
      <c r="F13203">
        <v>3.10433</v>
      </c>
      <c r="G13203">
        <f t="shared" si="620"/>
        <v>1.2195447489</v>
      </c>
    </row>
    <row r="13204" spans="1:7">
      <c r="A13204">
        <v>2.3339699999999999</v>
      </c>
      <c r="B13204">
        <v>2</v>
      </c>
      <c r="C13204">
        <f t="shared" si="618"/>
        <v>0.11153596089999993</v>
      </c>
      <c r="D13204">
        <v>2.1759900000000001</v>
      </c>
      <c r="E13204">
        <f t="shared" si="619"/>
        <v>3.0972480100000033E-2</v>
      </c>
      <c r="F13204">
        <v>2.13076</v>
      </c>
      <c r="G13204">
        <f t="shared" si="620"/>
        <v>1.7098177599999997E-2</v>
      </c>
    </row>
    <row r="13205" spans="1:7">
      <c r="A13205">
        <v>1.4097299999999999</v>
      </c>
      <c r="B13205">
        <v>2</v>
      </c>
      <c r="C13205">
        <f t="shared" si="618"/>
        <v>0.34841867290000006</v>
      </c>
      <c r="D13205">
        <v>1.0724800000000001</v>
      </c>
      <c r="E13205">
        <f t="shared" si="619"/>
        <v>0.86029335039999977</v>
      </c>
      <c r="F13205">
        <v>1.0972599999999999</v>
      </c>
      <c r="G13205">
        <f t="shared" si="620"/>
        <v>0.81493950760000022</v>
      </c>
    </row>
    <row r="13206" spans="1:7">
      <c r="A13206">
        <v>1.4097299999999999</v>
      </c>
      <c r="B13206">
        <v>2</v>
      </c>
      <c r="C13206">
        <f t="shared" si="618"/>
        <v>0.34841867290000006</v>
      </c>
      <c r="D13206">
        <v>1.0724800000000001</v>
      </c>
      <c r="E13206">
        <f t="shared" si="619"/>
        <v>0.86029335039999977</v>
      </c>
      <c r="F13206">
        <v>1.0972599999999999</v>
      </c>
      <c r="G13206">
        <f t="shared" si="620"/>
        <v>0.81493950760000022</v>
      </c>
    </row>
    <row r="13207" spans="1:7">
      <c r="A13207">
        <v>2.2781099999999999</v>
      </c>
      <c r="B13207">
        <v>2</v>
      </c>
      <c r="C13207">
        <f t="shared" si="618"/>
        <v>7.7345172099999915E-2</v>
      </c>
      <c r="D13207">
        <v>2.0416500000000002</v>
      </c>
      <c r="E13207">
        <f t="shared" si="619"/>
        <v>1.7347225000000155E-3</v>
      </c>
      <c r="F13207">
        <v>2.1509800000000001</v>
      </c>
      <c r="G13207">
        <f t="shared" si="620"/>
        <v>2.2794960400000036E-2</v>
      </c>
    </row>
    <row r="13208" spans="1:7">
      <c r="A13208">
        <v>5.6189</v>
      </c>
      <c r="B13208">
        <v>2</v>
      </c>
      <c r="C13208">
        <f t="shared" si="618"/>
        <v>13.096437209999999</v>
      </c>
      <c r="D13208">
        <v>5.6934199999999997</v>
      </c>
      <c r="E13208">
        <f t="shared" si="619"/>
        <v>13.641351296399998</v>
      </c>
      <c r="F13208">
        <v>6.2112299999999996</v>
      </c>
      <c r="G13208">
        <f t="shared" si="620"/>
        <v>17.734458112899997</v>
      </c>
    </row>
    <row r="13209" spans="1:7">
      <c r="A13209">
        <v>2.5555300000000001</v>
      </c>
      <c r="B13209">
        <v>2</v>
      </c>
      <c r="C13209">
        <f t="shared" si="618"/>
        <v>0.30861358090000007</v>
      </c>
      <c r="D13209">
        <v>3.3277399999999999</v>
      </c>
      <c r="E13209">
        <f t="shared" si="619"/>
        <v>1.7628935075999999</v>
      </c>
      <c r="F13209">
        <v>3.6947800000000002</v>
      </c>
      <c r="G13209">
        <f t="shared" si="620"/>
        <v>2.8722792484000004</v>
      </c>
    </row>
    <row r="13210" spans="1:7">
      <c r="A13210">
        <v>3.5294599999999998</v>
      </c>
      <c r="B13210">
        <v>2</v>
      </c>
      <c r="C13210">
        <f t="shared" si="618"/>
        <v>2.3392478915999995</v>
      </c>
      <c r="D13210">
        <v>3.7489599999999998</v>
      </c>
      <c r="E13210">
        <f t="shared" si="619"/>
        <v>3.0588610815999995</v>
      </c>
      <c r="F13210">
        <v>3.3665400000000001</v>
      </c>
      <c r="G13210">
        <f t="shared" si="620"/>
        <v>1.8674315716000003</v>
      </c>
    </row>
    <row r="13211" spans="1:7">
      <c r="A13211">
        <v>6.4568500000000002</v>
      </c>
      <c r="B13211">
        <v>2</v>
      </c>
      <c r="C13211">
        <f t="shared" si="618"/>
        <v>19.863511922500003</v>
      </c>
      <c r="D13211">
        <v>6.0475000000000003</v>
      </c>
      <c r="E13211">
        <f t="shared" si="619"/>
        <v>16.382256250000001</v>
      </c>
      <c r="F13211">
        <v>4.4206300000000001</v>
      </c>
      <c r="G13211">
        <f t="shared" si="620"/>
        <v>5.8594495969000002</v>
      </c>
    </row>
    <row r="13212" spans="1:7">
      <c r="A13212">
        <v>2.1270600000000002</v>
      </c>
      <c r="B13212">
        <v>2</v>
      </c>
      <c r="C13212">
        <f t="shared" si="618"/>
        <v>1.6144243600000045E-2</v>
      </c>
      <c r="D13212">
        <v>1.9881800000000001</v>
      </c>
      <c r="E13212">
        <f t="shared" si="619"/>
        <v>1.3971239999999863E-4</v>
      </c>
      <c r="F13212">
        <v>2.3329499999999999</v>
      </c>
      <c r="G13212">
        <f t="shared" si="620"/>
        <v>0.1108557024999999</v>
      </c>
    </row>
    <row r="13213" spans="1:7">
      <c r="A13213">
        <v>2.04115</v>
      </c>
      <c r="B13213">
        <v>2</v>
      </c>
      <c r="C13213">
        <f t="shared" si="618"/>
        <v>1.6933225000000016E-3</v>
      </c>
      <c r="D13213">
        <v>2.02319</v>
      </c>
      <c r="E13213">
        <f t="shared" si="619"/>
        <v>5.3777610000000199E-4</v>
      </c>
      <c r="F13213">
        <v>2.1515</v>
      </c>
      <c r="G13213">
        <f t="shared" si="620"/>
        <v>2.295224999999999E-2</v>
      </c>
    </row>
    <row r="13214" spans="1:7">
      <c r="A13214">
        <v>2.66533</v>
      </c>
      <c r="B13214">
        <v>2</v>
      </c>
      <c r="C13214">
        <f t="shared" si="618"/>
        <v>0.44266400889999996</v>
      </c>
      <c r="D13214">
        <v>2.6808700000000001</v>
      </c>
      <c r="E13214">
        <f t="shared" si="619"/>
        <v>0.46358395690000009</v>
      </c>
      <c r="F13214">
        <v>2.67801</v>
      </c>
      <c r="G13214">
        <f t="shared" si="620"/>
        <v>0.45969756010000001</v>
      </c>
    </row>
    <row r="13215" spans="1:7">
      <c r="A13215">
        <v>2.42801</v>
      </c>
      <c r="B13215">
        <v>2</v>
      </c>
      <c r="C13215">
        <f t="shared" si="618"/>
        <v>0.18319256010000001</v>
      </c>
      <c r="D13215">
        <v>2.50474</v>
      </c>
      <c r="E13215">
        <f t="shared" si="619"/>
        <v>0.25476246759999999</v>
      </c>
      <c r="F13215">
        <v>2.3785599999999998</v>
      </c>
      <c r="G13215">
        <f t="shared" si="620"/>
        <v>0.14330767359999982</v>
      </c>
    </row>
    <row r="13216" spans="1:7">
      <c r="A13216">
        <v>2.81474</v>
      </c>
      <c r="B13216">
        <v>2</v>
      </c>
      <c r="C13216">
        <f t="shared" si="618"/>
        <v>0.66380126760000002</v>
      </c>
      <c r="D13216">
        <v>2.75746</v>
      </c>
      <c r="E13216">
        <f t="shared" si="619"/>
        <v>0.57374565160000002</v>
      </c>
      <c r="F13216">
        <v>2.4913699999999999</v>
      </c>
      <c r="G13216">
        <f t="shared" si="620"/>
        <v>0.24144447689999987</v>
      </c>
    </row>
    <row r="13217" spans="1:7">
      <c r="A13217">
        <v>1.7768600000000001</v>
      </c>
      <c r="B13217">
        <v>2</v>
      </c>
      <c r="C13217">
        <f t="shared" si="618"/>
        <v>4.9791459599999956E-2</v>
      </c>
      <c r="D13217">
        <v>2.0149900000000001</v>
      </c>
      <c r="E13217">
        <f t="shared" si="619"/>
        <v>2.2470010000000176E-4</v>
      </c>
      <c r="F13217">
        <v>1.87127</v>
      </c>
      <c r="G13217">
        <f t="shared" si="620"/>
        <v>1.6571412900000002E-2</v>
      </c>
    </row>
    <row r="13218" spans="1:7">
      <c r="A13218">
        <v>1.9276500000000001</v>
      </c>
      <c r="B13218">
        <v>2</v>
      </c>
      <c r="C13218">
        <f t="shared" si="618"/>
        <v>5.2345224999999877E-3</v>
      </c>
      <c r="D13218">
        <v>1.8393200000000001</v>
      </c>
      <c r="E13218">
        <f t="shared" si="619"/>
        <v>2.581806239999998E-2</v>
      </c>
      <c r="F13218">
        <v>1.8460700000000001</v>
      </c>
      <c r="G13218">
        <f t="shared" si="620"/>
        <v>2.3694444899999969E-2</v>
      </c>
    </row>
    <row r="13219" spans="1:7">
      <c r="A13219">
        <v>1.7768600000000001</v>
      </c>
      <c r="B13219">
        <v>2</v>
      </c>
      <c r="C13219">
        <f t="shared" si="618"/>
        <v>4.9791459599999956E-2</v>
      </c>
      <c r="D13219">
        <v>2.0149900000000001</v>
      </c>
      <c r="E13219">
        <f t="shared" si="619"/>
        <v>2.2470010000000176E-4</v>
      </c>
      <c r="F13219">
        <v>1.87127</v>
      </c>
      <c r="G13219">
        <f t="shared" si="620"/>
        <v>1.6571412900000002E-2</v>
      </c>
    </row>
    <row r="13220" spans="1:7">
      <c r="A13220">
        <v>2.3339699999999999</v>
      </c>
      <c r="B13220">
        <v>2</v>
      </c>
      <c r="C13220">
        <f t="shared" si="618"/>
        <v>0.11153596089999993</v>
      </c>
      <c r="D13220">
        <v>2.1759900000000001</v>
      </c>
      <c r="E13220">
        <f t="shared" si="619"/>
        <v>3.0972480100000033E-2</v>
      </c>
      <c r="F13220">
        <v>2.13076</v>
      </c>
      <c r="G13220">
        <f t="shared" si="620"/>
        <v>1.7098177599999997E-2</v>
      </c>
    </row>
    <row r="13221" spans="1:7">
      <c r="A13221">
        <v>3.0789</v>
      </c>
      <c r="B13221">
        <v>2</v>
      </c>
      <c r="C13221">
        <f t="shared" si="618"/>
        <v>1.1640252099999999</v>
      </c>
      <c r="D13221">
        <v>3.1268600000000002</v>
      </c>
      <c r="E13221">
        <f t="shared" si="619"/>
        <v>1.2698134596000004</v>
      </c>
      <c r="F13221">
        <v>2.9044699999999999</v>
      </c>
      <c r="G13221">
        <f t="shared" si="620"/>
        <v>0.81806598089999982</v>
      </c>
    </row>
    <row r="13222" spans="1:7">
      <c r="A13222">
        <v>2.6381299999999999</v>
      </c>
      <c r="B13222">
        <v>2</v>
      </c>
      <c r="C13222">
        <f t="shared" si="618"/>
        <v>0.40720989689999981</v>
      </c>
      <c r="D13222">
        <v>2.3668399999999998</v>
      </c>
      <c r="E13222">
        <f t="shared" si="619"/>
        <v>0.13457158559999988</v>
      </c>
      <c r="F13222">
        <v>2.6103700000000001</v>
      </c>
      <c r="G13222">
        <f t="shared" si="620"/>
        <v>0.37255153690000009</v>
      </c>
    </row>
    <row r="13223" spans="1:7">
      <c r="A13223">
        <v>2.4767700000000001</v>
      </c>
      <c r="B13223">
        <v>2</v>
      </c>
      <c r="C13223">
        <f t="shared" si="618"/>
        <v>0.22730963290000014</v>
      </c>
      <c r="D13223">
        <v>2.4718300000000002</v>
      </c>
      <c r="E13223">
        <f t="shared" si="619"/>
        <v>0.22262354890000019</v>
      </c>
      <c r="F13223">
        <v>2.23577</v>
      </c>
      <c r="G13223">
        <f t="shared" si="620"/>
        <v>5.5587492900000014E-2</v>
      </c>
    </row>
    <row r="13224" spans="1:7">
      <c r="A13224">
        <v>3.0141200000000001</v>
      </c>
      <c r="B13224">
        <v>2</v>
      </c>
      <c r="C13224">
        <f t="shared" si="618"/>
        <v>1.0284393744000002</v>
      </c>
      <c r="D13224">
        <v>2.9449999999999998</v>
      </c>
      <c r="E13224">
        <f t="shared" si="619"/>
        <v>0.89302499999999974</v>
      </c>
      <c r="F13224">
        <v>3.1055299999999999</v>
      </c>
      <c r="G13224">
        <f t="shared" si="620"/>
        <v>1.2221965808999997</v>
      </c>
    </row>
    <row r="13225" spans="1:7">
      <c r="A13225">
        <v>1.7768600000000001</v>
      </c>
      <c r="B13225">
        <v>2</v>
      </c>
      <c r="C13225">
        <f t="shared" si="618"/>
        <v>4.9791459599999956E-2</v>
      </c>
      <c r="D13225">
        <v>2.0149900000000001</v>
      </c>
      <c r="E13225">
        <f t="shared" si="619"/>
        <v>2.2470010000000176E-4</v>
      </c>
      <c r="F13225">
        <v>1.87127</v>
      </c>
      <c r="G13225">
        <f t="shared" si="620"/>
        <v>1.6571412900000002E-2</v>
      </c>
    </row>
    <row r="13226" spans="1:7">
      <c r="A13226">
        <v>3.0771000000000002</v>
      </c>
      <c r="B13226">
        <v>2</v>
      </c>
      <c r="C13226">
        <f t="shared" si="618"/>
        <v>1.1601444100000005</v>
      </c>
      <c r="D13226">
        <v>3.6211099999999998</v>
      </c>
      <c r="E13226">
        <f t="shared" si="619"/>
        <v>2.6279976320999996</v>
      </c>
      <c r="F13226">
        <v>3.5510600000000001</v>
      </c>
      <c r="G13226">
        <f t="shared" si="620"/>
        <v>2.4057871236000001</v>
      </c>
    </row>
    <row r="13227" spans="1:7">
      <c r="A13227">
        <v>2.3449900000000001</v>
      </c>
      <c r="B13227">
        <v>2</v>
      </c>
      <c r="C13227">
        <f t="shared" si="618"/>
        <v>0.11901810010000009</v>
      </c>
      <c r="D13227">
        <v>2.19808</v>
      </c>
      <c r="E13227">
        <f t="shared" si="619"/>
        <v>3.9235686400000011E-2</v>
      </c>
      <c r="F13227">
        <v>2.26824</v>
      </c>
      <c r="G13227">
        <f t="shared" si="620"/>
        <v>7.1952697600000018E-2</v>
      </c>
    </row>
    <row r="13228" spans="1:7">
      <c r="A13228">
        <v>2.55694</v>
      </c>
      <c r="B13228">
        <v>2</v>
      </c>
      <c r="C13228">
        <f t="shared" si="618"/>
        <v>0.3101821636</v>
      </c>
      <c r="D13228">
        <v>2.5476100000000002</v>
      </c>
      <c r="E13228">
        <f t="shared" si="619"/>
        <v>0.29987671210000016</v>
      </c>
      <c r="F13228">
        <v>2.8344200000000002</v>
      </c>
      <c r="G13228">
        <f t="shared" si="620"/>
        <v>0.6962567364000003</v>
      </c>
    </row>
    <row r="13229" spans="1:7">
      <c r="A13229">
        <v>2.6824699999999999</v>
      </c>
      <c r="B13229">
        <v>2</v>
      </c>
      <c r="C13229">
        <f t="shared" si="618"/>
        <v>0.4657653008999999</v>
      </c>
      <c r="D13229">
        <v>3.1882199999999998</v>
      </c>
      <c r="E13229">
        <f t="shared" si="619"/>
        <v>1.4118667683999997</v>
      </c>
      <c r="F13229">
        <v>2.9828000000000001</v>
      </c>
      <c r="G13229">
        <f t="shared" si="620"/>
        <v>0.96589584000000028</v>
      </c>
    </row>
    <row r="13230" spans="1:7">
      <c r="A13230">
        <v>2.42801</v>
      </c>
      <c r="B13230">
        <v>2</v>
      </c>
      <c r="C13230">
        <f t="shared" si="618"/>
        <v>0.18319256010000001</v>
      </c>
      <c r="D13230">
        <v>2.50474</v>
      </c>
      <c r="E13230">
        <f t="shared" si="619"/>
        <v>0.25476246759999999</v>
      </c>
      <c r="F13230">
        <v>2.3785599999999998</v>
      </c>
      <c r="G13230">
        <f t="shared" si="620"/>
        <v>0.14330767359999982</v>
      </c>
    </row>
    <row r="13231" spans="1:7">
      <c r="A13231">
        <v>2.6631999999999998</v>
      </c>
      <c r="B13231">
        <v>2</v>
      </c>
      <c r="C13231">
        <f t="shared" si="618"/>
        <v>0.43983423999999971</v>
      </c>
      <c r="D13231">
        <v>2.7261700000000002</v>
      </c>
      <c r="E13231">
        <f t="shared" si="619"/>
        <v>0.52732286890000024</v>
      </c>
      <c r="F13231">
        <v>2.7338800000000001</v>
      </c>
      <c r="G13231">
        <f t="shared" si="620"/>
        <v>0.53857985440000011</v>
      </c>
    </row>
    <row r="13232" spans="1:7">
      <c r="A13232">
        <v>1.4097299999999999</v>
      </c>
      <c r="B13232">
        <v>2</v>
      </c>
      <c r="C13232">
        <f t="shared" si="618"/>
        <v>0.34841867290000006</v>
      </c>
      <c r="D13232">
        <v>1.0724800000000001</v>
      </c>
      <c r="E13232">
        <f t="shared" si="619"/>
        <v>0.86029335039999977</v>
      </c>
      <c r="F13232">
        <v>1.0972599999999999</v>
      </c>
      <c r="G13232">
        <f t="shared" si="620"/>
        <v>0.81493950760000022</v>
      </c>
    </row>
    <row r="13233" spans="1:7">
      <c r="A13233">
        <v>3.1115599999999999</v>
      </c>
      <c r="B13233">
        <v>2</v>
      </c>
      <c r="C13233">
        <f t="shared" si="618"/>
        <v>1.2355656335999998</v>
      </c>
      <c r="D13233">
        <v>3.8341099999999999</v>
      </c>
      <c r="E13233">
        <f t="shared" si="619"/>
        <v>3.3639594920999998</v>
      </c>
      <c r="F13233">
        <v>3.42658</v>
      </c>
      <c r="G13233">
        <f t="shared" si="620"/>
        <v>2.0351304963999999</v>
      </c>
    </row>
    <row r="13234" spans="1:7">
      <c r="A13234">
        <v>2.3339699999999999</v>
      </c>
      <c r="B13234">
        <v>2</v>
      </c>
      <c r="C13234">
        <f t="shared" si="618"/>
        <v>0.11153596089999993</v>
      </c>
      <c r="D13234">
        <v>2.1759900000000001</v>
      </c>
      <c r="E13234">
        <f t="shared" si="619"/>
        <v>3.0972480100000033E-2</v>
      </c>
      <c r="F13234">
        <v>2.13076</v>
      </c>
      <c r="G13234">
        <f t="shared" si="620"/>
        <v>1.7098177599999997E-2</v>
      </c>
    </row>
    <row r="13235" spans="1:7">
      <c r="A13235">
        <v>3.0141200000000001</v>
      </c>
      <c r="B13235">
        <v>2</v>
      </c>
      <c r="C13235">
        <f t="shared" si="618"/>
        <v>1.0284393744000002</v>
      </c>
      <c r="D13235">
        <v>2.9449999999999998</v>
      </c>
      <c r="E13235">
        <f t="shared" si="619"/>
        <v>0.89302499999999974</v>
      </c>
      <c r="F13235">
        <v>3.1055299999999999</v>
      </c>
      <c r="G13235">
        <f t="shared" si="620"/>
        <v>1.2221965808999997</v>
      </c>
    </row>
    <row r="13236" spans="1:7">
      <c r="A13236">
        <v>1.4097299999999999</v>
      </c>
      <c r="B13236">
        <v>2</v>
      </c>
      <c r="C13236">
        <f t="shared" si="618"/>
        <v>0.34841867290000006</v>
      </c>
      <c r="D13236">
        <v>1.0724800000000001</v>
      </c>
      <c r="E13236">
        <f t="shared" si="619"/>
        <v>0.86029335039999977</v>
      </c>
      <c r="F13236">
        <v>1.0972599999999999</v>
      </c>
      <c r="G13236">
        <f t="shared" si="620"/>
        <v>0.81493950760000022</v>
      </c>
    </row>
    <row r="13237" spans="1:7">
      <c r="A13237">
        <v>2.2689599999999999</v>
      </c>
      <c r="B13237">
        <v>2</v>
      </c>
      <c r="C13237">
        <f t="shared" si="618"/>
        <v>7.2339481599999922E-2</v>
      </c>
      <c r="D13237">
        <v>2.2067100000000002</v>
      </c>
      <c r="E13237">
        <f t="shared" si="619"/>
        <v>4.2729024100000068E-2</v>
      </c>
      <c r="F13237">
        <v>2.2373500000000002</v>
      </c>
      <c r="G13237">
        <f t="shared" si="620"/>
        <v>5.6335022500000081E-2</v>
      </c>
    </row>
    <row r="13238" spans="1:7">
      <c r="A13238">
        <v>3.8953899999999999</v>
      </c>
      <c r="B13238">
        <v>2</v>
      </c>
      <c r="C13238">
        <f t="shared" si="618"/>
        <v>3.5925032520999998</v>
      </c>
      <c r="D13238">
        <v>4.2034700000000003</v>
      </c>
      <c r="E13238">
        <f t="shared" si="619"/>
        <v>4.8552800409000012</v>
      </c>
      <c r="F13238">
        <v>4.4220499999999996</v>
      </c>
      <c r="G13238">
        <f t="shared" si="620"/>
        <v>5.866326202499998</v>
      </c>
    </row>
    <row r="13239" spans="1:7">
      <c r="A13239">
        <v>3.7803300000000002</v>
      </c>
      <c r="B13239">
        <v>2</v>
      </c>
      <c r="C13239">
        <f t="shared" si="618"/>
        <v>3.1695749089000005</v>
      </c>
      <c r="D13239">
        <v>3.12025</v>
      </c>
      <c r="E13239">
        <f t="shared" si="619"/>
        <v>1.2549600624999999</v>
      </c>
      <c r="F13239">
        <v>3.5664199999999999</v>
      </c>
      <c r="G13239">
        <f t="shared" si="620"/>
        <v>2.4536716163999999</v>
      </c>
    </row>
    <row r="13240" spans="1:7">
      <c r="A13240">
        <v>3.4211100000000001</v>
      </c>
      <c r="B13240">
        <v>2</v>
      </c>
      <c r="C13240">
        <f t="shared" si="618"/>
        <v>2.0195536321000001</v>
      </c>
      <c r="D13240">
        <v>4.3346600000000004</v>
      </c>
      <c r="E13240">
        <f t="shared" si="619"/>
        <v>5.4506373156000016</v>
      </c>
      <c r="F13240">
        <v>5.0426099999999998</v>
      </c>
      <c r="G13240">
        <f t="shared" si="620"/>
        <v>9.2574756120999986</v>
      </c>
    </row>
    <row r="13241" spans="1:7">
      <c r="A13241">
        <v>4.08453</v>
      </c>
      <c r="B13241">
        <v>2</v>
      </c>
      <c r="C13241">
        <f t="shared" si="618"/>
        <v>4.3452653209000003</v>
      </c>
      <c r="D13241">
        <v>4.6738400000000002</v>
      </c>
      <c r="E13241">
        <f t="shared" si="619"/>
        <v>7.1494203456000012</v>
      </c>
      <c r="F13241">
        <v>4.8327900000000001</v>
      </c>
      <c r="G13241">
        <f t="shared" si="620"/>
        <v>8.024699184100001</v>
      </c>
    </row>
    <row r="13242" spans="1:7">
      <c r="A13242">
        <v>1.4097299999999999</v>
      </c>
      <c r="B13242">
        <v>2</v>
      </c>
      <c r="C13242">
        <f t="shared" si="618"/>
        <v>0.34841867290000006</v>
      </c>
      <c r="D13242">
        <v>1.0724800000000001</v>
      </c>
      <c r="E13242">
        <f t="shared" si="619"/>
        <v>0.86029335039999977</v>
      </c>
      <c r="F13242">
        <v>1.0972599999999999</v>
      </c>
      <c r="G13242">
        <f t="shared" si="620"/>
        <v>0.81493950760000022</v>
      </c>
    </row>
    <row r="13243" spans="1:7">
      <c r="A13243">
        <v>1.4097299999999999</v>
      </c>
      <c r="B13243">
        <v>2</v>
      </c>
      <c r="C13243">
        <f t="shared" si="618"/>
        <v>0.34841867290000006</v>
      </c>
      <c r="D13243">
        <v>1.0724800000000001</v>
      </c>
      <c r="E13243">
        <f t="shared" si="619"/>
        <v>0.86029335039999977</v>
      </c>
      <c r="F13243">
        <v>1.0972599999999999</v>
      </c>
      <c r="G13243">
        <f t="shared" si="620"/>
        <v>0.81493950760000022</v>
      </c>
    </row>
    <row r="13244" spans="1:7">
      <c r="A13244">
        <v>2.2552400000000001</v>
      </c>
      <c r="B13244">
        <v>2</v>
      </c>
      <c r="C13244">
        <f t="shared" si="618"/>
        <v>6.5147457600000069E-2</v>
      </c>
      <c r="D13244">
        <v>2.7813699999999999</v>
      </c>
      <c r="E13244">
        <f t="shared" si="619"/>
        <v>0.61053907689999987</v>
      </c>
      <c r="F13244">
        <v>2.65489</v>
      </c>
      <c r="G13244">
        <f t="shared" si="620"/>
        <v>0.42888091209999996</v>
      </c>
    </row>
    <row r="13245" spans="1:7">
      <c r="A13245">
        <v>1.9276500000000001</v>
      </c>
      <c r="B13245">
        <v>2</v>
      </c>
      <c r="C13245">
        <f t="shared" si="618"/>
        <v>5.2345224999999877E-3</v>
      </c>
      <c r="D13245">
        <v>1.8393200000000001</v>
      </c>
      <c r="E13245">
        <f t="shared" si="619"/>
        <v>2.581806239999998E-2</v>
      </c>
      <c r="F13245">
        <v>1.8460700000000001</v>
      </c>
      <c r="G13245">
        <f t="shared" si="620"/>
        <v>2.3694444899999969E-2</v>
      </c>
    </row>
    <row r="13246" spans="1:7">
      <c r="A13246">
        <v>1.9276500000000001</v>
      </c>
      <c r="B13246">
        <v>2</v>
      </c>
      <c r="C13246">
        <f t="shared" si="618"/>
        <v>5.2345224999999877E-3</v>
      </c>
      <c r="D13246">
        <v>1.8393200000000001</v>
      </c>
      <c r="E13246">
        <f t="shared" si="619"/>
        <v>2.581806239999998E-2</v>
      </c>
      <c r="F13246">
        <v>1.8460700000000001</v>
      </c>
      <c r="G13246">
        <f t="shared" si="620"/>
        <v>2.3694444899999969E-2</v>
      </c>
    </row>
    <row r="13247" spans="1:7">
      <c r="A13247">
        <v>2.2917299999999998</v>
      </c>
      <c r="B13247">
        <v>2</v>
      </c>
      <c r="C13247">
        <f t="shared" si="618"/>
        <v>8.5106392899999897E-2</v>
      </c>
      <c r="D13247">
        <v>2.3681100000000002</v>
      </c>
      <c r="E13247">
        <f t="shared" si="619"/>
        <v>0.13550497210000012</v>
      </c>
      <c r="F13247">
        <v>2.5897800000000002</v>
      </c>
      <c r="G13247">
        <f t="shared" si="620"/>
        <v>0.34784044840000022</v>
      </c>
    </row>
    <row r="13248" spans="1:7">
      <c r="A13248">
        <v>2.4442599999999999</v>
      </c>
      <c r="B13248">
        <v>2</v>
      </c>
      <c r="C13248">
        <f t="shared" si="618"/>
        <v>0.1973669475999999</v>
      </c>
      <c r="D13248">
        <v>2.1158100000000002</v>
      </c>
      <c r="E13248">
        <f t="shared" si="619"/>
        <v>1.3411956100000044E-2</v>
      </c>
      <c r="F13248">
        <v>2.3470499999999999</v>
      </c>
      <c r="G13248">
        <f t="shared" si="620"/>
        <v>0.1204437024999999</v>
      </c>
    </row>
    <row r="13249" spans="1:7">
      <c r="A13249">
        <v>2.0039199999999999</v>
      </c>
      <c r="B13249">
        <v>2</v>
      </c>
      <c r="C13249">
        <f t="shared" si="618"/>
        <v>1.5366399999999399E-5</v>
      </c>
      <c r="D13249">
        <v>1.8312299999999999</v>
      </c>
      <c r="E13249">
        <f t="shared" si="619"/>
        <v>2.848331290000003E-2</v>
      </c>
      <c r="F13249">
        <v>1.9520999999999999</v>
      </c>
      <c r="G13249">
        <f t="shared" si="620"/>
        <v>2.294410000000005E-3</v>
      </c>
    </row>
    <row r="13250" spans="1:7">
      <c r="A13250">
        <v>6.58805</v>
      </c>
      <c r="B13250">
        <v>2</v>
      </c>
      <c r="C13250">
        <f t="shared" si="618"/>
        <v>21.050202802499999</v>
      </c>
      <c r="D13250">
        <v>7.6760099999999998</v>
      </c>
      <c r="E13250">
        <f t="shared" si="619"/>
        <v>32.217089520099996</v>
      </c>
      <c r="F13250">
        <v>7.5296799999999999</v>
      </c>
      <c r="G13250">
        <f t="shared" si="620"/>
        <v>30.577360902399999</v>
      </c>
    </row>
    <row r="13251" spans="1:7">
      <c r="A13251">
        <v>2.1873200000000002</v>
      </c>
      <c r="B13251">
        <v>2</v>
      </c>
      <c r="C13251">
        <f t="shared" ref="C13251:C13314" si="621">+(A13251-B13251)^2</f>
        <v>3.508878240000006E-2</v>
      </c>
      <c r="D13251">
        <v>2.5884399999999999</v>
      </c>
      <c r="E13251">
        <f t="shared" ref="E13251:E13314" si="622">+(B13251-D13251)^2</f>
        <v>0.34626163359999984</v>
      </c>
      <c r="F13251">
        <v>2.7240600000000001</v>
      </c>
      <c r="G13251">
        <f t="shared" ref="G13251:G13314" si="623">+(B13251-F13251)^2</f>
        <v>0.52426288360000017</v>
      </c>
    </row>
    <row r="13252" spans="1:7">
      <c r="A13252">
        <v>2.71909</v>
      </c>
      <c r="B13252">
        <v>2</v>
      </c>
      <c r="C13252">
        <f t="shared" si="621"/>
        <v>0.51709042810000005</v>
      </c>
      <c r="D13252">
        <v>2.7405400000000002</v>
      </c>
      <c r="E13252">
        <f t="shared" si="622"/>
        <v>0.54839949160000034</v>
      </c>
      <c r="F13252">
        <v>2.9552200000000002</v>
      </c>
      <c r="G13252">
        <f t="shared" si="623"/>
        <v>0.9124452484000003</v>
      </c>
    </row>
    <row r="13253" spans="1:7">
      <c r="A13253">
        <v>3.5870199999999999</v>
      </c>
      <c r="B13253">
        <v>2</v>
      </c>
      <c r="C13253">
        <f t="shared" si="621"/>
        <v>2.5186324803999995</v>
      </c>
      <c r="D13253">
        <v>3.2480699999999998</v>
      </c>
      <c r="E13253">
        <f t="shared" si="622"/>
        <v>1.5576787248999995</v>
      </c>
      <c r="F13253">
        <v>3.2444199999999999</v>
      </c>
      <c r="G13253">
        <f t="shared" si="623"/>
        <v>1.5485811363999997</v>
      </c>
    </row>
    <row r="13254" spans="1:7">
      <c r="A13254">
        <v>2.3715000000000002</v>
      </c>
      <c r="B13254">
        <v>2</v>
      </c>
      <c r="C13254">
        <f t="shared" si="621"/>
        <v>0.13801225000000011</v>
      </c>
      <c r="D13254">
        <v>2.4684900000000001</v>
      </c>
      <c r="E13254">
        <f t="shared" si="622"/>
        <v>0.21948288010000006</v>
      </c>
      <c r="F13254">
        <v>2.35493</v>
      </c>
      <c r="G13254">
        <f t="shared" si="623"/>
        <v>0.12597530489999997</v>
      </c>
    </row>
    <row r="13255" spans="1:7">
      <c r="A13255">
        <v>1.9276500000000001</v>
      </c>
      <c r="B13255">
        <v>2</v>
      </c>
      <c r="C13255">
        <f t="shared" si="621"/>
        <v>5.2345224999999877E-3</v>
      </c>
      <c r="D13255">
        <v>1.8393200000000001</v>
      </c>
      <c r="E13255">
        <f t="shared" si="622"/>
        <v>2.581806239999998E-2</v>
      </c>
      <c r="F13255">
        <v>1.8460700000000001</v>
      </c>
      <c r="G13255">
        <f t="shared" si="623"/>
        <v>2.3694444899999969E-2</v>
      </c>
    </row>
    <row r="13256" spans="1:7">
      <c r="A13256">
        <v>4.5250199999999996</v>
      </c>
      <c r="B13256">
        <v>2</v>
      </c>
      <c r="C13256">
        <f t="shared" si="621"/>
        <v>6.3757260003999976</v>
      </c>
      <c r="D13256">
        <v>5.3791799999999999</v>
      </c>
      <c r="E13256">
        <f t="shared" si="622"/>
        <v>11.418857472399999</v>
      </c>
      <c r="F13256">
        <v>5.0453200000000002</v>
      </c>
      <c r="G13256">
        <f t="shared" si="623"/>
        <v>9.2739739024000016</v>
      </c>
    </row>
    <row r="13257" spans="1:7">
      <c r="A13257">
        <v>3.5350000000000001</v>
      </c>
      <c r="B13257">
        <v>2</v>
      </c>
      <c r="C13257">
        <f t="shared" si="621"/>
        <v>2.3562250000000002</v>
      </c>
      <c r="D13257">
        <v>3.03424</v>
      </c>
      <c r="E13257">
        <f t="shared" si="622"/>
        <v>1.0696523776000002</v>
      </c>
      <c r="F13257">
        <v>3.0187200000000001</v>
      </c>
      <c r="G13257">
        <f t="shared" si="623"/>
        <v>1.0377904384000001</v>
      </c>
    </row>
    <row r="13258" spans="1:7">
      <c r="A13258">
        <v>2.6369500000000001</v>
      </c>
      <c r="B13258">
        <v>2</v>
      </c>
      <c r="C13258">
        <f t="shared" si="621"/>
        <v>0.40570530250000014</v>
      </c>
      <c r="D13258">
        <v>4.8661300000000001</v>
      </c>
      <c r="E13258">
        <f t="shared" si="622"/>
        <v>8.2147011769000002</v>
      </c>
      <c r="F13258">
        <v>2.4682200000000001</v>
      </c>
      <c r="G13258">
        <f t="shared" si="623"/>
        <v>0.21922996840000009</v>
      </c>
    </row>
    <row r="13259" spans="1:7">
      <c r="A13259">
        <v>3.6337000000000002</v>
      </c>
      <c r="B13259">
        <v>2</v>
      </c>
      <c r="C13259">
        <f t="shared" si="621"/>
        <v>2.6689756900000003</v>
      </c>
      <c r="D13259">
        <v>4.1668799999999999</v>
      </c>
      <c r="E13259">
        <f t="shared" si="622"/>
        <v>4.6953689343999994</v>
      </c>
      <c r="F13259">
        <v>3.6320399999999999</v>
      </c>
      <c r="G13259">
        <f t="shared" si="623"/>
        <v>2.6635545615999998</v>
      </c>
    </row>
    <row r="13260" spans="1:7">
      <c r="A13260">
        <v>4.2406600000000001</v>
      </c>
      <c r="B13260">
        <v>2</v>
      </c>
      <c r="C13260">
        <f t="shared" si="621"/>
        <v>5.0205572356000001</v>
      </c>
      <c r="D13260">
        <v>3.74119</v>
      </c>
      <c r="E13260">
        <f t="shared" si="622"/>
        <v>3.0317426160999998</v>
      </c>
      <c r="F13260">
        <v>4.0872200000000003</v>
      </c>
      <c r="G13260">
        <f t="shared" si="623"/>
        <v>4.356487328400001</v>
      </c>
    </row>
    <row r="13261" spans="1:7">
      <c r="A13261">
        <v>1.5460700000000001</v>
      </c>
      <c r="B13261">
        <v>2</v>
      </c>
      <c r="C13261">
        <f t="shared" si="621"/>
        <v>0.20605244489999994</v>
      </c>
      <c r="D13261">
        <v>2.8119499999999999</v>
      </c>
      <c r="E13261">
        <f t="shared" si="622"/>
        <v>0.65926280249999991</v>
      </c>
      <c r="F13261">
        <v>3.1540499999999998</v>
      </c>
      <c r="G13261">
        <f t="shared" si="623"/>
        <v>1.3318314024999995</v>
      </c>
    </row>
    <row r="13262" spans="1:7">
      <c r="A13262">
        <v>2.0463900000000002</v>
      </c>
      <c r="B13262">
        <v>2</v>
      </c>
      <c r="C13262">
        <f t="shared" si="621"/>
        <v>2.1520321000000142E-3</v>
      </c>
      <c r="D13262">
        <v>2.31501</v>
      </c>
      <c r="E13262">
        <f t="shared" si="622"/>
        <v>9.9231300100000003E-2</v>
      </c>
      <c r="F13262">
        <v>2.2324999999999999</v>
      </c>
      <c r="G13262">
        <f t="shared" si="623"/>
        <v>5.4056249999999965E-2</v>
      </c>
    </row>
    <row r="13263" spans="1:7">
      <c r="A13263">
        <v>2.3449900000000001</v>
      </c>
      <c r="B13263">
        <v>2</v>
      </c>
      <c r="C13263">
        <f t="shared" si="621"/>
        <v>0.11901810010000009</v>
      </c>
      <c r="D13263">
        <v>2.19808</v>
      </c>
      <c r="E13263">
        <f t="shared" si="622"/>
        <v>3.9235686400000011E-2</v>
      </c>
      <c r="F13263">
        <v>2.26824</v>
      </c>
      <c r="G13263">
        <f t="shared" si="623"/>
        <v>7.1952697600000018E-2</v>
      </c>
    </row>
    <row r="13264" spans="1:7">
      <c r="A13264">
        <v>1.9083699999999999</v>
      </c>
      <c r="B13264">
        <v>2</v>
      </c>
      <c r="C13264">
        <f t="shared" si="621"/>
        <v>8.3960569000000179E-3</v>
      </c>
      <c r="D13264">
        <v>2.4633799999999999</v>
      </c>
      <c r="E13264">
        <f t="shared" si="622"/>
        <v>0.2147210243999999</v>
      </c>
      <c r="F13264">
        <v>2.5400700000000001</v>
      </c>
      <c r="G13264">
        <f t="shared" si="623"/>
        <v>0.29167560490000005</v>
      </c>
    </row>
    <row r="13265" spans="1:7">
      <c r="A13265">
        <v>2.62161</v>
      </c>
      <c r="B13265">
        <v>2</v>
      </c>
      <c r="C13265">
        <f t="shared" si="621"/>
        <v>0.3863989921</v>
      </c>
      <c r="D13265">
        <v>2.33725</v>
      </c>
      <c r="E13265">
        <f t="shared" si="622"/>
        <v>0.11373756250000003</v>
      </c>
      <c r="F13265">
        <v>2.2815799999999999</v>
      </c>
      <c r="G13265">
        <f t="shared" si="623"/>
        <v>7.9287296399999971E-2</v>
      </c>
    </row>
    <row r="13266" spans="1:7">
      <c r="A13266">
        <v>7.6768799999999997</v>
      </c>
      <c r="B13266">
        <v>2</v>
      </c>
      <c r="C13266">
        <f t="shared" si="621"/>
        <v>32.226966534399999</v>
      </c>
      <c r="D13266">
        <v>12.887600000000001</v>
      </c>
      <c r="E13266">
        <f t="shared" si="622"/>
        <v>118.53983376000002</v>
      </c>
      <c r="F13266">
        <v>6.2986000000000004</v>
      </c>
      <c r="G13266">
        <f t="shared" si="623"/>
        <v>18.477961960000005</v>
      </c>
    </row>
    <row r="13267" spans="1:7">
      <c r="A13267">
        <v>2.4767700000000001</v>
      </c>
      <c r="B13267">
        <v>2</v>
      </c>
      <c r="C13267">
        <f t="shared" si="621"/>
        <v>0.22730963290000014</v>
      </c>
      <c r="D13267">
        <v>2.4718300000000002</v>
      </c>
      <c r="E13267">
        <f t="shared" si="622"/>
        <v>0.22262354890000019</v>
      </c>
      <c r="F13267">
        <v>2.23577</v>
      </c>
      <c r="G13267">
        <f t="shared" si="623"/>
        <v>5.5587492900000014E-2</v>
      </c>
    </row>
    <row r="13268" spans="1:7">
      <c r="A13268">
        <v>1.76051</v>
      </c>
      <c r="B13268">
        <v>2</v>
      </c>
      <c r="C13268">
        <f t="shared" si="621"/>
        <v>5.7355460099999991E-2</v>
      </c>
      <c r="D13268">
        <v>2.02542</v>
      </c>
      <c r="E13268">
        <f t="shared" si="622"/>
        <v>6.4617639999999985E-4</v>
      </c>
      <c r="F13268">
        <v>1.75667</v>
      </c>
      <c r="G13268">
        <f t="shared" si="623"/>
        <v>5.9209488900000024E-2</v>
      </c>
    </row>
    <row r="13269" spans="1:7">
      <c r="A13269">
        <v>3.0141200000000001</v>
      </c>
      <c r="B13269">
        <v>2</v>
      </c>
      <c r="C13269">
        <f t="shared" si="621"/>
        <v>1.0284393744000002</v>
      </c>
      <c r="D13269">
        <v>2.9449999999999998</v>
      </c>
      <c r="E13269">
        <f t="shared" si="622"/>
        <v>0.89302499999999974</v>
      </c>
      <c r="F13269">
        <v>3.1055299999999999</v>
      </c>
      <c r="G13269">
        <f t="shared" si="623"/>
        <v>1.2221965808999997</v>
      </c>
    </row>
    <row r="13270" spans="1:7">
      <c r="A13270">
        <v>6.1342800000000004</v>
      </c>
      <c r="B13270">
        <v>2</v>
      </c>
      <c r="C13270">
        <f t="shared" si="621"/>
        <v>17.092271118400003</v>
      </c>
      <c r="D13270">
        <v>5.66005</v>
      </c>
      <c r="E13270">
        <f t="shared" si="622"/>
        <v>13.3959660025</v>
      </c>
      <c r="F13270">
        <v>6.2619800000000003</v>
      </c>
      <c r="G13270">
        <f t="shared" si="623"/>
        <v>18.164473520400001</v>
      </c>
    </row>
    <row r="13271" spans="1:7">
      <c r="A13271">
        <v>2.2912699999999999</v>
      </c>
      <c r="B13271">
        <v>2</v>
      </c>
      <c r="C13271">
        <f t="shared" si="621"/>
        <v>8.4838212899999946E-2</v>
      </c>
      <c r="D13271">
        <v>1.9960500000000001</v>
      </c>
      <c r="E13271">
        <f t="shared" si="622"/>
        <v>1.5602499999999195E-5</v>
      </c>
      <c r="F13271">
        <v>2.0626199999999999</v>
      </c>
      <c r="G13271">
        <f t="shared" si="623"/>
        <v>3.921264399999987E-3</v>
      </c>
    </row>
    <row r="13272" spans="1:7">
      <c r="A13272">
        <v>2.4442599999999999</v>
      </c>
      <c r="B13272">
        <v>2</v>
      </c>
      <c r="C13272">
        <f t="shared" si="621"/>
        <v>0.1973669475999999</v>
      </c>
      <c r="D13272">
        <v>2.1158100000000002</v>
      </c>
      <c r="E13272">
        <f t="shared" si="622"/>
        <v>1.3411956100000044E-2</v>
      </c>
      <c r="F13272">
        <v>2.3470499999999999</v>
      </c>
      <c r="G13272">
        <f t="shared" si="623"/>
        <v>0.1204437024999999</v>
      </c>
    </row>
    <row r="13273" spans="1:7">
      <c r="A13273">
        <v>2.8840499999999998</v>
      </c>
      <c r="B13273">
        <v>2</v>
      </c>
      <c r="C13273">
        <f t="shared" si="621"/>
        <v>0.78154440249999957</v>
      </c>
      <c r="D13273">
        <v>3.2119900000000001</v>
      </c>
      <c r="E13273">
        <f t="shared" si="622"/>
        <v>1.4689197601000004</v>
      </c>
      <c r="F13273">
        <v>3.3445900000000002</v>
      </c>
      <c r="G13273">
        <f t="shared" si="623"/>
        <v>1.8079222681000005</v>
      </c>
    </row>
    <row r="13274" spans="1:7">
      <c r="A13274">
        <v>2.8216800000000002</v>
      </c>
      <c r="B13274">
        <v>2</v>
      </c>
      <c r="C13274">
        <f t="shared" si="621"/>
        <v>0.67515802240000033</v>
      </c>
      <c r="D13274">
        <v>3.0194100000000001</v>
      </c>
      <c r="E13274">
        <f t="shared" si="622"/>
        <v>1.0391967481000004</v>
      </c>
      <c r="F13274">
        <v>3.7465799999999998</v>
      </c>
      <c r="G13274">
        <f t="shared" si="623"/>
        <v>3.0505416963999994</v>
      </c>
    </row>
    <row r="13275" spans="1:7">
      <c r="A13275">
        <v>1.4097299999999999</v>
      </c>
      <c r="B13275">
        <v>2</v>
      </c>
      <c r="C13275">
        <f t="shared" si="621"/>
        <v>0.34841867290000006</v>
      </c>
      <c r="D13275">
        <v>1.0724800000000001</v>
      </c>
      <c r="E13275">
        <f t="shared" si="622"/>
        <v>0.86029335039999977</v>
      </c>
      <c r="F13275">
        <v>1.0972599999999999</v>
      </c>
      <c r="G13275">
        <f t="shared" si="623"/>
        <v>0.81493950760000022</v>
      </c>
    </row>
    <row r="13276" spans="1:7">
      <c r="A13276">
        <v>2.4767700000000001</v>
      </c>
      <c r="B13276">
        <v>2</v>
      </c>
      <c r="C13276">
        <f t="shared" si="621"/>
        <v>0.22730963290000014</v>
      </c>
      <c r="D13276">
        <v>2.4718300000000002</v>
      </c>
      <c r="E13276">
        <f t="shared" si="622"/>
        <v>0.22262354890000019</v>
      </c>
      <c r="F13276">
        <v>2.23577</v>
      </c>
      <c r="G13276">
        <f t="shared" si="623"/>
        <v>5.5587492900000014E-2</v>
      </c>
    </row>
    <row r="13277" spans="1:7">
      <c r="A13277">
        <v>1.4097299999999999</v>
      </c>
      <c r="B13277">
        <v>2</v>
      </c>
      <c r="C13277">
        <f t="shared" si="621"/>
        <v>0.34841867290000006</v>
      </c>
      <c r="D13277">
        <v>1.0724800000000001</v>
      </c>
      <c r="E13277">
        <f t="shared" si="622"/>
        <v>0.86029335039999977</v>
      </c>
      <c r="F13277">
        <v>1.0972599999999999</v>
      </c>
      <c r="G13277">
        <f t="shared" si="623"/>
        <v>0.81493950760000022</v>
      </c>
    </row>
    <row r="13278" spans="1:7">
      <c r="A13278">
        <v>1.7768600000000001</v>
      </c>
      <c r="B13278">
        <v>2</v>
      </c>
      <c r="C13278">
        <f t="shared" si="621"/>
        <v>4.9791459599999956E-2</v>
      </c>
      <c r="D13278">
        <v>2.0149900000000001</v>
      </c>
      <c r="E13278">
        <f t="shared" si="622"/>
        <v>2.2470010000000176E-4</v>
      </c>
      <c r="F13278">
        <v>1.87127</v>
      </c>
      <c r="G13278">
        <f t="shared" si="623"/>
        <v>1.6571412900000002E-2</v>
      </c>
    </row>
    <row r="13279" spans="1:7">
      <c r="A13279">
        <v>2.2917299999999998</v>
      </c>
      <c r="B13279">
        <v>2</v>
      </c>
      <c r="C13279">
        <f t="shared" si="621"/>
        <v>8.5106392899999897E-2</v>
      </c>
      <c r="D13279">
        <v>2.3681100000000002</v>
      </c>
      <c r="E13279">
        <f t="shared" si="622"/>
        <v>0.13550497210000012</v>
      </c>
      <c r="F13279">
        <v>2.5897800000000002</v>
      </c>
      <c r="G13279">
        <f t="shared" si="623"/>
        <v>0.34784044840000022</v>
      </c>
    </row>
    <row r="13280" spans="1:7">
      <c r="A13280">
        <v>2.6627000000000001</v>
      </c>
      <c r="B13280">
        <v>2</v>
      </c>
      <c r="C13280">
        <f t="shared" si="621"/>
        <v>0.4391712900000001</v>
      </c>
      <c r="D13280">
        <v>2.5984699999999998</v>
      </c>
      <c r="E13280">
        <f t="shared" si="622"/>
        <v>0.35816634089999982</v>
      </c>
      <c r="F13280">
        <v>2.46631</v>
      </c>
      <c r="G13280">
        <f t="shared" si="623"/>
        <v>0.2174450161</v>
      </c>
    </row>
    <row r="13281" spans="1:7">
      <c r="A13281">
        <v>2.8963399999999999</v>
      </c>
      <c r="B13281">
        <v>2</v>
      </c>
      <c r="C13281">
        <f t="shared" si="621"/>
        <v>0.80342539559999981</v>
      </c>
      <c r="D13281">
        <v>2.70078</v>
      </c>
      <c r="E13281">
        <f t="shared" si="622"/>
        <v>0.49109260839999996</v>
      </c>
      <c r="F13281">
        <v>2.73136</v>
      </c>
      <c r="G13281">
        <f t="shared" si="623"/>
        <v>0.53488744960000001</v>
      </c>
    </row>
    <row r="13282" spans="1:7">
      <c r="A13282">
        <v>5.2330199999999998</v>
      </c>
      <c r="B13282">
        <v>2</v>
      </c>
      <c r="C13282">
        <f t="shared" si="621"/>
        <v>10.452418320399998</v>
      </c>
      <c r="D13282">
        <v>6.0513399999999997</v>
      </c>
      <c r="E13282">
        <f t="shared" si="622"/>
        <v>16.413355795599998</v>
      </c>
      <c r="F13282">
        <v>6.0522</v>
      </c>
      <c r="G13282">
        <f t="shared" si="623"/>
        <v>16.420324839999999</v>
      </c>
    </row>
    <row r="13283" spans="1:7">
      <c r="A13283">
        <v>2.6145399999999999</v>
      </c>
      <c r="B13283">
        <v>2</v>
      </c>
      <c r="C13283">
        <f t="shared" si="621"/>
        <v>0.37765941159999983</v>
      </c>
      <c r="D13283">
        <v>2.5946799999999999</v>
      </c>
      <c r="E13283">
        <f t="shared" si="622"/>
        <v>0.35364430239999983</v>
      </c>
      <c r="F13283">
        <v>2.16513</v>
      </c>
      <c r="G13283">
        <f t="shared" si="623"/>
        <v>2.7267916900000001E-2</v>
      </c>
    </row>
    <row r="13284" spans="1:7">
      <c r="A13284">
        <v>3.1057100000000002</v>
      </c>
      <c r="B13284">
        <v>2</v>
      </c>
      <c r="C13284">
        <f t="shared" si="621"/>
        <v>1.2225946041000004</v>
      </c>
      <c r="D13284">
        <v>3.2223700000000002</v>
      </c>
      <c r="E13284">
        <f t="shared" si="622"/>
        <v>1.4941884169000004</v>
      </c>
      <c r="F13284">
        <v>3.0831</v>
      </c>
      <c r="G13284">
        <f t="shared" si="623"/>
        <v>1.1731056099999999</v>
      </c>
    </row>
    <row r="13285" spans="1:7">
      <c r="A13285">
        <v>1.9083699999999999</v>
      </c>
      <c r="B13285">
        <v>2</v>
      </c>
      <c r="C13285">
        <f t="shared" si="621"/>
        <v>8.3960569000000179E-3</v>
      </c>
      <c r="D13285">
        <v>2.4633799999999999</v>
      </c>
      <c r="E13285">
        <f t="shared" si="622"/>
        <v>0.2147210243999999</v>
      </c>
      <c r="F13285">
        <v>2.5400700000000001</v>
      </c>
      <c r="G13285">
        <f t="shared" si="623"/>
        <v>0.29167560490000005</v>
      </c>
    </row>
    <row r="13286" spans="1:7">
      <c r="A13286">
        <v>1.4097299999999999</v>
      </c>
      <c r="B13286">
        <v>2</v>
      </c>
      <c r="C13286">
        <f t="shared" si="621"/>
        <v>0.34841867290000006</v>
      </c>
      <c r="D13286">
        <v>1.0724800000000001</v>
      </c>
      <c r="E13286">
        <f t="shared" si="622"/>
        <v>0.86029335039999977</v>
      </c>
      <c r="F13286">
        <v>1.0972599999999999</v>
      </c>
      <c r="G13286">
        <f t="shared" si="623"/>
        <v>0.81493950760000022</v>
      </c>
    </row>
    <row r="13287" spans="1:7">
      <c r="A13287">
        <v>2.6860200000000001</v>
      </c>
      <c r="B13287">
        <v>2</v>
      </c>
      <c r="C13287">
        <f t="shared" si="621"/>
        <v>0.47062344040000009</v>
      </c>
      <c r="D13287">
        <v>3.4650099999999999</v>
      </c>
      <c r="E13287">
        <f t="shared" si="622"/>
        <v>2.1462543000999998</v>
      </c>
      <c r="F13287">
        <v>3.8086099999999998</v>
      </c>
      <c r="G13287">
        <f t="shared" si="623"/>
        <v>3.2710701320999993</v>
      </c>
    </row>
    <row r="13288" spans="1:7">
      <c r="A13288">
        <v>2.0039199999999999</v>
      </c>
      <c r="B13288">
        <v>2</v>
      </c>
      <c r="C13288">
        <f t="shared" si="621"/>
        <v>1.5366399999999399E-5</v>
      </c>
      <c r="D13288">
        <v>1.8312299999999999</v>
      </c>
      <c r="E13288">
        <f t="shared" si="622"/>
        <v>2.848331290000003E-2</v>
      </c>
      <c r="F13288">
        <v>1.9520999999999999</v>
      </c>
      <c r="G13288">
        <f t="shared" si="623"/>
        <v>2.294410000000005E-3</v>
      </c>
    </row>
    <row r="13289" spans="1:7">
      <c r="A13289">
        <v>1.4097299999999999</v>
      </c>
      <c r="B13289">
        <v>2</v>
      </c>
      <c r="C13289">
        <f t="shared" si="621"/>
        <v>0.34841867290000006</v>
      </c>
      <c r="D13289">
        <v>1.0724800000000001</v>
      </c>
      <c r="E13289">
        <f t="shared" si="622"/>
        <v>0.86029335039999977</v>
      </c>
      <c r="F13289">
        <v>1.0972599999999999</v>
      </c>
      <c r="G13289">
        <f t="shared" si="623"/>
        <v>0.81493950760000022</v>
      </c>
    </row>
    <row r="13290" spans="1:7">
      <c r="A13290">
        <v>3.8723999999999998</v>
      </c>
      <c r="B13290">
        <v>2</v>
      </c>
      <c r="C13290">
        <f t="shared" si="621"/>
        <v>3.5058817599999994</v>
      </c>
      <c r="D13290">
        <v>4.6707099999999997</v>
      </c>
      <c r="E13290">
        <f t="shared" si="622"/>
        <v>7.1326919040999988</v>
      </c>
      <c r="F13290">
        <v>4.30227</v>
      </c>
      <c r="G13290">
        <f t="shared" si="623"/>
        <v>5.3004471529000003</v>
      </c>
    </row>
    <row r="13291" spans="1:7">
      <c r="A13291">
        <v>6.0394399999999999</v>
      </c>
      <c r="B13291">
        <v>2</v>
      </c>
      <c r="C13291">
        <f t="shared" si="621"/>
        <v>16.317075513599999</v>
      </c>
      <c r="D13291">
        <v>5.3362100000000003</v>
      </c>
      <c r="E13291">
        <f t="shared" si="622"/>
        <v>11.130297164100002</v>
      </c>
      <c r="F13291">
        <v>4.9894800000000004</v>
      </c>
      <c r="G13291">
        <f t="shared" si="623"/>
        <v>8.9369906704000019</v>
      </c>
    </row>
    <row r="13292" spans="1:7">
      <c r="A13292">
        <v>2.4153899999999999</v>
      </c>
      <c r="B13292">
        <v>2</v>
      </c>
      <c r="C13292">
        <f t="shared" si="621"/>
        <v>0.17254885209999993</v>
      </c>
      <c r="D13292">
        <v>2.4236300000000002</v>
      </c>
      <c r="E13292">
        <f t="shared" si="622"/>
        <v>0.17946237690000014</v>
      </c>
      <c r="F13292">
        <v>2.15476</v>
      </c>
      <c r="G13292">
        <f t="shared" si="623"/>
        <v>2.3950657600000001E-2</v>
      </c>
    </row>
    <row r="13293" spans="1:7">
      <c r="A13293">
        <v>2.00204</v>
      </c>
      <c r="B13293">
        <v>2</v>
      </c>
      <c r="C13293">
        <f t="shared" si="621"/>
        <v>4.1616000000001704E-6</v>
      </c>
      <c r="D13293">
        <v>1.7794300000000001</v>
      </c>
      <c r="E13293">
        <f t="shared" si="622"/>
        <v>4.8651124899999967E-2</v>
      </c>
      <c r="F13293">
        <v>1.7838000000000001</v>
      </c>
      <c r="G13293">
        <f t="shared" si="623"/>
        <v>4.6742439999999975E-2</v>
      </c>
    </row>
    <row r="13294" spans="1:7">
      <c r="A13294">
        <v>2.859</v>
      </c>
      <c r="B13294">
        <v>2</v>
      </c>
      <c r="C13294">
        <f t="shared" si="621"/>
        <v>0.73788100000000001</v>
      </c>
      <c r="D13294">
        <v>3.0601400000000001</v>
      </c>
      <c r="E13294">
        <f t="shared" si="622"/>
        <v>1.1238968196000001</v>
      </c>
      <c r="F13294">
        <v>2.9256500000000001</v>
      </c>
      <c r="G13294">
        <f t="shared" si="623"/>
        <v>0.85682792250000017</v>
      </c>
    </row>
    <row r="13295" spans="1:7">
      <c r="A13295">
        <v>2.85324</v>
      </c>
      <c r="B13295">
        <v>2</v>
      </c>
      <c r="C13295">
        <f t="shared" si="621"/>
        <v>0.72801849760000004</v>
      </c>
      <c r="D13295">
        <v>2.1665000000000001</v>
      </c>
      <c r="E13295">
        <f t="shared" si="622"/>
        <v>2.7722250000000032E-2</v>
      </c>
      <c r="F13295">
        <v>2.3437100000000002</v>
      </c>
      <c r="G13295">
        <f t="shared" si="623"/>
        <v>0.11813656410000012</v>
      </c>
    </row>
    <row r="13296" spans="1:7">
      <c r="A13296">
        <v>2.42801</v>
      </c>
      <c r="B13296">
        <v>2</v>
      </c>
      <c r="C13296">
        <f t="shared" si="621"/>
        <v>0.18319256010000001</v>
      </c>
      <c r="D13296">
        <v>2.50474</v>
      </c>
      <c r="E13296">
        <f t="shared" si="622"/>
        <v>0.25476246759999999</v>
      </c>
      <c r="F13296">
        <v>2.3785599999999998</v>
      </c>
      <c r="G13296">
        <f t="shared" si="623"/>
        <v>0.14330767359999982</v>
      </c>
    </row>
    <row r="13297" spans="1:7">
      <c r="A13297">
        <v>1.4097299999999999</v>
      </c>
      <c r="B13297">
        <v>2</v>
      </c>
      <c r="C13297">
        <f t="shared" si="621"/>
        <v>0.34841867290000006</v>
      </c>
      <c r="D13297">
        <v>1.0724800000000001</v>
      </c>
      <c r="E13297">
        <f t="shared" si="622"/>
        <v>0.86029335039999977</v>
      </c>
      <c r="F13297">
        <v>1.0972599999999999</v>
      </c>
      <c r="G13297">
        <f t="shared" si="623"/>
        <v>0.81493950760000022</v>
      </c>
    </row>
    <row r="13298" spans="1:7">
      <c r="A13298">
        <v>1.9302999999999999</v>
      </c>
      <c r="B13298">
        <v>2</v>
      </c>
      <c r="C13298">
        <f t="shared" si="621"/>
        <v>4.8580900000000137E-3</v>
      </c>
      <c r="D13298">
        <v>1.8288500000000001</v>
      </c>
      <c r="E13298">
        <f t="shared" si="622"/>
        <v>2.9292322499999971E-2</v>
      </c>
      <c r="F13298">
        <v>1.8759699999999999</v>
      </c>
      <c r="G13298">
        <f t="shared" si="623"/>
        <v>1.5383440900000021E-2</v>
      </c>
    </row>
    <row r="13299" spans="1:7">
      <c r="A13299">
        <v>1.4097299999999999</v>
      </c>
      <c r="B13299">
        <v>2</v>
      </c>
      <c r="C13299">
        <f t="shared" si="621"/>
        <v>0.34841867290000006</v>
      </c>
      <c r="D13299">
        <v>1.0724800000000001</v>
      </c>
      <c r="E13299">
        <f t="shared" si="622"/>
        <v>0.86029335039999977</v>
      </c>
      <c r="F13299">
        <v>1.0972599999999999</v>
      </c>
      <c r="G13299">
        <f t="shared" si="623"/>
        <v>0.81493950760000022</v>
      </c>
    </row>
    <row r="13300" spans="1:7">
      <c r="A13300">
        <v>2.3339699999999999</v>
      </c>
      <c r="B13300">
        <v>2</v>
      </c>
      <c r="C13300">
        <f t="shared" si="621"/>
        <v>0.11153596089999993</v>
      </c>
      <c r="D13300">
        <v>2.1759900000000001</v>
      </c>
      <c r="E13300">
        <f t="shared" si="622"/>
        <v>3.0972480100000033E-2</v>
      </c>
      <c r="F13300">
        <v>2.13076</v>
      </c>
      <c r="G13300">
        <f t="shared" si="623"/>
        <v>1.7098177599999997E-2</v>
      </c>
    </row>
    <row r="13301" spans="1:7">
      <c r="A13301">
        <v>1.4097299999999999</v>
      </c>
      <c r="B13301">
        <v>2</v>
      </c>
      <c r="C13301">
        <f t="shared" si="621"/>
        <v>0.34841867290000006</v>
      </c>
      <c r="D13301">
        <v>1.0724800000000001</v>
      </c>
      <c r="E13301">
        <f t="shared" si="622"/>
        <v>0.86029335039999977</v>
      </c>
      <c r="F13301">
        <v>1.0972599999999999</v>
      </c>
      <c r="G13301">
        <f t="shared" si="623"/>
        <v>0.81493950760000022</v>
      </c>
    </row>
    <row r="13302" spans="1:7">
      <c r="A13302">
        <v>2.0039199999999999</v>
      </c>
      <c r="B13302">
        <v>2</v>
      </c>
      <c r="C13302">
        <f t="shared" si="621"/>
        <v>1.5366399999999399E-5</v>
      </c>
      <c r="D13302">
        <v>1.8312299999999999</v>
      </c>
      <c r="E13302">
        <f t="shared" si="622"/>
        <v>2.848331290000003E-2</v>
      </c>
      <c r="F13302">
        <v>1.9520999999999999</v>
      </c>
      <c r="G13302">
        <f t="shared" si="623"/>
        <v>2.294410000000005E-3</v>
      </c>
    </row>
    <row r="13303" spans="1:7">
      <c r="A13303">
        <v>3.5643899999999999</v>
      </c>
      <c r="B13303">
        <v>2</v>
      </c>
      <c r="C13303">
        <f t="shared" si="621"/>
        <v>2.4473160721</v>
      </c>
      <c r="D13303">
        <v>3.7147999999999999</v>
      </c>
      <c r="E13303">
        <f t="shared" si="622"/>
        <v>2.9405390399999995</v>
      </c>
      <c r="F13303">
        <v>3.6042900000000002</v>
      </c>
      <c r="G13303">
        <f t="shared" si="623"/>
        <v>2.5737464041000009</v>
      </c>
    </row>
    <row r="13304" spans="1:7">
      <c r="A13304">
        <v>3.5565899999999999</v>
      </c>
      <c r="B13304">
        <v>2</v>
      </c>
      <c r="C13304">
        <f t="shared" si="621"/>
        <v>2.4229724280999996</v>
      </c>
      <c r="D13304">
        <v>3.81725</v>
      </c>
      <c r="E13304">
        <f t="shared" si="622"/>
        <v>3.3023975624999999</v>
      </c>
      <c r="F13304">
        <v>3.8927800000000001</v>
      </c>
      <c r="G13304">
        <f t="shared" si="623"/>
        <v>3.5826161284000007</v>
      </c>
    </row>
    <row r="13305" spans="1:7">
      <c r="A13305">
        <v>2.2575099999999999</v>
      </c>
      <c r="B13305">
        <v>2</v>
      </c>
      <c r="C13305">
        <f t="shared" si="621"/>
        <v>6.6311400099999945E-2</v>
      </c>
      <c r="D13305">
        <v>2.4938400000000001</v>
      </c>
      <c r="E13305">
        <f t="shared" si="622"/>
        <v>0.24387794560000006</v>
      </c>
      <c r="F13305">
        <v>2.4380799999999998</v>
      </c>
      <c r="G13305">
        <f t="shared" si="623"/>
        <v>0.19191408639999982</v>
      </c>
    </row>
    <row r="13306" spans="1:7">
      <c r="A13306">
        <v>3.2088399999999999</v>
      </c>
      <c r="B13306">
        <v>2</v>
      </c>
      <c r="C13306">
        <f t="shared" si="621"/>
        <v>1.4612941455999997</v>
      </c>
      <c r="D13306">
        <v>3.2071399999999999</v>
      </c>
      <c r="E13306">
        <f t="shared" si="622"/>
        <v>1.4571869795999997</v>
      </c>
      <c r="F13306">
        <v>3.00482</v>
      </c>
      <c r="G13306">
        <f t="shared" si="623"/>
        <v>1.0096632324000001</v>
      </c>
    </row>
    <row r="13307" spans="1:7">
      <c r="A13307">
        <v>2.2689599999999999</v>
      </c>
      <c r="B13307">
        <v>2</v>
      </c>
      <c r="C13307">
        <f t="shared" si="621"/>
        <v>7.2339481599999922E-2</v>
      </c>
      <c r="D13307">
        <v>2.2067100000000002</v>
      </c>
      <c r="E13307">
        <f t="shared" si="622"/>
        <v>4.2729024100000068E-2</v>
      </c>
      <c r="F13307">
        <v>2.2373500000000002</v>
      </c>
      <c r="G13307">
        <f t="shared" si="623"/>
        <v>5.6335022500000081E-2</v>
      </c>
    </row>
    <row r="13308" spans="1:7">
      <c r="A13308">
        <v>5.3851899999999997</v>
      </c>
      <c r="B13308">
        <v>2</v>
      </c>
      <c r="C13308">
        <f t="shared" si="621"/>
        <v>11.459511336099999</v>
      </c>
      <c r="D13308">
        <v>5.06013</v>
      </c>
      <c r="E13308">
        <f t="shared" si="622"/>
        <v>9.3643956168999996</v>
      </c>
      <c r="F13308">
        <v>5.8338900000000002</v>
      </c>
      <c r="G13308">
        <f t="shared" si="623"/>
        <v>14.698712532100002</v>
      </c>
    </row>
    <row r="13309" spans="1:7">
      <c r="A13309">
        <v>3.2564000000000002</v>
      </c>
      <c r="B13309">
        <v>2</v>
      </c>
      <c r="C13309">
        <f t="shared" si="621"/>
        <v>1.5785409600000004</v>
      </c>
      <c r="D13309">
        <v>3.4718499999999999</v>
      </c>
      <c r="E13309">
        <f t="shared" si="622"/>
        <v>2.1663424224999996</v>
      </c>
      <c r="F13309">
        <v>3.355</v>
      </c>
      <c r="G13309">
        <f t="shared" si="623"/>
        <v>1.836025</v>
      </c>
    </row>
    <row r="13310" spans="1:7">
      <c r="A13310">
        <v>5.8659499999999998</v>
      </c>
      <c r="B13310">
        <v>2</v>
      </c>
      <c r="C13310">
        <f t="shared" si="621"/>
        <v>14.945569402499999</v>
      </c>
      <c r="D13310">
        <v>5.2807599999999999</v>
      </c>
      <c r="E13310">
        <f t="shared" si="622"/>
        <v>10.763386177599999</v>
      </c>
      <c r="F13310">
        <v>5.7256200000000002</v>
      </c>
      <c r="G13310">
        <f t="shared" si="623"/>
        <v>13.880244384400001</v>
      </c>
    </row>
    <row r="13311" spans="1:7">
      <c r="A13311">
        <v>2.5218400000000001</v>
      </c>
      <c r="B13311">
        <v>2</v>
      </c>
      <c r="C13311">
        <f t="shared" si="621"/>
        <v>0.27231698560000006</v>
      </c>
      <c r="D13311">
        <v>3.7098200000000001</v>
      </c>
      <c r="E13311">
        <f t="shared" si="622"/>
        <v>2.9234844324000004</v>
      </c>
      <c r="F13311">
        <v>2.79027</v>
      </c>
      <c r="G13311">
        <f t="shared" si="623"/>
        <v>0.62452667290000008</v>
      </c>
    </row>
    <row r="13312" spans="1:7">
      <c r="A13312">
        <v>1.4097299999999999</v>
      </c>
      <c r="B13312">
        <v>2</v>
      </c>
      <c r="C13312">
        <f t="shared" si="621"/>
        <v>0.34841867290000006</v>
      </c>
      <c r="D13312">
        <v>1.0724800000000001</v>
      </c>
      <c r="E13312">
        <f t="shared" si="622"/>
        <v>0.86029335039999977</v>
      </c>
      <c r="F13312">
        <v>1.0972599999999999</v>
      </c>
      <c r="G13312">
        <f t="shared" si="623"/>
        <v>0.81493950760000022</v>
      </c>
    </row>
    <row r="13313" spans="1:7">
      <c r="A13313">
        <v>3.45235</v>
      </c>
      <c r="B13313">
        <v>2</v>
      </c>
      <c r="C13313">
        <f t="shared" si="621"/>
        <v>2.1093205225</v>
      </c>
      <c r="D13313">
        <v>4.0106400000000004</v>
      </c>
      <c r="E13313">
        <f t="shared" si="622"/>
        <v>4.042673209600002</v>
      </c>
      <c r="F13313">
        <v>5.06027</v>
      </c>
      <c r="G13313">
        <f t="shared" si="623"/>
        <v>9.3652524729</v>
      </c>
    </row>
    <row r="13314" spans="1:7">
      <c r="A13314">
        <v>2.6450499999999999</v>
      </c>
      <c r="B13314">
        <v>2</v>
      </c>
      <c r="C13314">
        <f t="shared" si="621"/>
        <v>0.41608950249999987</v>
      </c>
      <c r="D13314">
        <v>3.2555200000000002</v>
      </c>
      <c r="E13314">
        <f t="shared" si="622"/>
        <v>1.5763304704000005</v>
      </c>
      <c r="F13314">
        <v>3.6455000000000002</v>
      </c>
      <c r="G13314">
        <f t="shared" si="623"/>
        <v>2.7076702500000005</v>
      </c>
    </row>
    <row r="13315" spans="1:7">
      <c r="A13315">
        <v>6.6890799999999997</v>
      </c>
      <c r="B13315">
        <v>2</v>
      </c>
      <c r="C13315">
        <f t="shared" ref="C13315:C13378" si="624">+(A13315-B13315)^2</f>
        <v>21.987471246399998</v>
      </c>
      <c r="D13315">
        <v>3.60771</v>
      </c>
      <c r="E13315">
        <f t="shared" ref="E13315:E13378" si="625">+(B13315-D13315)^2</f>
        <v>2.5847314441</v>
      </c>
      <c r="F13315">
        <v>3.3702899999999998</v>
      </c>
      <c r="G13315">
        <f t="shared" ref="G13315:G13378" si="626">+(B13315-F13315)^2</f>
        <v>1.8776946840999995</v>
      </c>
    </row>
    <row r="13316" spans="1:7">
      <c r="A13316">
        <v>2.3339699999999999</v>
      </c>
      <c r="B13316">
        <v>2</v>
      </c>
      <c r="C13316">
        <f t="shared" si="624"/>
        <v>0.11153596089999993</v>
      </c>
      <c r="D13316">
        <v>2.1759900000000001</v>
      </c>
      <c r="E13316">
        <f t="shared" si="625"/>
        <v>3.0972480100000033E-2</v>
      </c>
      <c r="F13316">
        <v>2.13076</v>
      </c>
      <c r="G13316">
        <f t="shared" si="626"/>
        <v>1.7098177599999997E-2</v>
      </c>
    </row>
    <row r="13317" spans="1:7">
      <c r="A13317">
        <v>2.3976099999999998</v>
      </c>
      <c r="B13317">
        <v>2</v>
      </c>
      <c r="C13317">
        <f t="shared" si="624"/>
        <v>0.15809371209999984</v>
      </c>
      <c r="D13317">
        <v>3.1390600000000002</v>
      </c>
      <c r="E13317">
        <f t="shared" si="625"/>
        <v>1.2974576836000005</v>
      </c>
      <c r="F13317">
        <v>3.2808600000000001</v>
      </c>
      <c r="G13317">
        <f t="shared" si="626"/>
        <v>1.6406023396000002</v>
      </c>
    </row>
    <row r="13318" spans="1:7">
      <c r="A13318">
        <v>3.0185200000000001</v>
      </c>
      <c r="B13318">
        <v>2</v>
      </c>
      <c r="C13318">
        <f t="shared" si="624"/>
        <v>1.0373829904000003</v>
      </c>
      <c r="D13318">
        <v>3.32578</v>
      </c>
      <c r="E13318">
        <f t="shared" si="625"/>
        <v>1.7576926084</v>
      </c>
      <c r="F13318">
        <v>3.21611</v>
      </c>
      <c r="G13318">
        <f t="shared" si="626"/>
        <v>1.4789235321</v>
      </c>
    </row>
    <row r="13319" spans="1:7">
      <c r="A13319">
        <v>2.3715000000000002</v>
      </c>
      <c r="B13319">
        <v>2</v>
      </c>
      <c r="C13319">
        <f t="shared" si="624"/>
        <v>0.13801225000000011</v>
      </c>
      <c r="D13319">
        <v>2.4684900000000001</v>
      </c>
      <c r="E13319">
        <f t="shared" si="625"/>
        <v>0.21948288010000006</v>
      </c>
      <c r="F13319">
        <v>2.35493</v>
      </c>
      <c r="G13319">
        <f t="shared" si="626"/>
        <v>0.12597530489999997</v>
      </c>
    </row>
    <row r="13320" spans="1:7">
      <c r="A13320">
        <v>2.4442599999999999</v>
      </c>
      <c r="B13320">
        <v>2</v>
      </c>
      <c r="C13320">
        <f t="shared" si="624"/>
        <v>0.1973669475999999</v>
      </c>
      <c r="D13320">
        <v>2.1158100000000002</v>
      </c>
      <c r="E13320">
        <f t="shared" si="625"/>
        <v>1.3411956100000044E-2</v>
      </c>
      <c r="F13320">
        <v>2.3470499999999999</v>
      </c>
      <c r="G13320">
        <f t="shared" si="626"/>
        <v>0.1204437024999999</v>
      </c>
    </row>
    <row r="13321" spans="1:7">
      <c r="A13321">
        <v>3.2367400000000002</v>
      </c>
      <c r="B13321">
        <v>2</v>
      </c>
      <c r="C13321">
        <f t="shared" si="624"/>
        <v>1.5295258276000003</v>
      </c>
      <c r="D13321">
        <v>3.58433</v>
      </c>
      <c r="E13321">
        <f t="shared" si="625"/>
        <v>2.5101015489000003</v>
      </c>
      <c r="F13321">
        <v>3.6772399999999998</v>
      </c>
      <c r="G13321">
        <f t="shared" si="626"/>
        <v>2.8131340175999995</v>
      </c>
    </row>
    <row r="13322" spans="1:7">
      <c r="A13322">
        <v>6.0025899999999996</v>
      </c>
      <c r="B13322">
        <v>2</v>
      </c>
      <c r="C13322">
        <f t="shared" si="624"/>
        <v>16.020726708099996</v>
      </c>
      <c r="D13322">
        <v>6.00875</v>
      </c>
      <c r="E13322">
        <f t="shared" si="625"/>
        <v>16.070076562499999</v>
      </c>
      <c r="F13322">
        <v>5.6002000000000001</v>
      </c>
      <c r="G13322">
        <f t="shared" si="626"/>
        <v>12.961440040000001</v>
      </c>
    </row>
    <row r="13323" spans="1:7">
      <c r="A13323">
        <v>1.9276500000000001</v>
      </c>
      <c r="B13323">
        <v>2</v>
      </c>
      <c r="C13323">
        <f t="shared" si="624"/>
        <v>5.2345224999999877E-3</v>
      </c>
      <c r="D13323">
        <v>1.8393200000000001</v>
      </c>
      <c r="E13323">
        <f t="shared" si="625"/>
        <v>2.581806239999998E-2</v>
      </c>
      <c r="F13323">
        <v>1.8460700000000001</v>
      </c>
      <c r="G13323">
        <f t="shared" si="626"/>
        <v>2.3694444899999969E-2</v>
      </c>
    </row>
    <row r="13324" spans="1:7">
      <c r="A13324">
        <v>5.0135800000000001</v>
      </c>
      <c r="B13324">
        <v>2</v>
      </c>
      <c r="C13324">
        <f t="shared" si="624"/>
        <v>9.0816644164000007</v>
      </c>
      <c r="D13324">
        <v>4.1905200000000002</v>
      </c>
      <c r="E13324">
        <f t="shared" si="625"/>
        <v>4.7983778704000013</v>
      </c>
      <c r="F13324">
        <v>4.2015799999999999</v>
      </c>
      <c r="G13324">
        <f t="shared" si="626"/>
        <v>4.8469544963999995</v>
      </c>
    </row>
    <row r="13325" spans="1:7">
      <c r="A13325">
        <v>1.92303</v>
      </c>
      <c r="B13325">
        <v>2</v>
      </c>
      <c r="C13325">
        <f t="shared" si="624"/>
        <v>5.9243808999999972E-3</v>
      </c>
      <c r="D13325">
        <v>1.65036</v>
      </c>
      <c r="E13325">
        <f t="shared" si="625"/>
        <v>0.12224812959999996</v>
      </c>
      <c r="F13325">
        <v>1.7157199999999999</v>
      </c>
      <c r="G13325">
        <f t="shared" si="626"/>
        <v>8.0815118400000052E-2</v>
      </c>
    </row>
    <row r="13326" spans="1:7">
      <c r="A13326">
        <v>2.4767700000000001</v>
      </c>
      <c r="B13326">
        <v>2</v>
      </c>
      <c r="C13326">
        <f t="shared" si="624"/>
        <v>0.22730963290000014</v>
      </c>
      <c r="D13326">
        <v>2.4718300000000002</v>
      </c>
      <c r="E13326">
        <f t="shared" si="625"/>
        <v>0.22262354890000019</v>
      </c>
      <c r="F13326">
        <v>2.23577</v>
      </c>
      <c r="G13326">
        <f t="shared" si="626"/>
        <v>5.5587492900000014E-2</v>
      </c>
    </row>
    <row r="13327" spans="1:7">
      <c r="A13327">
        <v>1.4097299999999999</v>
      </c>
      <c r="B13327">
        <v>2</v>
      </c>
      <c r="C13327">
        <f t="shared" si="624"/>
        <v>0.34841867290000006</v>
      </c>
      <c r="D13327">
        <v>1.0724800000000001</v>
      </c>
      <c r="E13327">
        <f t="shared" si="625"/>
        <v>0.86029335039999977</v>
      </c>
      <c r="F13327">
        <v>1.0972599999999999</v>
      </c>
      <c r="G13327">
        <f t="shared" si="626"/>
        <v>0.81493950760000022</v>
      </c>
    </row>
    <row r="13328" spans="1:7">
      <c r="A13328">
        <v>3.0185200000000001</v>
      </c>
      <c r="B13328">
        <v>2</v>
      </c>
      <c r="C13328">
        <f t="shared" si="624"/>
        <v>1.0373829904000003</v>
      </c>
      <c r="D13328">
        <v>3.32578</v>
      </c>
      <c r="E13328">
        <f t="shared" si="625"/>
        <v>1.7576926084</v>
      </c>
      <c r="F13328">
        <v>3.21611</v>
      </c>
      <c r="G13328">
        <f t="shared" si="626"/>
        <v>1.4789235321</v>
      </c>
    </row>
    <row r="13329" spans="1:7">
      <c r="A13329">
        <v>1.4097299999999999</v>
      </c>
      <c r="B13329">
        <v>2</v>
      </c>
      <c r="C13329">
        <f t="shared" si="624"/>
        <v>0.34841867290000006</v>
      </c>
      <c r="D13329">
        <v>1.0724800000000001</v>
      </c>
      <c r="E13329">
        <f t="shared" si="625"/>
        <v>0.86029335039999977</v>
      </c>
      <c r="F13329">
        <v>1.0972599999999999</v>
      </c>
      <c r="G13329">
        <f t="shared" si="626"/>
        <v>0.81493950760000022</v>
      </c>
    </row>
    <row r="13330" spans="1:7">
      <c r="A13330">
        <v>2.4222800000000002</v>
      </c>
      <c r="B13330">
        <v>2</v>
      </c>
      <c r="C13330">
        <f t="shared" si="624"/>
        <v>0.17832039840000019</v>
      </c>
      <c r="D13330">
        <v>2.10507</v>
      </c>
      <c r="E13330">
        <f t="shared" si="625"/>
        <v>1.1039704899999999E-2</v>
      </c>
      <c r="F13330">
        <v>2.3797700000000002</v>
      </c>
      <c r="G13330">
        <f t="shared" si="626"/>
        <v>0.14422525290000013</v>
      </c>
    </row>
    <row r="13331" spans="1:7">
      <c r="A13331">
        <v>1.49177</v>
      </c>
      <c r="B13331">
        <v>2</v>
      </c>
      <c r="C13331">
        <f t="shared" si="624"/>
        <v>0.25829773289999997</v>
      </c>
      <c r="D13331">
        <v>1.7159800000000001</v>
      </c>
      <c r="E13331">
        <f t="shared" si="625"/>
        <v>8.0667360399999971E-2</v>
      </c>
      <c r="F13331">
        <v>1.4676100000000001</v>
      </c>
      <c r="G13331">
        <f t="shared" si="626"/>
        <v>0.28343911209999989</v>
      </c>
    </row>
    <row r="13332" spans="1:7">
      <c r="A13332">
        <v>2.9880800000000001</v>
      </c>
      <c r="B13332">
        <v>2</v>
      </c>
      <c r="C13332">
        <f t="shared" si="624"/>
        <v>0.97630208640000016</v>
      </c>
      <c r="D13332">
        <v>3.4712100000000001</v>
      </c>
      <c r="E13332">
        <f t="shared" si="625"/>
        <v>2.1644588641000002</v>
      </c>
      <c r="F13332">
        <v>3.4571499999999999</v>
      </c>
      <c r="G13332">
        <f t="shared" si="626"/>
        <v>2.1232861224999997</v>
      </c>
    </row>
    <row r="13333" spans="1:7">
      <c r="A13333">
        <v>2.66533</v>
      </c>
      <c r="B13333">
        <v>2</v>
      </c>
      <c r="C13333">
        <f t="shared" si="624"/>
        <v>0.44266400889999996</v>
      </c>
      <c r="D13333">
        <v>2.6808700000000001</v>
      </c>
      <c r="E13333">
        <f t="shared" si="625"/>
        <v>0.46358395690000009</v>
      </c>
      <c r="F13333">
        <v>2.67801</v>
      </c>
      <c r="G13333">
        <f t="shared" si="626"/>
        <v>0.45969756010000001</v>
      </c>
    </row>
    <row r="13334" spans="1:7">
      <c r="A13334">
        <v>1.4097299999999999</v>
      </c>
      <c r="B13334">
        <v>2</v>
      </c>
      <c r="C13334">
        <f t="shared" si="624"/>
        <v>0.34841867290000006</v>
      </c>
      <c r="D13334">
        <v>1.0724800000000001</v>
      </c>
      <c r="E13334">
        <f t="shared" si="625"/>
        <v>0.86029335039999977</v>
      </c>
      <c r="F13334">
        <v>1.0972599999999999</v>
      </c>
      <c r="G13334">
        <f t="shared" si="626"/>
        <v>0.81493950760000022</v>
      </c>
    </row>
    <row r="13335" spans="1:7">
      <c r="A13335">
        <v>3.0185200000000001</v>
      </c>
      <c r="B13335">
        <v>2</v>
      </c>
      <c r="C13335">
        <f t="shared" si="624"/>
        <v>1.0373829904000003</v>
      </c>
      <c r="D13335">
        <v>3.32578</v>
      </c>
      <c r="E13335">
        <f t="shared" si="625"/>
        <v>1.7576926084</v>
      </c>
      <c r="F13335">
        <v>3.21611</v>
      </c>
      <c r="G13335">
        <f t="shared" si="626"/>
        <v>1.4789235321</v>
      </c>
    </row>
    <row r="13336" spans="1:7">
      <c r="A13336">
        <v>1.92333</v>
      </c>
      <c r="B13336">
        <v>2</v>
      </c>
      <c r="C13336">
        <f t="shared" si="624"/>
        <v>5.8782889000000022E-3</v>
      </c>
      <c r="D13336">
        <v>1.7526900000000001</v>
      </c>
      <c r="E13336">
        <f t="shared" si="625"/>
        <v>6.1162236099999961E-2</v>
      </c>
      <c r="F13336">
        <v>1.80636</v>
      </c>
      <c r="G13336">
        <f t="shared" si="626"/>
        <v>3.7496449600000016E-2</v>
      </c>
    </row>
    <row r="13337" spans="1:7">
      <c r="A13337">
        <v>2.29189</v>
      </c>
      <c r="B13337">
        <v>2</v>
      </c>
      <c r="C13337">
        <f t="shared" si="624"/>
        <v>8.5199772099999987E-2</v>
      </c>
      <c r="D13337">
        <v>2.0362800000000001</v>
      </c>
      <c r="E13337">
        <f t="shared" si="625"/>
        <v>1.3162384000000066E-3</v>
      </c>
      <c r="F13337">
        <v>2.19224</v>
      </c>
      <c r="G13337">
        <f t="shared" si="626"/>
        <v>3.6956217599999987E-2</v>
      </c>
    </row>
    <row r="13338" spans="1:7">
      <c r="A13338">
        <v>2.1299100000000002</v>
      </c>
      <c r="B13338">
        <v>2</v>
      </c>
      <c r="C13338">
        <f t="shared" si="624"/>
        <v>1.6876608100000051E-2</v>
      </c>
      <c r="D13338">
        <v>1.84633</v>
      </c>
      <c r="E13338">
        <f t="shared" si="625"/>
        <v>2.3614468899999991E-2</v>
      </c>
      <c r="F13338">
        <v>1.8787499999999999</v>
      </c>
      <c r="G13338">
        <f t="shared" si="626"/>
        <v>1.470156250000002E-2</v>
      </c>
    </row>
    <row r="13339" spans="1:7">
      <c r="A13339">
        <v>2.2280099999999998</v>
      </c>
      <c r="B13339">
        <v>2</v>
      </c>
      <c r="C13339">
        <f t="shared" si="624"/>
        <v>5.1988560099999921E-2</v>
      </c>
      <c r="D13339">
        <v>2.4365100000000002</v>
      </c>
      <c r="E13339">
        <f t="shared" si="625"/>
        <v>0.19054098010000015</v>
      </c>
      <c r="F13339">
        <v>2.48298</v>
      </c>
      <c r="G13339">
        <f t="shared" si="626"/>
        <v>0.23326968039999996</v>
      </c>
    </row>
    <row r="13340" spans="1:7">
      <c r="A13340">
        <v>5.4229099999999999</v>
      </c>
      <c r="B13340">
        <v>2</v>
      </c>
      <c r="C13340">
        <f t="shared" si="624"/>
        <v>11.716312868099999</v>
      </c>
      <c r="D13340">
        <v>4.1689100000000003</v>
      </c>
      <c r="E13340">
        <f t="shared" si="625"/>
        <v>4.7041705881000011</v>
      </c>
      <c r="F13340">
        <v>4.4825499999999998</v>
      </c>
      <c r="G13340">
        <f t="shared" si="626"/>
        <v>6.1630545024999988</v>
      </c>
    </row>
    <row r="13341" spans="1:7">
      <c r="A13341">
        <v>1.41849</v>
      </c>
      <c r="B13341">
        <v>2</v>
      </c>
      <c r="C13341">
        <f t="shared" si="624"/>
        <v>0.33815388009999997</v>
      </c>
      <c r="D13341">
        <v>4.6146399999999996</v>
      </c>
      <c r="E13341">
        <f t="shared" si="625"/>
        <v>6.8363423295999981</v>
      </c>
      <c r="F13341">
        <v>3.6265200000000002</v>
      </c>
      <c r="G13341">
        <f t="shared" si="626"/>
        <v>2.6455673104000006</v>
      </c>
    </row>
    <row r="13342" spans="1:7">
      <c r="A13342">
        <v>5.2438399999999996</v>
      </c>
      <c r="B13342">
        <v>2</v>
      </c>
      <c r="C13342">
        <f t="shared" si="624"/>
        <v>10.522497945599998</v>
      </c>
      <c r="D13342">
        <v>4.5542499999999997</v>
      </c>
      <c r="E13342">
        <f t="shared" si="625"/>
        <v>6.5241930624999984</v>
      </c>
      <c r="F13342">
        <v>3.4653800000000001</v>
      </c>
      <c r="G13342">
        <f t="shared" si="626"/>
        <v>2.1473385444000002</v>
      </c>
    </row>
    <row r="13343" spans="1:7">
      <c r="A13343">
        <v>2.9570699999999999</v>
      </c>
      <c r="B13343">
        <v>2</v>
      </c>
      <c r="C13343">
        <f t="shared" si="624"/>
        <v>0.91598298489999974</v>
      </c>
      <c r="D13343">
        <v>3.3370700000000002</v>
      </c>
      <c r="E13343">
        <f t="shared" si="625"/>
        <v>1.7877561849000005</v>
      </c>
      <c r="F13343">
        <v>3.0739100000000001</v>
      </c>
      <c r="G13343">
        <f t="shared" si="626"/>
        <v>1.1532826881000002</v>
      </c>
    </row>
    <row r="13344" spans="1:7">
      <c r="A13344">
        <v>1.4097299999999999</v>
      </c>
      <c r="B13344">
        <v>2</v>
      </c>
      <c r="C13344">
        <f t="shared" si="624"/>
        <v>0.34841867290000006</v>
      </c>
      <c r="D13344">
        <v>1.0724800000000001</v>
      </c>
      <c r="E13344">
        <f t="shared" si="625"/>
        <v>0.86029335039999977</v>
      </c>
      <c r="F13344">
        <v>1.0972599999999999</v>
      </c>
      <c r="G13344">
        <f t="shared" si="626"/>
        <v>0.81493950760000022</v>
      </c>
    </row>
    <row r="13345" spans="1:7">
      <c r="A13345">
        <v>5.4968599999999999</v>
      </c>
      <c r="B13345">
        <v>2</v>
      </c>
      <c r="C13345">
        <f t="shared" si="624"/>
        <v>12.228029859599999</v>
      </c>
      <c r="D13345">
        <v>6.7243300000000001</v>
      </c>
      <c r="E13345">
        <f t="shared" si="625"/>
        <v>22.3192939489</v>
      </c>
      <c r="F13345">
        <v>6.6968300000000003</v>
      </c>
      <c r="G13345">
        <f t="shared" si="626"/>
        <v>22.060212048900002</v>
      </c>
    </row>
    <row r="13346" spans="1:7">
      <c r="A13346">
        <v>1.7768600000000001</v>
      </c>
      <c r="B13346">
        <v>2</v>
      </c>
      <c r="C13346">
        <f t="shared" si="624"/>
        <v>4.9791459599999956E-2</v>
      </c>
      <c r="D13346">
        <v>2.0149900000000001</v>
      </c>
      <c r="E13346">
        <f t="shared" si="625"/>
        <v>2.2470010000000176E-4</v>
      </c>
      <c r="F13346">
        <v>1.87127</v>
      </c>
      <c r="G13346">
        <f t="shared" si="626"/>
        <v>1.6571412900000002E-2</v>
      </c>
    </row>
    <row r="13347" spans="1:7">
      <c r="A13347">
        <v>3.1158700000000001</v>
      </c>
      <c r="B13347">
        <v>2</v>
      </c>
      <c r="C13347">
        <f t="shared" si="624"/>
        <v>1.2451658569000004</v>
      </c>
      <c r="D13347">
        <v>3.6357599999999999</v>
      </c>
      <c r="E13347">
        <f t="shared" si="625"/>
        <v>2.6757107775999995</v>
      </c>
      <c r="F13347">
        <v>3.3481299999999998</v>
      </c>
      <c r="G13347">
        <f t="shared" si="626"/>
        <v>1.8174544968999995</v>
      </c>
    </row>
    <row r="13348" spans="1:7">
      <c r="A13348">
        <v>2.2526999999999999</v>
      </c>
      <c r="B13348">
        <v>2</v>
      </c>
      <c r="C13348">
        <f t="shared" si="624"/>
        <v>6.3857289999999955E-2</v>
      </c>
      <c r="D13348">
        <v>3.8580800000000002</v>
      </c>
      <c r="E13348">
        <f t="shared" si="625"/>
        <v>3.4524612864000006</v>
      </c>
      <c r="F13348">
        <v>4.0134800000000004</v>
      </c>
      <c r="G13348">
        <f t="shared" si="626"/>
        <v>4.0541017104000012</v>
      </c>
    </row>
    <row r="13349" spans="1:7">
      <c r="A13349">
        <v>1.83521</v>
      </c>
      <c r="B13349">
        <v>2</v>
      </c>
      <c r="C13349">
        <f t="shared" si="624"/>
        <v>2.7155744099999997E-2</v>
      </c>
      <c r="D13349">
        <v>2.1921400000000002</v>
      </c>
      <c r="E13349">
        <f t="shared" si="625"/>
        <v>3.6917779600000075E-2</v>
      </c>
      <c r="F13349">
        <v>2.2205699999999999</v>
      </c>
      <c r="G13349">
        <f t="shared" si="626"/>
        <v>4.8651124899999967E-2</v>
      </c>
    </row>
    <row r="13350" spans="1:7">
      <c r="A13350">
        <v>3.0185200000000001</v>
      </c>
      <c r="B13350">
        <v>2</v>
      </c>
      <c r="C13350">
        <f t="shared" si="624"/>
        <v>1.0373829904000003</v>
      </c>
      <c r="D13350">
        <v>3.32578</v>
      </c>
      <c r="E13350">
        <f t="shared" si="625"/>
        <v>1.7576926084</v>
      </c>
      <c r="F13350">
        <v>3.21611</v>
      </c>
      <c r="G13350">
        <f t="shared" si="626"/>
        <v>1.4789235321</v>
      </c>
    </row>
    <row r="13351" spans="1:7">
      <c r="A13351">
        <v>2.4153899999999999</v>
      </c>
      <c r="B13351">
        <v>2</v>
      </c>
      <c r="C13351">
        <f t="shared" si="624"/>
        <v>0.17254885209999993</v>
      </c>
      <c r="D13351">
        <v>2.4236300000000002</v>
      </c>
      <c r="E13351">
        <f t="shared" si="625"/>
        <v>0.17946237690000014</v>
      </c>
      <c r="F13351">
        <v>2.15476</v>
      </c>
      <c r="G13351">
        <f t="shared" si="626"/>
        <v>2.3950657600000001E-2</v>
      </c>
    </row>
    <row r="13352" spans="1:7">
      <c r="A13352">
        <v>2.2781099999999999</v>
      </c>
      <c r="B13352">
        <v>2</v>
      </c>
      <c r="C13352">
        <f t="shared" si="624"/>
        <v>7.7345172099999915E-2</v>
      </c>
      <c r="D13352">
        <v>2.0416500000000002</v>
      </c>
      <c r="E13352">
        <f t="shared" si="625"/>
        <v>1.7347225000000155E-3</v>
      </c>
      <c r="F13352">
        <v>2.1509800000000001</v>
      </c>
      <c r="G13352">
        <f t="shared" si="626"/>
        <v>2.2794960400000036E-2</v>
      </c>
    </row>
    <row r="13353" spans="1:7">
      <c r="A13353">
        <v>3.28613</v>
      </c>
      <c r="B13353">
        <v>2</v>
      </c>
      <c r="C13353">
        <f t="shared" si="624"/>
        <v>1.6541303769</v>
      </c>
      <c r="D13353">
        <v>2.8116300000000001</v>
      </c>
      <c r="E13353">
        <f t="shared" si="625"/>
        <v>0.65874325690000013</v>
      </c>
      <c r="F13353">
        <v>3.1021899999999998</v>
      </c>
      <c r="G13353">
        <f t="shared" si="626"/>
        <v>1.2148227960999995</v>
      </c>
    </row>
    <row r="13354" spans="1:7">
      <c r="A13354">
        <v>1.4097299999999999</v>
      </c>
      <c r="B13354">
        <v>2</v>
      </c>
      <c r="C13354">
        <f t="shared" si="624"/>
        <v>0.34841867290000006</v>
      </c>
      <c r="D13354">
        <v>1.0724800000000001</v>
      </c>
      <c r="E13354">
        <f t="shared" si="625"/>
        <v>0.86029335039999977</v>
      </c>
      <c r="F13354">
        <v>1.0972599999999999</v>
      </c>
      <c r="G13354">
        <f t="shared" si="626"/>
        <v>0.81493950760000022</v>
      </c>
    </row>
    <row r="13355" spans="1:7">
      <c r="A13355">
        <v>2.0129899999999998</v>
      </c>
      <c r="B13355">
        <v>2</v>
      </c>
      <c r="C13355">
        <f t="shared" si="624"/>
        <v>1.6874009999999571E-4</v>
      </c>
      <c r="D13355">
        <v>1.2824199999999999</v>
      </c>
      <c r="E13355">
        <f t="shared" si="625"/>
        <v>0.51492105640000019</v>
      </c>
      <c r="F13355">
        <v>1.34104</v>
      </c>
      <c r="G13355">
        <f t="shared" si="626"/>
        <v>0.43422828159999999</v>
      </c>
    </row>
    <row r="13356" spans="1:7">
      <c r="A13356">
        <v>1.4097299999999999</v>
      </c>
      <c r="B13356">
        <v>2</v>
      </c>
      <c r="C13356">
        <f t="shared" si="624"/>
        <v>0.34841867290000006</v>
      </c>
      <c r="D13356">
        <v>1.0724800000000001</v>
      </c>
      <c r="E13356">
        <f t="shared" si="625"/>
        <v>0.86029335039999977</v>
      </c>
      <c r="F13356">
        <v>1.0972599999999999</v>
      </c>
      <c r="G13356">
        <f t="shared" si="626"/>
        <v>0.81493950760000022</v>
      </c>
    </row>
    <row r="13357" spans="1:7">
      <c r="A13357">
        <v>3.2701099999999999</v>
      </c>
      <c r="B13357">
        <v>2</v>
      </c>
      <c r="C13357">
        <f t="shared" si="624"/>
        <v>1.6131794120999996</v>
      </c>
      <c r="D13357">
        <v>3.90903</v>
      </c>
      <c r="E13357">
        <f t="shared" si="625"/>
        <v>3.6443955409000002</v>
      </c>
      <c r="F13357">
        <v>3.4855999999999998</v>
      </c>
      <c r="G13357">
        <f t="shared" si="626"/>
        <v>2.2070073599999995</v>
      </c>
    </row>
    <row r="13358" spans="1:7">
      <c r="A13358">
        <v>2.42801</v>
      </c>
      <c r="B13358">
        <v>2</v>
      </c>
      <c r="C13358">
        <f t="shared" si="624"/>
        <v>0.18319256010000001</v>
      </c>
      <c r="D13358">
        <v>2.50474</v>
      </c>
      <c r="E13358">
        <f t="shared" si="625"/>
        <v>0.25476246759999999</v>
      </c>
      <c r="F13358">
        <v>2.3785599999999998</v>
      </c>
      <c r="G13358">
        <f t="shared" si="626"/>
        <v>0.14330767359999982</v>
      </c>
    </row>
    <row r="13359" spans="1:7">
      <c r="A13359">
        <v>3.10425</v>
      </c>
      <c r="B13359">
        <v>2</v>
      </c>
      <c r="C13359">
        <f t="shared" si="624"/>
        <v>1.2193680624999998</v>
      </c>
      <c r="D13359">
        <v>3.00841</v>
      </c>
      <c r="E13359">
        <f t="shared" si="625"/>
        <v>1.0168907281000001</v>
      </c>
      <c r="F13359">
        <v>3.07816</v>
      </c>
      <c r="G13359">
        <f t="shared" si="626"/>
        <v>1.1624289856000001</v>
      </c>
    </row>
    <row r="13360" spans="1:7">
      <c r="A13360">
        <v>4.1436099999999998</v>
      </c>
      <c r="B13360">
        <v>2</v>
      </c>
      <c r="C13360">
        <f t="shared" si="624"/>
        <v>4.5950638320999992</v>
      </c>
      <c r="D13360">
        <v>4.2246100000000002</v>
      </c>
      <c r="E13360">
        <f t="shared" si="625"/>
        <v>4.948889652100001</v>
      </c>
      <c r="F13360">
        <v>4.6094200000000001</v>
      </c>
      <c r="G13360">
        <f t="shared" si="626"/>
        <v>6.8090727364000001</v>
      </c>
    </row>
    <row r="13361" spans="1:7">
      <c r="A13361">
        <v>1.9276500000000001</v>
      </c>
      <c r="B13361">
        <v>2</v>
      </c>
      <c r="C13361">
        <f t="shared" si="624"/>
        <v>5.2345224999999877E-3</v>
      </c>
      <c r="D13361">
        <v>1.8393200000000001</v>
      </c>
      <c r="E13361">
        <f t="shared" si="625"/>
        <v>2.581806239999998E-2</v>
      </c>
      <c r="F13361">
        <v>1.8460700000000001</v>
      </c>
      <c r="G13361">
        <f t="shared" si="626"/>
        <v>2.3694444899999969E-2</v>
      </c>
    </row>
    <row r="13362" spans="1:7">
      <c r="A13362">
        <v>2.2261500000000001</v>
      </c>
      <c r="B13362">
        <v>2</v>
      </c>
      <c r="C13362">
        <f t="shared" si="624"/>
        <v>5.1143822500000033E-2</v>
      </c>
      <c r="D13362">
        <v>3.1107399999999998</v>
      </c>
      <c r="E13362">
        <f t="shared" si="625"/>
        <v>1.2337433475999997</v>
      </c>
      <c r="F13362">
        <v>3.06595</v>
      </c>
      <c r="G13362">
        <f t="shared" si="626"/>
        <v>1.1362494024999998</v>
      </c>
    </row>
    <row r="13363" spans="1:7">
      <c r="A13363">
        <v>6.7512800000000004</v>
      </c>
      <c r="B13363">
        <v>2</v>
      </c>
      <c r="C13363">
        <f t="shared" si="624"/>
        <v>22.574661638400002</v>
      </c>
      <c r="D13363">
        <v>6.9773399999999999</v>
      </c>
      <c r="E13363">
        <f t="shared" si="625"/>
        <v>24.773913475599997</v>
      </c>
      <c r="F13363">
        <v>10.321999999999999</v>
      </c>
      <c r="G13363">
        <f t="shared" si="626"/>
        <v>69.255683999999988</v>
      </c>
    </row>
    <row r="13364" spans="1:7">
      <c r="A13364">
        <v>3.2854100000000002</v>
      </c>
      <c r="B13364">
        <v>2</v>
      </c>
      <c r="C13364">
        <f t="shared" si="624"/>
        <v>1.6522788681000005</v>
      </c>
      <c r="D13364">
        <v>3.5632100000000002</v>
      </c>
      <c r="E13364">
        <f t="shared" si="625"/>
        <v>2.4436255041000008</v>
      </c>
      <c r="F13364">
        <v>3.9126599999999998</v>
      </c>
      <c r="G13364">
        <f t="shared" si="626"/>
        <v>3.6582682755999993</v>
      </c>
    </row>
    <row r="13365" spans="1:7">
      <c r="A13365">
        <v>2.2802199999999999</v>
      </c>
      <c r="B13365">
        <v>2</v>
      </c>
      <c r="C13365">
        <f t="shared" si="624"/>
        <v>7.8523248399999954E-2</v>
      </c>
      <c r="D13365">
        <v>2.5826899999999999</v>
      </c>
      <c r="E13365">
        <f t="shared" si="625"/>
        <v>0.33952763609999992</v>
      </c>
      <c r="F13365">
        <v>2.0962800000000001</v>
      </c>
      <c r="G13365">
        <f t="shared" si="626"/>
        <v>9.2698384000000269E-3</v>
      </c>
    </row>
    <row r="13366" spans="1:7">
      <c r="A13366">
        <v>1.4097299999999999</v>
      </c>
      <c r="B13366">
        <v>2</v>
      </c>
      <c r="C13366">
        <f t="shared" si="624"/>
        <v>0.34841867290000006</v>
      </c>
      <c r="D13366">
        <v>1.0724800000000001</v>
      </c>
      <c r="E13366">
        <f t="shared" si="625"/>
        <v>0.86029335039999977</v>
      </c>
      <c r="F13366">
        <v>1.0972599999999999</v>
      </c>
      <c r="G13366">
        <f t="shared" si="626"/>
        <v>0.81493950760000022</v>
      </c>
    </row>
    <row r="13367" spans="1:7">
      <c r="A13367">
        <v>4.3572199999999999</v>
      </c>
      <c r="B13367">
        <v>2</v>
      </c>
      <c r="C13367">
        <f t="shared" si="624"/>
        <v>5.5564861283999996</v>
      </c>
      <c r="D13367">
        <v>4.8187300000000004</v>
      </c>
      <c r="E13367">
        <f t="shared" si="625"/>
        <v>7.9452388129000022</v>
      </c>
      <c r="F13367">
        <v>4.5242000000000004</v>
      </c>
      <c r="G13367">
        <f t="shared" si="626"/>
        <v>6.3715856400000019</v>
      </c>
    </row>
    <row r="13368" spans="1:7">
      <c r="A13368">
        <v>5.6401199999999996</v>
      </c>
      <c r="B13368">
        <v>2</v>
      </c>
      <c r="C13368">
        <f t="shared" si="624"/>
        <v>13.250473614399997</v>
      </c>
      <c r="D13368">
        <v>3.92116</v>
      </c>
      <c r="E13368">
        <f t="shared" si="625"/>
        <v>3.6908557456</v>
      </c>
      <c r="F13368">
        <v>3.9929800000000002</v>
      </c>
      <c r="G13368">
        <f t="shared" si="626"/>
        <v>3.9719692804000006</v>
      </c>
    </row>
    <row r="13369" spans="1:7">
      <c r="A13369">
        <v>2.2477200000000002</v>
      </c>
      <c r="B13369">
        <v>2</v>
      </c>
      <c r="C13369">
        <f t="shared" si="624"/>
        <v>6.1365198400000077E-2</v>
      </c>
      <c r="D13369">
        <v>2.2559999999999998</v>
      </c>
      <c r="E13369">
        <f t="shared" si="625"/>
        <v>6.5535999999999886E-2</v>
      </c>
      <c r="F13369">
        <v>2.4155700000000002</v>
      </c>
      <c r="G13369">
        <f t="shared" si="626"/>
        <v>0.17269842490000017</v>
      </c>
    </row>
    <row r="13370" spans="1:7">
      <c r="A13370">
        <v>6.6896500000000003</v>
      </c>
      <c r="B13370">
        <v>2</v>
      </c>
      <c r="C13370">
        <f t="shared" si="624"/>
        <v>21.992817122500004</v>
      </c>
      <c r="D13370">
        <v>5.1404399999999999</v>
      </c>
      <c r="E13370">
        <f t="shared" si="625"/>
        <v>9.862363393599999</v>
      </c>
      <c r="F13370">
        <v>5.1766699999999997</v>
      </c>
      <c r="G13370">
        <f t="shared" si="626"/>
        <v>10.091232288899997</v>
      </c>
    </row>
    <row r="13371" spans="1:7">
      <c r="A13371">
        <v>2.3339699999999999</v>
      </c>
      <c r="B13371">
        <v>2</v>
      </c>
      <c r="C13371">
        <f t="shared" si="624"/>
        <v>0.11153596089999993</v>
      </c>
      <c r="D13371">
        <v>2.1759900000000001</v>
      </c>
      <c r="E13371">
        <f t="shared" si="625"/>
        <v>3.0972480100000033E-2</v>
      </c>
      <c r="F13371">
        <v>2.13076</v>
      </c>
      <c r="G13371">
        <f t="shared" si="626"/>
        <v>1.7098177599999997E-2</v>
      </c>
    </row>
    <row r="13372" spans="1:7">
      <c r="A13372">
        <v>2.2689599999999999</v>
      </c>
      <c r="B13372">
        <v>2</v>
      </c>
      <c r="C13372">
        <f t="shared" si="624"/>
        <v>7.2339481599999922E-2</v>
      </c>
      <c r="D13372">
        <v>2.2067100000000002</v>
      </c>
      <c r="E13372">
        <f t="shared" si="625"/>
        <v>4.2729024100000068E-2</v>
      </c>
      <c r="F13372">
        <v>2.2373500000000002</v>
      </c>
      <c r="G13372">
        <f t="shared" si="626"/>
        <v>5.6335022500000081E-2</v>
      </c>
    </row>
    <row r="13373" spans="1:7">
      <c r="A13373">
        <v>2.81474</v>
      </c>
      <c r="B13373">
        <v>2</v>
      </c>
      <c r="C13373">
        <f t="shared" si="624"/>
        <v>0.66380126760000002</v>
      </c>
      <c r="D13373">
        <v>2.75746</v>
      </c>
      <c r="E13373">
        <f t="shared" si="625"/>
        <v>0.57374565160000002</v>
      </c>
      <c r="F13373">
        <v>2.4913699999999999</v>
      </c>
      <c r="G13373">
        <f t="shared" si="626"/>
        <v>0.24144447689999987</v>
      </c>
    </row>
    <row r="13374" spans="1:7">
      <c r="A13374">
        <v>3.1467800000000001</v>
      </c>
      <c r="B13374">
        <v>2</v>
      </c>
      <c r="C13374">
        <f t="shared" si="624"/>
        <v>1.3151043684000003</v>
      </c>
      <c r="D13374">
        <v>4.3691300000000002</v>
      </c>
      <c r="E13374">
        <f t="shared" si="625"/>
        <v>5.6127769569000012</v>
      </c>
      <c r="F13374">
        <v>4.0712000000000002</v>
      </c>
      <c r="G13374">
        <f t="shared" si="626"/>
        <v>4.2898694400000004</v>
      </c>
    </row>
    <row r="13375" spans="1:7">
      <c r="A13375">
        <v>2.42801</v>
      </c>
      <c r="B13375">
        <v>2</v>
      </c>
      <c r="C13375">
        <f t="shared" si="624"/>
        <v>0.18319256010000001</v>
      </c>
      <c r="D13375">
        <v>2.50474</v>
      </c>
      <c r="E13375">
        <f t="shared" si="625"/>
        <v>0.25476246759999999</v>
      </c>
      <c r="F13375">
        <v>2.3785599999999998</v>
      </c>
      <c r="G13375">
        <f t="shared" si="626"/>
        <v>0.14330767359999982</v>
      </c>
    </row>
    <row r="13376" spans="1:7">
      <c r="A13376">
        <v>3.2307299999999999</v>
      </c>
      <c r="B13376">
        <v>2</v>
      </c>
      <c r="C13376">
        <f t="shared" si="624"/>
        <v>1.5146963328999996</v>
      </c>
      <c r="D13376">
        <v>3.0039099999999999</v>
      </c>
      <c r="E13376">
        <f t="shared" si="625"/>
        <v>1.0078352880999997</v>
      </c>
      <c r="F13376">
        <v>3.0006900000000001</v>
      </c>
      <c r="G13376">
        <f t="shared" si="626"/>
        <v>1.0013804761000002</v>
      </c>
    </row>
    <row r="13377" spans="1:7">
      <c r="A13377">
        <v>1.4097299999999999</v>
      </c>
      <c r="B13377">
        <v>2</v>
      </c>
      <c r="C13377">
        <f t="shared" si="624"/>
        <v>0.34841867290000006</v>
      </c>
      <c r="D13377">
        <v>1.0724800000000001</v>
      </c>
      <c r="E13377">
        <f t="shared" si="625"/>
        <v>0.86029335039999977</v>
      </c>
      <c r="F13377">
        <v>1.0972599999999999</v>
      </c>
      <c r="G13377">
        <f t="shared" si="626"/>
        <v>0.81493950760000022</v>
      </c>
    </row>
    <row r="13378" spans="1:7">
      <c r="A13378">
        <v>1.4097299999999999</v>
      </c>
      <c r="B13378">
        <v>2</v>
      </c>
      <c r="C13378">
        <f t="shared" si="624"/>
        <v>0.34841867290000006</v>
      </c>
      <c r="D13378">
        <v>1.0724800000000001</v>
      </c>
      <c r="E13378">
        <f t="shared" si="625"/>
        <v>0.86029335039999977</v>
      </c>
      <c r="F13378">
        <v>1.0972599999999999</v>
      </c>
      <c r="G13378">
        <f t="shared" si="626"/>
        <v>0.81493950760000022</v>
      </c>
    </row>
    <row r="13379" spans="1:7">
      <c r="A13379">
        <v>2.3665500000000002</v>
      </c>
      <c r="B13379">
        <v>2</v>
      </c>
      <c r="C13379">
        <f t="shared" ref="C13379:C13442" si="627">+(A13379-B13379)^2</f>
        <v>0.1343589025000001</v>
      </c>
      <c r="D13379">
        <v>2.2688000000000001</v>
      </c>
      <c r="E13379">
        <f t="shared" ref="E13379:E13442" si="628">+(B13379-D13379)^2</f>
        <v>7.2253440000000085E-2</v>
      </c>
      <c r="F13379">
        <v>2.2240799999999998</v>
      </c>
      <c r="G13379">
        <f t="shared" ref="G13379:G13442" si="629">+(B13379-F13379)^2</f>
        <v>5.0211846399999926E-2</v>
      </c>
    </row>
    <row r="13380" spans="1:7">
      <c r="A13380">
        <v>3.6801200000000001</v>
      </c>
      <c r="B13380">
        <v>2</v>
      </c>
      <c r="C13380">
        <f t="shared" si="627"/>
        <v>2.8228032144000004</v>
      </c>
      <c r="D13380">
        <v>4.06853</v>
      </c>
      <c r="E13380">
        <f t="shared" si="628"/>
        <v>4.2788163608999996</v>
      </c>
      <c r="F13380">
        <v>4.0296799999999999</v>
      </c>
      <c r="G13380">
        <f t="shared" si="629"/>
        <v>4.1196009023999993</v>
      </c>
    </row>
    <row r="13381" spans="1:7">
      <c r="A13381">
        <v>1.9276500000000001</v>
      </c>
      <c r="B13381">
        <v>2</v>
      </c>
      <c r="C13381">
        <f t="shared" si="627"/>
        <v>5.2345224999999877E-3</v>
      </c>
      <c r="D13381">
        <v>1.8393200000000001</v>
      </c>
      <c r="E13381">
        <f t="shared" si="628"/>
        <v>2.581806239999998E-2</v>
      </c>
      <c r="F13381">
        <v>1.8460700000000001</v>
      </c>
      <c r="G13381">
        <f t="shared" si="629"/>
        <v>2.3694444899999969E-2</v>
      </c>
    </row>
    <row r="13382" spans="1:7">
      <c r="A13382">
        <v>3.3766099999999999</v>
      </c>
      <c r="B13382">
        <v>2</v>
      </c>
      <c r="C13382">
        <f t="shared" si="627"/>
        <v>1.8950550920999998</v>
      </c>
      <c r="D13382">
        <v>4.2298499999999999</v>
      </c>
      <c r="E13382">
        <f t="shared" si="628"/>
        <v>4.9722310224999999</v>
      </c>
      <c r="F13382">
        <v>3.5771000000000002</v>
      </c>
      <c r="G13382">
        <f t="shared" si="629"/>
        <v>2.4872444100000006</v>
      </c>
    </row>
    <row r="13383" spans="1:7">
      <c r="A13383">
        <v>2.0572699999999999</v>
      </c>
      <c r="B13383">
        <v>2</v>
      </c>
      <c r="C13383">
        <f t="shared" si="627"/>
        <v>3.2798528999999923E-3</v>
      </c>
      <c r="D13383">
        <v>2.8865699999999999</v>
      </c>
      <c r="E13383">
        <f t="shared" si="628"/>
        <v>0.78600636489999975</v>
      </c>
      <c r="F13383">
        <v>3.0043899999999999</v>
      </c>
      <c r="G13383">
        <f t="shared" si="629"/>
        <v>1.0087992720999999</v>
      </c>
    </row>
    <row r="13384" spans="1:7">
      <c r="A13384">
        <v>1.76051</v>
      </c>
      <c r="B13384">
        <v>2</v>
      </c>
      <c r="C13384">
        <f t="shared" si="627"/>
        <v>5.7355460099999991E-2</v>
      </c>
      <c r="D13384">
        <v>2.02542</v>
      </c>
      <c r="E13384">
        <f t="shared" si="628"/>
        <v>6.4617639999999985E-4</v>
      </c>
      <c r="F13384">
        <v>1.75667</v>
      </c>
      <c r="G13384">
        <f t="shared" si="629"/>
        <v>5.9209488900000024E-2</v>
      </c>
    </row>
    <row r="13385" spans="1:7">
      <c r="A13385">
        <v>2.7342</v>
      </c>
      <c r="B13385">
        <v>2</v>
      </c>
      <c r="C13385">
        <f t="shared" si="627"/>
        <v>0.53904964</v>
      </c>
      <c r="D13385">
        <v>2.48794</v>
      </c>
      <c r="E13385">
        <f t="shared" si="628"/>
        <v>0.23808544360000003</v>
      </c>
      <c r="F13385">
        <v>2.5636399999999999</v>
      </c>
      <c r="G13385">
        <f t="shared" si="629"/>
        <v>0.31769004959999991</v>
      </c>
    </row>
    <row r="13386" spans="1:7">
      <c r="A13386">
        <v>1.7809699999999999</v>
      </c>
      <c r="B13386">
        <v>2</v>
      </c>
      <c r="C13386">
        <f t="shared" si="627"/>
        <v>4.7974140900000024E-2</v>
      </c>
      <c r="D13386">
        <v>1.5076799999999999</v>
      </c>
      <c r="E13386">
        <f t="shared" si="628"/>
        <v>0.24237898240000008</v>
      </c>
      <c r="F13386">
        <v>1.80507</v>
      </c>
      <c r="G13386">
        <f t="shared" si="629"/>
        <v>3.7997704900000019E-2</v>
      </c>
    </row>
    <row r="13387" spans="1:7">
      <c r="A13387">
        <v>2.81474</v>
      </c>
      <c r="B13387">
        <v>2</v>
      </c>
      <c r="C13387">
        <f t="shared" si="627"/>
        <v>0.66380126760000002</v>
      </c>
      <c r="D13387">
        <v>2.75746</v>
      </c>
      <c r="E13387">
        <f t="shared" si="628"/>
        <v>0.57374565160000002</v>
      </c>
      <c r="F13387">
        <v>2.4913699999999999</v>
      </c>
      <c r="G13387">
        <f t="shared" si="629"/>
        <v>0.24144447689999987</v>
      </c>
    </row>
    <row r="13388" spans="1:7">
      <c r="A13388">
        <v>3.1913200000000002</v>
      </c>
      <c r="B13388">
        <v>2</v>
      </c>
      <c r="C13388">
        <f t="shared" si="627"/>
        <v>1.4192433424000004</v>
      </c>
      <c r="D13388">
        <v>2.8478699999999999</v>
      </c>
      <c r="E13388">
        <f t="shared" si="628"/>
        <v>0.71888353689999984</v>
      </c>
      <c r="F13388">
        <v>3.16181</v>
      </c>
      <c r="G13388">
        <f t="shared" si="629"/>
        <v>1.3498024761</v>
      </c>
    </row>
    <row r="13389" spans="1:7">
      <c r="A13389">
        <v>3.5622400000000001</v>
      </c>
      <c r="B13389">
        <v>2</v>
      </c>
      <c r="C13389">
        <f t="shared" si="627"/>
        <v>2.4405938176000004</v>
      </c>
      <c r="D13389">
        <v>3.3317800000000002</v>
      </c>
      <c r="E13389">
        <f t="shared" si="628"/>
        <v>1.7736379684000005</v>
      </c>
      <c r="F13389">
        <v>3.2046800000000002</v>
      </c>
      <c r="G13389">
        <f t="shared" si="629"/>
        <v>1.4512539024000004</v>
      </c>
    </row>
    <row r="13390" spans="1:7">
      <c r="A13390">
        <v>2.42239</v>
      </c>
      <c r="B13390">
        <v>2</v>
      </c>
      <c r="C13390">
        <f t="shared" si="627"/>
        <v>0.17841331210000003</v>
      </c>
      <c r="D13390">
        <v>1.9948999999999999</v>
      </c>
      <c r="E13390">
        <f t="shared" si="628"/>
        <v>2.6010000000001064E-5</v>
      </c>
      <c r="F13390">
        <v>2.1653899999999999</v>
      </c>
      <c r="G13390">
        <f t="shared" si="629"/>
        <v>2.7353852099999975E-2</v>
      </c>
    </row>
    <row r="13391" spans="1:7">
      <c r="A13391">
        <v>2.4767700000000001</v>
      </c>
      <c r="B13391">
        <v>2</v>
      </c>
      <c r="C13391">
        <f t="shared" si="627"/>
        <v>0.22730963290000014</v>
      </c>
      <c r="D13391">
        <v>2.4718300000000002</v>
      </c>
      <c r="E13391">
        <f t="shared" si="628"/>
        <v>0.22262354890000019</v>
      </c>
      <c r="F13391">
        <v>2.23577</v>
      </c>
      <c r="G13391">
        <f t="shared" si="629"/>
        <v>5.5587492900000014E-2</v>
      </c>
    </row>
    <row r="13392" spans="1:7">
      <c r="A13392">
        <v>3.2173500000000002</v>
      </c>
      <c r="B13392">
        <v>2</v>
      </c>
      <c r="C13392">
        <f t="shared" si="627"/>
        <v>1.4819410225000005</v>
      </c>
      <c r="D13392">
        <v>3.4693499999999999</v>
      </c>
      <c r="E13392">
        <f t="shared" si="628"/>
        <v>2.1589894224999999</v>
      </c>
      <c r="F13392">
        <v>3.7290999999999999</v>
      </c>
      <c r="G13392">
        <f t="shared" si="629"/>
        <v>2.9897868099999996</v>
      </c>
    </row>
    <row r="13393" spans="1:7">
      <c r="A13393">
        <v>2.2280099999999998</v>
      </c>
      <c r="B13393">
        <v>2</v>
      </c>
      <c r="C13393">
        <f t="shared" si="627"/>
        <v>5.1988560099999921E-2</v>
      </c>
      <c r="D13393">
        <v>2.4365100000000002</v>
      </c>
      <c r="E13393">
        <f t="shared" si="628"/>
        <v>0.19054098010000015</v>
      </c>
      <c r="F13393">
        <v>2.48298</v>
      </c>
      <c r="G13393">
        <f t="shared" si="629"/>
        <v>0.23326968039999996</v>
      </c>
    </row>
    <row r="13394" spans="1:7">
      <c r="A13394">
        <v>2.4153899999999999</v>
      </c>
      <c r="B13394">
        <v>2</v>
      </c>
      <c r="C13394">
        <f t="shared" si="627"/>
        <v>0.17254885209999993</v>
      </c>
      <c r="D13394">
        <v>2.4236300000000002</v>
      </c>
      <c r="E13394">
        <f t="shared" si="628"/>
        <v>0.17946237690000014</v>
      </c>
      <c r="F13394">
        <v>2.15476</v>
      </c>
      <c r="G13394">
        <f t="shared" si="629"/>
        <v>2.3950657600000001E-2</v>
      </c>
    </row>
    <row r="13395" spans="1:7">
      <c r="A13395">
        <v>3.0141200000000001</v>
      </c>
      <c r="B13395">
        <v>2</v>
      </c>
      <c r="C13395">
        <f t="shared" si="627"/>
        <v>1.0284393744000002</v>
      </c>
      <c r="D13395">
        <v>2.9449999999999998</v>
      </c>
      <c r="E13395">
        <f t="shared" si="628"/>
        <v>0.89302499999999974</v>
      </c>
      <c r="F13395">
        <v>3.1055299999999999</v>
      </c>
      <c r="G13395">
        <f t="shared" si="629"/>
        <v>1.2221965808999997</v>
      </c>
    </row>
    <row r="13396" spans="1:7">
      <c r="A13396">
        <v>2.4767700000000001</v>
      </c>
      <c r="B13396">
        <v>2</v>
      </c>
      <c r="C13396">
        <f t="shared" si="627"/>
        <v>0.22730963290000014</v>
      </c>
      <c r="D13396">
        <v>2.4718300000000002</v>
      </c>
      <c r="E13396">
        <f t="shared" si="628"/>
        <v>0.22262354890000019</v>
      </c>
      <c r="F13396">
        <v>2.23577</v>
      </c>
      <c r="G13396">
        <f t="shared" si="629"/>
        <v>5.5587492900000014E-2</v>
      </c>
    </row>
    <row r="13397" spans="1:7">
      <c r="A13397">
        <v>3.2825000000000002</v>
      </c>
      <c r="B13397">
        <v>2</v>
      </c>
      <c r="C13397">
        <f t="shared" si="627"/>
        <v>1.6448062500000005</v>
      </c>
      <c r="D13397">
        <v>2.8097300000000001</v>
      </c>
      <c r="E13397">
        <f t="shared" si="628"/>
        <v>0.65566267290000013</v>
      </c>
      <c r="F13397">
        <v>3.16988</v>
      </c>
      <c r="G13397">
        <f t="shared" si="629"/>
        <v>1.3686192144</v>
      </c>
    </row>
    <row r="13398" spans="1:7">
      <c r="A13398">
        <v>1.49177</v>
      </c>
      <c r="B13398">
        <v>2</v>
      </c>
      <c r="C13398">
        <f t="shared" si="627"/>
        <v>0.25829773289999997</v>
      </c>
      <c r="D13398">
        <v>1.7159800000000001</v>
      </c>
      <c r="E13398">
        <f t="shared" si="628"/>
        <v>8.0667360399999971E-2</v>
      </c>
      <c r="F13398">
        <v>1.4676100000000001</v>
      </c>
      <c r="G13398">
        <f t="shared" si="629"/>
        <v>0.28343911209999989</v>
      </c>
    </row>
    <row r="13399" spans="1:7">
      <c r="A13399">
        <v>1.4097299999999999</v>
      </c>
      <c r="B13399">
        <v>2</v>
      </c>
      <c r="C13399">
        <f t="shared" si="627"/>
        <v>0.34841867290000006</v>
      </c>
      <c r="D13399">
        <v>1.0724800000000001</v>
      </c>
      <c r="E13399">
        <f t="shared" si="628"/>
        <v>0.86029335039999977</v>
      </c>
      <c r="F13399">
        <v>1.0972599999999999</v>
      </c>
      <c r="G13399">
        <f t="shared" si="629"/>
        <v>0.81493950760000022</v>
      </c>
    </row>
    <row r="13400" spans="1:7">
      <c r="A13400">
        <v>2.4153899999999999</v>
      </c>
      <c r="B13400">
        <v>2</v>
      </c>
      <c r="C13400">
        <f t="shared" si="627"/>
        <v>0.17254885209999993</v>
      </c>
      <c r="D13400">
        <v>2.4236300000000002</v>
      </c>
      <c r="E13400">
        <f t="shared" si="628"/>
        <v>0.17946237690000014</v>
      </c>
      <c r="F13400">
        <v>2.15476</v>
      </c>
      <c r="G13400">
        <f t="shared" si="629"/>
        <v>2.3950657600000001E-2</v>
      </c>
    </row>
    <row r="13401" spans="1:7">
      <c r="A13401">
        <v>2.6084900000000002</v>
      </c>
      <c r="B13401">
        <v>2</v>
      </c>
      <c r="C13401">
        <f t="shared" si="627"/>
        <v>0.37026008010000022</v>
      </c>
      <c r="D13401">
        <v>3.0837699999999999</v>
      </c>
      <c r="E13401">
        <f t="shared" si="628"/>
        <v>1.1745574128999998</v>
      </c>
      <c r="F13401">
        <v>1.73108</v>
      </c>
      <c r="G13401">
        <f t="shared" si="629"/>
        <v>7.2317966400000031E-2</v>
      </c>
    </row>
    <row r="13402" spans="1:7">
      <c r="A13402">
        <v>2.04115</v>
      </c>
      <c r="B13402">
        <v>2</v>
      </c>
      <c r="C13402">
        <f t="shared" si="627"/>
        <v>1.6933225000000016E-3</v>
      </c>
      <c r="D13402">
        <v>2.02319</v>
      </c>
      <c r="E13402">
        <f t="shared" si="628"/>
        <v>5.3777610000000199E-4</v>
      </c>
      <c r="F13402">
        <v>2.1515</v>
      </c>
      <c r="G13402">
        <f t="shared" si="629"/>
        <v>2.295224999999999E-2</v>
      </c>
    </row>
    <row r="13403" spans="1:7">
      <c r="A13403">
        <v>3.6364399999999999</v>
      </c>
      <c r="B13403">
        <v>2</v>
      </c>
      <c r="C13403">
        <f t="shared" si="627"/>
        <v>2.6779358735999996</v>
      </c>
      <c r="D13403">
        <v>2.5993599999999999</v>
      </c>
      <c r="E13403">
        <f t="shared" si="628"/>
        <v>0.35923240959999986</v>
      </c>
      <c r="F13403">
        <v>3.8729</v>
      </c>
      <c r="G13403">
        <f t="shared" si="629"/>
        <v>3.50775441</v>
      </c>
    </row>
    <row r="13404" spans="1:7">
      <c r="A13404">
        <v>2.04115</v>
      </c>
      <c r="B13404">
        <v>2</v>
      </c>
      <c r="C13404">
        <f t="shared" si="627"/>
        <v>1.6933225000000016E-3</v>
      </c>
      <c r="D13404">
        <v>2.02319</v>
      </c>
      <c r="E13404">
        <f t="shared" si="628"/>
        <v>5.3777610000000199E-4</v>
      </c>
      <c r="F13404">
        <v>2.1515</v>
      </c>
      <c r="G13404">
        <f t="shared" si="629"/>
        <v>2.295224999999999E-2</v>
      </c>
    </row>
    <row r="13405" spans="1:7">
      <c r="A13405">
        <v>2.1299100000000002</v>
      </c>
      <c r="B13405">
        <v>2</v>
      </c>
      <c r="C13405">
        <f t="shared" si="627"/>
        <v>1.6876608100000051E-2</v>
      </c>
      <c r="D13405">
        <v>1.84633</v>
      </c>
      <c r="E13405">
        <f t="shared" si="628"/>
        <v>2.3614468899999991E-2</v>
      </c>
      <c r="F13405">
        <v>1.8787499999999999</v>
      </c>
      <c r="G13405">
        <f t="shared" si="629"/>
        <v>1.470156250000002E-2</v>
      </c>
    </row>
    <row r="13406" spans="1:7">
      <c r="A13406">
        <v>2.4174099999999998</v>
      </c>
      <c r="B13406">
        <v>2</v>
      </c>
      <c r="C13406">
        <f t="shared" si="627"/>
        <v>0.17423110809999987</v>
      </c>
      <c r="D13406">
        <v>2.8171599999999999</v>
      </c>
      <c r="E13406">
        <f t="shared" si="628"/>
        <v>0.66775046559999984</v>
      </c>
      <c r="F13406">
        <v>2.5942599999999998</v>
      </c>
      <c r="G13406">
        <f t="shared" si="629"/>
        <v>0.35314494759999976</v>
      </c>
    </row>
    <row r="13407" spans="1:7">
      <c r="A13407">
        <v>2.3234900000000001</v>
      </c>
      <c r="B13407">
        <v>2</v>
      </c>
      <c r="C13407">
        <f t="shared" si="627"/>
        <v>0.10464578010000003</v>
      </c>
      <c r="D13407">
        <v>2.0496500000000002</v>
      </c>
      <c r="E13407">
        <f t="shared" si="628"/>
        <v>2.4651225000000194E-3</v>
      </c>
      <c r="F13407">
        <v>1.8970400000000001</v>
      </c>
      <c r="G13407">
        <f t="shared" si="629"/>
        <v>1.0600761599999987E-2</v>
      </c>
    </row>
    <row r="13408" spans="1:7">
      <c r="A13408">
        <v>2.0039199999999999</v>
      </c>
      <c r="B13408">
        <v>2</v>
      </c>
      <c r="C13408">
        <f t="shared" si="627"/>
        <v>1.5366399999999399E-5</v>
      </c>
      <c r="D13408">
        <v>1.8312299999999999</v>
      </c>
      <c r="E13408">
        <f t="shared" si="628"/>
        <v>2.848331290000003E-2</v>
      </c>
      <c r="F13408">
        <v>1.9520999999999999</v>
      </c>
      <c r="G13408">
        <f t="shared" si="629"/>
        <v>2.294410000000005E-3</v>
      </c>
    </row>
    <row r="13409" spans="1:7">
      <c r="A13409">
        <v>26.091699999999999</v>
      </c>
      <c r="B13409">
        <v>2</v>
      </c>
      <c r="C13409">
        <f t="shared" si="627"/>
        <v>580.41000888999997</v>
      </c>
      <c r="D13409">
        <v>13.6503</v>
      </c>
      <c r="E13409">
        <f t="shared" si="628"/>
        <v>135.72949008999998</v>
      </c>
      <c r="F13409">
        <v>27.2959</v>
      </c>
      <c r="G13409">
        <f t="shared" si="629"/>
        <v>639.88255680999998</v>
      </c>
    </row>
    <row r="13410" spans="1:7">
      <c r="A13410">
        <v>6.9563699999999997</v>
      </c>
      <c r="B13410">
        <v>2</v>
      </c>
      <c r="C13410">
        <f t="shared" si="627"/>
        <v>24.565603576899996</v>
      </c>
      <c r="D13410">
        <v>3.6109499999999999</v>
      </c>
      <c r="E13410">
        <f t="shared" si="628"/>
        <v>2.5951599024999998</v>
      </c>
      <c r="F13410">
        <v>2.7093099999999999</v>
      </c>
      <c r="G13410">
        <f t="shared" si="629"/>
        <v>0.50312067609999989</v>
      </c>
    </row>
    <row r="13411" spans="1:7">
      <c r="A13411">
        <v>3.1249600000000002</v>
      </c>
      <c r="B13411">
        <v>2</v>
      </c>
      <c r="C13411">
        <f t="shared" si="627"/>
        <v>1.2655350016000004</v>
      </c>
      <c r="D13411">
        <v>3.6142699999999999</v>
      </c>
      <c r="E13411">
        <f t="shared" si="628"/>
        <v>2.6058676328999995</v>
      </c>
      <c r="F13411">
        <v>3.7919800000000001</v>
      </c>
      <c r="G13411">
        <f t="shared" si="629"/>
        <v>3.2111923204000004</v>
      </c>
    </row>
    <row r="13412" spans="1:7">
      <c r="A13412">
        <v>1.9276500000000001</v>
      </c>
      <c r="B13412">
        <v>2</v>
      </c>
      <c r="C13412">
        <f t="shared" si="627"/>
        <v>5.2345224999999877E-3</v>
      </c>
      <c r="D13412">
        <v>1.8393200000000001</v>
      </c>
      <c r="E13412">
        <f t="shared" si="628"/>
        <v>2.581806239999998E-2</v>
      </c>
      <c r="F13412">
        <v>1.8460700000000001</v>
      </c>
      <c r="G13412">
        <f t="shared" si="629"/>
        <v>2.3694444899999969E-2</v>
      </c>
    </row>
    <row r="13413" spans="1:7">
      <c r="A13413">
        <v>2.1253299999999999</v>
      </c>
      <c r="B13413">
        <v>2</v>
      </c>
      <c r="C13413">
        <f t="shared" si="627"/>
        <v>1.5707608899999986E-2</v>
      </c>
      <c r="D13413">
        <v>2.75047</v>
      </c>
      <c r="E13413">
        <f t="shared" si="628"/>
        <v>0.56320522089999991</v>
      </c>
      <c r="F13413">
        <v>2.8530199999999999</v>
      </c>
      <c r="G13413">
        <f t="shared" si="629"/>
        <v>0.72764312039999979</v>
      </c>
    </row>
    <row r="13414" spans="1:7">
      <c r="A13414">
        <v>2.4061499999999998</v>
      </c>
      <c r="B13414">
        <v>2</v>
      </c>
      <c r="C13414">
        <f t="shared" si="627"/>
        <v>0.16495782249999982</v>
      </c>
      <c r="D13414">
        <v>2.2875200000000002</v>
      </c>
      <c r="E13414">
        <f t="shared" si="628"/>
        <v>8.2667750400000128E-2</v>
      </c>
      <c r="F13414">
        <v>2.2296200000000002</v>
      </c>
      <c r="G13414">
        <f t="shared" si="629"/>
        <v>5.2725344400000075E-2</v>
      </c>
    </row>
    <row r="13415" spans="1:7">
      <c r="A13415">
        <v>3.0632999999999999</v>
      </c>
      <c r="B13415">
        <v>2</v>
      </c>
      <c r="C13415">
        <f t="shared" si="627"/>
        <v>1.1306068899999999</v>
      </c>
      <c r="D13415">
        <v>2.8973900000000001</v>
      </c>
      <c r="E13415">
        <f t="shared" si="628"/>
        <v>0.80530881210000027</v>
      </c>
      <c r="F13415">
        <v>3.1303899999999998</v>
      </c>
      <c r="G13415">
        <f t="shared" si="629"/>
        <v>1.2777815520999996</v>
      </c>
    </row>
    <row r="13416" spans="1:7">
      <c r="A13416">
        <v>2.1785100000000002</v>
      </c>
      <c r="B13416">
        <v>2</v>
      </c>
      <c r="C13416">
        <f t="shared" si="627"/>
        <v>3.186582010000006E-2</v>
      </c>
      <c r="D13416">
        <v>1.82287</v>
      </c>
      <c r="E13416">
        <f t="shared" si="628"/>
        <v>3.13750369E-2</v>
      </c>
      <c r="F13416">
        <v>1.9311499999999999</v>
      </c>
      <c r="G13416">
        <f t="shared" si="629"/>
        <v>4.740322500000011E-3</v>
      </c>
    </row>
    <row r="13417" spans="1:7">
      <c r="A13417">
        <v>4.1754699999999998</v>
      </c>
      <c r="B13417">
        <v>2</v>
      </c>
      <c r="C13417">
        <f t="shared" si="627"/>
        <v>4.7326697208999988</v>
      </c>
      <c r="D13417">
        <v>4.1982100000000004</v>
      </c>
      <c r="E13417">
        <f t="shared" si="628"/>
        <v>4.8321272041000016</v>
      </c>
      <c r="F13417">
        <v>4.4330400000000001</v>
      </c>
      <c r="G13417">
        <f t="shared" si="629"/>
        <v>5.9196836416000007</v>
      </c>
    </row>
    <row r="13418" spans="1:7">
      <c r="A13418">
        <v>2.7494299999999998</v>
      </c>
      <c r="B13418">
        <v>2</v>
      </c>
      <c r="C13418">
        <f t="shared" si="627"/>
        <v>0.56164532489999974</v>
      </c>
      <c r="D13418">
        <v>2.2813300000000001</v>
      </c>
      <c r="E13418">
        <f t="shared" si="628"/>
        <v>7.9146568900000047E-2</v>
      </c>
      <c r="F13418">
        <v>2.5249100000000002</v>
      </c>
      <c r="G13418">
        <f t="shared" si="629"/>
        <v>0.27553050810000024</v>
      </c>
    </row>
    <row r="13419" spans="1:7">
      <c r="A13419">
        <v>3.5099100000000001</v>
      </c>
      <c r="B13419">
        <v>2</v>
      </c>
      <c r="C13419">
        <f t="shared" si="627"/>
        <v>2.2798282081000001</v>
      </c>
      <c r="D13419">
        <v>3.2642000000000002</v>
      </c>
      <c r="E13419">
        <f t="shared" si="628"/>
        <v>1.5982016400000005</v>
      </c>
      <c r="F13419">
        <v>3.3123399999999998</v>
      </c>
      <c r="G13419">
        <f t="shared" si="629"/>
        <v>1.7222362755999996</v>
      </c>
    </row>
    <row r="13420" spans="1:7">
      <c r="A13420">
        <v>2.2477200000000002</v>
      </c>
      <c r="B13420">
        <v>2</v>
      </c>
      <c r="C13420">
        <f t="shared" si="627"/>
        <v>6.1365198400000077E-2</v>
      </c>
      <c r="D13420">
        <v>2.2559999999999998</v>
      </c>
      <c r="E13420">
        <f t="shared" si="628"/>
        <v>6.5535999999999886E-2</v>
      </c>
      <c r="F13420">
        <v>2.4155700000000002</v>
      </c>
      <c r="G13420">
        <f t="shared" si="629"/>
        <v>0.17269842490000017</v>
      </c>
    </row>
    <row r="13421" spans="1:7">
      <c r="A13421">
        <v>2.2802199999999999</v>
      </c>
      <c r="B13421">
        <v>2</v>
      </c>
      <c r="C13421">
        <f t="shared" si="627"/>
        <v>7.8523248399999954E-2</v>
      </c>
      <c r="D13421">
        <v>2.5826899999999999</v>
      </c>
      <c r="E13421">
        <f t="shared" si="628"/>
        <v>0.33952763609999992</v>
      </c>
      <c r="F13421">
        <v>2.0962800000000001</v>
      </c>
      <c r="G13421">
        <f t="shared" si="629"/>
        <v>9.2698384000000269E-3</v>
      </c>
    </row>
    <row r="13422" spans="1:7">
      <c r="A13422">
        <v>2.5863499999999999</v>
      </c>
      <c r="B13422">
        <v>2</v>
      </c>
      <c r="C13422">
        <f t="shared" si="627"/>
        <v>0.34380632249999993</v>
      </c>
      <c r="D13422">
        <v>3.9271199999999999</v>
      </c>
      <c r="E13422">
        <f t="shared" si="628"/>
        <v>3.7137914943999997</v>
      </c>
      <c r="F13422">
        <v>2.9663400000000002</v>
      </c>
      <c r="G13422">
        <f t="shared" si="629"/>
        <v>0.93381299560000042</v>
      </c>
    </row>
    <row r="13423" spans="1:7">
      <c r="A13423">
        <v>2.5555300000000001</v>
      </c>
      <c r="B13423">
        <v>2</v>
      </c>
      <c r="C13423">
        <f t="shared" si="627"/>
        <v>0.30861358090000007</v>
      </c>
      <c r="D13423">
        <v>3.3277399999999999</v>
      </c>
      <c r="E13423">
        <f t="shared" si="628"/>
        <v>1.7628935075999999</v>
      </c>
      <c r="F13423">
        <v>3.6947800000000002</v>
      </c>
      <c r="G13423">
        <f t="shared" si="629"/>
        <v>2.8722792484000004</v>
      </c>
    </row>
    <row r="13424" spans="1:7">
      <c r="A13424">
        <v>1.9276500000000001</v>
      </c>
      <c r="B13424">
        <v>2</v>
      </c>
      <c r="C13424">
        <f t="shared" si="627"/>
        <v>5.2345224999999877E-3</v>
      </c>
      <c r="D13424">
        <v>1.8393200000000001</v>
      </c>
      <c r="E13424">
        <f t="shared" si="628"/>
        <v>2.581806239999998E-2</v>
      </c>
      <c r="F13424">
        <v>1.8460700000000001</v>
      </c>
      <c r="G13424">
        <f t="shared" si="629"/>
        <v>2.3694444899999969E-2</v>
      </c>
    </row>
    <row r="13425" spans="1:7">
      <c r="A13425">
        <v>1.4097299999999999</v>
      </c>
      <c r="B13425">
        <v>2</v>
      </c>
      <c r="C13425">
        <f t="shared" si="627"/>
        <v>0.34841867290000006</v>
      </c>
      <c r="D13425">
        <v>1.0724800000000001</v>
      </c>
      <c r="E13425">
        <f t="shared" si="628"/>
        <v>0.86029335039999977</v>
      </c>
      <c r="F13425">
        <v>1.0972599999999999</v>
      </c>
      <c r="G13425">
        <f t="shared" si="629"/>
        <v>0.81493950760000022</v>
      </c>
    </row>
    <row r="13426" spans="1:7">
      <c r="A13426">
        <v>1.9904200000000001</v>
      </c>
      <c r="B13426">
        <v>2</v>
      </c>
      <c r="C13426">
        <f t="shared" si="627"/>
        <v>9.1776399999998507E-5</v>
      </c>
      <c r="D13426">
        <v>1.6888399999999999</v>
      </c>
      <c r="E13426">
        <f t="shared" si="628"/>
        <v>9.6820545600000057E-2</v>
      </c>
      <c r="F13426">
        <v>1.73681</v>
      </c>
      <c r="G13426">
        <f t="shared" si="629"/>
        <v>6.9268976100000018E-2</v>
      </c>
    </row>
    <row r="13427" spans="1:7">
      <c r="A13427">
        <v>3.0215299999999998</v>
      </c>
      <c r="B13427">
        <v>2</v>
      </c>
      <c r="C13427">
        <f t="shared" si="627"/>
        <v>1.0435235408999997</v>
      </c>
      <c r="D13427">
        <v>3.4170099999999999</v>
      </c>
      <c r="E13427">
        <f t="shared" si="628"/>
        <v>2.0079173400999997</v>
      </c>
      <c r="F13427">
        <v>3.4171499999999999</v>
      </c>
      <c r="G13427">
        <f t="shared" si="629"/>
        <v>2.0083141224999999</v>
      </c>
    </row>
    <row r="13428" spans="1:7">
      <c r="A13428">
        <v>1.9276500000000001</v>
      </c>
      <c r="B13428">
        <v>2</v>
      </c>
      <c r="C13428">
        <f t="shared" si="627"/>
        <v>5.2345224999999877E-3</v>
      </c>
      <c r="D13428">
        <v>1.8393200000000001</v>
      </c>
      <c r="E13428">
        <f t="shared" si="628"/>
        <v>2.581806239999998E-2</v>
      </c>
      <c r="F13428">
        <v>1.8460700000000001</v>
      </c>
      <c r="G13428">
        <f t="shared" si="629"/>
        <v>2.3694444899999969E-2</v>
      </c>
    </row>
    <row r="13429" spans="1:7">
      <c r="A13429">
        <v>2.2781099999999999</v>
      </c>
      <c r="B13429">
        <v>2</v>
      </c>
      <c r="C13429">
        <f t="shared" si="627"/>
        <v>7.7345172099999915E-2</v>
      </c>
      <c r="D13429">
        <v>2.0416500000000002</v>
      </c>
      <c r="E13429">
        <f t="shared" si="628"/>
        <v>1.7347225000000155E-3</v>
      </c>
      <c r="F13429">
        <v>2.1509800000000001</v>
      </c>
      <c r="G13429">
        <f t="shared" si="629"/>
        <v>2.2794960400000036E-2</v>
      </c>
    </row>
    <row r="13430" spans="1:7">
      <c r="A13430">
        <v>2.3339699999999999</v>
      </c>
      <c r="B13430">
        <v>2</v>
      </c>
      <c r="C13430">
        <f t="shared" si="627"/>
        <v>0.11153596089999993</v>
      </c>
      <c r="D13430">
        <v>2.1759900000000001</v>
      </c>
      <c r="E13430">
        <f t="shared" si="628"/>
        <v>3.0972480100000033E-2</v>
      </c>
      <c r="F13430">
        <v>2.13076</v>
      </c>
      <c r="G13430">
        <f t="shared" si="629"/>
        <v>1.7098177599999997E-2</v>
      </c>
    </row>
    <row r="13431" spans="1:7">
      <c r="A13431">
        <v>3.1467800000000001</v>
      </c>
      <c r="B13431">
        <v>2</v>
      </c>
      <c r="C13431">
        <f t="shared" si="627"/>
        <v>1.3151043684000003</v>
      </c>
      <c r="D13431">
        <v>4.3691300000000002</v>
      </c>
      <c r="E13431">
        <f t="shared" si="628"/>
        <v>5.6127769569000012</v>
      </c>
      <c r="F13431">
        <v>4.0712000000000002</v>
      </c>
      <c r="G13431">
        <f t="shared" si="629"/>
        <v>4.2898694400000004</v>
      </c>
    </row>
    <row r="13432" spans="1:7">
      <c r="A13432">
        <v>3.6981199999999999</v>
      </c>
      <c r="B13432">
        <v>2</v>
      </c>
      <c r="C13432">
        <f t="shared" si="627"/>
        <v>2.8836115343999995</v>
      </c>
      <c r="D13432">
        <v>3.35202</v>
      </c>
      <c r="E13432">
        <f t="shared" si="628"/>
        <v>1.8279580804</v>
      </c>
      <c r="F13432">
        <v>3.47858</v>
      </c>
      <c r="G13432">
        <f t="shared" si="629"/>
        <v>2.1861988164000001</v>
      </c>
    </row>
    <row r="13433" spans="1:7">
      <c r="A13433">
        <v>4.7417699999999998</v>
      </c>
      <c r="B13433">
        <v>2</v>
      </c>
      <c r="C13433">
        <f t="shared" si="627"/>
        <v>7.5173027328999993</v>
      </c>
      <c r="D13433">
        <v>4.6672599999999997</v>
      </c>
      <c r="E13433">
        <f t="shared" si="628"/>
        <v>7.1142759075999988</v>
      </c>
      <c r="F13433">
        <v>4.7606999999999999</v>
      </c>
      <c r="G13433">
        <f t="shared" si="629"/>
        <v>7.6214644899999993</v>
      </c>
    </row>
    <row r="13434" spans="1:7">
      <c r="A13434">
        <v>2.5077099999999999</v>
      </c>
      <c r="B13434">
        <v>2</v>
      </c>
      <c r="C13434">
        <f t="shared" si="627"/>
        <v>0.25776944409999986</v>
      </c>
      <c r="D13434">
        <v>3.08013</v>
      </c>
      <c r="E13434">
        <f t="shared" si="628"/>
        <v>1.1666808169</v>
      </c>
      <c r="F13434">
        <v>3.15313</v>
      </c>
      <c r="G13434">
        <f t="shared" si="629"/>
        <v>1.3297087968999999</v>
      </c>
    </row>
    <row r="13435" spans="1:7">
      <c r="A13435">
        <v>2.4767700000000001</v>
      </c>
      <c r="B13435">
        <v>2</v>
      </c>
      <c r="C13435">
        <f t="shared" si="627"/>
        <v>0.22730963290000014</v>
      </c>
      <c r="D13435">
        <v>2.4718300000000002</v>
      </c>
      <c r="E13435">
        <f t="shared" si="628"/>
        <v>0.22262354890000019</v>
      </c>
      <c r="F13435">
        <v>2.23577</v>
      </c>
      <c r="G13435">
        <f t="shared" si="629"/>
        <v>5.5587492900000014E-2</v>
      </c>
    </row>
    <row r="13436" spans="1:7">
      <c r="A13436">
        <v>3.78003</v>
      </c>
      <c r="B13436">
        <v>2</v>
      </c>
      <c r="C13436">
        <f t="shared" si="627"/>
        <v>3.1685068008999999</v>
      </c>
      <c r="D13436">
        <v>4.1855399999999996</v>
      </c>
      <c r="E13436">
        <f t="shared" si="628"/>
        <v>4.7765850915999986</v>
      </c>
      <c r="F13436">
        <v>4.1020300000000001</v>
      </c>
      <c r="G13436">
        <f t="shared" si="629"/>
        <v>4.4185301208999999</v>
      </c>
    </row>
    <row r="13437" spans="1:7">
      <c r="A13437">
        <v>2.42801</v>
      </c>
      <c r="B13437">
        <v>2</v>
      </c>
      <c r="C13437">
        <f t="shared" si="627"/>
        <v>0.18319256010000001</v>
      </c>
      <c r="D13437">
        <v>2.50474</v>
      </c>
      <c r="E13437">
        <f t="shared" si="628"/>
        <v>0.25476246759999999</v>
      </c>
      <c r="F13437">
        <v>2.3785599999999998</v>
      </c>
      <c r="G13437">
        <f t="shared" si="629"/>
        <v>0.14330767359999982</v>
      </c>
    </row>
    <row r="13438" spans="1:7">
      <c r="A13438">
        <v>1.4097299999999999</v>
      </c>
      <c r="B13438">
        <v>2</v>
      </c>
      <c r="C13438">
        <f t="shared" si="627"/>
        <v>0.34841867290000006</v>
      </c>
      <c r="D13438">
        <v>1.0724800000000001</v>
      </c>
      <c r="E13438">
        <f t="shared" si="628"/>
        <v>0.86029335039999977</v>
      </c>
      <c r="F13438">
        <v>1.0972599999999999</v>
      </c>
      <c r="G13438">
        <f t="shared" si="629"/>
        <v>0.81493950760000022</v>
      </c>
    </row>
    <row r="13439" spans="1:7">
      <c r="A13439">
        <v>2.0039199999999999</v>
      </c>
      <c r="B13439">
        <v>2</v>
      </c>
      <c r="C13439">
        <f t="shared" si="627"/>
        <v>1.5366399999999399E-5</v>
      </c>
      <c r="D13439">
        <v>1.8312299999999999</v>
      </c>
      <c r="E13439">
        <f t="shared" si="628"/>
        <v>2.848331290000003E-2</v>
      </c>
      <c r="F13439">
        <v>1.9520999999999999</v>
      </c>
      <c r="G13439">
        <f t="shared" si="629"/>
        <v>2.294410000000005E-3</v>
      </c>
    </row>
    <row r="13440" spans="1:7">
      <c r="A13440">
        <v>2.31616</v>
      </c>
      <c r="B13440">
        <v>2</v>
      </c>
      <c r="C13440">
        <f t="shared" si="627"/>
        <v>9.9957145599999991E-2</v>
      </c>
      <c r="D13440">
        <v>3.5598399999999999</v>
      </c>
      <c r="E13440">
        <f t="shared" si="628"/>
        <v>2.4331008255999995</v>
      </c>
      <c r="F13440">
        <v>4.37357</v>
      </c>
      <c r="G13440">
        <f t="shared" si="629"/>
        <v>5.6338345449</v>
      </c>
    </row>
    <row r="13441" spans="1:7">
      <c r="A13441">
        <v>2.81474</v>
      </c>
      <c r="B13441">
        <v>2</v>
      </c>
      <c r="C13441">
        <f t="shared" si="627"/>
        <v>0.66380126760000002</v>
      </c>
      <c r="D13441">
        <v>2.75746</v>
      </c>
      <c r="E13441">
        <f t="shared" si="628"/>
        <v>0.57374565160000002</v>
      </c>
      <c r="F13441">
        <v>2.4913699999999999</v>
      </c>
      <c r="G13441">
        <f t="shared" si="629"/>
        <v>0.24144447689999987</v>
      </c>
    </row>
    <row r="13442" spans="1:7">
      <c r="A13442">
        <v>3.7704</v>
      </c>
      <c r="B13442">
        <v>2</v>
      </c>
      <c r="C13442">
        <f t="shared" si="627"/>
        <v>3.13431616</v>
      </c>
      <c r="D13442">
        <v>4.5665100000000001</v>
      </c>
      <c r="E13442">
        <f t="shared" si="628"/>
        <v>6.5869735801000004</v>
      </c>
      <c r="F13442">
        <v>4.5013800000000002</v>
      </c>
      <c r="G13442">
        <f t="shared" si="629"/>
        <v>6.2569019044000012</v>
      </c>
    </row>
    <row r="13443" spans="1:7">
      <c r="A13443">
        <v>1.4097299999999999</v>
      </c>
      <c r="B13443">
        <v>2</v>
      </c>
      <c r="C13443">
        <f t="shared" ref="C13443:C13506" si="630">+(A13443-B13443)^2</f>
        <v>0.34841867290000006</v>
      </c>
      <c r="D13443">
        <v>1.0724800000000001</v>
      </c>
      <c r="E13443">
        <f t="shared" ref="E13443:E13506" si="631">+(B13443-D13443)^2</f>
        <v>0.86029335039999977</v>
      </c>
      <c r="F13443">
        <v>1.0972599999999999</v>
      </c>
      <c r="G13443">
        <f t="shared" ref="G13443:G13506" si="632">+(B13443-F13443)^2</f>
        <v>0.81493950760000022</v>
      </c>
    </row>
    <row r="13444" spans="1:7">
      <c r="A13444">
        <v>2.2555000000000001</v>
      </c>
      <c r="B13444">
        <v>2</v>
      </c>
      <c r="C13444">
        <f t="shared" si="630"/>
        <v>6.5280250000000026E-2</v>
      </c>
      <c r="D13444">
        <v>2.3637800000000002</v>
      </c>
      <c r="E13444">
        <f t="shared" si="631"/>
        <v>0.13233588840000016</v>
      </c>
      <c r="F13444">
        <v>2.1976300000000002</v>
      </c>
      <c r="G13444">
        <f t="shared" si="632"/>
        <v>3.9057616900000078E-2</v>
      </c>
    </row>
    <row r="13445" spans="1:7">
      <c r="A13445">
        <v>2.3449900000000001</v>
      </c>
      <c r="B13445">
        <v>2</v>
      </c>
      <c r="C13445">
        <f t="shared" si="630"/>
        <v>0.11901810010000009</v>
      </c>
      <c r="D13445">
        <v>2.19808</v>
      </c>
      <c r="E13445">
        <f t="shared" si="631"/>
        <v>3.9235686400000011E-2</v>
      </c>
      <c r="F13445">
        <v>2.26824</v>
      </c>
      <c r="G13445">
        <f t="shared" si="632"/>
        <v>7.1952697600000018E-2</v>
      </c>
    </row>
    <row r="13446" spans="1:7">
      <c r="A13446">
        <v>2.3339699999999999</v>
      </c>
      <c r="B13446">
        <v>2</v>
      </c>
      <c r="C13446">
        <f t="shared" si="630"/>
        <v>0.11153596089999993</v>
      </c>
      <c r="D13446">
        <v>2.1759900000000001</v>
      </c>
      <c r="E13446">
        <f t="shared" si="631"/>
        <v>3.0972480100000033E-2</v>
      </c>
      <c r="F13446">
        <v>2.13076</v>
      </c>
      <c r="G13446">
        <f t="shared" si="632"/>
        <v>1.7098177599999997E-2</v>
      </c>
    </row>
    <row r="13447" spans="1:7">
      <c r="A13447">
        <v>1.4097299999999999</v>
      </c>
      <c r="B13447">
        <v>2</v>
      </c>
      <c r="C13447">
        <f t="shared" si="630"/>
        <v>0.34841867290000006</v>
      </c>
      <c r="D13447">
        <v>1.0724800000000001</v>
      </c>
      <c r="E13447">
        <f t="shared" si="631"/>
        <v>0.86029335039999977</v>
      </c>
      <c r="F13447">
        <v>1.0972599999999999</v>
      </c>
      <c r="G13447">
        <f t="shared" si="632"/>
        <v>0.81493950760000022</v>
      </c>
    </row>
    <row r="13448" spans="1:7">
      <c r="A13448">
        <v>2.1299100000000002</v>
      </c>
      <c r="B13448">
        <v>2</v>
      </c>
      <c r="C13448">
        <f t="shared" si="630"/>
        <v>1.6876608100000051E-2</v>
      </c>
      <c r="D13448">
        <v>1.84633</v>
      </c>
      <c r="E13448">
        <f t="shared" si="631"/>
        <v>2.3614468899999991E-2</v>
      </c>
      <c r="F13448">
        <v>1.8787499999999999</v>
      </c>
      <c r="G13448">
        <f t="shared" si="632"/>
        <v>1.470156250000002E-2</v>
      </c>
    </row>
    <row r="13449" spans="1:7">
      <c r="A13449">
        <v>2.4925600000000001</v>
      </c>
      <c r="B13449">
        <v>2</v>
      </c>
      <c r="C13449">
        <f t="shared" si="630"/>
        <v>0.24261535360000011</v>
      </c>
      <c r="D13449">
        <v>2.76722</v>
      </c>
      <c r="E13449">
        <f t="shared" si="631"/>
        <v>0.58862652840000007</v>
      </c>
      <c r="F13449">
        <v>2.7999000000000001</v>
      </c>
      <c r="G13449">
        <f t="shared" si="632"/>
        <v>0.63984001000000013</v>
      </c>
    </row>
    <row r="13450" spans="1:7">
      <c r="A13450">
        <v>1.9842200000000001</v>
      </c>
      <c r="B13450">
        <v>2</v>
      </c>
      <c r="C13450">
        <f t="shared" si="630"/>
        <v>2.4900839999999699E-4</v>
      </c>
      <c r="D13450">
        <v>1.5972999999999999</v>
      </c>
      <c r="E13450">
        <f t="shared" si="631"/>
        <v>0.16216729000000005</v>
      </c>
      <c r="F13450">
        <v>1.7429600000000001</v>
      </c>
      <c r="G13450">
        <f t="shared" si="632"/>
        <v>6.6069561599999965E-2</v>
      </c>
    </row>
    <row r="13451" spans="1:7">
      <c r="A13451">
        <v>3.88985</v>
      </c>
      <c r="B13451">
        <v>2</v>
      </c>
      <c r="C13451">
        <f t="shared" si="630"/>
        <v>3.5715330225000002</v>
      </c>
      <c r="D13451">
        <v>3.5383200000000001</v>
      </c>
      <c r="E13451">
        <f t="shared" si="631"/>
        <v>2.3664284224000003</v>
      </c>
      <c r="F13451">
        <v>3.6738200000000001</v>
      </c>
      <c r="G13451">
        <f t="shared" si="632"/>
        <v>2.8016733924000001</v>
      </c>
    </row>
    <row r="13452" spans="1:7">
      <c r="A13452">
        <v>2.42239</v>
      </c>
      <c r="B13452">
        <v>2</v>
      </c>
      <c r="C13452">
        <f t="shared" si="630"/>
        <v>0.17841331210000003</v>
      </c>
      <c r="D13452">
        <v>1.9948999999999999</v>
      </c>
      <c r="E13452">
        <f t="shared" si="631"/>
        <v>2.6010000000001064E-5</v>
      </c>
      <c r="F13452">
        <v>2.1653899999999999</v>
      </c>
      <c r="G13452">
        <f t="shared" si="632"/>
        <v>2.7353852099999975E-2</v>
      </c>
    </row>
    <row r="13453" spans="1:7">
      <c r="A13453">
        <v>2.1299100000000002</v>
      </c>
      <c r="B13453">
        <v>2</v>
      </c>
      <c r="C13453">
        <f t="shared" si="630"/>
        <v>1.6876608100000051E-2</v>
      </c>
      <c r="D13453">
        <v>1.84633</v>
      </c>
      <c r="E13453">
        <f t="shared" si="631"/>
        <v>2.3614468899999991E-2</v>
      </c>
      <c r="F13453">
        <v>1.8787499999999999</v>
      </c>
      <c r="G13453">
        <f t="shared" si="632"/>
        <v>1.470156250000002E-2</v>
      </c>
    </row>
    <row r="13454" spans="1:7">
      <c r="A13454">
        <v>1.9276500000000001</v>
      </c>
      <c r="B13454">
        <v>2</v>
      </c>
      <c r="C13454">
        <f t="shared" si="630"/>
        <v>5.2345224999999877E-3</v>
      </c>
      <c r="D13454">
        <v>1.8393200000000001</v>
      </c>
      <c r="E13454">
        <f t="shared" si="631"/>
        <v>2.581806239999998E-2</v>
      </c>
      <c r="F13454">
        <v>1.8460700000000001</v>
      </c>
      <c r="G13454">
        <f t="shared" si="632"/>
        <v>2.3694444899999969E-2</v>
      </c>
    </row>
    <row r="13455" spans="1:7">
      <c r="A13455">
        <v>4.9600600000000004</v>
      </c>
      <c r="B13455">
        <v>2</v>
      </c>
      <c r="C13455">
        <f t="shared" si="630"/>
        <v>8.7619552036000012</v>
      </c>
      <c r="D13455">
        <v>5.8865800000000004</v>
      </c>
      <c r="E13455">
        <f t="shared" si="631"/>
        <v>15.105504096400002</v>
      </c>
      <c r="F13455">
        <v>4.1602399999999999</v>
      </c>
      <c r="G13455">
        <f t="shared" si="632"/>
        <v>4.6666368575999995</v>
      </c>
    </row>
    <row r="13456" spans="1:7">
      <c r="A13456">
        <v>5.8670499999999999</v>
      </c>
      <c r="B13456">
        <v>2</v>
      </c>
      <c r="C13456">
        <f t="shared" si="630"/>
        <v>14.954075702499999</v>
      </c>
      <c r="D13456">
        <v>7.0879700000000003</v>
      </c>
      <c r="E13456">
        <f t="shared" si="631"/>
        <v>25.887438720900004</v>
      </c>
      <c r="F13456">
        <v>6.2390699999999999</v>
      </c>
      <c r="G13456">
        <f t="shared" si="632"/>
        <v>17.969714464899997</v>
      </c>
    </row>
    <row r="13457" spans="1:7">
      <c r="A13457">
        <v>2.8711700000000002</v>
      </c>
      <c r="B13457">
        <v>2</v>
      </c>
      <c r="C13457">
        <f t="shared" si="630"/>
        <v>0.7589371689000004</v>
      </c>
      <c r="D13457">
        <v>0.68862299999999999</v>
      </c>
      <c r="E13457">
        <f t="shared" si="631"/>
        <v>1.7197096361290001</v>
      </c>
      <c r="F13457">
        <v>9.9876900000000006</v>
      </c>
      <c r="G13457">
        <f t="shared" si="632"/>
        <v>63.803191536100009</v>
      </c>
    </row>
    <row r="13458" spans="1:7">
      <c r="A13458">
        <v>1.4097299999999999</v>
      </c>
      <c r="B13458">
        <v>2</v>
      </c>
      <c r="C13458">
        <f t="shared" si="630"/>
        <v>0.34841867290000006</v>
      </c>
      <c r="D13458">
        <v>1.0724800000000001</v>
      </c>
      <c r="E13458">
        <f t="shared" si="631"/>
        <v>0.86029335039999977</v>
      </c>
      <c r="F13458">
        <v>1.0972599999999999</v>
      </c>
      <c r="G13458">
        <f t="shared" si="632"/>
        <v>0.81493950760000022</v>
      </c>
    </row>
    <row r="13459" spans="1:7">
      <c r="A13459">
        <v>10.8545</v>
      </c>
      <c r="B13459">
        <v>2</v>
      </c>
      <c r="C13459">
        <f t="shared" si="630"/>
        <v>78.402170249999998</v>
      </c>
      <c r="D13459">
        <v>5.6181700000000001</v>
      </c>
      <c r="E13459">
        <f t="shared" si="631"/>
        <v>13.091154148900001</v>
      </c>
      <c r="F13459">
        <v>6.3621800000000004</v>
      </c>
      <c r="G13459">
        <f t="shared" si="632"/>
        <v>19.028614352400002</v>
      </c>
    </row>
    <row r="13460" spans="1:7">
      <c r="A13460">
        <v>2.4668800000000002</v>
      </c>
      <c r="B13460">
        <v>2</v>
      </c>
      <c r="C13460">
        <f t="shared" si="630"/>
        <v>0.21797693440000018</v>
      </c>
      <c r="D13460">
        <v>2.5643699999999998</v>
      </c>
      <c r="E13460">
        <f t="shared" si="631"/>
        <v>0.3185134968999998</v>
      </c>
      <c r="F13460">
        <v>2.6008200000000001</v>
      </c>
      <c r="G13460">
        <f t="shared" si="632"/>
        <v>0.36098467240000015</v>
      </c>
    </row>
    <row r="13461" spans="1:7">
      <c r="A13461">
        <v>1.8168599999999999</v>
      </c>
      <c r="B13461">
        <v>2</v>
      </c>
      <c r="C13461">
        <f t="shared" si="630"/>
        <v>3.3540259600000032E-2</v>
      </c>
      <c r="D13461">
        <v>1.6728000000000001</v>
      </c>
      <c r="E13461">
        <f t="shared" si="631"/>
        <v>0.10705983999999996</v>
      </c>
      <c r="F13461">
        <v>1.63717</v>
      </c>
      <c r="G13461">
        <f t="shared" si="632"/>
        <v>0.13164560889999999</v>
      </c>
    </row>
    <row r="13462" spans="1:7">
      <c r="A13462">
        <v>2.2280099999999998</v>
      </c>
      <c r="B13462">
        <v>2</v>
      </c>
      <c r="C13462">
        <f t="shared" si="630"/>
        <v>5.1988560099999921E-2</v>
      </c>
      <c r="D13462">
        <v>2.4365100000000002</v>
      </c>
      <c r="E13462">
        <f t="shared" si="631"/>
        <v>0.19054098010000015</v>
      </c>
      <c r="F13462">
        <v>2.48298</v>
      </c>
      <c r="G13462">
        <f t="shared" si="632"/>
        <v>0.23326968039999996</v>
      </c>
    </row>
    <row r="13463" spans="1:7">
      <c r="A13463">
        <v>2.6455199999999999</v>
      </c>
      <c r="B13463">
        <v>2</v>
      </c>
      <c r="C13463">
        <f t="shared" si="630"/>
        <v>0.41669607039999984</v>
      </c>
      <c r="D13463">
        <v>2.9645899999999998</v>
      </c>
      <c r="E13463">
        <f t="shared" si="631"/>
        <v>0.93043386809999973</v>
      </c>
      <c r="F13463">
        <v>3.4068999999999998</v>
      </c>
      <c r="G13463">
        <f t="shared" si="632"/>
        <v>1.9793676099999995</v>
      </c>
    </row>
    <row r="13464" spans="1:7">
      <c r="A13464">
        <v>2.2912699999999999</v>
      </c>
      <c r="B13464">
        <v>2</v>
      </c>
      <c r="C13464">
        <f t="shared" si="630"/>
        <v>8.4838212899999946E-2</v>
      </c>
      <c r="D13464">
        <v>1.9960500000000001</v>
      </c>
      <c r="E13464">
        <f t="shared" si="631"/>
        <v>1.5602499999999195E-5</v>
      </c>
      <c r="F13464">
        <v>2.0626199999999999</v>
      </c>
      <c r="G13464">
        <f t="shared" si="632"/>
        <v>3.921264399999987E-3</v>
      </c>
    </row>
    <row r="13465" spans="1:7">
      <c r="A13465">
        <v>1.92333</v>
      </c>
      <c r="B13465">
        <v>2</v>
      </c>
      <c r="C13465">
        <f t="shared" si="630"/>
        <v>5.8782889000000022E-3</v>
      </c>
      <c r="D13465">
        <v>1.7526900000000001</v>
      </c>
      <c r="E13465">
        <f t="shared" si="631"/>
        <v>6.1162236099999961E-2</v>
      </c>
      <c r="F13465">
        <v>1.80636</v>
      </c>
      <c r="G13465">
        <f t="shared" si="632"/>
        <v>3.7496449600000016E-2</v>
      </c>
    </row>
    <row r="13466" spans="1:7">
      <c r="A13466">
        <v>1.9276500000000001</v>
      </c>
      <c r="B13466">
        <v>2</v>
      </c>
      <c r="C13466">
        <f t="shared" si="630"/>
        <v>5.2345224999999877E-3</v>
      </c>
      <c r="D13466">
        <v>1.8393200000000001</v>
      </c>
      <c r="E13466">
        <f t="shared" si="631"/>
        <v>2.581806239999998E-2</v>
      </c>
      <c r="F13466">
        <v>1.8460700000000001</v>
      </c>
      <c r="G13466">
        <f t="shared" si="632"/>
        <v>2.3694444899999969E-2</v>
      </c>
    </row>
    <row r="13467" spans="1:7">
      <c r="A13467">
        <v>4.9874999999999998</v>
      </c>
      <c r="B13467">
        <v>2</v>
      </c>
      <c r="C13467">
        <f t="shared" si="630"/>
        <v>8.9251562499999988</v>
      </c>
      <c r="D13467">
        <v>3.92516</v>
      </c>
      <c r="E13467">
        <f t="shared" si="631"/>
        <v>3.7062410255999998</v>
      </c>
      <c r="F13467">
        <v>3.60547</v>
      </c>
      <c r="G13467">
        <f t="shared" si="632"/>
        <v>2.5775339208999997</v>
      </c>
    </row>
    <row r="13468" spans="1:7">
      <c r="A13468">
        <v>1.4097299999999999</v>
      </c>
      <c r="B13468">
        <v>2</v>
      </c>
      <c r="C13468">
        <f t="shared" si="630"/>
        <v>0.34841867290000006</v>
      </c>
      <c r="D13468">
        <v>1.0724800000000001</v>
      </c>
      <c r="E13468">
        <f t="shared" si="631"/>
        <v>0.86029335039999977</v>
      </c>
      <c r="F13468">
        <v>1.0972599999999999</v>
      </c>
      <c r="G13468">
        <f t="shared" si="632"/>
        <v>0.81493950760000022</v>
      </c>
    </row>
    <row r="13469" spans="1:7">
      <c r="A13469">
        <v>6.5708099999999998</v>
      </c>
      <c r="B13469">
        <v>2</v>
      </c>
      <c r="C13469">
        <f t="shared" si="630"/>
        <v>20.892304056099999</v>
      </c>
      <c r="D13469">
        <v>6.2768899999999999</v>
      </c>
      <c r="E13469">
        <f t="shared" si="631"/>
        <v>18.291788072099997</v>
      </c>
      <c r="F13469">
        <v>6.6423199999999998</v>
      </c>
      <c r="G13469">
        <f t="shared" si="632"/>
        <v>21.551134982399997</v>
      </c>
    </row>
    <row r="13470" spans="1:7">
      <c r="A13470">
        <v>2.3339699999999999</v>
      </c>
      <c r="B13470">
        <v>2</v>
      </c>
      <c r="C13470">
        <f t="shared" si="630"/>
        <v>0.11153596089999993</v>
      </c>
      <c r="D13470">
        <v>2.1759900000000001</v>
      </c>
      <c r="E13470">
        <f t="shared" si="631"/>
        <v>3.0972480100000033E-2</v>
      </c>
      <c r="F13470">
        <v>2.13076</v>
      </c>
      <c r="G13470">
        <f t="shared" si="632"/>
        <v>1.7098177599999997E-2</v>
      </c>
    </row>
    <row r="13471" spans="1:7">
      <c r="A13471">
        <v>1.92303</v>
      </c>
      <c r="B13471">
        <v>2</v>
      </c>
      <c r="C13471">
        <f t="shared" si="630"/>
        <v>5.9243808999999972E-3</v>
      </c>
      <c r="D13471">
        <v>1.65036</v>
      </c>
      <c r="E13471">
        <f t="shared" si="631"/>
        <v>0.12224812959999996</v>
      </c>
      <c r="F13471">
        <v>1.7157199999999999</v>
      </c>
      <c r="G13471">
        <f t="shared" si="632"/>
        <v>8.0815118400000052E-2</v>
      </c>
    </row>
    <row r="13472" spans="1:7">
      <c r="A13472">
        <v>3.0141200000000001</v>
      </c>
      <c r="B13472">
        <v>2</v>
      </c>
      <c r="C13472">
        <f t="shared" si="630"/>
        <v>1.0284393744000002</v>
      </c>
      <c r="D13472">
        <v>2.9449999999999998</v>
      </c>
      <c r="E13472">
        <f t="shared" si="631"/>
        <v>0.89302499999999974</v>
      </c>
      <c r="F13472">
        <v>3.1055299999999999</v>
      </c>
      <c r="G13472">
        <f t="shared" si="632"/>
        <v>1.2221965808999997</v>
      </c>
    </row>
    <row r="13473" spans="1:7">
      <c r="A13473">
        <v>1.9276500000000001</v>
      </c>
      <c r="B13473">
        <v>2</v>
      </c>
      <c r="C13473">
        <f t="shared" si="630"/>
        <v>5.2345224999999877E-3</v>
      </c>
      <c r="D13473">
        <v>1.8393200000000001</v>
      </c>
      <c r="E13473">
        <f t="shared" si="631"/>
        <v>2.581806239999998E-2</v>
      </c>
      <c r="F13473">
        <v>1.8460700000000001</v>
      </c>
      <c r="G13473">
        <f t="shared" si="632"/>
        <v>2.3694444899999969E-2</v>
      </c>
    </row>
    <row r="13474" spans="1:7">
      <c r="A13474">
        <v>2.42239</v>
      </c>
      <c r="B13474">
        <v>2</v>
      </c>
      <c r="C13474">
        <f t="shared" si="630"/>
        <v>0.17841331210000003</v>
      </c>
      <c r="D13474">
        <v>1.9948999999999999</v>
      </c>
      <c r="E13474">
        <f t="shared" si="631"/>
        <v>2.6010000000001064E-5</v>
      </c>
      <c r="F13474">
        <v>2.1653899999999999</v>
      </c>
      <c r="G13474">
        <f t="shared" si="632"/>
        <v>2.7353852099999975E-2</v>
      </c>
    </row>
    <row r="13475" spans="1:7">
      <c r="A13475">
        <v>2.3715000000000002</v>
      </c>
      <c r="B13475">
        <v>2</v>
      </c>
      <c r="C13475">
        <f t="shared" si="630"/>
        <v>0.13801225000000011</v>
      </c>
      <c r="D13475">
        <v>2.4684900000000001</v>
      </c>
      <c r="E13475">
        <f t="shared" si="631"/>
        <v>0.21948288010000006</v>
      </c>
      <c r="F13475">
        <v>2.35493</v>
      </c>
      <c r="G13475">
        <f t="shared" si="632"/>
        <v>0.12597530489999997</v>
      </c>
    </row>
    <row r="13476" spans="1:7">
      <c r="A13476">
        <v>2.4852400000000001</v>
      </c>
      <c r="B13476">
        <v>2</v>
      </c>
      <c r="C13476">
        <f t="shared" si="630"/>
        <v>0.23545785760000013</v>
      </c>
      <c r="D13476">
        <v>2.55769</v>
      </c>
      <c r="E13476">
        <f t="shared" si="631"/>
        <v>0.31101813610000001</v>
      </c>
      <c r="F13476">
        <v>2.7780100000000001</v>
      </c>
      <c r="G13476">
        <f t="shared" si="632"/>
        <v>0.60529956010000019</v>
      </c>
    </row>
    <row r="13477" spans="1:7">
      <c r="A13477">
        <v>1.8146199999999999</v>
      </c>
      <c r="B13477">
        <v>2</v>
      </c>
      <c r="C13477">
        <f t="shared" si="630"/>
        <v>3.4365744400000037E-2</v>
      </c>
      <c r="D13477">
        <v>2.1339100000000002</v>
      </c>
      <c r="E13477">
        <f t="shared" si="631"/>
        <v>1.7931888100000053E-2</v>
      </c>
      <c r="F13477">
        <v>1.96939</v>
      </c>
      <c r="G13477">
        <f t="shared" si="632"/>
        <v>9.3697210000000155E-4</v>
      </c>
    </row>
    <row r="13478" spans="1:7">
      <c r="A13478">
        <v>1.4097299999999999</v>
      </c>
      <c r="B13478">
        <v>2</v>
      </c>
      <c r="C13478">
        <f t="shared" si="630"/>
        <v>0.34841867290000006</v>
      </c>
      <c r="D13478">
        <v>1.0724800000000001</v>
      </c>
      <c r="E13478">
        <f t="shared" si="631"/>
        <v>0.86029335039999977</v>
      </c>
      <c r="F13478">
        <v>1.0972599999999999</v>
      </c>
      <c r="G13478">
        <f t="shared" si="632"/>
        <v>0.81493950760000022</v>
      </c>
    </row>
    <row r="13479" spans="1:7">
      <c r="A13479">
        <v>3.0683199999999999</v>
      </c>
      <c r="B13479">
        <v>2</v>
      </c>
      <c r="C13479">
        <f t="shared" si="630"/>
        <v>1.1413076223999998</v>
      </c>
      <c r="D13479">
        <v>3.1537099999999998</v>
      </c>
      <c r="E13479">
        <f t="shared" si="631"/>
        <v>1.3310467640999994</v>
      </c>
      <c r="F13479">
        <v>3.36077</v>
      </c>
      <c r="G13479">
        <f t="shared" si="632"/>
        <v>1.8516949929000002</v>
      </c>
    </row>
    <row r="13480" spans="1:7">
      <c r="A13480">
        <v>2.4499599999999999</v>
      </c>
      <c r="B13480">
        <v>2</v>
      </c>
      <c r="C13480">
        <f t="shared" si="630"/>
        <v>0.20246400159999992</v>
      </c>
      <c r="D13480">
        <v>3.9153899999999999</v>
      </c>
      <c r="E13480">
        <f t="shared" si="631"/>
        <v>3.6687188520999996</v>
      </c>
      <c r="F13480">
        <v>3.8024</v>
      </c>
      <c r="G13480">
        <f t="shared" si="632"/>
        <v>3.24864576</v>
      </c>
    </row>
    <row r="13481" spans="1:7">
      <c r="A13481">
        <v>2.1412599999999999</v>
      </c>
      <c r="B13481">
        <v>2</v>
      </c>
      <c r="C13481">
        <f t="shared" si="630"/>
        <v>1.9954387599999984E-2</v>
      </c>
      <c r="D13481">
        <v>1.7931299999999999</v>
      </c>
      <c r="E13481">
        <f t="shared" si="631"/>
        <v>4.2795196900000047E-2</v>
      </c>
      <c r="F13481">
        <v>1.7597499999999999</v>
      </c>
      <c r="G13481">
        <f t="shared" si="632"/>
        <v>5.7720062500000037E-2</v>
      </c>
    </row>
    <row r="13482" spans="1:7">
      <c r="A13482">
        <v>1.4097299999999999</v>
      </c>
      <c r="B13482">
        <v>2</v>
      </c>
      <c r="C13482">
        <f t="shared" si="630"/>
        <v>0.34841867290000006</v>
      </c>
      <c r="D13482">
        <v>1.0724800000000001</v>
      </c>
      <c r="E13482">
        <f t="shared" si="631"/>
        <v>0.86029335039999977</v>
      </c>
      <c r="F13482">
        <v>1.0972599999999999</v>
      </c>
      <c r="G13482">
        <f t="shared" si="632"/>
        <v>0.81493950760000022</v>
      </c>
    </row>
    <row r="13483" spans="1:7">
      <c r="A13483">
        <v>2.4214799999999999</v>
      </c>
      <c r="B13483">
        <v>2</v>
      </c>
      <c r="C13483">
        <f t="shared" si="630"/>
        <v>0.17764539039999988</v>
      </c>
      <c r="D13483">
        <v>2.5240200000000002</v>
      </c>
      <c r="E13483">
        <f t="shared" si="631"/>
        <v>0.27459696040000015</v>
      </c>
      <c r="F13483">
        <v>2.5762299999999998</v>
      </c>
      <c r="G13483">
        <f t="shared" si="632"/>
        <v>0.33204101289999977</v>
      </c>
    </row>
    <row r="13484" spans="1:7">
      <c r="A13484">
        <v>2.2477200000000002</v>
      </c>
      <c r="B13484">
        <v>2</v>
      </c>
      <c r="C13484">
        <f t="shared" si="630"/>
        <v>6.1365198400000077E-2</v>
      </c>
      <c r="D13484">
        <v>2.2559999999999998</v>
      </c>
      <c r="E13484">
        <f t="shared" si="631"/>
        <v>6.5535999999999886E-2</v>
      </c>
      <c r="F13484">
        <v>2.4155700000000002</v>
      </c>
      <c r="G13484">
        <f t="shared" si="632"/>
        <v>0.17269842490000017</v>
      </c>
    </row>
    <row r="13485" spans="1:7">
      <c r="A13485">
        <v>2.0922800000000001</v>
      </c>
      <c r="B13485">
        <v>2</v>
      </c>
      <c r="C13485">
        <f t="shared" si="630"/>
        <v>8.5155984000000254E-3</v>
      </c>
      <c r="D13485">
        <v>1.9629700000000001</v>
      </c>
      <c r="E13485">
        <f t="shared" si="631"/>
        <v>1.3712208999999923E-3</v>
      </c>
      <c r="F13485">
        <v>1.97387</v>
      </c>
      <c r="G13485">
        <f t="shared" si="632"/>
        <v>6.8277689999999929E-4</v>
      </c>
    </row>
    <row r="13486" spans="1:7">
      <c r="A13486">
        <v>2.2781099999999999</v>
      </c>
      <c r="B13486">
        <v>2</v>
      </c>
      <c r="C13486">
        <f t="shared" si="630"/>
        <v>7.7345172099999915E-2</v>
      </c>
      <c r="D13486">
        <v>2.0416500000000002</v>
      </c>
      <c r="E13486">
        <f t="shared" si="631"/>
        <v>1.7347225000000155E-3</v>
      </c>
      <c r="F13486">
        <v>2.1509800000000001</v>
      </c>
      <c r="G13486">
        <f t="shared" si="632"/>
        <v>2.2794960400000036E-2</v>
      </c>
    </row>
    <row r="13487" spans="1:7">
      <c r="A13487">
        <v>2.2781099999999999</v>
      </c>
      <c r="B13487">
        <v>2</v>
      </c>
      <c r="C13487">
        <f t="shared" si="630"/>
        <v>7.7345172099999915E-2</v>
      </c>
      <c r="D13487">
        <v>2.0416500000000002</v>
      </c>
      <c r="E13487">
        <f t="shared" si="631"/>
        <v>1.7347225000000155E-3</v>
      </c>
      <c r="F13487">
        <v>2.1509800000000001</v>
      </c>
      <c r="G13487">
        <f t="shared" si="632"/>
        <v>2.2794960400000036E-2</v>
      </c>
    </row>
    <row r="13488" spans="1:7">
      <c r="A13488">
        <v>3.2247300000000001</v>
      </c>
      <c r="B13488">
        <v>2</v>
      </c>
      <c r="C13488">
        <f t="shared" si="630"/>
        <v>1.4999635729000003</v>
      </c>
      <c r="D13488">
        <v>3.3842699999999999</v>
      </c>
      <c r="E13488">
        <f t="shared" si="631"/>
        <v>1.9162034328999997</v>
      </c>
      <c r="F13488">
        <v>3.5472700000000001</v>
      </c>
      <c r="G13488">
        <f t="shared" si="632"/>
        <v>2.3940444529000002</v>
      </c>
    </row>
    <row r="13489" spans="1:7">
      <c r="A13489">
        <v>1.4097299999999999</v>
      </c>
      <c r="B13489">
        <v>2</v>
      </c>
      <c r="C13489">
        <f t="shared" si="630"/>
        <v>0.34841867290000006</v>
      </c>
      <c r="D13489">
        <v>1.0724800000000001</v>
      </c>
      <c r="E13489">
        <f t="shared" si="631"/>
        <v>0.86029335039999977</v>
      </c>
      <c r="F13489">
        <v>1.0972599999999999</v>
      </c>
      <c r="G13489">
        <f t="shared" si="632"/>
        <v>0.81493950760000022</v>
      </c>
    </row>
    <row r="13490" spans="1:7">
      <c r="A13490">
        <v>3.2367400000000002</v>
      </c>
      <c r="B13490">
        <v>2</v>
      </c>
      <c r="C13490">
        <f t="shared" si="630"/>
        <v>1.5295258276000003</v>
      </c>
      <c r="D13490">
        <v>3.58433</v>
      </c>
      <c r="E13490">
        <f t="shared" si="631"/>
        <v>2.5101015489000003</v>
      </c>
      <c r="F13490">
        <v>3.6772399999999998</v>
      </c>
      <c r="G13490">
        <f t="shared" si="632"/>
        <v>2.8131340175999995</v>
      </c>
    </row>
    <row r="13491" spans="1:7">
      <c r="A13491">
        <v>3.7254999999999998</v>
      </c>
      <c r="B13491">
        <v>2</v>
      </c>
      <c r="C13491">
        <f t="shared" si="630"/>
        <v>2.9773502499999993</v>
      </c>
      <c r="D13491">
        <v>4.22424</v>
      </c>
      <c r="E13491">
        <f t="shared" si="631"/>
        <v>4.9472435776000001</v>
      </c>
      <c r="F13491">
        <v>3.9739300000000002</v>
      </c>
      <c r="G13491">
        <f t="shared" si="632"/>
        <v>3.8963996449000007</v>
      </c>
    </row>
    <row r="13492" spans="1:7">
      <c r="A13492">
        <v>7.5854400000000002</v>
      </c>
      <c r="B13492">
        <v>2</v>
      </c>
      <c r="C13492">
        <f t="shared" si="630"/>
        <v>31.1971399936</v>
      </c>
      <c r="D13492">
        <v>7.0309999999999997</v>
      </c>
      <c r="E13492">
        <f t="shared" si="631"/>
        <v>25.310960999999995</v>
      </c>
      <c r="F13492">
        <v>10.207000000000001</v>
      </c>
      <c r="G13492">
        <f t="shared" si="632"/>
        <v>67.354849000000016</v>
      </c>
    </row>
    <row r="13493" spans="1:7">
      <c r="A13493">
        <v>4.7713299999999998</v>
      </c>
      <c r="B13493">
        <v>2</v>
      </c>
      <c r="C13493">
        <f t="shared" si="630"/>
        <v>7.6802699688999994</v>
      </c>
      <c r="D13493">
        <v>6.4462200000000003</v>
      </c>
      <c r="E13493">
        <f t="shared" si="631"/>
        <v>19.768872288400001</v>
      </c>
      <c r="F13493">
        <v>5.7711499999999996</v>
      </c>
      <c r="G13493">
        <f t="shared" si="632"/>
        <v>14.221572322499997</v>
      </c>
    </row>
    <row r="13494" spans="1:7">
      <c r="A13494">
        <v>2.5050500000000002</v>
      </c>
      <c r="B13494">
        <v>2</v>
      </c>
      <c r="C13494">
        <f t="shared" si="630"/>
        <v>0.25507550250000022</v>
      </c>
      <c r="D13494">
        <v>2.3234699999999999</v>
      </c>
      <c r="E13494">
        <f t="shared" si="631"/>
        <v>0.10463284089999995</v>
      </c>
      <c r="F13494">
        <v>2.42014</v>
      </c>
      <c r="G13494">
        <f t="shared" si="632"/>
        <v>0.17651761959999995</v>
      </c>
    </row>
    <row r="13495" spans="1:7">
      <c r="A13495">
        <v>2.04115</v>
      </c>
      <c r="B13495">
        <v>2</v>
      </c>
      <c r="C13495">
        <f t="shared" si="630"/>
        <v>1.6933225000000016E-3</v>
      </c>
      <c r="D13495">
        <v>2.02319</v>
      </c>
      <c r="E13495">
        <f t="shared" si="631"/>
        <v>5.3777610000000199E-4</v>
      </c>
      <c r="F13495">
        <v>2.1515</v>
      </c>
      <c r="G13495">
        <f t="shared" si="632"/>
        <v>2.295224999999999E-2</v>
      </c>
    </row>
    <row r="13496" spans="1:7">
      <c r="A13496">
        <v>1.9276500000000001</v>
      </c>
      <c r="B13496">
        <v>2</v>
      </c>
      <c r="C13496">
        <f t="shared" si="630"/>
        <v>5.2345224999999877E-3</v>
      </c>
      <c r="D13496">
        <v>1.8393200000000001</v>
      </c>
      <c r="E13496">
        <f t="shared" si="631"/>
        <v>2.581806239999998E-2</v>
      </c>
      <c r="F13496">
        <v>1.8460700000000001</v>
      </c>
      <c r="G13496">
        <f t="shared" si="632"/>
        <v>2.3694444899999969E-2</v>
      </c>
    </row>
    <row r="13497" spans="1:7">
      <c r="A13497">
        <v>2.2280099999999998</v>
      </c>
      <c r="B13497">
        <v>2</v>
      </c>
      <c r="C13497">
        <f t="shared" si="630"/>
        <v>5.1988560099999921E-2</v>
      </c>
      <c r="D13497">
        <v>2.4365100000000002</v>
      </c>
      <c r="E13497">
        <f t="shared" si="631"/>
        <v>0.19054098010000015</v>
      </c>
      <c r="F13497">
        <v>2.48298</v>
      </c>
      <c r="G13497">
        <f t="shared" si="632"/>
        <v>0.23326968039999996</v>
      </c>
    </row>
    <row r="13498" spans="1:7">
      <c r="A13498">
        <v>2.2802199999999999</v>
      </c>
      <c r="B13498">
        <v>2</v>
      </c>
      <c r="C13498">
        <f t="shared" si="630"/>
        <v>7.8523248399999954E-2</v>
      </c>
      <c r="D13498">
        <v>2.5826899999999999</v>
      </c>
      <c r="E13498">
        <f t="shared" si="631"/>
        <v>0.33952763609999992</v>
      </c>
      <c r="F13498">
        <v>2.0962800000000001</v>
      </c>
      <c r="G13498">
        <f t="shared" si="632"/>
        <v>9.2698384000000269E-3</v>
      </c>
    </row>
    <row r="13499" spans="1:7">
      <c r="A13499">
        <v>2.0039199999999999</v>
      </c>
      <c r="B13499">
        <v>2</v>
      </c>
      <c r="C13499">
        <f t="shared" si="630"/>
        <v>1.5366399999999399E-5</v>
      </c>
      <c r="D13499">
        <v>1.8312299999999999</v>
      </c>
      <c r="E13499">
        <f t="shared" si="631"/>
        <v>2.848331290000003E-2</v>
      </c>
      <c r="F13499">
        <v>1.9520999999999999</v>
      </c>
      <c r="G13499">
        <f t="shared" si="632"/>
        <v>2.294410000000005E-3</v>
      </c>
    </row>
    <row r="13500" spans="1:7">
      <c r="A13500">
        <v>2.7503000000000002</v>
      </c>
      <c r="B13500">
        <v>2</v>
      </c>
      <c r="C13500">
        <f t="shared" si="630"/>
        <v>0.56295009000000029</v>
      </c>
      <c r="D13500">
        <v>2.66553</v>
      </c>
      <c r="E13500">
        <f t="shared" si="631"/>
        <v>0.44293018089999991</v>
      </c>
      <c r="F13500">
        <v>2.6031300000000002</v>
      </c>
      <c r="G13500">
        <f t="shared" si="632"/>
        <v>0.36376579690000022</v>
      </c>
    </row>
    <row r="13501" spans="1:7">
      <c r="A13501">
        <v>2.0129899999999998</v>
      </c>
      <c r="B13501">
        <v>2</v>
      </c>
      <c r="C13501">
        <f t="shared" si="630"/>
        <v>1.6874009999999571E-4</v>
      </c>
      <c r="D13501">
        <v>1.2824199999999999</v>
      </c>
      <c r="E13501">
        <f t="shared" si="631"/>
        <v>0.51492105640000019</v>
      </c>
      <c r="F13501">
        <v>1.34104</v>
      </c>
      <c r="G13501">
        <f t="shared" si="632"/>
        <v>0.43422828159999999</v>
      </c>
    </row>
    <row r="13502" spans="1:7">
      <c r="A13502">
        <v>2.0039199999999999</v>
      </c>
      <c r="B13502">
        <v>2</v>
      </c>
      <c r="C13502">
        <f t="shared" si="630"/>
        <v>1.5366399999999399E-5</v>
      </c>
      <c r="D13502">
        <v>1.8312299999999999</v>
      </c>
      <c r="E13502">
        <f t="shared" si="631"/>
        <v>2.848331290000003E-2</v>
      </c>
      <c r="F13502">
        <v>1.9520999999999999</v>
      </c>
      <c r="G13502">
        <f t="shared" si="632"/>
        <v>2.294410000000005E-3</v>
      </c>
    </row>
    <row r="13503" spans="1:7">
      <c r="A13503">
        <v>1.9276500000000001</v>
      </c>
      <c r="B13503">
        <v>2</v>
      </c>
      <c r="C13503">
        <f t="shared" si="630"/>
        <v>5.2345224999999877E-3</v>
      </c>
      <c r="D13503">
        <v>1.8393200000000001</v>
      </c>
      <c r="E13503">
        <f t="shared" si="631"/>
        <v>2.581806239999998E-2</v>
      </c>
      <c r="F13503">
        <v>1.8460700000000001</v>
      </c>
      <c r="G13503">
        <f t="shared" si="632"/>
        <v>2.3694444899999969E-2</v>
      </c>
    </row>
    <row r="13504" spans="1:7">
      <c r="A13504">
        <v>2.21428</v>
      </c>
      <c r="B13504">
        <v>2</v>
      </c>
      <c r="C13504">
        <f t="shared" si="630"/>
        <v>4.5915918400000012E-2</v>
      </c>
      <c r="D13504">
        <v>3.4765999999999999</v>
      </c>
      <c r="E13504">
        <f t="shared" si="631"/>
        <v>2.18034756</v>
      </c>
      <c r="F13504">
        <v>3.7022200000000001</v>
      </c>
      <c r="G13504">
        <f t="shared" si="632"/>
        <v>2.8975529284000001</v>
      </c>
    </row>
    <row r="13505" spans="1:7">
      <c r="A13505">
        <v>2.5077099999999999</v>
      </c>
      <c r="B13505">
        <v>2</v>
      </c>
      <c r="C13505">
        <f t="shared" si="630"/>
        <v>0.25776944409999986</v>
      </c>
      <c r="D13505">
        <v>3.08013</v>
      </c>
      <c r="E13505">
        <f t="shared" si="631"/>
        <v>1.1666808169</v>
      </c>
      <c r="F13505">
        <v>3.15313</v>
      </c>
      <c r="G13505">
        <f t="shared" si="632"/>
        <v>1.3297087968999999</v>
      </c>
    </row>
    <row r="13506" spans="1:7">
      <c r="A13506">
        <v>3.0141200000000001</v>
      </c>
      <c r="B13506">
        <v>2</v>
      </c>
      <c r="C13506">
        <f t="shared" si="630"/>
        <v>1.0284393744000002</v>
      </c>
      <c r="D13506">
        <v>2.9449999999999998</v>
      </c>
      <c r="E13506">
        <f t="shared" si="631"/>
        <v>0.89302499999999974</v>
      </c>
      <c r="F13506">
        <v>3.1055299999999999</v>
      </c>
      <c r="G13506">
        <f t="shared" si="632"/>
        <v>1.2221965808999997</v>
      </c>
    </row>
    <row r="13507" spans="1:7">
      <c r="A13507">
        <v>2.2280099999999998</v>
      </c>
      <c r="B13507">
        <v>2</v>
      </c>
      <c r="C13507">
        <f t="shared" ref="C13507:C13570" si="633">+(A13507-B13507)^2</f>
        <v>5.1988560099999921E-2</v>
      </c>
      <c r="D13507">
        <v>2.4365100000000002</v>
      </c>
      <c r="E13507">
        <f t="shared" ref="E13507:E13570" si="634">+(B13507-D13507)^2</f>
        <v>0.19054098010000015</v>
      </c>
      <c r="F13507">
        <v>2.48298</v>
      </c>
      <c r="G13507">
        <f t="shared" ref="G13507:G13570" si="635">+(B13507-F13507)^2</f>
        <v>0.23326968039999996</v>
      </c>
    </row>
    <row r="13508" spans="1:7">
      <c r="A13508">
        <v>2.4767700000000001</v>
      </c>
      <c r="B13508">
        <v>2</v>
      </c>
      <c r="C13508">
        <f t="shared" si="633"/>
        <v>0.22730963290000014</v>
      </c>
      <c r="D13508">
        <v>2.4718300000000002</v>
      </c>
      <c r="E13508">
        <f t="shared" si="634"/>
        <v>0.22262354890000019</v>
      </c>
      <c r="F13508">
        <v>2.23577</v>
      </c>
      <c r="G13508">
        <f t="shared" si="635"/>
        <v>5.5587492900000014E-2</v>
      </c>
    </row>
    <row r="13509" spans="1:7">
      <c r="A13509">
        <v>2.7172299999999998</v>
      </c>
      <c r="B13509">
        <v>2</v>
      </c>
      <c r="C13509">
        <f t="shared" si="633"/>
        <v>0.51441887289999977</v>
      </c>
      <c r="D13509">
        <v>2.2229700000000001</v>
      </c>
      <c r="E13509">
        <f t="shared" si="634"/>
        <v>4.9715620900000049E-2</v>
      </c>
      <c r="F13509">
        <v>3.4691800000000002</v>
      </c>
      <c r="G13509">
        <f t="shared" si="635"/>
        <v>2.1584898724000006</v>
      </c>
    </row>
    <row r="13510" spans="1:7">
      <c r="A13510">
        <v>2.4061499999999998</v>
      </c>
      <c r="B13510">
        <v>2</v>
      </c>
      <c r="C13510">
        <f t="shared" si="633"/>
        <v>0.16495782249999982</v>
      </c>
      <c r="D13510">
        <v>2.2875200000000002</v>
      </c>
      <c r="E13510">
        <f t="shared" si="634"/>
        <v>8.2667750400000128E-2</v>
      </c>
      <c r="F13510">
        <v>2.2296200000000002</v>
      </c>
      <c r="G13510">
        <f t="shared" si="635"/>
        <v>5.2725344400000075E-2</v>
      </c>
    </row>
    <row r="13511" spans="1:7">
      <c r="A13511">
        <v>4.3572199999999999</v>
      </c>
      <c r="B13511">
        <v>2</v>
      </c>
      <c r="C13511">
        <f t="shared" si="633"/>
        <v>5.5564861283999996</v>
      </c>
      <c r="D13511">
        <v>4.8187300000000004</v>
      </c>
      <c r="E13511">
        <f t="shared" si="634"/>
        <v>7.9452388129000022</v>
      </c>
      <c r="F13511">
        <v>4.5242000000000004</v>
      </c>
      <c r="G13511">
        <f t="shared" si="635"/>
        <v>6.3715856400000019</v>
      </c>
    </row>
    <row r="13512" spans="1:7">
      <c r="A13512">
        <v>1.28308</v>
      </c>
      <c r="B13512">
        <v>2</v>
      </c>
      <c r="C13512">
        <f t="shared" si="633"/>
        <v>0.51397428639999998</v>
      </c>
      <c r="D13512">
        <v>1.8487199999999999</v>
      </c>
      <c r="E13512">
        <f t="shared" si="634"/>
        <v>2.2885638400000026E-2</v>
      </c>
      <c r="F13512">
        <v>1.81243</v>
      </c>
      <c r="G13512">
        <f t="shared" si="635"/>
        <v>3.5182504900000008E-2</v>
      </c>
    </row>
    <row r="13513" spans="1:7">
      <c r="A13513">
        <v>1.49177</v>
      </c>
      <c r="B13513">
        <v>2</v>
      </c>
      <c r="C13513">
        <f t="shared" si="633"/>
        <v>0.25829773289999997</v>
      </c>
      <c r="D13513">
        <v>1.7159800000000001</v>
      </c>
      <c r="E13513">
        <f t="shared" si="634"/>
        <v>8.0667360399999971E-2</v>
      </c>
      <c r="F13513">
        <v>1.4676100000000001</v>
      </c>
      <c r="G13513">
        <f t="shared" si="635"/>
        <v>0.28343911209999989</v>
      </c>
    </row>
    <row r="13514" spans="1:7">
      <c r="A13514">
        <v>3.17021</v>
      </c>
      <c r="B13514">
        <v>2</v>
      </c>
      <c r="C13514">
        <f t="shared" si="633"/>
        <v>1.3693914440999999</v>
      </c>
      <c r="D13514">
        <v>3.3372000000000002</v>
      </c>
      <c r="E13514">
        <f t="shared" si="634"/>
        <v>1.7881038400000004</v>
      </c>
      <c r="F13514">
        <v>3.1989800000000002</v>
      </c>
      <c r="G13514">
        <f t="shared" si="635"/>
        <v>1.4375530404000003</v>
      </c>
    </row>
    <row r="13515" spans="1:7">
      <c r="A13515">
        <v>1.4097299999999999</v>
      </c>
      <c r="B13515">
        <v>2</v>
      </c>
      <c r="C13515">
        <f t="shared" si="633"/>
        <v>0.34841867290000006</v>
      </c>
      <c r="D13515">
        <v>1.0724800000000001</v>
      </c>
      <c r="E13515">
        <f t="shared" si="634"/>
        <v>0.86029335039999977</v>
      </c>
      <c r="F13515">
        <v>1.0972599999999999</v>
      </c>
      <c r="G13515">
        <f t="shared" si="635"/>
        <v>0.81493950760000022</v>
      </c>
    </row>
    <row r="13516" spans="1:7">
      <c r="A13516">
        <v>4.6481899999999996</v>
      </c>
      <c r="B13516">
        <v>2</v>
      </c>
      <c r="C13516">
        <f t="shared" si="633"/>
        <v>7.0129102760999977</v>
      </c>
      <c r="D13516">
        <v>4.7583200000000003</v>
      </c>
      <c r="E13516">
        <f t="shared" si="634"/>
        <v>7.6083292224000019</v>
      </c>
      <c r="F13516">
        <v>4.7345499999999996</v>
      </c>
      <c r="G13516">
        <f t="shared" si="635"/>
        <v>7.4777637024999981</v>
      </c>
    </row>
    <row r="13517" spans="1:7">
      <c r="A13517">
        <v>2.3339699999999999</v>
      </c>
      <c r="B13517">
        <v>2</v>
      </c>
      <c r="C13517">
        <f t="shared" si="633"/>
        <v>0.11153596089999993</v>
      </c>
      <c r="D13517">
        <v>2.1759900000000001</v>
      </c>
      <c r="E13517">
        <f t="shared" si="634"/>
        <v>3.0972480100000033E-2</v>
      </c>
      <c r="F13517">
        <v>2.13076</v>
      </c>
      <c r="G13517">
        <f t="shared" si="635"/>
        <v>1.7098177599999997E-2</v>
      </c>
    </row>
    <row r="13518" spans="1:7">
      <c r="A13518">
        <v>3.0185200000000001</v>
      </c>
      <c r="B13518">
        <v>2</v>
      </c>
      <c r="C13518">
        <f t="shared" si="633"/>
        <v>1.0373829904000003</v>
      </c>
      <c r="D13518">
        <v>3.32578</v>
      </c>
      <c r="E13518">
        <f t="shared" si="634"/>
        <v>1.7576926084</v>
      </c>
      <c r="F13518">
        <v>3.21611</v>
      </c>
      <c r="G13518">
        <f t="shared" si="635"/>
        <v>1.4789235321</v>
      </c>
    </row>
    <row r="13519" spans="1:7">
      <c r="A13519">
        <v>3.2088399999999999</v>
      </c>
      <c r="B13519">
        <v>2</v>
      </c>
      <c r="C13519">
        <f t="shared" si="633"/>
        <v>1.4612941455999997</v>
      </c>
      <c r="D13519">
        <v>3.2071399999999999</v>
      </c>
      <c r="E13519">
        <f t="shared" si="634"/>
        <v>1.4571869795999997</v>
      </c>
      <c r="F13519">
        <v>3.00482</v>
      </c>
      <c r="G13519">
        <f t="shared" si="635"/>
        <v>1.0096632324000001</v>
      </c>
    </row>
    <row r="13520" spans="1:7">
      <c r="A13520">
        <v>1.7768600000000001</v>
      </c>
      <c r="B13520">
        <v>2</v>
      </c>
      <c r="C13520">
        <f t="shared" si="633"/>
        <v>4.9791459599999956E-2</v>
      </c>
      <c r="D13520">
        <v>2.0149900000000001</v>
      </c>
      <c r="E13520">
        <f t="shared" si="634"/>
        <v>2.2470010000000176E-4</v>
      </c>
      <c r="F13520">
        <v>1.87127</v>
      </c>
      <c r="G13520">
        <f t="shared" si="635"/>
        <v>1.6571412900000002E-2</v>
      </c>
    </row>
    <row r="13521" spans="1:7">
      <c r="A13521">
        <v>3.0479699999999998</v>
      </c>
      <c r="B13521">
        <v>2</v>
      </c>
      <c r="C13521">
        <f t="shared" si="633"/>
        <v>1.0982411208999996</v>
      </c>
      <c r="D13521">
        <v>3.1283799999999999</v>
      </c>
      <c r="E13521">
        <f t="shared" si="634"/>
        <v>1.2732414243999999</v>
      </c>
      <c r="F13521">
        <v>2.9481199999999999</v>
      </c>
      <c r="G13521">
        <f t="shared" si="635"/>
        <v>0.89893153439999973</v>
      </c>
    </row>
    <row r="13522" spans="1:7">
      <c r="A13522">
        <v>3.3049300000000001</v>
      </c>
      <c r="B13522">
        <v>2</v>
      </c>
      <c r="C13522">
        <f t="shared" si="633"/>
        <v>1.7028423049000003</v>
      </c>
      <c r="D13522">
        <v>3.3117899999999998</v>
      </c>
      <c r="E13522">
        <f t="shared" si="634"/>
        <v>1.7207930040999995</v>
      </c>
      <c r="F13522">
        <v>3.5455399999999999</v>
      </c>
      <c r="G13522">
        <f t="shared" si="635"/>
        <v>2.3886938915999996</v>
      </c>
    </row>
    <row r="13523" spans="1:7">
      <c r="A13523">
        <v>3.2367400000000002</v>
      </c>
      <c r="B13523">
        <v>2</v>
      </c>
      <c r="C13523">
        <f t="shared" si="633"/>
        <v>1.5295258276000003</v>
      </c>
      <c r="D13523">
        <v>3.58433</v>
      </c>
      <c r="E13523">
        <f t="shared" si="634"/>
        <v>2.5101015489000003</v>
      </c>
      <c r="F13523">
        <v>3.6772399999999998</v>
      </c>
      <c r="G13523">
        <f t="shared" si="635"/>
        <v>2.8131340175999995</v>
      </c>
    </row>
    <row r="13524" spans="1:7">
      <c r="A13524">
        <v>9.2493999999999996</v>
      </c>
      <c r="B13524">
        <v>2</v>
      </c>
      <c r="C13524">
        <f t="shared" si="633"/>
        <v>52.553800359999997</v>
      </c>
      <c r="D13524">
        <v>11.3033</v>
      </c>
      <c r="E13524">
        <f t="shared" si="634"/>
        <v>86.551390890000008</v>
      </c>
      <c r="F13524">
        <v>11.6279</v>
      </c>
      <c r="G13524">
        <f t="shared" si="635"/>
        <v>92.696458410000005</v>
      </c>
    </row>
    <row r="13525" spans="1:7">
      <c r="A13525">
        <v>0.79517499999999997</v>
      </c>
      <c r="B13525">
        <v>2</v>
      </c>
      <c r="C13525">
        <f t="shared" si="633"/>
        <v>1.4516032806250001</v>
      </c>
      <c r="D13525">
        <v>2.8212799999999998</v>
      </c>
      <c r="E13525">
        <f t="shared" si="634"/>
        <v>0.67450083839999964</v>
      </c>
      <c r="F13525">
        <v>3.3895599999999999</v>
      </c>
      <c r="G13525">
        <f t="shared" si="635"/>
        <v>1.9308769935999996</v>
      </c>
    </row>
    <row r="13526" spans="1:7">
      <c r="A13526">
        <v>2.5838899999999998</v>
      </c>
      <c r="B13526">
        <v>2</v>
      </c>
      <c r="C13526">
        <f t="shared" si="633"/>
        <v>0.34092753209999976</v>
      </c>
      <c r="D13526">
        <v>2.86673</v>
      </c>
      <c r="E13526">
        <f t="shared" si="634"/>
        <v>0.75122089290000005</v>
      </c>
      <c r="F13526">
        <v>3.9089</v>
      </c>
      <c r="G13526">
        <f t="shared" si="635"/>
        <v>3.6438992100000003</v>
      </c>
    </row>
    <row r="13527" spans="1:7">
      <c r="A13527">
        <v>1.4097299999999999</v>
      </c>
      <c r="B13527">
        <v>2</v>
      </c>
      <c r="C13527">
        <f t="shared" si="633"/>
        <v>0.34841867290000006</v>
      </c>
      <c r="D13527">
        <v>1.0724800000000001</v>
      </c>
      <c r="E13527">
        <f t="shared" si="634"/>
        <v>0.86029335039999977</v>
      </c>
      <c r="F13527">
        <v>1.0972599999999999</v>
      </c>
      <c r="G13527">
        <f t="shared" si="635"/>
        <v>0.81493950760000022</v>
      </c>
    </row>
    <row r="13528" spans="1:7">
      <c r="A13528">
        <v>2.3339699999999999</v>
      </c>
      <c r="B13528">
        <v>2</v>
      </c>
      <c r="C13528">
        <f t="shared" si="633"/>
        <v>0.11153596089999993</v>
      </c>
      <c r="D13528">
        <v>2.1759900000000001</v>
      </c>
      <c r="E13528">
        <f t="shared" si="634"/>
        <v>3.0972480100000033E-2</v>
      </c>
      <c r="F13528">
        <v>2.13076</v>
      </c>
      <c r="G13528">
        <f t="shared" si="635"/>
        <v>1.7098177599999997E-2</v>
      </c>
    </row>
    <row r="13529" spans="1:7">
      <c r="A13529">
        <v>2.6631999999999998</v>
      </c>
      <c r="B13529">
        <v>2</v>
      </c>
      <c r="C13529">
        <f t="shared" si="633"/>
        <v>0.43983423999999971</v>
      </c>
      <c r="D13529">
        <v>2.7261700000000002</v>
      </c>
      <c r="E13529">
        <f t="shared" si="634"/>
        <v>0.52732286890000024</v>
      </c>
      <c r="F13529">
        <v>2.7338800000000001</v>
      </c>
      <c r="G13529">
        <f t="shared" si="635"/>
        <v>0.53857985440000011</v>
      </c>
    </row>
    <row r="13530" spans="1:7">
      <c r="A13530">
        <v>1.4097299999999999</v>
      </c>
      <c r="B13530">
        <v>2</v>
      </c>
      <c r="C13530">
        <f t="shared" si="633"/>
        <v>0.34841867290000006</v>
      </c>
      <c r="D13530">
        <v>1.0724800000000001</v>
      </c>
      <c r="E13530">
        <f t="shared" si="634"/>
        <v>0.86029335039999977</v>
      </c>
      <c r="F13530">
        <v>1.0972599999999999</v>
      </c>
      <c r="G13530">
        <f t="shared" si="635"/>
        <v>0.81493950760000022</v>
      </c>
    </row>
    <row r="13531" spans="1:7">
      <c r="A13531">
        <v>2.2477200000000002</v>
      </c>
      <c r="B13531">
        <v>2</v>
      </c>
      <c r="C13531">
        <f t="shared" si="633"/>
        <v>6.1365198400000077E-2</v>
      </c>
      <c r="D13531">
        <v>2.2559999999999998</v>
      </c>
      <c r="E13531">
        <f t="shared" si="634"/>
        <v>6.5535999999999886E-2</v>
      </c>
      <c r="F13531">
        <v>2.4155700000000002</v>
      </c>
      <c r="G13531">
        <f t="shared" si="635"/>
        <v>0.17269842490000017</v>
      </c>
    </row>
    <row r="13532" spans="1:7">
      <c r="A13532">
        <v>2.5596800000000002</v>
      </c>
      <c r="B13532">
        <v>2</v>
      </c>
      <c r="C13532">
        <f t="shared" si="633"/>
        <v>0.31324170240000021</v>
      </c>
      <c r="D13532">
        <v>2.4245299999999999</v>
      </c>
      <c r="E13532">
        <f t="shared" si="634"/>
        <v>0.18022572089999989</v>
      </c>
      <c r="F13532">
        <v>2.5395300000000001</v>
      </c>
      <c r="G13532">
        <f t="shared" si="635"/>
        <v>0.29109262090000004</v>
      </c>
    </row>
    <row r="13533" spans="1:7">
      <c r="A13533">
        <v>1.4097299999999999</v>
      </c>
      <c r="B13533">
        <v>2</v>
      </c>
      <c r="C13533">
        <f t="shared" si="633"/>
        <v>0.34841867290000006</v>
      </c>
      <c r="D13533">
        <v>1.0724800000000001</v>
      </c>
      <c r="E13533">
        <f t="shared" si="634"/>
        <v>0.86029335039999977</v>
      </c>
      <c r="F13533">
        <v>1.0972599999999999</v>
      </c>
      <c r="G13533">
        <f t="shared" si="635"/>
        <v>0.81493950760000022</v>
      </c>
    </row>
    <row r="13534" spans="1:7">
      <c r="A13534">
        <v>3.0487099999999998</v>
      </c>
      <c r="B13534">
        <v>2</v>
      </c>
      <c r="C13534">
        <f t="shared" si="633"/>
        <v>1.0997926640999995</v>
      </c>
      <c r="D13534">
        <v>3.28207</v>
      </c>
      <c r="E13534">
        <f t="shared" si="634"/>
        <v>1.6437034849000001</v>
      </c>
      <c r="F13534">
        <v>3.2195</v>
      </c>
      <c r="G13534">
        <f t="shared" si="635"/>
        <v>1.48718025</v>
      </c>
    </row>
    <row r="13535" spans="1:7">
      <c r="A13535">
        <v>1.7309699999999999</v>
      </c>
      <c r="B13535">
        <v>2</v>
      </c>
      <c r="C13535">
        <f t="shared" si="633"/>
        <v>7.2377140900000053E-2</v>
      </c>
      <c r="D13535">
        <v>2.0331600000000001</v>
      </c>
      <c r="E13535">
        <f t="shared" si="634"/>
        <v>1.0995856000000051E-3</v>
      </c>
      <c r="F13535">
        <v>2.07382</v>
      </c>
      <c r="G13535">
        <f t="shared" si="635"/>
        <v>5.4493923999999992E-3</v>
      </c>
    </row>
    <row r="13536" spans="1:7">
      <c r="A13536">
        <v>1.4097299999999999</v>
      </c>
      <c r="B13536">
        <v>2</v>
      </c>
      <c r="C13536">
        <f t="shared" si="633"/>
        <v>0.34841867290000006</v>
      </c>
      <c r="D13536">
        <v>1.0724800000000001</v>
      </c>
      <c r="E13536">
        <f t="shared" si="634"/>
        <v>0.86029335039999977</v>
      </c>
      <c r="F13536">
        <v>1.0972599999999999</v>
      </c>
      <c r="G13536">
        <f t="shared" si="635"/>
        <v>0.81493950760000022</v>
      </c>
    </row>
    <row r="13537" spans="1:7">
      <c r="A13537">
        <v>1.4097299999999999</v>
      </c>
      <c r="B13537">
        <v>2</v>
      </c>
      <c r="C13537">
        <f t="shared" si="633"/>
        <v>0.34841867290000006</v>
      </c>
      <c r="D13537">
        <v>1.0724800000000001</v>
      </c>
      <c r="E13537">
        <f t="shared" si="634"/>
        <v>0.86029335039999977</v>
      </c>
      <c r="F13537">
        <v>1.0972599999999999</v>
      </c>
      <c r="G13537">
        <f t="shared" si="635"/>
        <v>0.81493950760000022</v>
      </c>
    </row>
    <row r="13538" spans="1:7">
      <c r="A13538">
        <v>2.04115</v>
      </c>
      <c r="B13538">
        <v>2</v>
      </c>
      <c r="C13538">
        <f t="shared" si="633"/>
        <v>1.6933225000000016E-3</v>
      </c>
      <c r="D13538">
        <v>2.02319</v>
      </c>
      <c r="E13538">
        <f t="shared" si="634"/>
        <v>5.3777610000000199E-4</v>
      </c>
      <c r="F13538">
        <v>2.1515</v>
      </c>
      <c r="G13538">
        <f t="shared" si="635"/>
        <v>2.295224999999999E-2</v>
      </c>
    </row>
    <row r="13539" spans="1:7">
      <c r="A13539">
        <v>2.9590399999999999</v>
      </c>
      <c r="B13539">
        <v>2</v>
      </c>
      <c r="C13539">
        <f t="shared" si="633"/>
        <v>0.9197577215999998</v>
      </c>
      <c r="D13539">
        <v>3.5474399999999999</v>
      </c>
      <c r="E13539">
        <f t="shared" si="634"/>
        <v>2.3945705535999999</v>
      </c>
      <c r="F13539">
        <v>4.0817399999999999</v>
      </c>
      <c r="G13539">
        <f t="shared" si="635"/>
        <v>4.3336414275999999</v>
      </c>
    </row>
    <row r="13540" spans="1:7">
      <c r="A13540">
        <v>2.4925600000000001</v>
      </c>
      <c r="B13540">
        <v>2</v>
      </c>
      <c r="C13540">
        <f t="shared" si="633"/>
        <v>0.24261535360000011</v>
      </c>
      <c r="D13540">
        <v>2.76722</v>
      </c>
      <c r="E13540">
        <f t="shared" si="634"/>
        <v>0.58862652840000007</v>
      </c>
      <c r="F13540">
        <v>2.7999000000000001</v>
      </c>
      <c r="G13540">
        <f t="shared" si="635"/>
        <v>0.63984001000000013</v>
      </c>
    </row>
    <row r="13541" spans="1:7">
      <c r="A13541">
        <v>2.4442599999999999</v>
      </c>
      <c r="B13541">
        <v>2</v>
      </c>
      <c r="C13541">
        <f t="shared" si="633"/>
        <v>0.1973669475999999</v>
      </c>
      <c r="D13541">
        <v>2.1158100000000002</v>
      </c>
      <c r="E13541">
        <f t="shared" si="634"/>
        <v>1.3411956100000044E-2</v>
      </c>
      <c r="F13541">
        <v>2.3470499999999999</v>
      </c>
      <c r="G13541">
        <f t="shared" si="635"/>
        <v>0.1204437024999999</v>
      </c>
    </row>
    <row r="13542" spans="1:7">
      <c r="A13542">
        <v>2.7224599999999999</v>
      </c>
      <c r="B13542">
        <v>2</v>
      </c>
      <c r="C13542">
        <f t="shared" si="633"/>
        <v>0.52194845159999981</v>
      </c>
      <c r="D13542">
        <v>2.6562600000000001</v>
      </c>
      <c r="E13542">
        <f t="shared" si="634"/>
        <v>0.43067718760000007</v>
      </c>
      <c r="F13542">
        <v>2.7146300000000001</v>
      </c>
      <c r="G13542">
        <f t="shared" si="635"/>
        <v>0.51069603690000009</v>
      </c>
    </row>
    <row r="13543" spans="1:7">
      <c r="A13543">
        <v>1.4097299999999999</v>
      </c>
      <c r="B13543">
        <v>2</v>
      </c>
      <c r="C13543">
        <f t="shared" si="633"/>
        <v>0.34841867290000006</v>
      </c>
      <c r="D13543">
        <v>1.0724800000000001</v>
      </c>
      <c r="E13543">
        <f t="shared" si="634"/>
        <v>0.86029335039999977</v>
      </c>
      <c r="F13543">
        <v>1.0972599999999999</v>
      </c>
      <c r="G13543">
        <f t="shared" si="635"/>
        <v>0.81493950760000022</v>
      </c>
    </row>
    <row r="13544" spans="1:7">
      <c r="A13544">
        <v>4.3420899999999998</v>
      </c>
      <c r="B13544">
        <v>2</v>
      </c>
      <c r="C13544">
        <f t="shared" si="633"/>
        <v>5.485385568099999</v>
      </c>
      <c r="D13544">
        <v>4.4183399999999997</v>
      </c>
      <c r="E13544">
        <f t="shared" si="634"/>
        <v>5.848368355599999</v>
      </c>
      <c r="F13544">
        <v>4.16568</v>
      </c>
      <c r="G13544">
        <f t="shared" si="635"/>
        <v>4.6901698624000003</v>
      </c>
    </row>
    <row r="13545" spans="1:7">
      <c r="A13545">
        <v>7.3377699999999999</v>
      </c>
      <c r="B13545">
        <v>2</v>
      </c>
      <c r="C13545">
        <f t="shared" si="633"/>
        <v>28.491788572899999</v>
      </c>
      <c r="D13545">
        <v>4.8604099999999999</v>
      </c>
      <c r="E13545">
        <f t="shared" si="634"/>
        <v>8.1819453680999992</v>
      </c>
      <c r="F13545">
        <v>8.1220300000000005</v>
      </c>
      <c r="G13545">
        <f t="shared" si="635"/>
        <v>37.479251320900005</v>
      </c>
    </row>
    <row r="13546" spans="1:7">
      <c r="A13546">
        <v>1.92333</v>
      </c>
      <c r="B13546">
        <v>2</v>
      </c>
      <c r="C13546">
        <f t="shared" si="633"/>
        <v>5.8782889000000022E-3</v>
      </c>
      <c r="D13546">
        <v>1.7526900000000001</v>
      </c>
      <c r="E13546">
        <f t="shared" si="634"/>
        <v>6.1162236099999961E-2</v>
      </c>
      <c r="F13546">
        <v>1.80636</v>
      </c>
      <c r="G13546">
        <f t="shared" si="635"/>
        <v>3.7496449600000016E-2</v>
      </c>
    </row>
    <row r="13547" spans="1:7">
      <c r="A13547">
        <v>1.9276500000000001</v>
      </c>
      <c r="B13547">
        <v>2</v>
      </c>
      <c r="C13547">
        <f t="shared" si="633"/>
        <v>5.2345224999999877E-3</v>
      </c>
      <c r="D13547">
        <v>1.8393200000000001</v>
      </c>
      <c r="E13547">
        <f t="shared" si="634"/>
        <v>2.581806239999998E-2</v>
      </c>
      <c r="F13547">
        <v>1.8460700000000001</v>
      </c>
      <c r="G13547">
        <f t="shared" si="635"/>
        <v>2.3694444899999969E-2</v>
      </c>
    </row>
    <row r="13548" spans="1:7">
      <c r="A13548">
        <v>2.2781099999999999</v>
      </c>
      <c r="B13548">
        <v>2</v>
      </c>
      <c r="C13548">
        <f t="shared" si="633"/>
        <v>7.7345172099999915E-2</v>
      </c>
      <c r="D13548">
        <v>2.0416500000000002</v>
      </c>
      <c r="E13548">
        <f t="shared" si="634"/>
        <v>1.7347225000000155E-3</v>
      </c>
      <c r="F13548">
        <v>2.1509800000000001</v>
      </c>
      <c r="G13548">
        <f t="shared" si="635"/>
        <v>2.2794960400000036E-2</v>
      </c>
    </row>
    <row r="13549" spans="1:7">
      <c r="A13549">
        <v>6.5817100000000002</v>
      </c>
      <c r="B13549">
        <v>2</v>
      </c>
      <c r="C13549">
        <f t="shared" si="633"/>
        <v>20.9920665241</v>
      </c>
      <c r="D13549">
        <v>6.2937200000000004</v>
      </c>
      <c r="E13549">
        <f t="shared" si="634"/>
        <v>18.436031438400004</v>
      </c>
      <c r="F13549">
        <v>6.2530200000000002</v>
      </c>
      <c r="G13549">
        <f t="shared" si="635"/>
        <v>18.088179120400003</v>
      </c>
    </row>
    <row r="13550" spans="1:7">
      <c r="A13550">
        <v>5.7205000000000004</v>
      </c>
      <c r="B13550">
        <v>2</v>
      </c>
      <c r="C13550">
        <f t="shared" si="633"/>
        <v>13.842120250000002</v>
      </c>
      <c r="D13550">
        <v>5.3466199999999997</v>
      </c>
      <c r="E13550">
        <f t="shared" si="634"/>
        <v>11.199865424399999</v>
      </c>
      <c r="F13550">
        <v>5.3389600000000002</v>
      </c>
      <c r="G13550">
        <f t="shared" si="635"/>
        <v>11.148653881600001</v>
      </c>
    </row>
    <row r="13551" spans="1:7">
      <c r="A13551">
        <v>3.3309299999999999</v>
      </c>
      <c r="B13551">
        <v>2</v>
      </c>
      <c r="C13551">
        <f t="shared" si="633"/>
        <v>1.7713746649</v>
      </c>
      <c r="D13551">
        <v>3.6560199999999998</v>
      </c>
      <c r="E13551">
        <f t="shared" si="634"/>
        <v>2.7424022403999992</v>
      </c>
      <c r="F13551">
        <v>3.5595300000000001</v>
      </c>
      <c r="G13551">
        <f t="shared" si="635"/>
        <v>2.4321338209000003</v>
      </c>
    </row>
    <row r="13552" spans="1:7">
      <c r="A13552">
        <v>2.3339699999999999</v>
      </c>
      <c r="B13552">
        <v>2</v>
      </c>
      <c r="C13552">
        <f t="shared" si="633"/>
        <v>0.11153596089999993</v>
      </c>
      <c r="D13552">
        <v>2.1759900000000001</v>
      </c>
      <c r="E13552">
        <f t="shared" si="634"/>
        <v>3.0972480100000033E-2</v>
      </c>
      <c r="F13552">
        <v>2.13076</v>
      </c>
      <c r="G13552">
        <f t="shared" si="635"/>
        <v>1.7098177599999997E-2</v>
      </c>
    </row>
    <row r="13553" spans="1:7">
      <c r="A13553">
        <v>1.4097299999999999</v>
      </c>
      <c r="B13553">
        <v>2</v>
      </c>
      <c r="C13553">
        <f t="shared" si="633"/>
        <v>0.34841867290000006</v>
      </c>
      <c r="D13553">
        <v>1.0724800000000001</v>
      </c>
      <c r="E13553">
        <f t="shared" si="634"/>
        <v>0.86029335039999977</v>
      </c>
      <c r="F13553">
        <v>1.0972599999999999</v>
      </c>
      <c r="G13553">
        <f t="shared" si="635"/>
        <v>0.81493950760000022</v>
      </c>
    </row>
    <row r="13554" spans="1:7">
      <c r="A13554">
        <v>1.9302999999999999</v>
      </c>
      <c r="B13554">
        <v>2</v>
      </c>
      <c r="C13554">
        <f t="shared" si="633"/>
        <v>4.8580900000000137E-3</v>
      </c>
      <c r="D13554">
        <v>1.8288500000000001</v>
      </c>
      <c r="E13554">
        <f t="shared" si="634"/>
        <v>2.9292322499999971E-2</v>
      </c>
      <c r="F13554">
        <v>1.8759699999999999</v>
      </c>
      <c r="G13554">
        <f t="shared" si="635"/>
        <v>1.5383440900000021E-2</v>
      </c>
    </row>
    <row r="13555" spans="1:7">
      <c r="A13555">
        <v>1.9276500000000001</v>
      </c>
      <c r="B13555">
        <v>2</v>
      </c>
      <c r="C13555">
        <f t="shared" si="633"/>
        <v>5.2345224999999877E-3</v>
      </c>
      <c r="D13555">
        <v>1.8393200000000001</v>
      </c>
      <c r="E13555">
        <f t="shared" si="634"/>
        <v>2.581806239999998E-2</v>
      </c>
      <c r="F13555">
        <v>1.8460700000000001</v>
      </c>
      <c r="G13555">
        <f t="shared" si="635"/>
        <v>2.3694444899999969E-2</v>
      </c>
    </row>
    <row r="13556" spans="1:7">
      <c r="A13556">
        <v>4.9533300000000002</v>
      </c>
      <c r="B13556">
        <v>2</v>
      </c>
      <c r="C13556">
        <f t="shared" si="633"/>
        <v>8.7221580889000005</v>
      </c>
      <c r="D13556">
        <v>5.5380200000000004</v>
      </c>
      <c r="E13556">
        <f t="shared" si="634"/>
        <v>12.517585520400003</v>
      </c>
      <c r="F13556">
        <v>6.4578600000000002</v>
      </c>
      <c r="G13556">
        <f t="shared" si="635"/>
        <v>19.8725157796</v>
      </c>
    </row>
    <row r="13557" spans="1:7">
      <c r="A13557">
        <v>2.44848</v>
      </c>
      <c r="B13557">
        <v>2</v>
      </c>
      <c r="C13557">
        <f t="shared" si="633"/>
        <v>0.20113431039999999</v>
      </c>
      <c r="D13557">
        <v>2.3119299999999998</v>
      </c>
      <c r="E13557">
        <f t="shared" si="634"/>
        <v>9.7300324899999888E-2</v>
      </c>
      <c r="F13557">
        <v>2.6274299999999999</v>
      </c>
      <c r="G13557">
        <f t="shared" si="635"/>
        <v>0.39366840489999994</v>
      </c>
    </row>
    <row r="13558" spans="1:7">
      <c r="A13558">
        <v>2.2280099999999998</v>
      </c>
      <c r="B13558">
        <v>2</v>
      </c>
      <c r="C13558">
        <f t="shared" si="633"/>
        <v>5.1988560099999921E-2</v>
      </c>
      <c r="D13558">
        <v>2.4365100000000002</v>
      </c>
      <c r="E13558">
        <f t="shared" si="634"/>
        <v>0.19054098010000015</v>
      </c>
      <c r="F13558">
        <v>2.48298</v>
      </c>
      <c r="G13558">
        <f t="shared" si="635"/>
        <v>0.23326968039999996</v>
      </c>
    </row>
    <row r="13559" spans="1:7">
      <c r="A13559">
        <v>6.3045200000000001</v>
      </c>
      <c r="B13559">
        <v>2</v>
      </c>
      <c r="C13559">
        <f t="shared" si="633"/>
        <v>18.528892430400003</v>
      </c>
      <c r="D13559">
        <v>7.6198100000000002</v>
      </c>
      <c r="E13559">
        <f t="shared" si="634"/>
        <v>31.582264436100001</v>
      </c>
      <c r="F13559">
        <v>8.1799700000000009</v>
      </c>
      <c r="G13559">
        <f t="shared" si="635"/>
        <v>38.192029200900009</v>
      </c>
    </row>
    <row r="13560" spans="1:7">
      <c r="A13560">
        <v>2.3449900000000001</v>
      </c>
      <c r="B13560">
        <v>2</v>
      </c>
      <c r="C13560">
        <f t="shared" si="633"/>
        <v>0.11901810010000009</v>
      </c>
      <c r="D13560">
        <v>2.19808</v>
      </c>
      <c r="E13560">
        <f t="shared" si="634"/>
        <v>3.9235686400000011E-2</v>
      </c>
      <c r="F13560">
        <v>2.26824</v>
      </c>
      <c r="G13560">
        <f t="shared" si="635"/>
        <v>7.1952697600000018E-2</v>
      </c>
    </row>
    <row r="13561" spans="1:7">
      <c r="A13561">
        <v>2.6845400000000001</v>
      </c>
      <c r="B13561">
        <v>2</v>
      </c>
      <c r="C13561">
        <f t="shared" si="633"/>
        <v>0.46859501160000022</v>
      </c>
      <c r="D13561">
        <v>2.4095599999999999</v>
      </c>
      <c r="E13561">
        <f t="shared" si="634"/>
        <v>0.16773939359999993</v>
      </c>
      <c r="F13561">
        <v>2.29813</v>
      </c>
      <c r="G13561">
        <f t="shared" si="635"/>
        <v>8.8881496900000009E-2</v>
      </c>
    </row>
    <row r="13562" spans="1:7">
      <c r="A13562">
        <v>1.7768600000000001</v>
      </c>
      <c r="B13562">
        <v>2</v>
      </c>
      <c r="C13562">
        <f t="shared" si="633"/>
        <v>4.9791459599999956E-2</v>
      </c>
      <c r="D13562">
        <v>2.0149900000000001</v>
      </c>
      <c r="E13562">
        <f t="shared" si="634"/>
        <v>2.2470010000000176E-4</v>
      </c>
      <c r="F13562">
        <v>1.87127</v>
      </c>
      <c r="G13562">
        <f t="shared" si="635"/>
        <v>1.6571412900000002E-2</v>
      </c>
    </row>
    <row r="13563" spans="1:7">
      <c r="A13563">
        <v>1.7809699999999999</v>
      </c>
      <c r="B13563">
        <v>2</v>
      </c>
      <c r="C13563">
        <f t="shared" si="633"/>
        <v>4.7974140900000024E-2</v>
      </c>
      <c r="D13563">
        <v>1.5076799999999999</v>
      </c>
      <c r="E13563">
        <f t="shared" si="634"/>
        <v>0.24237898240000008</v>
      </c>
      <c r="F13563">
        <v>1.80507</v>
      </c>
      <c r="G13563">
        <f t="shared" si="635"/>
        <v>3.7997704900000019E-2</v>
      </c>
    </row>
    <row r="13564" spans="1:7">
      <c r="A13564">
        <v>2.3715000000000002</v>
      </c>
      <c r="B13564">
        <v>2</v>
      </c>
      <c r="C13564">
        <f t="shared" si="633"/>
        <v>0.13801225000000011</v>
      </c>
      <c r="D13564">
        <v>2.4684900000000001</v>
      </c>
      <c r="E13564">
        <f t="shared" si="634"/>
        <v>0.21948288010000006</v>
      </c>
      <c r="F13564">
        <v>2.35493</v>
      </c>
      <c r="G13564">
        <f t="shared" si="635"/>
        <v>0.12597530489999997</v>
      </c>
    </row>
    <row r="13565" spans="1:7">
      <c r="A13565">
        <v>2.4767700000000001</v>
      </c>
      <c r="B13565">
        <v>2</v>
      </c>
      <c r="C13565">
        <f t="shared" si="633"/>
        <v>0.22730963290000014</v>
      </c>
      <c r="D13565">
        <v>2.4718300000000002</v>
      </c>
      <c r="E13565">
        <f t="shared" si="634"/>
        <v>0.22262354890000019</v>
      </c>
      <c r="F13565">
        <v>2.23577</v>
      </c>
      <c r="G13565">
        <f t="shared" si="635"/>
        <v>5.5587492900000014E-2</v>
      </c>
    </row>
    <row r="13566" spans="1:7">
      <c r="A13566">
        <v>1.56782</v>
      </c>
      <c r="B13566">
        <v>2</v>
      </c>
      <c r="C13566">
        <f t="shared" si="633"/>
        <v>0.18677955240000002</v>
      </c>
      <c r="D13566">
        <v>2.8523900000000002</v>
      </c>
      <c r="E13566">
        <f t="shared" si="634"/>
        <v>0.72656871210000029</v>
      </c>
      <c r="F13566">
        <v>3.0417800000000002</v>
      </c>
      <c r="G13566">
        <f t="shared" si="635"/>
        <v>1.0853055684000004</v>
      </c>
    </row>
    <row r="13567" spans="1:7">
      <c r="A13567">
        <v>3.3315199999999998</v>
      </c>
      <c r="B13567">
        <v>2</v>
      </c>
      <c r="C13567">
        <f t="shared" si="633"/>
        <v>1.7729455103999996</v>
      </c>
      <c r="D13567">
        <v>2.6881200000000001</v>
      </c>
      <c r="E13567">
        <f t="shared" si="634"/>
        <v>0.47350913440000009</v>
      </c>
      <c r="F13567">
        <v>3.07254</v>
      </c>
      <c r="G13567">
        <f t="shared" si="635"/>
        <v>1.1503420516</v>
      </c>
    </row>
    <row r="13568" spans="1:7">
      <c r="A13568">
        <v>3.29949</v>
      </c>
      <c r="B13568">
        <v>2</v>
      </c>
      <c r="C13568">
        <f t="shared" si="633"/>
        <v>1.6886742601</v>
      </c>
      <c r="D13568">
        <v>2.9719600000000002</v>
      </c>
      <c r="E13568">
        <f t="shared" si="634"/>
        <v>0.94470624160000027</v>
      </c>
      <c r="F13568">
        <v>3.0688900000000001</v>
      </c>
      <c r="G13568">
        <f t="shared" si="635"/>
        <v>1.1425258321000002</v>
      </c>
    </row>
    <row r="13569" spans="1:7">
      <c r="A13569">
        <v>4.9678399999999998</v>
      </c>
      <c r="B13569">
        <v>2</v>
      </c>
      <c r="C13569">
        <f t="shared" si="633"/>
        <v>8.8080742655999984</v>
      </c>
      <c r="D13569">
        <v>5.56074</v>
      </c>
      <c r="E13569">
        <f t="shared" si="634"/>
        <v>12.678869347600001</v>
      </c>
      <c r="F13569">
        <v>5.4589600000000003</v>
      </c>
      <c r="G13569">
        <f t="shared" si="635"/>
        <v>11.964404281600002</v>
      </c>
    </row>
    <row r="13570" spans="1:7">
      <c r="A13570">
        <v>1.4097299999999999</v>
      </c>
      <c r="B13570">
        <v>2</v>
      </c>
      <c r="C13570">
        <f t="shared" si="633"/>
        <v>0.34841867290000006</v>
      </c>
      <c r="D13570">
        <v>1.0724800000000001</v>
      </c>
      <c r="E13570">
        <f t="shared" si="634"/>
        <v>0.86029335039999977</v>
      </c>
      <c r="F13570">
        <v>1.0972599999999999</v>
      </c>
      <c r="G13570">
        <f t="shared" si="635"/>
        <v>0.81493950760000022</v>
      </c>
    </row>
    <row r="13571" spans="1:7">
      <c r="A13571">
        <v>2.2575099999999999</v>
      </c>
      <c r="B13571">
        <v>2</v>
      </c>
      <c r="C13571">
        <f t="shared" ref="C13571:C13634" si="636">+(A13571-B13571)^2</f>
        <v>6.6311400099999945E-2</v>
      </c>
      <c r="D13571">
        <v>2.4938400000000001</v>
      </c>
      <c r="E13571">
        <f t="shared" ref="E13571:E13634" si="637">+(B13571-D13571)^2</f>
        <v>0.24387794560000006</v>
      </c>
      <c r="F13571">
        <v>2.4380799999999998</v>
      </c>
      <c r="G13571">
        <f t="shared" ref="G13571:G13634" si="638">+(B13571-F13571)^2</f>
        <v>0.19191408639999982</v>
      </c>
    </row>
    <row r="13572" spans="1:7">
      <c r="A13572">
        <v>2.3715000000000002</v>
      </c>
      <c r="B13572">
        <v>2</v>
      </c>
      <c r="C13572">
        <f t="shared" si="636"/>
        <v>0.13801225000000011</v>
      </c>
      <c r="D13572">
        <v>2.4684900000000001</v>
      </c>
      <c r="E13572">
        <f t="shared" si="637"/>
        <v>0.21948288010000006</v>
      </c>
      <c r="F13572">
        <v>2.35493</v>
      </c>
      <c r="G13572">
        <f t="shared" si="638"/>
        <v>0.12597530489999997</v>
      </c>
    </row>
    <row r="13573" spans="1:7">
      <c r="A13573">
        <v>2.1785100000000002</v>
      </c>
      <c r="B13573">
        <v>2</v>
      </c>
      <c r="C13573">
        <f t="shared" si="636"/>
        <v>3.186582010000006E-2</v>
      </c>
      <c r="D13573">
        <v>1.82287</v>
      </c>
      <c r="E13573">
        <f t="shared" si="637"/>
        <v>3.13750369E-2</v>
      </c>
      <c r="F13573">
        <v>1.9311499999999999</v>
      </c>
      <c r="G13573">
        <f t="shared" si="638"/>
        <v>4.740322500000011E-3</v>
      </c>
    </row>
    <row r="13574" spans="1:7">
      <c r="A13574">
        <v>1.9276500000000001</v>
      </c>
      <c r="B13574">
        <v>2</v>
      </c>
      <c r="C13574">
        <f t="shared" si="636"/>
        <v>5.2345224999999877E-3</v>
      </c>
      <c r="D13574">
        <v>1.8393200000000001</v>
      </c>
      <c r="E13574">
        <f t="shared" si="637"/>
        <v>2.581806239999998E-2</v>
      </c>
      <c r="F13574">
        <v>1.8460700000000001</v>
      </c>
      <c r="G13574">
        <f t="shared" si="638"/>
        <v>2.3694444899999969E-2</v>
      </c>
    </row>
    <row r="13575" spans="1:7">
      <c r="A13575">
        <v>2.3339699999999999</v>
      </c>
      <c r="B13575">
        <v>2</v>
      </c>
      <c r="C13575">
        <f t="shared" si="636"/>
        <v>0.11153596089999993</v>
      </c>
      <c r="D13575">
        <v>2.1759900000000001</v>
      </c>
      <c r="E13575">
        <f t="shared" si="637"/>
        <v>3.0972480100000033E-2</v>
      </c>
      <c r="F13575">
        <v>2.13076</v>
      </c>
      <c r="G13575">
        <f t="shared" si="638"/>
        <v>1.7098177599999997E-2</v>
      </c>
    </row>
    <row r="13576" spans="1:7">
      <c r="A13576">
        <v>3.0733799999999998</v>
      </c>
      <c r="B13576">
        <v>2</v>
      </c>
      <c r="C13576">
        <f t="shared" si="636"/>
        <v>1.1521446243999995</v>
      </c>
      <c r="D13576">
        <v>2.7523599999999999</v>
      </c>
      <c r="E13576">
        <f t="shared" si="637"/>
        <v>0.56604556959999985</v>
      </c>
      <c r="F13576">
        <v>3.1825600000000001</v>
      </c>
      <c r="G13576">
        <f t="shared" si="638"/>
        <v>1.3984481536000002</v>
      </c>
    </row>
    <row r="13577" spans="1:7">
      <c r="A13577">
        <v>3.1748400000000001</v>
      </c>
      <c r="B13577">
        <v>2</v>
      </c>
      <c r="C13577">
        <f t="shared" si="636"/>
        <v>1.3802490256000002</v>
      </c>
      <c r="D13577">
        <v>3.3264100000000001</v>
      </c>
      <c r="E13577">
        <f t="shared" si="637"/>
        <v>1.7593634881000002</v>
      </c>
      <c r="F13577">
        <v>3.4442499999999998</v>
      </c>
      <c r="G13577">
        <f t="shared" si="638"/>
        <v>2.0858580624999994</v>
      </c>
    </row>
    <row r="13578" spans="1:7">
      <c r="A13578">
        <v>2.6627000000000001</v>
      </c>
      <c r="B13578">
        <v>2</v>
      </c>
      <c r="C13578">
        <f t="shared" si="636"/>
        <v>0.4391712900000001</v>
      </c>
      <c r="D13578">
        <v>2.5984699999999998</v>
      </c>
      <c r="E13578">
        <f t="shared" si="637"/>
        <v>0.35816634089999982</v>
      </c>
      <c r="F13578">
        <v>2.46631</v>
      </c>
      <c r="G13578">
        <f t="shared" si="638"/>
        <v>0.2174450161</v>
      </c>
    </row>
    <row r="13579" spans="1:7">
      <c r="A13579">
        <v>1.4097299999999999</v>
      </c>
      <c r="B13579">
        <v>2</v>
      </c>
      <c r="C13579">
        <f t="shared" si="636"/>
        <v>0.34841867290000006</v>
      </c>
      <c r="D13579">
        <v>1.0724800000000001</v>
      </c>
      <c r="E13579">
        <f t="shared" si="637"/>
        <v>0.86029335039999977</v>
      </c>
      <c r="F13579">
        <v>1.0972599999999999</v>
      </c>
      <c r="G13579">
        <f t="shared" si="638"/>
        <v>0.81493950760000022</v>
      </c>
    </row>
    <row r="13580" spans="1:7">
      <c r="A13580">
        <v>4.0606799999999996</v>
      </c>
      <c r="B13580">
        <v>2</v>
      </c>
      <c r="C13580">
        <f t="shared" si="636"/>
        <v>4.2464020623999987</v>
      </c>
      <c r="D13580">
        <v>4.2887399999999998</v>
      </c>
      <c r="E13580">
        <f t="shared" si="637"/>
        <v>5.2383307875999989</v>
      </c>
      <c r="F13580">
        <v>4.2595999999999998</v>
      </c>
      <c r="G13580">
        <f t="shared" si="638"/>
        <v>5.1057921599999991</v>
      </c>
    </row>
    <row r="13581" spans="1:7">
      <c r="A13581">
        <v>3.9763799999999998</v>
      </c>
      <c r="B13581">
        <v>2</v>
      </c>
      <c r="C13581">
        <f t="shared" si="636"/>
        <v>3.9060779043999991</v>
      </c>
      <c r="D13581">
        <v>4.2353199999999998</v>
      </c>
      <c r="E13581">
        <f t="shared" si="637"/>
        <v>4.9966555023999986</v>
      </c>
      <c r="F13581">
        <v>4.1598499999999996</v>
      </c>
      <c r="G13581">
        <f t="shared" si="638"/>
        <v>4.6649520224999979</v>
      </c>
    </row>
    <row r="13582" spans="1:7">
      <c r="A13582">
        <v>2.81474</v>
      </c>
      <c r="B13582">
        <v>2</v>
      </c>
      <c r="C13582">
        <f t="shared" si="636"/>
        <v>0.66380126760000002</v>
      </c>
      <c r="D13582">
        <v>2.75746</v>
      </c>
      <c r="E13582">
        <f t="shared" si="637"/>
        <v>0.57374565160000002</v>
      </c>
      <c r="F13582">
        <v>2.4913699999999999</v>
      </c>
      <c r="G13582">
        <f t="shared" si="638"/>
        <v>0.24144447689999987</v>
      </c>
    </row>
    <row r="13583" spans="1:7">
      <c r="A13583">
        <v>2.04115</v>
      </c>
      <c r="B13583">
        <v>2</v>
      </c>
      <c r="C13583">
        <f t="shared" si="636"/>
        <v>1.6933225000000016E-3</v>
      </c>
      <c r="D13583">
        <v>2.02319</v>
      </c>
      <c r="E13583">
        <f t="shared" si="637"/>
        <v>5.3777610000000199E-4</v>
      </c>
      <c r="F13583">
        <v>2.1515</v>
      </c>
      <c r="G13583">
        <f t="shared" si="638"/>
        <v>2.295224999999999E-2</v>
      </c>
    </row>
    <row r="13584" spans="1:7">
      <c r="A13584">
        <v>1.4097299999999999</v>
      </c>
      <c r="B13584">
        <v>2</v>
      </c>
      <c r="C13584">
        <f t="shared" si="636"/>
        <v>0.34841867290000006</v>
      </c>
      <c r="D13584">
        <v>1.0724800000000001</v>
      </c>
      <c r="E13584">
        <f t="shared" si="637"/>
        <v>0.86029335039999977</v>
      </c>
      <c r="F13584">
        <v>1.0972599999999999</v>
      </c>
      <c r="G13584">
        <f t="shared" si="638"/>
        <v>0.81493950760000022</v>
      </c>
    </row>
    <row r="13585" spans="1:7">
      <c r="A13585">
        <v>2.42801</v>
      </c>
      <c r="B13585">
        <v>2</v>
      </c>
      <c r="C13585">
        <f t="shared" si="636"/>
        <v>0.18319256010000001</v>
      </c>
      <c r="D13585">
        <v>2.50474</v>
      </c>
      <c r="E13585">
        <f t="shared" si="637"/>
        <v>0.25476246759999999</v>
      </c>
      <c r="F13585">
        <v>2.3785599999999998</v>
      </c>
      <c r="G13585">
        <f t="shared" si="638"/>
        <v>0.14330767359999982</v>
      </c>
    </row>
    <row r="13586" spans="1:7">
      <c r="A13586">
        <v>2.0129899999999998</v>
      </c>
      <c r="B13586">
        <v>2</v>
      </c>
      <c r="C13586">
        <f t="shared" si="636"/>
        <v>1.6874009999999571E-4</v>
      </c>
      <c r="D13586">
        <v>1.2824199999999999</v>
      </c>
      <c r="E13586">
        <f t="shared" si="637"/>
        <v>0.51492105640000019</v>
      </c>
      <c r="F13586">
        <v>1.34104</v>
      </c>
      <c r="G13586">
        <f t="shared" si="638"/>
        <v>0.43422828159999999</v>
      </c>
    </row>
    <row r="13587" spans="1:7">
      <c r="A13587">
        <v>15.6882</v>
      </c>
      <c r="B13587">
        <v>2</v>
      </c>
      <c r="C13587">
        <f t="shared" si="636"/>
        <v>187.36681924000001</v>
      </c>
      <c r="D13587">
        <v>10.335699999999999</v>
      </c>
      <c r="E13587">
        <f t="shared" si="637"/>
        <v>69.483894489999983</v>
      </c>
      <c r="F13587">
        <v>8.3593499999999992</v>
      </c>
      <c r="G13587">
        <f t="shared" si="638"/>
        <v>40.44133242249999</v>
      </c>
    </row>
    <row r="13588" spans="1:7">
      <c r="A13588">
        <v>2.7651400000000002</v>
      </c>
      <c r="B13588">
        <v>2</v>
      </c>
      <c r="C13588">
        <f t="shared" si="636"/>
        <v>0.58543921960000023</v>
      </c>
      <c r="D13588">
        <v>8.2717700000000001</v>
      </c>
      <c r="E13588">
        <f t="shared" si="637"/>
        <v>39.335098932900003</v>
      </c>
      <c r="F13588">
        <v>13.5213</v>
      </c>
      <c r="G13588">
        <f t="shared" si="638"/>
        <v>132.74035369000001</v>
      </c>
    </row>
    <row r="13589" spans="1:7">
      <c r="A13589">
        <v>3.8755299999999999</v>
      </c>
      <c r="B13589">
        <v>2</v>
      </c>
      <c r="C13589">
        <f t="shared" si="636"/>
        <v>3.5176127808999995</v>
      </c>
      <c r="D13589">
        <v>3.9903599999999999</v>
      </c>
      <c r="E13589">
        <f t="shared" si="637"/>
        <v>3.9615329295999997</v>
      </c>
      <c r="F13589">
        <v>3.7850600000000001</v>
      </c>
      <c r="G13589">
        <f t="shared" si="638"/>
        <v>3.1864392036000004</v>
      </c>
    </row>
    <row r="13590" spans="1:7">
      <c r="A13590">
        <v>3.3815599999999999</v>
      </c>
      <c r="B13590">
        <v>2</v>
      </c>
      <c r="C13590">
        <f t="shared" si="636"/>
        <v>1.9087080335999997</v>
      </c>
      <c r="D13590">
        <v>3.81976</v>
      </c>
      <c r="E13590">
        <f t="shared" si="637"/>
        <v>3.3115264576000003</v>
      </c>
      <c r="F13590">
        <v>3.0884200000000002</v>
      </c>
      <c r="G13590">
        <f t="shared" si="638"/>
        <v>1.1846580964000004</v>
      </c>
    </row>
    <row r="13591" spans="1:7">
      <c r="A13591">
        <v>2.2460300000000002</v>
      </c>
      <c r="B13591">
        <v>2</v>
      </c>
      <c r="C13591">
        <f t="shared" si="636"/>
        <v>6.0530760900000098E-2</v>
      </c>
      <c r="D13591">
        <v>2.3603399999999999</v>
      </c>
      <c r="E13591">
        <f t="shared" si="637"/>
        <v>0.12984491559999992</v>
      </c>
      <c r="F13591">
        <v>2.4283399999999999</v>
      </c>
      <c r="G13591">
        <f t="shared" si="638"/>
        <v>0.18347515559999994</v>
      </c>
    </row>
    <row r="13592" spans="1:7">
      <c r="A13592">
        <v>2.0039199999999999</v>
      </c>
      <c r="B13592">
        <v>2</v>
      </c>
      <c r="C13592">
        <f t="shared" si="636"/>
        <v>1.5366399999999399E-5</v>
      </c>
      <c r="D13592">
        <v>1.8312299999999999</v>
      </c>
      <c r="E13592">
        <f t="shared" si="637"/>
        <v>2.848331290000003E-2</v>
      </c>
      <c r="F13592">
        <v>1.9520999999999999</v>
      </c>
      <c r="G13592">
        <f t="shared" si="638"/>
        <v>2.294410000000005E-3</v>
      </c>
    </row>
    <row r="13593" spans="1:7">
      <c r="A13593">
        <v>2.2912699999999999</v>
      </c>
      <c r="B13593">
        <v>2</v>
      </c>
      <c r="C13593">
        <f t="shared" si="636"/>
        <v>8.4838212899999946E-2</v>
      </c>
      <c r="D13593">
        <v>1.9960500000000001</v>
      </c>
      <c r="E13593">
        <f t="shared" si="637"/>
        <v>1.5602499999999195E-5</v>
      </c>
      <c r="F13593">
        <v>2.0626199999999999</v>
      </c>
      <c r="G13593">
        <f t="shared" si="638"/>
        <v>3.921264399999987E-3</v>
      </c>
    </row>
    <row r="13594" spans="1:7">
      <c r="A13594">
        <v>3.6966999999999999</v>
      </c>
      <c r="B13594">
        <v>2</v>
      </c>
      <c r="C13594">
        <f t="shared" si="636"/>
        <v>2.8787908899999994</v>
      </c>
      <c r="D13594">
        <v>3.22153</v>
      </c>
      <c r="E13594">
        <f t="shared" si="637"/>
        <v>1.4921355409000001</v>
      </c>
      <c r="F13594">
        <v>2.9792900000000002</v>
      </c>
      <c r="G13594">
        <f t="shared" si="638"/>
        <v>0.95900890410000039</v>
      </c>
    </row>
    <row r="13595" spans="1:7">
      <c r="A13595">
        <v>1.4097299999999999</v>
      </c>
      <c r="B13595">
        <v>2</v>
      </c>
      <c r="C13595">
        <f t="shared" si="636"/>
        <v>0.34841867290000006</v>
      </c>
      <c r="D13595">
        <v>1.0724800000000001</v>
      </c>
      <c r="E13595">
        <f t="shared" si="637"/>
        <v>0.86029335039999977</v>
      </c>
      <c r="F13595">
        <v>1.0972599999999999</v>
      </c>
      <c r="G13595">
        <f t="shared" si="638"/>
        <v>0.81493950760000022</v>
      </c>
    </row>
    <row r="13596" spans="1:7">
      <c r="A13596">
        <v>2.3449900000000001</v>
      </c>
      <c r="B13596">
        <v>2</v>
      </c>
      <c r="C13596">
        <f t="shared" si="636"/>
        <v>0.11901810010000009</v>
      </c>
      <c r="D13596">
        <v>2.19808</v>
      </c>
      <c r="E13596">
        <f t="shared" si="637"/>
        <v>3.9235686400000011E-2</v>
      </c>
      <c r="F13596">
        <v>2.26824</v>
      </c>
      <c r="G13596">
        <f t="shared" si="638"/>
        <v>7.1952697600000018E-2</v>
      </c>
    </row>
    <row r="13597" spans="1:7">
      <c r="A13597">
        <v>3.5350000000000001</v>
      </c>
      <c r="B13597">
        <v>2</v>
      </c>
      <c r="C13597">
        <f t="shared" si="636"/>
        <v>2.3562250000000002</v>
      </c>
      <c r="D13597">
        <v>3.03424</v>
      </c>
      <c r="E13597">
        <f t="shared" si="637"/>
        <v>1.0696523776000002</v>
      </c>
      <c r="F13597">
        <v>3.0187200000000001</v>
      </c>
      <c r="G13597">
        <f t="shared" si="638"/>
        <v>1.0377904384000001</v>
      </c>
    </row>
    <row r="13598" spans="1:7">
      <c r="A13598">
        <v>2.4153899999999999</v>
      </c>
      <c r="B13598">
        <v>2</v>
      </c>
      <c r="C13598">
        <f t="shared" si="636"/>
        <v>0.17254885209999993</v>
      </c>
      <c r="D13598">
        <v>2.4236300000000002</v>
      </c>
      <c r="E13598">
        <f t="shared" si="637"/>
        <v>0.17946237690000014</v>
      </c>
      <c r="F13598">
        <v>2.15476</v>
      </c>
      <c r="G13598">
        <f t="shared" si="638"/>
        <v>2.3950657600000001E-2</v>
      </c>
    </row>
    <row r="13599" spans="1:7">
      <c r="A13599">
        <v>2.4061499999999998</v>
      </c>
      <c r="B13599">
        <v>2</v>
      </c>
      <c r="C13599">
        <f t="shared" si="636"/>
        <v>0.16495782249999982</v>
      </c>
      <c r="D13599">
        <v>2.2875200000000002</v>
      </c>
      <c r="E13599">
        <f t="shared" si="637"/>
        <v>8.2667750400000128E-2</v>
      </c>
      <c r="F13599">
        <v>2.2296200000000002</v>
      </c>
      <c r="G13599">
        <f t="shared" si="638"/>
        <v>5.2725344400000075E-2</v>
      </c>
    </row>
    <row r="13600" spans="1:7">
      <c r="A13600">
        <v>2.2280099999999998</v>
      </c>
      <c r="B13600">
        <v>2</v>
      </c>
      <c r="C13600">
        <f t="shared" si="636"/>
        <v>5.1988560099999921E-2</v>
      </c>
      <c r="D13600">
        <v>2.4365100000000002</v>
      </c>
      <c r="E13600">
        <f t="shared" si="637"/>
        <v>0.19054098010000015</v>
      </c>
      <c r="F13600">
        <v>2.48298</v>
      </c>
      <c r="G13600">
        <f t="shared" si="638"/>
        <v>0.23326968039999996</v>
      </c>
    </row>
    <row r="13601" spans="1:7">
      <c r="A13601">
        <v>3.6438199999999998</v>
      </c>
      <c r="B13601">
        <v>2</v>
      </c>
      <c r="C13601">
        <f t="shared" si="636"/>
        <v>2.7021441923999996</v>
      </c>
      <c r="D13601">
        <v>3.3707199999999999</v>
      </c>
      <c r="E13601">
        <f t="shared" si="637"/>
        <v>1.8788733183999999</v>
      </c>
      <c r="F13601">
        <v>3.3326799999999999</v>
      </c>
      <c r="G13601">
        <f t="shared" si="638"/>
        <v>1.7760359823999996</v>
      </c>
    </row>
    <row r="13602" spans="1:7">
      <c r="A13602">
        <v>2.0129899999999998</v>
      </c>
      <c r="B13602">
        <v>2</v>
      </c>
      <c r="C13602">
        <f t="shared" si="636"/>
        <v>1.6874009999999571E-4</v>
      </c>
      <c r="D13602">
        <v>1.2824199999999999</v>
      </c>
      <c r="E13602">
        <f t="shared" si="637"/>
        <v>0.51492105640000019</v>
      </c>
      <c r="F13602">
        <v>1.34104</v>
      </c>
      <c r="G13602">
        <f t="shared" si="638"/>
        <v>0.43422828159999999</v>
      </c>
    </row>
    <row r="13603" spans="1:7">
      <c r="A13603">
        <v>2.1299100000000002</v>
      </c>
      <c r="B13603">
        <v>2</v>
      </c>
      <c r="C13603">
        <f t="shared" si="636"/>
        <v>1.6876608100000051E-2</v>
      </c>
      <c r="D13603">
        <v>1.84633</v>
      </c>
      <c r="E13603">
        <f t="shared" si="637"/>
        <v>2.3614468899999991E-2</v>
      </c>
      <c r="F13603">
        <v>1.8787499999999999</v>
      </c>
      <c r="G13603">
        <f t="shared" si="638"/>
        <v>1.470156250000002E-2</v>
      </c>
    </row>
    <row r="13604" spans="1:7">
      <c r="A13604">
        <v>2.1299100000000002</v>
      </c>
      <c r="B13604">
        <v>2</v>
      </c>
      <c r="C13604">
        <f t="shared" si="636"/>
        <v>1.6876608100000051E-2</v>
      </c>
      <c r="D13604">
        <v>1.84633</v>
      </c>
      <c r="E13604">
        <f t="shared" si="637"/>
        <v>2.3614468899999991E-2</v>
      </c>
      <c r="F13604">
        <v>1.8787499999999999</v>
      </c>
      <c r="G13604">
        <f t="shared" si="638"/>
        <v>1.470156250000002E-2</v>
      </c>
    </row>
    <row r="13605" spans="1:7">
      <c r="A13605">
        <v>5.3863200000000004</v>
      </c>
      <c r="B13605">
        <v>2</v>
      </c>
      <c r="C13605">
        <f t="shared" si="636"/>
        <v>11.467163142400002</v>
      </c>
      <c r="D13605">
        <v>5.3407799999999996</v>
      </c>
      <c r="E13605">
        <f t="shared" si="637"/>
        <v>11.160811008399998</v>
      </c>
      <c r="F13605">
        <v>5.0596699999999997</v>
      </c>
      <c r="G13605">
        <f t="shared" si="638"/>
        <v>9.3615805088999977</v>
      </c>
    </row>
    <row r="13606" spans="1:7">
      <c r="A13606">
        <v>1.9276500000000001</v>
      </c>
      <c r="B13606">
        <v>2</v>
      </c>
      <c r="C13606">
        <f t="shared" si="636"/>
        <v>5.2345224999999877E-3</v>
      </c>
      <c r="D13606">
        <v>1.8393200000000001</v>
      </c>
      <c r="E13606">
        <f t="shared" si="637"/>
        <v>2.581806239999998E-2</v>
      </c>
      <c r="F13606">
        <v>1.8460700000000001</v>
      </c>
      <c r="G13606">
        <f t="shared" si="638"/>
        <v>2.3694444899999969E-2</v>
      </c>
    </row>
    <row r="13607" spans="1:7">
      <c r="A13607">
        <v>2.29189</v>
      </c>
      <c r="B13607">
        <v>2</v>
      </c>
      <c r="C13607">
        <f t="shared" si="636"/>
        <v>8.5199772099999987E-2</v>
      </c>
      <c r="D13607">
        <v>2.0362800000000001</v>
      </c>
      <c r="E13607">
        <f t="shared" si="637"/>
        <v>1.3162384000000066E-3</v>
      </c>
      <c r="F13607">
        <v>2.19224</v>
      </c>
      <c r="G13607">
        <f t="shared" si="638"/>
        <v>3.6956217599999987E-2</v>
      </c>
    </row>
    <row r="13608" spans="1:7">
      <c r="A13608">
        <v>3.3052999999999999</v>
      </c>
      <c r="B13608">
        <v>2</v>
      </c>
      <c r="C13608">
        <f t="shared" si="636"/>
        <v>1.7038080899999997</v>
      </c>
      <c r="D13608">
        <v>3.96061</v>
      </c>
      <c r="E13608">
        <f t="shared" si="637"/>
        <v>3.8439915720999998</v>
      </c>
      <c r="F13608">
        <v>3.28409</v>
      </c>
      <c r="G13608">
        <f t="shared" si="638"/>
        <v>1.6488871280999999</v>
      </c>
    </row>
    <row r="13609" spans="1:7">
      <c r="A13609">
        <v>2.5089199999999998</v>
      </c>
      <c r="B13609">
        <v>2</v>
      </c>
      <c r="C13609">
        <f t="shared" si="636"/>
        <v>0.25899956639999983</v>
      </c>
      <c r="D13609">
        <v>2.7482500000000001</v>
      </c>
      <c r="E13609">
        <f t="shared" si="637"/>
        <v>0.55987806250000016</v>
      </c>
      <c r="F13609">
        <v>2.9116599999999999</v>
      </c>
      <c r="G13609">
        <f t="shared" si="638"/>
        <v>0.83112395559999985</v>
      </c>
    </row>
    <row r="13610" spans="1:7">
      <c r="A13610">
        <v>3.41316</v>
      </c>
      <c r="B13610">
        <v>2</v>
      </c>
      <c r="C13610">
        <f t="shared" si="636"/>
        <v>1.9970211856</v>
      </c>
      <c r="D13610">
        <v>3.5009399999999999</v>
      </c>
      <c r="E13610">
        <f t="shared" si="637"/>
        <v>2.2528208835999997</v>
      </c>
      <c r="F13610">
        <v>3.8551799999999998</v>
      </c>
      <c r="G13610">
        <f t="shared" si="638"/>
        <v>3.4416928323999993</v>
      </c>
    </row>
    <row r="13611" spans="1:7">
      <c r="A13611">
        <v>4.5911900000000001</v>
      </c>
      <c r="B13611">
        <v>2</v>
      </c>
      <c r="C13611">
        <f t="shared" si="636"/>
        <v>6.7142656161000005</v>
      </c>
      <c r="D13611">
        <v>4.1993299999999998</v>
      </c>
      <c r="E13611">
        <f t="shared" si="637"/>
        <v>4.8370524488999989</v>
      </c>
      <c r="F13611">
        <v>5.4805599999999997</v>
      </c>
      <c r="G13611">
        <f t="shared" si="638"/>
        <v>12.114297913599998</v>
      </c>
    </row>
    <row r="13612" spans="1:7">
      <c r="A13612">
        <v>3.7034400000000001</v>
      </c>
      <c r="B13612">
        <v>2</v>
      </c>
      <c r="C13612">
        <f t="shared" si="636"/>
        <v>2.9017078336000002</v>
      </c>
      <c r="D13612">
        <v>3.83074</v>
      </c>
      <c r="E13612">
        <f t="shared" si="637"/>
        <v>3.3516089475999999</v>
      </c>
      <c r="F13612">
        <v>3.5878700000000001</v>
      </c>
      <c r="G13612">
        <f t="shared" si="638"/>
        <v>2.5213311369000002</v>
      </c>
    </row>
    <row r="13613" spans="1:7">
      <c r="A13613">
        <v>3.24112</v>
      </c>
      <c r="B13613">
        <v>2</v>
      </c>
      <c r="C13613">
        <f t="shared" si="636"/>
        <v>1.5403788544000001</v>
      </c>
      <c r="D13613">
        <v>3.3037999999999998</v>
      </c>
      <c r="E13613">
        <f t="shared" si="637"/>
        <v>1.6998944399999996</v>
      </c>
      <c r="F13613">
        <v>3.4200300000000001</v>
      </c>
      <c r="G13613">
        <f t="shared" si="638"/>
        <v>2.0164852009000005</v>
      </c>
    </row>
    <row r="13614" spans="1:7">
      <c r="A13614">
        <v>2.2280099999999998</v>
      </c>
      <c r="B13614">
        <v>2</v>
      </c>
      <c r="C13614">
        <f t="shared" si="636"/>
        <v>5.1988560099999921E-2</v>
      </c>
      <c r="D13614">
        <v>2.4365100000000002</v>
      </c>
      <c r="E13614">
        <f t="shared" si="637"/>
        <v>0.19054098010000015</v>
      </c>
      <c r="F13614">
        <v>2.48298</v>
      </c>
      <c r="G13614">
        <f t="shared" si="638"/>
        <v>0.23326968039999996</v>
      </c>
    </row>
    <row r="13615" spans="1:7">
      <c r="A13615">
        <v>2.3715000000000002</v>
      </c>
      <c r="B13615">
        <v>2</v>
      </c>
      <c r="C13615">
        <f t="shared" si="636"/>
        <v>0.13801225000000011</v>
      </c>
      <c r="D13615">
        <v>2.4684900000000001</v>
      </c>
      <c r="E13615">
        <f t="shared" si="637"/>
        <v>0.21948288010000006</v>
      </c>
      <c r="F13615">
        <v>2.35493</v>
      </c>
      <c r="G13615">
        <f t="shared" si="638"/>
        <v>0.12597530489999997</v>
      </c>
    </row>
    <row r="13616" spans="1:7">
      <c r="A13616">
        <v>1.0228600000000001</v>
      </c>
      <c r="B13616">
        <v>2</v>
      </c>
      <c r="C13616">
        <f t="shared" si="636"/>
        <v>0.95480257959999981</v>
      </c>
      <c r="D13616">
        <v>2.9918</v>
      </c>
      <c r="E13616">
        <f t="shared" si="637"/>
        <v>0.98366724000000005</v>
      </c>
      <c r="F13616">
        <v>3.0956399999999999</v>
      </c>
      <c r="G13616">
        <f t="shared" si="638"/>
        <v>1.2004270095999998</v>
      </c>
    </row>
    <row r="13617" spans="1:7">
      <c r="A13617">
        <v>2.4214799999999999</v>
      </c>
      <c r="B13617">
        <v>2</v>
      </c>
      <c r="C13617">
        <f t="shared" si="636"/>
        <v>0.17764539039999988</v>
      </c>
      <c r="D13617">
        <v>2.5240200000000002</v>
      </c>
      <c r="E13617">
        <f t="shared" si="637"/>
        <v>0.27459696040000015</v>
      </c>
      <c r="F13617">
        <v>2.5762299999999998</v>
      </c>
      <c r="G13617">
        <f t="shared" si="638"/>
        <v>0.33204101289999977</v>
      </c>
    </row>
    <row r="13618" spans="1:7">
      <c r="A13618">
        <v>1.6908000000000001</v>
      </c>
      <c r="B13618">
        <v>2</v>
      </c>
      <c r="C13618">
        <f t="shared" si="636"/>
        <v>9.5604639999999949E-2</v>
      </c>
      <c r="D13618">
        <v>1.47542</v>
      </c>
      <c r="E13618">
        <f t="shared" si="637"/>
        <v>0.27518417640000004</v>
      </c>
      <c r="F13618">
        <v>1.6774800000000001</v>
      </c>
      <c r="G13618">
        <f t="shared" si="638"/>
        <v>0.10401915039999994</v>
      </c>
    </row>
    <row r="13619" spans="1:7">
      <c r="A13619">
        <v>4.9600600000000004</v>
      </c>
      <c r="B13619">
        <v>2</v>
      </c>
      <c r="C13619">
        <f t="shared" si="636"/>
        <v>8.7619552036000012</v>
      </c>
      <c r="D13619">
        <v>5.8865800000000004</v>
      </c>
      <c r="E13619">
        <f t="shared" si="637"/>
        <v>15.105504096400002</v>
      </c>
      <c r="F13619">
        <v>4.1602399999999999</v>
      </c>
      <c r="G13619">
        <f t="shared" si="638"/>
        <v>4.6666368575999995</v>
      </c>
    </row>
    <row r="13620" spans="1:7">
      <c r="A13620">
        <v>1.4097299999999999</v>
      </c>
      <c r="B13620">
        <v>2</v>
      </c>
      <c r="C13620">
        <f t="shared" si="636"/>
        <v>0.34841867290000006</v>
      </c>
      <c r="D13620">
        <v>1.0724800000000001</v>
      </c>
      <c r="E13620">
        <f t="shared" si="637"/>
        <v>0.86029335039999977</v>
      </c>
      <c r="F13620">
        <v>1.0972599999999999</v>
      </c>
      <c r="G13620">
        <f t="shared" si="638"/>
        <v>0.81493950760000022</v>
      </c>
    </row>
    <row r="13621" spans="1:7">
      <c r="A13621">
        <v>2.3339699999999999</v>
      </c>
      <c r="B13621">
        <v>2</v>
      </c>
      <c r="C13621">
        <f t="shared" si="636"/>
        <v>0.11153596089999993</v>
      </c>
      <c r="D13621">
        <v>2.1759900000000001</v>
      </c>
      <c r="E13621">
        <f t="shared" si="637"/>
        <v>3.0972480100000033E-2</v>
      </c>
      <c r="F13621">
        <v>2.13076</v>
      </c>
      <c r="G13621">
        <f t="shared" si="638"/>
        <v>1.7098177599999997E-2</v>
      </c>
    </row>
    <row r="13622" spans="1:7">
      <c r="A13622">
        <v>2.2575099999999999</v>
      </c>
      <c r="B13622">
        <v>2</v>
      </c>
      <c r="C13622">
        <f t="shared" si="636"/>
        <v>6.6311400099999945E-2</v>
      </c>
      <c r="D13622">
        <v>2.4938400000000001</v>
      </c>
      <c r="E13622">
        <f t="shared" si="637"/>
        <v>0.24387794560000006</v>
      </c>
      <c r="F13622">
        <v>2.4380799999999998</v>
      </c>
      <c r="G13622">
        <f t="shared" si="638"/>
        <v>0.19191408639999982</v>
      </c>
    </row>
    <row r="13623" spans="1:7">
      <c r="A13623">
        <v>26.336300000000001</v>
      </c>
      <c r="B13623">
        <v>2</v>
      </c>
      <c r="C13623">
        <f t="shared" si="636"/>
        <v>592.25549769000008</v>
      </c>
      <c r="D13623">
        <v>9.42286</v>
      </c>
      <c r="E13623">
        <f t="shared" si="637"/>
        <v>55.098850579599997</v>
      </c>
      <c r="F13623">
        <v>8.3933199999999992</v>
      </c>
      <c r="G13623">
        <f t="shared" si="638"/>
        <v>40.874540622399991</v>
      </c>
    </row>
    <row r="13624" spans="1:7">
      <c r="A13624">
        <v>3.9066800000000002</v>
      </c>
      <c r="B13624">
        <v>2</v>
      </c>
      <c r="C13624">
        <f t="shared" si="636"/>
        <v>3.6354286224000005</v>
      </c>
      <c r="D13624">
        <v>3.0904699999999998</v>
      </c>
      <c r="E13624">
        <f t="shared" si="637"/>
        <v>1.1891248208999996</v>
      </c>
      <c r="F13624">
        <v>3.3464700000000001</v>
      </c>
      <c r="G13624">
        <f t="shared" si="638"/>
        <v>1.8129814609000001</v>
      </c>
    </row>
    <row r="13625" spans="1:7">
      <c r="A13625">
        <v>2.0039199999999999</v>
      </c>
      <c r="B13625">
        <v>2</v>
      </c>
      <c r="C13625">
        <f t="shared" si="636"/>
        <v>1.5366399999999399E-5</v>
      </c>
      <c r="D13625">
        <v>1.8312299999999999</v>
      </c>
      <c r="E13625">
        <f t="shared" si="637"/>
        <v>2.848331290000003E-2</v>
      </c>
      <c r="F13625">
        <v>1.9520999999999999</v>
      </c>
      <c r="G13625">
        <f t="shared" si="638"/>
        <v>2.294410000000005E-3</v>
      </c>
    </row>
    <row r="13626" spans="1:7">
      <c r="A13626">
        <v>4.9600600000000004</v>
      </c>
      <c r="B13626">
        <v>2</v>
      </c>
      <c r="C13626">
        <f t="shared" si="636"/>
        <v>8.7619552036000012</v>
      </c>
      <c r="D13626">
        <v>5.8865800000000004</v>
      </c>
      <c r="E13626">
        <f t="shared" si="637"/>
        <v>15.105504096400002</v>
      </c>
      <c r="F13626">
        <v>4.1602399999999999</v>
      </c>
      <c r="G13626">
        <f t="shared" si="638"/>
        <v>4.6666368575999995</v>
      </c>
    </row>
    <row r="13627" spans="1:7">
      <c r="A13627">
        <v>1.4097299999999999</v>
      </c>
      <c r="B13627">
        <v>2</v>
      </c>
      <c r="C13627">
        <f t="shared" si="636"/>
        <v>0.34841867290000006</v>
      </c>
      <c r="D13627">
        <v>1.0724800000000001</v>
      </c>
      <c r="E13627">
        <f t="shared" si="637"/>
        <v>0.86029335039999977</v>
      </c>
      <c r="F13627">
        <v>1.0972599999999999</v>
      </c>
      <c r="G13627">
        <f t="shared" si="638"/>
        <v>0.81493950760000022</v>
      </c>
    </row>
    <row r="13628" spans="1:7">
      <c r="A13628">
        <v>3.6209899999999999</v>
      </c>
      <c r="B13628">
        <v>2</v>
      </c>
      <c r="C13628">
        <f t="shared" si="636"/>
        <v>2.6276085801</v>
      </c>
      <c r="D13628">
        <v>4.2724700000000002</v>
      </c>
      <c r="E13628">
        <f t="shared" si="637"/>
        <v>5.1641199009000012</v>
      </c>
      <c r="F13628">
        <v>3.4518499999999999</v>
      </c>
      <c r="G13628">
        <f t="shared" si="638"/>
        <v>2.1078684224999997</v>
      </c>
    </row>
    <row r="13629" spans="1:7">
      <c r="A13629">
        <v>3.0021499999999999</v>
      </c>
      <c r="B13629">
        <v>2</v>
      </c>
      <c r="C13629">
        <f t="shared" si="636"/>
        <v>1.0043046224999999</v>
      </c>
      <c r="D13629">
        <v>4.4142099999999997</v>
      </c>
      <c r="E13629">
        <f t="shared" si="637"/>
        <v>5.8284099240999989</v>
      </c>
      <c r="F13629">
        <v>4.0485100000000003</v>
      </c>
      <c r="G13629">
        <f t="shared" si="638"/>
        <v>4.1963932201000009</v>
      </c>
    </row>
    <row r="13630" spans="1:7">
      <c r="A13630">
        <v>2.9259300000000001</v>
      </c>
      <c r="B13630">
        <v>2</v>
      </c>
      <c r="C13630">
        <f t="shared" si="636"/>
        <v>0.85734636490000027</v>
      </c>
      <c r="D13630">
        <v>2.4722300000000001</v>
      </c>
      <c r="E13630">
        <f t="shared" si="637"/>
        <v>0.22300117290000013</v>
      </c>
      <c r="F13630">
        <v>2.4821499999999999</v>
      </c>
      <c r="G13630">
        <f t="shared" si="638"/>
        <v>0.23246862249999986</v>
      </c>
    </row>
    <row r="13631" spans="1:7">
      <c r="A13631">
        <v>2.2055099999999999</v>
      </c>
      <c r="B13631">
        <v>2</v>
      </c>
      <c r="C13631">
        <f t="shared" si="636"/>
        <v>4.2234360099999944E-2</v>
      </c>
      <c r="D13631">
        <v>2.1428099999999999</v>
      </c>
      <c r="E13631">
        <f t="shared" si="637"/>
        <v>2.0394696099999967E-2</v>
      </c>
      <c r="F13631">
        <v>2.2089799999999999</v>
      </c>
      <c r="G13631">
        <f t="shared" si="638"/>
        <v>4.3672640399999976E-2</v>
      </c>
    </row>
    <row r="13632" spans="1:7">
      <c r="A13632">
        <v>3.8207100000000001</v>
      </c>
      <c r="B13632">
        <v>2</v>
      </c>
      <c r="C13632">
        <f t="shared" si="636"/>
        <v>3.3149849041000001</v>
      </c>
      <c r="D13632">
        <v>4.62765</v>
      </c>
      <c r="E13632">
        <f t="shared" si="637"/>
        <v>6.9045445225000002</v>
      </c>
      <c r="F13632">
        <v>4.1670400000000001</v>
      </c>
      <c r="G13632">
        <f t="shared" si="638"/>
        <v>4.6960623616000001</v>
      </c>
    </row>
    <row r="13633" spans="1:7">
      <c r="A13633">
        <v>2.42801</v>
      </c>
      <c r="B13633">
        <v>2</v>
      </c>
      <c r="C13633">
        <f t="shared" si="636"/>
        <v>0.18319256010000001</v>
      </c>
      <c r="D13633">
        <v>2.50474</v>
      </c>
      <c r="E13633">
        <f t="shared" si="637"/>
        <v>0.25476246759999999</v>
      </c>
      <c r="F13633">
        <v>2.3785599999999998</v>
      </c>
      <c r="G13633">
        <f t="shared" si="638"/>
        <v>0.14330767359999982</v>
      </c>
    </row>
    <row r="13634" spans="1:7">
      <c r="A13634">
        <v>1.4097299999999999</v>
      </c>
      <c r="B13634">
        <v>2</v>
      </c>
      <c r="C13634">
        <f t="shared" si="636"/>
        <v>0.34841867290000006</v>
      </c>
      <c r="D13634">
        <v>1.0724800000000001</v>
      </c>
      <c r="E13634">
        <f t="shared" si="637"/>
        <v>0.86029335039999977</v>
      </c>
      <c r="F13634">
        <v>1.0972599999999999</v>
      </c>
      <c r="G13634">
        <f t="shared" si="638"/>
        <v>0.81493950760000022</v>
      </c>
    </row>
    <row r="13635" spans="1:7">
      <c r="A13635">
        <v>4.3998699999999999</v>
      </c>
      <c r="B13635">
        <v>2</v>
      </c>
      <c r="C13635">
        <f t="shared" ref="C13635:C13698" si="639">+(A13635-B13635)^2</f>
        <v>5.7593760169000001</v>
      </c>
      <c r="D13635">
        <v>4.3185700000000002</v>
      </c>
      <c r="E13635">
        <f t="shared" ref="E13635:E13698" si="640">+(B13635-D13635)^2</f>
        <v>5.3757668449000011</v>
      </c>
      <c r="F13635">
        <v>4.4979100000000001</v>
      </c>
      <c r="G13635">
        <f t="shared" ref="G13635:G13698" si="641">+(B13635-F13635)^2</f>
        <v>6.2395543681000003</v>
      </c>
    </row>
    <row r="13636" spans="1:7">
      <c r="A13636">
        <v>2.0922800000000001</v>
      </c>
      <c r="B13636">
        <v>2</v>
      </c>
      <c r="C13636">
        <f t="shared" si="639"/>
        <v>8.5155984000000254E-3</v>
      </c>
      <c r="D13636">
        <v>1.9629700000000001</v>
      </c>
      <c r="E13636">
        <f t="shared" si="640"/>
        <v>1.3712208999999923E-3</v>
      </c>
      <c r="F13636">
        <v>1.97387</v>
      </c>
      <c r="G13636">
        <f t="shared" si="641"/>
        <v>6.8277689999999929E-4</v>
      </c>
    </row>
    <row r="13637" spans="1:7">
      <c r="A13637">
        <v>3.4044500000000002</v>
      </c>
      <c r="B13637">
        <v>2</v>
      </c>
      <c r="C13637">
        <f t="shared" si="639"/>
        <v>1.9724798025000005</v>
      </c>
      <c r="D13637">
        <v>3.7770800000000002</v>
      </c>
      <c r="E13637">
        <f t="shared" si="640"/>
        <v>3.1580133264000008</v>
      </c>
      <c r="F13637">
        <v>3.8189000000000002</v>
      </c>
      <c r="G13637">
        <f t="shared" si="641"/>
        <v>3.3083972100000008</v>
      </c>
    </row>
    <row r="13638" spans="1:7">
      <c r="A13638">
        <v>3.1892900000000002</v>
      </c>
      <c r="B13638">
        <v>2</v>
      </c>
      <c r="C13638">
        <f t="shared" si="639"/>
        <v>1.4144107041000005</v>
      </c>
      <c r="D13638">
        <v>4.0255200000000002</v>
      </c>
      <c r="E13638">
        <f t="shared" si="640"/>
        <v>4.1027312704000005</v>
      </c>
      <c r="F13638">
        <v>3.4363899999999998</v>
      </c>
      <c r="G13638">
        <f t="shared" si="641"/>
        <v>2.0632162320999994</v>
      </c>
    </row>
    <row r="13639" spans="1:7">
      <c r="A13639">
        <v>2.1412599999999999</v>
      </c>
      <c r="B13639">
        <v>2</v>
      </c>
      <c r="C13639">
        <f t="shared" si="639"/>
        <v>1.9954387599999984E-2</v>
      </c>
      <c r="D13639">
        <v>1.7931299999999999</v>
      </c>
      <c r="E13639">
        <f t="shared" si="640"/>
        <v>4.2795196900000047E-2</v>
      </c>
      <c r="F13639">
        <v>1.7597499999999999</v>
      </c>
      <c r="G13639">
        <f t="shared" si="641"/>
        <v>5.7720062500000037E-2</v>
      </c>
    </row>
    <row r="13640" spans="1:7">
      <c r="A13640">
        <v>3.6773699999999998</v>
      </c>
      <c r="B13640">
        <v>2</v>
      </c>
      <c r="C13640">
        <f t="shared" si="639"/>
        <v>2.8135701168999994</v>
      </c>
      <c r="D13640">
        <v>3.66594</v>
      </c>
      <c r="E13640">
        <f t="shared" si="640"/>
        <v>2.7753560835999997</v>
      </c>
      <c r="F13640">
        <v>3.7084199999999998</v>
      </c>
      <c r="G13640">
        <f t="shared" si="641"/>
        <v>2.9186988963999996</v>
      </c>
    </row>
    <row r="13641" spans="1:7">
      <c r="A13641">
        <v>2.6837900000000001</v>
      </c>
      <c r="B13641">
        <v>2</v>
      </c>
      <c r="C13641">
        <f t="shared" si="639"/>
        <v>0.46756876410000014</v>
      </c>
      <c r="D13641">
        <v>3.7000299999999999</v>
      </c>
      <c r="E13641">
        <f t="shared" si="640"/>
        <v>2.8901020008999998</v>
      </c>
      <c r="F13641">
        <v>3.8658600000000001</v>
      </c>
      <c r="G13641">
        <f t="shared" si="641"/>
        <v>3.4814335396000002</v>
      </c>
    </row>
    <row r="13642" spans="1:7">
      <c r="A13642">
        <v>2.4153899999999999</v>
      </c>
      <c r="B13642">
        <v>2</v>
      </c>
      <c r="C13642">
        <f t="shared" si="639"/>
        <v>0.17254885209999993</v>
      </c>
      <c r="D13642">
        <v>2.4236300000000002</v>
      </c>
      <c r="E13642">
        <f t="shared" si="640"/>
        <v>0.17946237690000014</v>
      </c>
      <c r="F13642">
        <v>2.15476</v>
      </c>
      <c r="G13642">
        <f t="shared" si="641"/>
        <v>2.3950657600000001E-2</v>
      </c>
    </row>
    <row r="13643" spans="1:7">
      <c r="A13643">
        <v>1.9276500000000001</v>
      </c>
      <c r="B13643">
        <v>2</v>
      </c>
      <c r="C13643">
        <f t="shared" si="639"/>
        <v>5.2345224999999877E-3</v>
      </c>
      <c r="D13643">
        <v>1.8393200000000001</v>
      </c>
      <c r="E13643">
        <f t="shared" si="640"/>
        <v>2.581806239999998E-2</v>
      </c>
      <c r="F13643">
        <v>1.8460700000000001</v>
      </c>
      <c r="G13643">
        <f t="shared" si="641"/>
        <v>2.3694444899999969E-2</v>
      </c>
    </row>
    <row r="13644" spans="1:7">
      <c r="A13644">
        <v>1.9276500000000001</v>
      </c>
      <c r="B13644">
        <v>2</v>
      </c>
      <c r="C13644">
        <f t="shared" si="639"/>
        <v>5.2345224999999877E-3</v>
      </c>
      <c r="D13644">
        <v>1.8393200000000001</v>
      </c>
      <c r="E13644">
        <f t="shared" si="640"/>
        <v>2.581806239999998E-2</v>
      </c>
      <c r="F13644">
        <v>1.8460700000000001</v>
      </c>
      <c r="G13644">
        <f t="shared" si="641"/>
        <v>2.3694444899999969E-2</v>
      </c>
    </row>
    <row r="13645" spans="1:7">
      <c r="A13645">
        <v>1.4097299999999999</v>
      </c>
      <c r="B13645">
        <v>2</v>
      </c>
      <c r="C13645">
        <f t="shared" si="639"/>
        <v>0.34841867290000006</v>
      </c>
      <c r="D13645">
        <v>1.0724800000000001</v>
      </c>
      <c r="E13645">
        <f t="shared" si="640"/>
        <v>0.86029335039999977</v>
      </c>
      <c r="F13645">
        <v>1.0972599999999999</v>
      </c>
      <c r="G13645">
        <f t="shared" si="641"/>
        <v>0.81493950760000022</v>
      </c>
    </row>
    <row r="13646" spans="1:7">
      <c r="A13646">
        <v>2.30932</v>
      </c>
      <c r="B13646">
        <v>2</v>
      </c>
      <c r="C13646">
        <f t="shared" si="639"/>
        <v>9.5678862400000023E-2</v>
      </c>
      <c r="D13646">
        <v>4.5844100000000001</v>
      </c>
      <c r="E13646">
        <f t="shared" si="640"/>
        <v>6.6791750481000003</v>
      </c>
      <c r="F13646">
        <v>4.3995699999999998</v>
      </c>
      <c r="G13646">
        <f t="shared" si="641"/>
        <v>5.7579361848999993</v>
      </c>
    </row>
    <row r="13647" spans="1:7">
      <c r="A13647">
        <v>2.4083700000000001</v>
      </c>
      <c r="B13647">
        <v>2</v>
      </c>
      <c r="C13647">
        <f t="shared" si="639"/>
        <v>0.1667660569000001</v>
      </c>
      <c r="D13647">
        <v>3.1291899999999999</v>
      </c>
      <c r="E13647">
        <f t="shared" si="640"/>
        <v>1.2750700560999999</v>
      </c>
      <c r="F13647">
        <v>2.9956</v>
      </c>
      <c r="G13647">
        <f t="shared" si="641"/>
        <v>0.9912193600000001</v>
      </c>
    </row>
    <row r="13648" spans="1:7">
      <c r="A13648">
        <v>3.3465500000000001</v>
      </c>
      <c r="B13648">
        <v>2</v>
      </c>
      <c r="C13648">
        <f t="shared" si="639"/>
        <v>1.8131969025000003</v>
      </c>
      <c r="D13648">
        <v>3.5925400000000001</v>
      </c>
      <c r="E13648">
        <f t="shared" si="640"/>
        <v>2.5361836516</v>
      </c>
      <c r="F13648">
        <v>3.7665099999999998</v>
      </c>
      <c r="G13648">
        <f t="shared" si="641"/>
        <v>3.1205575800999994</v>
      </c>
    </row>
    <row r="13649" spans="1:7">
      <c r="A13649">
        <v>1.92303</v>
      </c>
      <c r="B13649">
        <v>2</v>
      </c>
      <c r="C13649">
        <f t="shared" si="639"/>
        <v>5.9243808999999972E-3</v>
      </c>
      <c r="D13649">
        <v>1.65036</v>
      </c>
      <c r="E13649">
        <f t="shared" si="640"/>
        <v>0.12224812959999996</v>
      </c>
      <c r="F13649">
        <v>1.7157199999999999</v>
      </c>
      <c r="G13649">
        <f t="shared" si="641"/>
        <v>8.0815118400000052E-2</v>
      </c>
    </row>
    <row r="13650" spans="1:7">
      <c r="A13650">
        <v>3.0185200000000001</v>
      </c>
      <c r="B13650">
        <v>2</v>
      </c>
      <c r="C13650">
        <f t="shared" si="639"/>
        <v>1.0373829904000003</v>
      </c>
      <c r="D13650">
        <v>3.32578</v>
      </c>
      <c r="E13650">
        <f t="shared" si="640"/>
        <v>1.7576926084</v>
      </c>
      <c r="F13650">
        <v>3.21611</v>
      </c>
      <c r="G13650">
        <f t="shared" si="641"/>
        <v>1.4789235321</v>
      </c>
    </row>
    <row r="13651" spans="1:7">
      <c r="A13651">
        <v>3.2132100000000001</v>
      </c>
      <c r="B13651">
        <v>2</v>
      </c>
      <c r="C13651">
        <f t="shared" si="639"/>
        <v>1.4718785041000002</v>
      </c>
      <c r="D13651">
        <v>3.3621500000000002</v>
      </c>
      <c r="E13651">
        <f t="shared" si="640"/>
        <v>1.8554526225000005</v>
      </c>
      <c r="F13651">
        <v>3.0505599999999999</v>
      </c>
      <c r="G13651">
        <f t="shared" si="641"/>
        <v>1.1036763135999998</v>
      </c>
    </row>
    <row r="13652" spans="1:7">
      <c r="A13652">
        <v>3.2851300000000001</v>
      </c>
      <c r="B13652">
        <v>2</v>
      </c>
      <c r="C13652">
        <f t="shared" si="639"/>
        <v>1.6515591169000003</v>
      </c>
      <c r="D13652">
        <v>2.9897499999999999</v>
      </c>
      <c r="E13652">
        <f t="shared" si="640"/>
        <v>0.97960506249999979</v>
      </c>
      <c r="F13652">
        <v>3.0118299999999998</v>
      </c>
      <c r="G13652">
        <f t="shared" si="641"/>
        <v>1.0237999488999996</v>
      </c>
    </row>
    <row r="13653" spans="1:7">
      <c r="A13653">
        <v>2.0922800000000001</v>
      </c>
      <c r="B13653">
        <v>2</v>
      </c>
      <c r="C13653">
        <f t="shared" si="639"/>
        <v>8.5155984000000254E-3</v>
      </c>
      <c r="D13653">
        <v>1.9629700000000001</v>
      </c>
      <c r="E13653">
        <f t="shared" si="640"/>
        <v>1.3712208999999923E-3</v>
      </c>
      <c r="F13653">
        <v>1.97387</v>
      </c>
      <c r="G13653">
        <f t="shared" si="641"/>
        <v>6.8277689999999929E-4</v>
      </c>
    </row>
    <row r="13654" spans="1:7">
      <c r="A13654">
        <v>2.4442599999999999</v>
      </c>
      <c r="B13654">
        <v>2</v>
      </c>
      <c r="C13654">
        <f t="shared" si="639"/>
        <v>0.1973669475999999</v>
      </c>
      <c r="D13654">
        <v>2.1158100000000002</v>
      </c>
      <c r="E13654">
        <f t="shared" si="640"/>
        <v>1.3411956100000044E-2</v>
      </c>
      <c r="F13654">
        <v>2.3470499999999999</v>
      </c>
      <c r="G13654">
        <f t="shared" si="641"/>
        <v>0.1204437024999999</v>
      </c>
    </row>
    <row r="13655" spans="1:7">
      <c r="A13655">
        <v>1.9276500000000001</v>
      </c>
      <c r="B13655">
        <v>2</v>
      </c>
      <c r="C13655">
        <f t="shared" si="639"/>
        <v>5.2345224999999877E-3</v>
      </c>
      <c r="D13655">
        <v>1.8393200000000001</v>
      </c>
      <c r="E13655">
        <f t="shared" si="640"/>
        <v>2.581806239999998E-2</v>
      </c>
      <c r="F13655">
        <v>1.8460700000000001</v>
      </c>
      <c r="G13655">
        <f t="shared" si="641"/>
        <v>2.3694444899999969E-2</v>
      </c>
    </row>
    <row r="13656" spans="1:7">
      <c r="A13656">
        <v>2.42801</v>
      </c>
      <c r="B13656">
        <v>2</v>
      </c>
      <c r="C13656">
        <f t="shared" si="639"/>
        <v>0.18319256010000001</v>
      </c>
      <c r="D13656">
        <v>2.50474</v>
      </c>
      <c r="E13656">
        <f t="shared" si="640"/>
        <v>0.25476246759999999</v>
      </c>
      <c r="F13656">
        <v>2.3785599999999998</v>
      </c>
      <c r="G13656">
        <f t="shared" si="641"/>
        <v>0.14330767359999982</v>
      </c>
    </row>
    <row r="13657" spans="1:7">
      <c r="A13657">
        <v>2.0129899999999998</v>
      </c>
      <c r="B13657">
        <v>2</v>
      </c>
      <c r="C13657">
        <f t="shared" si="639"/>
        <v>1.6874009999999571E-4</v>
      </c>
      <c r="D13657">
        <v>1.2824199999999999</v>
      </c>
      <c r="E13657">
        <f t="shared" si="640"/>
        <v>0.51492105640000019</v>
      </c>
      <c r="F13657">
        <v>1.34104</v>
      </c>
      <c r="G13657">
        <f t="shared" si="641"/>
        <v>0.43422828159999999</v>
      </c>
    </row>
    <row r="13658" spans="1:7">
      <c r="A13658">
        <v>4.3803299999999998</v>
      </c>
      <c r="B13658">
        <v>2</v>
      </c>
      <c r="C13658">
        <f t="shared" si="639"/>
        <v>5.6659709088999994</v>
      </c>
      <c r="D13658">
        <v>4.7929700000000004</v>
      </c>
      <c r="E13658">
        <f t="shared" si="640"/>
        <v>7.8006814209000019</v>
      </c>
      <c r="F13658">
        <v>5.4114199999999997</v>
      </c>
      <c r="G13658">
        <f t="shared" si="641"/>
        <v>11.637786416399997</v>
      </c>
    </row>
    <row r="13659" spans="1:7">
      <c r="A13659">
        <v>2.9425699999999999</v>
      </c>
      <c r="B13659">
        <v>2</v>
      </c>
      <c r="C13659">
        <f t="shared" si="639"/>
        <v>0.88843820489999981</v>
      </c>
      <c r="D13659">
        <v>3.1344400000000001</v>
      </c>
      <c r="E13659">
        <f t="shared" si="640"/>
        <v>1.2869541136000002</v>
      </c>
      <c r="F13659">
        <v>3.0604300000000002</v>
      </c>
      <c r="G13659">
        <f t="shared" si="641"/>
        <v>1.1245117849000004</v>
      </c>
    </row>
    <row r="13660" spans="1:7">
      <c r="A13660">
        <v>2.7992400000000002</v>
      </c>
      <c r="B13660">
        <v>2</v>
      </c>
      <c r="C13660">
        <f t="shared" si="639"/>
        <v>0.63878457760000029</v>
      </c>
      <c r="D13660">
        <v>9.2409300000000005</v>
      </c>
      <c r="E13660">
        <f t="shared" si="640"/>
        <v>52.431067264900008</v>
      </c>
      <c r="F13660">
        <v>9.6712299999999995</v>
      </c>
      <c r="G13660">
        <f t="shared" si="641"/>
        <v>58.847769712899996</v>
      </c>
    </row>
    <row r="13661" spans="1:7">
      <c r="A13661">
        <v>2.2575099999999999</v>
      </c>
      <c r="B13661">
        <v>2</v>
      </c>
      <c r="C13661">
        <f t="shared" si="639"/>
        <v>6.6311400099999945E-2</v>
      </c>
      <c r="D13661">
        <v>2.4938400000000001</v>
      </c>
      <c r="E13661">
        <f t="shared" si="640"/>
        <v>0.24387794560000006</v>
      </c>
      <c r="F13661">
        <v>2.4380799999999998</v>
      </c>
      <c r="G13661">
        <f t="shared" si="641"/>
        <v>0.19191408639999982</v>
      </c>
    </row>
    <row r="13662" spans="1:7">
      <c r="A13662">
        <v>5.1392300000000004</v>
      </c>
      <c r="B13662">
        <v>2</v>
      </c>
      <c r="C13662">
        <f t="shared" si="639"/>
        <v>9.8547649929000034</v>
      </c>
      <c r="D13662">
        <v>7.2505100000000002</v>
      </c>
      <c r="E13662">
        <f t="shared" si="640"/>
        <v>27.567855260100004</v>
      </c>
      <c r="F13662">
        <v>6.4727199999999998</v>
      </c>
      <c r="G13662">
        <f t="shared" si="641"/>
        <v>20.005224198399997</v>
      </c>
    </row>
    <row r="13663" spans="1:7">
      <c r="A13663">
        <v>2.3339699999999999</v>
      </c>
      <c r="B13663">
        <v>2</v>
      </c>
      <c r="C13663">
        <f t="shared" si="639"/>
        <v>0.11153596089999993</v>
      </c>
      <c r="D13663">
        <v>2.1759900000000001</v>
      </c>
      <c r="E13663">
        <f t="shared" si="640"/>
        <v>3.0972480100000033E-2</v>
      </c>
      <c r="F13663">
        <v>2.13076</v>
      </c>
      <c r="G13663">
        <f t="shared" si="641"/>
        <v>1.7098177599999997E-2</v>
      </c>
    </row>
    <row r="13664" spans="1:7">
      <c r="A13664">
        <v>2.2477200000000002</v>
      </c>
      <c r="B13664">
        <v>2</v>
      </c>
      <c r="C13664">
        <f t="shared" si="639"/>
        <v>6.1365198400000077E-2</v>
      </c>
      <c r="D13664">
        <v>2.2559999999999998</v>
      </c>
      <c r="E13664">
        <f t="shared" si="640"/>
        <v>6.5535999999999886E-2</v>
      </c>
      <c r="F13664">
        <v>2.4155700000000002</v>
      </c>
      <c r="G13664">
        <f t="shared" si="641"/>
        <v>0.17269842490000017</v>
      </c>
    </row>
    <row r="13665" spans="1:7">
      <c r="A13665">
        <v>4.9563600000000001</v>
      </c>
      <c r="B13665">
        <v>2</v>
      </c>
      <c r="C13665">
        <f t="shared" si="639"/>
        <v>8.7400644496000002</v>
      </c>
      <c r="D13665">
        <v>5.5241699999999998</v>
      </c>
      <c r="E13665">
        <f t="shared" si="640"/>
        <v>12.419774188899998</v>
      </c>
      <c r="F13665">
        <v>5.7577999999999996</v>
      </c>
      <c r="G13665">
        <f t="shared" si="641"/>
        <v>14.121060839999997</v>
      </c>
    </row>
    <row r="13666" spans="1:7">
      <c r="A13666">
        <v>2.1923599999999999</v>
      </c>
      <c r="B13666">
        <v>2</v>
      </c>
      <c r="C13666">
        <f t="shared" si="639"/>
        <v>3.7002369599999946E-2</v>
      </c>
      <c r="D13666">
        <v>2.23367</v>
      </c>
      <c r="E13666">
        <f t="shared" si="640"/>
        <v>5.4601668900000018E-2</v>
      </c>
      <c r="F13666">
        <v>2.1813600000000002</v>
      </c>
      <c r="G13666">
        <f t="shared" si="641"/>
        <v>3.2891449600000067E-2</v>
      </c>
    </row>
    <row r="13667" spans="1:7">
      <c r="A13667">
        <v>2.2575099999999999</v>
      </c>
      <c r="B13667">
        <v>2</v>
      </c>
      <c r="C13667">
        <f t="shared" si="639"/>
        <v>6.6311400099999945E-2</v>
      </c>
      <c r="D13667">
        <v>2.4938400000000001</v>
      </c>
      <c r="E13667">
        <f t="shared" si="640"/>
        <v>0.24387794560000006</v>
      </c>
      <c r="F13667">
        <v>2.4380799999999998</v>
      </c>
      <c r="G13667">
        <f t="shared" si="641"/>
        <v>0.19191408639999982</v>
      </c>
    </row>
    <row r="13668" spans="1:7">
      <c r="A13668">
        <v>1.4097299999999999</v>
      </c>
      <c r="B13668">
        <v>2</v>
      </c>
      <c r="C13668">
        <f t="shared" si="639"/>
        <v>0.34841867290000006</v>
      </c>
      <c r="D13668">
        <v>1.0724800000000001</v>
      </c>
      <c r="E13668">
        <f t="shared" si="640"/>
        <v>0.86029335039999977</v>
      </c>
      <c r="F13668">
        <v>1.0972599999999999</v>
      </c>
      <c r="G13668">
        <f t="shared" si="641"/>
        <v>0.81493950760000022</v>
      </c>
    </row>
    <row r="13669" spans="1:7">
      <c r="A13669">
        <v>5.6417200000000003</v>
      </c>
      <c r="B13669">
        <v>2</v>
      </c>
      <c r="C13669">
        <f t="shared" si="639"/>
        <v>13.262124558400002</v>
      </c>
      <c r="D13669">
        <v>7.5763199999999999</v>
      </c>
      <c r="E13669">
        <f t="shared" si="640"/>
        <v>31.095344742399998</v>
      </c>
      <c r="F13669">
        <v>6.9537399999999998</v>
      </c>
      <c r="G13669">
        <f t="shared" si="641"/>
        <v>24.539539987599998</v>
      </c>
    </row>
    <row r="13670" spans="1:7">
      <c r="A13670">
        <v>2.3715000000000002</v>
      </c>
      <c r="B13670">
        <v>2</v>
      </c>
      <c r="C13670">
        <f t="shared" si="639"/>
        <v>0.13801225000000011</v>
      </c>
      <c r="D13670">
        <v>2.4684900000000001</v>
      </c>
      <c r="E13670">
        <f t="shared" si="640"/>
        <v>0.21948288010000006</v>
      </c>
      <c r="F13670">
        <v>2.35493</v>
      </c>
      <c r="G13670">
        <f t="shared" si="641"/>
        <v>0.12597530489999997</v>
      </c>
    </row>
    <row r="13671" spans="1:7">
      <c r="A13671">
        <v>1.9276500000000001</v>
      </c>
      <c r="B13671">
        <v>2</v>
      </c>
      <c r="C13671">
        <f t="shared" si="639"/>
        <v>5.2345224999999877E-3</v>
      </c>
      <c r="D13671">
        <v>1.8393200000000001</v>
      </c>
      <c r="E13671">
        <f t="shared" si="640"/>
        <v>2.581806239999998E-2</v>
      </c>
      <c r="F13671">
        <v>1.8460700000000001</v>
      </c>
      <c r="G13671">
        <f t="shared" si="641"/>
        <v>2.3694444899999969E-2</v>
      </c>
    </row>
    <row r="13672" spans="1:7">
      <c r="A13672">
        <v>2.58304</v>
      </c>
      <c r="B13672">
        <v>2</v>
      </c>
      <c r="C13672">
        <f t="shared" si="639"/>
        <v>0.3399356416</v>
      </c>
      <c r="D13672">
        <v>2.5198299999999998</v>
      </c>
      <c r="E13672">
        <f t="shared" si="640"/>
        <v>0.27022322889999978</v>
      </c>
      <c r="F13672">
        <v>2.4566599999999998</v>
      </c>
      <c r="G13672">
        <f t="shared" si="641"/>
        <v>0.20853835559999986</v>
      </c>
    </row>
    <row r="13673" spans="1:7">
      <c r="A13673">
        <v>3.57674</v>
      </c>
      <c r="B13673">
        <v>2</v>
      </c>
      <c r="C13673">
        <f t="shared" si="639"/>
        <v>2.4861090276</v>
      </c>
      <c r="D13673">
        <v>2.6771699999999998</v>
      </c>
      <c r="E13673">
        <f t="shared" si="640"/>
        <v>0.45855920889999979</v>
      </c>
      <c r="F13673">
        <v>3.8002899999999999</v>
      </c>
      <c r="G13673">
        <f t="shared" si="641"/>
        <v>3.2410440840999999</v>
      </c>
    </row>
    <row r="13674" spans="1:7">
      <c r="A13674">
        <v>2.2280099999999998</v>
      </c>
      <c r="B13674">
        <v>2</v>
      </c>
      <c r="C13674">
        <f t="shared" si="639"/>
        <v>5.1988560099999921E-2</v>
      </c>
      <c r="D13674">
        <v>2.4365100000000002</v>
      </c>
      <c r="E13674">
        <f t="shared" si="640"/>
        <v>0.19054098010000015</v>
      </c>
      <c r="F13674">
        <v>2.48298</v>
      </c>
      <c r="G13674">
        <f t="shared" si="641"/>
        <v>0.23326968039999996</v>
      </c>
    </row>
    <row r="13675" spans="1:7">
      <c r="A13675">
        <v>2.5291100000000002</v>
      </c>
      <c r="B13675">
        <v>2</v>
      </c>
      <c r="C13675">
        <f t="shared" si="639"/>
        <v>0.2799573921000002</v>
      </c>
      <c r="D13675">
        <v>2.9570799999999999</v>
      </c>
      <c r="E13675">
        <f t="shared" si="640"/>
        <v>0.91600212639999989</v>
      </c>
      <c r="F13675">
        <v>3.3354599999999999</v>
      </c>
      <c r="G13675">
        <f t="shared" si="641"/>
        <v>1.7834534115999996</v>
      </c>
    </row>
    <row r="13676" spans="1:7">
      <c r="A13676">
        <v>1.4097299999999999</v>
      </c>
      <c r="B13676">
        <v>2</v>
      </c>
      <c r="C13676">
        <f t="shared" si="639"/>
        <v>0.34841867290000006</v>
      </c>
      <c r="D13676">
        <v>1.0724800000000001</v>
      </c>
      <c r="E13676">
        <f t="shared" si="640"/>
        <v>0.86029335039999977</v>
      </c>
      <c r="F13676">
        <v>1.0972599999999999</v>
      </c>
      <c r="G13676">
        <f t="shared" si="641"/>
        <v>0.81493950760000022</v>
      </c>
    </row>
    <row r="13677" spans="1:7">
      <c r="A13677">
        <v>4.6951000000000001</v>
      </c>
      <c r="B13677">
        <v>2</v>
      </c>
      <c r="C13677">
        <f t="shared" si="639"/>
        <v>7.2635640100000005</v>
      </c>
      <c r="D13677">
        <v>4.9710700000000001</v>
      </c>
      <c r="E13677">
        <f t="shared" si="640"/>
        <v>8.8272569449000002</v>
      </c>
      <c r="F13677">
        <v>5.7302200000000001</v>
      </c>
      <c r="G13677">
        <f t="shared" si="641"/>
        <v>13.914541248400001</v>
      </c>
    </row>
    <row r="13678" spans="1:7">
      <c r="A13678">
        <v>2.3339699999999999</v>
      </c>
      <c r="B13678">
        <v>2</v>
      </c>
      <c r="C13678">
        <f t="shared" si="639"/>
        <v>0.11153596089999993</v>
      </c>
      <c r="D13678">
        <v>2.1759900000000001</v>
      </c>
      <c r="E13678">
        <f t="shared" si="640"/>
        <v>3.0972480100000033E-2</v>
      </c>
      <c r="F13678">
        <v>2.13076</v>
      </c>
      <c r="G13678">
        <f t="shared" si="641"/>
        <v>1.7098177599999997E-2</v>
      </c>
    </row>
    <row r="13679" spans="1:7">
      <c r="A13679">
        <v>4.3908800000000001</v>
      </c>
      <c r="B13679">
        <v>2</v>
      </c>
      <c r="C13679">
        <f t="shared" si="639"/>
        <v>5.7163071744000007</v>
      </c>
      <c r="D13679">
        <v>3.9178299999999999</v>
      </c>
      <c r="E13679">
        <f t="shared" si="640"/>
        <v>3.6780719088999998</v>
      </c>
      <c r="F13679">
        <v>3.9150900000000002</v>
      </c>
      <c r="G13679">
        <f t="shared" si="641"/>
        <v>3.6675697081000007</v>
      </c>
    </row>
    <row r="13680" spans="1:7">
      <c r="A13680">
        <v>1.9276500000000001</v>
      </c>
      <c r="B13680">
        <v>2</v>
      </c>
      <c r="C13680">
        <f t="shared" si="639"/>
        <v>5.2345224999999877E-3</v>
      </c>
      <c r="D13680">
        <v>1.8393200000000001</v>
      </c>
      <c r="E13680">
        <f t="shared" si="640"/>
        <v>2.581806239999998E-2</v>
      </c>
      <c r="F13680">
        <v>1.8460700000000001</v>
      </c>
      <c r="G13680">
        <f t="shared" si="641"/>
        <v>2.3694444899999969E-2</v>
      </c>
    </row>
    <row r="13681" spans="1:7">
      <c r="A13681">
        <v>2.3715000000000002</v>
      </c>
      <c r="B13681">
        <v>2</v>
      </c>
      <c r="C13681">
        <f t="shared" si="639"/>
        <v>0.13801225000000011</v>
      </c>
      <c r="D13681">
        <v>2.4684900000000001</v>
      </c>
      <c r="E13681">
        <f t="shared" si="640"/>
        <v>0.21948288010000006</v>
      </c>
      <c r="F13681">
        <v>2.35493</v>
      </c>
      <c r="G13681">
        <f t="shared" si="641"/>
        <v>0.12597530489999997</v>
      </c>
    </row>
    <row r="13682" spans="1:7">
      <c r="A13682">
        <v>3.4054700000000002</v>
      </c>
      <c r="B13682">
        <v>2</v>
      </c>
      <c r="C13682">
        <f t="shared" si="639"/>
        <v>1.9753459209000006</v>
      </c>
      <c r="D13682">
        <v>3.1902599999999999</v>
      </c>
      <c r="E13682">
        <f t="shared" si="640"/>
        <v>1.4167188675999998</v>
      </c>
      <c r="F13682">
        <v>3.53064</v>
      </c>
      <c r="G13682">
        <f t="shared" si="641"/>
        <v>2.3428588096</v>
      </c>
    </row>
    <row r="13683" spans="1:7">
      <c r="A13683">
        <v>6.4521199999999999</v>
      </c>
      <c r="B13683">
        <v>2</v>
      </c>
      <c r="C13683">
        <f t="shared" si="639"/>
        <v>19.821372494399998</v>
      </c>
      <c r="D13683">
        <v>6.61822</v>
      </c>
      <c r="E13683">
        <f t="shared" si="640"/>
        <v>21.327955968400001</v>
      </c>
      <c r="F13683">
        <v>6.7647000000000004</v>
      </c>
      <c r="G13683">
        <f t="shared" si="641"/>
        <v>22.702366090000005</v>
      </c>
    </row>
    <row r="13684" spans="1:7">
      <c r="A13684">
        <v>1.4097299999999999</v>
      </c>
      <c r="B13684">
        <v>2</v>
      </c>
      <c r="C13684">
        <f t="shared" si="639"/>
        <v>0.34841867290000006</v>
      </c>
      <c r="D13684">
        <v>1.0724800000000001</v>
      </c>
      <c r="E13684">
        <f t="shared" si="640"/>
        <v>0.86029335039999977</v>
      </c>
      <c r="F13684">
        <v>1.0972599999999999</v>
      </c>
      <c r="G13684">
        <f t="shared" si="641"/>
        <v>0.81493950760000022</v>
      </c>
    </row>
    <row r="13685" spans="1:7">
      <c r="A13685">
        <v>2.42239</v>
      </c>
      <c r="B13685">
        <v>2</v>
      </c>
      <c r="C13685">
        <f t="shared" si="639"/>
        <v>0.17841331210000003</v>
      </c>
      <c r="D13685">
        <v>1.9948999999999999</v>
      </c>
      <c r="E13685">
        <f t="shared" si="640"/>
        <v>2.6010000000001064E-5</v>
      </c>
      <c r="F13685">
        <v>2.1653899999999999</v>
      </c>
      <c r="G13685">
        <f t="shared" si="641"/>
        <v>2.7353852099999975E-2</v>
      </c>
    </row>
    <row r="13686" spans="1:7">
      <c r="A13686">
        <v>2.3715000000000002</v>
      </c>
      <c r="B13686">
        <v>2</v>
      </c>
      <c r="C13686">
        <f t="shared" si="639"/>
        <v>0.13801225000000011</v>
      </c>
      <c r="D13686">
        <v>2.4684900000000001</v>
      </c>
      <c r="E13686">
        <f t="shared" si="640"/>
        <v>0.21948288010000006</v>
      </c>
      <c r="F13686">
        <v>2.35493</v>
      </c>
      <c r="G13686">
        <f t="shared" si="641"/>
        <v>0.12597530489999997</v>
      </c>
    </row>
    <row r="13687" spans="1:7">
      <c r="A13687">
        <v>2.55694</v>
      </c>
      <c r="B13687">
        <v>2</v>
      </c>
      <c r="C13687">
        <f t="shared" si="639"/>
        <v>0.3101821636</v>
      </c>
      <c r="D13687">
        <v>2.5476100000000002</v>
      </c>
      <c r="E13687">
        <f t="shared" si="640"/>
        <v>0.29987671210000016</v>
      </c>
      <c r="F13687">
        <v>2.8344200000000002</v>
      </c>
      <c r="G13687">
        <f t="shared" si="641"/>
        <v>0.6962567364000003</v>
      </c>
    </row>
    <row r="13688" spans="1:7">
      <c r="A13688">
        <v>1.9276500000000001</v>
      </c>
      <c r="B13688">
        <v>2</v>
      </c>
      <c r="C13688">
        <f t="shared" si="639"/>
        <v>5.2345224999999877E-3</v>
      </c>
      <c r="D13688">
        <v>1.8393200000000001</v>
      </c>
      <c r="E13688">
        <f t="shared" si="640"/>
        <v>2.581806239999998E-2</v>
      </c>
      <c r="F13688">
        <v>1.8460700000000001</v>
      </c>
      <c r="G13688">
        <f t="shared" si="641"/>
        <v>2.3694444899999969E-2</v>
      </c>
    </row>
    <row r="13689" spans="1:7">
      <c r="A13689">
        <v>1.4097299999999999</v>
      </c>
      <c r="B13689">
        <v>2</v>
      </c>
      <c r="C13689">
        <f t="shared" si="639"/>
        <v>0.34841867290000006</v>
      </c>
      <c r="D13689">
        <v>1.0724800000000001</v>
      </c>
      <c r="E13689">
        <f t="shared" si="640"/>
        <v>0.86029335039999977</v>
      </c>
      <c r="F13689">
        <v>1.0972599999999999</v>
      </c>
      <c r="G13689">
        <f t="shared" si="641"/>
        <v>0.81493950760000022</v>
      </c>
    </row>
    <row r="13690" spans="1:7">
      <c r="A13690">
        <v>2.2802199999999999</v>
      </c>
      <c r="B13690">
        <v>2</v>
      </c>
      <c r="C13690">
        <f t="shared" si="639"/>
        <v>7.8523248399999954E-2</v>
      </c>
      <c r="D13690">
        <v>2.5826899999999999</v>
      </c>
      <c r="E13690">
        <f t="shared" si="640"/>
        <v>0.33952763609999992</v>
      </c>
      <c r="F13690">
        <v>2.0962800000000001</v>
      </c>
      <c r="G13690">
        <f t="shared" si="641"/>
        <v>9.2698384000000269E-3</v>
      </c>
    </row>
    <row r="13691" spans="1:7">
      <c r="A13691">
        <v>2.2802199999999999</v>
      </c>
      <c r="B13691">
        <v>2</v>
      </c>
      <c r="C13691">
        <f t="shared" si="639"/>
        <v>7.8523248399999954E-2</v>
      </c>
      <c r="D13691">
        <v>2.5826899999999999</v>
      </c>
      <c r="E13691">
        <f t="shared" si="640"/>
        <v>0.33952763609999992</v>
      </c>
      <c r="F13691">
        <v>2.0962800000000001</v>
      </c>
      <c r="G13691">
        <f t="shared" si="641"/>
        <v>9.2698384000000269E-3</v>
      </c>
    </row>
    <row r="13692" spans="1:7">
      <c r="A13692">
        <v>2.2477200000000002</v>
      </c>
      <c r="B13692">
        <v>2</v>
      </c>
      <c r="C13692">
        <f t="shared" si="639"/>
        <v>6.1365198400000077E-2</v>
      </c>
      <c r="D13692">
        <v>2.2559999999999998</v>
      </c>
      <c r="E13692">
        <f t="shared" si="640"/>
        <v>6.5535999999999886E-2</v>
      </c>
      <c r="F13692">
        <v>2.4155700000000002</v>
      </c>
      <c r="G13692">
        <f t="shared" si="641"/>
        <v>0.17269842490000017</v>
      </c>
    </row>
    <row r="13693" spans="1:7">
      <c r="A13693">
        <v>1.4097299999999999</v>
      </c>
      <c r="B13693">
        <v>2</v>
      </c>
      <c r="C13693">
        <f t="shared" si="639"/>
        <v>0.34841867290000006</v>
      </c>
      <c r="D13693">
        <v>1.0724800000000001</v>
      </c>
      <c r="E13693">
        <f t="shared" si="640"/>
        <v>0.86029335039999977</v>
      </c>
      <c r="F13693">
        <v>1.0972599999999999</v>
      </c>
      <c r="G13693">
        <f t="shared" si="641"/>
        <v>0.81493950760000022</v>
      </c>
    </row>
    <row r="13694" spans="1:7">
      <c r="A13694">
        <v>2.8885700000000001</v>
      </c>
      <c r="B13694">
        <v>2</v>
      </c>
      <c r="C13694">
        <f t="shared" si="639"/>
        <v>0.7895566449000001</v>
      </c>
      <c r="D13694">
        <v>2.2253599999999998</v>
      </c>
      <c r="E13694">
        <f t="shared" si="640"/>
        <v>5.0787129599999904E-2</v>
      </c>
      <c r="F13694">
        <v>2.44936</v>
      </c>
      <c r="G13694">
        <f t="shared" si="641"/>
        <v>0.20192440959999999</v>
      </c>
    </row>
    <row r="13695" spans="1:7">
      <c r="A13695">
        <v>1.92303</v>
      </c>
      <c r="B13695">
        <v>2</v>
      </c>
      <c r="C13695">
        <f t="shared" si="639"/>
        <v>5.9243808999999972E-3</v>
      </c>
      <c r="D13695">
        <v>1.65036</v>
      </c>
      <c r="E13695">
        <f t="shared" si="640"/>
        <v>0.12224812959999996</v>
      </c>
      <c r="F13695">
        <v>1.7157199999999999</v>
      </c>
      <c r="G13695">
        <f t="shared" si="641"/>
        <v>8.0815118400000052E-2</v>
      </c>
    </row>
    <row r="13696" spans="1:7">
      <c r="A13696">
        <v>1.4097299999999999</v>
      </c>
      <c r="B13696">
        <v>2</v>
      </c>
      <c r="C13696">
        <f t="shared" si="639"/>
        <v>0.34841867290000006</v>
      </c>
      <c r="D13696">
        <v>1.0724800000000001</v>
      </c>
      <c r="E13696">
        <f t="shared" si="640"/>
        <v>0.86029335039999977</v>
      </c>
      <c r="F13696">
        <v>1.0972599999999999</v>
      </c>
      <c r="G13696">
        <f t="shared" si="641"/>
        <v>0.81493950760000022</v>
      </c>
    </row>
    <row r="13697" spans="1:7">
      <c r="A13697">
        <v>2.8282099999999999</v>
      </c>
      <c r="B13697">
        <v>2</v>
      </c>
      <c r="C13697">
        <f t="shared" si="639"/>
        <v>0.68593180409999976</v>
      </c>
      <c r="D13697">
        <v>4.17659</v>
      </c>
      <c r="E13697">
        <f t="shared" si="640"/>
        <v>4.7375440281000003</v>
      </c>
      <c r="F13697">
        <v>3.8189899999999999</v>
      </c>
      <c r="G13697">
        <f t="shared" si="641"/>
        <v>3.3087246200999996</v>
      </c>
    </row>
    <row r="13698" spans="1:7">
      <c r="A13698">
        <v>3.9414899999999999</v>
      </c>
      <c r="B13698">
        <v>2</v>
      </c>
      <c r="C13698">
        <f t="shared" si="639"/>
        <v>3.7693834200999996</v>
      </c>
      <c r="D13698">
        <v>4.5192199999999998</v>
      </c>
      <c r="E13698">
        <f t="shared" si="640"/>
        <v>6.3464694083999991</v>
      </c>
      <c r="F13698">
        <v>4.7941799999999999</v>
      </c>
      <c r="G13698">
        <f t="shared" si="641"/>
        <v>7.8074418723999992</v>
      </c>
    </row>
    <row r="13699" spans="1:7">
      <c r="A13699">
        <v>4.6782599999999999</v>
      </c>
      <c r="B13699">
        <v>2</v>
      </c>
      <c r="C13699">
        <f t="shared" ref="C13699:C13762" si="642">+(A13699-B13699)^2</f>
        <v>7.1730766275999995</v>
      </c>
      <c r="D13699">
        <v>4.8653300000000002</v>
      </c>
      <c r="E13699">
        <f t="shared" ref="E13699:E13762" si="643">+(B13699-D13699)^2</f>
        <v>8.2101160089</v>
      </c>
      <c r="F13699">
        <v>5.1092700000000004</v>
      </c>
      <c r="G13699">
        <f t="shared" ref="G13699:G13762" si="644">+(B13699-F13699)^2</f>
        <v>9.6675599329000033</v>
      </c>
    </row>
    <row r="13700" spans="1:7">
      <c r="A13700">
        <v>2.4442599999999999</v>
      </c>
      <c r="B13700">
        <v>2</v>
      </c>
      <c r="C13700">
        <f t="shared" si="642"/>
        <v>0.1973669475999999</v>
      </c>
      <c r="D13700">
        <v>2.1158100000000002</v>
      </c>
      <c r="E13700">
        <f t="shared" si="643"/>
        <v>1.3411956100000044E-2</v>
      </c>
      <c r="F13700">
        <v>2.3470499999999999</v>
      </c>
      <c r="G13700">
        <f t="shared" si="644"/>
        <v>0.1204437024999999</v>
      </c>
    </row>
    <row r="13701" spans="1:7">
      <c r="A13701">
        <v>3.2069200000000002</v>
      </c>
      <c r="B13701">
        <v>2</v>
      </c>
      <c r="C13701">
        <f t="shared" si="642"/>
        <v>1.4566558864000005</v>
      </c>
      <c r="D13701">
        <v>3.6439300000000001</v>
      </c>
      <c r="E13701">
        <f t="shared" si="643"/>
        <v>2.7025058449000006</v>
      </c>
      <c r="F13701">
        <v>3.8394300000000001</v>
      </c>
      <c r="G13701">
        <f t="shared" si="644"/>
        <v>3.3835027249000005</v>
      </c>
    </row>
    <row r="13702" spans="1:7">
      <c r="A13702">
        <v>2.9425699999999999</v>
      </c>
      <c r="B13702">
        <v>2</v>
      </c>
      <c r="C13702">
        <f t="shared" si="642"/>
        <v>0.88843820489999981</v>
      </c>
      <c r="D13702">
        <v>3.1344400000000001</v>
      </c>
      <c r="E13702">
        <f t="shared" si="643"/>
        <v>1.2869541136000002</v>
      </c>
      <c r="F13702">
        <v>3.0604300000000002</v>
      </c>
      <c r="G13702">
        <f t="shared" si="644"/>
        <v>1.1245117849000004</v>
      </c>
    </row>
    <row r="13703" spans="1:7">
      <c r="A13703">
        <v>2.0127700000000002</v>
      </c>
      <c r="B13703">
        <v>2</v>
      </c>
      <c r="C13703">
        <f t="shared" si="642"/>
        <v>1.6307290000000435E-4</v>
      </c>
      <c r="D13703">
        <v>2.2994300000000001</v>
      </c>
      <c r="E13703">
        <f t="shared" si="643"/>
        <v>8.9658324900000044E-2</v>
      </c>
      <c r="F13703">
        <v>2.3682400000000001</v>
      </c>
      <c r="G13703">
        <f t="shared" si="644"/>
        <v>0.1356006976000001</v>
      </c>
    </row>
    <row r="13704" spans="1:7">
      <c r="A13704">
        <v>1.92333</v>
      </c>
      <c r="B13704">
        <v>2</v>
      </c>
      <c r="C13704">
        <f t="shared" si="642"/>
        <v>5.8782889000000022E-3</v>
      </c>
      <c r="D13704">
        <v>1.7526900000000001</v>
      </c>
      <c r="E13704">
        <f t="shared" si="643"/>
        <v>6.1162236099999961E-2</v>
      </c>
      <c r="F13704">
        <v>1.80636</v>
      </c>
      <c r="G13704">
        <f t="shared" si="644"/>
        <v>3.7496449600000016E-2</v>
      </c>
    </row>
    <row r="13705" spans="1:7">
      <c r="A13705">
        <v>2.2802199999999999</v>
      </c>
      <c r="B13705">
        <v>2</v>
      </c>
      <c r="C13705">
        <f t="shared" si="642"/>
        <v>7.8523248399999954E-2</v>
      </c>
      <c r="D13705">
        <v>2.5826899999999999</v>
      </c>
      <c r="E13705">
        <f t="shared" si="643"/>
        <v>0.33952763609999992</v>
      </c>
      <c r="F13705">
        <v>2.0962800000000001</v>
      </c>
      <c r="G13705">
        <f t="shared" si="644"/>
        <v>9.2698384000000269E-3</v>
      </c>
    </row>
    <row r="13706" spans="1:7">
      <c r="A13706">
        <v>2.2689599999999999</v>
      </c>
      <c r="B13706">
        <v>2</v>
      </c>
      <c r="C13706">
        <f t="shared" si="642"/>
        <v>7.2339481599999922E-2</v>
      </c>
      <c r="D13706">
        <v>2.2067100000000002</v>
      </c>
      <c r="E13706">
        <f t="shared" si="643"/>
        <v>4.2729024100000068E-2</v>
      </c>
      <c r="F13706">
        <v>2.2373500000000002</v>
      </c>
      <c r="G13706">
        <f t="shared" si="644"/>
        <v>5.6335022500000081E-2</v>
      </c>
    </row>
    <row r="13707" spans="1:7">
      <c r="A13707">
        <v>2.2477200000000002</v>
      </c>
      <c r="B13707">
        <v>2</v>
      </c>
      <c r="C13707">
        <f t="shared" si="642"/>
        <v>6.1365198400000077E-2</v>
      </c>
      <c r="D13707">
        <v>2.2559999999999998</v>
      </c>
      <c r="E13707">
        <f t="shared" si="643"/>
        <v>6.5535999999999886E-2</v>
      </c>
      <c r="F13707">
        <v>2.4155700000000002</v>
      </c>
      <c r="G13707">
        <f t="shared" si="644"/>
        <v>0.17269842490000017</v>
      </c>
    </row>
    <row r="13708" spans="1:7">
      <c r="A13708">
        <v>1.92333</v>
      </c>
      <c r="B13708">
        <v>2</v>
      </c>
      <c r="C13708">
        <f t="shared" si="642"/>
        <v>5.8782889000000022E-3</v>
      </c>
      <c r="D13708">
        <v>1.7526900000000001</v>
      </c>
      <c r="E13708">
        <f t="shared" si="643"/>
        <v>6.1162236099999961E-2</v>
      </c>
      <c r="F13708">
        <v>1.80636</v>
      </c>
      <c r="G13708">
        <f t="shared" si="644"/>
        <v>3.7496449600000016E-2</v>
      </c>
    </row>
    <row r="13709" spans="1:7">
      <c r="A13709">
        <v>3.06298</v>
      </c>
      <c r="B13709">
        <v>2</v>
      </c>
      <c r="C13709">
        <f t="shared" si="642"/>
        <v>1.1299264804</v>
      </c>
      <c r="D13709">
        <v>2.6859199999999999</v>
      </c>
      <c r="E13709">
        <f t="shared" si="643"/>
        <v>0.47048624639999981</v>
      </c>
      <c r="F13709">
        <v>2.59856</v>
      </c>
      <c r="G13709">
        <f t="shared" si="644"/>
        <v>0.35827407359999996</v>
      </c>
    </row>
    <row r="13710" spans="1:7">
      <c r="A13710">
        <v>2.2802199999999999</v>
      </c>
      <c r="B13710">
        <v>2</v>
      </c>
      <c r="C13710">
        <f t="shared" si="642"/>
        <v>7.8523248399999954E-2</v>
      </c>
      <c r="D13710">
        <v>2.5826899999999999</v>
      </c>
      <c r="E13710">
        <f t="shared" si="643"/>
        <v>0.33952763609999992</v>
      </c>
      <c r="F13710">
        <v>2.0962800000000001</v>
      </c>
      <c r="G13710">
        <f t="shared" si="644"/>
        <v>9.2698384000000269E-3</v>
      </c>
    </row>
    <row r="13711" spans="1:7">
      <c r="A13711">
        <v>2.9493200000000002</v>
      </c>
      <c r="B13711">
        <v>2</v>
      </c>
      <c r="C13711">
        <f t="shared" si="642"/>
        <v>0.9012084624000003</v>
      </c>
      <c r="D13711">
        <v>2.7307100000000002</v>
      </c>
      <c r="E13711">
        <f t="shared" si="643"/>
        <v>0.53393710410000028</v>
      </c>
      <c r="F13711">
        <v>2.7894600000000001</v>
      </c>
      <c r="G13711">
        <f t="shared" si="644"/>
        <v>0.62324709160000002</v>
      </c>
    </row>
    <row r="13712" spans="1:7">
      <c r="A13712">
        <v>1.97251</v>
      </c>
      <c r="B13712">
        <v>2</v>
      </c>
      <c r="C13712">
        <f t="shared" si="642"/>
        <v>7.5570010000000078E-4</v>
      </c>
      <c r="D13712">
        <v>3.7788599999999999</v>
      </c>
      <c r="E13712">
        <f t="shared" si="643"/>
        <v>3.1643428995999998</v>
      </c>
      <c r="F13712">
        <v>2.5601400000000001</v>
      </c>
      <c r="G13712">
        <f t="shared" si="644"/>
        <v>0.31375681960000007</v>
      </c>
    </row>
    <row r="13713" spans="1:7">
      <c r="A13713">
        <v>1.4097299999999999</v>
      </c>
      <c r="B13713">
        <v>2</v>
      </c>
      <c r="C13713">
        <f t="shared" si="642"/>
        <v>0.34841867290000006</v>
      </c>
      <c r="D13713">
        <v>1.0724800000000001</v>
      </c>
      <c r="E13713">
        <f t="shared" si="643"/>
        <v>0.86029335039999977</v>
      </c>
      <c r="F13713">
        <v>1.0972599999999999</v>
      </c>
      <c r="G13713">
        <f t="shared" si="644"/>
        <v>0.81493950760000022</v>
      </c>
    </row>
    <row r="13714" spans="1:7">
      <c r="A13714">
        <v>2.2639800000000001</v>
      </c>
      <c r="B13714">
        <v>2</v>
      </c>
      <c r="C13714">
        <f t="shared" si="642"/>
        <v>6.9685440400000048E-2</v>
      </c>
      <c r="D13714">
        <v>2.3033600000000001</v>
      </c>
      <c r="E13714">
        <f t="shared" si="643"/>
        <v>9.2027289600000048E-2</v>
      </c>
      <c r="F13714">
        <v>2.67591</v>
      </c>
      <c r="G13714">
        <f t="shared" si="644"/>
        <v>0.45685432810000004</v>
      </c>
    </row>
    <row r="13715" spans="1:7">
      <c r="A13715">
        <v>2.1426500000000002</v>
      </c>
      <c r="B13715">
        <v>2</v>
      </c>
      <c r="C13715">
        <f t="shared" si="642"/>
        <v>2.0349022500000046E-2</v>
      </c>
      <c r="D13715">
        <v>2.5905100000000001</v>
      </c>
      <c r="E13715">
        <f t="shared" si="643"/>
        <v>0.3487020601000001</v>
      </c>
      <c r="F13715">
        <v>2.5777700000000001</v>
      </c>
      <c r="G13715">
        <f t="shared" si="644"/>
        <v>0.33381817290000015</v>
      </c>
    </row>
    <row r="13716" spans="1:7">
      <c r="A13716">
        <v>4.3208900000000003</v>
      </c>
      <c r="B13716">
        <v>2</v>
      </c>
      <c r="C13716">
        <f t="shared" si="642"/>
        <v>5.3865303921000018</v>
      </c>
      <c r="D13716">
        <v>5.0481400000000001</v>
      </c>
      <c r="E13716">
        <f t="shared" si="643"/>
        <v>9.2911574596000008</v>
      </c>
      <c r="F13716">
        <v>4.2883399999999998</v>
      </c>
      <c r="G13716">
        <f t="shared" si="644"/>
        <v>5.2364999555999994</v>
      </c>
    </row>
    <row r="13717" spans="1:7">
      <c r="A13717">
        <v>2.2280099999999998</v>
      </c>
      <c r="B13717">
        <v>2</v>
      </c>
      <c r="C13717">
        <f t="shared" si="642"/>
        <v>5.1988560099999921E-2</v>
      </c>
      <c r="D13717">
        <v>2.4365100000000002</v>
      </c>
      <c r="E13717">
        <f t="shared" si="643"/>
        <v>0.19054098010000015</v>
      </c>
      <c r="F13717">
        <v>2.48298</v>
      </c>
      <c r="G13717">
        <f t="shared" si="644"/>
        <v>0.23326968039999996</v>
      </c>
    </row>
    <row r="13718" spans="1:7">
      <c r="A13718">
        <v>5.8925599999999996</v>
      </c>
      <c r="B13718">
        <v>2</v>
      </c>
      <c r="C13718">
        <f t="shared" si="642"/>
        <v>15.152023353599997</v>
      </c>
      <c r="D13718">
        <v>6.14452</v>
      </c>
      <c r="E13718">
        <f t="shared" si="643"/>
        <v>17.1770460304</v>
      </c>
      <c r="F13718">
        <v>6.0062800000000003</v>
      </c>
      <c r="G13718">
        <f t="shared" si="644"/>
        <v>16.050279438400004</v>
      </c>
    </row>
    <row r="13719" spans="1:7">
      <c r="A13719">
        <v>2.2477200000000002</v>
      </c>
      <c r="B13719">
        <v>2</v>
      </c>
      <c r="C13719">
        <f t="shared" si="642"/>
        <v>6.1365198400000077E-2</v>
      </c>
      <c r="D13719">
        <v>2.2559999999999998</v>
      </c>
      <c r="E13719">
        <f t="shared" si="643"/>
        <v>6.5535999999999886E-2</v>
      </c>
      <c r="F13719">
        <v>2.4155700000000002</v>
      </c>
      <c r="G13719">
        <f t="shared" si="644"/>
        <v>0.17269842490000017</v>
      </c>
    </row>
    <row r="13720" spans="1:7">
      <c r="A13720">
        <v>3.0185200000000001</v>
      </c>
      <c r="B13720">
        <v>2</v>
      </c>
      <c r="C13720">
        <f t="shared" si="642"/>
        <v>1.0373829904000003</v>
      </c>
      <c r="D13720">
        <v>3.32578</v>
      </c>
      <c r="E13720">
        <f t="shared" si="643"/>
        <v>1.7576926084</v>
      </c>
      <c r="F13720">
        <v>3.21611</v>
      </c>
      <c r="G13720">
        <f t="shared" si="644"/>
        <v>1.4789235321</v>
      </c>
    </row>
    <row r="13721" spans="1:7">
      <c r="A13721">
        <v>1.7768600000000001</v>
      </c>
      <c r="B13721">
        <v>2</v>
      </c>
      <c r="C13721">
        <f t="shared" si="642"/>
        <v>4.9791459599999956E-2</v>
      </c>
      <c r="D13721">
        <v>2.0149900000000001</v>
      </c>
      <c r="E13721">
        <f t="shared" si="643"/>
        <v>2.2470010000000176E-4</v>
      </c>
      <c r="F13721">
        <v>1.87127</v>
      </c>
      <c r="G13721">
        <f t="shared" si="644"/>
        <v>1.6571412900000002E-2</v>
      </c>
    </row>
    <row r="13722" spans="1:7">
      <c r="A13722">
        <v>3.6541399999999999</v>
      </c>
      <c r="B13722">
        <v>2</v>
      </c>
      <c r="C13722">
        <f t="shared" si="642"/>
        <v>2.7361791395999999</v>
      </c>
      <c r="D13722">
        <v>4.6392800000000003</v>
      </c>
      <c r="E13722">
        <f t="shared" si="643"/>
        <v>6.9657989184000018</v>
      </c>
      <c r="F13722">
        <v>4.3982099999999997</v>
      </c>
      <c r="G13722">
        <f t="shared" si="644"/>
        <v>5.7514112040999983</v>
      </c>
    </row>
    <row r="13723" spans="1:7">
      <c r="A13723">
        <v>2.4174099999999998</v>
      </c>
      <c r="B13723">
        <v>2</v>
      </c>
      <c r="C13723">
        <f t="shared" si="642"/>
        <v>0.17423110809999987</v>
      </c>
      <c r="D13723">
        <v>2.8171599999999999</v>
      </c>
      <c r="E13723">
        <f t="shared" si="643"/>
        <v>0.66775046559999984</v>
      </c>
      <c r="F13723">
        <v>2.5942599999999998</v>
      </c>
      <c r="G13723">
        <f t="shared" si="644"/>
        <v>0.35314494759999976</v>
      </c>
    </row>
    <row r="13724" spans="1:7">
      <c r="A13724">
        <v>1.92333</v>
      </c>
      <c r="B13724">
        <v>2</v>
      </c>
      <c r="C13724">
        <f t="shared" si="642"/>
        <v>5.8782889000000022E-3</v>
      </c>
      <c r="D13724">
        <v>1.7526900000000001</v>
      </c>
      <c r="E13724">
        <f t="shared" si="643"/>
        <v>6.1162236099999961E-2</v>
      </c>
      <c r="F13724">
        <v>1.80636</v>
      </c>
      <c r="G13724">
        <f t="shared" si="644"/>
        <v>3.7496449600000016E-2</v>
      </c>
    </row>
    <row r="13725" spans="1:7">
      <c r="A13725">
        <v>2.2575099999999999</v>
      </c>
      <c r="B13725">
        <v>2</v>
      </c>
      <c r="C13725">
        <f t="shared" si="642"/>
        <v>6.6311400099999945E-2</v>
      </c>
      <c r="D13725">
        <v>2.4938400000000001</v>
      </c>
      <c r="E13725">
        <f t="shared" si="643"/>
        <v>0.24387794560000006</v>
      </c>
      <c r="F13725">
        <v>2.4380799999999998</v>
      </c>
      <c r="G13725">
        <f t="shared" si="644"/>
        <v>0.19191408639999982</v>
      </c>
    </row>
    <row r="13726" spans="1:7">
      <c r="A13726">
        <v>3.3482099999999999</v>
      </c>
      <c r="B13726">
        <v>2</v>
      </c>
      <c r="C13726">
        <f t="shared" si="642"/>
        <v>1.8176702040999997</v>
      </c>
      <c r="D13726">
        <v>3.11145</v>
      </c>
      <c r="E13726">
        <f t="shared" si="643"/>
        <v>1.2353211025000002</v>
      </c>
      <c r="F13726">
        <v>3.2327300000000001</v>
      </c>
      <c r="G13726">
        <f t="shared" si="644"/>
        <v>1.5196232529000002</v>
      </c>
    </row>
    <row r="13727" spans="1:7">
      <c r="A13727">
        <v>1.8464400000000001</v>
      </c>
      <c r="B13727">
        <v>2</v>
      </c>
      <c r="C13727">
        <f t="shared" si="642"/>
        <v>2.3580673599999977E-2</v>
      </c>
      <c r="D13727">
        <v>1.9362299999999999</v>
      </c>
      <c r="E13727">
        <f t="shared" si="643"/>
        <v>4.0666129000000136E-3</v>
      </c>
      <c r="F13727">
        <v>1.8717699999999999</v>
      </c>
      <c r="G13727">
        <f t="shared" si="644"/>
        <v>1.6442932900000016E-2</v>
      </c>
    </row>
    <row r="13728" spans="1:7">
      <c r="A13728">
        <v>3.0654599999999999</v>
      </c>
      <c r="B13728">
        <v>2</v>
      </c>
      <c r="C13728">
        <f t="shared" si="642"/>
        <v>1.1352050115999996</v>
      </c>
      <c r="D13728">
        <v>3.11266</v>
      </c>
      <c r="E13728">
        <f t="shared" si="643"/>
        <v>1.2380122756</v>
      </c>
      <c r="F13728">
        <v>2.5179399999999998</v>
      </c>
      <c r="G13728">
        <f t="shared" si="644"/>
        <v>0.26826184359999983</v>
      </c>
    </row>
    <row r="13729" spans="1:7">
      <c r="A13729">
        <v>1.7768600000000001</v>
      </c>
      <c r="B13729">
        <v>2</v>
      </c>
      <c r="C13729">
        <f t="shared" si="642"/>
        <v>4.9791459599999956E-2</v>
      </c>
      <c r="D13729">
        <v>2.0149900000000001</v>
      </c>
      <c r="E13729">
        <f t="shared" si="643"/>
        <v>2.2470010000000176E-4</v>
      </c>
      <c r="F13729">
        <v>1.87127</v>
      </c>
      <c r="G13729">
        <f t="shared" si="644"/>
        <v>1.6571412900000002E-2</v>
      </c>
    </row>
    <row r="13730" spans="1:7">
      <c r="A13730">
        <v>2.3339699999999999</v>
      </c>
      <c r="B13730">
        <v>2</v>
      </c>
      <c r="C13730">
        <f t="shared" si="642"/>
        <v>0.11153596089999993</v>
      </c>
      <c r="D13730">
        <v>2.1759900000000001</v>
      </c>
      <c r="E13730">
        <f t="shared" si="643"/>
        <v>3.0972480100000033E-2</v>
      </c>
      <c r="F13730">
        <v>2.13076</v>
      </c>
      <c r="G13730">
        <f t="shared" si="644"/>
        <v>1.7098177599999997E-2</v>
      </c>
    </row>
    <row r="13731" spans="1:7">
      <c r="A13731">
        <v>2.65212</v>
      </c>
      <c r="B13731">
        <v>2</v>
      </c>
      <c r="C13731">
        <f t="shared" si="642"/>
        <v>0.42526049440000002</v>
      </c>
      <c r="D13731">
        <v>2.80457</v>
      </c>
      <c r="E13731">
        <f t="shared" si="643"/>
        <v>0.64733288489999996</v>
      </c>
      <c r="F13731">
        <v>3.1580699999999999</v>
      </c>
      <c r="G13731">
        <f t="shared" si="644"/>
        <v>1.3411261248999999</v>
      </c>
    </row>
    <row r="13732" spans="1:7">
      <c r="A13732">
        <v>2.3715000000000002</v>
      </c>
      <c r="B13732">
        <v>2</v>
      </c>
      <c r="C13732">
        <f t="shared" si="642"/>
        <v>0.13801225000000011</v>
      </c>
      <c r="D13732">
        <v>2.4684900000000001</v>
      </c>
      <c r="E13732">
        <f t="shared" si="643"/>
        <v>0.21948288010000006</v>
      </c>
      <c r="F13732">
        <v>2.35493</v>
      </c>
      <c r="G13732">
        <f t="shared" si="644"/>
        <v>0.12597530489999997</v>
      </c>
    </row>
    <row r="13733" spans="1:7">
      <c r="A13733">
        <v>2.5928100000000001</v>
      </c>
      <c r="B13733">
        <v>2</v>
      </c>
      <c r="C13733">
        <f t="shared" si="642"/>
        <v>0.35142369610000007</v>
      </c>
      <c r="D13733">
        <v>2.6718999999999999</v>
      </c>
      <c r="E13733">
        <f t="shared" si="643"/>
        <v>0.45144960999999995</v>
      </c>
      <c r="F13733">
        <v>2.62784</v>
      </c>
      <c r="G13733">
        <f t="shared" si="644"/>
        <v>0.39418306559999994</v>
      </c>
    </row>
    <row r="13734" spans="1:7">
      <c r="A13734">
        <v>1.5768500000000001</v>
      </c>
      <c r="B13734">
        <v>2</v>
      </c>
      <c r="C13734">
        <f t="shared" si="642"/>
        <v>0.17905592249999994</v>
      </c>
      <c r="D13734">
        <v>2.3830800000000001</v>
      </c>
      <c r="E13734">
        <f t="shared" si="643"/>
        <v>0.14675028640000007</v>
      </c>
      <c r="F13734">
        <v>2.2056800000000001</v>
      </c>
      <c r="G13734">
        <f t="shared" si="644"/>
        <v>4.2304262400000035E-2</v>
      </c>
    </row>
    <row r="13735" spans="1:7">
      <c r="A13735">
        <v>2.1412599999999999</v>
      </c>
      <c r="B13735">
        <v>2</v>
      </c>
      <c r="C13735">
        <f t="shared" si="642"/>
        <v>1.9954387599999984E-2</v>
      </c>
      <c r="D13735">
        <v>1.7931299999999999</v>
      </c>
      <c r="E13735">
        <f t="shared" si="643"/>
        <v>4.2795196900000047E-2</v>
      </c>
      <c r="F13735">
        <v>1.7597499999999999</v>
      </c>
      <c r="G13735">
        <f t="shared" si="644"/>
        <v>5.7720062500000037E-2</v>
      </c>
    </row>
    <row r="13736" spans="1:7">
      <c r="A13736">
        <v>2.0129899999999998</v>
      </c>
      <c r="B13736">
        <v>2</v>
      </c>
      <c r="C13736">
        <f t="shared" si="642"/>
        <v>1.6874009999999571E-4</v>
      </c>
      <c r="D13736">
        <v>1.2824199999999999</v>
      </c>
      <c r="E13736">
        <f t="shared" si="643"/>
        <v>0.51492105640000019</v>
      </c>
      <c r="F13736">
        <v>1.34104</v>
      </c>
      <c r="G13736">
        <f t="shared" si="644"/>
        <v>0.43422828159999999</v>
      </c>
    </row>
    <row r="13737" spans="1:7">
      <c r="A13737">
        <v>2.00204</v>
      </c>
      <c r="B13737">
        <v>2</v>
      </c>
      <c r="C13737">
        <f t="shared" si="642"/>
        <v>4.1616000000001704E-6</v>
      </c>
      <c r="D13737">
        <v>1.7794300000000001</v>
      </c>
      <c r="E13737">
        <f t="shared" si="643"/>
        <v>4.8651124899999967E-2</v>
      </c>
      <c r="F13737">
        <v>1.7838000000000001</v>
      </c>
      <c r="G13737">
        <f t="shared" si="644"/>
        <v>4.6742439999999975E-2</v>
      </c>
    </row>
    <row r="13738" spans="1:7">
      <c r="A13738">
        <v>2.4153899999999999</v>
      </c>
      <c r="B13738">
        <v>2</v>
      </c>
      <c r="C13738">
        <f t="shared" si="642"/>
        <v>0.17254885209999993</v>
      </c>
      <c r="D13738">
        <v>2.4236300000000002</v>
      </c>
      <c r="E13738">
        <f t="shared" si="643"/>
        <v>0.17946237690000014</v>
      </c>
      <c r="F13738">
        <v>2.15476</v>
      </c>
      <c r="G13738">
        <f t="shared" si="644"/>
        <v>2.3950657600000001E-2</v>
      </c>
    </row>
    <row r="13739" spans="1:7">
      <c r="A13739">
        <v>3.4231500000000001</v>
      </c>
      <c r="B13739">
        <v>2</v>
      </c>
      <c r="C13739">
        <f t="shared" si="642"/>
        <v>2.0253559225000002</v>
      </c>
      <c r="D13739">
        <v>3.19373</v>
      </c>
      <c r="E13739">
        <f t="shared" si="643"/>
        <v>1.4249913128999998</v>
      </c>
      <c r="F13739">
        <v>3.7061999999999999</v>
      </c>
      <c r="G13739">
        <f t="shared" si="644"/>
        <v>2.9111184399999996</v>
      </c>
    </row>
    <row r="13740" spans="1:7">
      <c r="A13740">
        <v>1.4097299999999999</v>
      </c>
      <c r="B13740">
        <v>2</v>
      </c>
      <c r="C13740">
        <f t="shared" si="642"/>
        <v>0.34841867290000006</v>
      </c>
      <c r="D13740">
        <v>1.0724800000000001</v>
      </c>
      <c r="E13740">
        <f t="shared" si="643"/>
        <v>0.86029335039999977</v>
      </c>
      <c r="F13740">
        <v>1.0972599999999999</v>
      </c>
      <c r="G13740">
        <f t="shared" si="644"/>
        <v>0.81493950760000022</v>
      </c>
    </row>
    <row r="13741" spans="1:7">
      <c r="A13741">
        <v>1.9276500000000001</v>
      </c>
      <c r="B13741">
        <v>2</v>
      </c>
      <c r="C13741">
        <f t="shared" si="642"/>
        <v>5.2345224999999877E-3</v>
      </c>
      <c r="D13741">
        <v>1.8393200000000001</v>
      </c>
      <c r="E13741">
        <f t="shared" si="643"/>
        <v>2.581806239999998E-2</v>
      </c>
      <c r="F13741">
        <v>1.8460700000000001</v>
      </c>
      <c r="G13741">
        <f t="shared" si="644"/>
        <v>2.3694444899999969E-2</v>
      </c>
    </row>
    <row r="13742" spans="1:7">
      <c r="A13742">
        <v>2.3715000000000002</v>
      </c>
      <c r="B13742">
        <v>2</v>
      </c>
      <c r="C13742">
        <f t="shared" si="642"/>
        <v>0.13801225000000011</v>
      </c>
      <c r="D13742">
        <v>2.4684900000000001</v>
      </c>
      <c r="E13742">
        <f t="shared" si="643"/>
        <v>0.21948288010000006</v>
      </c>
      <c r="F13742">
        <v>2.35493</v>
      </c>
      <c r="G13742">
        <f t="shared" si="644"/>
        <v>0.12597530489999997</v>
      </c>
    </row>
    <row r="13743" spans="1:7">
      <c r="A13743">
        <v>4.9139400000000002</v>
      </c>
      <c r="B13743">
        <v>2</v>
      </c>
      <c r="C13743">
        <f t="shared" si="642"/>
        <v>8.4910463236000009</v>
      </c>
      <c r="D13743">
        <v>4.1824599999999998</v>
      </c>
      <c r="E13743">
        <f t="shared" si="643"/>
        <v>4.7631316515999993</v>
      </c>
      <c r="F13743">
        <v>4.1756099999999998</v>
      </c>
      <c r="G13743">
        <f t="shared" si="644"/>
        <v>4.7332788720999996</v>
      </c>
    </row>
    <row r="13744" spans="1:7">
      <c r="A13744">
        <v>2.4767700000000001</v>
      </c>
      <c r="B13744">
        <v>2</v>
      </c>
      <c r="C13744">
        <f t="shared" si="642"/>
        <v>0.22730963290000014</v>
      </c>
      <c r="D13744">
        <v>2.4718300000000002</v>
      </c>
      <c r="E13744">
        <f t="shared" si="643"/>
        <v>0.22262354890000019</v>
      </c>
      <c r="F13744">
        <v>2.23577</v>
      </c>
      <c r="G13744">
        <f t="shared" si="644"/>
        <v>5.5587492900000014E-2</v>
      </c>
    </row>
    <row r="13745" spans="1:7">
      <c r="A13745">
        <v>2.1299100000000002</v>
      </c>
      <c r="B13745">
        <v>2</v>
      </c>
      <c r="C13745">
        <f t="shared" si="642"/>
        <v>1.6876608100000051E-2</v>
      </c>
      <c r="D13745">
        <v>1.84633</v>
      </c>
      <c r="E13745">
        <f t="shared" si="643"/>
        <v>2.3614468899999991E-2</v>
      </c>
      <c r="F13745">
        <v>1.8787499999999999</v>
      </c>
      <c r="G13745">
        <f t="shared" si="644"/>
        <v>1.470156250000002E-2</v>
      </c>
    </row>
    <row r="13746" spans="1:7">
      <c r="A13746">
        <v>2.3500800000000002</v>
      </c>
      <c r="B13746">
        <v>2</v>
      </c>
      <c r="C13746">
        <f t="shared" si="642"/>
        <v>0.12255600640000011</v>
      </c>
      <c r="D13746">
        <v>4.7951199999999998</v>
      </c>
      <c r="E13746">
        <f t="shared" si="643"/>
        <v>7.8126958143999987</v>
      </c>
      <c r="F13746">
        <v>4.6509099999999997</v>
      </c>
      <c r="G13746">
        <f t="shared" si="644"/>
        <v>7.0273238280999983</v>
      </c>
    </row>
    <row r="13747" spans="1:7">
      <c r="A13747">
        <v>2.42801</v>
      </c>
      <c r="B13747">
        <v>2</v>
      </c>
      <c r="C13747">
        <f t="shared" si="642"/>
        <v>0.18319256010000001</v>
      </c>
      <c r="D13747">
        <v>2.50474</v>
      </c>
      <c r="E13747">
        <f t="shared" si="643"/>
        <v>0.25476246759999999</v>
      </c>
      <c r="F13747">
        <v>2.3785599999999998</v>
      </c>
      <c r="G13747">
        <f t="shared" si="644"/>
        <v>0.14330767359999982</v>
      </c>
    </row>
    <row r="13748" spans="1:7">
      <c r="A13748">
        <v>2.42801</v>
      </c>
      <c r="B13748">
        <v>2</v>
      </c>
      <c r="C13748">
        <f t="shared" si="642"/>
        <v>0.18319256010000001</v>
      </c>
      <c r="D13748">
        <v>2.50474</v>
      </c>
      <c r="E13748">
        <f t="shared" si="643"/>
        <v>0.25476246759999999</v>
      </c>
      <c r="F13748">
        <v>2.3785599999999998</v>
      </c>
      <c r="G13748">
        <f t="shared" si="644"/>
        <v>0.14330767359999982</v>
      </c>
    </row>
    <row r="13749" spans="1:7">
      <c r="A13749">
        <v>2.00204</v>
      </c>
      <c r="B13749">
        <v>2</v>
      </c>
      <c r="C13749">
        <f t="shared" si="642"/>
        <v>4.1616000000001704E-6</v>
      </c>
      <c r="D13749">
        <v>1.7794300000000001</v>
      </c>
      <c r="E13749">
        <f t="shared" si="643"/>
        <v>4.8651124899999967E-2</v>
      </c>
      <c r="F13749">
        <v>1.7838000000000001</v>
      </c>
      <c r="G13749">
        <f t="shared" si="644"/>
        <v>4.6742439999999975E-2</v>
      </c>
    </row>
    <row r="13750" spans="1:7">
      <c r="A13750">
        <v>2.42801</v>
      </c>
      <c r="B13750">
        <v>2</v>
      </c>
      <c r="C13750">
        <f t="shared" si="642"/>
        <v>0.18319256010000001</v>
      </c>
      <c r="D13750">
        <v>2.50474</v>
      </c>
      <c r="E13750">
        <f t="shared" si="643"/>
        <v>0.25476246759999999</v>
      </c>
      <c r="F13750">
        <v>2.3785599999999998</v>
      </c>
      <c r="G13750">
        <f t="shared" si="644"/>
        <v>0.14330767359999982</v>
      </c>
    </row>
    <row r="13751" spans="1:7">
      <c r="A13751">
        <v>2.4442599999999999</v>
      </c>
      <c r="B13751">
        <v>2</v>
      </c>
      <c r="C13751">
        <f t="shared" si="642"/>
        <v>0.1973669475999999</v>
      </c>
      <c r="D13751">
        <v>2.1158100000000002</v>
      </c>
      <c r="E13751">
        <f t="shared" si="643"/>
        <v>1.3411956100000044E-2</v>
      </c>
      <c r="F13751">
        <v>2.3470499999999999</v>
      </c>
      <c r="G13751">
        <f t="shared" si="644"/>
        <v>0.1204437024999999</v>
      </c>
    </row>
    <row r="13752" spans="1:7">
      <c r="A13752">
        <v>1.4097299999999999</v>
      </c>
      <c r="B13752">
        <v>2</v>
      </c>
      <c r="C13752">
        <f t="shared" si="642"/>
        <v>0.34841867290000006</v>
      </c>
      <c r="D13752">
        <v>1.0724800000000001</v>
      </c>
      <c r="E13752">
        <f t="shared" si="643"/>
        <v>0.86029335039999977</v>
      </c>
      <c r="F13752">
        <v>1.0972599999999999</v>
      </c>
      <c r="G13752">
        <f t="shared" si="644"/>
        <v>0.81493950760000022</v>
      </c>
    </row>
    <row r="13753" spans="1:7">
      <c r="A13753">
        <v>6.92117</v>
      </c>
      <c r="B13753">
        <v>2</v>
      </c>
      <c r="C13753">
        <f t="shared" si="642"/>
        <v>24.217914168900002</v>
      </c>
      <c r="D13753">
        <v>5.6762899999999998</v>
      </c>
      <c r="E13753">
        <f t="shared" si="643"/>
        <v>13.515108164099999</v>
      </c>
      <c r="F13753">
        <v>6.7610000000000001</v>
      </c>
      <c r="G13753">
        <f t="shared" si="644"/>
        <v>22.667121000000002</v>
      </c>
    </row>
    <row r="13754" spans="1:7">
      <c r="A13754">
        <v>2.2689599999999999</v>
      </c>
      <c r="B13754">
        <v>2</v>
      </c>
      <c r="C13754">
        <f t="shared" si="642"/>
        <v>7.2339481599999922E-2</v>
      </c>
      <c r="D13754">
        <v>2.2067100000000002</v>
      </c>
      <c r="E13754">
        <f t="shared" si="643"/>
        <v>4.2729024100000068E-2</v>
      </c>
      <c r="F13754">
        <v>2.2373500000000002</v>
      </c>
      <c r="G13754">
        <f t="shared" si="644"/>
        <v>5.6335022500000081E-2</v>
      </c>
    </row>
    <row r="13755" spans="1:7">
      <c r="A13755">
        <v>1.4097299999999999</v>
      </c>
      <c r="B13755">
        <v>2</v>
      </c>
      <c r="C13755">
        <f t="shared" si="642"/>
        <v>0.34841867290000006</v>
      </c>
      <c r="D13755">
        <v>1.0724800000000001</v>
      </c>
      <c r="E13755">
        <f t="shared" si="643"/>
        <v>0.86029335039999977</v>
      </c>
      <c r="F13755">
        <v>1.0972599999999999</v>
      </c>
      <c r="G13755">
        <f t="shared" si="644"/>
        <v>0.81493950760000022</v>
      </c>
    </row>
    <row r="13756" spans="1:7">
      <c r="A13756">
        <v>1.76051</v>
      </c>
      <c r="B13756">
        <v>2</v>
      </c>
      <c r="C13756">
        <f t="shared" si="642"/>
        <v>5.7355460099999991E-2</v>
      </c>
      <c r="D13756">
        <v>2.02542</v>
      </c>
      <c r="E13756">
        <f t="shared" si="643"/>
        <v>6.4617639999999985E-4</v>
      </c>
      <c r="F13756">
        <v>1.75667</v>
      </c>
      <c r="G13756">
        <f t="shared" si="644"/>
        <v>5.9209488900000024E-2</v>
      </c>
    </row>
    <row r="13757" spans="1:7">
      <c r="A13757">
        <v>1.76051</v>
      </c>
      <c r="B13757">
        <v>2</v>
      </c>
      <c r="C13757">
        <f t="shared" si="642"/>
        <v>5.7355460099999991E-2</v>
      </c>
      <c r="D13757">
        <v>2.02542</v>
      </c>
      <c r="E13757">
        <f t="shared" si="643"/>
        <v>6.4617639999999985E-4</v>
      </c>
      <c r="F13757">
        <v>1.75667</v>
      </c>
      <c r="G13757">
        <f t="shared" si="644"/>
        <v>5.9209488900000024E-2</v>
      </c>
    </row>
    <row r="13758" spans="1:7">
      <c r="A13758">
        <v>2.1299100000000002</v>
      </c>
      <c r="B13758">
        <v>2</v>
      </c>
      <c r="C13758">
        <f t="shared" si="642"/>
        <v>1.6876608100000051E-2</v>
      </c>
      <c r="D13758">
        <v>1.84633</v>
      </c>
      <c r="E13758">
        <f t="shared" si="643"/>
        <v>2.3614468899999991E-2</v>
      </c>
      <c r="F13758">
        <v>1.8787499999999999</v>
      </c>
      <c r="G13758">
        <f t="shared" si="644"/>
        <v>1.470156250000002E-2</v>
      </c>
    </row>
    <row r="13759" spans="1:7">
      <c r="A13759">
        <v>3.1311499999999999</v>
      </c>
      <c r="B13759">
        <v>2</v>
      </c>
      <c r="C13759">
        <f t="shared" si="642"/>
        <v>1.2795003224999997</v>
      </c>
      <c r="D13759">
        <v>3.0189400000000002</v>
      </c>
      <c r="E13759">
        <f t="shared" si="643"/>
        <v>1.0382387236000004</v>
      </c>
      <c r="F13759">
        <v>3.0867599999999999</v>
      </c>
      <c r="G13759">
        <f t="shared" si="644"/>
        <v>1.1810472975999999</v>
      </c>
    </row>
    <row r="13760" spans="1:7">
      <c r="A13760">
        <v>4.6917999999999997</v>
      </c>
      <c r="B13760">
        <v>2</v>
      </c>
      <c r="C13760">
        <f t="shared" si="642"/>
        <v>7.2457872399999985</v>
      </c>
      <c r="D13760">
        <v>3.8355999999999999</v>
      </c>
      <c r="E13760">
        <f t="shared" si="643"/>
        <v>3.3694273599999995</v>
      </c>
      <c r="F13760">
        <v>3.2535599999999998</v>
      </c>
      <c r="G13760">
        <f t="shared" si="644"/>
        <v>1.5714126735999994</v>
      </c>
    </row>
    <row r="13761" spans="1:7">
      <c r="A13761">
        <v>3.7513200000000002</v>
      </c>
      <c r="B13761">
        <v>2</v>
      </c>
      <c r="C13761">
        <f t="shared" si="642"/>
        <v>3.0671217424000008</v>
      </c>
      <c r="D13761">
        <v>3.7008700000000001</v>
      </c>
      <c r="E13761">
        <f t="shared" si="643"/>
        <v>2.8929587569000002</v>
      </c>
      <c r="F13761">
        <v>3.24783</v>
      </c>
      <c r="G13761">
        <f t="shared" si="644"/>
        <v>1.5570797088999999</v>
      </c>
    </row>
    <row r="13762" spans="1:7">
      <c r="A13762">
        <v>2.1299100000000002</v>
      </c>
      <c r="B13762">
        <v>2</v>
      </c>
      <c r="C13762">
        <f t="shared" si="642"/>
        <v>1.6876608100000051E-2</v>
      </c>
      <c r="D13762">
        <v>1.84633</v>
      </c>
      <c r="E13762">
        <f t="shared" si="643"/>
        <v>2.3614468899999991E-2</v>
      </c>
      <c r="F13762">
        <v>1.8787499999999999</v>
      </c>
      <c r="G13762">
        <f t="shared" si="644"/>
        <v>1.470156250000002E-2</v>
      </c>
    </row>
    <row r="13763" spans="1:7">
      <c r="A13763">
        <v>2.1412599999999999</v>
      </c>
      <c r="B13763">
        <v>2</v>
      </c>
      <c r="C13763">
        <f t="shared" ref="C13763:C13826" si="645">+(A13763-B13763)^2</f>
        <v>1.9954387599999984E-2</v>
      </c>
      <c r="D13763">
        <v>1.7931299999999999</v>
      </c>
      <c r="E13763">
        <f t="shared" ref="E13763:E13826" si="646">+(B13763-D13763)^2</f>
        <v>4.2795196900000047E-2</v>
      </c>
      <c r="F13763">
        <v>1.7597499999999999</v>
      </c>
      <c r="G13763">
        <f t="shared" ref="G13763:G13826" si="647">+(B13763-F13763)^2</f>
        <v>5.7720062500000037E-2</v>
      </c>
    </row>
    <row r="13764" spans="1:7">
      <c r="A13764">
        <v>2.1299100000000002</v>
      </c>
      <c r="B13764">
        <v>2</v>
      </c>
      <c r="C13764">
        <f t="shared" si="645"/>
        <v>1.6876608100000051E-2</v>
      </c>
      <c r="D13764">
        <v>1.84633</v>
      </c>
      <c r="E13764">
        <f t="shared" si="646"/>
        <v>2.3614468899999991E-2</v>
      </c>
      <c r="F13764">
        <v>1.8787499999999999</v>
      </c>
      <c r="G13764">
        <f t="shared" si="647"/>
        <v>1.470156250000002E-2</v>
      </c>
    </row>
    <row r="13765" spans="1:7">
      <c r="A13765">
        <v>2.42239</v>
      </c>
      <c r="B13765">
        <v>2</v>
      </c>
      <c r="C13765">
        <f t="shared" si="645"/>
        <v>0.17841331210000003</v>
      </c>
      <c r="D13765">
        <v>1.9948999999999999</v>
      </c>
      <c r="E13765">
        <f t="shared" si="646"/>
        <v>2.6010000000001064E-5</v>
      </c>
      <c r="F13765">
        <v>2.1653899999999999</v>
      </c>
      <c r="G13765">
        <f t="shared" si="647"/>
        <v>2.7353852099999975E-2</v>
      </c>
    </row>
    <row r="13766" spans="1:7">
      <c r="A13766">
        <v>2.3715000000000002</v>
      </c>
      <c r="B13766">
        <v>2</v>
      </c>
      <c r="C13766">
        <f t="shared" si="645"/>
        <v>0.13801225000000011</v>
      </c>
      <c r="D13766">
        <v>2.4684900000000001</v>
      </c>
      <c r="E13766">
        <f t="shared" si="646"/>
        <v>0.21948288010000006</v>
      </c>
      <c r="F13766">
        <v>2.35493</v>
      </c>
      <c r="G13766">
        <f t="shared" si="647"/>
        <v>0.12597530489999997</v>
      </c>
    </row>
    <row r="13767" spans="1:7">
      <c r="A13767">
        <v>2.3715000000000002</v>
      </c>
      <c r="B13767">
        <v>2</v>
      </c>
      <c r="C13767">
        <f t="shared" si="645"/>
        <v>0.13801225000000011</v>
      </c>
      <c r="D13767">
        <v>2.4684900000000001</v>
      </c>
      <c r="E13767">
        <f t="shared" si="646"/>
        <v>0.21948288010000006</v>
      </c>
      <c r="F13767">
        <v>2.35493</v>
      </c>
      <c r="G13767">
        <f t="shared" si="647"/>
        <v>0.12597530489999997</v>
      </c>
    </row>
    <row r="13768" spans="1:7">
      <c r="A13768">
        <v>5.9056300000000004</v>
      </c>
      <c r="B13768">
        <v>2</v>
      </c>
      <c r="C13768">
        <f t="shared" si="645"/>
        <v>15.253945696900002</v>
      </c>
      <c r="D13768">
        <v>5.6188000000000002</v>
      </c>
      <c r="E13768">
        <f t="shared" si="646"/>
        <v>13.095713440000003</v>
      </c>
      <c r="F13768">
        <v>6.2803100000000001</v>
      </c>
      <c r="G13768">
        <f t="shared" si="647"/>
        <v>18.321053696100002</v>
      </c>
    </row>
    <row r="13769" spans="1:7">
      <c r="A13769">
        <v>3.28613</v>
      </c>
      <c r="B13769">
        <v>2</v>
      </c>
      <c r="C13769">
        <f t="shared" si="645"/>
        <v>1.6541303769</v>
      </c>
      <c r="D13769">
        <v>2.8116300000000001</v>
      </c>
      <c r="E13769">
        <f t="shared" si="646"/>
        <v>0.65874325690000013</v>
      </c>
      <c r="F13769">
        <v>3.1021899999999998</v>
      </c>
      <c r="G13769">
        <f t="shared" si="647"/>
        <v>1.2148227960999995</v>
      </c>
    </row>
    <row r="13770" spans="1:7">
      <c r="A13770">
        <v>3.5815999999999999</v>
      </c>
      <c r="B13770">
        <v>2</v>
      </c>
      <c r="C13770">
        <f t="shared" si="645"/>
        <v>2.5014585599999997</v>
      </c>
      <c r="D13770">
        <v>4.4172000000000002</v>
      </c>
      <c r="E13770">
        <f t="shared" si="646"/>
        <v>5.8428558400000012</v>
      </c>
      <c r="F13770">
        <v>4.1039399999999997</v>
      </c>
      <c r="G13770">
        <f t="shared" si="647"/>
        <v>4.4265635235999987</v>
      </c>
    </row>
    <row r="13771" spans="1:7">
      <c r="A13771">
        <v>7.9409999999999998</v>
      </c>
      <c r="B13771">
        <v>2</v>
      </c>
      <c r="C13771">
        <f t="shared" si="645"/>
        <v>35.295480999999995</v>
      </c>
      <c r="D13771">
        <v>8.3229000000000006</v>
      </c>
      <c r="E13771">
        <f t="shared" si="646"/>
        <v>39.979064410000007</v>
      </c>
      <c r="F13771">
        <v>7.7271999999999998</v>
      </c>
      <c r="G13771">
        <f t="shared" si="647"/>
        <v>32.800819839999996</v>
      </c>
    </row>
    <row r="13772" spans="1:7">
      <c r="A13772">
        <v>4.0175000000000001</v>
      </c>
      <c r="B13772">
        <v>2</v>
      </c>
      <c r="C13772">
        <f t="shared" si="645"/>
        <v>4.0703062500000007</v>
      </c>
      <c r="D13772">
        <v>4.63917</v>
      </c>
      <c r="E13772">
        <f t="shared" si="646"/>
        <v>6.9652182889000001</v>
      </c>
      <c r="F13772">
        <v>4.7504499999999998</v>
      </c>
      <c r="G13772">
        <f t="shared" si="647"/>
        <v>7.5649752024999994</v>
      </c>
    </row>
    <row r="13773" spans="1:7">
      <c r="A13773">
        <v>1.4097299999999999</v>
      </c>
      <c r="B13773">
        <v>2</v>
      </c>
      <c r="C13773">
        <f t="shared" si="645"/>
        <v>0.34841867290000006</v>
      </c>
      <c r="D13773">
        <v>1.0724800000000001</v>
      </c>
      <c r="E13773">
        <f t="shared" si="646"/>
        <v>0.86029335039999977</v>
      </c>
      <c r="F13773">
        <v>1.0972599999999999</v>
      </c>
      <c r="G13773">
        <f t="shared" si="647"/>
        <v>0.81493950760000022</v>
      </c>
    </row>
    <row r="13774" spans="1:7">
      <c r="A13774">
        <v>4.1644899999999998</v>
      </c>
      <c r="B13774">
        <v>2</v>
      </c>
      <c r="C13774">
        <f t="shared" si="645"/>
        <v>4.6850169600999996</v>
      </c>
      <c r="D13774">
        <v>3.8742299999999998</v>
      </c>
      <c r="E13774">
        <f t="shared" si="646"/>
        <v>3.5127380928999994</v>
      </c>
      <c r="F13774">
        <v>4.9923700000000002</v>
      </c>
      <c r="G13774">
        <f t="shared" si="647"/>
        <v>8.9542782169000006</v>
      </c>
    </row>
    <row r="13775" spans="1:7">
      <c r="A13775">
        <v>2.8959000000000001</v>
      </c>
      <c r="B13775">
        <v>2</v>
      </c>
      <c r="C13775">
        <f t="shared" si="645"/>
        <v>0.8026368100000002</v>
      </c>
      <c r="D13775">
        <v>3.0174099999999999</v>
      </c>
      <c r="E13775">
        <f t="shared" si="646"/>
        <v>1.0351231080999999</v>
      </c>
      <c r="F13775">
        <v>3.3399899999999998</v>
      </c>
      <c r="G13775">
        <f t="shared" si="647"/>
        <v>1.7955732000999995</v>
      </c>
    </row>
    <row r="13776" spans="1:7">
      <c r="A13776">
        <v>2.00204</v>
      </c>
      <c r="B13776">
        <v>2</v>
      </c>
      <c r="C13776">
        <f t="shared" si="645"/>
        <v>4.1616000000001704E-6</v>
      </c>
      <c r="D13776">
        <v>1.7794300000000001</v>
      </c>
      <c r="E13776">
        <f t="shared" si="646"/>
        <v>4.8651124899999967E-2</v>
      </c>
      <c r="F13776">
        <v>1.7838000000000001</v>
      </c>
      <c r="G13776">
        <f t="shared" si="647"/>
        <v>4.6742439999999975E-2</v>
      </c>
    </row>
    <row r="13777" spans="1:7">
      <c r="A13777">
        <v>1.9276500000000001</v>
      </c>
      <c r="B13777">
        <v>2</v>
      </c>
      <c r="C13777">
        <f t="shared" si="645"/>
        <v>5.2345224999999877E-3</v>
      </c>
      <c r="D13777">
        <v>1.8393200000000001</v>
      </c>
      <c r="E13777">
        <f t="shared" si="646"/>
        <v>2.581806239999998E-2</v>
      </c>
      <c r="F13777">
        <v>1.8460700000000001</v>
      </c>
      <c r="G13777">
        <f t="shared" si="647"/>
        <v>2.3694444899999969E-2</v>
      </c>
    </row>
    <row r="13778" spans="1:7">
      <c r="A13778">
        <v>1.7768600000000001</v>
      </c>
      <c r="B13778">
        <v>2</v>
      </c>
      <c r="C13778">
        <f t="shared" si="645"/>
        <v>4.9791459599999956E-2</v>
      </c>
      <c r="D13778">
        <v>2.0149900000000001</v>
      </c>
      <c r="E13778">
        <f t="shared" si="646"/>
        <v>2.2470010000000176E-4</v>
      </c>
      <c r="F13778">
        <v>1.87127</v>
      </c>
      <c r="G13778">
        <f t="shared" si="647"/>
        <v>1.6571412900000002E-2</v>
      </c>
    </row>
    <row r="13779" spans="1:7">
      <c r="A13779">
        <v>10.899100000000001</v>
      </c>
      <c r="B13779">
        <v>2</v>
      </c>
      <c r="C13779">
        <f t="shared" si="645"/>
        <v>79.193980810000014</v>
      </c>
      <c r="D13779">
        <v>6.6025900000000002</v>
      </c>
      <c r="E13779">
        <f t="shared" si="646"/>
        <v>21.183834708100001</v>
      </c>
      <c r="F13779">
        <v>9.2752999999999997</v>
      </c>
      <c r="G13779">
        <f t="shared" si="647"/>
        <v>52.929990089999997</v>
      </c>
    </row>
    <row r="13780" spans="1:7">
      <c r="A13780">
        <v>1.9276500000000001</v>
      </c>
      <c r="B13780">
        <v>2</v>
      </c>
      <c r="C13780">
        <f t="shared" si="645"/>
        <v>5.2345224999999877E-3</v>
      </c>
      <c r="D13780">
        <v>1.8393200000000001</v>
      </c>
      <c r="E13780">
        <f t="shared" si="646"/>
        <v>2.581806239999998E-2</v>
      </c>
      <c r="F13780">
        <v>1.8460700000000001</v>
      </c>
      <c r="G13780">
        <f t="shared" si="647"/>
        <v>2.3694444899999969E-2</v>
      </c>
    </row>
    <row r="13781" spans="1:7">
      <c r="A13781">
        <v>1.4097299999999999</v>
      </c>
      <c r="B13781">
        <v>2</v>
      </c>
      <c r="C13781">
        <f t="shared" si="645"/>
        <v>0.34841867290000006</v>
      </c>
      <c r="D13781">
        <v>1.0724800000000001</v>
      </c>
      <c r="E13781">
        <f t="shared" si="646"/>
        <v>0.86029335039999977</v>
      </c>
      <c r="F13781">
        <v>1.0972599999999999</v>
      </c>
      <c r="G13781">
        <f t="shared" si="647"/>
        <v>0.81493950760000022</v>
      </c>
    </row>
    <row r="13782" spans="1:7">
      <c r="A13782">
        <v>1.4097299999999999</v>
      </c>
      <c r="B13782">
        <v>2</v>
      </c>
      <c r="C13782">
        <f t="shared" si="645"/>
        <v>0.34841867290000006</v>
      </c>
      <c r="D13782">
        <v>1.0724800000000001</v>
      </c>
      <c r="E13782">
        <f t="shared" si="646"/>
        <v>0.86029335039999977</v>
      </c>
      <c r="F13782">
        <v>1.0972599999999999</v>
      </c>
      <c r="G13782">
        <f t="shared" si="647"/>
        <v>0.81493950760000022</v>
      </c>
    </row>
    <row r="13783" spans="1:7">
      <c r="A13783">
        <v>2.1299100000000002</v>
      </c>
      <c r="B13783">
        <v>2</v>
      </c>
      <c r="C13783">
        <f t="shared" si="645"/>
        <v>1.6876608100000051E-2</v>
      </c>
      <c r="D13783">
        <v>1.84633</v>
      </c>
      <c r="E13783">
        <f t="shared" si="646"/>
        <v>2.3614468899999991E-2</v>
      </c>
      <c r="F13783">
        <v>1.8787499999999999</v>
      </c>
      <c r="G13783">
        <f t="shared" si="647"/>
        <v>1.470156250000002E-2</v>
      </c>
    </row>
    <row r="13784" spans="1:7">
      <c r="A13784">
        <v>2.8282099999999999</v>
      </c>
      <c r="B13784">
        <v>2</v>
      </c>
      <c r="C13784">
        <f t="shared" si="645"/>
        <v>0.68593180409999976</v>
      </c>
      <c r="D13784">
        <v>4.17659</v>
      </c>
      <c r="E13784">
        <f t="shared" si="646"/>
        <v>4.7375440281000003</v>
      </c>
      <c r="F13784">
        <v>3.8189899999999999</v>
      </c>
      <c r="G13784">
        <f t="shared" si="647"/>
        <v>3.3087246200999996</v>
      </c>
    </row>
    <row r="13785" spans="1:7">
      <c r="A13785">
        <v>3.0026600000000001</v>
      </c>
      <c r="B13785">
        <v>2</v>
      </c>
      <c r="C13785">
        <f t="shared" si="645"/>
        <v>1.0053270756000001</v>
      </c>
      <c r="D13785">
        <v>4.0994200000000003</v>
      </c>
      <c r="E13785">
        <f t="shared" si="646"/>
        <v>4.407564336400001</v>
      </c>
      <c r="F13785">
        <v>3.3029199999999999</v>
      </c>
      <c r="G13785">
        <f t="shared" si="647"/>
        <v>1.6976005263999996</v>
      </c>
    </row>
    <row r="13786" spans="1:7">
      <c r="A13786">
        <v>2.7330700000000001</v>
      </c>
      <c r="B13786">
        <v>2</v>
      </c>
      <c r="C13786">
        <f t="shared" si="645"/>
        <v>0.53739162490000014</v>
      </c>
      <c r="D13786">
        <v>4.2897299999999996</v>
      </c>
      <c r="E13786">
        <f t="shared" si="646"/>
        <v>5.2428634728999981</v>
      </c>
      <c r="F13786">
        <v>4.0968200000000001</v>
      </c>
      <c r="G13786">
        <f t="shared" si="647"/>
        <v>4.3966541124000003</v>
      </c>
    </row>
    <row r="13787" spans="1:7">
      <c r="A13787">
        <v>3.2367400000000002</v>
      </c>
      <c r="B13787">
        <v>2</v>
      </c>
      <c r="C13787">
        <f t="shared" si="645"/>
        <v>1.5295258276000003</v>
      </c>
      <c r="D13787">
        <v>3.58433</v>
      </c>
      <c r="E13787">
        <f t="shared" si="646"/>
        <v>2.5101015489000003</v>
      </c>
      <c r="F13787">
        <v>3.6772399999999998</v>
      </c>
      <c r="G13787">
        <f t="shared" si="647"/>
        <v>2.8131340175999995</v>
      </c>
    </row>
    <row r="13788" spans="1:7">
      <c r="A13788">
        <v>5.6063599999999996</v>
      </c>
      <c r="B13788">
        <v>2</v>
      </c>
      <c r="C13788">
        <f t="shared" si="645"/>
        <v>13.005832449599996</v>
      </c>
      <c r="D13788">
        <v>4.2946799999999996</v>
      </c>
      <c r="E13788">
        <f t="shared" si="646"/>
        <v>5.2655563023999985</v>
      </c>
      <c r="F13788">
        <v>4.1397700000000004</v>
      </c>
      <c r="G13788">
        <f t="shared" si="647"/>
        <v>4.5786156529000017</v>
      </c>
    </row>
    <row r="13789" spans="1:7">
      <c r="A13789">
        <v>3.8545600000000002</v>
      </c>
      <c r="B13789">
        <v>2</v>
      </c>
      <c r="C13789">
        <f t="shared" si="645"/>
        <v>3.4393927936000006</v>
      </c>
      <c r="D13789">
        <v>4.0890199999999997</v>
      </c>
      <c r="E13789">
        <f t="shared" si="646"/>
        <v>4.3640045603999988</v>
      </c>
      <c r="F13789">
        <v>4.1044099999999997</v>
      </c>
      <c r="G13789">
        <f t="shared" si="647"/>
        <v>4.4285414480999989</v>
      </c>
    </row>
    <row r="13790" spans="1:7">
      <c r="A13790">
        <v>1.4097299999999999</v>
      </c>
      <c r="B13790">
        <v>2</v>
      </c>
      <c r="C13790">
        <f t="shared" si="645"/>
        <v>0.34841867290000006</v>
      </c>
      <c r="D13790">
        <v>1.0724800000000001</v>
      </c>
      <c r="E13790">
        <f t="shared" si="646"/>
        <v>0.86029335039999977</v>
      </c>
      <c r="F13790">
        <v>1.0972599999999999</v>
      </c>
      <c r="G13790">
        <f t="shared" si="647"/>
        <v>0.81493950760000022</v>
      </c>
    </row>
    <row r="13791" spans="1:7">
      <c r="A13791">
        <v>2.0494699999999999</v>
      </c>
      <c r="B13791">
        <v>2</v>
      </c>
      <c r="C13791">
        <f t="shared" si="645"/>
        <v>2.4472808999999904E-3</v>
      </c>
      <c r="D13791">
        <v>2.3201800000000001</v>
      </c>
      <c r="E13791">
        <f t="shared" si="646"/>
        <v>0.10251523240000009</v>
      </c>
      <c r="F13791">
        <v>2.5620799999999999</v>
      </c>
      <c r="G13791">
        <f t="shared" si="647"/>
        <v>0.3159339263999999</v>
      </c>
    </row>
    <row r="13792" spans="1:7">
      <c r="A13792">
        <v>1.9276500000000001</v>
      </c>
      <c r="B13792">
        <v>2</v>
      </c>
      <c r="C13792">
        <f t="shared" si="645"/>
        <v>5.2345224999999877E-3</v>
      </c>
      <c r="D13792">
        <v>1.8393200000000001</v>
      </c>
      <c r="E13792">
        <f t="shared" si="646"/>
        <v>2.581806239999998E-2</v>
      </c>
      <c r="F13792">
        <v>1.8460700000000001</v>
      </c>
      <c r="G13792">
        <f t="shared" si="647"/>
        <v>2.3694444899999969E-2</v>
      </c>
    </row>
    <row r="13793" spans="1:7">
      <c r="A13793">
        <v>3.10425</v>
      </c>
      <c r="B13793">
        <v>2</v>
      </c>
      <c r="C13793">
        <f t="shared" si="645"/>
        <v>1.2193680624999998</v>
      </c>
      <c r="D13793">
        <v>3.00841</v>
      </c>
      <c r="E13793">
        <f t="shared" si="646"/>
        <v>1.0168907281000001</v>
      </c>
      <c r="F13793">
        <v>3.07816</v>
      </c>
      <c r="G13793">
        <f t="shared" si="647"/>
        <v>1.1624289856000001</v>
      </c>
    </row>
    <row r="13794" spans="1:7">
      <c r="A13794">
        <v>3.5107599999999999</v>
      </c>
      <c r="B13794">
        <v>2</v>
      </c>
      <c r="C13794">
        <f t="shared" si="645"/>
        <v>2.2823957775999997</v>
      </c>
      <c r="D13794">
        <v>3.2119499999999999</v>
      </c>
      <c r="E13794">
        <f t="shared" si="646"/>
        <v>1.4688228024999996</v>
      </c>
      <c r="F13794">
        <v>2.69597</v>
      </c>
      <c r="G13794">
        <f t="shared" si="647"/>
        <v>0.48437424089999997</v>
      </c>
    </row>
    <row r="13795" spans="1:7">
      <c r="A13795">
        <v>1.6908000000000001</v>
      </c>
      <c r="B13795">
        <v>2</v>
      </c>
      <c r="C13795">
        <f t="shared" si="645"/>
        <v>9.5604639999999949E-2</v>
      </c>
      <c r="D13795">
        <v>1.47542</v>
      </c>
      <c r="E13795">
        <f t="shared" si="646"/>
        <v>0.27518417640000004</v>
      </c>
      <c r="F13795">
        <v>1.6774800000000001</v>
      </c>
      <c r="G13795">
        <f t="shared" si="647"/>
        <v>0.10401915039999994</v>
      </c>
    </row>
    <row r="13796" spans="1:7">
      <c r="A13796">
        <v>1.4097299999999999</v>
      </c>
      <c r="B13796">
        <v>2</v>
      </c>
      <c r="C13796">
        <f t="shared" si="645"/>
        <v>0.34841867290000006</v>
      </c>
      <c r="D13796">
        <v>1.0724800000000001</v>
      </c>
      <c r="E13796">
        <f t="shared" si="646"/>
        <v>0.86029335039999977</v>
      </c>
      <c r="F13796">
        <v>1.0972599999999999</v>
      </c>
      <c r="G13796">
        <f t="shared" si="647"/>
        <v>0.81493950760000022</v>
      </c>
    </row>
    <row r="13797" spans="1:7">
      <c r="A13797">
        <v>2.4868000000000001</v>
      </c>
      <c r="B13797">
        <v>2</v>
      </c>
      <c r="C13797">
        <f t="shared" si="645"/>
        <v>0.23697424000000011</v>
      </c>
      <c r="D13797">
        <v>2.4016299999999999</v>
      </c>
      <c r="E13797">
        <f t="shared" si="646"/>
        <v>0.16130665689999996</v>
      </c>
      <c r="F13797">
        <v>2.04542</v>
      </c>
      <c r="G13797">
        <f t="shared" si="647"/>
        <v>2.0629764000000017E-3</v>
      </c>
    </row>
    <row r="13798" spans="1:7">
      <c r="A13798">
        <v>1.6908000000000001</v>
      </c>
      <c r="B13798">
        <v>2</v>
      </c>
      <c r="C13798">
        <f t="shared" si="645"/>
        <v>9.5604639999999949E-2</v>
      </c>
      <c r="D13798">
        <v>1.47542</v>
      </c>
      <c r="E13798">
        <f t="shared" si="646"/>
        <v>0.27518417640000004</v>
      </c>
      <c r="F13798">
        <v>1.6774800000000001</v>
      </c>
      <c r="G13798">
        <f t="shared" si="647"/>
        <v>0.10401915039999994</v>
      </c>
    </row>
    <row r="13799" spans="1:7">
      <c r="A13799">
        <v>2.4668800000000002</v>
      </c>
      <c r="B13799">
        <v>2</v>
      </c>
      <c r="C13799">
        <f t="shared" si="645"/>
        <v>0.21797693440000018</v>
      </c>
      <c r="D13799">
        <v>2.5643699999999998</v>
      </c>
      <c r="E13799">
        <f t="shared" si="646"/>
        <v>0.3185134968999998</v>
      </c>
      <c r="F13799">
        <v>2.6008200000000001</v>
      </c>
      <c r="G13799">
        <f t="shared" si="647"/>
        <v>0.36098467240000015</v>
      </c>
    </row>
    <row r="13800" spans="1:7">
      <c r="A13800">
        <v>2.6845400000000001</v>
      </c>
      <c r="B13800">
        <v>2</v>
      </c>
      <c r="C13800">
        <f t="shared" si="645"/>
        <v>0.46859501160000022</v>
      </c>
      <c r="D13800">
        <v>2.4095599999999999</v>
      </c>
      <c r="E13800">
        <f t="shared" si="646"/>
        <v>0.16773939359999993</v>
      </c>
      <c r="F13800">
        <v>2.29813</v>
      </c>
      <c r="G13800">
        <f t="shared" si="647"/>
        <v>8.8881496900000009E-2</v>
      </c>
    </row>
    <row r="13801" spans="1:7">
      <c r="A13801">
        <v>4.9346800000000002</v>
      </c>
      <c r="B13801">
        <v>2</v>
      </c>
      <c r="C13801">
        <f t="shared" si="645"/>
        <v>8.6123467024000018</v>
      </c>
      <c r="D13801">
        <v>5.3801300000000003</v>
      </c>
      <c r="E13801">
        <f t="shared" si="646"/>
        <v>11.425278816900002</v>
      </c>
      <c r="F13801">
        <v>5.6681499999999998</v>
      </c>
      <c r="G13801">
        <f t="shared" si="647"/>
        <v>13.455324422499999</v>
      </c>
    </row>
    <row r="13802" spans="1:7">
      <c r="A13802">
        <v>1.4097299999999999</v>
      </c>
      <c r="B13802">
        <v>2</v>
      </c>
      <c r="C13802">
        <f t="shared" si="645"/>
        <v>0.34841867290000006</v>
      </c>
      <c r="D13802">
        <v>1.0724800000000001</v>
      </c>
      <c r="E13802">
        <f t="shared" si="646"/>
        <v>0.86029335039999977</v>
      </c>
      <c r="F13802">
        <v>1.0972599999999999</v>
      </c>
      <c r="G13802">
        <f t="shared" si="647"/>
        <v>0.81493950760000022</v>
      </c>
    </row>
    <row r="13803" spans="1:7">
      <c r="A13803">
        <v>2.4061499999999998</v>
      </c>
      <c r="B13803">
        <v>2</v>
      </c>
      <c r="C13803">
        <f t="shared" si="645"/>
        <v>0.16495782249999982</v>
      </c>
      <c r="D13803">
        <v>2.2875200000000002</v>
      </c>
      <c r="E13803">
        <f t="shared" si="646"/>
        <v>8.2667750400000128E-2</v>
      </c>
      <c r="F13803">
        <v>2.2296200000000002</v>
      </c>
      <c r="G13803">
        <f t="shared" si="647"/>
        <v>5.2725344400000075E-2</v>
      </c>
    </row>
    <row r="13804" spans="1:7">
      <c r="A13804">
        <v>3.0215299999999998</v>
      </c>
      <c r="B13804">
        <v>2</v>
      </c>
      <c r="C13804">
        <f t="shared" si="645"/>
        <v>1.0435235408999997</v>
      </c>
      <c r="D13804">
        <v>3.4170099999999999</v>
      </c>
      <c r="E13804">
        <f t="shared" si="646"/>
        <v>2.0079173400999997</v>
      </c>
      <c r="F13804">
        <v>3.4171499999999999</v>
      </c>
      <c r="G13804">
        <f t="shared" si="647"/>
        <v>2.0083141224999999</v>
      </c>
    </row>
    <row r="13805" spans="1:7">
      <c r="A13805">
        <v>1.9302999999999999</v>
      </c>
      <c r="B13805">
        <v>2</v>
      </c>
      <c r="C13805">
        <f t="shared" si="645"/>
        <v>4.8580900000000137E-3</v>
      </c>
      <c r="D13805">
        <v>1.8288500000000001</v>
      </c>
      <c r="E13805">
        <f t="shared" si="646"/>
        <v>2.9292322499999971E-2</v>
      </c>
      <c r="F13805">
        <v>1.8759699999999999</v>
      </c>
      <c r="G13805">
        <f t="shared" si="647"/>
        <v>1.5383440900000021E-2</v>
      </c>
    </row>
    <row r="13806" spans="1:7">
      <c r="A13806">
        <v>1.0629</v>
      </c>
      <c r="B13806">
        <v>2</v>
      </c>
      <c r="C13806">
        <f t="shared" si="645"/>
        <v>0.87815641000000011</v>
      </c>
      <c r="D13806">
        <v>2.4921600000000002</v>
      </c>
      <c r="E13806">
        <f t="shared" si="646"/>
        <v>0.24222146560000016</v>
      </c>
      <c r="F13806">
        <v>2.7997200000000002</v>
      </c>
      <c r="G13806">
        <f t="shared" si="647"/>
        <v>0.63955207840000028</v>
      </c>
    </row>
    <row r="13807" spans="1:7">
      <c r="A13807">
        <v>2.3715000000000002</v>
      </c>
      <c r="B13807">
        <v>2</v>
      </c>
      <c r="C13807">
        <f t="shared" si="645"/>
        <v>0.13801225000000011</v>
      </c>
      <c r="D13807">
        <v>2.4684900000000001</v>
      </c>
      <c r="E13807">
        <f t="shared" si="646"/>
        <v>0.21948288010000006</v>
      </c>
      <c r="F13807">
        <v>2.35493</v>
      </c>
      <c r="G13807">
        <f t="shared" si="647"/>
        <v>0.12597530489999997</v>
      </c>
    </row>
    <row r="13808" spans="1:7">
      <c r="A13808">
        <v>1.4097299999999999</v>
      </c>
      <c r="B13808">
        <v>2</v>
      </c>
      <c r="C13808">
        <f t="shared" si="645"/>
        <v>0.34841867290000006</v>
      </c>
      <c r="D13808">
        <v>1.0724800000000001</v>
      </c>
      <c r="E13808">
        <f t="shared" si="646"/>
        <v>0.86029335039999977</v>
      </c>
      <c r="F13808">
        <v>1.0972599999999999</v>
      </c>
      <c r="G13808">
        <f t="shared" si="647"/>
        <v>0.81493950760000022</v>
      </c>
    </row>
    <row r="13809" spans="1:7">
      <c r="A13809">
        <v>2.7351200000000002</v>
      </c>
      <c r="B13809">
        <v>2</v>
      </c>
      <c r="C13809">
        <f t="shared" si="645"/>
        <v>0.54040141440000034</v>
      </c>
      <c r="D13809">
        <v>2.8055099999999999</v>
      </c>
      <c r="E13809">
        <f t="shared" si="646"/>
        <v>0.64884636009999996</v>
      </c>
      <c r="F13809">
        <v>2.5066999999999999</v>
      </c>
      <c r="G13809">
        <f t="shared" si="647"/>
        <v>0.25674488999999995</v>
      </c>
    </row>
    <row r="13810" spans="1:7">
      <c r="A13810">
        <v>2.819</v>
      </c>
      <c r="B13810">
        <v>2</v>
      </c>
      <c r="C13810">
        <f t="shared" si="645"/>
        <v>0.67076099999999994</v>
      </c>
      <c r="D13810">
        <v>3.1836099999999998</v>
      </c>
      <c r="E13810">
        <f t="shared" si="646"/>
        <v>1.4009326320999995</v>
      </c>
      <c r="F13810">
        <v>2.6163400000000001</v>
      </c>
      <c r="G13810">
        <f t="shared" si="647"/>
        <v>0.37987499560000015</v>
      </c>
    </row>
    <row r="13811" spans="1:7">
      <c r="A13811">
        <v>3.7463700000000002</v>
      </c>
      <c r="B13811">
        <v>2</v>
      </c>
      <c r="C13811">
        <f t="shared" si="645"/>
        <v>3.0498081769000005</v>
      </c>
      <c r="D13811">
        <v>4.2567399999999997</v>
      </c>
      <c r="E13811">
        <f t="shared" si="646"/>
        <v>5.0928754275999992</v>
      </c>
      <c r="F13811">
        <v>4.8199100000000001</v>
      </c>
      <c r="G13811">
        <f t="shared" si="647"/>
        <v>7.9518924081000009</v>
      </c>
    </row>
    <row r="13812" spans="1:7">
      <c r="A13812">
        <v>2.4153899999999999</v>
      </c>
      <c r="B13812">
        <v>2</v>
      </c>
      <c r="C13812">
        <f t="shared" si="645"/>
        <v>0.17254885209999993</v>
      </c>
      <c r="D13812">
        <v>2.4236300000000002</v>
      </c>
      <c r="E13812">
        <f t="shared" si="646"/>
        <v>0.17946237690000014</v>
      </c>
      <c r="F13812">
        <v>2.15476</v>
      </c>
      <c r="G13812">
        <f t="shared" si="647"/>
        <v>2.3950657600000001E-2</v>
      </c>
    </row>
    <row r="13813" spans="1:7">
      <c r="A13813">
        <v>2.1299100000000002</v>
      </c>
      <c r="B13813">
        <v>2</v>
      </c>
      <c r="C13813">
        <f t="shared" si="645"/>
        <v>1.6876608100000051E-2</v>
      </c>
      <c r="D13813">
        <v>1.84633</v>
      </c>
      <c r="E13813">
        <f t="shared" si="646"/>
        <v>2.3614468899999991E-2</v>
      </c>
      <c r="F13813">
        <v>1.8787499999999999</v>
      </c>
      <c r="G13813">
        <f t="shared" si="647"/>
        <v>1.470156250000002E-2</v>
      </c>
    </row>
    <row r="13814" spans="1:7">
      <c r="A13814">
        <v>2.2886700000000002</v>
      </c>
      <c r="B13814">
        <v>2</v>
      </c>
      <c r="C13814">
        <f t="shared" si="645"/>
        <v>8.3330368900000118E-2</v>
      </c>
      <c r="D13814">
        <v>3.1217299999999999</v>
      </c>
      <c r="E13814">
        <f t="shared" si="646"/>
        <v>1.2582781928999998</v>
      </c>
      <c r="F13814">
        <v>3.57978</v>
      </c>
      <c r="G13814">
        <f t="shared" si="647"/>
        <v>2.4957048484</v>
      </c>
    </row>
    <row r="13815" spans="1:7">
      <c r="A13815">
        <v>2.3339699999999999</v>
      </c>
      <c r="B13815">
        <v>2</v>
      </c>
      <c r="C13815">
        <f t="shared" si="645"/>
        <v>0.11153596089999993</v>
      </c>
      <c r="D13815">
        <v>2.1759900000000001</v>
      </c>
      <c r="E13815">
        <f t="shared" si="646"/>
        <v>3.0972480100000033E-2</v>
      </c>
      <c r="F13815">
        <v>2.13076</v>
      </c>
      <c r="G13815">
        <f t="shared" si="647"/>
        <v>1.7098177599999997E-2</v>
      </c>
    </row>
    <row r="13816" spans="1:7">
      <c r="A13816">
        <v>1.92333</v>
      </c>
      <c r="B13816">
        <v>2</v>
      </c>
      <c r="C13816">
        <f t="shared" si="645"/>
        <v>5.8782889000000022E-3</v>
      </c>
      <c r="D13816">
        <v>1.7526900000000001</v>
      </c>
      <c r="E13816">
        <f t="shared" si="646"/>
        <v>6.1162236099999961E-2</v>
      </c>
      <c r="F13816">
        <v>1.80636</v>
      </c>
      <c r="G13816">
        <f t="shared" si="647"/>
        <v>3.7496449600000016E-2</v>
      </c>
    </row>
    <row r="13817" spans="1:7">
      <c r="A13817">
        <v>1.4097299999999999</v>
      </c>
      <c r="B13817">
        <v>2</v>
      </c>
      <c r="C13817">
        <f t="shared" si="645"/>
        <v>0.34841867290000006</v>
      </c>
      <c r="D13817">
        <v>1.0724800000000001</v>
      </c>
      <c r="E13817">
        <f t="shared" si="646"/>
        <v>0.86029335039999977</v>
      </c>
      <c r="F13817">
        <v>1.0972599999999999</v>
      </c>
      <c r="G13817">
        <f t="shared" si="647"/>
        <v>0.81493950760000022</v>
      </c>
    </row>
    <row r="13818" spans="1:7">
      <c r="A13818">
        <v>2.4061499999999998</v>
      </c>
      <c r="B13818">
        <v>2</v>
      </c>
      <c r="C13818">
        <f t="shared" si="645"/>
        <v>0.16495782249999982</v>
      </c>
      <c r="D13818">
        <v>2.2875200000000002</v>
      </c>
      <c r="E13818">
        <f t="shared" si="646"/>
        <v>8.2667750400000128E-2</v>
      </c>
      <c r="F13818">
        <v>2.2296200000000002</v>
      </c>
      <c r="G13818">
        <f t="shared" si="647"/>
        <v>5.2725344400000075E-2</v>
      </c>
    </row>
    <row r="13819" spans="1:7">
      <c r="A13819">
        <v>2.2280099999999998</v>
      </c>
      <c r="B13819">
        <v>2</v>
      </c>
      <c r="C13819">
        <f t="shared" si="645"/>
        <v>5.1988560099999921E-2</v>
      </c>
      <c r="D13819">
        <v>2.4365100000000002</v>
      </c>
      <c r="E13819">
        <f t="shared" si="646"/>
        <v>0.19054098010000015</v>
      </c>
      <c r="F13819">
        <v>2.48298</v>
      </c>
      <c r="G13819">
        <f t="shared" si="647"/>
        <v>0.23326968039999996</v>
      </c>
    </row>
    <row r="13820" spans="1:7">
      <c r="A13820">
        <v>2.6631999999999998</v>
      </c>
      <c r="B13820">
        <v>2</v>
      </c>
      <c r="C13820">
        <f t="shared" si="645"/>
        <v>0.43983423999999971</v>
      </c>
      <c r="D13820">
        <v>2.7261700000000002</v>
      </c>
      <c r="E13820">
        <f t="shared" si="646"/>
        <v>0.52732286890000024</v>
      </c>
      <c r="F13820">
        <v>2.7338800000000001</v>
      </c>
      <c r="G13820">
        <f t="shared" si="647"/>
        <v>0.53857985440000011</v>
      </c>
    </row>
    <row r="13821" spans="1:7">
      <c r="A13821">
        <v>2.1299100000000002</v>
      </c>
      <c r="B13821">
        <v>2</v>
      </c>
      <c r="C13821">
        <f t="shared" si="645"/>
        <v>1.6876608100000051E-2</v>
      </c>
      <c r="D13821">
        <v>1.84633</v>
      </c>
      <c r="E13821">
        <f t="shared" si="646"/>
        <v>2.3614468899999991E-2</v>
      </c>
      <c r="F13821">
        <v>1.8787499999999999</v>
      </c>
      <c r="G13821">
        <f t="shared" si="647"/>
        <v>1.470156250000002E-2</v>
      </c>
    </row>
    <row r="13822" spans="1:7">
      <c r="A13822">
        <v>2.9425699999999999</v>
      </c>
      <c r="B13822">
        <v>2</v>
      </c>
      <c r="C13822">
        <f t="shared" si="645"/>
        <v>0.88843820489999981</v>
      </c>
      <c r="D13822">
        <v>3.1344400000000001</v>
      </c>
      <c r="E13822">
        <f t="shared" si="646"/>
        <v>1.2869541136000002</v>
      </c>
      <c r="F13822">
        <v>3.0604300000000002</v>
      </c>
      <c r="G13822">
        <f t="shared" si="647"/>
        <v>1.1245117849000004</v>
      </c>
    </row>
    <row r="13823" spans="1:7">
      <c r="A13823">
        <v>2.42801</v>
      </c>
      <c r="B13823">
        <v>2</v>
      </c>
      <c r="C13823">
        <f t="shared" si="645"/>
        <v>0.18319256010000001</v>
      </c>
      <c r="D13823">
        <v>2.50474</v>
      </c>
      <c r="E13823">
        <f t="shared" si="646"/>
        <v>0.25476246759999999</v>
      </c>
      <c r="F13823">
        <v>2.3785599999999998</v>
      </c>
      <c r="G13823">
        <f t="shared" si="647"/>
        <v>0.14330767359999982</v>
      </c>
    </row>
    <row r="13824" spans="1:7">
      <c r="A13824">
        <v>1.99712</v>
      </c>
      <c r="B13824">
        <v>2</v>
      </c>
      <c r="C13824">
        <f t="shared" si="645"/>
        <v>8.2943999999999642E-6</v>
      </c>
      <c r="D13824">
        <v>3.0537800000000002</v>
      </c>
      <c r="E13824">
        <f t="shared" si="646"/>
        <v>1.1104522884000003</v>
      </c>
      <c r="F13824">
        <v>2.7963200000000001</v>
      </c>
      <c r="G13824">
        <f t="shared" si="647"/>
        <v>0.63412554240000019</v>
      </c>
    </row>
    <row r="13825" spans="1:7">
      <c r="A13825">
        <v>4.6481899999999996</v>
      </c>
      <c r="B13825">
        <v>2</v>
      </c>
      <c r="C13825">
        <f t="shared" si="645"/>
        <v>7.0129102760999977</v>
      </c>
      <c r="D13825">
        <v>4.7583200000000003</v>
      </c>
      <c r="E13825">
        <f t="shared" si="646"/>
        <v>7.6083292224000019</v>
      </c>
      <c r="F13825">
        <v>4.7345499999999996</v>
      </c>
      <c r="G13825">
        <f t="shared" si="647"/>
        <v>7.4777637024999981</v>
      </c>
    </row>
    <row r="13826" spans="1:7">
      <c r="A13826">
        <v>1.92333</v>
      </c>
      <c r="B13826">
        <v>2</v>
      </c>
      <c r="C13826">
        <f t="shared" si="645"/>
        <v>5.8782889000000022E-3</v>
      </c>
      <c r="D13826">
        <v>1.7526900000000001</v>
      </c>
      <c r="E13826">
        <f t="shared" si="646"/>
        <v>6.1162236099999961E-2</v>
      </c>
      <c r="F13826">
        <v>1.80636</v>
      </c>
      <c r="G13826">
        <f t="shared" si="647"/>
        <v>3.7496449600000016E-2</v>
      </c>
    </row>
    <row r="13827" spans="1:7">
      <c r="A13827">
        <v>1.4097299999999999</v>
      </c>
      <c r="B13827">
        <v>2</v>
      </c>
      <c r="C13827">
        <f t="shared" ref="C13827:C13890" si="648">+(A13827-B13827)^2</f>
        <v>0.34841867290000006</v>
      </c>
      <c r="D13827">
        <v>1.0724800000000001</v>
      </c>
      <c r="E13827">
        <f t="shared" ref="E13827:E13890" si="649">+(B13827-D13827)^2</f>
        <v>0.86029335039999977</v>
      </c>
      <c r="F13827">
        <v>1.0972599999999999</v>
      </c>
      <c r="G13827">
        <f t="shared" ref="G13827:G13890" si="650">+(B13827-F13827)^2</f>
        <v>0.81493950760000022</v>
      </c>
    </row>
    <row r="13828" spans="1:7">
      <c r="A13828">
        <v>1.9842200000000001</v>
      </c>
      <c r="B13828">
        <v>2</v>
      </c>
      <c r="C13828">
        <f t="shared" si="648"/>
        <v>2.4900839999999699E-4</v>
      </c>
      <c r="D13828">
        <v>1.5972999999999999</v>
      </c>
      <c r="E13828">
        <f t="shared" si="649"/>
        <v>0.16216729000000005</v>
      </c>
      <c r="F13828">
        <v>1.7429600000000001</v>
      </c>
      <c r="G13828">
        <f t="shared" si="650"/>
        <v>6.6069561599999965E-2</v>
      </c>
    </row>
    <row r="13829" spans="1:7">
      <c r="A13829">
        <v>1.4097299999999999</v>
      </c>
      <c r="B13829">
        <v>2</v>
      </c>
      <c r="C13829">
        <f t="shared" si="648"/>
        <v>0.34841867290000006</v>
      </c>
      <c r="D13829">
        <v>1.0724800000000001</v>
      </c>
      <c r="E13829">
        <f t="shared" si="649"/>
        <v>0.86029335039999977</v>
      </c>
      <c r="F13829">
        <v>1.0972599999999999</v>
      </c>
      <c r="G13829">
        <f t="shared" si="650"/>
        <v>0.81493950760000022</v>
      </c>
    </row>
    <row r="13830" spans="1:7">
      <c r="A13830">
        <v>2.55694</v>
      </c>
      <c r="B13830">
        <v>2</v>
      </c>
      <c r="C13830">
        <f t="shared" si="648"/>
        <v>0.3101821636</v>
      </c>
      <c r="D13830">
        <v>2.5476100000000002</v>
      </c>
      <c r="E13830">
        <f t="shared" si="649"/>
        <v>0.29987671210000016</v>
      </c>
      <c r="F13830">
        <v>2.8344200000000002</v>
      </c>
      <c r="G13830">
        <f t="shared" si="650"/>
        <v>0.6962567364000003</v>
      </c>
    </row>
    <row r="13831" spans="1:7">
      <c r="A13831">
        <v>3.2367400000000002</v>
      </c>
      <c r="B13831">
        <v>2</v>
      </c>
      <c r="C13831">
        <f t="shared" si="648"/>
        <v>1.5295258276000003</v>
      </c>
      <c r="D13831">
        <v>3.58433</v>
      </c>
      <c r="E13831">
        <f t="shared" si="649"/>
        <v>2.5101015489000003</v>
      </c>
      <c r="F13831">
        <v>3.6772399999999998</v>
      </c>
      <c r="G13831">
        <f t="shared" si="650"/>
        <v>2.8131340175999995</v>
      </c>
    </row>
    <row r="13832" spans="1:7">
      <c r="A13832">
        <v>2.3645</v>
      </c>
      <c r="B13832">
        <v>2</v>
      </c>
      <c r="C13832">
        <f t="shared" si="648"/>
        <v>0.13286025000000004</v>
      </c>
      <c r="D13832">
        <v>2.6694300000000002</v>
      </c>
      <c r="E13832">
        <f t="shared" si="649"/>
        <v>0.44813652490000028</v>
      </c>
      <c r="F13832">
        <v>2.73888</v>
      </c>
      <c r="G13832">
        <f t="shared" si="650"/>
        <v>0.54594365439999992</v>
      </c>
    </row>
    <row r="13833" spans="1:7">
      <c r="A13833">
        <v>1.4097299999999999</v>
      </c>
      <c r="B13833">
        <v>2</v>
      </c>
      <c r="C13833">
        <f t="shared" si="648"/>
        <v>0.34841867290000006</v>
      </c>
      <c r="D13833">
        <v>1.0724800000000001</v>
      </c>
      <c r="E13833">
        <f t="shared" si="649"/>
        <v>0.86029335039999977</v>
      </c>
      <c r="F13833">
        <v>1.0972599999999999</v>
      </c>
      <c r="G13833">
        <f t="shared" si="650"/>
        <v>0.81493950760000022</v>
      </c>
    </row>
    <row r="13834" spans="1:7">
      <c r="A13834">
        <v>6.7889200000000001</v>
      </c>
      <c r="B13834">
        <v>2</v>
      </c>
      <c r="C13834">
        <f t="shared" si="648"/>
        <v>22.9337547664</v>
      </c>
      <c r="D13834">
        <v>5.23963</v>
      </c>
      <c r="E13834">
        <f t="shared" si="649"/>
        <v>10.495202536900001</v>
      </c>
      <c r="F13834">
        <v>5.2558600000000002</v>
      </c>
      <c r="G13834">
        <f t="shared" si="650"/>
        <v>10.600624339600001</v>
      </c>
    </row>
    <row r="13835" spans="1:7">
      <c r="A13835">
        <v>7.5889600000000002</v>
      </c>
      <c r="B13835">
        <v>2</v>
      </c>
      <c r="C13835">
        <f t="shared" si="648"/>
        <v>31.236473881600002</v>
      </c>
      <c r="D13835">
        <v>5.3636100000000004</v>
      </c>
      <c r="E13835">
        <f t="shared" si="649"/>
        <v>11.313872232100003</v>
      </c>
      <c r="F13835">
        <v>5.3214100000000002</v>
      </c>
      <c r="G13835">
        <f t="shared" si="650"/>
        <v>11.031764388100001</v>
      </c>
    </row>
    <row r="13836" spans="1:7">
      <c r="A13836">
        <v>7.5889600000000002</v>
      </c>
      <c r="B13836">
        <v>2</v>
      </c>
      <c r="C13836">
        <f t="shared" si="648"/>
        <v>31.236473881600002</v>
      </c>
      <c r="D13836">
        <v>5.3636100000000004</v>
      </c>
      <c r="E13836">
        <f t="shared" si="649"/>
        <v>11.313872232100003</v>
      </c>
      <c r="F13836">
        <v>5.3214100000000002</v>
      </c>
      <c r="G13836">
        <f t="shared" si="650"/>
        <v>11.031764388100001</v>
      </c>
    </row>
    <row r="13837" spans="1:7">
      <c r="A13837">
        <v>2.0129899999999998</v>
      </c>
      <c r="B13837">
        <v>2</v>
      </c>
      <c r="C13837">
        <f t="shared" si="648"/>
        <v>1.6874009999999571E-4</v>
      </c>
      <c r="D13837">
        <v>1.2824199999999999</v>
      </c>
      <c r="E13837">
        <f t="shared" si="649"/>
        <v>0.51492105640000019</v>
      </c>
      <c r="F13837">
        <v>1.34104</v>
      </c>
      <c r="G13837">
        <f t="shared" si="650"/>
        <v>0.43422828159999999</v>
      </c>
    </row>
    <row r="13838" spans="1:7">
      <c r="A13838">
        <v>4.0312299999999999</v>
      </c>
      <c r="B13838">
        <v>2</v>
      </c>
      <c r="C13838">
        <f t="shared" si="648"/>
        <v>4.1258953128999991</v>
      </c>
      <c r="D13838">
        <v>4.01546</v>
      </c>
      <c r="E13838">
        <f t="shared" si="649"/>
        <v>4.0620790115999998</v>
      </c>
      <c r="F13838">
        <v>3.9893800000000001</v>
      </c>
      <c r="G13838">
        <f t="shared" si="650"/>
        <v>3.9576327844000008</v>
      </c>
    </row>
    <row r="13839" spans="1:7">
      <c r="A13839">
        <v>3.2252700000000001</v>
      </c>
      <c r="B13839">
        <v>2</v>
      </c>
      <c r="C13839">
        <f t="shared" si="648"/>
        <v>1.5012865729000002</v>
      </c>
      <c r="D13839">
        <v>2.6678600000000001</v>
      </c>
      <c r="E13839">
        <f t="shared" si="649"/>
        <v>0.44603697960000016</v>
      </c>
      <c r="F13839">
        <v>2.9482599999999999</v>
      </c>
      <c r="G13839">
        <f t="shared" si="650"/>
        <v>0.89919702759999975</v>
      </c>
    </row>
    <row r="13840" spans="1:7">
      <c r="A13840">
        <v>2.9120200000000001</v>
      </c>
      <c r="B13840">
        <v>2</v>
      </c>
      <c r="C13840">
        <f t="shared" si="648"/>
        <v>0.83178048040000008</v>
      </c>
      <c r="D13840">
        <v>3.0589400000000002</v>
      </c>
      <c r="E13840">
        <f t="shared" si="649"/>
        <v>1.1213539236000005</v>
      </c>
      <c r="F13840">
        <v>3.1317499999999998</v>
      </c>
      <c r="G13840">
        <f t="shared" si="650"/>
        <v>1.2808580624999997</v>
      </c>
    </row>
    <row r="13841" spans="1:7">
      <c r="A13841">
        <v>3.7293599999999998</v>
      </c>
      <c r="B13841">
        <v>2</v>
      </c>
      <c r="C13841">
        <f t="shared" si="648"/>
        <v>2.9906860095999992</v>
      </c>
      <c r="D13841">
        <v>3.7681200000000001</v>
      </c>
      <c r="E13841">
        <f t="shared" si="649"/>
        <v>3.1262483344000005</v>
      </c>
      <c r="F13841">
        <v>3.69251</v>
      </c>
      <c r="G13841">
        <f t="shared" si="650"/>
        <v>2.8645901001</v>
      </c>
    </row>
    <row r="13842" spans="1:7">
      <c r="A13842">
        <v>3.93228</v>
      </c>
      <c r="B13842">
        <v>2</v>
      </c>
      <c r="C13842">
        <f t="shared" si="648"/>
        <v>3.7337059984000001</v>
      </c>
      <c r="D13842">
        <v>3.5174599999999998</v>
      </c>
      <c r="E13842">
        <f t="shared" si="649"/>
        <v>2.3026848515999996</v>
      </c>
      <c r="F13842">
        <v>3.7123599999999999</v>
      </c>
      <c r="G13842">
        <f t="shared" si="650"/>
        <v>2.9321767695999994</v>
      </c>
    </row>
    <row r="13843" spans="1:7">
      <c r="A13843">
        <v>1.69828</v>
      </c>
      <c r="B13843">
        <v>2</v>
      </c>
      <c r="C13843">
        <f t="shared" si="648"/>
        <v>9.1034958399999991E-2</v>
      </c>
      <c r="D13843">
        <v>4.2683900000000001</v>
      </c>
      <c r="E13843">
        <f t="shared" si="649"/>
        <v>5.1455931921000007</v>
      </c>
      <c r="F13843">
        <v>4.5545099999999996</v>
      </c>
      <c r="G13843">
        <f t="shared" si="650"/>
        <v>6.5255213400999983</v>
      </c>
    </row>
    <row r="13844" spans="1:7">
      <c r="A13844">
        <v>2.04115</v>
      </c>
      <c r="B13844">
        <v>2</v>
      </c>
      <c r="C13844">
        <f t="shared" si="648"/>
        <v>1.6933225000000016E-3</v>
      </c>
      <c r="D13844">
        <v>2.02319</v>
      </c>
      <c r="E13844">
        <f t="shared" si="649"/>
        <v>5.3777610000000199E-4</v>
      </c>
      <c r="F13844">
        <v>2.1515</v>
      </c>
      <c r="G13844">
        <f t="shared" si="650"/>
        <v>2.295224999999999E-2</v>
      </c>
    </row>
    <row r="13845" spans="1:7">
      <c r="A13845">
        <v>1.9276500000000001</v>
      </c>
      <c r="B13845">
        <v>2</v>
      </c>
      <c r="C13845">
        <f t="shared" si="648"/>
        <v>5.2345224999999877E-3</v>
      </c>
      <c r="D13845">
        <v>1.8393200000000001</v>
      </c>
      <c r="E13845">
        <f t="shared" si="649"/>
        <v>2.581806239999998E-2</v>
      </c>
      <c r="F13845">
        <v>1.8460700000000001</v>
      </c>
      <c r="G13845">
        <f t="shared" si="650"/>
        <v>2.3694444899999969E-2</v>
      </c>
    </row>
    <row r="13846" spans="1:7">
      <c r="A13846">
        <v>5.3119500000000004</v>
      </c>
      <c r="B13846">
        <v>2</v>
      </c>
      <c r="C13846">
        <f t="shared" si="648"/>
        <v>10.969012802500002</v>
      </c>
      <c r="D13846">
        <v>5.2910300000000001</v>
      </c>
      <c r="E13846">
        <f t="shared" si="649"/>
        <v>10.830878460900001</v>
      </c>
      <c r="F13846">
        <v>5.1655199999999999</v>
      </c>
      <c r="G13846">
        <f t="shared" si="650"/>
        <v>10.0205168704</v>
      </c>
    </row>
    <row r="13847" spans="1:7">
      <c r="A13847">
        <v>2.8618999999999999</v>
      </c>
      <c r="B13847">
        <v>2</v>
      </c>
      <c r="C13847">
        <f t="shared" si="648"/>
        <v>0.74287160999999979</v>
      </c>
      <c r="D13847">
        <v>3.47872</v>
      </c>
      <c r="E13847">
        <f t="shared" si="649"/>
        <v>2.1866128384000003</v>
      </c>
      <c r="F13847">
        <v>3.6159300000000001</v>
      </c>
      <c r="G13847">
        <f t="shared" si="650"/>
        <v>2.6112297649000005</v>
      </c>
    </row>
    <row r="13848" spans="1:7">
      <c r="A13848">
        <v>2.81474</v>
      </c>
      <c r="B13848">
        <v>2</v>
      </c>
      <c r="C13848">
        <f t="shared" si="648"/>
        <v>0.66380126760000002</v>
      </c>
      <c r="D13848">
        <v>2.75746</v>
      </c>
      <c r="E13848">
        <f t="shared" si="649"/>
        <v>0.57374565160000002</v>
      </c>
      <c r="F13848">
        <v>2.4913699999999999</v>
      </c>
      <c r="G13848">
        <f t="shared" si="650"/>
        <v>0.24144447689999987</v>
      </c>
    </row>
    <row r="13849" spans="1:7">
      <c r="A13849">
        <v>3.0141200000000001</v>
      </c>
      <c r="B13849">
        <v>2</v>
      </c>
      <c r="C13849">
        <f t="shared" si="648"/>
        <v>1.0284393744000002</v>
      </c>
      <c r="D13849">
        <v>2.9449999999999998</v>
      </c>
      <c r="E13849">
        <f t="shared" si="649"/>
        <v>0.89302499999999974</v>
      </c>
      <c r="F13849">
        <v>3.1055299999999999</v>
      </c>
      <c r="G13849">
        <f t="shared" si="650"/>
        <v>1.2221965808999997</v>
      </c>
    </row>
    <row r="13850" spans="1:7">
      <c r="A13850">
        <v>4.6154000000000002</v>
      </c>
      <c r="B13850">
        <v>2</v>
      </c>
      <c r="C13850">
        <f t="shared" si="648"/>
        <v>6.8403171600000006</v>
      </c>
      <c r="D13850">
        <v>3.4257</v>
      </c>
      <c r="E13850">
        <f t="shared" si="649"/>
        <v>2.0326204899999998</v>
      </c>
      <c r="F13850">
        <v>4.3974200000000003</v>
      </c>
      <c r="G13850">
        <f t="shared" si="650"/>
        <v>5.7476226564000017</v>
      </c>
    </row>
    <row r="13851" spans="1:7">
      <c r="A13851">
        <v>2.3715000000000002</v>
      </c>
      <c r="B13851">
        <v>2</v>
      </c>
      <c r="C13851">
        <f t="shared" si="648"/>
        <v>0.13801225000000011</v>
      </c>
      <c r="D13851">
        <v>2.4684900000000001</v>
      </c>
      <c r="E13851">
        <f t="shared" si="649"/>
        <v>0.21948288010000006</v>
      </c>
      <c r="F13851">
        <v>2.35493</v>
      </c>
      <c r="G13851">
        <f t="shared" si="650"/>
        <v>0.12597530489999997</v>
      </c>
    </row>
    <row r="13852" spans="1:7">
      <c r="A13852">
        <v>3.2877700000000001</v>
      </c>
      <c r="B13852">
        <v>2</v>
      </c>
      <c r="C13852">
        <f t="shared" si="648"/>
        <v>1.6583515729000002</v>
      </c>
      <c r="D13852">
        <v>2.6792899999999999</v>
      </c>
      <c r="E13852">
        <f t="shared" si="649"/>
        <v>0.46143490409999993</v>
      </c>
      <c r="F13852">
        <v>3.4889600000000001</v>
      </c>
      <c r="G13852">
        <f t="shared" si="650"/>
        <v>2.2170018816000003</v>
      </c>
    </row>
    <row r="13853" spans="1:7">
      <c r="A13853">
        <v>1.9336899999999999</v>
      </c>
      <c r="B13853">
        <v>2</v>
      </c>
      <c r="C13853">
        <f t="shared" si="648"/>
        <v>4.3970161000000119E-3</v>
      </c>
      <c r="D13853">
        <v>2.4793699999999999</v>
      </c>
      <c r="E13853">
        <f t="shared" si="649"/>
        <v>0.22979559689999987</v>
      </c>
      <c r="F13853">
        <v>2.4647899999999998</v>
      </c>
      <c r="G13853">
        <f t="shared" si="650"/>
        <v>0.21602974409999984</v>
      </c>
    </row>
    <row r="13854" spans="1:7">
      <c r="A13854">
        <v>4.1079999999999997</v>
      </c>
      <c r="B13854">
        <v>2</v>
      </c>
      <c r="C13854">
        <f t="shared" si="648"/>
        <v>4.4436639999999983</v>
      </c>
      <c r="D13854">
        <v>4.00549</v>
      </c>
      <c r="E13854">
        <f t="shared" si="649"/>
        <v>4.0219901400999998</v>
      </c>
      <c r="F13854">
        <v>4.52285</v>
      </c>
      <c r="G13854">
        <f t="shared" si="650"/>
        <v>6.3647721224999998</v>
      </c>
    </row>
    <row r="13855" spans="1:7">
      <c r="A13855">
        <v>7.3818200000000003</v>
      </c>
      <c r="B13855">
        <v>2</v>
      </c>
      <c r="C13855">
        <f t="shared" si="648"/>
        <v>28.963986512400002</v>
      </c>
      <c r="D13855">
        <v>6.0232599999999996</v>
      </c>
      <c r="E13855">
        <f t="shared" si="649"/>
        <v>16.186621027599998</v>
      </c>
      <c r="F13855">
        <v>5.9635800000000003</v>
      </c>
      <c r="G13855">
        <f t="shared" si="650"/>
        <v>15.709966416400002</v>
      </c>
    </row>
    <row r="13856" spans="1:7">
      <c r="A13856">
        <v>3.24112</v>
      </c>
      <c r="B13856">
        <v>2</v>
      </c>
      <c r="C13856">
        <f t="shared" si="648"/>
        <v>1.5403788544000001</v>
      </c>
      <c r="D13856">
        <v>3.3037999999999998</v>
      </c>
      <c r="E13856">
        <f t="shared" si="649"/>
        <v>1.6998944399999996</v>
      </c>
      <c r="F13856">
        <v>3.4200300000000001</v>
      </c>
      <c r="G13856">
        <f t="shared" si="650"/>
        <v>2.0164852009000005</v>
      </c>
    </row>
    <row r="13857" spans="1:7">
      <c r="A13857">
        <v>1.4097299999999999</v>
      </c>
      <c r="B13857">
        <v>2</v>
      </c>
      <c r="C13857">
        <f t="shared" si="648"/>
        <v>0.34841867290000006</v>
      </c>
      <c r="D13857">
        <v>1.0724800000000001</v>
      </c>
      <c r="E13857">
        <f t="shared" si="649"/>
        <v>0.86029335039999977</v>
      </c>
      <c r="F13857">
        <v>1.0972599999999999</v>
      </c>
      <c r="G13857">
        <f t="shared" si="650"/>
        <v>0.81493950760000022</v>
      </c>
    </row>
    <row r="13858" spans="1:7">
      <c r="A13858">
        <v>1.4097299999999999</v>
      </c>
      <c r="B13858">
        <v>2</v>
      </c>
      <c r="C13858">
        <f t="shared" si="648"/>
        <v>0.34841867290000006</v>
      </c>
      <c r="D13858">
        <v>1.0724800000000001</v>
      </c>
      <c r="E13858">
        <f t="shared" si="649"/>
        <v>0.86029335039999977</v>
      </c>
      <c r="F13858">
        <v>1.0972599999999999</v>
      </c>
      <c r="G13858">
        <f t="shared" si="650"/>
        <v>0.81493950760000022</v>
      </c>
    </row>
    <row r="13859" spans="1:7">
      <c r="A13859">
        <v>5.51356</v>
      </c>
      <c r="B13859">
        <v>2</v>
      </c>
      <c r="C13859">
        <f t="shared" si="648"/>
        <v>12.345103873599999</v>
      </c>
      <c r="D13859">
        <v>6.1242000000000001</v>
      </c>
      <c r="E13859">
        <f t="shared" si="649"/>
        <v>17.009025640000001</v>
      </c>
      <c r="F13859">
        <v>6.2538999999999998</v>
      </c>
      <c r="G13859">
        <f t="shared" si="650"/>
        <v>18.09566521</v>
      </c>
    </row>
    <row r="13860" spans="1:7">
      <c r="A13860">
        <v>3.2367400000000002</v>
      </c>
      <c r="B13860">
        <v>2</v>
      </c>
      <c r="C13860">
        <f t="shared" si="648"/>
        <v>1.5295258276000003</v>
      </c>
      <c r="D13860">
        <v>3.58433</v>
      </c>
      <c r="E13860">
        <f t="shared" si="649"/>
        <v>2.5101015489000003</v>
      </c>
      <c r="F13860">
        <v>3.6772399999999998</v>
      </c>
      <c r="G13860">
        <f t="shared" si="650"/>
        <v>2.8131340175999995</v>
      </c>
    </row>
    <row r="13861" spans="1:7">
      <c r="A13861">
        <v>2.0039199999999999</v>
      </c>
      <c r="B13861">
        <v>2</v>
      </c>
      <c r="C13861">
        <f t="shared" si="648"/>
        <v>1.5366399999999399E-5</v>
      </c>
      <c r="D13861">
        <v>1.8312299999999999</v>
      </c>
      <c r="E13861">
        <f t="shared" si="649"/>
        <v>2.848331290000003E-2</v>
      </c>
      <c r="F13861">
        <v>1.9520999999999999</v>
      </c>
      <c r="G13861">
        <f t="shared" si="650"/>
        <v>2.294410000000005E-3</v>
      </c>
    </row>
    <row r="13862" spans="1:7">
      <c r="A13862">
        <v>3.17021</v>
      </c>
      <c r="B13862">
        <v>2</v>
      </c>
      <c r="C13862">
        <f t="shared" si="648"/>
        <v>1.3693914440999999</v>
      </c>
      <c r="D13862">
        <v>3.3372000000000002</v>
      </c>
      <c r="E13862">
        <f t="shared" si="649"/>
        <v>1.7881038400000004</v>
      </c>
      <c r="F13862">
        <v>3.1989800000000002</v>
      </c>
      <c r="G13862">
        <f t="shared" si="650"/>
        <v>1.4375530404000003</v>
      </c>
    </row>
    <row r="13863" spans="1:7">
      <c r="A13863">
        <v>1.4097299999999999</v>
      </c>
      <c r="B13863">
        <v>2</v>
      </c>
      <c r="C13863">
        <f t="shared" si="648"/>
        <v>0.34841867290000006</v>
      </c>
      <c r="D13863">
        <v>1.0724800000000001</v>
      </c>
      <c r="E13863">
        <f t="shared" si="649"/>
        <v>0.86029335039999977</v>
      </c>
      <c r="F13863">
        <v>1.0972599999999999</v>
      </c>
      <c r="G13863">
        <f t="shared" si="650"/>
        <v>0.81493950760000022</v>
      </c>
    </row>
    <row r="13864" spans="1:7">
      <c r="A13864">
        <v>2.1299100000000002</v>
      </c>
      <c r="B13864">
        <v>2</v>
      </c>
      <c r="C13864">
        <f t="shared" si="648"/>
        <v>1.6876608100000051E-2</v>
      </c>
      <c r="D13864">
        <v>1.84633</v>
      </c>
      <c r="E13864">
        <f t="shared" si="649"/>
        <v>2.3614468899999991E-2</v>
      </c>
      <c r="F13864">
        <v>1.8787499999999999</v>
      </c>
      <c r="G13864">
        <f t="shared" si="650"/>
        <v>1.470156250000002E-2</v>
      </c>
    </row>
    <row r="13865" spans="1:7">
      <c r="A13865">
        <v>1.9276500000000001</v>
      </c>
      <c r="B13865">
        <v>2</v>
      </c>
      <c r="C13865">
        <f t="shared" si="648"/>
        <v>5.2345224999999877E-3</v>
      </c>
      <c r="D13865">
        <v>1.8393200000000001</v>
      </c>
      <c r="E13865">
        <f t="shared" si="649"/>
        <v>2.581806239999998E-2</v>
      </c>
      <c r="F13865">
        <v>1.8460700000000001</v>
      </c>
      <c r="G13865">
        <f t="shared" si="650"/>
        <v>2.3694444899999969E-2</v>
      </c>
    </row>
    <row r="13866" spans="1:7">
      <c r="A13866">
        <v>1.8146199999999999</v>
      </c>
      <c r="B13866">
        <v>2</v>
      </c>
      <c r="C13866">
        <f t="shared" si="648"/>
        <v>3.4365744400000037E-2</v>
      </c>
      <c r="D13866">
        <v>2.1339100000000002</v>
      </c>
      <c r="E13866">
        <f t="shared" si="649"/>
        <v>1.7931888100000053E-2</v>
      </c>
      <c r="F13866">
        <v>1.96939</v>
      </c>
      <c r="G13866">
        <f t="shared" si="650"/>
        <v>9.3697210000000155E-4</v>
      </c>
    </row>
    <row r="13867" spans="1:7">
      <c r="A13867">
        <v>2.2575099999999999</v>
      </c>
      <c r="B13867">
        <v>2</v>
      </c>
      <c r="C13867">
        <f t="shared" si="648"/>
        <v>6.6311400099999945E-2</v>
      </c>
      <c r="D13867">
        <v>2.4938400000000001</v>
      </c>
      <c r="E13867">
        <f t="shared" si="649"/>
        <v>0.24387794560000006</v>
      </c>
      <c r="F13867">
        <v>2.4380799999999998</v>
      </c>
      <c r="G13867">
        <f t="shared" si="650"/>
        <v>0.19191408639999982</v>
      </c>
    </row>
    <row r="13868" spans="1:7">
      <c r="A13868">
        <v>1.4097299999999999</v>
      </c>
      <c r="B13868">
        <v>2</v>
      </c>
      <c r="C13868">
        <f t="shared" si="648"/>
        <v>0.34841867290000006</v>
      </c>
      <c r="D13868">
        <v>1.0724800000000001</v>
      </c>
      <c r="E13868">
        <f t="shared" si="649"/>
        <v>0.86029335039999977</v>
      </c>
      <c r="F13868">
        <v>1.0972599999999999</v>
      </c>
      <c r="G13868">
        <f t="shared" si="650"/>
        <v>0.81493950760000022</v>
      </c>
    </row>
    <row r="13869" spans="1:7">
      <c r="A13869">
        <v>2.9242900000000001</v>
      </c>
      <c r="B13869">
        <v>2</v>
      </c>
      <c r="C13869">
        <f t="shared" si="648"/>
        <v>0.85431200410000008</v>
      </c>
      <c r="D13869">
        <v>2.74255</v>
      </c>
      <c r="E13869">
        <f t="shared" si="649"/>
        <v>0.55138050250000004</v>
      </c>
      <c r="F13869">
        <v>3.6046499999999999</v>
      </c>
      <c r="G13869">
        <f t="shared" si="650"/>
        <v>2.5749016224999997</v>
      </c>
    </row>
    <row r="13870" spans="1:7">
      <c r="A13870">
        <v>2.3715000000000002</v>
      </c>
      <c r="B13870">
        <v>2</v>
      </c>
      <c r="C13870">
        <f t="shared" si="648"/>
        <v>0.13801225000000011</v>
      </c>
      <c r="D13870">
        <v>2.4684900000000001</v>
      </c>
      <c r="E13870">
        <f t="shared" si="649"/>
        <v>0.21948288010000006</v>
      </c>
      <c r="F13870">
        <v>2.35493</v>
      </c>
      <c r="G13870">
        <f t="shared" si="650"/>
        <v>0.12597530489999997</v>
      </c>
    </row>
    <row r="13871" spans="1:7">
      <c r="A13871">
        <v>4.3375500000000002</v>
      </c>
      <c r="B13871">
        <v>2</v>
      </c>
      <c r="C13871">
        <f t="shared" si="648"/>
        <v>5.4641400025000015</v>
      </c>
      <c r="D13871">
        <v>4.5747799999999996</v>
      </c>
      <c r="E13871">
        <f t="shared" si="649"/>
        <v>6.6294920483999977</v>
      </c>
      <c r="F13871">
        <v>4.5460099999999999</v>
      </c>
      <c r="G13871">
        <f t="shared" si="650"/>
        <v>6.4821669200999992</v>
      </c>
    </row>
    <row r="13872" spans="1:7">
      <c r="A13872">
        <v>2.8756300000000001</v>
      </c>
      <c r="B13872">
        <v>2</v>
      </c>
      <c r="C13872">
        <f t="shared" si="648"/>
        <v>0.76672789690000021</v>
      </c>
      <c r="D13872">
        <v>6.3673299999999999</v>
      </c>
      <c r="E13872">
        <f t="shared" si="649"/>
        <v>19.073571328899998</v>
      </c>
      <c r="F13872">
        <v>7.3804999999999996</v>
      </c>
      <c r="G13872">
        <f t="shared" si="650"/>
        <v>28.949780249999996</v>
      </c>
    </row>
    <row r="13873" spans="1:7">
      <c r="A13873">
        <v>2.29189</v>
      </c>
      <c r="B13873">
        <v>2</v>
      </c>
      <c r="C13873">
        <f t="shared" si="648"/>
        <v>8.5199772099999987E-2</v>
      </c>
      <c r="D13873">
        <v>2.0362800000000001</v>
      </c>
      <c r="E13873">
        <f t="shared" si="649"/>
        <v>1.3162384000000066E-3</v>
      </c>
      <c r="F13873">
        <v>2.19224</v>
      </c>
      <c r="G13873">
        <f t="shared" si="650"/>
        <v>3.6956217599999987E-2</v>
      </c>
    </row>
    <row r="13874" spans="1:7">
      <c r="A13874">
        <v>3.1912799999999999</v>
      </c>
      <c r="B13874">
        <v>2</v>
      </c>
      <c r="C13874">
        <f t="shared" si="648"/>
        <v>1.4191480383999997</v>
      </c>
      <c r="D13874">
        <v>3.0150999999999999</v>
      </c>
      <c r="E13874">
        <f t="shared" si="649"/>
        <v>1.0304280099999998</v>
      </c>
      <c r="F13874">
        <v>3.8925000000000001</v>
      </c>
      <c r="G13874">
        <f t="shared" si="650"/>
        <v>3.5815562500000002</v>
      </c>
    </row>
    <row r="13875" spans="1:7">
      <c r="A13875">
        <v>2.00204</v>
      </c>
      <c r="B13875">
        <v>2</v>
      </c>
      <c r="C13875">
        <f t="shared" si="648"/>
        <v>4.1616000000001704E-6</v>
      </c>
      <c r="D13875">
        <v>1.7794300000000001</v>
      </c>
      <c r="E13875">
        <f t="shared" si="649"/>
        <v>4.8651124899999967E-2</v>
      </c>
      <c r="F13875">
        <v>1.7838000000000001</v>
      </c>
      <c r="G13875">
        <f t="shared" si="650"/>
        <v>4.6742439999999975E-2</v>
      </c>
    </row>
    <row r="13876" spans="1:7">
      <c r="A13876">
        <v>2.2477200000000002</v>
      </c>
      <c r="B13876">
        <v>2</v>
      </c>
      <c r="C13876">
        <f t="shared" si="648"/>
        <v>6.1365198400000077E-2</v>
      </c>
      <c r="D13876">
        <v>2.2559999999999998</v>
      </c>
      <c r="E13876">
        <f t="shared" si="649"/>
        <v>6.5535999999999886E-2</v>
      </c>
      <c r="F13876">
        <v>2.4155700000000002</v>
      </c>
      <c r="G13876">
        <f t="shared" si="650"/>
        <v>0.17269842490000017</v>
      </c>
    </row>
    <row r="13877" spans="1:7">
      <c r="A13877">
        <v>3.88985</v>
      </c>
      <c r="B13877">
        <v>2</v>
      </c>
      <c r="C13877">
        <f t="shared" si="648"/>
        <v>3.5715330225000002</v>
      </c>
      <c r="D13877">
        <v>3.5383200000000001</v>
      </c>
      <c r="E13877">
        <f t="shared" si="649"/>
        <v>2.3664284224000003</v>
      </c>
      <c r="F13877">
        <v>3.6738200000000001</v>
      </c>
      <c r="G13877">
        <f t="shared" si="650"/>
        <v>2.8016733924000001</v>
      </c>
    </row>
    <row r="13878" spans="1:7">
      <c r="A13878">
        <v>3.9773000000000001</v>
      </c>
      <c r="B13878">
        <v>2</v>
      </c>
      <c r="C13878">
        <f t="shared" si="648"/>
        <v>3.9097152900000003</v>
      </c>
      <c r="D13878">
        <v>4.0005800000000002</v>
      </c>
      <c r="E13878">
        <f t="shared" si="649"/>
        <v>4.0023203364000013</v>
      </c>
      <c r="F13878">
        <v>4.3566000000000003</v>
      </c>
      <c r="G13878">
        <f t="shared" si="650"/>
        <v>5.5535635600000015</v>
      </c>
    </row>
    <row r="13879" spans="1:7">
      <c r="A13879">
        <v>3.56107</v>
      </c>
      <c r="B13879">
        <v>2</v>
      </c>
      <c r="C13879">
        <f t="shared" si="648"/>
        <v>2.4369395449</v>
      </c>
      <c r="D13879">
        <v>2.8852699999999998</v>
      </c>
      <c r="E13879">
        <f t="shared" si="649"/>
        <v>0.78370297289999957</v>
      </c>
      <c r="F13879">
        <v>2.7803599999999999</v>
      </c>
      <c r="G13879">
        <f t="shared" si="650"/>
        <v>0.60896172959999995</v>
      </c>
    </row>
    <row r="13880" spans="1:7">
      <c r="A13880">
        <v>2.2280099999999998</v>
      </c>
      <c r="B13880">
        <v>2</v>
      </c>
      <c r="C13880">
        <f t="shared" si="648"/>
        <v>5.1988560099999921E-2</v>
      </c>
      <c r="D13880">
        <v>2.4365100000000002</v>
      </c>
      <c r="E13880">
        <f t="shared" si="649"/>
        <v>0.19054098010000015</v>
      </c>
      <c r="F13880">
        <v>2.48298</v>
      </c>
      <c r="G13880">
        <f t="shared" si="650"/>
        <v>0.23326968039999996</v>
      </c>
    </row>
    <row r="13881" spans="1:7">
      <c r="A13881">
        <v>1.92303</v>
      </c>
      <c r="B13881">
        <v>2</v>
      </c>
      <c r="C13881">
        <f t="shared" si="648"/>
        <v>5.9243808999999972E-3</v>
      </c>
      <c r="D13881">
        <v>1.65036</v>
      </c>
      <c r="E13881">
        <f t="shared" si="649"/>
        <v>0.12224812959999996</v>
      </c>
      <c r="F13881">
        <v>1.7157199999999999</v>
      </c>
      <c r="G13881">
        <f t="shared" si="650"/>
        <v>8.0815118400000052E-2</v>
      </c>
    </row>
    <row r="13882" spans="1:7">
      <c r="A13882">
        <v>2.6320000000000001</v>
      </c>
      <c r="B13882">
        <v>2</v>
      </c>
      <c r="C13882">
        <f t="shared" si="648"/>
        <v>0.39942400000000017</v>
      </c>
      <c r="D13882">
        <v>2.99912</v>
      </c>
      <c r="E13882">
        <f t="shared" si="649"/>
        <v>0.99824077440000003</v>
      </c>
      <c r="F13882">
        <v>2.7610700000000001</v>
      </c>
      <c r="G13882">
        <f t="shared" si="650"/>
        <v>0.57922754490000017</v>
      </c>
    </row>
    <row r="13883" spans="1:7">
      <c r="A13883">
        <v>2.2953999999999999</v>
      </c>
      <c r="B13883">
        <v>2</v>
      </c>
      <c r="C13883">
        <f t="shared" si="648"/>
        <v>8.7261159999999935E-2</v>
      </c>
      <c r="D13883">
        <v>1.9339299999999999</v>
      </c>
      <c r="E13883">
        <f t="shared" si="649"/>
        <v>4.3652449000000093E-3</v>
      </c>
      <c r="F13883">
        <v>1.5047299999999999</v>
      </c>
      <c r="G13883">
        <f t="shared" si="650"/>
        <v>0.24529237290000011</v>
      </c>
    </row>
    <row r="13884" spans="1:7">
      <c r="A13884">
        <v>3.1057100000000002</v>
      </c>
      <c r="B13884">
        <v>2</v>
      </c>
      <c r="C13884">
        <f t="shared" si="648"/>
        <v>1.2225946041000004</v>
      </c>
      <c r="D13884">
        <v>3.2223700000000002</v>
      </c>
      <c r="E13884">
        <f t="shared" si="649"/>
        <v>1.4941884169000004</v>
      </c>
      <c r="F13884">
        <v>3.0831</v>
      </c>
      <c r="G13884">
        <f t="shared" si="650"/>
        <v>1.1731056099999999</v>
      </c>
    </row>
    <row r="13885" spans="1:7">
      <c r="A13885">
        <v>2.1299100000000002</v>
      </c>
      <c r="B13885">
        <v>2</v>
      </c>
      <c r="C13885">
        <f t="shared" si="648"/>
        <v>1.6876608100000051E-2</v>
      </c>
      <c r="D13885">
        <v>1.84633</v>
      </c>
      <c r="E13885">
        <f t="shared" si="649"/>
        <v>2.3614468899999991E-2</v>
      </c>
      <c r="F13885">
        <v>1.8787499999999999</v>
      </c>
      <c r="G13885">
        <f t="shared" si="650"/>
        <v>1.470156250000002E-2</v>
      </c>
    </row>
    <row r="13886" spans="1:7">
      <c r="A13886">
        <v>2.42801</v>
      </c>
      <c r="B13886">
        <v>2</v>
      </c>
      <c r="C13886">
        <f t="shared" si="648"/>
        <v>0.18319256010000001</v>
      </c>
      <c r="D13886">
        <v>2.50474</v>
      </c>
      <c r="E13886">
        <f t="shared" si="649"/>
        <v>0.25476246759999999</v>
      </c>
      <c r="F13886">
        <v>2.3785599999999998</v>
      </c>
      <c r="G13886">
        <f t="shared" si="650"/>
        <v>0.14330767359999982</v>
      </c>
    </row>
    <row r="13887" spans="1:7">
      <c r="A13887">
        <v>2.42239</v>
      </c>
      <c r="B13887">
        <v>2</v>
      </c>
      <c r="C13887">
        <f t="shared" si="648"/>
        <v>0.17841331210000003</v>
      </c>
      <c r="D13887">
        <v>1.9948999999999999</v>
      </c>
      <c r="E13887">
        <f t="shared" si="649"/>
        <v>2.6010000000001064E-5</v>
      </c>
      <c r="F13887">
        <v>2.1653899999999999</v>
      </c>
      <c r="G13887">
        <f t="shared" si="650"/>
        <v>2.7353852099999975E-2</v>
      </c>
    </row>
    <row r="13888" spans="1:7">
      <c r="A13888">
        <v>3.78288</v>
      </c>
      <c r="B13888">
        <v>2</v>
      </c>
      <c r="C13888">
        <f t="shared" si="648"/>
        <v>3.1786610944000002</v>
      </c>
      <c r="D13888">
        <v>3.7628499999999998</v>
      </c>
      <c r="E13888">
        <f t="shared" si="649"/>
        <v>3.1076401224999994</v>
      </c>
      <c r="F13888">
        <v>3.6996600000000002</v>
      </c>
      <c r="G13888">
        <f t="shared" si="650"/>
        <v>2.8888441156000004</v>
      </c>
    </row>
    <row r="13889" spans="1:7">
      <c r="A13889">
        <v>1.9276500000000001</v>
      </c>
      <c r="B13889">
        <v>2</v>
      </c>
      <c r="C13889">
        <f t="shared" si="648"/>
        <v>5.2345224999999877E-3</v>
      </c>
      <c r="D13889">
        <v>1.8393200000000001</v>
      </c>
      <c r="E13889">
        <f t="shared" si="649"/>
        <v>2.581806239999998E-2</v>
      </c>
      <c r="F13889">
        <v>1.8460700000000001</v>
      </c>
      <c r="G13889">
        <f t="shared" si="650"/>
        <v>2.3694444899999969E-2</v>
      </c>
    </row>
    <row r="13890" spans="1:7">
      <c r="A13890">
        <v>2.1412599999999999</v>
      </c>
      <c r="B13890">
        <v>2</v>
      </c>
      <c r="C13890">
        <f t="shared" si="648"/>
        <v>1.9954387599999984E-2</v>
      </c>
      <c r="D13890">
        <v>1.7931299999999999</v>
      </c>
      <c r="E13890">
        <f t="shared" si="649"/>
        <v>4.2795196900000047E-2</v>
      </c>
      <c r="F13890">
        <v>1.7597499999999999</v>
      </c>
      <c r="G13890">
        <f t="shared" si="650"/>
        <v>5.7720062500000037E-2</v>
      </c>
    </row>
    <row r="13891" spans="1:7">
      <c r="A13891">
        <v>2.4061499999999998</v>
      </c>
      <c r="B13891">
        <v>2</v>
      </c>
      <c r="C13891">
        <f t="shared" ref="C13891:C13954" si="651">+(A13891-B13891)^2</f>
        <v>0.16495782249999982</v>
      </c>
      <c r="D13891">
        <v>2.2875200000000002</v>
      </c>
      <c r="E13891">
        <f t="shared" ref="E13891:E13954" si="652">+(B13891-D13891)^2</f>
        <v>8.2667750400000128E-2</v>
      </c>
      <c r="F13891">
        <v>2.2296200000000002</v>
      </c>
      <c r="G13891">
        <f t="shared" ref="G13891:G13954" si="653">+(B13891-F13891)^2</f>
        <v>5.2725344400000075E-2</v>
      </c>
    </row>
    <row r="13892" spans="1:7">
      <c r="A13892">
        <v>2.2280099999999998</v>
      </c>
      <c r="B13892">
        <v>2</v>
      </c>
      <c r="C13892">
        <f t="shared" si="651"/>
        <v>5.1988560099999921E-2</v>
      </c>
      <c r="D13892">
        <v>2.4365100000000002</v>
      </c>
      <c r="E13892">
        <f t="shared" si="652"/>
        <v>0.19054098010000015</v>
      </c>
      <c r="F13892">
        <v>2.48298</v>
      </c>
      <c r="G13892">
        <f t="shared" si="653"/>
        <v>0.23326968039999996</v>
      </c>
    </row>
    <row r="13893" spans="1:7">
      <c r="A13893">
        <v>2.5444300000000002</v>
      </c>
      <c r="B13893">
        <v>2</v>
      </c>
      <c r="C13893">
        <f t="shared" si="651"/>
        <v>0.29640402490000023</v>
      </c>
      <c r="D13893">
        <v>2.4026700000000001</v>
      </c>
      <c r="E13893">
        <f t="shared" si="652"/>
        <v>0.16214312890000007</v>
      </c>
      <c r="F13893">
        <v>2.2034500000000001</v>
      </c>
      <c r="G13893">
        <f t="shared" si="653"/>
        <v>4.1391902500000056E-2</v>
      </c>
    </row>
    <row r="13894" spans="1:7">
      <c r="A13894">
        <v>4.6481899999999996</v>
      </c>
      <c r="B13894">
        <v>2</v>
      </c>
      <c r="C13894">
        <f t="shared" si="651"/>
        <v>7.0129102760999977</v>
      </c>
      <c r="D13894">
        <v>4.7583200000000003</v>
      </c>
      <c r="E13894">
        <f t="shared" si="652"/>
        <v>7.6083292224000019</v>
      </c>
      <c r="F13894">
        <v>4.7345499999999996</v>
      </c>
      <c r="G13894">
        <f t="shared" si="653"/>
        <v>7.4777637024999981</v>
      </c>
    </row>
    <row r="13895" spans="1:7">
      <c r="A13895">
        <v>1.4097299999999999</v>
      </c>
      <c r="B13895">
        <v>2</v>
      </c>
      <c r="C13895">
        <f t="shared" si="651"/>
        <v>0.34841867290000006</v>
      </c>
      <c r="D13895">
        <v>1.0724800000000001</v>
      </c>
      <c r="E13895">
        <f t="shared" si="652"/>
        <v>0.86029335039999977</v>
      </c>
      <c r="F13895">
        <v>1.0972599999999999</v>
      </c>
      <c r="G13895">
        <f t="shared" si="653"/>
        <v>0.81493950760000022</v>
      </c>
    </row>
    <row r="13896" spans="1:7">
      <c r="A13896">
        <v>1.4097299999999999</v>
      </c>
      <c r="B13896">
        <v>2</v>
      </c>
      <c r="C13896">
        <f t="shared" si="651"/>
        <v>0.34841867290000006</v>
      </c>
      <c r="D13896">
        <v>1.0724800000000001</v>
      </c>
      <c r="E13896">
        <f t="shared" si="652"/>
        <v>0.86029335039999977</v>
      </c>
      <c r="F13896">
        <v>1.0972599999999999</v>
      </c>
      <c r="G13896">
        <f t="shared" si="653"/>
        <v>0.81493950760000022</v>
      </c>
    </row>
    <row r="13897" spans="1:7">
      <c r="A13897">
        <v>3.0141200000000001</v>
      </c>
      <c r="B13897">
        <v>2</v>
      </c>
      <c r="C13897">
        <f t="shared" si="651"/>
        <v>1.0284393744000002</v>
      </c>
      <c r="D13897">
        <v>2.9449999999999998</v>
      </c>
      <c r="E13897">
        <f t="shared" si="652"/>
        <v>0.89302499999999974</v>
      </c>
      <c r="F13897">
        <v>3.1055299999999999</v>
      </c>
      <c r="G13897">
        <f t="shared" si="653"/>
        <v>1.2221965808999997</v>
      </c>
    </row>
    <row r="13898" spans="1:7">
      <c r="A13898">
        <v>2.2575099999999999</v>
      </c>
      <c r="B13898">
        <v>2</v>
      </c>
      <c r="C13898">
        <f t="shared" si="651"/>
        <v>6.6311400099999945E-2</v>
      </c>
      <c r="D13898">
        <v>2.4938400000000001</v>
      </c>
      <c r="E13898">
        <f t="shared" si="652"/>
        <v>0.24387794560000006</v>
      </c>
      <c r="F13898">
        <v>2.4380799999999998</v>
      </c>
      <c r="G13898">
        <f t="shared" si="653"/>
        <v>0.19191408639999982</v>
      </c>
    </row>
    <row r="13899" spans="1:7">
      <c r="A13899">
        <v>4.9920200000000001</v>
      </c>
      <c r="B13899">
        <v>2</v>
      </c>
      <c r="C13899">
        <f t="shared" si="651"/>
        <v>8.952183680400001</v>
      </c>
      <c r="D13899">
        <v>2.5464799999999999</v>
      </c>
      <c r="E13899">
        <f t="shared" si="652"/>
        <v>0.29864039039999984</v>
      </c>
      <c r="F13899">
        <v>3.3197199999999998</v>
      </c>
      <c r="G13899">
        <f t="shared" si="653"/>
        <v>1.7416608783999994</v>
      </c>
    </row>
    <row r="13900" spans="1:7">
      <c r="A13900">
        <v>1.4097299999999999</v>
      </c>
      <c r="B13900">
        <v>2</v>
      </c>
      <c r="C13900">
        <f t="shared" si="651"/>
        <v>0.34841867290000006</v>
      </c>
      <c r="D13900">
        <v>1.0724800000000001</v>
      </c>
      <c r="E13900">
        <f t="shared" si="652"/>
        <v>0.86029335039999977</v>
      </c>
      <c r="F13900">
        <v>1.0972599999999999</v>
      </c>
      <c r="G13900">
        <f t="shared" si="653"/>
        <v>0.81493950760000022</v>
      </c>
    </row>
    <row r="13901" spans="1:7">
      <c r="A13901">
        <v>1.4097299999999999</v>
      </c>
      <c r="B13901">
        <v>2</v>
      </c>
      <c r="C13901">
        <f t="shared" si="651"/>
        <v>0.34841867290000006</v>
      </c>
      <c r="D13901">
        <v>1.0724800000000001</v>
      </c>
      <c r="E13901">
        <f t="shared" si="652"/>
        <v>0.86029335039999977</v>
      </c>
      <c r="F13901">
        <v>1.0972599999999999</v>
      </c>
      <c r="G13901">
        <f t="shared" si="653"/>
        <v>0.81493950760000022</v>
      </c>
    </row>
    <row r="13902" spans="1:7">
      <c r="A13902">
        <v>2.5928100000000001</v>
      </c>
      <c r="B13902">
        <v>2</v>
      </c>
      <c r="C13902">
        <f t="shared" si="651"/>
        <v>0.35142369610000007</v>
      </c>
      <c r="D13902">
        <v>2.6718999999999999</v>
      </c>
      <c r="E13902">
        <f t="shared" si="652"/>
        <v>0.45144960999999995</v>
      </c>
      <c r="F13902">
        <v>2.62784</v>
      </c>
      <c r="G13902">
        <f t="shared" si="653"/>
        <v>0.39418306559999994</v>
      </c>
    </row>
    <row r="13903" spans="1:7">
      <c r="A13903">
        <v>1.9276500000000001</v>
      </c>
      <c r="B13903">
        <v>2</v>
      </c>
      <c r="C13903">
        <f t="shared" si="651"/>
        <v>5.2345224999999877E-3</v>
      </c>
      <c r="D13903">
        <v>1.8393200000000001</v>
      </c>
      <c r="E13903">
        <f t="shared" si="652"/>
        <v>2.581806239999998E-2</v>
      </c>
      <c r="F13903">
        <v>1.8460700000000001</v>
      </c>
      <c r="G13903">
        <f t="shared" si="653"/>
        <v>2.3694444899999969E-2</v>
      </c>
    </row>
    <row r="13904" spans="1:7">
      <c r="A13904">
        <v>1.7768600000000001</v>
      </c>
      <c r="B13904">
        <v>2</v>
      </c>
      <c r="C13904">
        <f t="shared" si="651"/>
        <v>4.9791459599999956E-2</v>
      </c>
      <c r="D13904">
        <v>2.0149900000000001</v>
      </c>
      <c r="E13904">
        <f t="shared" si="652"/>
        <v>2.2470010000000176E-4</v>
      </c>
      <c r="F13904">
        <v>1.87127</v>
      </c>
      <c r="G13904">
        <f t="shared" si="653"/>
        <v>1.6571412900000002E-2</v>
      </c>
    </row>
    <row r="13905" spans="1:7">
      <c r="A13905">
        <v>1.4097299999999999</v>
      </c>
      <c r="B13905">
        <v>2</v>
      </c>
      <c r="C13905">
        <f t="shared" si="651"/>
        <v>0.34841867290000006</v>
      </c>
      <c r="D13905">
        <v>1.0724800000000001</v>
      </c>
      <c r="E13905">
        <f t="shared" si="652"/>
        <v>0.86029335039999977</v>
      </c>
      <c r="F13905">
        <v>1.0972599999999999</v>
      </c>
      <c r="G13905">
        <f t="shared" si="653"/>
        <v>0.81493950760000022</v>
      </c>
    </row>
    <row r="13906" spans="1:7">
      <c r="A13906">
        <v>2.77616</v>
      </c>
      <c r="B13906">
        <v>2</v>
      </c>
      <c r="C13906">
        <f t="shared" si="651"/>
        <v>0.60242434559999991</v>
      </c>
      <c r="D13906">
        <v>2.2796599999999998</v>
      </c>
      <c r="E13906">
        <f t="shared" si="652"/>
        <v>7.8209715599999882E-2</v>
      </c>
      <c r="F13906">
        <v>2.2800500000000001</v>
      </c>
      <c r="G13906">
        <f t="shared" si="653"/>
        <v>7.842800250000008E-2</v>
      </c>
    </row>
    <row r="13907" spans="1:7">
      <c r="A13907">
        <v>2.04115</v>
      </c>
      <c r="B13907">
        <v>2</v>
      </c>
      <c r="C13907">
        <f t="shared" si="651"/>
        <v>1.6933225000000016E-3</v>
      </c>
      <c r="D13907">
        <v>2.02319</v>
      </c>
      <c r="E13907">
        <f t="shared" si="652"/>
        <v>5.3777610000000199E-4</v>
      </c>
      <c r="F13907">
        <v>2.1515</v>
      </c>
      <c r="G13907">
        <f t="shared" si="653"/>
        <v>2.295224999999999E-2</v>
      </c>
    </row>
    <row r="13908" spans="1:7">
      <c r="A13908">
        <v>1.4097299999999999</v>
      </c>
      <c r="B13908">
        <v>2</v>
      </c>
      <c r="C13908">
        <f t="shared" si="651"/>
        <v>0.34841867290000006</v>
      </c>
      <c r="D13908">
        <v>1.0724800000000001</v>
      </c>
      <c r="E13908">
        <f t="shared" si="652"/>
        <v>0.86029335039999977</v>
      </c>
      <c r="F13908">
        <v>1.0972599999999999</v>
      </c>
      <c r="G13908">
        <f t="shared" si="653"/>
        <v>0.81493950760000022</v>
      </c>
    </row>
    <row r="13909" spans="1:7">
      <c r="A13909">
        <v>3.1057100000000002</v>
      </c>
      <c r="B13909">
        <v>2</v>
      </c>
      <c r="C13909">
        <f t="shared" si="651"/>
        <v>1.2225946041000004</v>
      </c>
      <c r="D13909">
        <v>3.2223700000000002</v>
      </c>
      <c r="E13909">
        <f t="shared" si="652"/>
        <v>1.4941884169000004</v>
      </c>
      <c r="F13909">
        <v>3.0831</v>
      </c>
      <c r="G13909">
        <f t="shared" si="653"/>
        <v>1.1731056099999999</v>
      </c>
    </row>
    <row r="13910" spans="1:7">
      <c r="A13910">
        <v>1.4097299999999999</v>
      </c>
      <c r="B13910">
        <v>2</v>
      </c>
      <c r="C13910">
        <f t="shared" si="651"/>
        <v>0.34841867290000006</v>
      </c>
      <c r="D13910">
        <v>1.0724800000000001</v>
      </c>
      <c r="E13910">
        <f t="shared" si="652"/>
        <v>0.86029335039999977</v>
      </c>
      <c r="F13910">
        <v>1.0972599999999999</v>
      </c>
      <c r="G13910">
        <f t="shared" si="653"/>
        <v>0.81493950760000022</v>
      </c>
    </row>
    <row r="13911" spans="1:7">
      <c r="A13911">
        <v>3.20885</v>
      </c>
      <c r="B13911">
        <v>2</v>
      </c>
      <c r="C13911">
        <f t="shared" si="651"/>
        <v>1.4613183224999999</v>
      </c>
      <c r="D13911">
        <v>3.5439500000000002</v>
      </c>
      <c r="E13911">
        <f t="shared" si="652"/>
        <v>2.3837816025000005</v>
      </c>
      <c r="F13911">
        <v>3.5245099999999998</v>
      </c>
      <c r="G13911">
        <f t="shared" si="653"/>
        <v>2.3241307400999993</v>
      </c>
    </row>
    <row r="13912" spans="1:7">
      <c r="A13912">
        <v>3.92937</v>
      </c>
      <c r="B13912">
        <v>2</v>
      </c>
      <c r="C13912">
        <f t="shared" si="651"/>
        <v>3.7224685969000002</v>
      </c>
      <c r="D13912">
        <v>3.8204799999999999</v>
      </c>
      <c r="E13912">
        <f t="shared" si="652"/>
        <v>3.3141474303999994</v>
      </c>
      <c r="F13912">
        <v>3.8907799999999999</v>
      </c>
      <c r="G13912">
        <f t="shared" si="653"/>
        <v>3.5750490083999997</v>
      </c>
    </row>
    <row r="13913" spans="1:7">
      <c r="A13913">
        <v>3.2085699999999999</v>
      </c>
      <c r="B13913">
        <v>2</v>
      </c>
      <c r="C13913">
        <f t="shared" si="651"/>
        <v>1.4606414448999998</v>
      </c>
      <c r="D13913">
        <v>3.0543200000000001</v>
      </c>
      <c r="E13913">
        <f t="shared" si="652"/>
        <v>1.1115906624000003</v>
      </c>
      <c r="F13913">
        <v>3.7553899999999998</v>
      </c>
      <c r="G13913">
        <f t="shared" si="653"/>
        <v>3.0813940520999994</v>
      </c>
    </row>
    <row r="13914" spans="1:7">
      <c r="A13914">
        <v>3.1110199999999999</v>
      </c>
      <c r="B13914">
        <v>2</v>
      </c>
      <c r="C13914">
        <f t="shared" si="651"/>
        <v>1.2343654403999997</v>
      </c>
      <c r="D13914">
        <v>3.79074</v>
      </c>
      <c r="E13914">
        <f t="shared" si="652"/>
        <v>3.2067497476</v>
      </c>
      <c r="F13914">
        <v>3.5231300000000001</v>
      </c>
      <c r="G13914">
        <f t="shared" si="653"/>
        <v>2.3199249969000002</v>
      </c>
    </row>
    <row r="13915" spans="1:7">
      <c r="A13915">
        <v>1.92303</v>
      </c>
      <c r="B13915">
        <v>2</v>
      </c>
      <c r="C13915">
        <f t="shared" si="651"/>
        <v>5.9243808999999972E-3</v>
      </c>
      <c r="D13915">
        <v>1.65036</v>
      </c>
      <c r="E13915">
        <f t="shared" si="652"/>
        <v>0.12224812959999996</v>
      </c>
      <c r="F13915">
        <v>1.7157199999999999</v>
      </c>
      <c r="G13915">
        <f t="shared" si="653"/>
        <v>8.0815118400000052E-2</v>
      </c>
    </row>
    <row r="13916" spans="1:7">
      <c r="A13916">
        <v>2.0129899999999998</v>
      </c>
      <c r="B13916">
        <v>2</v>
      </c>
      <c r="C13916">
        <f t="shared" si="651"/>
        <v>1.6874009999999571E-4</v>
      </c>
      <c r="D13916">
        <v>1.2824199999999999</v>
      </c>
      <c r="E13916">
        <f t="shared" si="652"/>
        <v>0.51492105640000019</v>
      </c>
      <c r="F13916">
        <v>1.34104</v>
      </c>
      <c r="G13916">
        <f t="shared" si="653"/>
        <v>0.43422828159999999</v>
      </c>
    </row>
    <row r="13917" spans="1:7">
      <c r="A13917">
        <v>1.4097299999999999</v>
      </c>
      <c r="B13917">
        <v>2</v>
      </c>
      <c r="C13917">
        <f t="shared" si="651"/>
        <v>0.34841867290000006</v>
      </c>
      <c r="D13917">
        <v>1.0724800000000001</v>
      </c>
      <c r="E13917">
        <f t="shared" si="652"/>
        <v>0.86029335039999977</v>
      </c>
      <c r="F13917">
        <v>1.0972599999999999</v>
      </c>
      <c r="G13917">
        <f t="shared" si="653"/>
        <v>0.81493950760000022</v>
      </c>
    </row>
    <row r="13918" spans="1:7">
      <c r="A13918">
        <v>1.4097299999999999</v>
      </c>
      <c r="B13918">
        <v>2</v>
      </c>
      <c r="C13918">
        <f t="shared" si="651"/>
        <v>0.34841867290000006</v>
      </c>
      <c r="D13918">
        <v>1.0724800000000001</v>
      </c>
      <c r="E13918">
        <f t="shared" si="652"/>
        <v>0.86029335039999977</v>
      </c>
      <c r="F13918">
        <v>1.0972599999999999</v>
      </c>
      <c r="G13918">
        <f t="shared" si="653"/>
        <v>0.81493950760000022</v>
      </c>
    </row>
    <row r="13919" spans="1:7">
      <c r="A13919">
        <v>3.24112</v>
      </c>
      <c r="B13919">
        <v>2</v>
      </c>
      <c r="C13919">
        <f t="shared" si="651"/>
        <v>1.5403788544000001</v>
      </c>
      <c r="D13919">
        <v>3.3037999999999998</v>
      </c>
      <c r="E13919">
        <f t="shared" si="652"/>
        <v>1.6998944399999996</v>
      </c>
      <c r="F13919">
        <v>3.4200300000000001</v>
      </c>
      <c r="G13919">
        <f t="shared" si="653"/>
        <v>2.0164852009000005</v>
      </c>
    </row>
    <row r="13920" spans="1:7">
      <c r="A13920">
        <v>2.4767700000000001</v>
      </c>
      <c r="B13920">
        <v>2</v>
      </c>
      <c r="C13920">
        <f t="shared" si="651"/>
        <v>0.22730963290000014</v>
      </c>
      <c r="D13920">
        <v>2.4718300000000002</v>
      </c>
      <c r="E13920">
        <f t="shared" si="652"/>
        <v>0.22262354890000019</v>
      </c>
      <c r="F13920">
        <v>2.23577</v>
      </c>
      <c r="G13920">
        <f t="shared" si="653"/>
        <v>5.5587492900000014E-2</v>
      </c>
    </row>
    <row r="13921" spans="1:7">
      <c r="A13921">
        <v>2.81474</v>
      </c>
      <c r="B13921">
        <v>2</v>
      </c>
      <c r="C13921">
        <f t="shared" si="651"/>
        <v>0.66380126760000002</v>
      </c>
      <c r="D13921">
        <v>2.75746</v>
      </c>
      <c r="E13921">
        <f t="shared" si="652"/>
        <v>0.57374565160000002</v>
      </c>
      <c r="F13921">
        <v>2.4913699999999999</v>
      </c>
      <c r="G13921">
        <f t="shared" si="653"/>
        <v>0.24144447689999987</v>
      </c>
    </row>
    <row r="13922" spans="1:7">
      <c r="A13922">
        <v>2.3339699999999999</v>
      </c>
      <c r="B13922">
        <v>2</v>
      </c>
      <c r="C13922">
        <f t="shared" si="651"/>
        <v>0.11153596089999993</v>
      </c>
      <c r="D13922">
        <v>2.1759900000000001</v>
      </c>
      <c r="E13922">
        <f t="shared" si="652"/>
        <v>3.0972480100000033E-2</v>
      </c>
      <c r="F13922">
        <v>2.13076</v>
      </c>
      <c r="G13922">
        <f t="shared" si="653"/>
        <v>1.7098177599999997E-2</v>
      </c>
    </row>
    <row r="13923" spans="1:7">
      <c r="A13923">
        <v>3.3020299999999998</v>
      </c>
      <c r="B13923">
        <v>2</v>
      </c>
      <c r="C13923">
        <f t="shared" si="651"/>
        <v>1.6952821208999995</v>
      </c>
      <c r="D13923">
        <v>2.5271499999999998</v>
      </c>
      <c r="E13923">
        <f t="shared" si="652"/>
        <v>0.27788712249999975</v>
      </c>
      <c r="F13923">
        <v>2.8417500000000002</v>
      </c>
      <c r="G13923">
        <f t="shared" si="653"/>
        <v>0.70854306250000032</v>
      </c>
    </row>
    <row r="13924" spans="1:7">
      <c r="A13924">
        <v>1.8168599999999999</v>
      </c>
      <c r="B13924">
        <v>2</v>
      </c>
      <c r="C13924">
        <f t="shared" si="651"/>
        <v>3.3540259600000032E-2</v>
      </c>
      <c r="D13924">
        <v>1.6728000000000001</v>
      </c>
      <c r="E13924">
        <f t="shared" si="652"/>
        <v>0.10705983999999996</v>
      </c>
      <c r="F13924">
        <v>1.63717</v>
      </c>
      <c r="G13924">
        <f t="shared" si="653"/>
        <v>0.13164560889999999</v>
      </c>
    </row>
    <row r="13925" spans="1:7">
      <c r="A13925">
        <v>2.2477200000000002</v>
      </c>
      <c r="B13925">
        <v>2</v>
      </c>
      <c r="C13925">
        <f t="shared" si="651"/>
        <v>6.1365198400000077E-2</v>
      </c>
      <c r="D13925">
        <v>2.2559999999999998</v>
      </c>
      <c r="E13925">
        <f t="shared" si="652"/>
        <v>6.5535999999999886E-2</v>
      </c>
      <c r="F13925">
        <v>2.4155700000000002</v>
      </c>
      <c r="G13925">
        <f t="shared" si="653"/>
        <v>0.17269842490000017</v>
      </c>
    </row>
    <row r="13926" spans="1:7">
      <c r="A13926">
        <v>1.92333</v>
      </c>
      <c r="B13926">
        <v>2</v>
      </c>
      <c r="C13926">
        <f t="shared" si="651"/>
        <v>5.8782889000000022E-3</v>
      </c>
      <c r="D13926">
        <v>1.7526900000000001</v>
      </c>
      <c r="E13926">
        <f t="shared" si="652"/>
        <v>6.1162236099999961E-2</v>
      </c>
      <c r="F13926">
        <v>1.80636</v>
      </c>
      <c r="G13926">
        <f t="shared" si="653"/>
        <v>3.7496449600000016E-2</v>
      </c>
    </row>
    <row r="13927" spans="1:7">
      <c r="A13927">
        <v>1.7809699999999999</v>
      </c>
      <c r="B13927">
        <v>2</v>
      </c>
      <c r="C13927">
        <f t="shared" si="651"/>
        <v>4.7974140900000024E-2</v>
      </c>
      <c r="D13927">
        <v>1.5076799999999999</v>
      </c>
      <c r="E13927">
        <f t="shared" si="652"/>
        <v>0.24237898240000008</v>
      </c>
      <c r="F13927">
        <v>1.80507</v>
      </c>
      <c r="G13927">
        <f t="shared" si="653"/>
        <v>3.7997704900000019E-2</v>
      </c>
    </row>
    <row r="13928" spans="1:7">
      <c r="A13928">
        <v>1.9463900000000001</v>
      </c>
      <c r="B13928">
        <v>2</v>
      </c>
      <c r="C13928">
        <f t="shared" si="651"/>
        <v>2.874032099999993E-3</v>
      </c>
      <c r="D13928">
        <v>5.1698899999999997</v>
      </c>
      <c r="E13928">
        <f t="shared" si="652"/>
        <v>10.048202612099997</v>
      </c>
      <c r="F13928">
        <v>4.7013499999999997</v>
      </c>
      <c r="G13928">
        <f t="shared" si="653"/>
        <v>7.2972918224999983</v>
      </c>
    </row>
    <row r="13929" spans="1:7">
      <c r="A13929">
        <v>3.0479699999999998</v>
      </c>
      <c r="B13929">
        <v>2</v>
      </c>
      <c r="C13929">
        <f t="shared" si="651"/>
        <v>1.0982411208999996</v>
      </c>
      <c r="D13929">
        <v>3.1283799999999999</v>
      </c>
      <c r="E13929">
        <f t="shared" si="652"/>
        <v>1.2732414243999999</v>
      </c>
      <c r="F13929">
        <v>2.9481199999999999</v>
      </c>
      <c r="G13929">
        <f t="shared" si="653"/>
        <v>0.89893153439999973</v>
      </c>
    </row>
    <row r="13930" spans="1:7">
      <c r="A13930">
        <v>0.43548999999999999</v>
      </c>
      <c r="B13930">
        <v>2</v>
      </c>
      <c r="C13930">
        <f t="shared" si="651"/>
        <v>2.4476915401000001</v>
      </c>
      <c r="D13930">
        <v>3.5710600000000001</v>
      </c>
      <c r="E13930">
        <f t="shared" si="652"/>
        <v>2.4682295236000003</v>
      </c>
      <c r="F13930">
        <v>2.95234</v>
      </c>
      <c r="G13930">
        <f t="shared" si="653"/>
        <v>0.90695147559999989</v>
      </c>
    </row>
    <row r="13931" spans="1:7">
      <c r="A13931">
        <v>1.5768500000000001</v>
      </c>
      <c r="B13931">
        <v>2</v>
      </c>
      <c r="C13931">
        <f t="shared" si="651"/>
        <v>0.17905592249999994</v>
      </c>
      <c r="D13931">
        <v>2.3830800000000001</v>
      </c>
      <c r="E13931">
        <f t="shared" si="652"/>
        <v>0.14675028640000007</v>
      </c>
      <c r="F13931">
        <v>2.2056800000000001</v>
      </c>
      <c r="G13931">
        <f t="shared" si="653"/>
        <v>4.2304262400000035E-2</v>
      </c>
    </row>
    <row r="13932" spans="1:7">
      <c r="A13932">
        <v>1.4097299999999999</v>
      </c>
      <c r="B13932">
        <v>2</v>
      </c>
      <c r="C13932">
        <f t="shared" si="651"/>
        <v>0.34841867290000006</v>
      </c>
      <c r="D13932">
        <v>1.0724800000000001</v>
      </c>
      <c r="E13932">
        <f t="shared" si="652"/>
        <v>0.86029335039999977</v>
      </c>
      <c r="F13932">
        <v>1.0972599999999999</v>
      </c>
      <c r="G13932">
        <f t="shared" si="653"/>
        <v>0.81493950760000022</v>
      </c>
    </row>
    <row r="13933" spans="1:7">
      <c r="A13933">
        <v>1.6908000000000001</v>
      </c>
      <c r="B13933">
        <v>2</v>
      </c>
      <c r="C13933">
        <f t="shared" si="651"/>
        <v>9.5604639999999949E-2</v>
      </c>
      <c r="D13933">
        <v>1.47542</v>
      </c>
      <c r="E13933">
        <f t="shared" si="652"/>
        <v>0.27518417640000004</v>
      </c>
      <c r="F13933">
        <v>1.6774800000000001</v>
      </c>
      <c r="G13933">
        <f t="shared" si="653"/>
        <v>0.10401915039999994</v>
      </c>
    </row>
    <row r="13934" spans="1:7">
      <c r="A13934">
        <v>2.4607700000000001</v>
      </c>
      <c r="B13934">
        <v>2</v>
      </c>
      <c r="C13934">
        <f t="shared" si="651"/>
        <v>0.2123089929000001</v>
      </c>
      <c r="D13934">
        <v>3.0197799999999999</v>
      </c>
      <c r="E13934">
        <f t="shared" si="652"/>
        <v>1.0399512483999998</v>
      </c>
      <c r="F13934">
        <v>2.9614199999999999</v>
      </c>
      <c r="G13934">
        <f t="shared" si="653"/>
        <v>0.92432841639999985</v>
      </c>
    </row>
    <row r="13935" spans="1:7">
      <c r="A13935">
        <v>2.1299100000000002</v>
      </c>
      <c r="B13935">
        <v>2</v>
      </c>
      <c r="C13935">
        <f t="shared" si="651"/>
        <v>1.6876608100000051E-2</v>
      </c>
      <c r="D13935">
        <v>1.84633</v>
      </c>
      <c r="E13935">
        <f t="shared" si="652"/>
        <v>2.3614468899999991E-2</v>
      </c>
      <c r="F13935">
        <v>1.8787499999999999</v>
      </c>
      <c r="G13935">
        <f t="shared" si="653"/>
        <v>1.470156250000002E-2</v>
      </c>
    </row>
    <row r="13936" spans="1:7">
      <c r="A13936">
        <v>1.4097299999999999</v>
      </c>
      <c r="B13936">
        <v>2</v>
      </c>
      <c r="C13936">
        <f t="shared" si="651"/>
        <v>0.34841867290000006</v>
      </c>
      <c r="D13936">
        <v>1.0724800000000001</v>
      </c>
      <c r="E13936">
        <f t="shared" si="652"/>
        <v>0.86029335039999977</v>
      </c>
      <c r="F13936">
        <v>1.0972599999999999</v>
      </c>
      <c r="G13936">
        <f t="shared" si="653"/>
        <v>0.81493950760000022</v>
      </c>
    </row>
    <row r="13937" spans="1:7">
      <c r="A13937">
        <v>4.7709700000000002</v>
      </c>
      <c r="B13937">
        <v>2</v>
      </c>
      <c r="C13937">
        <f t="shared" si="651"/>
        <v>7.6782747409000009</v>
      </c>
      <c r="D13937">
        <v>4.4035900000000003</v>
      </c>
      <c r="E13937">
        <f t="shared" si="652"/>
        <v>5.777244888100002</v>
      </c>
      <c r="F13937">
        <v>3.6982400000000002</v>
      </c>
      <c r="G13937">
        <f t="shared" si="653"/>
        <v>2.8840190976000009</v>
      </c>
    </row>
    <row r="13938" spans="1:7">
      <c r="A13938">
        <v>2.4061499999999998</v>
      </c>
      <c r="B13938">
        <v>2</v>
      </c>
      <c r="C13938">
        <f t="shared" si="651"/>
        <v>0.16495782249999982</v>
      </c>
      <c r="D13938">
        <v>2.2875200000000002</v>
      </c>
      <c r="E13938">
        <f t="shared" si="652"/>
        <v>8.2667750400000128E-2</v>
      </c>
      <c r="F13938">
        <v>2.2296200000000002</v>
      </c>
      <c r="G13938">
        <f t="shared" si="653"/>
        <v>5.2725344400000075E-2</v>
      </c>
    </row>
    <row r="13939" spans="1:7">
      <c r="A13939">
        <v>1.4097299999999999</v>
      </c>
      <c r="B13939">
        <v>2</v>
      </c>
      <c r="C13939">
        <f t="shared" si="651"/>
        <v>0.34841867290000006</v>
      </c>
      <c r="D13939">
        <v>1.0724800000000001</v>
      </c>
      <c r="E13939">
        <f t="shared" si="652"/>
        <v>0.86029335039999977</v>
      </c>
      <c r="F13939">
        <v>1.0972599999999999</v>
      </c>
      <c r="G13939">
        <f t="shared" si="653"/>
        <v>0.81493950760000022</v>
      </c>
    </row>
    <row r="13940" spans="1:7">
      <c r="A13940">
        <v>2.42239</v>
      </c>
      <c r="B13940">
        <v>2</v>
      </c>
      <c r="C13940">
        <f t="shared" si="651"/>
        <v>0.17841331210000003</v>
      </c>
      <c r="D13940">
        <v>1.9948999999999999</v>
      </c>
      <c r="E13940">
        <f t="shared" si="652"/>
        <v>2.6010000000001064E-5</v>
      </c>
      <c r="F13940">
        <v>2.1653899999999999</v>
      </c>
      <c r="G13940">
        <f t="shared" si="653"/>
        <v>2.7353852099999975E-2</v>
      </c>
    </row>
    <row r="13941" spans="1:7">
      <c r="A13941">
        <v>2.4061499999999998</v>
      </c>
      <c r="B13941">
        <v>2</v>
      </c>
      <c r="C13941">
        <f t="shared" si="651"/>
        <v>0.16495782249999982</v>
      </c>
      <c r="D13941">
        <v>2.2875200000000002</v>
      </c>
      <c r="E13941">
        <f t="shared" si="652"/>
        <v>8.2667750400000128E-2</v>
      </c>
      <c r="F13941">
        <v>2.2296200000000002</v>
      </c>
      <c r="G13941">
        <f t="shared" si="653"/>
        <v>5.2725344400000075E-2</v>
      </c>
    </row>
    <row r="13942" spans="1:7">
      <c r="A13942">
        <v>4.3879200000000003</v>
      </c>
      <c r="B13942">
        <v>2</v>
      </c>
      <c r="C13942">
        <f t="shared" si="651"/>
        <v>5.7021619264000014</v>
      </c>
      <c r="D13942">
        <v>4.3192700000000004</v>
      </c>
      <c r="E13942">
        <f t="shared" si="652"/>
        <v>5.3790133329000014</v>
      </c>
      <c r="F13942">
        <v>4.49282</v>
      </c>
      <c r="G13942">
        <f t="shared" si="653"/>
        <v>6.2141515524000006</v>
      </c>
    </row>
    <row r="13943" spans="1:7">
      <c r="A13943">
        <v>2.42239</v>
      </c>
      <c r="B13943">
        <v>2</v>
      </c>
      <c r="C13943">
        <f t="shared" si="651"/>
        <v>0.17841331210000003</v>
      </c>
      <c r="D13943">
        <v>1.9948999999999999</v>
      </c>
      <c r="E13943">
        <f t="shared" si="652"/>
        <v>2.6010000000001064E-5</v>
      </c>
      <c r="F13943">
        <v>2.1653899999999999</v>
      </c>
      <c r="G13943">
        <f t="shared" si="653"/>
        <v>2.7353852099999975E-2</v>
      </c>
    </row>
    <row r="13944" spans="1:7">
      <c r="A13944">
        <v>4.2773099999999999</v>
      </c>
      <c r="B13944">
        <v>2</v>
      </c>
      <c r="C13944">
        <f t="shared" si="651"/>
        <v>5.1861408360999999</v>
      </c>
      <c r="D13944">
        <v>4.0731999999999999</v>
      </c>
      <c r="E13944">
        <f t="shared" si="652"/>
        <v>4.2981582399999994</v>
      </c>
      <c r="F13944">
        <v>4.0483000000000002</v>
      </c>
      <c r="G13944">
        <f t="shared" si="653"/>
        <v>4.1955328900000008</v>
      </c>
    </row>
    <row r="13945" spans="1:7">
      <c r="A13945">
        <v>2.5444300000000002</v>
      </c>
      <c r="B13945">
        <v>2</v>
      </c>
      <c r="C13945">
        <f t="shared" si="651"/>
        <v>0.29640402490000023</v>
      </c>
      <c r="D13945">
        <v>2.4026700000000001</v>
      </c>
      <c r="E13945">
        <f t="shared" si="652"/>
        <v>0.16214312890000007</v>
      </c>
      <c r="F13945">
        <v>2.2034500000000001</v>
      </c>
      <c r="G13945">
        <f t="shared" si="653"/>
        <v>4.1391902500000056E-2</v>
      </c>
    </row>
    <row r="13946" spans="1:7">
      <c r="A13946">
        <v>2.6627000000000001</v>
      </c>
      <c r="B13946">
        <v>2</v>
      </c>
      <c r="C13946">
        <f t="shared" si="651"/>
        <v>0.4391712900000001</v>
      </c>
      <c r="D13946">
        <v>2.5984699999999998</v>
      </c>
      <c r="E13946">
        <f t="shared" si="652"/>
        <v>0.35816634089999982</v>
      </c>
      <c r="F13946">
        <v>2.46631</v>
      </c>
      <c r="G13946">
        <f t="shared" si="653"/>
        <v>0.2174450161</v>
      </c>
    </row>
    <row r="13947" spans="1:7">
      <c r="A13947">
        <v>2.42239</v>
      </c>
      <c r="B13947">
        <v>2</v>
      </c>
      <c r="C13947">
        <f t="shared" si="651"/>
        <v>0.17841331210000003</v>
      </c>
      <c r="D13947">
        <v>1.9948999999999999</v>
      </c>
      <c r="E13947">
        <f t="shared" si="652"/>
        <v>2.6010000000001064E-5</v>
      </c>
      <c r="F13947">
        <v>2.1653899999999999</v>
      </c>
      <c r="G13947">
        <f t="shared" si="653"/>
        <v>2.7353852099999975E-2</v>
      </c>
    </row>
    <row r="13948" spans="1:7">
      <c r="A13948">
        <v>2.00204</v>
      </c>
      <c r="B13948">
        <v>2</v>
      </c>
      <c r="C13948">
        <f t="shared" si="651"/>
        <v>4.1616000000001704E-6</v>
      </c>
      <c r="D13948">
        <v>1.7794300000000001</v>
      </c>
      <c r="E13948">
        <f t="shared" si="652"/>
        <v>4.8651124899999967E-2</v>
      </c>
      <c r="F13948">
        <v>1.7838000000000001</v>
      </c>
      <c r="G13948">
        <f t="shared" si="653"/>
        <v>4.6742439999999975E-2</v>
      </c>
    </row>
    <row r="13949" spans="1:7">
      <c r="A13949">
        <v>2.4767700000000001</v>
      </c>
      <c r="B13949">
        <v>2</v>
      </c>
      <c r="C13949">
        <f t="shared" si="651"/>
        <v>0.22730963290000014</v>
      </c>
      <c r="D13949">
        <v>2.4718300000000002</v>
      </c>
      <c r="E13949">
        <f t="shared" si="652"/>
        <v>0.22262354890000019</v>
      </c>
      <c r="F13949">
        <v>2.23577</v>
      </c>
      <c r="G13949">
        <f t="shared" si="653"/>
        <v>5.5587492900000014E-2</v>
      </c>
    </row>
    <row r="13950" spans="1:7">
      <c r="A13950">
        <v>1.4097299999999999</v>
      </c>
      <c r="B13950">
        <v>2</v>
      </c>
      <c r="C13950">
        <f t="shared" si="651"/>
        <v>0.34841867290000006</v>
      </c>
      <c r="D13950">
        <v>1.0724800000000001</v>
      </c>
      <c r="E13950">
        <f t="shared" si="652"/>
        <v>0.86029335039999977</v>
      </c>
      <c r="F13950">
        <v>1.0972599999999999</v>
      </c>
      <c r="G13950">
        <f t="shared" si="653"/>
        <v>0.81493950760000022</v>
      </c>
    </row>
    <row r="13951" spans="1:7">
      <c r="A13951">
        <v>1.92333</v>
      </c>
      <c r="B13951">
        <v>2</v>
      </c>
      <c r="C13951">
        <f t="shared" si="651"/>
        <v>5.8782889000000022E-3</v>
      </c>
      <c r="D13951">
        <v>1.7526900000000001</v>
      </c>
      <c r="E13951">
        <f t="shared" si="652"/>
        <v>6.1162236099999961E-2</v>
      </c>
      <c r="F13951">
        <v>1.80636</v>
      </c>
      <c r="G13951">
        <f t="shared" si="653"/>
        <v>3.7496449600000016E-2</v>
      </c>
    </row>
    <row r="13952" spans="1:7">
      <c r="A13952">
        <v>1.9276500000000001</v>
      </c>
      <c r="B13952">
        <v>2</v>
      </c>
      <c r="C13952">
        <f t="shared" si="651"/>
        <v>5.2345224999999877E-3</v>
      </c>
      <c r="D13952">
        <v>1.8393200000000001</v>
      </c>
      <c r="E13952">
        <f t="shared" si="652"/>
        <v>2.581806239999998E-2</v>
      </c>
      <c r="F13952">
        <v>1.8460700000000001</v>
      </c>
      <c r="G13952">
        <f t="shared" si="653"/>
        <v>2.3694444899999969E-2</v>
      </c>
    </row>
    <row r="13953" spans="1:7">
      <c r="A13953">
        <v>2.2689599999999999</v>
      </c>
      <c r="B13953">
        <v>2</v>
      </c>
      <c r="C13953">
        <f t="shared" si="651"/>
        <v>7.2339481599999922E-2</v>
      </c>
      <c r="D13953">
        <v>2.2067100000000002</v>
      </c>
      <c r="E13953">
        <f t="shared" si="652"/>
        <v>4.2729024100000068E-2</v>
      </c>
      <c r="F13953">
        <v>2.2373500000000002</v>
      </c>
      <c r="G13953">
        <f t="shared" si="653"/>
        <v>5.6335022500000081E-2</v>
      </c>
    </row>
    <row r="13954" spans="1:7">
      <c r="A13954">
        <v>2.2280099999999998</v>
      </c>
      <c r="B13954">
        <v>2</v>
      </c>
      <c r="C13954">
        <f t="shared" si="651"/>
        <v>5.1988560099999921E-2</v>
      </c>
      <c r="D13954">
        <v>2.4365100000000002</v>
      </c>
      <c r="E13954">
        <f t="shared" si="652"/>
        <v>0.19054098010000015</v>
      </c>
      <c r="F13954">
        <v>2.48298</v>
      </c>
      <c r="G13954">
        <f t="shared" si="653"/>
        <v>0.23326968039999996</v>
      </c>
    </row>
    <row r="13955" spans="1:7">
      <c r="A13955">
        <v>2.6242700000000001</v>
      </c>
      <c r="B13955">
        <v>2</v>
      </c>
      <c r="C13955">
        <f t="shared" ref="C13955:C14018" si="654">+(A13955-B13955)^2</f>
        <v>0.38971303290000014</v>
      </c>
      <c r="D13955">
        <v>4.4931599999999996</v>
      </c>
      <c r="E13955">
        <f t="shared" ref="E13955:E14018" si="655">+(B13955-D13955)^2</f>
        <v>6.2158467855999984</v>
      </c>
      <c r="F13955">
        <v>3.30321</v>
      </c>
      <c r="G13955">
        <f t="shared" ref="G13955:G14018" si="656">+(B13955-F13955)^2</f>
        <v>1.6983563041</v>
      </c>
    </row>
    <row r="13956" spans="1:7">
      <c r="A13956">
        <v>2.9868199999999998</v>
      </c>
      <c r="B13956">
        <v>2</v>
      </c>
      <c r="C13956">
        <f t="shared" si="654"/>
        <v>0.97381371239999959</v>
      </c>
      <c r="D13956">
        <v>3.2753899999999998</v>
      </c>
      <c r="E13956">
        <f t="shared" si="655"/>
        <v>1.6266196520999996</v>
      </c>
      <c r="F13956">
        <v>3.7246800000000002</v>
      </c>
      <c r="G13956">
        <f t="shared" si="656"/>
        <v>2.9745211024000007</v>
      </c>
    </row>
    <row r="13957" spans="1:7">
      <c r="A13957">
        <v>3.6177299999999999</v>
      </c>
      <c r="B13957">
        <v>2</v>
      </c>
      <c r="C13957">
        <f t="shared" si="654"/>
        <v>2.6170503528999998</v>
      </c>
      <c r="D13957">
        <v>4.7570399999999999</v>
      </c>
      <c r="E13957">
        <f t="shared" si="655"/>
        <v>7.6012695615999997</v>
      </c>
      <c r="F13957">
        <v>4.0036399999999999</v>
      </c>
      <c r="G13957">
        <f t="shared" si="656"/>
        <v>4.0145732495999997</v>
      </c>
    </row>
    <row r="13958" spans="1:7">
      <c r="A13958">
        <v>3.4187500000000002</v>
      </c>
      <c r="B13958">
        <v>2</v>
      </c>
      <c r="C13958">
        <f t="shared" si="654"/>
        <v>2.0128515625000003</v>
      </c>
      <c r="D13958">
        <v>4.1173599999999997</v>
      </c>
      <c r="E13958">
        <f t="shared" si="655"/>
        <v>4.4832133695999987</v>
      </c>
      <c r="F13958">
        <v>3.5681600000000002</v>
      </c>
      <c r="G13958">
        <f t="shared" si="656"/>
        <v>2.4591257856000008</v>
      </c>
    </row>
    <row r="13959" spans="1:7">
      <c r="A13959">
        <v>4.4339300000000001</v>
      </c>
      <c r="B13959">
        <v>2</v>
      </c>
      <c r="C13959">
        <f t="shared" si="654"/>
        <v>5.9240152449000005</v>
      </c>
      <c r="D13959">
        <v>3.4665599999999999</v>
      </c>
      <c r="E13959">
        <f t="shared" si="655"/>
        <v>2.1507982335999998</v>
      </c>
      <c r="F13959">
        <v>3.4079100000000002</v>
      </c>
      <c r="G13959">
        <f t="shared" si="656"/>
        <v>1.9822105681000006</v>
      </c>
    </row>
    <row r="13960" spans="1:7">
      <c r="A13960">
        <v>1.82639</v>
      </c>
      <c r="B13960">
        <v>2</v>
      </c>
      <c r="C13960">
        <f t="shared" si="654"/>
        <v>3.0140432100000013E-2</v>
      </c>
      <c r="D13960">
        <v>1.47689</v>
      </c>
      <c r="E13960">
        <f t="shared" si="655"/>
        <v>0.27364407209999997</v>
      </c>
      <c r="F13960">
        <v>1.45058</v>
      </c>
      <c r="G13960">
        <f t="shared" si="656"/>
        <v>0.30186233640000004</v>
      </c>
    </row>
    <row r="13961" spans="1:7">
      <c r="A13961">
        <v>1.4097299999999999</v>
      </c>
      <c r="B13961">
        <v>2</v>
      </c>
      <c r="C13961">
        <f t="shared" si="654"/>
        <v>0.34841867290000006</v>
      </c>
      <c r="D13961">
        <v>1.0724800000000001</v>
      </c>
      <c r="E13961">
        <f t="shared" si="655"/>
        <v>0.86029335039999977</v>
      </c>
      <c r="F13961">
        <v>1.0972599999999999</v>
      </c>
      <c r="G13961">
        <f t="shared" si="656"/>
        <v>0.81493950760000022</v>
      </c>
    </row>
    <row r="13962" spans="1:7">
      <c r="A13962">
        <v>3.2173500000000002</v>
      </c>
      <c r="B13962">
        <v>2</v>
      </c>
      <c r="C13962">
        <f t="shared" si="654"/>
        <v>1.4819410225000005</v>
      </c>
      <c r="D13962">
        <v>3.4693499999999999</v>
      </c>
      <c r="E13962">
        <f t="shared" si="655"/>
        <v>2.1589894224999999</v>
      </c>
      <c r="F13962">
        <v>3.7290999999999999</v>
      </c>
      <c r="G13962">
        <f t="shared" si="656"/>
        <v>2.9897868099999996</v>
      </c>
    </row>
    <row r="13963" spans="1:7">
      <c r="A13963">
        <v>2.9570699999999999</v>
      </c>
      <c r="B13963">
        <v>2</v>
      </c>
      <c r="C13963">
        <f t="shared" si="654"/>
        <v>0.91598298489999974</v>
      </c>
      <c r="D13963">
        <v>3.3370700000000002</v>
      </c>
      <c r="E13963">
        <f t="shared" si="655"/>
        <v>1.7877561849000005</v>
      </c>
      <c r="F13963">
        <v>3.0739100000000001</v>
      </c>
      <c r="G13963">
        <f t="shared" si="656"/>
        <v>1.1532826881000002</v>
      </c>
    </row>
    <row r="13964" spans="1:7">
      <c r="A13964">
        <v>5.9588299999999998</v>
      </c>
      <c r="B13964">
        <v>2</v>
      </c>
      <c r="C13964">
        <f t="shared" si="654"/>
        <v>15.6723349689</v>
      </c>
      <c r="D13964">
        <v>3.19943</v>
      </c>
      <c r="E13964">
        <f t="shared" si="655"/>
        <v>1.4386323248999999</v>
      </c>
      <c r="F13964">
        <v>3.6811699999999998</v>
      </c>
      <c r="G13964">
        <f t="shared" si="656"/>
        <v>2.8263325688999994</v>
      </c>
    </row>
    <row r="13965" spans="1:7">
      <c r="A13965">
        <v>4.2288399999999999</v>
      </c>
      <c r="B13965">
        <v>2</v>
      </c>
      <c r="C13965">
        <f t="shared" si="654"/>
        <v>4.9677277455999995</v>
      </c>
      <c r="D13965">
        <v>4.3872999999999998</v>
      </c>
      <c r="E13965">
        <f t="shared" si="655"/>
        <v>5.6992012899999986</v>
      </c>
      <c r="F13965">
        <v>3.8365499999999999</v>
      </c>
      <c r="G13965">
        <f t="shared" si="656"/>
        <v>3.3729159024999995</v>
      </c>
    </row>
    <row r="13966" spans="1:7">
      <c r="A13966">
        <v>2.4925600000000001</v>
      </c>
      <c r="B13966">
        <v>2</v>
      </c>
      <c r="C13966">
        <f t="shared" si="654"/>
        <v>0.24261535360000011</v>
      </c>
      <c r="D13966">
        <v>2.76722</v>
      </c>
      <c r="E13966">
        <f t="shared" si="655"/>
        <v>0.58862652840000007</v>
      </c>
      <c r="F13966">
        <v>2.7999000000000001</v>
      </c>
      <c r="G13966">
        <f t="shared" si="656"/>
        <v>0.63984001000000013</v>
      </c>
    </row>
    <row r="13967" spans="1:7">
      <c r="A13967">
        <v>2.0463900000000002</v>
      </c>
      <c r="B13967">
        <v>2</v>
      </c>
      <c r="C13967">
        <f t="shared" si="654"/>
        <v>2.1520321000000142E-3</v>
      </c>
      <c r="D13967">
        <v>2.31501</v>
      </c>
      <c r="E13967">
        <f t="shared" si="655"/>
        <v>9.9231300100000003E-2</v>
      </c>
      <c r="F13967">
        <v>2.2324999999999999</v>
      </c>
      <c r="G13967">
        <f t="shared" si="656"/>
        <v>5.4056249999999965E-2</v>
      </c>
    </row>
    <row r="13968" spans="1:7">
      <c r="A13968">
        <v>3.1729400000000001</v>
      </c>
      <c r="B13968">
        <v>2</v>
      </c>
      <c r="C13968">
        <f t="shared" si="654"/>
        <v>1.3757882436000002</v>
      </c>
      <c r="D13968">
        <v>3.30802</v>
      </c>
      <c r="E13968">
        <f t="shared" si="655"/>
        <v>1.7109163204</v>
      </c>
      <c r="F13968">
        <v>3.1587299999999998</v>
      </c>
      <c r="G13968">
        <f t="shared" si="656"/>
        <v>1.3426552128999996</v>
      </c>
    </row>
    <row r="13969" spans="1:7">
      <c r="A13969">
        <v>2.7816399999999999</v>
      </c>
      <c r="B13969">
        <v>2</v>
      </c>
      <c r="C13969">
        <f t="shared" si="654"/>
        <v>0.61096108959999984</v>
      </c>
      <c r="D13969">
        <v>2.77948</v>
      </c>
      <c r="E13969">
        <f t="shared" si="655"/>
        <v>0.60758907039999988</v>
      </c>
      <c r="F13969">
        <v>2.7651500000000002</v>
      </c>
      <c r="G13969">
        <f t="shared" si="656"/>
        <v>0.5854545225000003</v>
      </c>
    </row>
    <row r="13970" spans="1:7">
      <c r="A13970">
        <v>1.4097299999999999</v>
      </c>
      <c r="B13970">
        <v>2</v>
      </c>
      <c r="C13970">
        <f t="shared" si="654"/>
        <v>0.34841867290000006</v>
      </c>
      <c r="D13970">
        <v>1.0724800000000001</v>
      </c>
      <c r="E13970">
        <f t="shared" si="655"/>
        <v>0.86029335039999977</v>
      </c>
      <c r="F13970">
        <v>1.0972599999999999</v>
      </c>
      <c r="G13970">
        <f t="shared" si="656"/>
        <v>0.81493950760000022</v>
      </c>
    </row>
    <row r="13971" spans="1:7">
      <c r="A13971">
        <v>2.0039199999999999</v>
      </c>
      <c r="B13971">
        <v>2</v>
      </c>
      <c r="C13971">
        <f t="shared" si="654"/>
        <v>1.5366399999999399E-5</v>
      </c>
      <c r="D13971">
        <v>1.8312299999999999</v>
      </c>
      <c r="E13971">
        <f t="shared" si="655"/>
        <v>2.848331290000003E-2</v>
      </c>
      <c r="F13971">
        <v>1.9520999999999999</v>
      </c>
      <c r="G13971">
        <f t="shared" si="656"/>
        <v>2.294410000000005E-3</v>
      </c>
    </row>
    <row r="13972" spans="1:7">
      <c r="A13972">
        <v>19.0793</v>
      </c>
      <c r="B13972">
        <v>2</v>
      </c>
      <c r="C13972">
        <f t="shared" si="654"/>
        <v>291.70248849000001</v>
      </c>
      <c r="D13972">
        <v>11.4628</v>
      </c>
      <c r="E13972">
        <f t="shared" si="655"/>
        <v>89.544583839999987</v>
      </c>
      <c r="F13972">
        <v>12.222099999999999</v>
      </c>
      <c r="G13972">
        <f t="shared" si="656"/>
        <v>104.49132840999998</v>
      </c>
    </row>
    <row r="13973" spans="1:7">
      <c r="A13973">
        <v>2.4153899999999999</v>
      </c>
      <c r="B13973">
        <v>2</v>
      </c>
      <c r="C13973">
        <f t="shared" si="654"/>
        <v>0.17254885209999993</v>
      </c>
      <c r="D13973">
        <v>2.4236300000000002</v>
      </c>
      <c r="E13973">
        <f t="shared" si="655"/>
        <v>0.17946237690000014</v>
      </c>
      <c r="F13973">
        <v>2.15476</v>
      </c>
      <c r="G13973">
        <f t="shared" si="656"/>
        <v>2.3950657600000001E-2</v>
      </c>
    </row>
    <row r="13974" spans="1:7">
      <c r="A13974">
        <v>2.9425699999999999</v>
      </c>
      <c r="B13974">
        <v>2</v>
      </c>
      <c r="C13974">
        <f t="shared" si="654"/>
        <v>0.88843820489999981</v>
      </c>
      <c r="D13974">
        <v>3.1344400000000001</v>
      </c>
      <c r="E13974">
        <f t="shared" si="655"/>
        <v>1.2869541136000002</v>
      </c>
      <c r="F13974">
        <v>3.0604300000000002</v>
      </c>
      <c r="G13974">
        <f t="shared" si="656"/>
        <v>1.1245117849000004</v>
      </c>
    </row>
    <row r="13975" spans="1:7">
      <c r="A13975">
        <v>7.7020299999999997</v>
      </c>
      <c r="B13975">
        <v>2</v>
      </c>
      <c r="C13975">
        <f t="shared" si="654"/>
        <v>32.513146120899997</v>
      </c>
      <c r="D13975">
        <v>6.4184099999999997</v>
      </c>
      <c r="E13975">
        <f t="shared" si="655"/>
        <v>19.522346928099999</v>
      </c>
      <c r="F13975">
        <v>5.8038800000000004</v>
      </c>
      <c r="G13975">
        <f t="shared" si="656"/>
        <v>14.469503054400002</v>
      </c>
    </row>
    <row r="13976" spans="1:7">
      <c r="A13976">
        <v>2.4061499999999998</v>
      </c>
      <c r="B13976">
        <v>2</v>
      </c>
      <c r="C13976">
        <f t="shared" si="654"/>
        <v>0.16495782249999982</v>
      </c>
      <c r="D13976">
        <v>2.2875200000000002</v>
      </c>
      <c r="E13976">
        <f t="shared" si="655"/>
        <v>8.2667750400000128E-2</v>
      </c>
      <c r="F13976">
        <v>2.2296200000000002</v>
      </c>
      <c r="G13976">
        <f t="shared" si="656"/>
        <v>5.2725344400000075E-2</v>
      </c>
    </row>
    <row r="13977" spans="1:7">
      <c r="A13977">
        <v>3.6981199999999999</v>
      </c>
      <c r="B13977">
        <v>2</v>
      </c>
      <c r="C13977">
        <f t="shared" si="654"/>
        <v>2.8836115343999995</v>
      </c>
      <c r="D13977">
        <v>3.35202</v>
      </c>
      <c r="E13977">
        <f t="shared" si="655"/>
        <v>1.8279580804</v>
      </c>
      <c r="F13977">
        <v>3.47858</v>
      </c>
      <c r="G13977">
        <f t="shared" si="656"/>
        <v>2.1861988164000001</v>
      </c>
    </row>
    <row r="13978" spans="1:7">
      <c r="A13978">
        <v>4.3516399999999997</v>
      </c>
      <c r="B13978">
        <v>2</v>
      </c>
      <c r="C13978">
        <f t="shared" si="654"/>
        <v>5.5302106895999987</v>
      </c>
      <c r="D13978">
        <v>3.4298299999999999</v>
      </c>
      <c r="E13978">
        <f t="shared" si="655"/>
        <v>2.0444138288999998</v>
      </c>
      <c r="F13978">
        <v>3.7776999999999998</v>
      </c>
      <c r="G13978">
        <f t="shared" si="656"/>
        <v>3.1602172899999994</v>
      </c>
    </row>
    <row r="13979" spans="1:7">
      <c r="A13979">
        <v>2.7932899999999998</v>
      </c>
      <c r="B13979">
        <v>2</v>
      </c>
      <c r="C13979">
        <f t="shared" si="654"/>
        <v>0.62930902409999978</v>
      </c>
      <c r="D13979">
        <v>2.9085200000000002</v>
      </c>
      <c r="E13979">
        <f t="shared" si="655"/>
        <v>0.82540859040000036</v>
      </c>
      <c r="F13979">
        <v>2.8601800000000002</v>
      </c>
      <c r="G13979">
        <f t="shared" si="656"/>
        <v>0.73990963240000029</v>
      </c>
    </row>
    <row r="13980" spans="1:7">
      <c r="A13980">
        <v>2.55694</v>
      </c>
      <c r="B13980">
        <v>2</v>
      </c>
      <c r="C13980">
        <f t="shared" si="654"/>
        <v>0.3101821636</v>
      </c>
      <c r="D13980">
        <v>2.5476100000000002</v>
      </c>
      <c r="E13980">
        <f t="shared" si="655"/>
        <v>0.29987671210000016</v>
      </c>
      <c r="F13980">
        <v>2.8344200000000002</v>
      </c>
      <c r="G13980">
        <f t="shared" si="656"/>
        <v>0.6962567364000003</v>
      </c>
    </row>
    <row r="13981" spans="1:7">
      <c r="A13981">
        <v>2.81474</v>
      </c>
      <c r="B13981">
        <v>2</v>
      </c>
      <c r="C13981">
        <f t="shared" si="654"/>
        <v>0.66380126760000002</v>
      </c>
      <c r="D13981">
        <v>2.75746</v>
      </c>
      <c r="E13981">
        <f t="shared" si="655"/>
        <v>0.57374565160000002</v>
      </c>
      <c r="F13981">
        <v>2.4913699999999999</v>
      </c>
      <c r="G13981">
        <f t="shared" si="656"/>
        <v>0.24144447689999987</v>
      </c>
    </row>
    <row r="13982" spans="1:7">
      <c r="A13982">
        <v>1.9276500000000001</v>
      </c>
      <c r="B13982">
        <v>2</v>
      </c>
      <c r="C13982">
        <f t="shared" si="654"/>
        <v>5.2345224999999877E-3</v>
      </c>
      <c r="D13982">
        <v>1.8393200000000001</v>
      </c>
      <c r="E13982">
        <f t="shared" si="655"/>
        <v>2.581806239999998E-2</v>
      </c>
      <c r="F13982">
        <v>1.8460700000000001</v>
      </c>
      <c r="G13982">
        <f t="shared" si="656"/>
        <v>2.3694444899999969E-2</v>
      </c>
    </row>
    <row r="13983" spans="1:7">
      <c r="A13983">
        <v>2.3665500000000002</v>
      </c>
      <c r="B13983">
        <v>2</v>
      </c>
      <c r="C13983">
        <f t="shared" si="654"/>
        <v>0.1343589025000001</v>
      </c>
      <c r="D13983">
        <v>2.2688000000000001</v>
      </c>
      <c r="E13983">
        <f t="shared" si="655"/>
        <v>7.2253440000000085E-2</v>
      </c>
      <c r="F13983">
        <v>2.2240799999999998</v>
      </c>
      <c r="G13983">
        <f t="shared" si="656"/>
        <v>5.0211846399999926E-2</v>
      </c>
    </row>
    <row r="13984" spans="1:7">
      <c r="A13984">
        <v>4.0808999999999997</v>
      </c>
      <c r="B13984">
        <v>2</v>
      </c>
      <c r="C13984">
        <f t="shared" si="654"/>
        <v>4.3301448099999993</v>
      </c>
      <c r="D13984">
        <v>3.5255299999999998</v>
      </c>
      <c r="E13984">
        <f t="shared" si="655"/>
        <v>2.3272417808999997</v>
      </c>
      <c r="F13984">
        <v>4.4019399999999997</v>
      </c>
      <c r="G13984">
        <f t="shared" si="656"/>
        <v>5.769315763599999</v>
      </c>
    </row>
    <row r="13985" spans="1:7">
      <c r="A13985">
        <v>1.4097299999999999</v>
      </c>
      <c r="B13985">
        <v>2</v>
      </c>
      <c r="C13985">
        <f t="shared" si="654"/>
        <v>0.34841867290000006</v>
      </c>
      <c r="D13985">
        <v>1.0724800000000001</v>
      </c>
      <c r="E13985">
        <f t="shared" si="655"/>
        <v>0.86029335039999977</v>
      </c>
      <c r="F13985">
        <v>1.0972599999999999</v>
      </c>
      <c r="G13985">
        <f t="shared" si="656"/>
        <v>0.81493950760000022</v>
      </c>
    </row>
    <row r="13986" spans="1:7">
      <c r="A13986">
        <v>2.1299100000000002</v>
      </c>
      <c r="B13986">
        <v>2</v>
      </c>
      <c r="C13986">
        <f t="shared" si="654"/>
        <v>1.6876608100000051E-2</v>
      </c>
      <c r="D13986">
        <v>1.84633</v>
      </c>
      <c r="E13986">
        <f t="shared" si="655"/>
        <v>2.3614468899999991E-2</v>
      </c>
      <c r="F13986">
        <v>1.8787499999999999</v>
      </c>
      <c r="G13986">
        <f t="shared" si="656"/>
        <v>1.470156250000002E-2</v>
      </c>
    </row>
    <row r="13987" spans="1:7">
      <c r="A13987">
        <v>2.1873200000000002</v>
      </c>
      <c r="B13987">
        <v>2</v>
      </c>
      <c r="C13987">
        <f t="shared" si="654"/>
        <v>3.508878240000006E-2</v>
      </c>
      <c r="D13987">
        <v>2.5884399999999999</v>
      </c>
      <c r="E13987">
        <f t="shared" si="655"/>
        <v>0.34626163359999984</v>
      </c>
      <c r="F13987">
        <v>2.7240600000000001</v>
      </c>
      <c r="G13987">
        <f t="shared" si="656"/>
        <v>0.52426288360000017</v>
      </c>
    </row>
    <row r="13988" spans="1:7">
      <c r="A13988">
        <v>2.8407100000000001</v>
      </c>
      <c r="B13988">
        <v>2</v>
      </c>
      <c r="C13988">
        <f t="shared" si="654"/>
        <v>0.70679330410000007</v>
      </c>
      <c r="D13988">
        <v>2.9727399999999999</v>
      </c>
      <c r="E13988">
        <f t="shared" si="655"/>
        <v>0.94622310759999984</v>
      </c>
      <c r="F13988">
        <v>2.9310299999999998</v>
      </c>
      <c r="G13988">
        <f t="shared" si="656"/>
        <v>0.86681686089999965</v>
      </c>
    </row>
    <row r="13989" spans="1:7">
      <c r="A13989">
        <v>2.5733100000000002</v>
      </c>
      <c r="B13989">
        <v>2</v>
      </c>
      <c r="C13989">
        <f t="shared" si="654"/>
        <v>0.32868435610000024</v>
      </c>
      <c r="D13989">
        <v>2.7417199999999999</v>
      </c>
      <c r="E13989">
        <f t="shared" si="655"/>
        <v>0.55014855839999988</v>
      </c>
      <c r="F13989">
        <v>2.8292600000000001</v>
      </c>
      <c r="G13989">
        <f t="shared" si="656"/>
        <v>0.68767214760000017</v>
      </c>
    </row>
    <row r="13990" spans="1:7">
      <c r="A13990">
        <v>1.4097299999999999</v>
      </c>
      <c r="B13990">
        <v>2</v>
      </c>
      <c r="C13990">
        <f t="shared" si="654"/>
        <v>0.34841867290000006</v>
      </c>
      <c r="D13990">
        <v>1.0724800000000001</v>
      </c>
      <c r="E13990">
        <f t="shared" si="655"/>
        <v>0.86029335039999977</v>
      </c>
      <c r="F13990">
        <v>1.0972599999999999</v>
      </c>
      <c r="G13990">
        <f t="shared" si="656"/>
        <v>0.81493950760000022</v>
      </c>
    </row>
    <row r="13991" spans="1:7">
      <c r="A13991">
        <v>1.4097299999999999</v>
      </c>
      <c r="B13991">
        <v>2</v>
      </c>
      <c r="C13991">
        <f t="shared" si="654"/>
        <v>0.34841867290000006</v>
      </c>
      <c r="D13991">
        <v>1.0724800000000001</v>
      </c>
      <c r="E13991">
        <f t="shared" si="655"/>
        <v>0.86029335039999977</v>
      </c>
      <c r="F13991">
        <v>1.0972599999999999</v>
      </c>
      <c r="G13991">
        <f t="shared" si="656"/>
        <v>0.81493950760000022</v>
      </c>
    </row>
    <row r="13992" spans="1:7">
      <c r="A13992">
        <v>2.5351900000000001</v>
      </c>
      <c r="B13992">
        <v>2</v>
      </c>
      <c r="C13992">
        <f t="shared" si="654"/>
        <v>0.28642833610000007</v>
      </c>
      <c r="D13992">
        <v>2.5575999999999999</v>
      </c>
      <c r="E13992">
        <f t="shared" si="655"/>
        <v>0.31091775999999988</v>
      </c>
      <c r="F13992">
        <v>2.7564099999999998</v>
      </c>
      <c r="G13992">
        <f t="shared" si="656"/>
        <v>0.57215608809999974</v>
      </c>
    </row>
    <row r="13993" spans="1:7">
      <c r="A13993">
        <v>3.0226600000000001</v>
      </c>
      <c r="B13993">
        <v>2</v>
      </c>
      <c r="C13993">
        <f t="shared" si="654"/>
        <v>1.0458334756000003</v>
      </c>
      <c r="D13993">
        <v>3.97342</v>
      </c>
      <c r="E13993">
        <f t="shared" si="655"/>
        <v>3.8943864963999997</v>
      </c>
      <c r="F13993">
        <v>4.3172899999999998</v>
      </c>
      <c r="G13993">
        <f t="shared" si="656"/>
        <v>5.3698329440999997</v>
      </c>
    </row>
    <row r="13994" spans="1:7">
      <c r="A13994">
        <v>4.6481899999999996</v>
      </c>
      <c r="B13994">
        <v>2</v>
      </c>
      <c r="C13994">
        <f t="shared" si="654"/>
        <v>7.0129102760999977</v>
      </c>
      <c r="D13994">
        <v>4.7583200000000003</v>
      </c>
      <c r="E13994">
        <f t="shared" si="655"/>
        <v>7.6083292224000019</v>
      </c>
      <c r="F13994">
        <v>4.7345499999999996</v>
      </c>
      <c r="G13994">
        <f t="shared" si="656"/>
        <v>7.4777637024999981</v>
      </c>
    </row>
    <row r="13995" spans="1:7">
      <c r="A13995">
        <v>4.4142999999999999</v>
      </c>
      <c r="B13995">
        <v>2</v>
      </c>
      <c r="C13995">
        <f t="shared" si="654"/>
        <v>5.8288444899999998</v>
      </c>
      <c r="D13995">
        <v>3.90265</v>
      </c>
      <c r="E13995">
        <f t="shared" si="655"/>
        <v>3.6200770224999999</v>
      </c>
      <c r="F13995">
        <v>4.6163800000000004</v>
      </c>
      <c r="G13995">
        <f t="shared" si="656"/>
        <v>6.8454443044000017</v>
      </c>
    </row>
    <row r="13996" spans="1:7">
      <c r="A13996">
        <v>1.4097299999999999</v>
      </c>
      <c r="B13996">
        <v>2</v>
      </c>
      <c r="C13996">
        <f t="shared" si="654"/>
        <v>0.34841867290000006</v>
      </c>
      <c r="D13996">
        <v>1.0724800000000001</v>
      </c>
      <c r="E13996">
        <f t="shared" si="655"/>
        <v>0.86029335039999977</v>
      </c>
      <c r="F13996">
        <v>1.0972599999999999</v>
      </c>
      <c r="G13996">
        <f t="shared" si="656"/>
        <v>0.81493950760000022</v>
      </c>
    </row>
    <row r="13997" spans="1:7">
      <c r="A13997">
        <v>2.55694</v>
      </c>
      <c r="B13997">
        <v>2</v>
      </c>
      <c r="C13997">
        <f t="shared" si="654"/>
        <v>0.3101821636</v>
      </c>
      <c r="D13997">
        <v>2.5476100000000002</v>
      </c>
      <c r="E13997">
        <f t="shared" si="655"/>
        <v>0.29987671210000016</v>
      </c>
      <c r="F13997">
        <v>2.8344200000000002</v>
      </c>
      <c r="G13997">
        <f t="shared" si="656"/>
        <v>0.6962567364000003</v>
      </c>
    </row>
    <row r="13998" spans="1:7">
      <c r="A13998">
        <v>2.2781099999999999</v>
      </c>
      <c r="B13998">
        <v>2</v>
      </c>
      <c r="C13998">
        <f t="shared" si="654"/>
        <v>7.7345172099999915E-2</v>
      </c>
      <c r="D13998">
        <v>2.0416500000000002</v>
      </c>
      <c r="E13998">
        <f t="shared" si="655"/>
        <v>1.7347225000000155E-3</v>
      </c>
      <c r="F13998">
        <v>2.1509800000000001</v>
      </c>
      <c r="G13998">
        <f t="shared" si="656"/>
        <v>2.2794960400000036E-2</v>
      </c>
    </row>
    <row r="13999" spans="1:7">
      <c r="A13999">
        <v>3.25081</v>
      </c>
      <c r="B13999">
        <v>2</v>
      </c>
      <c r="C13999">
        <f t="shared" si="654"/>
        <v>1.5645256561000001</v>
      </c>
      <c r="D13999">
        <v>3.05558</v>
      </c>
      <c r="E13999">
        <f t="shared" si="655"/>
        <v>1.1142491364</v>
      </c>
      <c r="F13999">
        <v>3.0812900000000001</v>
      </c>
      <c r="G13999">
        <f t="shared" si="656"/>
        <v>1.1691880641000001</v>
      </c>
    </row>
    <row r="14000" spans="1:7">
      <c r="A14000">
        <v>1.9276500000000001</v>
      </c>
      <c r="B14000">
        <v>2</v>
      </c>
      <c r="C14000">
        <f t="shared" si="654"/>
        <v>5.2345224999999877E-3</v>
      </c>
      <c r="D14000">
        <v>1.8393200000000001</v>
      </c>
      <c r="E14000">
        <f t="shared" si="655"/>
        <v>2.581806239999998E-2</v>
      </c>
      <c r="F14000">
        <v>1.8460700000000001</v>
      </c>
      <c r="G14000">
        <f t="shared" si="656"/>
        <v>2.3694444899999969E-2</v>
      </c>
    </row>
    <row r="14001" spans="1:7">
      <c r="A14001">
        <v>2.0039199999999999</v>
      </c>
      <c r="B14001">
        <v>2</v>
      </c>
      <c r="C14001">
        <f t="shared" si="654"/>
        <v>1.5366399999999399E-5</v>
      </c>
      <c r="D14001">
        <v>1.8312299999999999</v>
      </c>
      <c r="E14001">
        <f t="shared" si="655"/>
        <v>2.848331290000003E-2</v>
      </c>
      <c r="F14001">
        <v>1.9520999999999999</v>
      </c>
      <c r="G14001">
        <f t="shared" si="656"/>
        <v>2.294410000000005E-3</v>
      </c>
    </row>
    <row r="14002" spans="1:7">
      <c r="A14002">
        <v>6.9420500000000001</v>
      </c>
      <c r="B14002">
        <v>2</v>
      </c>
      <c r="C14002">
        <f t="shared" si="654"/>
        <v>24.4238582025</v>
      </c>
      <c r="D14002">
        <v>4.2357800000000001</v>
      </c>
      <c r="E14002">
        <f t="shared" si="655"/>
        <v>4.9987122084000006</v>
      </c>
      <c r="F14002">
        <v>5.0002700000000004</v>
      </c>
      <c r="G14002">
        <f t="shared" si="656"/>
        <v>9.0016200729000033</v>
      </c>
    </row>
    <row r="14003" spans="1:7">
      <c r="A14003">
        <v>4.0365799999999998</v>
      </c>
      <c r="B14003">
        <v>2</v>
      </c>
      <c r="C14003">
        <f t="shared" si="654"/>
        <v>4.1476580963999989</v>
      </c>
      <c r="D14003">
        <v>4.8006700000000002</v>
      </c>
      <c r="E14003">
        <f t="shared" si="655"/>
        <v>7.843752448900001</v>
      </c>
      <c r="F14003">
        <v>4.2481600000000004</v>
      </c>
      <c r="G14003">
        <f t="shared" si="656"/>
        <v>5.0542233856000021</v>
      </c>
    </row>
    <row r="14004" spans="1:7">
      <c r="A14004">
        <v>2.9708800000000002</v>
      </c>
      <c r="B14004">
        <v>2</v>
      </c>
      <c r="C14004">
        <f t="shared" si="654"/>
        <v>0.94260797440000033</v>
      </c>
      <c r="D14004">
        <v>2.3060999999999998</v>
      </c>
      <c r="E14004">
        <f t="shared" si="655"/>
        <v>9.3697209999999892E-2</v>
      </c>
      <c r="F14004">
        <v>2.5615299999999999</v>
      </c>
      <c r="G14004">
        <f t="shared" si="656"/>
        <v>0.31531594089999987</v>
      </c>
    </row>
    <row r="14005" spans="1:7">
      <c r="A14005">
        <v>2.2781099999999999</v>
      </c>
      <c r="B14005">
        <v>2</v>
      </c>
      <c r="C14005">
        <f t="shared" si="654"/>
        <v>7.7345172099999915E-2</v>
      </c>
      <c r="D14005">
        <v>2.0416500000000002</v>
      </c>
      <c r="E14005">
        <f t="shared" si="655"/>
        <v>1.7347225000000155E-3</v>
      </c>
      <c r="F14005">
        <v>2.1509800000000001</v>
      </c>
      <c r="G14005">
        <f t="shared" si="656"/>
        <v>2.2794960400000036E-2</v>
      </c>
    </row>
    <row r="14006" spans="1:7">
      <c r="A14006">
        <v>4.6481899999999996</v>
      </c>
      <c r="B14006">
        <v>2</v>
      </c>
      <c r="C14006">
        <f t="shared" si="654"/>
        <v>7.0129102760999977</v>
      </c>
      <c r="D14006">
        <v>4.7583200000000003</v>
      </c>
      <c r="E14006">
        <f t="shared" si="655"/>
        <v>7.6083292224000019</v>
      </c>
      <c r="F14006">
        <v>4.7345499999999996</v>
      </c>
      <c r="G14006">
        <f t="shared" si="656"/>
        <v>7.4777637024999981</v>
      </c>
    </row>
    <row r="14007" spans="1:7">
      <c r="A14007">
        <v>3.00604</v>
      </c>
      <c r="B14007">
        <v>2</v>
      </c>
      <c r="C14007">
        <f t="shared" si="654"/>
        <v>1.0121164816000001</v>
      </c>
      <c r="D14007">
        <v>3.7565599999999999</v>
      </c>
      <c r="E14007">
        <f t="shared" si="655"/>
        <v>3.0855030335999998</v>
      </c>
      <c r="F14007">
        <v>3.4718800000000001</v>
      </c>
      <c r="G14007">
        <f t="shared" si="656"/>
        <v>2.1664307344000004</v>
      </c>
    </row>
    <row r="14008" spans="1:7">
      <c r="A14008">
        <v>4.0926499999999999</v>
      </c>
      <c r="B14008">
        <v>2</v>
      </c>
      <c r="C14008">
        <f t="shared" si="654"/>
        <v>4.3791840224999996</v>
      </c>
      <c r="D14008">
        <v>2.88537</v>
      </c>
      <c r="E14008">
        <f t="shared" si="655"/>
        <v>0.78388003689999997</v>
      </c>
      <c r="F14008">
        <v>3.0381200000000002</v>
      </c>
      <c r="G14008">
        <f t="shared" si="656"/>
        <v>1.0776931344000003</v>
      </c>
    </row>
    <row r="14009" spans="1:7">
      <c r="A14009">
        <v>4.2724500000000001</v>
      </c>
      <c r="B14009">
        <v>2</v>
      </c>
      <c r="C14009">
        <f t="shared" si="654"/>
        <v>5.1640290025000004</v>
      </c>
      <c r="D14009">
        <v>4.1994800000000003</v>
      </c>
      <c r="E14009">
        <f t="shared" si="655"/>
        <v>4.8377122704000017</v>
      </c>
      <c r="F14009">
        <v>4.7280100000000003</v>
      </c>
      <c r="G14009">
        <f t="shared" si="656"/>
        <v>7.4420385601000012</v>
      </c>
    </row>
    <row r="14010" spans="1:7">
      <c r="A14010">
        <v>3.0851899999999999</v>
      </c>
      <c r="B14010">
        <v>2</v>
      </c>
      <c r="C14010">
        <f t="shared" si="654"/>
        <v>1.1776373360999997</v>
      </c>
      <c r="D14010">
        <v>3.1858599999999999</v>
      </c>
      <c r="E14010">
        <f t="shared" si="655"/>
        <v>1.4062639395999998</v>
      </c>
      <c r="F14010">
        <v>3.3194599999999999</v>
      </c>
      <c r="G14010">
        <f t="shared" si="656"/>
        <v>1.7409746915999995</v>
      </c>
    </row>
    <row r="14011" spans="1:7">
      <c r="A14011">
        <v>4.0166000000000004</v>
      </c>
      <c r="B14011">
        <v>2</v>
      </c>
      <c r="C14011">
        <f t="shared" si="654"/>
        <v>4.066675560000002</v>
      </c>
      <c r="D14011">
        <v>3.8827699999999998</v>
      </c>
      <c r="E14011">
        <f t="shared" si="655"/>
        <v>3.5448228728999993</v>
      </c>
      <c r="F14011">
        <v>4.37216</v>
      </c>
      <c r="G14011">
        <f t="shared" si="656"/>
        <v>5.6271430656000003</v>
      </c>
    </row>
    <row r="14012" spans="1:7">
      <c r="A14012">
        <v>4.4455499999999999</v>
      </c>
      <c r="B14012">
        <v>2</v>
      </c>
      <c r="C14012">
        <f t="shared" si="654"/>
        <v>5.9807148024999996</v>
      </c>
      <c r="D14012">
        <v>4.2080799999999998</v>
      </c>
      <c r="E14012">
        <f t="shared" si="655"/>
        <v>4.8756172863999989</v>
      </c>
      <c r="F14012">
        <v>4.5006300000000001</v>
      </c>
      <c r="G14012">
        <f t="shared" si="656"/>
        <v>6.2531503969000006</v>
      </c>
    </row>
    <row r="14013" spans="1:7">
      <c r="A14013">
        <v>4.5600300000000002</v>
      </c>
      <c r="B14013">
        <v>2</v>
      </c>
      <c r="C14013">
        <f t="shared" si="654"/>
        <v>6.5537536009000013</v>
      </c>
      <c r="D14013">
        <v>5.2988200000000001</v>
      </c>
      <c r="E14013">
        <f t="shared" si="655"/>
        <v>10.882213392400001</v>
      </c>
      <c r="F14013">
        <v>5.1958399999999996</v>
      </c>
      <c r="G14013">
        <f t="shared" si="656"/>
        <v>10.213393305599997</v>
      </c>
    </row>
    <row r="14014" spans="1:7">
      <c r="A14014">
        <v>3.63124</v>
      </c>
      <c r="B14014">
        <v>2</v>
      </c>
      <c r="C14014">
        <f t="shared" si="654"/>
        <v>2.6609439375999999</v>
      </c>
      <c r="D14014">
        <v>5.8527100000000001</v>
      </c>
      <c r="E14014">
        <f t="shared" si="655"/>
        <v>14.843374344100001</v>
      </c>
      <c r="F14014">
        <v>5.0630800000000002</v>
      </c>
      <c r="G14014">
        <f t="shared" si="656"/>
        <v>9.3824590864000008</v>
      </c>
    </row>
    <row r="14015" spans="1:7">
      <c r="A14015">
        <v>2.3715000000000002</v>
      </c>
      <c r="B14015">
        <v>2</v>
      </c>
      <c r="C14015">
        <f t="shared" si="654"/>
        <v>0.13801225000000011</v>
      </c>
      <c r="D14015">
        <v>2.4684900000000001</v>
      </c>
      <c r="E14015">
        <f t="shared" si="655"/>
        <v>0.21948288010000006</v>
      </c>
      <c r="F14015">
        <v>2.35493</v>
      </c>
      <c r="G14015">
        <f t="shared" si="656"/>
        <v>0.12597530489999997</v>
      </c>
    </row>
    <row r="14016" spans="1:7">
      <c r="A14016">
        <v>6.8485899999999997</v>
      </c>
      <c r="B14016">
        <v>2</v>
      </c>
      <c r="C14016">
        <f t="shared" si="654"/>
        <v>23.508824988099999</v>
      </c>
      <c r="D14016">
        <v>6.0490399999999998</v>
      </c>
      <c r="E14016">
        <f t="shared" si="655"/>
        <v>16.394724921599998</v>
      </c>
      <c r="F14016">
        <v>6.0960700000000001</v>
      </c>
      <c r="G14016">
        <f t="shared" si="656"/>
        <v>16.777789444900002</v>
      </c>
    </row>
    <row r="14017" spans="1:7">
      <c r="A14017">
        <v>1.4097299999999999</v>
      </c>
      <c r="B14017">
        <v>2</v>
      </c>
      <c r="C14017">
        <f t="shared" si="654"/>
        <v>0.34841867290000006</v>
      </c>
      <c r="D14017">
        <v>1.0724800000000001</v>
      </c>
      <c r="E14017">
        <f t="shared" si="655"/>
        <v>0.86029335039999977</v>
      </c>
      <c r="F14017">
        <v>1.0972599999999999</v>
      </c>
      <c r="G14017">
        <f t="shared" si="656"/>
        <v>0.81493950760000022</v>
      </c>
    </row>
    <row r="14018" spans="1:7">
      <c r="A14018">
        <v>4.1746699999999999</v>
      </c>
      <c r="B14018">
        <v>2</v>
      </c>
      <c r="C14018">
        <f t="shared" si="654"/>
        <v>4.7291896088999996</v>
      </c>
      <c r="D14018">
        <v>3.93357</v>
      </c>
      <c r="E14018">
        <f t="shared" si="655"/>
        <v>3.7386929448999999</v>
      </c>
      <c r="F14018">
        <v>4.1195599999999999</v>
      </c>
      <c r="G14018">
        <f t="shared" si="656"/>
        <v>4.4925345935999994</v>
      </c>
    </row>
    <row r="14019" spans="1:7">
      <c r="A14019">
        <v>11.6288</v>
      </c>
      <c r="B14019">
        <v>2</v>
      </c>
      <c r="C14019">
        <f t="shared" ref="C14019:C14082" si="657">+(A14019-B14019)^2</f>
        <v>92.713789439999999</v>
      </c>
      <c r="D14019">
        <v>3.8831500000000001</v>
      </c>
      <c r="E14019">
        <f t="shared" ref="E14019:E14082" si="658">+(B14019-D14019)^2</f>
        <v>3.5462539225000005</v>
      </c>
      <c r="F14019">
        <v>10.2143</v>
      </c>
      <c r="G14019">
        <f t="shared" ref="G14019:G14082" si="659">+(B14019-F14019)^2</f>
        <v>67.47472449</v>
      </c>
    </row>
    <row r="14020" spans="1:7">
      <c r="A14020">
        <v>4.3998699999999999</v>
      </c>
      <c r="B14020">
        <v>2</v>
      </c>
      <c r="C14020">
        <f t="shared" si="657"/>
        <v>5.7593760169000001</v>
      </c>
      <c r="D14020">
        <v>4.3185700000000002</v>
      </c>
      <c r="E14020">
        <f t="shared" si="658"/>
        <v>5.3757668449000011</v>
      </c>
      <c r="F14020">
        <v>4.4979100000000001</v>
      </c>
      <c r="G14020">
        <f t="shared" si="659"/>
        <v>6.2395543681000003</v>
      </c>
    </row>
    <row r="14021" spans="1:7">
      <c r="A14021">
        <v>1.9857800000000001</v>
      </c>
      <c r="B14021">
        <v>2</v>
      </c>
      <c r="C14021">
        <f t="shared" si="657"/>
        <v>2.0220839999999713E-4</v>
      </c>
      <c r="D14021">
        <v>2.5480800000000001</v>
      </c>
      <c r="E14021">
        <f t="shared" si="658"/>
        <v>0.30039168640000014</v>
      </c>
      <c r="F14021">
        <v>2.4472800000000001</v>
      </c>
      <c r="G14021">
        <f t="shared" si="659"/>
        <v>0.20005939840000012</v>
      </c>
    </row>
    <row r="14022" spans="1:7">
      <c r="A14022">
        <v>2.2280099999999998</v>
      </c>
      <c r="B14022">
        <v>2</v>
      </c>
      <c r="C14022">
        <f t="shared" si="657"/>
        <v>5.1988560099999921E-2</v>
      </c>
      <c r="D14022">
        <v>2.4365100000000002</v>
      </c>
      <c r="E14022">
        <f t="shared" si="658"/>
        <v>0.19054098010000015</v>
      </c>
      <c r="F14022">
        <v>2.48298</v>
      </c>
      <c r="G14022">
        <f t="shared" si="659"/>
        <v>0.23326968039999996</v>
      </c>
    </row>
    <row r="14023" spans="1:7">
      <c r="A14023">
        <v>1.4097299999999999</v>
      </c>
      <c r="B14023">
        <v>2</v>
      </c>
      <c r="C14023">
        <f t="shared" si="657"/>
        <v>0.34841867290000006</v>
      </c>
      <c r="D14023">
        <v>1.0724800000000001</v>
      </c>
      <c r="E14023">
        <f t="shared" si="658"/>
        <v>0.86029335039999977</v>
      </c>
      <c r="F14023">
        <v>1.0972599999999999</v>
      </c>
      <c r="G14023">
        <f t="shared" si="659"/>
        <v>0.81493950760000022</v>
      </c>
    </row>
    <row r="14024" spans="1:7">
      <c r="A14024">
        <v>4.1611399999999996</v>
      </c>
      <c r="B14024">
        <v>2</v>
      </c>
      <c r="C14024">
        <f t="shared" si="657"/>
        <v>4.6705260995999982</v>
      </c>
      <c r="D14024">
        <v>4.5756699999999997</v>
      </c>
      <c r="E14024">
        <f t="shared" si="658"/>
        <v>6.6340759488999987</v>
      </c>
      <c r="F14024">
        <v>4.9709599999999998</v>
      </c>
      <c r="G14024">
        <f t="shared" si="659"/>
        <v>8.8266033215999986</v>
      </c>
    </row>
    <row r="14025" spans="1:7">
      <c r="A14025">
        <v>0.57272900000000004</v>
      </c>
      <c r="B14025">
        <v>2</v>
      </c>
      <c r="C14025">
        <f t="shared" si="657"/>
        <v>2.0371025074409999</v>
      </c>
      <c r="D14025">
        <v>3.0676399999999999</v>
      </c>
      <c r="E14025">
        <f t="shared" si="658"/>
        <v>1.1398551695999999</v>
      </c>
      <c r="F14025">
        <v>3.5810300000000002</v>
      </c>
      <c r="G14025">
        <f t="shared" si="659"/>
        <v>2.4996558609000004</v>
      </c>
    </row>
    <row r="14026" spans="1:7">
      <c r="A14026">
        <v>1.92303</v>
      </c>
      <c r="B14026">
        <v>2</v>
      </c>
      <c r="C14026">
        <f t="shared" si="657"/>
        <v>5.9243808999999972E-3</v>
      </c>
      <c r="D14026">
        <v>1.65036</v>
      </c>
      <c r="E14026">
        <f t="shared" si="658"/>
        <v>0.12224812959999996</v>
      </c>
      <c r="F14026">
        <v>1.7157199999999999</v>
      </c>
      <c r="G14026">
        <f t="shared" si="659"/>
        <v>8.0815118400000052E-2</v>
      </c>
    </row>
    <row r="14027" spans="1:7">
      <c r="A14027">
        <v>2.5147200000000001</v>
      </c>
      <c r="B14027">
        <v>2</v>
      </c>
      <c r="C14027">
        <f t="shared" si="657"/>
        <v>0.26493667840000007</v>
      </c>
      <c r="D14027">
        <v>3.7182499999999998</v>
      </c>
      <c r="E14027">
        <f t="shared" si="658"/>
        <v>2.9523830624999996</v>
      </c>
      <c r="F14027">
        <v>4.2321900000000001</v>
      </c>
      <c r="G14027">
        <f t="shared" si="659"/>
        <v>4.9826721961000002</v>
      </c>
    </row>
    <row r="14028" spans="1:7">
      <c r="A14028">
        <v>9.1824399999999997</v>
      </c>
      <c r="B14028">
        <v>2</v>
      </c>
      <c r="C14028">
        <f t="shared" si="657"/>
        <v>51.587444353599999</v>
      </c>
      <c r="D14028">
        <v>8.5642200000000006</v>
      </c>
      <c r="E14028">
        <f t="shared" si="658"/>
        <v>43.088984208400007</v>
      </c>
      <c r="F14028">
        <v>10.6502</v>
      </c>
      <c r="G14028">
        <f t="shared" si="659"/>
        <v>74.825960039999998</v>
      </c>
    </row>
    <row r="14029" spans="1:7">
      <c r="A14029">
        <v>1.4097299999999999</v>
      </c>
      <c r="B14029">
        <v>2</v>
      </c>
      <c r="C14029">
        <f t="shared" si="657"/>
        <v>0.34841867290000006</v>
      </c>
      <c r="D14029">
        <v>1.0724800000000001</v>
      </c>
      <c r="E14029">
        <f t="shared" si="658"/>
        <v>0.86029335039999977</v>
      </c>
      <c r="F14029">
        <v>1.0972599999999999</v>
      </c>
      <c r="G14029">
        <f t="shared" si="659"/>
        <v>0.81493950760000022</v>
      </c>
    </row>
    <row r="14030" spans="1:7">
      <c r="A14030">
        <v>1.4097299999999999</v>
      </c>
      <c r="B14030">
        <v>2</v>
      </c>
      <c r="C14030">
        <f t="shared" si="657"/>
        <v>0.34841867290000006</v>
      </c>
      <c r="D14030">
        <v>1.0724800000000001</v>
      </c>
      <c r="E14030">
        <f t="shared" si="658"/>
        <v>0.86029335039999977</v>
      </c>
      <c r="F14030">
        <v>1.0972599999999999</v>
      </c>
      <c r="G14030">
        <f t="shared" si="659"/>
        <v>0.81493950760000022</v>
      </c>
    </row>
    <row r="14031" spans="1:7">
      <c r="A14031">
        <v>1.9276500000000001</v>
      </c>
      <c r="B14031">
        <v>2</v>
      </c>
      <c r="C14031">
        <f t="shared" si="657"/>
        <v>5.2345224999999877E-3</v>
      </c>
      <c r="D14031">
        <v>1.8393200000000001</v>
      </c>
      <c r="E14031">
        <f t="shared" si="658"/>
        <v>2.581806239999998E-2</v>
      </c>
      <c r="F14031">
        <v>1.8460700000000001</v>
      </c>
      <c r="G14031">
        <f t="shared" si="659"/>
        <v>2.3694444899999969E-2</v>
      </c>
    </row>
    <row r="14032" spans="1:7">
      <c r="A14032">
        <v>3.3125499999999999</v>
      </c>
      <c r="B14032">
        <v>2</v>
      </c>
      <c r="C14032">
        <f t="shared" si="657"/>
        <v>1.7227875024999997</v>
      </c>
      <c r="D14032">
        <v>3.4899</v>
      </c>
      <c r="E14032">
        <f t="shared" si="658"/>
        <v>2.21980201</v>
      </c>
      <c r="F14032">
        <v>3.4813800000000001</v>
      </c>
      <c r="G14032">
        <f t="shared" si="659"/>
        <v>2.1944867044000005</v>
      </c>
    </row>
    <row r="14033" spans="1:7">
      <c r="A14033">
        <v>3.29949</v>
      </c>
      <c r="B14033">
        <v>2</v>
      </c>
      <c r="C14033">
        <f t="shared" si="657"/>
        <v>1.6886742601</v>
      </c>
      <c r="D14033">
        <v>2.9719600000000002</v>
      </c>
      <c r="E14033">
        <f t="shared" si="658"/>
        <v>0.94470624160000027</v>
      </c>
      <c r="F14033">
        <v>3.0688900000000001</v>
      </c>
      <c r="G14033">
        <f t="shared" si="659"/>
        <v>1.1425258321000002</v>
      </c>
    </row>
    <row r="14034" spans="1:7">
      <c r="A14034">
        <v>5.5541499999999999</v>
      </c>
      <c r="B14034">
        <v>2</v>
      </c>
      <c r="C14034">
        <f t="shared" si="657"/>
        <v>12.6319822225</v>
      </c>
      <c r="D14034">
        <v>4.8502099999999997</v>
      </c>
      <c r="E14034">
        <f t="shared" si="658"/>
        <v>8.1236970440999983</v>
      </c>
      <c r="F14034">
        <v>5.2435999999999998</v>
      </c>
      <c r="G14034">
        <f t="shared" si="659"/>
        <v>10.520940959999999</v>
      </c>
    </row>
    <row r="14035" spans="1:7">
      <c r="A14035">
        <v>3.4618899999999999</v>
      </c>
      <c r="B14035">
        <v>2</v>
      </c>
      <c r="C14035">
        <f t="shared" si="657"/>
        <v>2.1371223720999999</v>
      </c>
      <c r="D14035">
        <v>2.8776199999999998</v>
      </c>
      <c r="E14035">
        <f t="shared" si="658"/>
        <v>0.7702168643999997</v>
      </c>
      <c r="F14035">
        <v>3.1659600000000001</v>
      </c>
      <c r="G14035">
        <f t="shared" si="659"/>
        <v>1.3594627216000001</v>
      </c>
    </row>
    <row r="14036" spans="1:7">
      <c r="A14036">
        <v>1.92333</v>
      </c>
      <c r="B14036">
        <v>2</v>
      </c>
      <c r="C14036">
        <f t="shared" si="657"/>
        <v>5.8782889000000022E-3</v>
      </c>
      <c r="D14036">
        <v>1.7526900000000001</v>
      </c>
      <c r="E14036">
        <f t="shared" si="658"/>
        <v>6.1162236099999961E-2</v>
      </c>
      <c r="F14036">
        <v>1.80636</v>
      </c>
      <c r="G14036">
        <f t="shared" si="659"/>
        <v>3.7496449600000016E-2</v>
      </c>
    </row>
    <row r="14037" spans="1:7">
      <c r="A14037">
        <v>2.1299100000000002</v>
      </c>
      <c r="B14037">
        <v>2</v>
      </c>
      <c r="C14037">
        <f t="shared" si="657"/>
        <v>1.6876608100000051E-2</v>
      </c>
      <c r="D14037">
        <v>1.84633</v>
      </c>
      <c r="E14037">
        <f t="shared" si="658"/>
        <v>2.3614468899999991E-2</v>
      </c>
      <c r="F14037">
        <v>1.8787499999999999</v>
      </c>
      <c r="G14037">
        <f t="shared" si="659"/>
        <v>1.470156250000002E-2</v>
      </c>
    </row>
    <row r="14038" spans="1:7">
      <c r="A14038">
        <v>3.2367400000000002</v>
      </c>
      <c r="B14038">
        <v>2</v>
      </c>
      <c r="C14038">
        <f t="shared" si="657"/>
        <v>1.5295258276000003</v>
      </c>
      <c r="D14038">
        <v>3.58433</v>
      </c>
      <c r="E14038">
        <f t="shared" si="658"/>
        <v>2.5101015489000003</v>
      </c>
      <c r="F14038">
        <v>3.6772399999999998</v>
      </c>
      <c r="G14038">
        <f t="shared" si="659"/>
        <v>2.8131340175999995</v>
      </c>
    </row>
    <row r="14039" spans="1:7">
      <c r="A14039">
        <v>2.0039199999999999</v>
      </c>
      <c r="B14039">
        <v>2</v>
      </c>
      <c r="C14039">
        <f t="shared" si="657"/>
        <v>1.5366399999999399E-5</v>
      </c>
      <c r="D14039">
        <v>1.8312299999999999</v>
      </c>
      <c r="E14039">
        <f t="shared" si="658"/>
        <v>2.848331290000003E-2</v>
      </c>
      <c r="F14039">
        <v>1.9520999999999999</v>
      </c>
      <c r="G14039">
        <f t="shared" si="659"/>
        <v>2.294410000000005E-3</v>
      </c>
    </row>
    <row r="14040" spans="1:7">
      <c r="A14040">
        <v>9.9058100000000007</v>
      </c>
      <c r="B14040">
        <v>2</v>
      </c>
      <c r="C14040">
        <f t="shared" si="657"/>
        <v>62.50183175610001</v>
      </c>
      <c r="D14040">
        <v>7.6312499999999996</v>
      </c>
      <c r="E14040">
        <f t="shared" si="658"/>
        <v>31.710976562499997</v>
      </c>
      <c r="F14040">
        <v>6.5896400000000002</v>
      </c>
      <c r="G14040">
        <f t="shared" si="659"/>
        <v>21.064795329600003</v>
      </c>
    </row>
    <row r="14041" spans="1:7">
      <c r="A14041">
        <v>3.2391000000000001</v>
      </c>
      <c r="B14041">
        <v>2</v>
      </c>
      <c r="C14041">
        <f t="shared" si="657"/>
        <v>1.5353688100000003</v>
      </c>
      <c r="D14041">
        <v>3.4298999999999999</v>
      </c>
      <c r="E14041">
        <f t="shared" si="658"/>
        <v>2.0446140099999996</v>
      </c>
      <c r="F14041">
        <v>3.3368500000000001</v>
      </c>
      <c r="G14041">
        <f t="shared" si="659"/>
        <v>1.7871679225000003</v>
      </c>
    </row>
    <row r="14042" spans="1:7">
      <c r="A14042">
        <v>2.42239</v>
      </c>
      <c r="B14042">
        <v>2</v>
      </c>
      <c r="C14042">
        <f t="shared" si="657"/>
        <v>0.17841331210000003</v>
      </c>
      <c r="D14042">
        <v>1.9948999999999999</v>
      </c>
      <c r="E14042">
        <f t="shared" si="658"/>
        <v>2.6010000000001064E-5</v>
      </c>
      <c r="F14042">
        <v>2.1653899999999999</v>
      </c>
      <c r="G14042">
        <f t="shared" si="659"/>
        <v>2.7353852099999975E-2</v>
      </c>
    </row>
    <row r="14043" spans="1:7">
      <c r="A14043">
        <v>2.2460300000000002</v>
      </c>
      <c r="B14043">
        <v>2</v>
      </c>
      <c r="C14043">
        <f t="shared" si="657"/>
        <v>6.0530760900000098E-2</v>
      </c>
      <c r="D14043">
        <v>2.3603399999999999</v>
      </c>
      <c r="E14043">
        <f t="shared" si="658"/>
        <v>0.12984491559999992</v>
      </c>
      <c r="F14043">
        <v>2.4283399999999999</v>
      </c>
      <c r="G14043">
        <f t="shared" si="659"/>
        <v>0.18347515559999994</v>
      </c>
    </row>
    <row r="14044" spans="1:7">
      <c r="A14044">
        <v>4.9074400000000002</v>
      </c>
      <c r="B14044">
        <v>2</v>
      </c>
      <c r="C14044">
        <f t="shared" si="657"/>
        <v>8.4532073536000016</v>
      </c>
      <c r="D14044">
        <v>5.44909</v>
      </c>
      <c r="E14044">
        <f t="shared" si="658"/>
        <v>11.8962218281</v>
      </c>
      <c r="F14044">
        <v>5.9923999999999999</v>
      </c>
      <c r="G14044">
        <f t="shared" si="659"/>
        <v>15.93925776</v>
      </c>
    </row>
    <row r="14045" spans="1:7">
      <c r="A14045">
        <v>3.2367400000000002</v>
      </c>
      <c r="B14045">
        <v>2</v>
      </c>
      <c r="C14045">
        <f t="shared" si="657"/>
        <v>1.5295258276000003</v>
      </c>
      <c r="D14045">
        <v>3.58433</v>
      </c>
      <c r="E14045">
        <f t="shared" si="658"/>
        <v>2.5101015489000003</v>
      </c>
      <c r="F14045">
        <v>3.6772399999999998</v>
      </c>
      <c r="G14045">
        <f t="shared" si="659"/>
        <v>2.8131340175999995</v>
      </c>
    </row>
    <row r="14046" spans="1:7">
      <c r="A14046">
        <v>3.8953899999999999</v>
      </c>
      <c r="B14046">
        <v>2</v>
      </c>
      <c r="C14046">
        <f t="shared" si="657"/>
        <v>3.5925032520999998</v>
      </c>
      <c r="D14046">
        <v>4.2034700000000003</v>
      </c>
      <c r="E14046">
        <f t="shared" si="658"/>
        <v>4.8552800409000012</v>
      </c>
      <c r="F14046">
        <v>4.4220499999999996</v>
      </c>
      <c r="G14046">
        <f t="shared" si="659"/>
        <v>5.866326202499998</v>
      </c>
    </row>
    <row r="14047" spans="1:7">
      <c r="A14047">
        <v>2.5266700000000002</v>
      </c>
      <c r="B14047">
        <v>2</v>
      </c>
      <c r="C14047">
        <f t="shared" si="657"/>
        <v>0.27738128890000019</v>
      </c>
      <c r="D14047">
        <v>1.9000999999999999</v>
      </c>
      <c r="E14047">
        <f t="shared" si="658"/>
        <v>9.98001000000002E-3</v>
      </c>
      <c r="F14047">
        <v>2.4352200000000002</v>
      </c>
      <c r="G14047">
        <f t="shared" si="659"/>
        <v>0.18941644840000013</v>
      </c>
    </row>
    <row r="14048" spans="1:7">
      <c r="A14048">
        <v>3.6096699999999999</v>
      </c>
      <c r="B14048">
        <v>2</v>
      </c>
      <c r="C14048">
        <f t="shared" si="657"/>
        <v>2.5910375089</v>
      </c>
      <c r="D14048">
        <v>4.5666599999999997</v>
      </c>
      <c r="E14048">
        <f t="shared" si="658"/>
        <v>6.5877435555999986</v>
      </c>
      <c r="F14048">
        <v>5.5745100000000001</v>
      </c>
      <c r="G14048">
        <f t="shared" si="659"/>
        <v>12.7771217401</v>
      </c>
    </row>
    <row r="14049" spans="1:7">
      <c r="A14049">
        <v>2.2280099999999998</v>
      </c>
      <c r="B14049">
        <v>2</v>
      </c>
      <c r="C14049">
        <f t="shared" si="657"/>
        <v>5.1988560099999921E-2</v>
      </c>
      <c r="D14049">
        <v>2.4365100000000002</v>
      </c>
      <c r="E14049">
        <f t="shared" si="658"/>
        <v>0.19054098010000015</v>
      </c>
      <c r="F14049">
        <v>2.48298</v>
      </c>
      <c r="G14049">
        <f t="shared" si="659"/>
        <v>0.23326968039999996</v>
      </c>
    </row>
    <row r="14050" spans="1:7">
      <c r="A14050">
        <v>4.4483800000000002</v>
      </c>
      <c r="B14050">
        <v>2</v>
      </c>
      <c r="C14050">
        <f t="shared" si="657"/>
        <v>5.9945646244000015</v>
      </c>
      <c r="D14050">
        <v>4.7643000000000004</v>
      </c>
      <c r="E14050">
        <f t="shared" si="658"/>
        <v>7.6413544900000021</v>
      </c>
      <c r="F14050">
        <v>4.5470100000000002</v>
      </c>
      <c r="G14050">
        <f t="shared" si="659"/>
        <v>6.4872599401000013</v>
      </c>
    </row>
    <row r="14051" spans="1:7">
      <c r="A14051">
        <v>2.5596800000000002</v>
      </c>
      <c r="B14051">
        <v>2</v>
      </c>
      <c r="C14051">
        <f t="shared" si="657"/>
        <v>0.31324170240000021</v>
      </c>
      <c r="D14051">
        <v>2.4245299999999999</v>
      </c>
      <c r="E14051">
        <f t="shared" si="658"/>
        <v>0.18022572089999989</v>
      </c>
      <c r="F14051">
        <v>2.5395300000000001</v>
      </c>
      <c r="G14051">
        <f t="shared" si="659"/>
        <v>0.29109262090000004</v>
      </c>
    </row>
    <row r="14052" spans="1:7">
      <c r="A14052">
        <v>3.03274</v>
      </c>
      <c r="B14052">
        <v>2</v>
      </c>
      <c r="C14052">
        <f t="shared" si="657"/>
        <v>1.0665519076000001</v>
      </c>
      <c r="D14052">
        <v>3.5747300000000002</v>
      </c>
      <c r="E14052">
        <f t="shared" si="658"/>
        <v>2.4797745729000007</v>
      </c>
      <c r="F14052">
        <v>3.5325099999999998</v>
      </c>
      <c r="G14052">
        <f t="shared" si="659"/>
        <v>2.3485869000999995</v>
      </c>
    </row>
    <row r="14053" spans="1:7">
      <c r="A14053">
        <v>1.9276500000000001</v>
      </c>
      <c r="B14053">
        <v>2</v>
      </c>
      <c r="C14053">
        <f t="shared" si="657"/>
        <v>5.2345224999999877E-3</v>
      </c>
      <c r="D14053">
        <v>1.8393200000000001</v>
      </c>
      <c r="E14053">
        <f t="shared" si="658"/>
        <v>2.581806239999998E-2</v>
      </c>
      <c r="F14053">
        <v>1.8460700000000001</v>
      </c>
      <c r="G14053">
        <f t="shared" si="659"/>
        <v>2.3694444899999969E-2</v>
      </c>
    </row>
    <row r="14054" spans="1:7">
      <c r="A14054">
        <v>3.9628700000000001</v>
      </c>
      <c r="B14054">
        <v>2</v>
      </c>
      <c r="C14054">
        <f t="shared" si="657"/>
        <v>3.8528586369000006</v>
      </c>
      <c r="D14054">
        <v>3.3527499999999999</v>
      </c>
      <c r="E14054">
        <f t="shared" si="658"/>
        <v>1.8299325624999998</v>
      </c>
      <c r="F14054">
        <v>3.6958099999999998</v>
      </c>
      <c r="G14054">
        <f t="shared" si="659"/>
        <v>2.8757715560999992</v>
      </c>
    </row>
    <row r="14055" spans="1:7">
      <c r="A14055">
        <v>2.8050600000000001</v>
      </c>
      <c r="B14055">
        <v>2</v>
      </c>
      <c r="C14055">
        <f t="shared" si="657"/>
        <v>0.64812160360000015</v>
      </c>
      <c r="D14055">
        <v>3.12439</v>
      </c>
      <c r="E14055">
        <f t="shared" si="658"/>
        <v>1.2642528720999999</v>
      </c>
      <c r="F14055">
        <v>2.6739099999999998</v>
      </c>
      <c r="G14055">
        <f t="shared" si="659"/>
        <v>0.4541546880999997</v>
      </c>
    </row>
    <row r="14056" spans="1:7">
      <c r="A14056">
        <v>2.2802199999999999</v>
      </c>
      <c r="B14056">
        <v>2</v>
      </c>
      <c r="C14056">
        <f t="shared" si="657"/>
        <v>7.8523248399999954E-2</v>
      </c>
      <c r="D14056">
        <v>2.5826899999999999</v>
      </c>
      <c r="E14056">
        <f t="shared" si="658"/>
        <v>0.33952763609999992</v>
      </c>
      <c r="F14056">
        <v>2.0962800000000001</v>
      </c>
      <c r="G14056">
        <f t="shared" si="659"/>
        <v>9.2698384000000269E-3</v>
      </c>
    </row>
    <row r="14057" spans="1:7">
      <c r="A14057">
        <v>5.0385400000000002</v>
      </c>
      <c r="B14057">
        <v>2</v>
      </c>
      <c r="C14057">
        <f t="shared" si="657"/>
        <v>9.2327253316000011</v>
      </c>
      <c r="D14057">
        <v>4.6121699999999999</v>
      </c>
      <c r="E14057">
        <f t="shared" si="658"/>
        <v>6.8234321088999996</v>
      </c>
      <c r="F14057">
        <v>4.6353499999999999</v>
      </c>
      <c r="G14057">
        <f t="shared" si="659"/>
        <v>6.9450696224999993</v>
      </c>
    </row>
    <row r="14058" spans="1:7">
      <c r="A14058">
        <v>3.7839200000000002</v>
      </c>
      <c r="B14058">
        <v>2</v>
      </c>
      <c r="C14058">
        <f t="shared" si="657"/>
        <v>3.1823705664000008</v>
      </c>
      <c r="D14058">
        <v>3.4402300000000001</v>
      </c>
      <c r="E14058">
        <f t="shared" si="658"/>
        <v>2.0742624529000002</v>
      </c>
      <c r="F14058">
        <v>3.8989400000000001</v>
      </c>
      <c r="G14058">
        <f t="shared" si="659"/>
        <v>3.6059731236000001</v>
      </c>
    </row>
    <row r="14059" spans="1:7">
      <c r="A14059">
        <v>2.4214799999999999</v>
      </c>
      <c r="B14059">
        <v>2</v>
      </c>
      <c r="C14059">
        <f t="shared" si="657"/>
        <v>0.17764539039999988</v>
      </c>
      <c r="D14059">
        <v>2.5240200000000002</v>
      </c>
      <c r="E14059">
        <f t="shared" si="658"/>
        <v>0.27459696040000015</v>
      </c>
      <c r="F14059">
        <v>2.5762299999999998</v>
      </c>
      <c r="G14059">
        <f t="shared" si="659"/>
        <v>0.33204101289999977</v>
      </c>
    </row>
    <row r="14060" spans="1:7">
      <c r="A14060">
        <v>2.2781099999999999</v>
      </c>
      <c r="B14060">
        <v>2</v>
      </c>
      <c r="C14060">
        <f t="shared" si="657"/>
        <v>7.7345172099999915E-2</v>
      </c>
      <c r="D14060">
        <v>2.0416500000000002</v>
      </c>
      <c r="E14060">
        <f t="shared" si="658"/>
        <v>1.7347225000000155E-3</v>
      </c>
      <c r="F14060">
        <v>2.1509800000000001</v>
      </c>
      <c r="G14060">
        <f t="shared" si="659"/>
        <v>2.2794960400000036E-2</v>
      </c>
    </row>
    <row r="14061" spans="1:7">
      <c r="A14061">
        <v>1.4097299999999999</v>
      </c>
      <c r="B14061">
        <v>2</v>
      </c>
      <c r="C14061">
        <f t="shared" si="657"/>
        <v>0.34841867290000006</v>
      </c>
      <c r="D14061">
        <v>1.0724800000000001</v>
      </c>
      <c r="E14061">
        <f t="shared" si="658"/>
        <v>0.86029335039999977</v>
      </c>
      <c r="F14061">
        <v>1.0972599999999999</v>
      </c>
      <c r="G14061">
        <f t="shared" si="659"/>
        <v>0.81493950760000022</v>
      </c>
    </row>
    <row r="14062" spans="1:7">
      <c r="A14062">
        <v>1.4097299999999999</v>
      </c>
      <c r="B14062">
        <v>2</v>
      </c>
      <c r="C14062">
        <f t="shared" si="657"/>
        <v>0.34841867290000006</v>
      </c>
      <c r="D14062">
        <v>1.0724800000000001</v>
      </c>
      <c r="E14062">
        <f t="shared" si="658"/>
        <v>0.86029335039999977</v>
      </c>
      <c r="F14062">
        <v>1.0972599999999999</v>
      </c>
      <c r="G14062">
        <f t="shared" si="659"/>
        <v>0.81493950760000022</v>
      </c>
    </row>
    <row r="14063" spans="1:7">
      <c r="A14063">
        <v>2.4061499999999998</v>
      </c>
      <c r="B14063">
        <v>2</v>
      </c>
      <c r="C14063">
        <f t="shared" si="657"/>
        <v>0.16495782249999982</v>
      </c>
      <c r="D14063">
        <v>2.2875200000000002</v>
      </c>
      <c r="E14063">
        <f t="shared" si="658"/>
        <v>8.2667750400000128E-2</v>
      </c>
      <c r="F14063">
        <v>2.2296200000000002</v>
      </c>
      <c r="G14063">
        <f t="shared" si="659"/>
        <v>5.2725344400000075E-2</v>
      </c>
    </row>
    <row r="14064" spans="1:7">
      <c r="A14064">
        <v>3.0241799999999999</v>
      </c>
      <c r="B14064">
        <v>2</v>
      </c>
      <c r="C14064">
        <f t="shared" si="657"/>
        <v>1.0489446723999998</v>
      </c>
      <c r="D14064">
        <v>3.2917399999999999</v>
      </c>
      <c r="E14064">
        <f t="shared" si="658"/>
        <v>1.6685922275999998</v>
      </c>
      <c r="F14064">
        <v>3.1718099999999998</v>
      </c>
      <c r="G14064">
        <f t="shared" si="659"/>
        <v>1.3731386760999995</v>
      </c>
    </row>
    <row r="14065" spans="1:7">
      <c r="A14065">
        <v>8.4982100000000003</v>
      </c>
      <c r="B14065">
        <v>2</v>
      </c>
      <c r="C14065">
        <f t="shared" si="657"/>
        <v>42.2267332041</v>
      </c>
      <c r="D14065">
        <v>4.9401700000000002</v>
      </c>
      <c r="E14065">
        <f t="shared" si="658"/>
        <v>8.6445996289000018</v>
      </c>
      <c r="F14065">
        <v>5.5234699999999997</v>
      </c>
      <c r="G14065">
        <f t="shared" si="659"/>
        <v>12.414840840899998</v>
      </c>
    </row>
    <row r="14066" spans="1:7">
      <c r="A14066">
        <v>3.52298</v>
      </c>
      <c r="B14066">
        <v>2</v>
      </c>
      <c r="C14066">
        <f t="shared" si="657"/>
        <v>2.3194680804000001</v>
      </c>
      <c r="D14066">
        <v>4.0957699999999999</v>
      </c>
      <c r="E14066">
        <f t="shared" si="658"/>
        <v>4.3922518929000001</v>
      </c>
      <c r="F14066">
        <v>4.1474399999999996</v>
      </c>
      <c r="G14066">
        <f t="shared" si="659"/>
        <v>4.6114985535999979</v>
      </c>
    </row>
    <row r="14067" spans="1:7">
      <c r="A14067">
        <v>1.4097299999999999</v>
      </c>
      <c r="B14067">
        <v>2</v>
      </c>
      <c r="C14067">
        <f t="shared" si="657"/>
        <v>0.34841867290000006</v>
      </c>
      <c r="D14067">
        <v>1.0724800000000001</v>
      </c>
      <c r="E14067">
        <f t="shared" si="658"/>
        <v>0.86029335039999977</v>
      </c>
      <c r="F14067">
        <v>1.0972599999999999</v>
      </c>
      <c r="G14067">
        <f t="shared" si="659"/>
        <v>0.81493950760000022</v>
      </c>
    </row>
    <row r="14068" spans="1:7">
      <c r="A14068">
        <v>4.5229200000000001</v>
      </c>
      <c r="B14068">
        <v>2</v>
      </c>
      <c r="C14068">
        <f t="shared" si="657"/>
        <v>6.3651253264000003</v>
      </c>
      <c r="D14068">
        <v>5.3694100000000002</v>
      </c>
      <c r="E14068">
        <f t="shared" si="658"/>
        <v>11.352923748100002</v>
      </c>
      <c r="F14068">
        <v>4.4161900000000003</v>
      </c>
      <c r="G14068">
        <f t="shared" si="659"/>
        <v>5.8379741161000016</v>
      </c>
    </row>
    <row r="14069" spans="1:7">
      <c r="A14069">
        <v>1.92303</v>
      </c>
      <c r="B14069">
        <v>2</v>
      </c>
      <c r="C14069">
        <f t="shared" si="657"/>
        <v>5.9243808999999972E-3</v>
      </c>
      <c r="D14069">
        <v>1.65036</v>
      </c>
      <c r="E14069">
        <f t="shared" si="658"/>
        <v>0.12224812959999996</v>
      </c>
      <c r="F14069">
        <v>1.7157199999999999</v>
      </c>
      <c r="G14069">
        <f t="shared" si="659"/>
        <v>8.0815118400000052E-2</v>
      </c>
    </row>
    <row r="14070" spans="1:7">
      <c r="A14070">
        <v>1.4097299999999999</v>
      </c>
      <c r="B14070">
        <v>2</v>
      </c>
      <c r="C14070">
        <f t="shared" si="657"/>
        <v>0.34841867290000006</v>
      </c>
      <c r="D14070">
        <v>1.0724800000000001</v>
      </c>
      <c r="E14070">
        <f t="shared" si="658"/>
        <v>0.86029335039999977</v>
      </c>
      <c r="F14070">
        <v>1.0972599999999999</v>
      </c>
      <c r="G14070">
        <f t="shared" si="659"/>
        <v>0.81493950760000022</v>
      </c>
    </row>
    <row r="14071" spans="1:7">
      <c r="A14071">
        <v>1.9276500000000001</v>
      </c>
      <c r="B14071">
        <v>2</v>
      </c>
      <c r="C14071">
        <f t="shared" si="657"/>
        <v>5.2345224999999877E-3</v>
      </c>
      <c r="D14071">
        <v>1.8393200000000001</v>
      </c>
      <c r="E14071">
        <f t="shared" si="658"/>
        <v>2.581806239999998E-2</v>
      </c>
      <c r="F14071">
        <v>1.8460700000000001</v>
      </c>
      <c r="G14071">
        <f t="shared" si="659"/>
        <v>2.3694444899999969E-2</v>
      </c>
    </row>
    <row r="14072" spans="1:7">
      <c r="A14072">
        <v>2.2280099999999998</v>
      </c>
      <c r="B14072">
        <v>2</v>
      </c>
      <c r="C14072">
        <f t="shared" si="657"/>
        <v>5.1988560099999921E-2</v>
      </c>
      <c r="D14072">
        <v>2.4365100000000002</v>
      </c>
      <c r="E14072">
        <f t="shared" si="658"/>
        <v>0.19054098010000015</v>
      </c>
      <c r="F14072">
        <v>2.48298</v>
      </c>
      <c r="G14072">
        <f t="shared" si="659"/>
        <v>0.23326968039999996</v>
      </c>
    </row>
    <row r="14073" spans="1:7">
      <c r="A14073">
        <v>6.2644299999999999</v>
      </c>
      <c r="B14073">
        <v>2</v>
      </c>
      <c r="C14073">
        <f t="shared" si="657"/>
        <v>18.185363224899998</v>
      </c>
      <c r="D14073">
        <v>5.3761299999999999</v>
      </c>
      <c r="E14073">
        <f t="shared" si="658"/>
        <v>11.398253776899999</v>
      </c>
      <c r="F14073">
        <v>5.4271000000000003</v>
      </c>
      <c r="G14073">
        <f t="shared" si="659"/>
        <v>11.745014410000001</v>
      </c>
    </row>
    <row r="14074" spans="1:7">
      <c r="A14074">
        <v>3.2307299999999999</v>
      </c>
      <c r="B14074">
        <v>2</v>
      </c>
      <c r="C14074">
        <f t="shared" si="657"/>
        <v>1.5146963328999996</v>
      </c>
      <c r="D14074">
        <v>3.0039099999999999</v>
      </c>
      <c r="E14074">
        <f t="shared" si="658"/>
        <v>1.0078352880999997</v>
      </c>
      <c r="F14074">
        <v>3.0006900000000001</v>
      </c>
      <c r="G14074">
        <f t="shared" si="659"/>
        <v>1.0013804761000002</v>
      </c>
    </row>
    <row r="14075" spans="1:7">
      <c r="A14075">
        <v>3.1124900000000002</v>
      </c>
      <c r="B14075">
        <v>2</v>
      </c>
      <c r="C14075">
        <f t="shared" si="657"/>
        <v>1.2376340001000004</v>
      </c>
      <c r="D14075">
        <v>2.9966900000000001</v>
      </c>
      <c r="E14075">
        <f t="shared" si="658"/>
        <v>0.99339095610000017</v>
      </c>
      <c r="F14075">
        <v>3.6584300000000001</v>
      </c>
      <c r="G14075">
        <f t="shared" si="659"/>
        <v>2.7503900649000004</v>
      </c>
    </row>
    <row r="14076" spans="1:7">
      <c r="A14076">
        <v>1.9276500000000001</v>
      </c>
      <c r="B14076">
        <v>2</v>
      </c>
      <c r="C14076">
        <f t="shared" si="657"/>
        <v>5.2345224999999877E-3</v>
      </c>
      <c r="D14076">
        <v>1.8393200000000001</v>
      </c>
      <c r="E14076">
        <f t="shared" si="658"/>
        <v>2.581806239999998E-2</v>
      </c>
      <c r="F14076">
        <v>1.8460700000000001</v>
      </c>
      <c r="G14076">
        <f t="shared" si="659"/>
        <v>2.3694444899999969E-2</v>
      </c>
    </row>
    <row r="14077" spans="1:7">
      <c r="A14077">
        <v>2.2575099999999999</v>
      </c>
      <c r="B14077">
        <v>2</v>
      </c>
      <c r="C14077">
        <f t="shared" si="657"/>
        <v>6.6311400099999945E-2</v>
      </c>
      <c r="D14077">
        <v>2.4938400000000001</v>
      </c>
      <c r="E14077">
        <f t="shared" si="658"/>
        <v>0.24387794560000006</v>
      </c>
      <c r="F14077">
        <v>2.4380799999999998</v>
      </c>
      <c r="G14077">
        <f t="shared" si="659"/>
        <v>0.19191408639999982</v>
      </c>
    </row>
    <row r="14078" spans="1:7">
      <c r="A14078">
        <v>6.7363099999999996</v>
      </c>
      <c r="B14078">
        <v>2</v>
      </c>
      <c r="C14078">
        <f t="shared" si="657"/>
        <v>22.432632416099995</v>
      </c>
      <c r="D14078">
        <v>5.4802600000000004</v>
      </c>
      <c r="E14078">
        <f t="shared" si="658"/>
        <v>12.112209667600002</v>
      </c>
      <c r="F14078">
        <v>6.0187400000000002</v>
      </c>
      <c r="G14078">
        <f t="shared" si="659"/>
        <v>16.150271187600001</v>
      </c>
    </row>
    <row r="14079" spans="1:7">
      <c r="A14079">
        <v>1.4097299999999999</v>
      </c>
      <c r="B14079">
        <v>2</v>
      </c>
      <c r="C14079">
        <f t="shared" si="657"/>
        <v>0.34841867290000006</v>
      </c>
      <c r="D14079">
        <v>1.0724800000000001</v>
      </c>
      <c r="E14079">
        <f t="shared" si="658"/>
        <v>0.86029335039999977</v>
      </c>
      <c r="F14079">
        <v>1.0972599999999999</v>
      </c>
      <c r="G14079">
        <f t="shared" si="659"/>
        <v>0.81493950760000022</v>
      </c>
    </row>
    <row r="14080" spans="1:7">
      <c r="A14080">
        <v>2.3715000000000002</v>
      </c>
      <c r="B14080">
        <v>2</v>
      </c>
      <c r="C14080">
        <f t="shared" si="657"/>
        <v>0.13801225000000011</v>
      </c>
      <c r="D14080">
        <v>2.4684900000000001</v>
      </c>
      <c r="E14080">
        <f t="shared" si="658"/>
        <v>0.21948288010000006</v>
      </c>
      <c r="F14080">
        <v>2.35493</v>
      </c>
      <c r="G14080">
        <f t="shared" si="659"/>
        <v>0.12597530489999997</v>
      </c>
    </row>
    <row r="14081" spans="1:7">
      <c r="A14081">
        <v>3.6086499999999999</v>
      </c>
      <c r="B14081">
        <v>2</v>
      </c>
      <c r="C14081">
        <f t="shared" si="657"/>
        <v>2.5877548224999996</v>
      </c>
      <c r="D14081">
        <v>3.8561800000000002</v>
      </c>
      <c r="E14081">
        <f t="shared" si="658"/>
        <v>3.4454041924000007</v>
      </c>
      <c r="F14081">
        <v>4.4081299999999999</v>
      </c>
      <c r="G14081">
        <f t="shared" si="659"/>
        <v>5.7990900968999997</v>
      </c>
    </row>
    <row r="14082" spans="1:7">
      <c r="A14082">
        <v>1.92303</v>
      </c>
      <c r="B14082">
        <v>2</v>
      </c>
      <c r="C14082">
        <f t="shared" si="657"/>
        <v>5.9243808999999972E-3</v>
      </c>
      <c r="D14082">
        <v>1.65036</v>
      </c>
      <c r="E14082">
        <f t="shared" si="658"/>
        <v>0.12224812959999996</v>
      </c>
      <c r="F14082">
        <v>1.7157199999999999</v>
      </c>
      <c r="G14082">
        <f t="shared" si="659"/>
        <v>8.0815118400000052E-2</v>
      </c>
    </row>
    <row r="14083" spans="1:7">
      <c r="A14083">
        <v>2.62161</v>
      </c>
      <c r="B14083">
        <v>2</v>
      </c>
      <c r="C14083">
        <f t="shared" ref="C14083:C14146" si="660">+(A14083-B14083)^2</f>
        <v>0.3863989921</v>
      </c>
      <c r="D14083">
        <v>2.33725</v>
      </c>
      <c r="E14083">
        <f t="shared" ref="E14083:E14146" si="661">+(B14083-D14083)^2</f>
        <v>0.11373756250000003</v>
      </c>
      <c r="F14083">
        <v>2.2815799999999999</v>
      </c>
      <c r="G14083">
        <f t="shared" ref="G14083:G14146" si="662">+(B14083-F14083)^2</f>
        <v>7.9287296399999971E-2</v>
      </c>
    </row>
    <row r="14084" spans="1:7">
      <c r="A14084">
        <v>2.3339699999999999</v>
      </c>
      <c r="B14084">
        <v>2</v>
      </c>
      <c r="C14084">
        <f t="shared" si="660"/>
        <v>0.11153596089999993</v>
      </c>
      <c r="D14084">
        <v>2.1759900000000001</v>
      </c>
      <c r="E14084">
        <f t="shared" si="661"/>
        <v>3.0972480100000033E-2</v>
      </c>
      <c r="F14084">
        <v>2.13076</v>
      </c>
      <c r="G14084">
        <f t="shared" si="662"/>
        <v>1.7098177599999997E-2</v>
      </c>
    </row>
    <row r="14085" spans="1:7">
      <c r="A14085">
        <v>4.7083000000000004</v>
      </c>
      <c r="B14085">
        <v>2</v>
      </c>
      <c r="C14085">
        <f t="shared" si="660"/>
        <v>7.334888890000002</v>
      </c>
      <c r="D14085">
        <v>4.4951800000000004</v>
      </c>
      <c r="E14085">
        <f t="shared" si="661"/>
        <v>6.2259232324000022</v>
      </c>
      <c r="F14085">
        <v>4.6310500000000001</v>
      </c>
      <c r="G14085">
        <f t="shared" si="662"/>
        <v>6.9224241025000008</v>
      </c>
    </row>
    <row r="14086" spans="1:7">
      <c r="A14086">
        <v>2.2802199999999999</v>
      </c>
      <c r="B14086">
        <v>2</v>
      </c>
      <c r="C14086">
        <f t="shared" si="660"/>
        <v>7.8523248399999954E-2</v>
      </c>
      <c r="D14086">
        <v>2.5826899999999999</v>
      </c>
      <c r="E14086">
        <f t="shared" si="661"/>
        <v>0.33952763609999992</v>
      </c>
      <c r="F14086">
        <v>2.0962800000000001</v>
      </c>
      <c r="G14086">
        <f t="shared" si="662"/>
        <v>9.2698384000000269E-3</v>
      </c>
    </row>
    <row r="14087" spans="1:7">
      <c r="A14087">
        <v>2.2802199999999999</v>
      </c>
      <c r="B14087">
        <v>2</v>
      </c>
      <c r="C14087">
        <f t="shared" si="660"/>
        <v>7.8523248399999954E-2</v>
      </c>
      <c r="D14087">
        <v>2.5826899999999999</v>
      </c>
      <c r="E14087">
        <f t="shared" si="661"/>
        <v>0.33952763609999992</v>
      </c>
      <c r="F14087">
        <v>2.0962800000000001</v>
      </c>
      <c r="G14087">
        <f t="shared" si="662"/>
        <v>9.2698384000000269E-3</v>
      </c>
    </row>
    <row r="14088" spans="1:7">
      <c r="A14088">
        <v>1.8146199999999999</v>
      </c>
      <c r="B14088">
        <v>2</v>
      </c>
      <c r="C14088">
        <f t="shared" si="660"/>
        <v>3.4365744400000037E-2</v>
      </c>
      <c r="D14088">
        <v>2.1339100000000002</v>
      </c>
      <c r="E14088">
        <f t="shared" si="661"/>
        <v>1.7931888100000053E-2</v>
      </c>
      <c r="F14088">
        <v>1.96939</v>
      </c>
      <c r="G14088">
        <f t="shared" si="662"/>
        <v>9.3697210000000155E-4</v>
      </c>
    </row>
    <row r="14089" spans="1:7">
      <c r="A14089">
        <v>2.7503000000000002</v>
      </c>
      <c r="B14089">
        <v>2</v>
      </c>
      <c r="C14089">
        <f t="shared" si="660"/>
        <v>0.56295009000000029</v>
      </c>
      <c r="D14089">
        <v>2.66553</v>
      </c>
      <c r="E14089">
        <f t="shared" si="661"/>
        <v>0.44293018089999991</v>
      </c>
      <c r="F14089">
        <v>2.6031300000000002</v>
      </c>
      <c r="G14089">
        <f t="shared" si="662"/>
        <v>0.36376579690000022</v>
      </c>
    </row>
    <row r="14090" spans="1:7">
      <c r="A14090">
        <v>1.4097299999999999</v>
      </c>
      <c r="B14090">
        <v>2</v>
      </c>
      <c r="C14090">
        <f t="shared" si="660"/>
        <v>0.34841867290000006</v>
      </c>
      <c r="D14090">
        <v>1.0724800000000001</v>
      </c>
      <c r="E14090">
        <f t="shared" si="661"/>
        <v>0.86029335039999977</v>
      </c>
      <c r="F14090">
        <v>1.0972599999999999</v>
      </c>
      <c r="G14090">
        <f t="shared" si="662"/>
        <v>0.81493950760000022</v>
      </c>
    </row>
    <row r="14091" spans="1:7">
      <c r="A14091">
        <v>3.1488499999999999</v>
      </c>
      <c r="B14091">
        <v>2</v>
      </c>
      <c r="C14091">
        <f t="shared" si="660"/>
        <v>1.3198563224999997</v>
      </c>
      <c r="D14091">
        <v>2.9108999999999998</v>
      </c>
      <c r="E14091">
        <f t="shared" si="661"/>
        <v>0.82973880999999972</v>
      </c>
      <c r="F14091">
        <v>3.2480199999999999</v>
      </c>
      <c r="G14091">
        <f t="shared" si="662"/>
        <v>1.5575539203999997</v>
      </c>
    </row>
    <row r="14092" spans="1:7">
      <c r="A14092">
        <v>2.2912699999999999</v>
      </c>
      <c r="B14092">
        <v>2</v>
      </c>
      <c r="C14092">
        <f t="shared" si="660"/>
        <v>8.4838212899999946E-2</v>
      </c>
      <c r="D14092">
        <v>1.9960500000000001</v>
      </c>
      <c r="E14092">
        <f t="shared" si="661"/>
        <v>1.5602499999999195E-5</v>
      </c>
      <c r="F14092">
        <v>2.0626199999999999</v>
      </c>
      <c r="G14092">
        <f t="shared" si="662"/>
        <v>3.921264399999987E-3</v>
      </c>
    </row>
    <row r="14093" spans="1:7">
      <c r="A14093">
        <v>2.9801899999999999</v>
      </c>
      <c r="B14093">
        <v>2</v>
      </c>
      <c r="C14093">
        <f t="shared" si="660"/>
        <v>0.96077243609999974</v>
      </c>
      <c r="D14093">
        <v>2.9986799999999998</v>
      </c>
      <c r="E14093">
        <f t="shared" si="661"/>
        <v>0.99736174239999953</v>
      </c>
      <c r="F14093">
        <v>3.0384899999999999</v>
      </c>
      <c r="G14093">
        <f t="shared" si="662"/>
        <v>1.0784614800999999</v>
      </c>
    </row>
    <row r="14094" spans="1:7">
      <c r="A14094">
        <v>2.1299100000000002</v>
      </c>
      <c r="B14094">
        <v>2</v>
      </c>
      <c r="C14094">
        <f t="shared" si="660"/>
        <v>1.6876608100000051E-2</v>
      </c>
      <c r="D14094">
        <v>1.84633</v>
      </c>
      <c r="E14094">
        <f t="shared" si="661"/>
        <v>2.3614468899999991E-2</v>
      </c>
      <c r="F14094">
        <v>1.8787499999999999</v>
      </c>
      <c r="G14094">
        <f t="shared" si="662"/>
        <v>1.470156250000002E-2</v>
      </c>
    </row>
    <row r="14095" spans="1:7">
      <c r="A14095">
        <v>4.1550200000000004</v>
      </c>
      <c r="B14095">
        <v>2</v>
      </c>
      <c r="C14095">
        <f t="shared" si="660"/>
        <v>4.644111200400002</v>
      </c>
      <c r="D14095">
        <v>3.8744299999999998</v>
      </c>
      <c r="E14095">
        <f t="shared" si="661"/>
        <v>3.5134878248999994</v>
      </c>
      <c r="F14095">
        <v>4.5033399999999997</v>
      </c>
      <c r="G14095">
        <f t="shared" si="662"/>
        <v>6.2667111555999986</v>
      </c>
    </row>
    <row r="14096" spans="1:7">
      <c r="A14096">
        <v>3.0556800000000002</v>
      </c>
      <c r="B14096">
        <v>2</v>
      </c>
      <c r="C14096">
        <f t="shared" si="660"/>
        <v>1.1144602624000004</v>
      </c>
      <c r="D14096">
        <v>3.31555</v>
      </c>
      <c r="E14096">
        <f t="shared" si="661"/>
        <v>1.7306718025000001</v>
      </c>
      <c r="F14096">
        <v>3.6598899999999999</v>
      </c>
      <c r="G14096">
        <f t="shared" si="662"/>
        <v>2.7552348120999994</v>
      </c>
    </row>
    <row r="14097" spans="1:7">
      <c r="A14097">
        <v>1.9276500000000001</v>
      </c>
      <c r="B14097">
        <v>2</v>
      </c>
      <c r="C14097">
        <f t="shared" si="660"/>
        <v>5.2345224999999877E-3</v>
      </c>
      <c r="D14097">
        <v>1.8393200000000001</v>
      </c>
      <c r="E14097">
        <f t="shared" si="661"/>
        <v>2.581806239999998E-2</v>
      </c>
      <c r="F14097">
        <v>1.8460700000000001</v>
      </c>
      <c r="G14097">
        <f t="shared" si="662"/>
        <v>2.3694444899999969E-2</v>
      </c>
    </row>
    <row r="14098" spans="1:7">
      <c r="A14098">
        <v>4.9649799999999997</v>
      </c>
      <c r="B14098">
        <v>2</v>
      </c>
      <c r="C14098">
        <f t="shared" si="660"/>
        <v>8.7911064003999986</v>
      </c>
      <c r="D14098">
        <v>3.7200199999999999</v>
      </c>
      <c r="E14098">
        <f t="shared" si="661"/>
        <v>2.9584688003999995</v>
      </c>
      <c r="F14098">
        <v>5.4727800000000002</v>
      </c>
      <c r="G14098">
        <f t="shared" si="662"/>
        <v>12.060200928400002</v>
      </c>
    </row>
    <row r="14099" spans="1:7">
      <c r="A14099">
        <v>2.9996200000000002</v>
      </c>
      <c r="B14099">
        <v>2</v>
      </c>
      <c r="C14099">
        <f t="shared" si="660"/>
        <v>0.99924014440000031</v>
      </c>
      <c r="D14099">
        <v>3.36863</v>
      </c>
      <c r="E14099">
        <f t="shared" si="661"/>
        <v>1.8731480769</v>
      </c>
      <c r="F14099">
        <v>3.31487</v>
      </c>
      <c r="G14099">
        <f t="shared" si="662"/>
        <v>1.7288831168999998</v>
      </c>
    </row>
    <row r="14100" spans="1:7">
      <c r="A14100">
        <v>3.29467</v>
      </c>
      <c r="B14100">
        <v>2</v>
      </c>
      <c r="C14100">
        <f t="shared" si="660"/>
        <v>1.6761704089</v>
      </c>
      <c r="D14100">
        <v>3.0545599999999999</v>
      </c>
      <c r="E14100">
        <f t="shared" si="661"/>
        <v>1.1120967935999999</v>
      </c>
      <c r="F14100">
        <v>2.8260200000000002</v>
      </c>
      <c r="G14100">
        <f t="shared" si="662"/>
        <v>0.68230904040000029</v>
      </c>
    </row>
    <row r="14101" spans="1:7">
      <c r="A14101">
        <v>1.4097299999999999</v>
      </c>
      <c r="B14101">
        <v>2</v>
      </c>
      <c r="C14101">
        <f t="shared" si="660"/>
        <v>0.34841867290000006</v>
      </c>
      <c r="D14101">
        <v>1.0724800000000001</v>
      </c>
      <c r="E14101">
        <f t="shared" si="661"/>
        <v>0.86029335039999977</v>
      </c>
      <c r="F14101">
        <v>1.0972599999999999</v>
      </c>
      <c r="G14101">
        <f t="shared" si="662"/>
        <v>0.81493950760000022</v>
      </c>
    </row>
    <row r="14102" spans="1:7">
      <c r="A14102">
        <v>2.04115</v>
      </c>
      <c r="B14102">
        <v>2</v>
      </c>
      <c r="C14102">
        <f t="shared" si="660"/>
        <v>1.6933225000000016E-3</v>
      </c>
      <c r="D14102">
        <v>2.02319</v>
      </c>
      <c r="E14102">
        <f t="shared" si="661"/>
        <v>5.3777610000000199E-4</v>
      </c>
      <c r="F14102">
        <v>2.1515</v>
      </c>
      <c r="G14102">
        <f t="shared" si="662"/>
        <v>2.295224999999999E-2</v>
      </c>
    </row>
    <row r="14103" spans="1:7">
      <c r="A14103">
        <v>2.4668800000000002</v>
      </c>
      <c r="B14103">
        <v>2</v>
      </c>
      <c r="C14103">
        <f t="shared" si="660"/>
        <v>0.21797693440000018</v>
      </c>
      <c r="D14103">
        <v>2.5643699999999998</v>
      </c>
      <c r="E14103">
        <f t="shared" si="661"/>
        <v>0.3185134968999998</v>
      </c>
      <c r="F14103">
        <v>2.6008200000000001</v>
      </c>
      <c r="G14103">
        <f t="shared" si="662"/>
        <v>0.36098467240000015</v>
      </c>
    </row>
    <row r="14104" spans="1:7">
      <c r="A14104">
        <v>2.29189</v>
      </c>
      <c r="B14104">
        <v>2</v>
      </c>
      <c r="C14104">
        <f t="shared" si="660"/>
        <v>8.5199772099999987E-2</v>
      </c>
      <c r="D14104">
        <v>2.0362800000000001</v>
      </c>
      <c r="E14104">
        <f t="shared" si="661"/>
        <v>1.3162384000000066E-3</v>
      </c>
      <c r="F14104">
        <v>2.19224</v>
      </c>
      <c r="G14104">
        <f t="shared" si="662"/>
        <v>3.6956217599999987E-2</v>
      </c>
    </row>
    <row r="14105" spans="1:7">
      <c r="A14105">
        <v>2.4061499999999998</v>
      </c>
      <c r="B14105">
        <v>2</v>
      </c>
      <c r="C14105">
        <f t="shared" si="660"/>
        <v>0.16495782249999982</v>
      </c>
      <c r="D14105">
        <v>2.2875200000000002</v>
      </c>
      <c r="E14105">
        <f t="shared" si="661"/>
        <v>8.2667750400000128E-2</v>
      </c>
      <c r="F14105">
        <v>2.2296200000000002</v>
      </c>
      <c r="G14105">
        <f t="shared" si="662"/>
        <v>5.2725344400000075E-2</v>
      </c>
    </row>
    <row r="14106" spans="1:7">
      <c r="A14106">
        <v>2.0917599999999998</v>
      </c>
      <c r="B14106">
        <v>2</v>
      </c>
      <c r="C14106">
        <f t="shared" si="660"/>
        <v>8.4198975999999707E-3</v>
      </c>
      <c r="D14106">
        <v>2.8061699999999998</v>
      </c>
      <c r="E14106">
        <f t="shared" si="661"/>
        <v>0.64991006889999969</v>
      </c>
      <c r="F14106">
        <v>2.8416199999999998</v>
      </c>
      <c r="G14106">
        <f t="shared" si="662"/>
        <v>0.70832422439999965</v>
      </c>
    </row>
    <row r="14107" spans="1:7">
      <c r="A14107">
        <v>2.55694</v>
      </c>
      <c r="B14107">
        <v>2</v>
      </c>
      <c r="C14107">
        <f t="shared" si="660"/>
        <v>0.3101821636</v>
      </c>
      <c r="D14107">
        <v>2.5476100000000002</v>
      </c>
      <c r="E14107">
        <f t="shared" si="661"/>
        <v>0.29987671210000016</v>
      </c>
      <c r="F14107">
        <v>2.8344200000000002</v>
      </c>
      <c r="G14107">
        <f t="shared" si="662"/>
        <v>0.6962567364000003</v>
      </c>
    </row>
    <row r="14108" spans="1:7">
      <c r="A14108">
        <v>3.0141200000000001</v>
      </c>
      <c r="B14108">
        <v>2</v>
      </c>
      <c r="C14108">
        <f t="shared" si="660"/>
        <v>1.0284393744000002</v>
      </c>
      <c r="D14108">
        <v>2.9449999999999998</v>
      </c>
      <c r="E14108">
        <f t="shared" si="661"/>
        <v>0.89302499999999974</v>
      </c>
      <c r="F14108">
        <v>3.1055299999999999</v>
      </c>
      <c r="G14108">
        <f t="shared" si="662"/>
        <v>1.2221965808999997</v>
      </c>
    </row>
    <row r="14109" spans="1:7">
      <c r="A14109">
        <v>1.8146199999999999</v>
      </c>
      <c r="B14109">
        <v>2</v>
      </c>
      <c r="C14109">
        <f t="shared" si="660"/>
        <v>3.4365744400000037E-2</v>
      </c>
      <c r="D14109">
        <v>2.1339100000000002</v>
      </c>
      <c r="E14109">
        <f t="shared" si="661"/>
        <v>1.7931888100000053E-2</v>
      </c>
      <c r="F14109">
        <v>1.96939</v>
      </c>
      <c r="G14109">
        <f t="shared" si="662"/>
        <v>9.3697210000000155E-4</v>
      </c>
    </row>
    <row r="14110" spans="1:7">
      <c r="A14110">
        <v>1.4097299999999999</v>
      </c>
      <c r="B14110">
        <v>2</v>
      </c>
      <c r="C14110">
        <f t="shared" si="660"/>
        <v>0.34841867290000006</v>
      </c>
      <c r="D14110">
        <v>1.0724800000000001</v>
      </c>
      <c r="E14110">
        <f t="shared" si="661"/>
        <v>0.86029335039999977</v>
      </c>
      <c r="F14110">
        <v>1.0972599999999999</v>
      </c>
      <c r="G14110">
        <f t="shared" si="662"/>
        <v>0.81493950760000022</v>
      </c>
    </row>
    <row r="14111" spans="1:7">
      <c r="A14111">
        <v>2.2781099999999999</v>
      </c>
      <c r="B14111">
        <v>2</v>
      </c>
      <c r="C14111">
        <f t="shared" si="660"/>
        <v>7.7345172099999915E-2</v>
      </c>
      <c r="D14111">
        <v>2.0416500000000002</v>
      </c>
      <c r="E14111">
        <f t="shared" si="661"/>
        <v>1.7347225000000155E-3</v>
      </c>
      <c r="F14111">
        <v>2.1509800000000001</v>
      </c>
      <c r="G14111">
        <f t="shared" si="662"/>
        <v>2.2794960400000036E-2</v>
      </c>
    </row>
    <row r="14112" spans="1:7">
      <c r="A14112">
        <v>2.8282099999999999</v>
      </c>
      <c r="B14112">
        <v>2</v>
      </c>
      <c r="C14112">
        <f t="shared" si="660"/>
        <v>0.68593180409999976</v>
      </c>
      <c r="D14112">
        <v>4.17659</v>
      </c>
      <c r="E14112">
        <f t="shared" si="661"/>
        <v>4.7375440281000003</v>
      </c>
      <c r="F14112">
        <v>3.8189899999999999</v>
      </c>
      <c r="G14112">
        <f t="shared" si="662"/>
        <v>3.3087246200999996</v>
      </c>
    </row>
    <row r="14113" spans="1:7">
      <c r="A14113">
        <v>12.575799999999999</v>
      </c>
      <c r="B14113">
        <v>2</v>
      </c>
      <c r="C14113">
        <f t="shared" si="660"/>
        <v>111.84754563999998</v>
      </c>
      <c r="D14113">
        <v>10.118399999999999</v>
      </c>
      <c r="E14113">
        <f t="shared" si="661"/>
        <v>65.908418559999987</v>
      </c>
      <c r="F14113">
        <v>14.038399999999999</v>
      </c>
      <c r="G14113">
        <f t="shared" si="662"/>
        <v>144.92307455999998</v>
      </c>
    </row>
    <row r="14114" spans="1:7">
      <c r="A14114">
        <v>1.4097299999999999</v>
      </c>
      <c r="B14114">
        <v>2</v>
      </c>
      <c r="C14114">
        <f t="shared" si="660"/>
        <v>0.34841867290000006</v>
      </c>
      <c r="D14114">
        <v>1.0724800000000001</v>
      </c>
      <c r="E14114">
        <f t="shared" si="661"/>
        <v>0.86029335039999977</v>
      </c>
      <c r="F14114">
        <v>1.0972599999999999</v>
      </c>
      <c r="G14114">
        <f t="shared" si="662"/>
        <v>0.81493950760000022</v>
      </c>
    </row>
    <row r="14115" spans="1:7">
      <c r="A14115">
        <v>2.66533</v>
      </c>
      <c r="B14115">
        <v>2</v>
      </c>
      <c r="C14115">
        <f t="shared" si="660"/>
        <v>0.44266400889999996</v>
      </c>
      <c r="D14115">
        <v>2.6808700000000001</v>
      </c>
      <c r="E14115">
        <f t="shared" si="661"/>
        <v>0.46358395690000009</v>
      </c>
      <c r="F14115">
        <v>2.67801</v>
      </c>
      <c r="G14115">
        <f t="shared" si="662"/>
        <v>0.45969756010000001</v>
      </c>
    </row>
    <row r="14116" spans="1:7">
      <c r="A14116">
        <v>2.2781099999999999</v>
      </c>
      <c r="B14116">
        <v>2</v>
      </c>
      <c r="C14116">
        <f t="shared" si="660"/>
        <v>7.7345172099999915E-2</v>
      </c>
      <c r="D14116">
        <v>2.0416500000000002</v>
      </c>
      <c r="E14116">
        <f t="shared" si="661"/>
        <v>1.7347225000000155E-3</v>
      </c>
      <c r="F14116">
        <v>2.1509800000000001</v>
      </c>
      <c r="G14116">
        <f t="shared" si="662"/>
        <v>2.2794960400000036E-2</v>
      </c>
    </row>
    <row r="14117" spans="1:7">
      <c r="A14117">
        <v>3.4243999999999999</v>
      </c>
      <c r="B14117">
        <v>2</v>
      </c>
      <c r="C14117">
        <f t="shared" si="660"/>
        <v>2.0289153599999996</v>
      </c>
      <c r="D14117">
        <v>2.5375999999999999</v>
      </c>
      <c r="E14117">
        <f t="shared" si="661"/>
        <v>0.28901375999999984</v>
      </c>
      <c r="F14117">
        <v>2.4237500000000001</v>
      </c>
      <c r="G14117">
        <f t="shared" si="662"/>
        <v>0.17956406250000007</v>
      </c>
    </row>
    <row r="14118" spans="1:7">
      <c r="A14118">
        <v>3.5031300000000001</v>
      </c>
      <c r="B14118">
        <v>2</v>
      </c>
      <c r="C14118">
        <f t="shared" si="660"/>
        <v>2.2593997969000004</v>
      </c>
      <c r="D14118">
        <v>3.5754199999999998</v>
      </c>
      <c r="E14118">
        <f t="shared" si="661"/>
        <v>2.4819481763999995</v>
      </c>
      <c r="F14118">
        <v>3.4102000000000001</v>
      </c>
      <c r="G14118">
        <f t="shared" si="662"/>
        <v>1.9886640400000004</v>
      </c>
    </row>
    <row r="14119" spans="1:7">
      <c r="A14119">
        <v>2.62161</v>
      </c>
      <c r="B14119">
        <v>2</v>
      </c>
      <c r="C14119">
        <f t="shared" si="660"/>
        <v>0.3863989921</v>
      </c>
      <c r="D14119">
        <v>2.33725</v>
      </c>
      <c r="E14119">
        <f t="shared" si="661"/>
        <v>0.11373756250000003</v>
      </c>
      <c r="F14119">
        <v>2.2815799999999999</v>
      </c>
      <c r="G14119">
        <f t="shared" si="662"/>
        <v>7.9287296399999971E-2</v>
      </c>
    </row>
    <row r="14120" spans="1:7">
      <c r="A14120">
        <v>2.1873200000000002</v>
      </c>
      <c r="B14120">
        <v>2</v>
      </c>
      <c r="C14120">
        <f t="shared" si="660"/>
        <v>3.508878240000006E-2</v>
      </c>
      <c r="D14120">
        <v>2.5884399999999999</v>
      </c>
      <c r="E14120">
        <f t="shared" si="661"/>
        <v>0.34626163359999984</v>
      </c>
      <c r="F14120">
        <v>2.7240600000000001</v>
      </c>
      <c r="G14120">
        <f t="shared" si="662"/>
        <v>0.52426288360000017</v>
      </c>
    </row>
    <row r="14121" spans="1:7">
      <c r="A14121">
        <v>2.3715000000000002</v>
      </c>
      <c r="B14121">
        <v>2</v>
      </c>
      <c r="C14121">
        <f t="shared" si="660"/>
        <v>0.13801225000000011</v>
      </c>
      <c r="D14121">
        <v>2.4684900000000001</v>
      </c>
      <c r="E14121">
        <f t="shared" si="661"/>
        <v>0.21948288010000006</v>
      </c>
      <c r="F14121">
        <v>2.35493</v>
      </c>
      <c r="G14121">
        <f t="shared" si="662"/>
        <v>0.12597530489999997</v>
      </c>
    </row>
    <row r="14122" spans="1:7">
      <c r="A14122">
        <v>3.1914500000000001</v>
      </c>
      <c r="B14122">
        <v>2</v>
      </c>
      <c r="C14122">
        <f t="shared" si="660"/>
        <v>1.4195531025000003</v>
      </c>
      <c r="D14122">
        <v>3.6324200000000002</v>
      </c>
      <c r="E14122">
        <f t="shared" si="661"/>
        <v>2.6647950564000005</v>
      </c>
      <c r="F14122">
        <v>3.36564</v>
      </c>
      <c r="G14122">
        <f t="shared" si="662"/>
        <v>1.8649726095999999</v>
      </c>
    </row>
    <row r="14123" spans="1:7">
      <c r="A14123">
        <v>2.89093</v>
      </c>
      <c r="B14123">
        <v>2</v>
      </c>
      <c r="C14123">
        <f t="shared" si="660"/>
        <v>0.79375626489999995</v>
      </c>
      <c r="D14123">
        <v>3.7955199999999998</v>
      </c>
      <c r="E14123">
        <f t="shared" si="661"/>
        <v>3.2238920703999994</v>
      </c>
      <c r="F14123">
        <v>3.8782100000000002</v>
      </c>
      <c r="G14123">
        <f t="shared" si="662"/>
        <v>3.5276728041000007</v>
      </c>
    </row>
    <row r="14124" spans="1:7">
      <c r="A14124">
        <v>1.4097299999999999</v>
      </c>
      <c r="B14124">
        <v>2</v>
      </c>
      <c r="C14124">
        <f t="shared" si="660"/>
        <v>0.34841867290000006</v>
      </c>
      <c r="D14124">
        <v>1.0724800000000001</v>
      </c>
      <c r="E14124">
        <f t="shared" si="661"/>
        <v>0.86029335039999977</v>
      </c>
      <c r="F14124">
        <v>1.0972599999999999</v>
      </c>
      <c r="G14124">
        <f t="shared" si="662"/>
        <v>0.81493950760000022</v>
      </c>
    </row>
    <row r="14125" spans="1:7">
      <c r="A14125">
        <v>2.00204</v>
      </c>
      <c r="B14125">
        <v>2</v>
      </c>
      <c r="C14125">
        <f t="shared" si="660"/>
        <v>4.1616000000001704E-6</v>
      </c>
      <c r="D14125">
        <v>1.7794300000000001</v>
      </c>
      <c r="E14125">
        <f t="shared" si="661"/>
        <v>4.8651124899999967E-2</v>
      </c>
      <c r="F14125">
        <v>1.7838000000000001</v>
      </c>
      <c r="G14125">
        <f t="shared" si="662"/>
        <v>4.6742439999999975E-2</v>
      </c>
    </row>
    <row r="14126" spans="1:7">
      <c r="A14126">
        <v>3.1568399999999999</v>
      </c>
      <c r="B14126">
        <v>2</v>
      </c>
      <c r="C14126">
        <f t="shared" si="660"/>
        <v>1.3382787855999998</v>
      </c>
      <c r="D14126">
        <v>3.2117399999999998</v>
      </c>
      <c r="E14126">
        <f t="shared" si="661"/>
        <v>1.4683138275999996</v>
      </c>
      <c r="F14126">
        <v>3.1761599999999999</v>
      </c>
      <c r="G14126">
        <f t="shared" si="662"/>
        <v>1.3833523455999996</v>
      </c>
    </row>
    <row r="14127" spans="1:7">
      <c r="A14127">
        <v>3.7823099999999998</v>
      </c>
      <c r="B14127">
        <v>2</v>
      </c>
      <c r="C14127">
        <f t="shared" si="660"/>
        <v>3.1766289360999993</v>
      </c>
      <c r="D14127">
        <v>5.0411299999999999</v>
      </c>
      <c r="E14127">
        <f t="shared" si="661"/>
        <v>9.2484716768999995</v>
      </c>
      <c r="F14127">
        <v>4.97044</v>
      </c>
      <c r="G14127">
        <f t="shared" si="662"/>
        <v>8.8235137936000001</v>
      </c>
    </row>
    <row r="14128" spans="1:7">
      <c r="A14128">
        <v>2.42801</v>
      </c>
      <c r="B14128">
        <v>2</v>
      </c>
      <c r="C14128">
        <f t="shared" si="660"/>
        <v>0.18319256010000001</v>
      </c>
      <c r="D14128">
        <v>2.50474</v>
      </c>
      <c r="E14128">
        <f t="shared" si="661"/>
        <v>0.25476246759999999</v>
      </c>
      <c r="F14128">
        <v>2.3785599999999998</v>
      </c>
      <c r="G14128">
        <f t="shared" si="662"/>
        <v>0.14330767359999982</v>
      </c>
    </row>
    <row r="14129" spans="1:7">
      <c r="A14129">
        <v>1.4097299999999999</v>
      </c>
      <c r="B14129">
        <v>2</v>
      </c>
      <c r="C14129">
        <f t="shared" si="660"/>
        <v>0.34841867290000006</v>
      </c>
      <c r="D14129">
        <v>1.0724800000000001</v>
      </c>
      <c r="E14129">
        <f t="shared" si="661"/>
        <v>0.86029335039999977</v>
      </c>
      <c r="F14129">
        <v>1.0972599999999999</v>
      </c>
      <c r="G14129">
        <f t="shared" si="662"/>
        <v>0.81493950760000022</v>
      </c>
    </row>
    <row r="14130" spans="1:7">
      <c r="A14130">
        <v>2.2280099999999998</v>
      </c>
      <c r="B14130">
        <v>2</v>
      </c>
      <c r="C14130">
        <f t="shared" si="660"/>
        <v>5.1988560099999921E-2</v>
      </c>
      <c r="D14130">
        <v>2.4365100000000002</v>
      </c>
      <c r="E14130">
        <f t="shared" si="661"/>
        <v>0.19054098010000015</v>
      </c>
      <c r="F14130">
        <v>2.48298</v>
      </c>
      <c r="G14130">
        <f t="shared" si="662"/>
        <v>0.23326968039999996</v>
      </c>
    </row>
    <row r="14131" spans="1:7">
      <c r="A14131">
        <v>3.7634400000000001</v>
      </c>
      <c r="B14131">
        <v>2</v>
      </c>
      <c r="C14131">
        <f t="shared" si="660"/>
        <v>3.1097206336000003</v>
      </c>
      <c r="D14131">
        <v>3.54169</v>
      </c>
      <c r="E14131">
        <f t="shared" si="661"/>
        <v>2.3768080561000002</v>
      </c>
      <c r="F14131">
        <v>4.0469600000000003</v>
      </c>
      <c r="G14131">
        <f t="shared" si="662"/>
        <v>4.1900452416000018</v>
      </c>
    </row>
    <row r="14132" spans="1:7">
      <c r="A14132">
        <v>3.29467</v>
      </c>
      <c r="B14132">
        <v>2</v>
      </c>
      <c r="C14132">
        <f t="shared" si="660"/>
        <v>1.6761704089</v>
      </c>
      <c r="D14132">
        <v>3.0545599999999999</v>
      </c>
      <c r="E14132">
        <f t="shared" si="661"/>
        <v>1.1120967935999999</v>
      </c>
      <c r="F14132">
        <v>2.8260200000000002</v>
      </c>
      <c r="G14132">
        <f t="shared" si="662"/>
        <v>0.68230904040000029</v>
      </c>
    </row>
    <row r="14133" spans="1:7">
      <c r="A14133">
        <v>4.20512</v>
      </c>
      <c r="B14133">
        <v>2</v>
      </c>
      <c r="C14133">
        <f t="shared" si="660"/>
        <v>4.8625542144000002</v>
      </c>
      <c r="D14133">
        <v>3.8934899999999999</v>
      </c>
      <c r="E14133">
        <f t="shared" si="661"/>
        <v>3.5853043800999997</v>
      </c>
      <c r="F14133">
        <v>4.2530099999999997</v>
      </c>
      <c r="G14133">
        <f t="shared" si="662"/>
        <v>5.0760540600999988</v>
      </c>
    </row>
    <row r="14134" spans="1:7">
      <c r="A14134">
        <v>1.4097299999999999</v>
      </c>
      <c r="B14134">
        <v>2</v>
      </c>
      <c r="C14134">
        <f t="shared" si="660"/>
        <v>0.34841867290000006</v>
      </c>
      <c r="D14134">
        <v>1.0724800000000001</v>
      </c>
      <c r="E14134">
        <f t="shared" si="661"/>
        <v>0.86029335039999977</v>
      </c>
      <c r="F14134">
        <v>1.0972599999999999</v>
      </c>
      <c r="G14134">
        <f t="shared" si="662"/>
        <v>0.81493950760000022</v>
      </c>
    </row>
    <row r="14135" spans="1:7">
      <c r="A14135">
        <v>2.42801</v>
      </c>
      <c r="B14135">
        <v>2</v>
      </c>
      <c r="C14135">
        <f t="shared" si="660"/>
        <v>0.18319256010000001</v>
      </c>
      <c r="D14135">
        <v>2.50474</v>
      </c>
      <c r="E14135">
        <f t="shared" si="661"/>
        <v>0.25476246759999999</v>
      </c>
      <c r="F14135">
        <v>2.3785599999999998</v>
      </c>
      <c r="G14135">
        <f t="shared" si="662"/>
        <v>0.14330767359999982</v>
      </c>
    </row>
    <row r="14136" spans="1:7">
      <c r="A14136">
        <v>2.3715000000000002</v>
      </c>
      <c r="B14136">
        <v>2</v>
      </c>
      <c r="C14136">
        <f t="shared" si="660"/>
        <v>0.13801225000000011</v>
      </c>
      <c r="D14136">
        <v>2.4684900000000001</v>
      </c>
      <c r="E14136">
        <f t="shared" si="661"/>
        <v>0.21948288010000006</v>
      </c>
      <c r="F14136">
        <v>2.35493</v>
      </c>
      <c r="G14136">
        <f t="shared" si="662"/>
        <v>0.12597530489999997</v>
      </c>
    </row>
    <row r="14137" spans="1:7">
      <c r="A14137">
        <v>2.8832399999999998</v>
      </c>
      <c r="B14137">
        <v>2</v>
      </c>
      <c r="C14137">
        <f t="shared" si="660"/>
        <v>0.78011289759999969</v>
      </c>
      <c r="D14137">
        <v>2.9310299999999998</v>
      </c>
      <c r="E14137">
        <f t="shared" si="661"/>
        <v>0.86681686089999965</v>
      </c>
      <c r="F14137">
        <v>2.5949399999999998</v>
      </c>
      <c r="G14137">
        <f t="shared" si="662"/>
        <v>0.35395360359999978</v>
      </c>
    </row>
    <row r="14138" spans="1:7">
      <c r="A14138">
        <v>1.8146199999999999</v>
      </c>
      <c r="B14138">
        <v>2</v>
      </c>
      <c r="C14138">
        <f t="shared" si="660"/>
        <v>3.4365744400000037E-2</v>
      </c>
      <c r="D14138">
        <v>2.1339100000000002</v>
      </c>
      <c r="E14138">
        <f t="shared" si="661"/>
        <v>1.7931888100000053E-2</v>
      </c>
      <c r="F14138">
        <v>1.96939</v>
      </c>
      <c r="G14138">
        <f t="shared" si="662"/>
        <v>9.3697210000000155E-4</v>
      </c>
    </row>
    <row r="14139" spans="1:7">
      <c r="A14139">
        <v>2.04115</v>
      </c>
      <c r="B14139">
        <v>2</v>
      </c>
      <c r="C14139">
        <f t="shared" si="660"/>
        <v>1.6933225000000016E-3</v>
      </c>
      <c r="D14139">
        <v>2.02319</v>
      </c>
      <c r="E14139">
        <f t="shared" si="661"/>
        <v>5.3777610000000199E-4</v>
      </c>
      <c r="F14139">
        <v>2.1515</v>
      </c>
      <c r="G14139">
        <f t="shared" si="662"/>
        <v>2.295224999999999E-2</v>
      </c>
    </row>
    <row r="14140" spans="1:7">
      <c r="A14140">
        <v>1.4097299999999999</v>
      </c>
      <c r="B14140">
        <v>2</v>
      </c>
      <c r="C14140">
        <f t="shared" si="660"/>
        <v>0.34841867290000006</v>
      </c>
      <c r="D14140">
        <v>1.0724800000000001</v>
      </c>
      <c r="E14140">
        <f t="shared" si="661"/>
        <v>0.86029335039999977</v>
      </c>
      <c r="F14140">
        <v>1.0972599999999999</v>
      </c>
      <c r="G14140">
        <f t="shared" si="662"/>
        <v>0.81493950760000022</v>
      </c>
    </row>
    <row r="14141" spans="1:7">
      <c r="A14141">
        <v>2.1299100000000002</v>
      </c>
      <c r="B14141">
        <v>2</v>
      </c>
      <c r="C14141">
        <f t="shared" si="660"/>
        <v>1.6876608100000051E-2</v>
      </c>
      <c r="D14141">
        <v>1.84633</v>
      </c>
      <c r="E14141">
        <f t="shared" si="661"/>
        <v>2.3614468899999991E-2</v>
      </c>
      <c r="F14141">
        <v>1.8787499999999999</v>
      </c>
      <c r="G14141">
        <f t="shared" si="662"/>
        <v>1.470156250000002E-2</v>
      </c>
    </row>
    <row r="14142" spans="1:7">
      <c r="A14142">
        <v>3.2367400000000002</v>
      </c>
      <c r="B14142">
        <v>2</v>
      </c>
      <c r="C14142">
        <f t="shared" si="660"/>
        <v>1.5295258276000003</v>
      </c>
      <c r="D14142">
        <v>3.58433</v>
      </c>
      <c r="E14142">
        <f t="shared" si="661"/>
        <v>2.5101015489000003</v>
      </c>
      <c r="F14142">
        <v>3.6772399999999998</v>
      </c>
      <c r="G14142">
        <f t="shared" si="662"/>
        <v>2.8131340175999995</v>
      </c>
    </row>
    <row r="14143" spans="1:7">
      <c r="A14143">
        <v>3.4519600000000001</v>
      </c>
      <c r="B14143">
        <v>2</v>
      </c>
      <c r="C14143">
        <f t="shared" si="660"/>
        <v>2.1081878416000004</v>
      </c>
      <c r="D14143">
        <v>2.21549</v>
      </c>
      <c r="E14143">
        <f t="shared" si="661"/>
        <v>4.6435940099999982E-2</v>
      </c>
      <c r="F14143">
        <v>1.70566</v>
      </c>
      <c r="G14143">
        <f t="shared" si="662"/>
        <v>8.6636035600000022E-2</v>
      </c>
    </row>
    <row r="14144" spans="1:7">
      <c r="A14144">
        <v>2.42801</v>
      </c>
      <c r="B14144">
        <v>2</v>
      </c>
      <c r="C14144">
        <f t="shared" si="660"/>
        <v>0.18319256010000001</v>
      </c>
      <c r="D14144">
        <v>2.50474</v>
      </c>
      <c r="E14144">
        <f t="shared" si="661"/>
        <v>0.25476246759999999</v>
      </c>
      <c r="F14144">
        <v>2.3785599999999998</v>
      </c>
      <c r="G14144">
        <f t="shared" si="662"/>
        <v>0.14330767359999982</v>
      </c>
    </row>
    <row r="14145" spans="1:7">
      <c r="A14145">
        <v>1.4097299999999999</v>
      </c>
      <c r="B14145">
        <v>2</v>
      </c>
      <c r="C14145">
        <f t="shared" si="660"/>
        <v>0.34841867290000006</v>
      </c>
      <c r="D14145">
        <v>1.0724800000000001</v>
      </c>
      <c r="E14145">
        <f t="shared" si="661"/>
        <v>0.86029335039999977</v>
      </c>
      <c r="F14145">
        <v>1.0972599999999999</v>
      </c>
      <c r="G14145">
        <f t="shared" si="662"/>
        <v>0.81493950760000022</v>
      </c>
    </row>
    <row r="14146" spans="1:7">
      <c r="A14146">
        <v>4.6481899999999996</v>
      </c>
      <c r="B14146">
        <v>2</v>
      </c>
      <c r="C14146">
        <f t="shared" si="660"/>
        <v>7.0129102760999977</v>
      </c>
      <c r="D14146">
        <v>4.7583200000000003</v>
      </c>
      <c r="E14146">
        <f t="shared" si="661"/>
        <v>7.6083292224000019</v>
      </c>
      <c r="F14146">
        <v>4.7345499999999996</v>
      </c>
      <c r="G14146">
        <f t="shared" si="662"/>
        <v>7.4777637024999981</v>
      </c>
    </row>
    <row r="14147" spans="1:7">
      <c r="A14147">
        <v>2.2280099999999998</v>
      </c>
      <c r="B14147">
        <v>2</v>
      </c>
      <c r="C14147">
        <f t="shared" ref="C14147:C14210" si="663">+(A14147-B14147)^2</f>
        <v>5.1988560099999921E-2</v>
      </c>
      <c r="D14147">
        <v>2.4365100000000002</v>
      </c>
      <c r="E14147">
        <f t="shared" ref="E14147:E14210" si="664">+(B14147-D14147)^2</f>
        <v>0.19054098010000015</v>
      </c>
      <c r="F14147">
        <v>2.48298</v>
      </c>
      <c r="G14147">
        <f t="shared" ref="G14147:G14210" si="665">+(B14147-F14147)^2</f>
        <v>0.23326968039999996</v>
      </c>
    </row>
    <row r="14148" spans="1:7">
      <c r="A14148">
        <v>2.2912699999999999</v>
      </c>
      <c r="B14148">
        <v>2</v>
      </c>
      <c r="C14148">
        <f t="shared" si="663"/>
        <v>8.4838212899999946E-2</v>
      </c>
      <c r="D14148">
        <v>1.9960500000000001</v>
      </c>
      <c r="E14148">
        <f t="shared" si="664"/>
        <v>1.5602499999999195E-5</v>
      </c>
      <c r="F14148">
        <v>2.0626199999999999</v>
      </c>
      <c r="G14148">
        <f t="shared" si="665"/>
        <v>3.921264399999987E-3</v>
      </c>
    </row>
    <row r="14149" spans="1:7">
      <c r="A14149">
        <v>4.9600600000000004</v>
      </c>
      <c r="B14149">
        <v>2</v>
      </c>
      <c r="C14149">
        <f t="shared" si="663"/>
        <v>8.7619552036000012</v>
      </c>
      <c r="D14149">
        <v>5.8865800000000004</v>
      </c>
      <c r="E14149">
        <f t="shared" si="664"/>
        <v>15.105504096400002</v>
      </c>
      <c r="F14149">
        <v>4.1602399999999999</v>
      </c>
      <c r="G14149">
        <f t="shared" si="665"/>
        <v>4.6666368575999995</v>
      </c>
    </row>
    <row r="14150" spans="1:7">
      <c r="A14150">
        <v>4.6481899999999996</v>
      </c>
      <c r="B14150">
        <v>2</v>
      </c>
      <c r="C14150">
        <f t="shared" si="663"/>
        <v>7.0129102760999977</v>
      </c>
      <c r="D14150">
        <v>4.7583200000000003</v>
      </c>
      <c r="E14150">
        <f t="shared" si="664"/>
        <v>7.6083292224000019</v>
      </c>
      <c r="F14150">
        <v>4.7345499999999996</v>
      </c>
      <c r="G14150">
        <f t="shared" si="665"/>
        <v>7.4777637024999981</v>
      </c>
    </row>
    <row r="14151" spans="1:7">
      <c r="A14151">
        <v>1.9276500000000001</v>
      </c>
      <c r="B14151">
        <v>2</v>
      </c>
      <c r="C14151">
        <f t="shared" si="663"/>
        <v>5.2345224999999877E-3</v>
      </c>
      <c r="D14151">
        <v>1.8393200000000001</v>
      </c>
      <c r="E14151">
        <f t="shared" si="664"/>
        <v>2.581806239999998E-2</v>
      </c>
      <c r="F14151">
        <v>1.8460700000000001</v>
      </c>
      <c r="G14151">
        <f t="shared" si="665"/>
        <v>2.3694444899999969E-2</v>
      </c>
    </row>
    <row r="14152" spans="1:7">
      <c r="A14152">
        <v>2.42239</v>
      </c>
      <c r="B14152">
        <v>2</v>
      </c>
      <c r="C14152">
        <f t="shared" si="663"/>
        <v>0.17841331210000003</v>
      </c>
      <c r="D14152">
        <v>1.9948999999999999</v>
      </c>
      <c r="E14152">
        <f t="shared" si="664"/>
        <v>2.6010000000001064E-5</v>
      </c>
      <c r="F14152">
        <v>2.1653899999999999</v>
      </c>
      <c r="G14152">
        <f t="shared" si="665"/>
        <v>2.7353852099999975E-2</v>
      </c>
    </row>
    <row r="14153" spans="1:7">
      <c r="A14153">
        <v>2.66533</v>
      </c>
      <c r="B14153">
        <v>2</v>
      </c>
      <c r="C14153">
        <f t="shared" si="663"/>
        <v>0.44266400889999996</v>
      </c>
      <c r="D14153">
        <v>2.6808700000000001</v>
      </c>
      <c r="E14153">
        <f t="shared" si="664"/>
        <v>0.46358395690000009</v>
      </c>
      <c r="F14153">
        <v>2.67801</v>
      </c>
      <c r="G14153">
        <f t="shared" si="665"/>
        <v>0.45969756010000001</v>
      </c>
    </row>
    <row r="14154" spans="1:7">
      <c r="A14154">
        <v>2.2689599999999999</v>
      </c>
      <c r="B14154">
        <v>2</v>
      </c>
      <c r="C14154">
        <f t="shared" si="663"/>
        <v>7.2339481599999922E-2</v>
      </c>
      <c r="D14154">
        <v>2.2067100000000002</v>
      </c>
      <c r="E14154">
        <f t="shared" si="664"/>
        <v>4.2729024100000068E-2</v>
      </c>
      <c r="F14154">
        <v>2.2373500000000002</v>
      </c>
      <c r="G14154">
        <f t="shared" si="665"/>
        <v>5.6335022500000081E-2</v>
      </c>
    </row>
    <row r="14155" spans="1:7">
      <c r="A14155">
        <v>2.6972399999999999</v>
      </c>
      <c r="B14155">
        <v>2</v>
      </c>
      <c r="C14155">
        <f t="shared" si="663"/>
        <v>0.4861436175999998</v>
      </c>
      <c r="D14155">
        <v>1.97481</v>
      </c>
      <c r="E14155">
        <f t="shared" si="664"/>
        <v>6.3453610000000231E-4</v>
      </c>
      <c r="F14155">
        <v>2.10385</v>
      </c>
      <c r="G14155">
        <f t="shared" si="665"/>
        <v>1.0784822499999999E-2</v>
      </c>
    </row>
    <row r="14156" spans="1:7">
      <c r="A14156">
        <v>2.71909</v>
      </c>
      <c r="B14156">
        <v>2</v>
      </c>
      <c r="C14156">
        <f t="shared" si="663"/>
        <v>0.51709042810000005</v>
      </c>
      <c r="D14156">
        <v>2.7405400000000002</v>
      </c>
      <c r="E14156">
        <f t="shared" si="664"/>
        <v>0.54839949160000034</v>
      </c>
      <c r="F14156">
        <v>2.9552200000000002</v>
      </c>
      <c r="G14156">
        <f t="shared" si="665"/>
        <v>0.9124452484000003</v>
      </c>
    </row>
    <row r="14157" spans="1:7">
      <c r="A14157">
        <v>4.6481899999999996</v>
      </c>
      <c r="B14157">
        <v>2</v>
      </c>
      <c r="C14157">
        <f t="shared" si="663"/>
        <v>7.0129102760999977</v>
      </c>
      <c r="D14157">
        <v>4.7583200000000003</v>
      </c>
      <c r="E14157">
        <f t="shared" si="664"/>
        <v>7.6083292224000019</v>
      </c>
      <c r="F14157">
        <v>4.7345499999999996</v>
      </c>
      <c r="G14157">
        <f t="shared" si="665"/>
        <v>7.4777637024999981</v>
      </c>
    </row>
    <row r="14158" spans="1:7">
      <c r="A14158">
        <v>3.1467800000000001</v>
      </c>
      <c r="B14158">
        <v>2</v>
      </c>
      <c r="C14158">
        <f t="shared" si="663"/>
        <v>1.3151043684000003</v>
      </c>
      <c r="D14158">
        <v>4.3691300000000002</v>
      </c>
      <c r="E14158">
        <f t="shared" si="664"/>
        <v>5.6127769569000012</v>
      </c>
      <c r="F14158">
        <v>4.0712000000000002</v>
      </c>
      <c r="G14158">
        <f t="shared" si="665"/>
        <v>4.2898694400000004</v>
      </c>
    </row>
    <row r="14159" spans="1:7">
      <c r="A14159">
        <v>5.0061299999999997</v>
      </c>
      <c r="B14159">
        <v>2</v>
      </c>
      <c r="C14159">
        <f t="shared" si="663"/>
        <v>9.036817576899999</v>
      </c>
      <c r="D14159">
        <v>3.9707599999999998</v>
      </c>
      <c r="E14159">
        <f t="shared" si="664"/>
        <v>3.8838949775999994</v>
      </c>
      <c r="F14159">
        <v>5.133</v>
      </c>
      <c r="G14159">
        <f t="shared" si="665"/>
        <v>9.8156890000000008</v>
      </c>
    </row>
    <row r="14160" spans="1:7">
      <c r="A14160">
        <v>1.4097299999999999</v>
      </c>
      <c r="B14160">
        <v>2</v>
      </c>
      <c r="C14160">
        <f t="shared" si="663"/>
        <v>0.34841867290000006</v>
      </c>
      <c r="D14160">
        <v>1.0724800000000001</v>
      </c>
      <c r="E14160">
        <f t="shared" si="664"/>
        <v>0.86029335039999977</v>
      </c>
      <c r="F14160">
        <v>1.0972599999999999</v>
      </c>
      <c r="G14160">
        <f t="shared" si="665"/>
        <v>0.81493950760000022</v>
      </c>
    </row>
    <row r="14161" spans="1:7">
      <c r="A14161">
        <v>4.5181500000000003</v>
      </c>
      <c r="B14161">
        <v>2</v>
      </c>
      <c r="C14161">
        <f t="shared" si="663"/>
        <v>6.3410794225000018</v>
      </c>
      <c r="D14161">
        <v>3.7238600000000002</v>
      </c>
      <c r="E14161">
        <f t="shared" si="664"/>
        <v>2.9716932996000005</v>
      </c>
      <c r="F14161">
        <v>3.4152399999999998</v>
      </c>
      <c r="G14161">
        <f t="shared" si="665"/>
        <v>2.0029042575999996</v>
      </c>
    </row>
    <row r="14162" spans="1:7">
      <c r="A14162">
        <v>3.11442</v>
      </c>
      <c r="B14162">
        <v>2</v>
      </c>
      <c r="C14162">
        <f t="shared" si="663"/>
        <v>1.2419319363999999</v>
      </c>
      <c r="D14162">
        <v>3.73624</v>
      </c>
      <c r="E14162">
        <f t="shared" si="664"/>
        <v>3.0145293376</v>
      </c>
      <c r="F14162">
        <v>3.54766</v>
      </c>
      <c r="G14162">
        <f t="shared" si="665"/>
        <v>2.3952514756000003</v>
      </c>
    </row>
    <row r="14163" spans="1:7">
      <c r="A14163">
        <v>2.9259300000000001</v>
      </c>
      <c r="B14163">
        <v>2</v>
      </c>
      <c r="C14163">
        <f t="shared" si="663"/>
        <v>0.85734636490000027</v>
      </c>
      <c r="D14163">
        <v>2.4722300000000001</v>
      </c>
      <c r="E14163">
        <f t="shared" si="664"/>
        <v>0.22300117290000013</v>
      </c>
      <c r="F14163">
        <v>2.4821499999999999</v>
      </c>
      <c r="G14163">
        <f t="shared" si="665"/>
        <v>0.23246862249999986</v>
      </c>
    </row>
    <row r="14164" spans="1:7">
      <c r="A14164">
        <v>2.7693400000000001</v>
      </c>
      <c r="B14164">
        <v>2</v>
      </c>
      <c r="C14164">
        <f t="shared" si="663"/>
        <v>0.59188403560000025</v>
      </c>
      <c r="D14164">
        <v>3.3084799999999999</v>
      </c>
      <c r="E14164">
        <f t="shared" si="664"/>
        <v>1.7121199103999996</v>
      </c>
      <c r="F14164">
        <v>2.9899100000000001</v>
      </c>
      <c r="G14164">
        <f t="shared" si="665"/>
        <v>0.97992180810000018</v>
      </c>
    </row>
    <row r="14165" spans="1:7">
      <c r="A14165">
        <v>3.5563799999999999</v>
      </c>
      <c r="B14165">
        <v>2</v>
      </c>
      <c r="C14165">
        <f t="shared" si="663"/>
        <v>2.4223187043999994</v>
      </c>
      <c r="D14165">
        <v>6.2215800000000003</v>
      </c>
      <c r="E14165">
        <f t="shared" si="664"/>
        <v>17.821737696400003</v>
      </c>
      <c r="F14165">
        <v>5.98407</v>
      </c>
      <c r="G14165">
        <f t="shared" si="665"/>
        <v>15.8728137649</v>
      </c>
    </row>
    <row r="14166" spans="1:7">
      <c r="A14166">
        <v>2.38443</v>
      </c>
      <c r="B14166">
        <v>2</v>
      </c>
      <c r="C14166">
        <f t="shared" si="663"/>
        <v>0.14778642490000005</v>
      </c>
      <c r="D14166">
        <v>3.6292800000000001</v>
      </c>
      <c r="E14166">
        <f t="shared" si="664"/>
        <v>2.6545533184000001</v>
      </c>
      <c r="F14166">
        <v>4.1444700000000001</v>
      </c>
      <c r="G14166">
        <f t="shared" si="665"/>
        <v>4.5987515809000001</v>
      </c>
    </row>
    <row r="14167" spans="1:7">
      <c r="A14167">
        <v>2.9245399999999999</v>
      </c>
      <c r="B14167">
        <v>2</v>
      </c>
      <c r="C14167">
        <f t="shared" si="663"/>
        <v>0.85477421159999989</v>
      </c>
      <c r="D14167">
        <v>3.4705900000000001</v>
      </c>
      <c r="E14167">
        <f t="shared" si="664"/>
        <v>2.1626349481</v>
      </c>
      <c r="F14167">
        <v>3.5904099999999999</v>
      </c>
      <c r="G14167">
        <f t="shared" si="665"/>
        <v>2.5294039680999996</v>
      </c>
    </row>
    <row r="14168" spans="1:7">
      <c r="A14168">
        <v>2.4083700000000001</v>
      </c>
      <c r="B14168">
        <v>2</v>
      </c>
      <c r="C14168">
        <f t="shared" si="663"/>
        <v>0.1667660569000001</v>
      </c>
      <c r="D14168">
        <v>3.1291899999999999</v>
      </c>
      <c r="E14168">
        <f t="shared" si="664"/>
        <v>1.2750700560999999</v>
      </c>
      <c r="F14168">
        <v>2.9956</v>
      </c>
      <c r="G14168">
        <f t="shared" si="665"/>
        <v>0.9912193600000001</v>
      </c>
    </row>
    <row r="14169" spans="1:7">
      <c r="A14169">
        <v>7.5654700000000004</v>
      </c>
      <c r="B14169">
        <v>2</v>
      </c>
      <c r="C14169">
        <f t="shared" si="663"/>
        <v>30.974456320900003</v>
      </c>
      <c r="D14169">
        <v>6.7725299999999997</v>
      </c>
      <c r="E14169">
        <f t="shared" si="664"/>
        <v>22.777042600899996</v>
      </c>
      <c r="F14169">
        <v>5.9883800000000003</v>
      </c>
      <c r="G14169">
        <f t="shared" si="665"/>
        <v>15.907175024400003</v>
      </c>
    </row>
    <row r="14170" spans="1:7">
      <c r="A14170">
        <v>4.2877400000000003</v>
      </c>
      <c r="B14170">
        <v>2</v>
      </c>
      <c r="C14170">
        <f t="shared" si="663"/>
        <v>5.2337543076000017</v>
      </c>
      <c r="D14170">
        <v>5.0353500000000002</v>
      </c>
      <c r="E14170">
        <f t="shared" si="664"/>
        <v>9.2133496225000009</v>
      </c>
      <c r="F14170">
        <v>5.1873399999999998</v>
      </c>
      <c r="G14170">
        <f t="shared" si="665"/>
        <v>10.159136275599998</v>
      </c>
    </row>
    <row r="14171" spans="1:7">
      <c r="A14171">
        <v>2.2477200000000002</v>
      </c>
      <c r="B14171">
        <v>2</v>
      </c>
      <c r="C14171">
        <f t="shared" si="663"/>
        <v>6.1365198400000077E-2</v>
      </c>
      <c r="D14171">
        <v>2.2559999999999998</v>
      </c>
      <c r="E14171">
        <f t="shared" si="664"/>
        <v>6.5535999999999886E-2</v>
      </c>
      <c r="F14171">
        <v>2.4155700000000002</v>
      </c>
      <c r="G14171">
        <f t="shared" si="665"/>
        <v>0.17269842490000017</v>
      </c>
    </row>
    <row r="14172" spans="1:7">
      <c r="A14172">
        <v>2.3715000000000002</v>
      </c>
      <c r="B14172">
        <v>2</v>
      </c>
      <c r="C14172">
        <f t="shared" si="663"/>
        <v>0.13801225000000011</v>
      </c>
      <c r="D14172">
        <v>2.4684900000000001</v>
      </c>
      <c r="E14172">
        <f t="shared" si="664"/>
        <v>0.21948288010000006</v>
      </c>
      <c r="F14172">
        <v>2.35493</v>
      </c>
      <c r="G14172">
        <f t="shared" si="665"/>
        <v>0.12597530489999997</v>
      </c>
    </row>
    <row r="14173" spans="1:7">
      <c r="A14173">
        <v>2.4061499999999998</v>
      </c>
      <c r="B14173">
        <v>2</v>
      </c>
      <c r="C14173">
        <f t="shared" si="663"/>
        <v>0.16495782249999982</v>
      </c>
      <c r="D14173">
        <v>2.2875200000000002</v>
      </c>
      <c r="E14173">
        <f t="shared" si="664"/>
        <v>8.2667750400000128E-2</v>
      </c>
      <c r="F14173">
        <v>2.2296200000000002</v>
      </c>
      <c r="G14173">
        <f t="shared" si="665"/>
        <v>5.2725344400000075E-2</v>
      </c>
    </row>
    <row r="14174" spans="1:7">
      <c r="A14174">
        <v>1.92333</v>
      </c>
      <c r="B14174">
        <v>2</v>
      </c>
      <c r="C14174">
        <f t="shared" si="663"/>
        <v>5.8782889000000022E-3</v>
      </c>
      <c r="D14174">
        <v>1.7526900000000001</v>
      </c>
      <c r="E14174">
        <f t="shared" si="664"/>
        <v>6.1162236099999961E-2</v>
      </c>
      <c r="F14174">
        <v>1.80636</v>
      </c>
      <c r="G14174">
        <f t="shared" si="665"/>
        <v>3.7496449600000016E-2</v>
      </c>
    </row>
    <row r="14175" spans="1:7">
      <c r="A14175">
        <v>1.4097299999999999</v>
      </c>
      <c r="B14175">
        <v>2</v>
      </c>
      <c r="C14175">
        <f t="shared" si="663"/>
        <v>0.34841867290000006</v>
      </c>
      <c r="D14175">
        <v>1.0724800000000001</v>
      </c>
      <c r="E14175">
        <f t="shared" si="664"/>
        <v>0.86029335039999977</v>
      </c>
      <c r="F14175">
        <v>1.0972599999999999</v>
      </c>
      <c r="G14175">
        <f t="shared" si="665"/>
        <v>0.81493950760000022</v>
      </c>
    </row>
    <row r="14176" spans="1:7">
      <c r="A14176">
        <v>4.5663799999999997</v>
      </c>
      <c r="B14176">
        <v>2</v>
      </c>
      <c r="C14176">
        <f t="shared" si="663"/>
        <v>6.5863063043999981</v>
      </c>
      <c r="D14176">
        <v>4.8697100000000004</v>
      </c>
      <c r="E14176">
        <f t="shared" si="664"/>
        <v>8.2352354841000022</v>
      </c>
      <c r="F14176">
        <v>4.4145000000000003</v>
      </c>
      <c r="G14176">
        <f t="shared" si="665"/>
        <v>5.8298102500000013</v>
      </c>
    </row>
    <row r="14177" spans="1:7">
      <c r="A14177">
        <v>3.0141200000000001</v>
      </c>
      <c r="B14177">
        <v>2</v>
      </c>
      <c r="C14177">
        <f t="shared" si="663"/>
        <v>1.0284393744000002</v>
      </c>
      <c r="D14177">
        <v>2.9449999999999998</v>
      </c>
      <c r="E14177">
        <f t="shared" si="664"/>
        <v>0.89302499999999974</v>
      </c>
      <c r="F14177">
        <v>3.1055299999999999</v>
      </c>
      <c r="G14177">
        <f t="shared" si="665"/>
        <v>1.2221965808999997</v>
      </c>
    </row>
    <row r="14178" spans="1:7">
      <c r="A14178">
        <v>3.6133899999999999</v>
      </c>
      <c r="B14178">
        <v>2</v>
      </c>
      <c r="C14178">
        <f t="shared" si="663"/>
        <v>2.6030272920999997</v>
      </c>
      <c r="D14178">
        <v>3.16283</v>
      </c>
      <c r="E14178">
        <f t="shared" si="664"/>
        <v>1.3521736089</v>
      </c>
      <c r="F14178">
        <v>3.4230200000000002</v>
      </c>
      <c r="G14178">
        <f t="shared" si="665"/>
        <v>2.0249859204000007</v>
      </c>
    </row>
    <row r="14179" spans="1:7">
      <c r="A14179">
        <v>2.2477200000000002</v>
      </c>
      <c r="B14179">
        <v>2</v>
      </c>
      <c r="C14179">
        <f t="shared" si="663"/>
        <v>6.1365198400000077E-2</v>
      </c>
      <c r="D14179">
        <v>2.2559999999999998</v>
      </c>
      <c r="E14179">
        <f t="shared" si="664"/>
        <v>6.5535999999999886E-2</v>
      </c>
      <c r="F14179">
        <v>2.4155700000000002</v>
      </c>
      <c r="G14179">
        <f t="shared" si="665"/>
        <v>0.17269842490000017</v>
      </c>
    </row>
    <row r="14180" spans="1:7">
      <c r="A14180">
        <v>2.2280099999999998</v>
      </c>
      <c r="B14180">
        <v>2</v>
      </c>
      <c r="C14180">
        <f t="shared" si="663"/>
        <v>5.1988560099999921E-2</v>
      </c>
      <c r="D14180">
        <v>2.4365100000000002</v>
      </c>
      <c r="E14180">
        <f t="shared" si="664"/>
        <v>0.19054098010000015</v>
      </c>
      <c r="F14180">
        <v>2.48298</v>
      </c>
      <c r="G14180">
        <f t="shared" si="665"/>
        <v>0.23326968039999996</v>
      </c>
    </row>
    <row r="14181" spans="1:7">
      <c r="A14181">
        <v>2.42801</v>
      </c>
      <c r="B14181">
        <v>2</v>
      </c>
      <c r="C14181">
        <f t="shared" si="663"/>
        <v>0.18319256010000001</v>
      </c>
      <c r="D14181">
        <v>2.50474</v>
      </c>
      <c r="E14181">
        <f t="shared" si="664"/>
        <v>0.25476246759999999</v>
      </c>
      <c r="F14181">
        <v>2.3785599999999998</v>
      </c>
      <c r="G14181">
        <f t="shared" si="665"/>
        <v>0.14330767359999982</v>
      </c>
    </row>
    <row r="14182" spans="1:7">
      <c r="A14182">
        <v>2.5226899999999999</v>
      </c>
      <c r="B14182">
        <v>2</v>
      </c>
      <c r="C14182">
        <f t="shared" si="663"/>
        <v>0.27320483609999985</v>
      </c>
      <c r="D14182">
        <v>2.7690100000000002</v>
      </c>
      <c r="E14182">
        <f t="shared" si="664"/>
        <v>0.59137638010000027</v>
      </c>
      <c r="F14182">
        <v>4.3008699999999997</v>
      </c>
      <c r="G14182">
        <f t="shared" si="665"/>
        <v>5.2940027568999986</v>
      </c>
    </row>
    <row r="14183" spans="1:7">
      <c r="A14183">
        <v>1.8252699999999999</v>
      </c>
      <c r="B14183">
        <v>2</v>
      </c>
      <c r="C14183">
        <f t="shared" si="663"/>
        <v>3.0530572900000018E-2</v>
      </c>
      <c r="D14183">
        <v>1.75508</v>
      </c>
      <c r="E14183">
        <f t="shared" si="664"/>
        <v>5.9985806400000015E-2</v>
      </c>
      <c r="F14183">
        <v>1.79148</v>
      </c>
      <c r="G14183">
        <f t="shared" si="665"/>
        <v>4.3480590400000019E-2</v>
      </c>
    </row>
    <row r="14184" spans="1:7">
      <c r="A14184">
        <v>2.5733100000000002</v>
      </c>
      <c r="B14184">
        <v>2</v>
      </c>
      <c r="C14184">
        <f t="shared" si="663"/>
        <v>0.32868435610000024</v>
      </c>
      <c r="D14184">
        <v>2.7417199999999999</v>
      </c>
      <c r="E14184">
        <f t="shared" si="664"/>
        <v>0.55014855839999988</v>
      </c>
      <c r="F14184">
        <v>2.8292600000000001</v>
      </c>
      <c r="G14184">
        <f t="shared" si="665"/>
        <v>0.68767214760000017</v>
      </c>
    </row>
    <row r="14185" spans="1:7">
      <c r="A14185">
        <v>4.4395300000000004</v>
      </c>
      <c r="B14185">
        <v>2</v>
      </c>
      <c r="C14185">
        <f t="shared" si="663"/>
        <v>5.9513066209000023</v>
      </c>
      <c r="D14185">
        <v>4.3307200000000003</v>
      </c>
      <c r="E14185">
        <f t="shared" si="664"/>
        <v>5.4322557184000013</v>
      </c>
      <c r="F14185">
        <v>4.0104800000000003</v>
      </c>
      <c r="G14185">
        <f t="shared" si="665"/>
        <v>4.0420298304000006</v>
      </c>
    </row>
    <row r="14186" spans="1:7">
      <c r="A14186">
        <v>1.9336899999999999</v>
      </c>
      <c r="B14186">
        <v>2</v>
      </c>
      <c r="C14186">
        <f t="shared" si="663"/>
        <v>4.3970161000000119E-3</v>
      </c>
      <c r="D14186">
        <v>2.4793699999999999</v>
      </c>
      <c r="E14186">
        <f t="shared" si="664"/>
        <v>0.22979559689999987</v>
      </c>
      <c r="F14186">
        <v>2.4647899999999998</v>
      </c>
      <c r="G14186">
        <f t="shared" si="665"/>
        <v>0.21602974409999984</v>
      </c>
    </row>
    <row r="14187" spans="1:7">
      <c r="A14187">
        <v>2.5077099999999999</v>
      </c>
      <c r="B14187">
        <v>2</v>
      </c>
      <c r="C14187">
        <f t="shared" si="663"/>
        <v>0.25776944409999986</v>
      </c>
      <c r="D14187">
        <v>3.08013</v>
      </c>
      <c r="E14187">
        <f t="shared" si="664"/>
        <v>1.1666808169</v>
      </c>
      <c r="F14187">
        <v>3.15313</v>
      </c>
      <c r="G14187">
        <f t="shared" si="665"/>
        <v>1.3297087968999999</v>
      </c>
    </row>
    <row r="14188" spans="1:7">
      <c r="A14188">
        <v>3.7017699999999998</v>
      </c>
      <c r="B14188">
        <v>2</v>
      </c>
      <c r="C14188">
        <f t="shared" si="663"/>
        <v>2.8960211328999992</v>
      </c>
      <c r="D14188">
        <v>3.7962899999999999</v>
      </c>
      <c r="E14188">
        <f t="shared" si="664"/>
        <v>3.2266577640999996</v>
      </c>
      <c r="F14188">
        <v>3.21408</v>
      </c>
      <c r="G14188">
        <f t="shared" si="665"/>
        <v>1.4739902464000001</v>
      </c>
    </row>
    <row r="14189" spans="1:7">
      <c r="A14189">
        <v>2.2689599999999999</v>
      </c>
      <c r="B14189">
        <v>2</v>
      </c>
      <c r="C14189">
        <f t="shared" si="663"/>
        <v>7.2339481599999922E-2</v>
      </c>
      <c r="D14189">
        <v>2.2067100000000002</v>
      </c>
      <c r="E14189">
        <f t="shared" si="664"/>
        <v>4.2729024100000068E-2</v>
      </c>
      <c r="F14189">
        <v>2.2373500000000002</v>
      </c>
      <c r="G14189">
        <f t="shared" si="665"/>
        <v>5.6335022500000081E-2</v>
      </c>
    </row>
    <row r="14190" spans="1:7">
      <c r="A14190">
        <v>3.1158700000000001</v>
      </c>
      <c r="B14190">
        <v>2</v>
      </c>
      <c r="C14190">
        <f t="shared" si="663"/>
        <v>1.2451658569000004</v>
      </c>
      <c r="D14190">
        <v>3.6357599999999999</v>
      </c>
      <c r="E14190">
        <f t="shared" si="664"/>
        <v>2.6757107775999995</v>
      </c>
      <c r="F14190">
        <v>3.3481299999999998</v>
      </c>
      <c r="G14190">
        <f t="shared" si="665"/>
        <v>1.8174544968999995</v>
      </c>
    </row>
    <row r="14191" spans="1:7">
      <c r="A14191">
        <v>7.6995299999999996E-3</v>
      </c>
      <c r="B14191">
        <v>2</v>
      </c>
      <c r="C14191">
        <f t="shared" si="663"/>
        <v>3.969261162762221</v>
      </c>
      <c r="D14191">
        <v>4.6438800000000002</v>
      </c>
      <c r="E14191">
        <f t="shared" si="664"/>
        <v>6.9901014544000013</v>
      </c>
      <c r="F14191">
        <v>5.0014799999999999</v>
      </c>
      <c r="G14191">
        <f t="shared" si="665"/>
        <v>9.0088821903999996</v>
      </c>
    </row>
    <row r="14192" spans="1:7">
      <c r="A14192">
        <v>2.7028300000000001</v>
      </c>
      <c r="B14192">
        <v>2</v>
      </c>
      <c r="C14192">
        <f t="shared" si="663"/>
        <v>0.49397000890000009</v>
      </c>
      <c r="D14192">
        <v>4.8376799999999998</v>
      </c>
      <c r="E14192">
        <f t="shared" si="664"/>
        <v>8.0524277823999988</v>
      </c>
      <c r="F14192">
        <v>1.62601</v>
      </c>
      <c r="G14192">
        <f t="shared" si="665"/>
        <v>0.13986852010000003</v>
      </c>
    </row>
    <row r="14193" spans="1:7">
      <c r="A14193">
        <v>2.1497199999999999</v>
      </c>
      <c r="B14193">
        <v>2</v>
      </c>
      <c r="C14193">
        <f t="shared" si="663"/>
        <v>2.2416078399999956E-2</v>
      </c>
      <c r="D14193">
        <v>2.3119499999999999</v>
      </c>
      <c r="E14193">
        <f t="shared" si="664"/>
        <v>9.7312802499999962E-2</v>
      </c>
      <c r="F14193">
        <v>2.6359699999999999</v>
      </c>
      <c r="G14193">
        <f t="shared" si="665"/>
        <v>0.40445784089999992</v>
      </c>
    </row>
    <row r="14194" spans="1:7">
      <c r="A14194">
        <v>1.7768600000000001</v>
      </c>
      <c r="B14194">
        <v>2</v>
      </c>
      <c r="C14194">
        <f t="shared" si="663"/>
        <v>4.9791459599999956E-2</v>
      </c>
      <c r="D14194">
        <v>2.0149900000000001</v>
      </c>
      <c r="E14194">
        <f t="shared" si="664"/>
        <v>2.2470010000000176E-4</v>
      </c>
      <c r="F14194">
        <v>1.87127</v>
      </c>
      <c r="G14194">
        <f t="shared" si="665"/>
        <v>1.6571412900000002E-2</v>
      </c>
    </row>
    <row r="14195" spans="1:7">
      <c r="A14195">
        <v>3.0141200000000001</v>
      </c>
      <c r="B14195">
        <v>2</v>
      </c>
      <c r="C14195">
        <f t="shared" si="663"/>
        <v>1.0284393744000002</v>
      </c>
      <c r="D14195">
        <v>2.9449999999999998</v>
      </c>
      <c r="E14195">
        <f t="shared" si="664"/>
        <v>0.89302499999999974</v>
      </c>
      <c r="F14195">
        <v>3.1055299999999999</v>
      </c>
      <c r="G14195">
        <f t="shared" si="665"/>
        <v>1.2221965808999997</v>
      </c>
    </row>
    <row r="14196" spans="1:7">
      <c r="A14196">
        <v>9.1189900000000002</v>
      </c>
      <c r="B14196">
        <v>2</v>
      </c>
      <c r="C14196">
        <f t="shared" si="663"/>
        <v>50.6800186201</v>
      </c>
      <c r="D14196">
        <v>9.0034600000000005</v>
      </c>
      <c r="E14196">
        <f t="shared" si="664"/>
        <v>49.048451971600009</v>
      </c>
      <c r="F14196">
        <v>8.3457600000000003</v>
      </c>
      <c r="G14196">
        <f t="shared" si="665"/>
        <v>40.268669977600005</v>
      </c>
    </row>
    <row r="14197" spans="1:7">
      <c r="A14197">
        <v>1.76051</v>
      </c>
      <c r="B14197">
        <v>2</v>
      </c>
      <c r="C14197">
        <f t="shared" si="663"/>
        <v>5.7355460099999991E-2</v>
      </c>
      <c r="D14197">
        <v>2.02542</v>
      </c>
      <c r="E14197">
        <f t="shared" si="664"/>
        <v>6.4617639999999985E-4</v>
      </c>
      <c r="F14197">
        <v>1.75667</v>
      </c>
      <c r="G14197">
        <f t="shared" si="665"/>
        <v>5.9209488900000024E-2</v>
      </c>
    </row>
    <row r="14198" spans="1:7">
      <c r="A14198">
        <v>4.1657900000000003</v>
      </c>
      <c r="B14198">
        <v>2</v>
      </c>
      <c r="C14198">
        <f t="shared" si="663"/>
        <v>4.6906463241000012</v>
      </c>
      <c r="D14198">
        <v>4.56128</v>
      </c>
      <c r="E14198">
        <f t="shared" si="664"/>
        <v>6.5601552384000001</v>
      </c>
      <c r="F14198">
        <v>5.0416499999999997</v>
      </c>
      <c r="G14198">
        <f t="shared" si="665"/>
        <v>9.2516347224999986</v>
      </c>
    </row>
    <row r="14199" spans="1:7">
      <c r="A14199">
        <v>2.2856800000000002</v>
      </c>
      <c r="B14199">
        <v>2</v>
      </c>
      <c r="C14199">
        <f t="shared" si="663"/>
        <v>8.1613062400000089E-2</v>
      </c>
      <c r="D14199">
        <v>3.1719599999999999</v>
      </c>
      <c r="E14199">
        <f t="shared" si="664"/>
        <v>1.3734902415999997</v>
      </c>
      <c r="F14199">
        <v>3.05728</v>
      </c>
      <c r="G14199">
        <f t="shared" si="665"/>
        <v>1.1178409984</v>
      </c>
    </row>
    <row r="14200" spans="1:7">
      <c r="A14200">
        <v>1.9276500000000001</v>
      </c>
      <c r="B14200">
        <v>2</v>
      </c>
      <c r="C14200">
        <f t="shared" si="663"/>
        <v>5.2345224999999877E-3</v>
      </c>
      <c r="D14200">
        <v>1.8393200000000001</v>
      </c>
      <c r="E14200">
        <f t="shared" si="664"/>
        <v>2.581806239999998E-2</v>
      </c>
      <c r="F14200">
        <v>1.8460700000000001</v>
      </c>
      <c r="G14200">
        <f t="shared" si="665"/>
        <v>2.3694444899999969E-2</v>
      </c>
    </row>
    <row r="14201" spans="1:7">
      <c r="A14201">
        <v>2.3715000000000002</v>
      </c>
      <c r="B14201">
        <v>2</v>
      </c>
      <c r="C14201">
        <f t="shared" si="663"/>
        <v>0.13801225000000011</v>
      </c>
      <c r="D14201">
        <v>2.4684900000000001</v>
      </c>
      <c r="E14201">
        <f t="shared" si="664"/>
        <v>0.21948288010000006</v>
      </c>
      <c r="F14201">
        <v>2.35493</v>
      </c>
      <c r="G14201">
        <f t="shared" si="665"/>
        <v>0.12597530489999997</v>
      </c>
    </row>
    <row r="14202" spans="1:7">
      <c r="A14202">
        <v>2.2689599999999999</v>
      </c>
      <c r="B14202">
        <v>2</v>
      </c>
      <c r="C14202">
        <f t="shared" si="663"/>
        <v>7.2339481599999922E-2</v>
      </c>
      <c r="D14202">
        <v>2.2067100000000002</v>
      </c>
      <c r="E14202">
        <f t="shared" si="664"/>
        <v>4.2729024100000068E-2</v>
      </c>
      <c r="F14202">
        <v>2.2373500000000002</v>
      </c>
      <c r="G14202">
        <f t="shared" si="665"/>
        <v>5.6335022500000081E-2</v>
      </c>
    </row>
    <row r="14203" spans="1:7">
      <c r="A14203">
        <v>1.8743099999999999</v>
      </c>
      <c r="B14203">
        <v>2</v>
      </c>
      <c r="C14203">
        <f t="shared" si="663"/>
        <v>1.579797610000002E-2</v>
      </c>
      <c r="D14203">
        <v>1.70065</v>
      </c>
      <c r="E14203">
        <f t="shared" si="664"/>
        <v>8.9610422500000009E-2</v>
      </c>
      <c r="F14203">
        <v>1.62174</v>
      </c>
      <c r="G14203">
        <f t="shared" si="665"/>
        <v>0.14308062760000004</v>
      </c>
    </row>
    <row r="14204" spans="1:7">
      <c r="A14204">
        <v>5.0084499999999998</v>
      </c>
      <c r="B14204">
        <v>2</v>
      </c>
      <c r="C14204">
        <f t="shared" si="663"/>
        <v>9.0507714024999988</v>
      </c>
      <c r="D14204">
        <v>4.6184000000000003</v>
      </c>
      <c r="E14204">
        <f t="shared" si="664"/>
        <v>6.8560185600000016</v>
      </c>
      <c r="F14204">
        <v>4.3821399999999997</v>
      </c>
      <c r="G14204">
        <f t="shared" si="665"/>
        <v>5.6745909795999987</v>
      </c>
    </row>
    <row r="14205" spans="1:7">
      <c r="A14205">
        <v>1.9276500000000001</v>
      </c>
      <c r="B14205">
        <v>2</v>
      </c>
      <c r="C14205">
        <f t="shared" si="663"/>
        <v>5.2345224999999877E-3</v>
      </c>
      <c r="D14205">
        <v>1.8393200000000001</v>
      </c>
      <c r="E14205">
        <f t="shared" si="664"/>
        <v>2.581806239999998E-2</v>
      </c>
      <c r="F14205">
        <v>1.8460700000000001</v>
      </c>
      <c r="G14205">
        <f t="shared" si="665"/>
        <v>2.3694444899999969E-2</v>
      </c>
    </row>
    <row r="14206" spans="1:7">
      <c r="A14206">
        <v>4.0156999999999998</v>
      </c>
      <c r="B14206">
        <v>2</v>
      </c>
      <c r="C14206">
        <f t="shared" si="663"/>
        <v>4.0630464899999996</v>
      </c>
      <c r="D14206">
        <v>5.8301499999999997</v>
      </c>
      <c r="E14206">
        <f t="shared" si="664"/>
        <v>14.670049022499997</v>
      </c>
      <c r="F14206">
        <v>6.3475400000000004</v>
      </c>
      <c r="G14206">
        <f t="shared" si="665"/>
        <v>18.901104051600004</v>
      </c>
    </row>
    <row r="14207" spans="1:7">
      <c r="A14207">
        <v>2.3645</v>
      </c>
      <c r="B14207">
        <v>2</v>
      </c>
      <c r="C14207">
        <f t="shared" si="663"/>
        <v>0.13286025000000004</v>
      </c>
      <c r="D14207">
        <v>2.6694300000000002</v>
      </c>
      <c r="E14207">
        <f t="shared" si="664"/>
        <v>0.44813652490000028</v>
      </c>
      <c r="F14207">
        <v>2.73888</v>
      </c>
      <c r="G14207">
        <f t="shared" si="665"/>
        <v>0.54594365439999992</v>
      </c>
    </row>
    <row r="14208" spans="1:7">
      <c r="A14208">
        <v>1.9276500000000001</v>
      </c>
      <c r="B14208">
        <v>2</v>
      </c>
      <c r="C14208">
        <f t="shared" si="663"/>
        <v>5.2345224999999877E-3</v>
      </c>
      <c r="D14208">
        <v>1.8393200000000001</v>
      </c>
      <c r="E14208">
        <f t="shared" si="664"/>
        <v>2.581806239999998E-2</v>
      </c>
      <c r="F14208">
        <v>1.8460700000000001</v>
      </c>
      <c r="G14208">
        <f t="shared" si="665"/>
        <v>2.3694444899999969E-2</v>
      </c>
    </row>
    <row r="14209" spans="1:7">
      <c r="A14209">
        <v>3.24112</v>
      </c>
      <c r="B14209">
        <v>2</v>
      </c>
      <c r="C14209">
        <f t="shared" si="663"/>
        <v>1.5403788544000001</v>
      </c>
      <c r="D14209">
        <v>3.3037999999999998</v>
      </c>
      <c r="E14209">
        <f t="shared" si="664"/>
        <v>1.6998944399999996</v>
      </c>
      <c r="F14209">
        <v>3.4200300000000001</v>
      </c>
      <c r="G14209">
        <f t="shared" si="665"/>
        <v>2.0164852009000005</v>
      </c>
    </row>
    <row r="14210" spans="1:7">
      <c r="A14210">
        <v>1.9276500000000001</v>
      </c>
      <c r="B14210">
        <v>2</v>
      </c>
      <c r="C14210">
        <f t="shared" si="663"/>
        <v>5.2345224999999877E-3</v>
      </c>
      <c r="D14210">
        <v>1.8393200000000001</v>
      </c>
      <c r="E14210">
        <f t="shared" si="664"/>
        <v>2.581806239999998E-2</v>
      </c>
      <c r="F14210">
        <v>1.8460700000000001</v>
      </c>
      <c r="G14210">
        <f t="shared" si="665"/>
        <v>2.3694444899999969E-2</v>
      </c>
    </row>
    <row r="14211" spans="1:7">
      <c r="A14211">
        <v>2.3715000000000002</v>
      </c>
      <c r="B14211">
        <v>2</v>
      </c>
      <c r="C14211">
        <f t="shared" ref="C14211:C14274" si="666">+(A14211-B14211)^2</f>
        <v>0.13801225000000011</v>
      </c>
      <c r="D14211">
        <v>2.4684900000000001</v>
      </c>
      <c r="E14211">
        <f t="shared" ref="E14211:E14274" si="667">+(B14211-D14211)^2</f>
        <v>0.21948288010000006</v>
      </c>
      <c r="F14211">
        <v>2.35493</v>
      </c>
      <c r="G14211">
        <f t="shared" ref="G14211:G14274" si="668">+(B14211-F14211)^2</f>
        <v>0.12597530489999997</v>
      </c>
    </row>
    <row r="14212" spans="1:7">
      <c r="A14212">
        <v>2.3665500000000002</v>
      </c>
      <c r="B14212">
        <v>2</v>
      </c>
      <c r="C14212">
        <f t="shared" si="666"/>
        <v>0.1343589025000001</v>
      </c>
      <c r="D14212">
        <v>2.2688000000000001</v>
      </c>
      <c r="E14212">
        <f t="shared" si="667"/>
        <v>7.2253440000000085E-2</v>
      </c>
      <c r="F14212">
        <v>2.2240799999999998</v>
      </c>
      <c r="G14212">
        <f t="shared" si="668"/>
        <v>5.0211846399999926E-2</v>
      </c>
    </row>
    <row r="14213" spans="1:7">
      <c r="A14213">
        <v>7.3699899999999996</v>
      </c>
      <c r="B14213">
        <v>2</v>
      </c>
      <c r="C14213">
        <f t="shared" si="666"/>
        <v>28.836792600099997</v>
      </c>
      <c r="D14213">
        <v>5.5325699999999998</v>
      </c>
      <c r="E14213">
        <f t="shared" si="667"/>
        <v>12.479050804899998</v>
      </c>
      <c r="F14213">
        <v>5.0649899999999999</v>
      </c>
      <c r="G14213">
        <f t="shared" si="668"/>
        <v>9.3941637001</v>
      </c>
    </row>
    <row r="14214" spans="1:7">
      <c r="A14214">
        <v>2.0039199999999999</v>
      </c>
      <c r="B14214">
        <v>2</v>
      </c>
      <c r="C14214">
        <f t="shared" si="666"/>
        <v>1.5366399999999399E-5</v>
      </c>
      <c r="D14214">
        <v>1.8312299999999999</v>
      </c>
      <c r="E14214">
        <f t="shared" si="667"/>
        <v>2.848331290000003E-2</v>
      </c>
      <c r="F14214">
        <v>1.9520999999999999</v>
      </c>
      <c r="G14214">
        <f t="shared" si="668"/>
        <v>2.294410000000005E-3</v>
      </c>
    </row>
    <row r="14215" spans="1:7">
      <c r="A14215">
        <v>2.3339699999999999</v>
      </c>
      <c r="B14215">
        <v>2</v>
      </c>
      <c r="C14215">
        <f t="shared" si="666"/>
        <v>0.11153596089999993</v>
      </c>
      <c r="D14215">
        <v>2.1759900000000001</v>
      </c>
      <c r="E14215">
        <f t="shared" si="667"/>
        <v>3.0972480100000033E-2</v>
      </c>
      <c r="F14215">
        <v>2.13076</v>
      </c>
      <c r="G14215">
        <f t="shared" si="668"/>
        <v>1.7098177599999997E-2</v>
      </c>
    </row>
    <row r="14216" spans="1:7">
      <c r="A14216">
        <v>3.24112</v>
      </c>
      <c r="B14216">
        <v>2</v>
      </c>
      <c r="C14216">
        <f t="shared" si="666"/>
        <v>1.5403788544000001</v>
      </c>
      <c r="D14216">
        <v>3.3037999999999998</v>
      </c>
      <c r="E14216">
        <f t="shared" si="667"/>
        <v>1.6998944399999996</v>
      </c>
      <c r="F14216">
        <v>3.4200300000000001</v>
      </c>
      <c r="G14216">
        <f t="shared" si="668"/>
        <v>2.0164852009000005</v>
      </c>
    </row>
    <row r="14217" spans="1:7">
      <c r="A14217">
        <v>3.21915</v>
      </c>
      <c r="B14217">
        <v>2</v>
      </c>
      <c r="C14217">
        <f t="shared" si="666"/>
        <v>1.4863267224999999</v>
      </c>
      <c r="D14217">
        <v>3.6318700000000002</v>
      </c>
      <c r="E14217">
        <f t="shared" si="667"/>
        <v>2.6629996969000005</v>
      </c>
      <c r="F14217">
        <v>3.8055599999999998</v>
      </c>
      <c r="G14217">
        <f t="shared" si="668"/>
        <v>3.2600469135999992</v>
      </c>
    </row>
    <row r="14218" spans="1:7">
      <c r="A14218">
        <v>2.62161</v>
      </c>
      <c r="B14218">
        <v>2</v>
      </c>
      <c r="C14218">
        <f t="shared" si="666"/>
        <v>0.3863989921</v>
      </c>
      <c r="D14218">
        <v>2.33725</v>
      </c>
      <c r="E14218">
        <f t="shared" si="667"/>
        <v>0.11373756250000003</v>
      </c>
      <c r="F14218">
        <v>2.2815799999999999</v>
      </c>
      <c r="G14218">
        <f t="shared" si="668"/>
        <v>7.9287296399999971E-2</v>
      </c>
    </row>
    <row r="14219" spans="1:7">
      <c r="A14219">
        <v>2.42239</v>
      </c>
      <c r="B14219">
        <v>2</v>
      </c>
      <c r="C14219">
        <f t="shared" si="666"/>
        <v>0.17841331210000003</v>
      </c>
      <c r="D14219">
        <v>1.9948999999999999</v>
      </c>
      <c r="E14219">
        <f t="shared" si="667"/>
        <v>2.6010000000001064E-5</v>
      </c>
      <c r="F14219">
        <v>2.1653899999999999</v>
      </c>
      <c r="G14219">
        <f t="shared" si="668"/>
        <v>2.7353852099999975E-2</v>
      </c>
    </row>
    <row r="14220" spans="1:7">
      <c r="A14220">
        <v>2.2689599999999999</v>
      </c>
      <c r="B14220">
        <v>2</v>
      </c>
      <c r="C14220">
        <f t="shared" si="666"/>
        <v>7.2339481599999922E-2</v>
      </c>
      <c r="D14220">
        <v>2.2067100000000002</v>
      </c>
      <c r="E14220">
        <f t="shared" si="667"/>
        <v>4.2729024100000068E-2</v>
      </c>
      <c r="F14220">
        <v>2.2373500000000002</v>
      </c>
      <c r="G14220">
        <f t="shared" si="668"/>
        <v>5.6335022500000081E-2</v>
      </c>
    </row>
    <row r="14221" spans="1:7">
      <c r="A14221">
        <v>6.4135499999999999</v>
      </c>
      <c r="B14221">
        <v>2</v>
      </c>
      <c r="C14221">
        <f t="shared" si="666"/>
        <v>19.479423602499999</v>
      </c>
      <c r="D14221">
        <v>4.0302800000000003</v>
      </c>
      <c r="E14221">
        <f t="shared" si="667"/>
        <v>4.1220368784000012</v>
      </c>
      <c r="F14221">
        <v>5.1296200000000001</v>
      </c>
      <c r="G14221">
        <f t="shared" si="668"/>
        <v>9.7945213443999997</v>
      </c>
    </row>
    <row r="14222" spans="1:7">
      <c r="A14222">
        <v>6.1867099999999997</v>
      </c>
      <c r="B14222">
        <v>2</v>
      </c>
      <c r="C14222">
        <f t="shared" si="666"/>
        <v>17.528540624099996</v>
      </c>
      <c r="D14222">
        <v>4.6077300000000001</v>
      </c>
      <c r="E14222">
        <f t="shared" si="667"/>
        <v>6.8002557529000009</v>
      </c>
      <c r="F14222">
        <v>4.2866400000000002</v>
      </c>
      <c r="G14222">
        <f t="shared" si="668"/>
        <v>5.2287224896000009</v>
      </c>
    </row>
    <row r="14223" spans="1:7">
      <c r="A14223">
        <v>2.3339699999999999</v>
      </c>
      <c r="B14223">
        <v>2</v>
      </c>
      <c r="C14223">
        <f t="shared" si="666"/>
        <v>0.11153596089999993</v>
      </c>
      <c r="D14223">
        <v>2.1759900000000001</v>
      </c>
      <c r="E14223">
        <f t="shared" si="667"/>
        <v>3.0972480100000033E-2</v>
      </c>
      <c r="F14223">
        <v>2.13076</v>
      </c>
      <c r="G14223">
        <f t="shared" si="668"/>
        <v>1.7098177599999997E-2</v>
      </c>
    </row>
    <row r="14224" spans="1:7">
      <c r="A14224">
        <v>2.42801</v>
      </c>
      <c r="B14224">
        <v>2</v>
      </c>
      <c r="C14224">
        <f t="shared" si="666"/>
        <v>0.18319256010000001</v>
      </c>
      <c r="D14224">
        <v>2.50474</v>
      </c>
      <c r="E14224">
        <f t="shared" si="667"/>
        <v>0.25476246759999999</v>
      </c>
      <c r="F14224">
        <v>2.3785599999999998</v>
      </c>
      <c r="G14224">
        <f t="shared" si="668"/>
        <v>0.14330767359999982</v>
      </c>
    </row>
    <row r="14225" spans="1:7">
      <c r="A14225">
        <v>2.31304</v>
      </c>
      <c r="B14225">
        <v>2</v>
      </c>
      <c r="C14225">
        <f t="shared" si="666"/>
        <v>9.7994041599999984E-2</v>
      </c>
      <c r="D14225">
        <v>2.2033900000000002</v>
      </c>
      <c r="E14225">
        <f t="shared" si="667"/>
        <v>4.1367492100000076E-2</v>
      </c>
      <c r="F14225">
        <v>1.81881</v>
      </c>
      <c r="G14225">
        <f t="shared" si="668"/>
        <v>3.2829816099999985E-2</v>
      </c>
    </row>
    <row r="14226" spans="1:7">
      <c r="A14226">
        <v>1.4097299999999999</v>
      </c>
      <c r="B14226">
        <v>2</v>
      </c>
      <c r="C14226">
        <f t="shared" si="666"/>
        <v>0.34841867290000006</v>
      </c>
      <c r="D14226">
        <v>1.0724800000000001</v>
      </c>
      <c r="E14226">
        <f t="shared" si="667"/>
        <v>0.86029335039999977</v>
      </c>
      <c r="F14226">
        <v>1.0972599999999999</v>
      </c>
      <c r="G14226">
        <f t="shared" si="668"/>
        <v>0.81493950760000022</v>
      </c>
    </row>
    <row r="14227" spans="1:7">
      <c r="A14227">
        <v>2.2477200000000002</v>
      </c>
      <c r="B14227">
        <v>2</v>
      </c>
      <c r="C14227">
        <f t="shared" si="666"/>
        <v>6.1365198400000077E-2</v>
      </c>
      <c r="D14227">
        <v>2.2559999999999998</v>
      </c>
      <c r="E14227">
        <f t="shared" si="667"/>
        <v>6.5535999999999886E-2</v>
      </c>
      <c r="F14227">
        <v>2.4155700000000002</v>
      </c>
      <c r="G14227">
        <f t="shared" si="668"/>
        <v>0.17269842490000017</v>
      </c>
    </row>
    <row r="14228" spans="1:7">
      <c r="A14228">
        <v>1.4097299999999999</v>
      </c>
      <c r="B14228">
        <v>2</v>
      </c>
      <c r="C14228">
        <f t="shared" si="666"/>
        <v>0.34841867290000006</v>
      </c>
      <c r="D14228">
        <v>1.0724800000000001</v>
      </c>
      <c r="E14228">
        <f t="shared" si="667"/>
        <v>0.86029335039999977</v>
      </c>
      <c r="F14228">
        <v>1.0972599999999999</v>
      </c>
      <c r="G14228">
        <f t="shared" si="668"/>
        <v>0.81493950760000022</v>
      </c>
    </row>
    <row r="14229" spans="1:7">
      <c r="A14229">
        <v>1.9276500000000001</v>
      </c>
      <c r="B14229">
        <v>2</v>
      </c>
      <c r="C14229">
        <f t="shared" si="666"/>
        <v>5.2345224999999877E-3</v>
      </c>
      <c r="D14229">
        <v>1.8393200000000001</v>
      </c>
      <c r="E14229">
        <f t="shared" si="667"/>
        <v>2.581806239999998E-2</v>
      </c>
      <c r="F14229">
        <v>1.8460700000000001</v>
      </c>
      <c r="G14229">
        <f t="shared" si="668"/>
        <v>2.3694444899999969E-2</v>
      </c>
    </row>
    <row r="14230" spans="1:7">
      <c r="A14230">
        <v>1.4097299999999999</v>
      </c>
      <c r="B14230">
        <v>2</v>
      </c>
      <c r="C14230">
        <f t="shared" si="666"/>
        <v>0.34841867290000006</v>
      </c>
      <c r="D14230">
        <v>1.0724800000000001</v>
      </c>
      <c r="E14230">
        <f t="shared" si="667"/>
        <v>0.86029335039999977</v>
      </c>
      <c r="F14230">
        <v>1.0972599999999999</v>
      </c>
      <c r="G14230">
        <f t="shared" si="668"/>
        <v>0.81493950760000022</v>
      </c>
    </row>
    <row r="14231" spans="1:7">
      <c r="A14231">
        <v>1.9276500000000001</v>
      </c>
      <c r="B14231">
        <v>2</v>
      </c>
      <c r="C14231">
        <f t="shared" si="666"/>
        <v>5.2345224999999877E-3</v>
      </c>
      <c r="D14231">
        <v>1.8393200000000001</v>
      </c>
      <c r="E14231">
        <f t="shared" si="667"/>
        <v>2.581806239999998E-2</v>
      </c>
      <c r="F14231">
        <v>1.8460700000000001</v>
      </c>
      <c r="G14231">
        <f t="shared" si="668"/>
        <v>2.3694444899999969E-2</v>
      </c>
    </row>
    <row r="14232" spans="1:7">
      <c r="A14232">
        <v>1.9276500000000001</v>
      </c>
      <c r="B14232">
        <v>2</v>
      </c>
      <c r="C14232">
        <f t="shared" si="666"/>
        <v>5.2345224999999877E-3</v>
      </c>
      <c r="D14232">
        <v>1.8393200000000001</v>
      </c>
      <c r="E14232">
        <f t="shared" si="667"/>
        <v>2.581806239999998E-2</v>
      </c>
      <c r="F14232">
        <v>1.8460700000000001</v>
      </c>
      <c r="G14232">
        <f t="shared" si="668"/>
        <v>2.3694444899999969E-2</v>
      </c>
    </row>
    <row r="14233" spans="1:7">
      <c r="A14233">
        <v>2.6668799999999999</v>
      </c>
      <c r="B14233">
        <v>2</v>
      </c>
      <c r="C14233">
        <f t="shared" si="666"/>
        <v>0.44472893439999989</v>
      </c>
      <c r="D14233">
        <v>2.41961</v>
      </c>
      <c r="E14233">
        <f t="shared" si="667"/>
        <v>0.17607255210000003</v>
      </c>
      <c r="F14233">
        <v>2.5235799999999999</v>
      </c>
      <c r="G14233">
        <f t="shared" si="668"/>
        <v>0.2741360163999999</v>
      </c>
    </row>
    <row r="14234" spans="1:7">
      <c r="A14234">
        <v>2.3269099999999998</v>
      </c>
      <c r="B14234">
        <v>2</v>
      </c>
      <c r="C14234">
        <f t="shared" si="666"/>
        <v>0.10687014809999988</v>
      </c>
      <c r="D14234">
        <v>1.9893000000000001</v>
      </c>
      <c r="E14234">
        <f t="shared" si="667"/>
        <v>1.1448999999999855E-4</v>
      </c>
      <c r="F14234">
        <v>2.26511</v>
      </c>
      <c r="G14234">
        <f t="shared" si="668"/>
        <v>7.0283312099999981E-2</v>
      </c>
    </row>
    <row r="14235" spans="1:7">
      <c r="A14235">
        <v>4.6549399999999999</v>
      </c>
      <c r="B14235">
        <v>2</v>
      </c>
      <c r="C14235">
        <f t="shared" si="666"/>
        <v>7.0487064035999989</v>
      </c>
      <c r="D14235">
        <v>4.6963499999999998</v>
      </c>
      <c r="E14235">
        <f t="shared" si="667"/>
        <v>7.2703033224999993</v>
      </c>
      <c r="F14235">
        <v>5.0054800000000004</v>
      </c>
      <c r="G14235">
        <f t="shared" si="668"/>
        <v>9.0329100304000018</v>
      </c>
    </row>
    <row r="14236" spans="1:7">
      <c r="A14236">
        <v>2.0039199999999999</v>
      </c>
      <c r="B14236">
        <v>2</v>
      </c>
      <c r="C14236">
        <f t="shared" si="666"/>
        <v>1.5366399999999399E-5</v>
      </c>
      <c r="D14236">
        <v>1.8312299999999999</v>
      </c>
      <c r="E14236">
        <f t="shared" si="667"/>
        <v>2.848331290000003E-2</v>
      </c>
      <c r="F14236">
        <v>1.9520999999999999</v>
      </c>
      <c r="G14236">
        <f t="shared" si="668"/>
        <v>2.294410000000005E-3</v>
      </c>
    </row>
    <row r="14237" spans="1:7">
      <c r="A14237">
        <v>2.04115</v>
      </c>
      <c r="B14237">
        <v>2</v>
      </c>
      <c r="C14237">
        <f t="shared" si="666"/>
        <v>1.6933225000000016E-3</v>
      </c>
      <c r="D14237">
        <v>2.02319</v>
      </c>
      <c r="E14237">
        <f t="shared" si="667"/>
        <v>5.3777610000000199E-4</v>
      </c>
      <c r="F14237">
        <v>2.1515</v>
      </c>
      <c r="G14237">
        <f t="shared" si="668"/>
        <v>2.295224999999999E-2</v>
      </c>
    </row>
    <row r="14238" spans="1:7">
      <c r="A14238">
        <v>7.0492600000000003</v>
      </c>
      <c r="B14238">
        <v>2</v>
      </c>
      <c r="C14238">
        <f t="shared" si="666"/>
        <v>25.495026547600002</v>
      </c>
      <c r="D14238">
        <v>8.6829499999999999</v>
      </c>
      <c r="E14238">
        <f t="shared" si="667"/>
        <v>44.661820702500002</v>
      </c>
      <c r="F14238">
        <v>9.1251499999999997</v>
      </c>
      <c r="G14238">
        <f t="shared" si="668"/>
        <v>50.767762522499993</v>
      </c>
    </row>
    <row r="14239" spans="1:7">
      <c r="A14239">
        <v>1.9276500000000001</v>
      </c>
      <c r="B14239">
        <v>2</v>
      </c>
      <c r="C14239">
        <f t="shared" si="666"/>
        <v>5.2345224999999877E-3</v>
      </c>
      <c r="D14239">
        <v>1.8393200000000001</v>
      </c>
      <c r="E14239">
        <f t="shared" si="667"/>
        <v>2.581806239999998E-2</v>
      </c>
      <c r="F14239">
        <v>1.8460700000000001</v>
      </c>
      <c r="G14239">
        <f t="shared" si="668"/>
        <v>2.3694444899999969E-2</v>
      </c>
    </row>
    <row r="14240" spans="1:7">
      <c r="A14240">
        <v>2.3665500000000002</v>
      </c>
      <c r="B14240">
        <v>2</v>
      </c>
      <c r="C14240">
        <f t="shared" si="666"/>
        <v>0.1343589025000001</v>
      </c>
      <c r="D14240">
        <v>2.2688000000000001</v>
      </c>
      <c r="E14240">
        <f t="shared" si="667"/>
        <v>7.2253440000000085E-2</v>
      </c>
      <c r="F14240">
        <v>2.2240799999999998</v>
      </c>
      <c r="G14240">
        <f t="shared" si="668"/>
        <v>5.0211846399999926E-2</v>
      </c>
    </row>
    <row r="14241" spans="1:7">
      <c r="A14241">
        <v>2.42801</v>
      </c>
      <c r="B14241">
        <v>2</v>
      </c>
      <c r="C14241">
        <f t="shared" si="666"/>
        <v>0.18319256010000001</v>
      </c>
      <c r="D14241">
        <v>2.50474</v>
      </c>
      <c r="E14241">
        <f t="shared" si="667"/>
        <v>0.25476246759999999</v>
      </c>
      <c r="F14241">
        <v>2.3785599999999998</v>
      </c>
      <c r="G14241">
        <f t="shared" si="668"/>
        <v>0.14330767359999982</v>
      </c>
    </row>
    <row r="14242" spans="1:7">
      <c r="A14242">
        <v>2.5077099999999999</v>
      </c>
      <c r="B14242">
        <v>2</v>
      </c>
      <c r="C14242">
        <f t="shared" si="666"/>
        <v>0.25776944409999986</v>
      </c>
      <c r="D14242">
        <v>3.08013</v>
      </c>
      <c r="E14242">
        <f t="shared" si="667"/>
        <v>1.1666808169</v>
      </c>
      <c r="F14242">
        <v>3.15313</v>
      </c>
      <c r="G14242">
        <f t="shared" si="668"/>
        <v>1.3297087968999999</v>
      </c>
    </row>
    <row r="14243" spans="1:7">
      <c r="A14243">
        <v>4.1105099999999997</v>
      </c>
      <c r="B14243">
        <v>2</v>
      </c>
      <c r="C14243">
        <f t="shared" si="666"/>
        <v>4.4542524600999984</v>
      </c>
      <c r="D14243">
        <v>4.1229199999999997</v>
      </c>
      <c r="E14243">
        <f t="shared" si="667"/>
        <v>4.506789326399999</v>
      </c>
      <c r="F14243">
        <v>3.8170500000000001</v>
      </c>
      <c r="G14243">
        <f t="shared" si="668"/>
        <v>3.3016707025000001</v>
      </c>
    </row>
    <row r="14244" spans="1:7">
      <c r="A14244">
        <v>2.62161</v>
      </c>
      <c r="B14244">
        <v>2</v>
      </c>
      <c r="C14244">
        <f t="shared" si="666"/>
        <v>0.3863989921</v>
      </c>
      <c r="D14244">
        <v>2.33725</v>
      </c>
      <c r="E14244">
        <f t="shared" si="667"/>
        <v>0.11373756250000003</v>
      </c>
      <c r="F14244">
        <v>2.2815799999999999</v>
      </c>
      <c r="G14244">
        <f t="shared" si="668"/>
        <v>7.9287296399999971E-2</v>
      </c>
    </row>
    <row r="14245" spans="1:7">
      <c r="A14245">
        <v>1.4097299999999999</v>
      </c>
      <c r="B14245">
        <v>2</v>
      </c>
      <c r="C14245">
        <f t="shared" si="666"/>
        <v>0.34841867290000006</v>
      </c>
      <c r="D14245">
        <v>1.0724800000000001</v>
      </c>
      <c r="E14245">
        <f t="shared" si="667"/>
        <v>0.86029335039999977</v>
      </c>
      <c r="F14245">
        <v>1.0972599999999999</v>
      </c>
      <c r="G14245">
        <f t="shared" si="668"/>
        <v>0.81493950760000022</v>
      </c>
    </row>
    <row r="14246" spans="1:7">
      <c r="A14246">
        <v>4.7427099999999998</v>
      </c>
      <c r="B14246">
        <v>2</v>
      </c>
      <c r="C14246">
        <f t="shared" si="666"/>
        <v>7.5224581440999989</v>
      </c>
      <c r="D14246">
        <v>4.6301899999999998</v>
      </c>
      <c r="E14246">
        <f t="shared" si="667"/>
        <v>6.917899436099999</v>
      </c>
      <c r="F14246">
        <v>4.5122400000000003</v>
      </c>
      <c r="G14246">
        <f t="shared" si="668"/>
        <v>6.3113498176000009</v>
      </c>
    </row>
    <row r="14247" spans="1:7">
      <c r="A14247">
        <v>2.4442599999999999</v>
      </c>
      <c r="B14247">
        <v>2</v>
      </c>
      <c r="C14247">
        <f t="shared" si="666"/>
        <v>0.1973669475999999</v>
      </c>
      <c r="D14247">
        <v>2.1158100000000002</v>
      </c>
      <c r="E14247">
        <f t="shared" si="667"/>
        <v>1.3411956100000044E-2</v>
      </c>
      <c r="F14247">
        <v>2.3470499999999999</v>
      </c>
      <c r="G14247">
        <f t="shared" si="668"/>
        <v>0.1204437024999999</v>
      </c>
    </row>
    <row r="14248" spans="1:7">
      <c r="A14248">
        <v>3.2367400000000002</v>
      </c>
      <c r="B14248">
        <v>2</v>
      </c>
      <c r="C14248">
        <f t="shared" si="666"/>
        <v>1.5295258276000003</v>
      </c>
      <c r="D14248">
        <v>3.58433</v>
      </c>
      <c r="E14248">
        <f t="shared" si="667"/>
        <v>2.5101015489000003</v>
      </c>
      <c r="F14248">
        <v>3.6772399999999998</v>
      </c>
      <c r="G14248">
        <f t="shared" si="668"/>
        <v>2.8131340175999995</v>
      </c>
    </row>
    <row r="14249" spans="1:7">
      <c r="A14249">
        <v>1.9276500000000001</v>
      </c>
      <c r="B14249">
        <v>2</v>
      </c>
      <c r="C14249">
        <f t="shared" si="666"/>
        <v>5.2345224999999877E-3</v>
      </c>
      <c r="D14249">
        <v>1.8393200000000001</v>
      </c>
      <c r="E14249">
        <f t="shared" si="667"/>
        <v>2.581806239999998E-2</v>
      </c>
      <c r="F14249">
        <v>1.8460700000000001</v>
      </c>
      <c r="G14249">
        <f t="shared" si="668"/>
        <v>2.3694444899999969E-2</v>
      </c>
    </row>
    <row r="14250" spans="1:7">
      <c r="A14250">
        <v>1.4097299999999999</v>
      </c>
      <c r="B14250">
        <v>2</v>
      </c>
      <c r="C14250">
        <f t="shared" si="666"/>
        <v>0.34841867290000006</v>
      </c>
      <c r="D14250">
        <v>1.0724800000000001</v>
      </c>
      <c r="E14250">
        <f t="shared" si="667"/>
        <v>0.86029335039999977</v>
      </c>
      <c r="F14250">
        <v>1.0972599999999999</v>
      </c>
      <c r="G14250">
        <f t="shared" si="668"/>
        <v>0.81493950760000022</v>
      </c>
    </row>
    <row r="14251" spans="1:7">
      <c r="A14251">
        <v>5.4097099999999996</v>
      </c>
      <c r="B14251">
        <v>2</v>
      </c>
      <c r="C14251">
        <f t="shared" si="666"/>
        <v>11.626122284099997</v>
      </c>
      <c r="D14251">
        <v>4.8886399999999997</v>
      </c>
      <c r="E14251">
        <f t="shared" si="667"/>
        <v>8.3442410495999972</v>
      </c>
      <c r="F14251">
        <v>6.6117499999999998</v>
      </c>
      <c r="G14251">
        <f t="shared" si="668"/>
        <v>21.268238062499996</v>
      </c>
    </row>
    <row r="14252" spans="1:7">
      <c r="A14252">
        <v>1.4097299999999999</v>
      </c>
      <c r="B14252">
        <v>2</v>
      </c>
      <c r="C14252">
        <f t="shared" si="666"/>
        <v>0.34841867290000006</v>
      </c>
      <c r="D14252">
        <v>1.0724800000000001</v>
      </c>
      <c r="E14252">
        <f t="shared" si="667"/>
        <v>0.86029335039999977</v>
      </c>
      <c r="F14252">
        <v>1.0972599999999999</v>
      </c>
      <c r="G14252">
        <f t="shared" si="668"/>
        <v>0.81493950760000022</v>
      </c>
    </row>
    <row r="14253" spans="1:7">
      <c r="A14253">
        <v>2.4668800000000002</v>
      </c>
      <c r="B14253">
        <v>2</v>
      </c>
      <c r="C14253">
        <f t="shared" si="666"/>
        <v>0.21797693440000018</v>
      </c>
      <c r="D14253">
        <v>2.5643699999999998</v>
      </c>
      <c r="E14253">
        <f t="shared" si="667"/>
        <v>0.3185134968999998</v>
      </c>
      <c r="F14253">
        <v>2.6008200000000001</v>
      </c>
      <c r="G14253">
        <f t="shared" si="668"/>
        <v>0.36098467240000015</v>
      </c>
    </row>
    <row r="14254" spans="1:7">
      <c r="A14254">
        <v>5.83711</v>
      </c>
      <c r="B14254">
        <v>2</v>
      </c>
      <c r="C14254">
        <f t="shared" si="666"/>
        <v>14.723413152100001</v>
      </c>
      <c r="D14254">
        <v>3.6166</v>
      </c>
      <c r="E14254">
        <f t="shared" si="667"/>
        <v>2.6133955600000003</v>
      </c>
      <c r="F14254">
        <v>4.2007599999999998</v>
      </c>
      <c r="G14254">
        <f t="shared" si="668"/>
        <v>4.843344577599999</v>
      </c>
    </row>
    <row r="14255" spans="1:7">
      <c r="A14255">
        <v>2.2809200000000001</v>
      </c>
      <c r="B14255">
        <v>2</v>
      </c>
      <c r="C14255">
        <f t="shared" si="666"/>
        <v>7.8916046400000037E-2</v>
      </c>
      <c r="D14255">
        <v>1.88744</v>
      </c>
      <c r="E14255">
        <f t="shared" si="667"/>
        <v>1.2669753599999998E-2</v>
      </c>
      <c r="F14255">
        <v>2.0156999999999998</v>
      </c>
      <c r="G14255">
        <f t="shared" si="668"/>
        <v>2.464899999999945E-4</v>
      </c>
    </row>
    <row r="14256" spans="1:7">
      <c r="A14256">
        <v>5.8176199999999998</v>
      </c>
      <c r="B14256">
        <v>2</v>
      </c>
      <c r="C14256">
        <f t="shared" si="666"/>
        <v>14.574222464399998</v>
      </c>
      <c r="D14256">
        <v>5.3923699999999997</v>
      </c>
      <c r="E14256">
        <f t="shared" si="667"/>
        <v>11.508174216899997</v>
      </c>
      <c r="F14256">
        <v>5.6428799999999999</v>
      </c>
      <c r="G14256">
        <f t="shared" si="668"/>
        <v>13.270574694399999</v>
      </c>
    </row>
    <row r="14257" spans="1:7">
      <c r="A14257">
        <v>2.6987100000000002</v>
      </c>
      <c r="B14257">
        <v>2</v>
      </c>
      <c r="C14257">
        <f t="shared" si="666"/>
        <v>0.4881956641000002</v>
      </c>
      <c r="D14257">
        <v>3.1392799999999998</v>
      </c>
      <c r="E14257">
        <f t="shared" si="667"/>
        <v>1.2979589183999996</v>
      </c>
      <c r="F14257">
        <v>3.7967399999999998</v>
      </c>
      <c r="G14257">
        <f t="shared" si="668"/>
        <v>3.2282746275999994</v>
      </c>
    </row>
    <row r="14258" spans="1:7">
      <c r="A14258">
        <v>7.5972799999999996</v>
      </c>
      <c r="B14258">
        <v>2</v>
      </c>
      <c r="C14258">
        <f t="shared" si="666"/>
        <v>31.329543398399995</v>
      </c>
      <c r="D14258">
        <v>5.7798299999999996</v>
      </c>
      <c r="E14258">
        <f t="shared" si="667"/>
        <v>14.287114828899997</v>
      </c>
      <c r="F14258">
        <v>6.6057600000000001</v>
      </c>
      <c r="G14258">
        <f t="shared" si="668"/>
        <v>21.213025177600002</v>
      </c>
    </row>
    <row r="14259" spans="1:7">
      <c r="A14259">
        <v>2.2689599999999999</v>
      </c>
      <c r="B14259">
        <v>2</v>
      </c>
      <c r="C14259">
        <f t="shared" si="666"/>
        <v>7.2339481599999922E-2</v>
      </c>
      <c r="D14259">
        <v>2.2067100000000002</v>
      </c>
      <c r="E14259">
        <f t="shared" si="667"/>
        <v>4.2729024100000068E-2</v>
      </c>
      <c r="F14259">
        <v>2.2373500000000002</v>
      </c>
      <c r="G14259">
        <f t="shared" si="668"/>
        <v>5.6335022500000081E-2</v>
      </c>
    </row>
    <row r="14260" spans="1:7">
      <c r="A14260">
        <v>2.42801</v>
      </c>
      <c r="B14260">
        <v>2</v>
      </c>
      <c r="C14260">
        <f t="shared" si="666"/>
        <v>0.18319256010000001</v>
      </c>
      <c r="D14260">
        <v>2.50474</v>
      </c>
      <c r="E14260">
        <f t="shared" si="667"/>
        <v>0.25476246759999999</v>
      </c>
      <c r="F14260">
        <v>2.3785599999999998</v>
      </c>
      <c r="G14260">
        <f t="shared" si="668"/>
        <v>0.14330767359999982</v>
      </c>
    </row>
    <row r="14261" spans="1:7">
      <c r="A14261">
        <v>1.9276500000000001</v>
      </c>
      <c r="B14261">
        <v>2</v>
      </c>
      <c r="C14261">
        <f t="shared" si="666"/>
        <v>5.2345224999999877E-3</v>
      </c>
      <c r="D14261">
        <v>1.8393200000000001</v>
      </c>
      <c r="E14261">
        <f t="shared" si="667"/>
        <v>2.581806239999998E-2</v>
      </c>
      <c r="F14261">
        <v>1.8460700000000001</v>
      </c>
      <c r="G14261">
        <f t="shared" si="668"/>
        <v>2.3694444899999969E-2</v>
      </c>
    </row>
    <row r="14262" spans="1:7">
      <c r="A14262">
        <v>1.4097299999999999</v>
      </c>
      <c r="B14262">
        <v>2</v>
      </c>
      <c r="C14262">
        <f t="shared" si="666"/>
        <v>0.34841867290000006</v>
      </c>
      <c r="D14262">
        <v>1.0724800000000001</v>
      </c>
      <c r="E14262">
        <f t="shared" si="667"/>
        <v>0.86029335039999977</v>
      </c>
      <c r="F14262">
        <v>1.0972599999999999</v>
      </c>
      <c r="G14262">
        <f t="shared" si="668"/>
        <v>0.81493950760000022</v>
      </c>
    </row>
    <row r="14263" spans="1:7">
      <c r="A14263">
        <v>2.1923599999999999</v>
      </c>
      <c r="B14263">
        <v>2</v>
      </c>
      <c r="C14263">
        <f t="shared" si="666"/>
        <v>3.7002369599999946E-2</v>
      </c>
      <c r="D14263">
        <v>2.23367</v>
      </c>
      <c r="E14263">
        <f t="shared" si="667"/>
        <v>5.4601668900000018E-2</v>
      </c>
      <c r="F14263">
        <v>2.1813600000000002</v>
      </c>
      <c r="G14263">
        <f t="shared" si="668"/>
        <v>3.2891449600000067E-2</v>
      </c>
    </row>
    <row r="14264" spans="1:7">
      <c r="A14264">
        <v>1.8464400000000001</v>
      </c>
      <c r="B14264">
        <v>2</v>
      </c>
      <c r="C14264">
        <f t="shared" si="666"/>
        <v>2.3580673599999977E-2</v>
      </c>
      <c r="D14264">
        <v>1.9362299999999999</v>
      </c>
      <c r="E14264">
        <f t="shared" si="667"/>
        <v>4.0666129000000136E-3</v>
      </c>
      <c r="F14264">
        <v>1.8717699999999999</v>
      </c>
      <c r="G14264">
        <f t="shared" si="668"/>
        <v>1.6442932900000016E-2</v>
      </c>
    </row>
    <row r="14265" spans="1:7">
      <c r="A14265">
        <v>2.3339699999999999</v>
      </c>
      <c r="B14265">
        <v>2</v>
      </c>
      <c r="C14265">
        <f t="shared" si="666"/>
        <v>0.11153596089999993</v>
      </c>
      <c r="D14265">
        <v>2.1759900000000001</v>
      </c>
      <c r="E14265">
        <f t="shared" si="667"/>
        <v>3.0972480100000033E-2</v>
      </c>
      <c r="F14265">
        <v>2.13076</v>
      </c>
      <c r="G14265">
        <f t="shared" si="668"/>
        <v>1.7098177599999997E-2</v>
      </c>
    </row>
    <row r="14266" spans="1:7">
      <c r="A14266">
        <v>1.99105</v>
      </c>
      <c r="B14266">
        <v>2</v>
      </c>
      <c r="C14266">
        <f t="shared" si="666"/>
        <v>8.0102500000000238E-5</v>
      </c>
      <c r="D14266">
        <v>2.3568699999999998</v>
      </c>
      <c r="E14266">
        <f t="shared" si="667"/>
        <v>0.12735619689999986</v>
      </c>
      <c r="F14266">
        <v>2.4628899999999998</v>
      </c>
      <c r="G14266">
        <f t="shared" si="668"/>
        <v>0.2142671520999998</v>
      </c>
    </row>
    <row r="14267" spans="1:7">
      <c r="A14267">
        <v>3.4585699999999999</v>
      </c>
      <c r="B14267">
        <v>2</v>
      </c>
      <c r="C14267">
        <f t="shared" si="666"/>
        <v>2.1274264448999998</v>
      </c>
      <c r="D14267">
        <v>3.8190300000000001</v>
      </c>
      <c r="E14267">
        <f t="shared" si="667"/>
        <v>3.3088701409000008</v>
      </c>
      <c r="F14267">
        <v>3.7864499999999999</v>
      </c>
      <c r="G14267">
        <f t="shared" si="668"/>
        <v>3.1914036024999994</v>
      </c>
    </row>
    <row r="14268" spans="1:7">
      <c r="A14268">
        <v>3.88985</v>
      </c>
      <c r="B14268">
        <v>2</v>
      </c>
      <c r="C14268">
        <f t="shared" si="666"/>
        <v>3.5715330225000002</v>
      </c>
      <c r="D14268">
        <v>3.5383200000000001</v>
      </c>
      <c r="E14268">
        <f t="shared" si="667"/>
        <v>2.3664284224000003</v>
      </c>
      <c r="F14268">
        <v>3.6738200000000001</v>
      </c>
      <c r="G14268">
        <f t="shared" si="668"/>
        <v>2.8016733924000001</v>
      </c>
    </row>
    <row r="14269" spans="1:7">
      <c r="A14269">
        <v>2.2802199999999999</v>
      </c>
      <c r="B14269">
        <v>2</v>
      </c>
      <c r="C14269">
        <f t="shared" si="666"/>
        <v>7.8523248399999954E-2</v>
      </c>
      <c r="D14269">
        <v>2.5826899999999999</v>
      </c>
      <c r="E14269">
        <f t="shared" si="667"/>
        <v>0.33952763609999992</v>
      </c>
      <c r="F14269">
        <v>2.0962800000000001</v>
      </c>
      <c r="G14269">
        <f t="shared" si="668"/>
        <v>9.2698384000000269E-3</v>
      </c>
    </row>
    <row r="14270" spans="1:7">
      <c r="A14270">
        <v>2.9425699999999999</v>
      </c>
      <c r="B14270">
        <v>2</v>
      </c>
      <c r="C14270">
        <f t="shared" si="666"/>
        <v>0.88843820489999981</v>
      </c>
      <c r="D14270">
        <v>3.1344400000000001</v>
      </c>
      <c r="E14270">
        <f t="shared" si="667"/>
        <v>1.2869541136000002</v>
      </c>
      <c r="F14270">
        <v>3.0604300000000002</v>
      </c>
      <c r="G14270">
        <f t="shared" si="668"/>
        <v>1.1245117849000004</v>
      </c>
    </row>
    <row r="14271" spans="1:7">
      <c r="A14271">
        <v>2.3398599999999998</v>
      </c>
      <c r="B14271">
        <v>2</v>
      </c>
      <c r="C14271">
        <f t="shared" si="666"/>
        <v>0.11550481959999988</v>
      </c>
      <c r="D14271">
        <v>2.20662</v>
      </c>
      <c r="E14271">
        <f t="shared" si="667"/>
        <v>4.2691824400000009E-2</v>
      </c>
      <c r="F14271">
        <v>2.4904799999999998</v>
      </c>
      <c r="G14271">
        <f t="shared" si="668"/>
        <v>0.24057063039999982</v>
      </c>
    </row>
    <row r="14272" spans="1:7">
      <c r="A14272">
        <v>4.9600600000000004</v>
      </c>
      <c r="B14272">
        <v>2</v>
      </c>
      <c r="C14272">
        <f t="shared" si="666"/>
        <v>8.7619552036000012</v>
      </c>
      <c r="D14272">
        <v>5.8865800000000004</v>
      </c>
      <c r="E14272">
        <f t="shared" si="667"/>
        <v>15.105504096400002</v>
      </c>
      <c r="F14272">
        <v>4.1602399999999999</v>
      </c>
      <c r="G14272">
        <f t="shared" si="668"/>
        <v>4.6666368575999995</v>
      </c>
    </row>
    <row r="14273" spans="1:7">
      <c r="A14273">
        <v>3.1659000000000002</v>
      </c>
      <c r="B14273">
        <v>2</v>
      </c>
      <c r="C14273">
        <f t="shared" si="666"/>
        <v>1.3593228100000003</v>
      </c>
      <c r="D14273">
        <v>2.6962899999999999</v>
      </c>
      <c r="E14273">
        <f t="shared" si="667"/>
        <v>0.48481976409999977</v>
      </c>
      <c r="F14273">
        <v>2.87175</v>
      </c>
      <c r="G14273">
        <f t="shared" si="668"/>
        <v>0.75994806250000002</v>
      </c>
    </row>
    <row r="14274" spans="1:7">
      <c r="A14274">
        <v>2.5156000000000001</v>
      </c>
      <c r="B14274">
        <v>2</v>
      </c>
      <c r="C14274">
        <f t="shared" si="666"/>
        <v>0.26584336000000008</v>
      </c>
      <c r="D14274">
        <v>2.9609100000000002</v>
      </c>
      <c r="E14274">
        <f t="shared" si="667"/>
        <v>0.92334802810000027</v>
      </c>
      <c r="F14274">
        <v>1.7623800000000001</v>
      </c>
      <c r="G14274">
        <f t="shared" si="668"/>
        <v>5.646326439999997E-2</v>
      </c>
    </row>
    <row r="14275" spans="1:7">
      <c r="A14275">
        <v>2.53518</v>
      </c>
      <c r="B14275">
        <v>2</v>
      </c>
      <c r="C14275">
        <f t="shared" ref="C14275:C14338" si="669">+(A14275-B14275)^2</f>
        <v>0.28641763240000001</v>
      </c>
      <c r="D14275">
        <v>3.43405</v>
      </c>
      <c r="E14275">
        <f t="shared" ref="E14275:E14338" si="670">+(B14275-D14275)^2</f>
        <v>2.0564994025000001</v>
      </c>
      <c r="F14275">
        <v>4.1476800000000003</v>
      </c>
      <c r="G14275">
        <f t="shared" ref="G14275:G14338" si="671">+(B14275-F14275)^2</f>
        <v>4.6125293824000009</v>
      </c>
    </row>
    <row r="14276" spans="1:7">
      <c r="A14276">
        <v>2.2639800000000001</v>
      </c>
      <c r="B14276">
        <v>2</v>
      </c>
      <c r="C14276">
        <f t="shared" si="669"/>
        <v>6.9685440400000048E-2</v>
      </c>
      <c r="D14276">
        <v>2.3033600000000001</v>
      </c>
      <c r="E14276">
        <f t="shared" si="670"/>
        <v>9.2027289600000048E-2</v>
      </c>
      <c r="F14276">
        <v>2.67591</v>
      </c>
      <c r="G14276">
        <f t="shared" si="671"/>
        <v>0.45685432810000004</v>
      </c>
    </row>
    <row r="14277" spans="1:7">
      <c r="A14277">
        <v>2.4214799999999999</v>
      </c>
      <c r="B14277">
        <v>2</v>
      </c>
      <c r="C14277">
        <f t="shared" si="669"/>
        <v>0.17764539039999988</v>
      </c>
      <c r="D14277">
        <v>2.5240200000000002</v>
      </c>
      <c r="E14277">
        <f t="shared" si="670"/>
        <v>0.27459696040000015</v>
      </c>
      <c r="F14277">
        <v>2.5762299999999998</v>
      </c>
      <c r="G14277">
        <f t="shared" si="671"/>
        <v>0.33204101289999977</v>
      </c>
    </row>
    <row r="14278" spans="1:7">
      <c r="A14278">
        <v>2.3645</v>
      </c>
      <c r="B14278">
        <v>2</v>
      </c>
      <c r="C14278">
        <f t="shared" si="669"/>
        <v>0.13286025000000004</v>
      </c>
      <c r="D14278">
        <v>2.6694300000000002</v>
      </c>
      <c r="E14278">
        <f t="shared" si="670"/>
        <v>0.44813652490000028</v>
      </c>
      <c r="F14278">
        <v>2.73888</v>
      </c>
      <c r="G14278">
        <f t="shared" si="671"/>
        <v>0.54594365439999992</v>
      </c>
    </row>
    <row r="14279" spans="1:7">
      <c r="A14279">
        <v>2.2280099999999998</v>
      </c>
      <c r="B14279">
        <v>2</v>
      </c>
      <c r="C14279">
        <f t="shared" si="669"/>
        <v>5.1988560099999921E-2</v>
      </c>
      <c r="D14279">
        <v>2.4365100000000002</v>
      </c>
      <c r="E14279">
        <f t="shared" si="670"/>
        <v>0.19054098010000015</v>
      </c>
      <c r="F14279">
        <v>2.48298</v>
      </c>
      <c r="G14279">
        <f t="shared" si="671"/>
        <v>0.23326968039999996</v>
      </c>
    </row>
    <row r="14280" spans="1:7">
      <c r="A14280">
        <v>3.5557799999999999</v>
      </c>
      <c r="B14280">
        <v>2</v>
      </c>
      <c r="C14280">
        <f t="shared" si="669"/>
        <v>2.4204514083999999</v>
      </c>
      <c r="D14280">
        <v>3.5357599999999998</v>
      </c>
      <c r="E14280">
        <f t="shared" si="670"/>
        <v>2.3585587775999994</v>
      </c>
      <c r="F14280">
        <v>3.1619000000000002</v>
      </c>
      <c r="G14280">
        <f t="shared" si="671"/>
        <v>1.3500116100000004</v>
      </c>
    </row>
    <row r="14281" spans="1:7">
      <c r="A14281">
        <v>1.82639</v>
      </c>
      <c r="B14281">
        <v>2</v>
      </c>
      <c r="C14281">
        <f t="shared" si="669"/>
        <v>3.0140432100000013E-2</v>
      </c>
      <c r="D14281">
        <v>1.47689</v>
      </c>
      <c r="E14281">
        <f t="shared" si="670"/>
        <v>0.27364407209999997</v>
      </c>
      <c r="F14281">
        <v>1.45058</v>
      </c>
      <c r="G14281">
        <f t="shared" si="671"/>
        <v>0.30186233640000004</v>
      </c>
    </row>
    <row r="14282" spans="1:7">
      <c r="A14282">
        <v>2.0731700000000002</v>
      </c>
      <c r="B14282">
        <v>2</v>
      </c>
      <c r="C14282">
        <f t="shared" si="669"/>
        <v>5.3538489000000264E-3</v>
      </c>
      <c r="D14282">
        <v>2.5776400000000002</v>
      </c>
      <c r="E14282">
        <f t="shared" si="670"/>
        <v>0.33366796960000017</v>
      </c>
      <c r="F14282">
        <v>2.8506399999999998</v>
      </c>
      <c r="G14282">
        <f t="shared" si="671"/>
        <v>0.7235884095999997</v>
      </c>
    </row>
    <row r="14283" spans="1:7">
      <c r="A14283">
        <v>3.0721099999999999</v>
      </c>
      <c r="B14283">
        <v>2</v>
      </c>
      <c r="C14283">
        <f t="shared" si="669"/>
        <v>1.1494198520999999</v>
      </c>
      <c r="D14283">
        <v>4.1473599999999999</v>
      </c>
      <c r="E14283">
        <f t="shared" si="670"/>
        <v>4.6111549695999994</v>
      </c>
      <c r="F14283">
        <v>3.4531000000000001</v>
      </c>
      <c r="G14283">
        <f t="shared" si="671"/>
        <v>2.1114996100000001</v>
      </c>
    </row>
    <row r="14284" spans="1:7">
      <c r="A14284">
        <v>1.4097299999999999</v>
      </c>
      <c r="B14284">
        <v>2</v>
      </c>
      <c r="C14284">
        <f t="shared" si="669"/>
        <v>0.34841867290000006</v>
      </c>
      <c r="D14284">
        <v>1.0724800000000001</v>
      </c>
      <c r="E14284">
        <f t="shared" si="670"/>
        <v>0.86029335039999977</v>
      </c>
      <c r="F14284">
        <v>1.0972599999999999</v>
      </c>
      <c r="G14284">
        <f t="shared" si="671"/>
        <v>0.81493950760000022</v>
      </c>
    </row>
    <row r="14285" spans="1:7">
      <c r="A14285">
        <v>2.1299100000000002</v>
      </c>
      <c r="B14285">
        <v>2</v>
      </c>
      <c r="C14285">
        <f t="shared" si="669"/>
        <v>1.6876608100000051E-2</v>
      </c>
      <c r="D14285">
        <v>1.84633</v>
      </c>
      <c r="E14285">
        <f t="shared" si="670"/>
        <v>2.3614468899999991E-2</v>
      </c>
      <c r="F14285">
        <v>1.8787499999999999</v>
      </c>
      <c r="G14285">
        <f t="shared" si="671"/>
        <v>1.470156250000002E-2</v>
      </c>
    </row>
    <row r="14286" spans="1:7">
      <c r="A14286">
        <v>2.4959600000000002</v>
      </c>
      <c r="B14286">
        <v>2</v>
      </c>
      <c r="C14286">
        <f t="shared" si="669"/>
        <v>0.24597632160000019</v>
      </c>
      <c r="D14286">
        <v>4.0382100000000003</v>
      </c>
      <c r="E14286">
        <f t="shared" si="670"/>
        <v>4.1543000041000013</v>
      </c>
      <c r="F14286">
        <v>3.9529999999999998</v>
      </c>
      <c r="G14286">
        <f t="shared" si="671"/>
        <v>3.8142089999999995</v>
      </c>
    </row>
    <row r="14287" spans="1:7">
      <c r="A14287">
        <v>2.4061499999999998</v>
      </c>
      <c r="B14287">
        <v>2</v>
      </c>
      <c r="C14287">
        <f t="shared" si="669"/>
        <v>0.16495782249999982</v>
      </c>
      <c r="D14287">
        <v>2.2875200000000002</v>
      </c>
      <c r="E14287">
        <f t="shared" si="670"/>
        <v>8.2667750400000128E-2</v>
      </c>
      <c r="F14287">
        <v>2.2296200000000002</v>
      </c>
      <c r="G14287">
        <f t="shared" si="671"/>
        <v>5.2725344400000075E-2</v>
      </c>
    </row>
    <row r="14288" spans="1:7">
      <c r="A14288">
        <v>2.4442599999999999</v>
      </c>
      <c r="B14288">
        <v>2</v>
      </c>
      <c r="C14288">
        <f t="shared" si="669"/>
        <v>0.1973669475999999</v>
      </c>
      <c r="D14288">
        <v>2.1158100000000002</v>
      </c>
      <c r="E14288">
        <f t="shared" si="670"/>
        <v>1.3411956100000044E-2</v>
      </c>
      <c r="F14288">
        <v>2.3470499999999999</v>
      </c>
      <c r="G14288">
        <f t="shared" si="671"/>
        <v>0.1204437024999999</v>
      </c>
    </row>
    <row r="14289" spans="1:7">
      <c r="A14289">
        <v>1.7768600000000001</v>
      </c>
      <c r="B14289">
        <v>2</v>
      </c>
      <c r="C14289">
        <f t="shared" si="669"/>
        <v>4.9791459599999956E-2</v>
      </c>
      <c r="D14289">
        <v>2.0149900000000001</v>
      </c>
      <c r="E14289">
        <f t="shared" si="670"/>
        <v>2.2470010000000176E-4</v>
      </c>
      <c r="F14289">
        <v>1.87127</v>
      </c>
      <c r="G14289">
        <f t="shared" si="671"/>
        <v>1.6571412900000002E-2</v>
      </c>
    </row>
    <row r="14290" spans="1:7">
      <c r="A14290">
        <v>1.4097299999999999</v>
      </c>
      <c r="B14290">
        <v>2</v>
      </c>
      <c r="C14290">
        <f t="shared" si="669"/>
        <v>0.34841867290000006</v>
      </c>
      <c r="D14290">
        <v>1.0724800000000001</v>
      </c>
      <c r="E14290">
        <f t="shared" si="670"/>
        <v>0.86029335039999977</v>
      </c>
      <c r="F14290">
        <v>1.0972599999999999</v>
      </c>
      <c r="G14290">
        <f t="shared" si="671"/>
        <v>0.81493950760000022</v>
      </c>
    </row>
    <row r="14291" spans="1:7">
      <c r="A14291">
        <v>2.4925600000000001</v>
      </c>
      <c r="B14291">
        <v>2</v>
      </c>
      <c r="C14291">
        <f t="shared" si="669"/>
        <v>0.24261535360000011</v>
      </c>
      <c r="D14291">
        <v>2.76722</v>
      </c>
      <c r="E14291">
        <f t="shared" si="670"/>
        <v>0.58862652840000007</v>
      </c>
      <c r="F14291">
        <v>2.7999000000000001</v>
      </c>
      <c r="G14291">
        <f t="shared" si="671"/>
        <v>0.63984001000000013</v>
      </c>
    </row>
    <row r="14292" spans="1:7">
      <c r="A14292">
        <v>4.5729100000000003</v>
      </c>
      <c r="B14292">
        <v>2</v>
      </c>
      <c r="C14292">
        <f t="shared" si="669"/>
        <v>6.6198658681000015</v>
      </c>
      <c r="D14292">
        <v>4.9166499999999997</v>
      </c>
      <c r="E14292">
        <f t="shared" si="670"/>
        <v>8.5068472224999994</v>
      </c>
      <c r="F14292">
        <v>4.9062000000000001</v>
      </c>
      <c r="G14292">
        <f t="shared" si="671"/>
        <v>8.4459984400000003</v>
      </c>
    </row>
    <row r="14293" spans="1:7">
      <c r="A14293">
        <v>2.2477200000000002</v>
      </c>
      <c r="B14293">
        <v>2</v>
      </c>
      <c r="C14293">
        <f t="shared" si="669"/>
        <v>6.1365198400000077E-2</v>
      </c>
      <c r="D14293">
        <v>2.2559999999999998</v>
      </c>
      <c r="E14293">
        <f t="shared" si="670"/>
        <v>6.5535999999999886E-2</v>
      </c>
      <c r="F14293">
        <v>2.4155700000000002</v>
      </c>
      <c r="G14293">
        <f t="shared" si="671"/>
        <v>0.17269842490000017</v>
      </c>
    </row>
    <row r="14294" spans="1:7">
      <c r="A14294">
        <v>2.31819</v>
      </c>
      <c r="B14294">
        <v>2</v>
      </c>
      <c r="C14294">
        <f t="shared" si="669"/>
        <v>0.10124487609999998</v>
      </c>
      <c r="D14294">
        <v>2.7076500000000001</v>
      </c>
      <c r="E14294">
        <f t="shared" si="670"/>
        <v>0.50076852250000015</v>
      </c>
      <c r="F14294">
        <v>2.9748600000000001</v>
      </c>
      <c r="G14294">
        <f t="shared" si="671"/>
        <v>0.95035201960000015</v>
      </c>
    </row>
    <row r="14295" spans="1:7">
      <c r="A14295">
        <v>1.7768600000000001</v>
      </c>
      <c r="B14295">
        <v>2</v>
      </c>
      <c r="C14295">
        <f t="shared" si="669"/>
        <v>4.9791459599999956E-2</v>
      </c>
      <c r="D14295">
        <v>2.0149900000000001</v>
      </c>
      <c r="E14295">
        <f t="shared" si="670"/>
        <v>2.2470010000000176E-4</v>
      </c>
      <c r="F14295">
        <v>1.87127</v>
      </c>
      <c r="G14295">
        <f t="shared" si="671"/>
        <v>1.6571412900000002E-2</v>
      </c>
    </row>
    <row r="14296" spans="1:7">
      <c r="A14296">
        <v>2.0129899999999998</v>
      </c>
      <c r="B14296">
        <v>2</v>
      </c>
      <c r="C14296">
        <f t="shared" si="669"/>
        <v>1.6874009999999571E-4</v>
      </c>
      <c r="D14296">
        <v>1.2824199999999999</v>
      </c>
      <c r="E14296">
        <f t="shared" si="670"/>
        <v>0.51492105640000019</v>
      </c>
      <c r="F14296">
        <v>1.34104</v>
      </c>
      <c r="G14296">
        <f t="shared" si="671"/>
        <v>0.43422828159999999</v>
      </c>
    </row>
    <row r="14297" spans="1:7">
      <c r="A14297">
        <v>1.4097299999999999</v>
      </c>
      <c r="B14297">
        <v>2</v>
      </c>
      <c r="C14297">
        <f t="shared" si="669"/>
        <v>0.34841867290000006</v>
      </c>
      <c r="D14297">
        <v>1.0724800000000001</v>
      </c>
      <c r="E14297">
        <f t="shared" si="670"/>
        <v>0.86029335039999977</v>
      </c>
      <c r="F14297">
        <v>1.0972599999999999</v>
      </c>
      <c r="G14297">
        <f t="shared" si="671"/>
        <v>0.81493950760000022</v>
      </c>
    </row>
    <row r="14298" spans="1:7">
      <c r="A14298">
        <v>2.9889700000000001</v>
      </c>
      <c r="B14298">
        <v>2</v>
      </c>
      <c r="C14298">
        <f t="shared" si="669"/>
        <v>0.97806166090000024</v>
      </c>
      <c r="D14298">
        <v>3.2824900000000001</v>
      </c>
      <c r="E14298">
        <f t="shared" si="670"/>
        <v>1.6447806001000003</v>
      </c>
      <c r="F14298">
        <v>3.3682699999999999</v>
      </c>
      <c r="G14298">
        <f t="shared" si="671"/>
        <v>1.8721627928999998</v>
      </c>
    </row>
    <row r="14299" spans="1:7">
      <c r="A14299">
        <v>1.4097299999999999</v>
      </c>
      <c r="B14299">
        <v>2</v>
      </c>
      <c r="C14299">
        <f t="shared" si="669"/>
        <v>0.34841867290000006</v>
      </c>
      <c r="D14299">
        <v>1.0724800000000001</v>
      </c>
      <c r="E14299">
        <f t="shared" si="670"/>
        <v>0.86029335039999977</v>
      </c>
      <c r="F14299">
        <v>1.0972599999999999</v>
      </c>
      <c r="G14299">
        <f t="shared" si="671"/>
        <v>0.81493950760000022</v>
      </c>
    </row>
    <row r="14300" spans="1:7">
      <c r="A14300">
        <v>2.8738999999999999</v>
      </c>
      <c r="B14300">
        <v>2</v>
      </c>
      <c r="C14300">
        <f t="shared" si="669"/>
        <v>0.7637012099999998</v>
      </c>
      <c r="D14300">
        <v>4.7530700000000001</v>
      </c>
      <c r="E14300">
        <f t="shared" si="670"/>
        <v>7.5793944249000011</v>
      </c>
      <c r="F14300">
        <v>5.2616399999999999</v>
      </c>
      <c r="G14300">
        <f t="shared" si="671"/>
        <v>10.638295489599999</v>
      </c>
    </row>
    <row r="14301" spans="1:7">
      <c r="A14301">
        <v>2.2912699999999999</v>
      </c>
      <c r="B14301">
        <v>2</v>
      </c>
      <c r="C14301">
        <f t="shared" si="669"/>
        <v>8.4838212899999946E-2</v>
      </c>
      <c r="D14301">
        <v>1.9960500000000001</v>
      </c>
      <c r="E14301">
        <f t="shared" si="670"/>
        <v>1.5602499999999195E-5</v>
      </c>
      <c r="F14301">
        <v>2.0626199999999999</v>
      </c>
      <c r="G14301">
        <f t="shared" si="671"/>
        <v>3.921264399999987E-3</v>
      </c>
    </row>
    <row r="14302" spans="1:7">
      <c r="A14302">
        <v>1.79318</v>
      </c>
      <c r="B14302">
        <v>2</v>
      </c>
      <c r="C14302">
        <f t="shared" si="669"/>
        <v>4.2774512399999999E-2</v>
      </c>
      <c r="D14302">
        <v>4.5328499999999998</v>
      </c>
      <c r="E14302">
        <f t="shared" si="670"/>
        <v>6.4153291224999993</v>
      </c>
      <c r="F14302">
        <v>0.88287099999999996</v>
      </c>
      <c r="G14302">
        <f t="shared" si="671"/>
        <v>1.2479772026410001</v>
      </c>
    </row>
    <row r="14303" spans="1:7">
      <c r="A14303">
        <v>3.7094999999999998</v>
      </c>
      <c r="B14303">
        <v>2</v>
      </c>
      <c r="C14303">
        <f t="shared" si="669"/>
        <v>2.9223902499999994</v>
      </c>
      <c r="D14303">
        <v>3.8979200000000001</v>
      </c>
      <c r="E14303">
        <f t="shared" si="670"/>
        <v>3.6021003264</v>
      </c>
      <c r="F14303">
        <v>3.9365100000000002</v>
      </c>
      <c r="G14303">
        <f t="shared" si="671"/>
        <v>3.7500709801000007</v>
      </c>
    </row>
    <row r="14304" spans="1:7">
      <c r="A14304">
        <v>1.4097299999999999</v>
      </c>
      <c r="B14304">
        <v>2</v>
      </c>
      <c r="C14304">
        <f t="shared" si="669"/>
        <v>0.34841867290000006</v>
      </c>
      <c r="D14304">
        <v>1.0724800000000001</v>
      </c>
      <c r="E14304">
        <f t="shared" si="670"/>
        <v>0.86029335039999977</v>
      </c>
      <c r="F14304">
        <v>1.0972599999999999</v>
      </c>
      <c r="G14304">
        <f t="shared" si="671"/>
        <v>0.81493950760000022</v>
      </c>
    </row>
    <row r="14305" spans="1:7">
      <c r="A14305">
        <v>3.1311499999999999</v>
      </c>
      <c r="B14305">
        <v>2</v>
      </c>
      <c r="C14305">
        <f t="shared" si="669"/>
        <v>1.2795003224999997</v>
      </c>
      <c r="D14305">
        <v>3.0189400000000002</v>
      </c>
      <c r="E14305">
        <f t="shared" si="670"/>
        <v>1.0382387236000004</v>
      </c>
      <c r="F14305">
        <v>3.0867599999999999</v>
      </c>
      <c r="G14305">
        <f t="shared" si="671"/>
        <v>1.1810472975999999</v>
      </c>
    </row>
    <row r="14306" spans="1:7">
      <c r="A14306">
        <v>1.92333</v>
      </c>
      <c r="B14306">
        <v>2</v>
      </c>
      <c r="C14306">
        <f t="shared" si="669"/>
        <v>5.8782889000000022E-3</v>
      </c>
      <c r="D14306">
        <v>1.7526900000000001</v>
      </c>
      <c r="E14306">
        <f t="shared" si="670"/>
        <v>6.1162236099999961E-2</v>
      </c>
      <c r="F14306">
        <v>1.80636</v>
      </c>
      <c r="G14306">
        <f t="shared" si="671"/>
        <v>3.7496449600000016E-2</v>
      </c>
    </row>
    <row r="14307" spans="1:7">
      <c r="A14307">
        <v>3.1941199999999998</v>
      </c>
      <c r="B14307">
        <v>2</v>
      </c>
      <c r="C14307">
        <f t="shared" si="669"/>
        <v>1.4259225743999997</v>
      </c>
      <c r="D14307">
        <v>3.3243100000000001</v>
      </c>
      <c r="E14307">
        <f t="shared" si="670"/>
        <v>1.7537969761000003</v>
      </c>
      <c r="F14307">
        <v>3.8166199999999999</v>
      </c>
      <c r="G14307">
        <f t="shared" si="671"/>
        <v>3.3001082243999997</v>
      </c>
    </row>
    <row r="14308" spans="1:7">
      <c r="A14308">
        <v>10.4619</v>
      </c>
      <c r="B14308">
        <v>2</v>
      </c>
      <c r="C14308">
        <f t="shared" si="669"/>
        <v>71.603751610000003</v>
      </c>
      <c r="D14308">
        <v>8.9420800000000007</v>
      </c>
      <c r="E14308">
        <f t="shared" si="670"/>
        <v>48.192474726400008</v>
      </c>
      <c r="F14308">
        <v>6.6349299999999998</v>
      </c>
      <c r="G14308">
        <f t="shared" si="671"/>
        <v>21.482576104899998</v>
      </c>
    </row>
    <row r="14309" spans="1:7">
      <c r="A14309">
        <v>1.9276500000000001</v>
      </c>
      <c r="B14309">
        <v>2</v>
      </c>
      <c r="C14309">
        <f t="shared" si="669"/>
        <v>5.2345224999999877E-3</v>
      </c>
      <c r="D14309">
        <v>1.8393200000000001</v>
      </c>
      <c r="E14309">
        <f t="shared" si="670"/>
        <v>2.581806239999998E-2</v>
      </c>
      <c r="F14309">
        <v>1.8460700000000001</v>
      </c>
      <c r="G14309">
        <f t="shared" si="671"/>
        <v>2.3694444899999969E-2</v>
      </c>
    </row>
    <row r="14310" spans="1:7">
      <c r="A14310">
        <v>2.3715000000000002</v>
      </c>
      <c r="B14310">
        <v>2</v>
      </c>
      <c r="C14310">
        <f t="shared" si="669"/>
        <v>0.13801225000000011</v>
      </c>
      <c r="D14310">
        <v>2.4684900000000001</v>
      </c>
      <c r="E14310">
        <f t="shared" si="670"/>
        <v>0.21948288010000006</v>
      </c>
      <c r="F14310">
        <v>2.35493</v>
      </c>
      <c r="G14310">
        <f t="shared" si="671"/>
        <v>0.12597530489999997</v>
      </c>
    </row>
    <row r="14311" spans="1:7">
      <c r="A14311">
        <v>3.8458100000000002</v>
      </c>
      <c r="B14311">
        <v>2</v>
      </c>
      <c r="C14311">
        <f t="shared" si="669"/>
        <v>3.4070145561000005</v>
      </c>
      <c r="D14311">
        <v>5.91676</v>
      </c>
      <c r="E14311">
        <f t="shared" si="670"/>
        <v>15.3410088976</v>
      </c>
      <c r="F14311">
        <v>5.1197900000000001</v>
      </c>
      <c r="G14311">
        <f t="shared" si="671"/>
        <v>9.7330896440999997</v>
      </c>
    </row>
    <row r="14312" spans="1:7">
      <c r="A14312">
        <v>3.6364399999999999</v>
      </c>
      <c r="B14312">
        <v>2</v>
      </c>
      <c r="C14312">
        <f t="shared" si="669"/>
        <v>2.6779358735999996</v>
      </c>
      <c r="D14312">
        <v>2.5993599999999999</v>
      </c>
      <c r="E14312">
        <f t="shared" si="670"/>
        <v>0.35923240959999986</v>
      </c>
      <c r="F14312">
        <v>3.8729</v>
      </c>
      <c r="G14312">
        <f t="shared" si="671"/>
        <v>3.50775441</v>
      </c>
    </row>
    <row r="14313" spans="1:7">
      <c r="A14313">
        <v>4.1014600000000003</v>
      </c>
      <c r="B14313">
        <v>2</v>
      </c>
      <c r="C14313">
        <f t="shared" si="669"/>
        <v>4.4161341316000016</v>
      </c>
      <c r="D14313">
        <v>3.5999099999999999</v>
      </c>
      <c r="E14313">
        <f t="shared" si="670"/>
        <v>2.5597120081</v>
      </c>
      <c r="F14313">
        <v>3.7090800000000002</v>
      </c>
      <c r="G14313">
        <f t="shared" si="671"/>
        <v>2.9209544464000006</v>
      </c>
    </row>
    <row r="14314" spans="1:7">
      <c r="A14314">
        <v>37.3367</v>
      </c>
      <c r="B14314">
        <v>2</v>
      </c>
      <c r="C14314">
        <f t="shared" si="669"/>
        <v>1248.6823668900001</v>
      </c>
      <c r="D14314">
        <v>17.1432</v>
      </c>
      <c r="E14314">
        <f t="shared" si="670"/>
        <v>229.31650624</v>
      </c>
      <c r="F14314">
        <v>1.8019099999999999</v>
      </c>
      <c r="G14314">
        <f t="shared" si="671"/>
        <v>3.9239648100000038E-2</v>
      </c>
    </row>
    <row r="14315" spans="1:7">
      <c r="A14315">
        <v>3.88985</v>
      </c>
      <c r="B14315">
        <v>2</v>
      </c>
      <c r="C14315">
        <f t="shared" si="669"/>
        <v>3.5715330225000002</v>
      </c>
      <c r="D14315">
        <v>3.5383200000000001</v>
      </c>
      <c r="E14315">
        <f t="shared" si="670"/>
        <v>2.3664284224000003</v>
      </c>
      <c r="F14315">
        <v>3.6738200000000001</v>
      </c>
      <c r="G14315">
        <f t="shared" si="671"/>
        <v>2.8016733924000001</v>
      </c>
    </row>
    <row r="14316" spans="1:7">
      <c r="A14316">
        <v>1.4097299999999999</v>
      </c>
      <c r="B14316">
        <v>2</v>
      </c>
      <c r="C14316">
        <f t="shared" si="669"/>
        <v>0.34841867290000006</v>
      </c>
      <c r="D14316">
        <v>1.0724800000000001</v>
      </c>
      <c r="E14316">
        <f t="shared" si="670"/>
        <v>0.86029335039999977</v>
      </c>
      <c r="F14316">
        <v>1.0972599999999999</v>
      </c>
      <c r="G14316">
        <f t="shared" si="671"/>
        <v>0.81493950760000022</v>
      </c>
    </row>
    <row r="14317" spans="1:7">
      <c r="A14317">
        <v>2.4855499999999999</v>
      </c>
      <c r="B14317">
        <v>2</v>
      </c>
      <c r="C14317">
        <f t="shared" si="669"/>
        <v>0.23575880249999992</v>
      </c>
      <c r="D14317">
        <v>3.3972099999999998</v>
      </c>
      <c r="E14317">
        <f t="shared" si="670"/>
        <v>1.9521957840999995</v>
      </c>
      <c r="F14317">
        <v>2.8464700000000001</v>
      </c>
      <c r="G14317">
        <f t="shared" si="671"/>
        <v>0.71651146090000006</v>
      </c>
    </row>
    <row r="14318" spans="1:7">
      <c r="A14318">
        <v>4.6481899999999996</v>
      </c>
      <c r="B14318">
        <v>2</v>
      </c>
      <c r="C14318">
        <f t="shared" si="669"/>
        <v>7.0129102760999977</v>
      </c>
      <c r="D14318">
        <v>4.7583200000000003</v>
      </c>
      <c r="E14318">
        <f t="shared" si="670"/>
        <v>7.6083292224000019</v>
      </c>
      <c r="F14318">
        <v>4.7345499999999996</v>
      </c>
      <c r="G14318">
        <f t="shared" si="671"/>
        <v>7.4777637024999981</v>
      </c>
    </row>
    <row r="14319" spans="1:7">
      <c r="A14319">
        <v>1.4097299999999999</v>
      </c>
      <c r="B14319">
        <v>2</v>
      </c>
      <c r="C14319">
        <f t="shared" si="669"/>
        <v>0.34841867290000006</v>
      </c>
      <c r="D14319">
        <v>1.0724800000000001</v>
      </c>
      <c r="E14319">
        <f t="shared" si="670"/>
        <v>0.86029335039999977</v>
      </c>
      <c r="F14319">
        <v>1.0972599999999999</v>
      </c>
      <c r="G14319">
        <f t="shared" si="671"/>
        <v>0.81493950760000022</v>
      </c>
    </row>
    <row r="14320" spans="1:7">
      <c r="A14320">
        <v>2.04115</v>
      </c>
      <c r="B14320">
        <v>2</v>
      </c>
      <c r="C14320">
        <f t="shared" si="669"/>
        <v>1.6933225000000016E-3</v>
      </c>
      <c r="D14320">
        <v>2.02319</v>
      </c>
      <c r="E14320">
        <f t="shared" si="670"/>
        <v>5.3777610000000199E-4</v>
      </c>
      <c r="F14320">
        <v>2.1515</v>
      </c>
      <c r="G14320">
        <f t="shared" si="671"/>
        <v>2.295224999999999E-2</v>
      </c>
    </row>
    <row r="14321" spans="1:7">
      <c r="A14321">
        <v>2.3665500000000002</v>
      </c>
      <c r="B14321">
        <v>2</v>
      </c>
      <c r="C14321">
        <f t="shared" si="669"/>
        <v>0.1343589025000001</v>
      </c>
      <c r="D14321">
        <v>2.2688000000000001</v>
      </c>
      <c r="E14321">
        <f t="shared" si="670"/>
        <v>7.2253440000000085E-2</v>
      </c>
      <c r="F14321">
        <v>2.2240799999999998</v>
      </c>
      <c r="G14321">
        <f t="shared" si="671"/>
        <v>5.0211846399999926E-2</v>
      </c>
    </row>
    <row r="14322" spans="1:7">
      <c r="A14322">
        <v>2.42239</v>
      </c>
      <c r="B14322">
        <v>2</v>
      </c>
      <c r="C14322">
        <f t="shared" si="669"/>
        <v>0.17841331210000003</v>
      </c>
      <c r="D14322">
        <v>1.9948999999999999</v>
      </c>
      <c r="E14322">
        <f t="shared" si="670"/>
        <v>2.6010000000001064E-5</v>
      </c>
      <c r="F14322">
        <v>2.1653899999999999</v>
      </c>
      <c r="G14322">
        <f t="shared" si="671"/>
        <v>2.7353852099999975E-2</v>
      </c>
    </row>
    <row r="14323" spans="1:7">
      <c r="A14323">
        <v>2.9241799999999998</v>
      </c>
      <c r="B14323">
        <v>2</v>
      </c>
      <c r="C14323">
        <f t="shared" si="669"/>
        <v>0.85410867239999955</v>
      </c>
      <c r="D14323">
        <v>3.5350899999999998</v>
      </c>
      <c r="E14323">
        <f t="shared" si="670"/>
        <v>2.3565013080999995</v>
      </c>
      <c r="F14323">
        <v>2.8420999999999998</v>
      </c>
      <c r="G14323">
        <f t="shared" si="671"/>
        <v>0.70913240999999971</v>
      </c>
    </row>
    <row r="14324" spans="1:7">
      <c r="A14324">
        <v>3.2478400000000001</v>
      </c>
      <c r="B14324">
        <v>2</v>
      </c>
      <c r="C14324">
        <f t="shared" si="669"/>
        <v>1.5571046656</v>
      </c>
      <c r="D14324">
        <v>3.9619900000000001</v>
      </c>
      <c r="E14324">
        <f t="shared" si="670"/>
        <v>3.8494047601000005</v>
      </c>
      <c r="F14324">
        <v>3.9671099999999999</v>
      </c>
      <c r="G14324">
        <f t="shared" si="671"/>
        <v>3.8695217520999998</v>
      </c>
    </row>
    <row r="14325" spans="1:7">
      <c r="A14325">
        <v>2.3398599999999998</v>
      </c>
      <c r="B14325">
        <v>2</v>
      </c>
      <c r="C14325">
        <f t="shared" si="669"/>
        <v>0.11550481959999988</v>
      </c>
      <c r="D14325">
        <v>2.20662</v>
      </c>
      <c r="E14325">
        <f t="shared" si="670"/>
        <v>4.2691824400000009E-2</v>
      </c>
      <c r="F14325">
        <v>2.4904799999999998</v>
      </c>
      <c r="G14325">
        <f t="shared" si="671"/>
        <v>0.24057063039999982</v>
      </c>
    </row>
    <row r="14326" spans="1:7">
      <c r="A14326">
        <v>2.3398599999999998</v>
      </c>
      <c r="B14326">
        <v>2</v>
      </c>
      <c r="C14326">
        <f t="shared" si="669"/>
        <v>0.11550481959999988</v>
      </c>
      <c r="D14326">
        <v>2.20662</v>
      </c>
      <c r="E14326">
        <f t="shared" si="670"/>
        <v>4.2691824400000009E-2</v>
      </c>
      <c r="F14326">
        <v>2.4904799999999998</v>
      </c>
      <c r="G14326">
        <f t="shared" si="671"/>
        <v>0.24057063039999982</v>
      </c>
    </row>
    <row r="14327" spans="1:7">
      <c r="A14327">
        <v>1.9276500000000001</v>
      </c>
      <c r="B14327">
        <v>2</v>
      </c>
      <c r="C14327">
        <f t="shared" si="669"/>
        <v>5.2345224999999877E-3</v>
      </c>
      <c r="D14327">
        <v>1.8393200000000001</v>
      </c>
      <c r="E14327">
        <f t="shared" si="670"/>
        <v>2.581806239999998E-2</v>
      </c>
      <c r="F14327">
        <v>1.8460700000000001</v>
      </c>
      <c r="G14327">
        <f t="shared" si="671"/>
        <v>2.3694444899999969E-2</v>
      </c>
    </row>
    <row r="14328" spans="1:7">
      <c r="A14328">
        <v>1.4097299999999999</v>
      </c>
      <c r="B14328">
        <v>2</v>
      </c>
      <c r="C14328">
        <f t="shared" si="669"/>
        <v>0.34841867290000006</v>
      </c>
      <c r="D14328">
        <v>1.0724800000000001</v>
      </c>
      <c r="E14328">
        <f t="shared" si="670"/>
        <v>0.86029335039999977</v>
      </c>
      <c r="F14328">
        <v>1.0972599999999999</v>
      </c>
      <c r="G14328">
        <f t="shared" si="671"/>
        <v>0.81493950760000022</v>
      </c>
    </row>
    <row r="14329" spans="1:7">
      <c r="A14329">
        <v>2.9570699999999999</v>
      </c>
      <c r="B14329">
        <v>2</v>
      </c>
      <c r="C14329">
        <f t="shared" si="669"/>
        <v>0.91598298489999974</v>
      </c>
      <c r="D14329">
        <v>3.3370700000000002</v>
      </c>
      <c r="E14329">
        <f t="shared" si="670"/>
        <v>1.7877561849000005</v>
      </c>
      <c r="F14329">
        <v>3.0739100000000001</v>
      </c>
      <c r="G14329">
        <f t="shared" si="671"/>
        <v>1.1532826881000002</v>
      </c>
    </row>
    <row r="14330" spans="1:7">
      <c r="A14330">
        <v>1.9276500000000001</v>
      </c>
      <c r="B14330">
        <v>2</v>
      </c>
      <c r="C14330">
        <f t="shared" si="669"/>
        <v>5.2345224999999877E-3</v>
      </c>
      <c r="D14330">
        <v>1.8393200000000001</v>
      </c>
      <c r="E14330">
        <f t="shared" si="670"/>
        <v>2.581806239999998E-2</v>
      </c>
      <c r="F14330">
        <v>1.8460700000000001</v>
      </c>
      <c r="G14330">
        <f t="shared" si="671"/>
        <v>2.3694444899999969E-2</v>
      </c>
    </row>
    <row r="14331" spans="1:7">
      <c r="A14331">
        <v>2.3449900000000001</v>
      </c>
      <c r="B14331">
        <v>2</v>
      </c>
      <c r="C14331">
        <f t="shared" si="669"/>
        <v>0.11901810010000009</v>
      </c>
      <c r="D14331">
        <v>2.19808</v>
      </c>
      <c r="E14331">
        <f t="shared" si="670"/>
        <v>3.9235686400000011E-2</v>
      </c>
      <c r="F14331">
        <v>2.26824</v>
      </c>
      <c r="G14331">
        <f t="shared" si="671"/>
        <v>7.1952697600000018E-2</v>
      </c>
    </row>
    <row r="14332" spans="1:7">
      <c r="A14332">
        <v>3.23935</v>
      </c>
      <c r="B14332">
        <v>2</v>
      </c>
      <c r="C14332">
        <f t="shared" si="669"/>
        <v>1.5359884224999998</v>
      </c>
      <c r="D14332">
        <v>6.3537299999999997</v>
      </c>
      <c r="E14332">
        <f t="shared" si="670"/>
        <v>18.954964912899996</v>
      </c>
      <c r="F14332">
        <v>6.74125</v>
      </c>
      <c r="G14332">
        <f t="shared" si="671"/>
        <v>22.4794515625</v>
      </c>
    </row>
    <row r="14333" spans="1:7">
      <c r="A14333">
        <v>3.9414899999999999</v>
      </c>
      <c r="B14333">
        <v>2</v>
      </c>
      <c r="C14333">
        <f t="shared" si="669"/>
        <v>3.7693834200999996</v>
      </c>
      <c r="D14333">
        <v>4.5192199999999998</v>
      </c>
      <c r="E14333">
        <f t="shared" si="670"/>
        <v>6.3464694083999991</v>
      </c>
      <c r="F14333">
        <v>4.7941799999999999</v>
      </c>
      <c r="G14333">
        <f t="shared" si="671"/>
        <v>7.8074418723999992</v>
      </c>
    </row>
    <row r="14334" spans="1:7">
      <c r="A14334">
        <v>3.6576</v>
      </c>
      <c r="B14334">
        <v>2</v>
      </c>
      <c r="C14334">
        <f t="shared" si="669"/>
        <v>2.7476377599999999</v>
      </c>
      <c r="D14334">
        <v>3.7918400000000001</v>
      </c>
      <c r="E14334">
        <f t="shared" si="670"/>
        <v>3.2106905856000005</v>
      </c>
      <c r="F14334">
        <v>3.9559899999999999</v>
      </c>
      <c r="G14334">
        <f t="shared" si="671"/>
        <v>3.8258968800999997</v>
      </c>
    </row>
    <row r="14335" spans="1:7">
      <c r="A14335">
        <v>1.4097299999999999</v>
      </c>
      <c r="B14335">
        <v>2</v>
      </c>
      <c r="C14335">
        <f t="shared" si="669"/>
        <v>0.34841867290000006</v>
      </c>
      <c r="D14335">
        <v>1.0724800000000001</v>
      </c>
      <c r="E14335">
        <f t="shared" si="670"/>
        <v>0.86029335039999977</v>
      </c>
      <c r="F14335">
        <v>1.0972599999999999</v>
      </c>
      <c r="G14335">
        <f t="shared" si="671"/>
        <v>0.81493950760000022</v>
      </c>
    </row>
    <row r="14336" spans="1:7">
      <c r="A14336">
        <v>1.4097299999999999</v>
      </c>
      <c r="B14336">
        <v>2</v>
      </c>
      <c r="C14336">
        <f t="shared" si="669"/>
        <v>0.34841867290000006</v>
      </c>
      <c r="D14336">
        <v>1.0724800000000001</v>
      </c>
      <c r="E14336">
        <f t="shared" si="670"/>
        <v>0.86029335039999977</v>
      </c>
      <c r="F14336">
        <v>1.0972599999999999</v>
      </c>
      <c r="G14336">
        <f t="shared" si="671"/>
        <v>0.81493950760000022</v>
      </c>
    </row>
    <row r="14337" spans="1:7">
      <c r="A14337">
        <v>2.9842900000000001</v>
      </c>
      <c r="B14337">
        <v>2</v>
      </c>
      <c r="C14337">
        <f t="shared" si="669"/>
        <v>0.96882680410000022</v>
      </c>
      <c r="D14337">
        <v>2.5383900000000001</v>
      </c>
      <c r="E14337">
        <f t="shared" si="670"/>
        <v>0.28986379210000018</v>
      </c>
      <c r="F14337">
        <v>2.9426999999999999</v>
      </c>
      <c r="G14337">
        <f t="shared" si="671"/>
        <v>0.88868328999999979</v>
      </c>
    </row>
    <row r="14338" spans="1:7">
      <c r="A14338">
        <v>2.2689599999999999</v>
      </c>
      <c r="B14338">
        <v>2</v>
      </c>
      <c r="C14338">
        <f t="shared" si="669"/>
        <v>7.2339481599999922E-2</v>
      </c>
      <c r="D14338">
        <v>2.2067100000000002</v>
      </c>
      <c r="E14338">
        <f t="shared" si="670"/>
        <v>4.2729024100000068E-2</v>
      </c>
      <c r="F14338">
        <v>2.2373500000000002</v>
      </c>
      <c r="G14338">
        <f t="shared" si="671"/>
        <v>5.6335022500000081E-2</v>
      </c>
    </row>
    <row r="14339" spans="1:7">
      <c r="A14339">
        <v>2.81474</v>
      </c>
      <c r="B14339">
        <v>2</v>
      </c>
      <c r="C14339">
        <f t="shared" ref="C14339:C14402" si="672">+(A14339-B14339)^2</f>
        <v>0.66380126760000002</v>
      </c>
      <c r="D14339">
        <v>2.75746</v>
      </c>
      <c r="E14339">
        <f t="shared" ref="E14339:E14402" si="673">+(B14339-D14339)^2</f>
        <v>0.57374565160000002</v>
      </c>
      <c r="F14339">
        <v>2.4913699999999999</v>
      </c>
      <c r="G14339">
        <f t="shared" ref="G14339:G14402" si="674">+(B14339-F14339)^2</f>
        <v>0.24144447689999987</v>
      </c>
    </row>
    <row r="14340" spans="1:7">
      <c r="A14340">
        <v>2.8407100000000001</v>
      </c>
      <c r="B14340">
        <v>2</v>
      </c>
      <c r="C14340">
        <f t="shared" si="672"/>
        <v>0.70679330410000007</v>
      </c>
      <c r="D14340">
        <v>2.9727399999999999</v>
      </c>
      <c r="E14340">
        <f t="shared" si="673"/>
        <v>0.94622310759999984</v>
      </c>
      <c r="F14340">
        <v>2.9310299999999998</v>
      </c>
      <c r="G14340">
        <f t="shared" si="674"/>
        <v>0.86681686089999965</v>
      </c>
    </row>
    <row r="14341" spans="1:7">
      <c r="A14341">
        <v>1.92333</v>
      </c>
      <c r="B14341">
        <v>2</v>
      </c>
      <c r="C14341">
        <f t="shared" si="672"/>
        <v>5.8782889000000022E-3</v>
      </c>
      <c r="D14341">
        <v>1.7526900000000001</v>
      </c>
      <c r="E14341">
        <f t="shared" si="673"/>
        <v>6.1162236099999961E-2</v>
      </c>
      <c r="F14341">
        <v>1.80636</v>
      </c>
      <c r="G14341">
        <f t="shared" si="674"/>
        <v>3.7496449600000016E-2</v>
      </c>
    </row>
    <row r="14342" spans="1:7">
      <c r="A14342">
        <v>1.4097299999999999</v>
      </c>
      <c r="B14342">
        <v>2</v>
      </c>
      <c r="C14342">
        <f t="shared" si="672"/>
        <v>0.34841867290000006</v>
      </c>
      <c r="D14342">
        <v>1.0724800000000001</v>
      </c>
      <c r="E14342">
        <f t="shared" si="673"/>
        <v>0.86029335039999977</v>
      </c>
      <c r="F14342">
        <v>1.0972599999999999</v>
      </c>
      <c r="G14342">
        <f t="shared" si="674"/>
        <v>0.81493950760000022</v>
      </c>
    </row>
    <row r="14343" spans="1:7">
      <c r="A14343">
        <v>2.58304</v>
      </c>
      <c r="B14343">
        <v>2</v>
      </c>
      <c r="C14343">
        <f t="shared" si="672"/>
        <v>0.3399356416</v>
      </c>
      <c r="D14343">
        <v>2.5198299999999998</v>
      </c>
      <c r="E14343">
        <f t="shared" si="673"/>
        <v>0.27022322889999978</v>
      </c>
      <c r="F14343">
        <v>2.4566599999999998</v>
      </c>
      <c r="G14343">
        <f t="shared" si="674"/>
        <v>0.20853835559999986</v>
      </c>
    </row>
    <row r="14344" spans="1:7">
      <c r="A14344">
        <v>2.5540500000000002</v>
      </c>
      <c r="B14344">
        <v>2</v>
      </c>
      <c r="C14344">
        <f t="shared" si="672"/>
        <v>0.30697140250000016</v>
      </c>
      <c r="D14344">
        <v>3.4614099999999999</v>
      </c>
      <c r="E14344">
        <f t="shared" si="673"/>
        <v>2.1357191880999995</v>
      </c>
      <c r="F14344">
        <v>3.2513100000000001</v>
      </c>
      <c r="G14344">
        <f t="shared" si="674"/>
        <v>1.5657767161000005</v>
      </c>
    </row>
    <row r="14345" spans="1:7">
      <c r="A14345">
        <v>2.29189</v>
      </c>
      <c r="B14345">
        <v>2</v>
      </c>
      <c r="C14345">
        <f t="shared" si="672"/>
        <v>8.5199772099999987E-2</v>
      </c>
      <c r="D14345">
        <v>2.0362800000000001</v>
      </c>
      <c r="E14345">
        <f t="shared" si="673"/>
        <v>1.3162384000000066E-3</v>
      </c>
      <c r="F14345">
        <v>2.19224</v>
      </c>
      <c r="G14345">
        <f t="shared" si="674"/>
        <v>3.6956217599999987E-2</v>
      </c>
    </row>
    <row r="14346" spans="1:7">
      <c r="A14346">
        <v>2.3715000000000002</v>
      </c>
      <c r="B14346">
        <v>2</v>
      </c>
      <c r="C14346">
        <f t="shared" si="672"/>
        <v>0.13801225000000011</v>
      </c>
      <c r="D14346">
        <v>2.4684900000000001</v>
      </c>
      <c r="E14346">
        <f t="shared" si="673"/>
        <v>0.21948288010000006</v>
      </c>
      <c r="F14346">
        <v>2.35493</v>
      </c>
      <c r="G14346">
        <f t="shared" si="674"/>
        <v>0.12597530489999997</v>
      </c>
    </row>
    <row r="14347" spans="1:7">
      <c r="A14347">
        <v>2.2477200000000002</v>
      </c>
      <c r="B14347">
        <v>2</v>
      </c>
      <c r="C14347">
        <f t="shared" si="672"/>
        <v>6.1365198400000077E-2</v>
      </c>
      <c r="D14347">
        <v>2.2559999999999998</v>
      </c>
      <c r="E14347">
        <f t="shared" si="673"/>
        <v>6.5535999999999886E-2</v>
      </c>
      <c r="F14347">
        <v>2.4155700000000002</v>
      </c>
      <c r="G14347">
        <f t="shared" si="674"/>
        <v>0.17269842490000017</v>
      </c>
    </row>
    <row r="14348" spans="1:7">
      <c r="A14348">
        <v>2.62161</v>
      </c>
      <c r="B14348">
        <v>2</v>
      </c>
      <c r="C14348">
        <f t="shared" si="672"/>
        <v>0.3863989921</v>
      </c>
      <c r="D14348">
        <v>2.33725</v>
      </c>
      <c r="E14348">
        <f t="shared" si="673"/>
        <v>0.11373756250000003</v>
      </c>
      <c r="F14348">
        <v>2.2815799999999999</v>
      </c>
      <c r="G14348">
        <f t="shared" si="674"/>
        <v>7.9287296399999971E-2</v>
      </c>
    </row>
    <row r="14349" spans="1:7">
      <c r="A14349">
        <v>3.10351</v>
      </c>
      <c r="B14349">
        <v>2</v>
      </c>
      <c r="C14349">
        <f t="shared" si="672"/>
        <v>1.2177343200999999</v>
      </c>
      <c r="D14349">
        <v>3.5679400000000001</v>
      </c>
      <c r="E14349">
        <f t="shared" si="673"/>
        <v>2.4584358436000002</v>
      </c>
      <c r="F14349">
        <v>3.96957</v>
      </c>
      <c r="G14349">
        <f t="shared" si="674"/>
        <v>3.8792059849</v>
      </c>
    </row>
    <row r="14350" spans="1:7">
      <c r="A14350">
        <v>2.6845400000000001</v>
      </c>
      <c r="B14350">
        <v>2</v>
      </c>
      <c r="C14350">
        <f t="shared" si="672"/>
        <v>0.46859501160000022</v>
      </c>
      <c r="D14350">
        <v>2.4095599999999999</v>
      </c>
      <c r="E14350">
        <f t="shared" si="673"/>
        <v>0.16773939359999993</v>
      </c>
      <c r="F14350">
        <v>2.29813</v>
      </c>
      <c r="G14350">
        <f t="shared" si="674"/>
        <v>8.8881496900000009E-2</v>
      </c>
    </row>
    <row r="14351" spans="1:7">
      <c r="A14351">
        <v>1.4097299999999999</v>
      </c>
      <c r="B14351">
        <v>2</v>
      </c>
      <c r="C14351">
        <f t="shared" si="672"/>
        <v>0.34841867290000006</v>
      </c>
      <c r="D14351">
        <v>1.0724800000000001</v>
      </c>
      <c r="E14351">
        <f t="shared" si="673"/>
        <v>0.86029335039999977</v>
      </c>
      <c r="F14351">
        <v>1.0972599999999999</v>
      </c>
      <c r="G14351">
        <f t="shared" si="674"/>
        <v>0.81493950760000022</v>
      </c>
    </row>
    <row r="14352" spans="1:7">
      <c r="A14352">
        <v>2.3715000000000002</v>
      </c>
      <c r="B14352">
        <v>2</v>
      </c>
      <c r="C14352">
        <f t="shared" si="672"/>
        <v>0.13801225000000011</v>
      </c>
      <c r="D14352">
        <v>2.4684900000000001</v>
      </c>
      <c r="E14352">
        <f t="shared" si="673"/>
        <v>0.21948288010000006</v>
      </c>
      <c r="F14352">
        <v>2.35493</v>
      </c>
      <c r="G14352">
        <f t="shared" si="674"/>
        <v>0.12597530489999997</v>
      </c>
    </row>
    <row r="14353" spans="1:7">
      <c r="A14353">
        <v>4.6535399999999996</v>
      </c>
      <c r="B14353">
        <v>2</v>
      </c>
      <c r="C14353">
        <f t="shared" si="672"/>
        <v>7.0412745315999974</v>
      </c>
      <c r="D14353">
        <v>4.5449999999999999</v>
      </c>
      <c r="E14353">
        <f t="shared" si="673"/>
        <v>6.4770249999999994</v>
      </c>
      <c r="F14353">
        <v>4.1920999999999999</v>
      </c>
      <c r="G14353">
        <f t="shared" si="674"/>
        <v>4.8053024099999995</v>
      </c>
    </row>
    <row r="14354" spans="1:7">
      <c r="A14354">
        <v>2.3665500000000002</v>
      </c>
      <c r="B14354">
        <v>2</v>
      </c>
      <c r="C14354">
        <f t="shared" si="672"/>
        <v>0.1343589025000001</v>
      </c>
      <c r="D14354">
        <v>2.2688000000000001</v>
      </c>
      <c r="E14354">
        <f t="shared" si="673"/>
        <v>7.2253440000000085E-2</v>
      </c>
      <c r="F14354">
        <v>2.2240799999999998</v>
      </c>
      <c r="G14354">
        <f t="shared" si="674"/>
        <v>5.0211846399999926E-2</v>
      </c>
    </row>
    <row r="14355" spans="1:7">
      <c r="A14355">
        <v>1.4097299999999999</v>
      </c>
      <c r="B14355">
        <v>2</v>
      </c>
      <c r="C14355">
        <f t="shared" si="672"/>
        <v>0.34841867290000006</v>
      </c>
      <c r="D14355">
        <v>1.0724800000000001</v>
      </c>
      <c r="E14355">
        <f t="shared" si="673"/>
        <v>0.86029335039999977</v>
      </c>
      <c r="F14355">
        <v>1.0972599999999999</v>
      </c>
      <c r="G14355">
        <f t="shared" si="674"/>
        <v>0.81493950760000022</v>
      </c>
    </row>
    <row r="14356" spans="1:7">
      <c r="A14356">
        <v>2.2477200000000002</v>
      </c>
      <c r="B14356">
        <v>2</v>
      </c>
      <c r="C14356">
        <f t="shared" si="672"/>
        <v>6.1365198400000077E-2</v>
      </c>
      <c r="D14356">
        <v>2.2559999999999998</v>
      </c>
      <c r="E14356">
        <f t="shared" si="673"/>
        <v>6.5535999999999886E-2</v>
      </c>
      <c r="F14356">
        <v>2.4155700000000002</v>
      </c>
      <c r="G14356">
        <f t="shared" si="674"/>
        <v>0.17269842490000017</v>
      </c>
    </row>
    <row r="14357" spans="1:7">
      <c r="A14357">
        <v>2.3715000000000002</v>
      </c>
      <c r="B14357">
        <v>2</v>
      </c>
      <c r="C14357">
        <f t="shared" si="672"/>
        <v>0.13801225000000011</v>
      </c>
      <c r="D14357">
        <v>2.4684900000000001</v>
      </c>
      <c r="E14357">
        <f t="shared" si="673"/>
        <v>0.21948288010000006</v>
      </c>
      <c r="F14357">
        <v>2.35493</v>
      </c>
      <c r="G14357">
        <f t="shared" si="674"/>
        <v>0.12597530489999997</v>
      </c>
    </row>
    <row r="14358" spans="1:7">
      <c r="A14358">
        <v>2.2552400000000001</v>
      </c>
      <c r="B14358">
        <v>2</v>
      </c>
      <c r="C14358">
        <f t="shared" si="672"/>
        <v>6.5147457600000069E-2</v>
      </c>
      <c r="D14358">
        <v>2.7813699999999999</v>
      </c>
      <c r="E14358">
        <f t="shared" si="673"/>
        <v>0.61053907689999987</v>
      </c>
      <c r="F14358">
        <v>2.65489</v>
      </c>
      <c r="G14358">
        <f t="shared" si="674"/>
        <v>0.42888091209999996</v>
      </c>
    </row>
    <row r="14359" spans="1:7">
      <c r="A14359">
        <v>2.7580200000000001</v>
      </c>
      <c r="B14359">
        <v>2</v>
      </c>
      <c r="C14359">
        <f t="shared" si="672"/>
        <v>0.57459432040000025</v>
      </c>
      <c r="D14359">
        <v>2.5988600000000002</v>
      </c>
      <c r="E14359">
        <f t="shared" si="673"/>
        <v>0.35863329960000018</v>
      </c>
      <c r="F14359">
        <v>2.3140800000000001</v>
      </c>
      <c r="G14359">
        <f t="shared" si="674"/>
        <v>9.8646246400000082E-2</v>
      </c>
    </row>
    <row r="14360" spans="1:7">
      <c r="A14360">
        <v>1.92333</v>
      </c>
      <c r="B14360">
        <v>2</v>
      </c>
      <c r="C14360">
        <f t="shared" si="672"/>
        <v>5.8782889000000022E-3</v>
      </c>
      <c r="D14360">
        <v>1.7526900000000001</v>
      </c>
      <c r="E14360">
        <f t="shared" si="673"/>
        <v>6.1162236099999961E-2</v>
      </c>
      <c r="F14360">
        <v>1.80636</v>
      </c>
      <c r="G14360">
        <f t="shared" si="674"/>
        <v>3.7496449600000016E-2</v>
      </c>
    </row>
    <row r="14361" spans="1:7">
      <c r="A14361">
        <v>2.3715000000000002</v>
      </c>
      <c r="B14361">
        <v>2</v>
      </c>
      <c r="C14361">
        <f t="shared" si="672"/>
        <v>0.13801225000000011</v>
      </c>
      <c r="D14361">
        <v>2.4684900000000001</v>
      </c>
      <c r="E14361">
        <f t="shared" si="673"/>
        <v>0.21948288010000006</v>
      </c>
      <c r="F14361">
        <v>2.35493</v>
      </c>
      <c r="G14361">
        <f t="shared" si="674"/>
        <v>0.12597530489999997</v>
      </c>
    </row>
    <row r="14362" spans="1:7">
      <c r="A14362">
        <v>3.6245099999999999</v>
      </c>
      <c r="B14362">
        <v>2</v>
      </c>
      <c r="C14362">
        <f t="shared" si="672"/>
        <v>2.6390327400999998</v>
      </c>
      <c r="D14362">
        <v>3.6909399999999999</v>
      </c>
      <c r="E14362">
        <f t="shared" si="673"/>
        <v>2.8592780835999996</v>
      </c>
      <c r="F14362">
        <v>3.8157899999999998</v>
      </c>
      <c r="G14362">
        <f t="shared" si="674"/>
        <v>3.2970933240999991</v>
      </c>
    </row>
    <row r="14363" spans="1:7">
      <c r="A14363">
        <v>1.2158800000000001</v>
      </c>
      <c r="B14363">
        <v>2</v>
      </c>
      <c r="C14363">
        <f t="shared" si="672"/>
        <v>0.61484417439999983</v>
      </c>
      <c r="D14363">
        <v>2.5147300000000001</v>
      </c>
      <c r="E14363">
        <f t="shared" si="673"/>
        <v>0.26494697290000013</v>
      </c>
      <c r="F14363">
        <v>2.5483500000000001</v>
      </c>
      <c r="G14363">
        <f t="shared" si="674"/>
        <v>0.30068772250000014</v>
      </c>
    </row>
    <row r="14364" spans="1:7">
      <c r="A14364">
        <v>3.10425</v>
      </c>
      <c r="B14364">
        <v>2</v>
      </c>
      <c r="C14364">
        <f t="shared" si="672"/>
        <v>1.2193680624999998</v>
      </c>
      <c r="D14364">
        <v>3.00841</v>
      </c>
      <c r="E14364">
        <f t="shared" si="673"/>
        <v>1.0168907281000001</v>
      </c>
      <c r="F14364">
        <v>3.07816</v>
      </c>
      <c r="G14364">
        <f t="shared" si="674"/>
        <v>1.1624289856000001</v>
      </c>
    </row>
    <row r="14365" spans="1:7">
      <c r="A14365">
        <v>2.4153899999999999</v>
      </c>
      <c r="B14365">
        <v>2</v>
      </c>
      <c r="C14365">
        <f t="shared" si="672"/>
        <v>0.17254885209999993</v>
      </c>
      <c r="D14365">
        <v>2.4236300000000002</v>
      </c>
      <c r="E14365">
        <f t="shared" si="673"/>
        <v>0.17946237690000014</v>
      </c>
      <c r="F14365">
        <v>2.15476</v>
      </c>
      <c r="G14365">
        <f t="shared" si="674"/>
        <v>2.3950657600000001E-2</v>
      </c>
    </row>
    <row r="14366" spans="1:7">
      <c r="A14366">
        <v>1.4097299999999999</v>
      </c>
      <c r="B14366">
        <v>2</v>
      </c>
      <c r="C14366">
        <f t="shared" si="672"/>
        <v>0.34841867290000006</v>
      </c>
      <c r="D14366">
        <v>1.0724800000000001</v>
      </c>
      <c r="E14366">
        <f t="shared" si="673"/>
        <v>0.86029335039999977</v>
      </c>
      <c r="F14366">
        <v>1.0972599999999999</v>
      </c>
      <c r="G14366">
        <f t="shared" si="674"/>
        <v>0.81493950760000022</v>
      </c>
    </row>
    <row r="14367" spans="1:7">
      <c r="A14367">
        <v>1.4097299999999999</v>
      </c>
      <c r="B14367">
        <v>2</v>
      </c>
      <c r="C14367">
        <f t="shared" si="672"/>
        <v>0.34841867290000006</v>
      </c>
      <c r="D14367">
        <v>1.0724800000000001</v>
      </c>
      <c r="E14367">
        <f t="shared" si="673"/>
        <v>0.86029335039999977</v>
      </c>
      <c r="F14367">
        <v>1.0972599999999999</v>
      </c>
      <c r="G14367">
        <f t="shared" si="674"/>
        <v>0.81493950760000022</v>
      </c>
    </row>
    <row r="14368" spans="1:7">
      <c r="A14368">
        <v>4.6254900000000001</v>
      </c>
      <c r="B14368">
        <v>2</v>
      </c>
      <c r="C14368">
        <f t="shared" si="672"/>
        <v>6.8931977401000006</v>
      </c>
      <c r="D14368">
        <v>3.4860000000000002</v>
      </c>
      <c r="E14368">
        <f t="shared" si="673"/>
        <v>2.2081960000000005</v>
      </c>
      <c r="F14368">
        <v>3.5994299999999999</v>
      </c>
      <c r="G14368">
        <f t="shared" si="674"/>
        <v>2.5581763248999998</v>
      </c>
    </row>
    <row r="14369" spans="1:7">
      <c r="A14369">
        <v>1.8464400000000001</v>
      </c>
      <c r="B14369">
        <v>2</v>
      </c>
      <c r="C14369">
        <f t="shared" si="672"/>
        <v>2.3580673599999977E-2</v>
      </c>
      <c r="D14369">
        <v>1.9362299999999999</v>
      </c>
      <c r="E14369">
        <f t="shared" si="673"/>
        <v>4.0666129000000136E-3</v>
      </c>
      <c r="F14369">
        <v>1.8717699999999999</v>
      </c>
      <c r="G14369">
        <f t="shared" si="674"/>
        <v>1.6442932900000016E-2</v>
      </c>
    </row>
    <row r="14370" spans="1:7">
      <c r="A14370">
        <v>2.2477200000000002</v>
      </c>
      <c r="B14370">
        <v>2</v>
      </c>
      <c r="C14370">
        <f t="shared" si="672"/>
        <v>6.1365198400000077E-2</v>
      </c>
      <c r="D14370">
        <v>2.2559999999999998</v>
      </c>
      <c r="E14370">
        <f t="shared" si="673"/>
        <v>6.5535999999999886E-2</v>
      </c>
      <c r="F14370">
        <v>2.4155700000000002</v>
      </c>
      <c r="G14370">
        <f t="shared" si="674"/>
        <v>0.17269842490000017</v>
      </c>
    </row>
    <row r="14371" spans="1:7">
      <c r="A14371">
        <v>1.92333</v>
      </c>
      <c r="B14371">
        <v>2</v>
      </c>
      <c r="C14371">
        <f t="shared" si="672"/>
        <v>5.8782889000000022E-3</v>
      </c>
      <c r="D14371">
        <v>1.7526900000000001</v>
      </c>
      <c r="E14371">
        <f t="shared" si="673"/>
        <v>6.1162236099999961E-2</v>
      </c>
      <c r="F14371">
        <v>1.80636</v>
      </c>
      <c r="G14371">
        <f t="shared" si="674"/>
        <v>3.7496449600000016E-2</v>
      </c>
    </row>
    <row r="14372" spans="1:7">
      <c r="A14372">
        <v>4.1097400000000004</v>
      </c>
      <c r="B14372">
        <v>2</v>
      </c>
      <c r="C14372">
        <f t="shared" si="672"/>
        <v>4.4510028676000015</v>
      </c>
      <c r="D14372">
        <v>4.46082</v>
      </c>
      <c r="E14372">
        <f t="shared" si="673"/>
        <v>6.0556350724000003</v>
      </c>
      <c r="F14372">
        <v>4.1800199999999998</v>
      </c>
      <c r="G14372">
        <f t="shared" si="674"/>
        <v>4.7524872003999992</v>
      </c>
    </row>
    <row r="14373" spans="1:7">
      <c r="A14373">
        <v>2.1141200000000002</v>
      </c>
      <c r="B14373">
        <v>2</v>
      </c>
      <c r="C14373">
        <f t="shared" si="672"/>
        <v>1.3023374400000051E-2</v>
      </c>
      <c r="D14373">
        <v>3.1878799999999998</v>
      </c>
      <c r="E14373">
        <f t="shared" si="673"/>
        <v>1.4110588943999995</v>
      </c>
      <c r="F14373">
        <v>2.9047900000000002</v>
      </c>
      <c r="G14373">
        <f t="shared" si="674"/>
        <v>0.81864494410000033</v>
      </c>
    </row>
    <row r="14374" spans="1:7">
      <c r="A14374">
        <v>2.6144400000000001</v>
      </c>
      <c r="B14374">
        <v>2</v>
      </c>
      <c r="C14374">
        <f t="shared" si="672"/>
        <v>0.37753651360000012</v>
      </c>
      <c r="D14374">
        <v>3.1923499999999998</v>
      </c>
      <c r="E14374">
        <f t="shared" si="673"/>
        <v>1.4216985224999996</v>
      </c>
      <c r="F14374">
        <v>3.1314700000000002</v>
      </c>
      <c r="G14374">
        <f t="shared" si="674"/>
        <v>1.2802243609000004</v>
      </c>
    </row>
    <row r="14375" spans="1:7">
      <c r="A14375">
        <v>2.9075600000000001</v>
      </c>
      <c r="B14375">
        <v>2</v>
      </c>
      <c r="C14375">
        <f t="shared" si="672"/>
        <v>0.82366515360000025</v>
      </c>
      <c r="D14375">
        <v>3.4881099999999998</v>
      </c>
      <c r="E14375">
        <f t="shared" si="673"/>
        <v>2.2144713720999993</v>
      </c>
      <c r="F14375">
        <v>3.4207200000000002</v>
      </c>
      <c r="G14375">
        <f t="shared" si="674"/>
        <v>2.0184453184000004</v>
      </c>
    </row>
    <row r="14376" spans="1:7">
      <c r="A14376">
        <v>2.6591800000000001</v>
      </c>
      <c r="B14376">
        <v>2</v>
      </c>
      <c r="C14376">
        <f t="shared" si="672"/>
        <v>0.43451827240000013</v>
      </c>
      <c r="D14376">
        <v>2.9042400000000002</v>
      </c>
      <c r="E14376">
        <f t="shared" si="673"/>
        <v>0.81764997760000024</v>
      </c>
      <c r="F14376">
        <v>2.8463400000000001</v>
      </c>
      <c r="G14376">
        <f t="shared" si="674"/>
        <v>0.7162913956000001</v>
      </c>
    </row>
    <row r="14377" spans="1:7">
      <c r="A14377">
        <v>7.7882100000000003</v>
      </c>
      <c r="B14377">
        <v>2</v>
      </c>
      <c r="C14377">
        <f t="shared" si="672"/>
        <v>33.5033750041</v>
      </c>
      <c r="D14377">
        <v>7.7978199999999998</v>
      </c>
      <c r="E14377">
        <f t="shared" si="673"/>
        <v>33.6147167524</v>
      </c>
      <c r="F14377">
        <v>7.8556999999999997</v>
      </c>
      <c r="G14377">
        <f t="shared" si="674"/>
        <v>34.289222489999993</v>
      </c>
    </row>
    <row r="14378" spans="1:7">
      <c r="A14378">
        <v>1.6590800000000001</v>
      </c>
      <c r="B14378">
        <v>2</v>
      </c>
      <c r="C14378">
        <f t="shared" si="672"/>
        <v>0.11622644639999992</v>
      </c>
      <c r="D14378">
        <v>2.4813700000000001</v>
      </c>
      <c r="E14378">
        <f t="shared" si="673"/>
        <v>0.23171707690000007</v>
      </c>
      <c r="F14378">
        <v>3.1285599999999998</v>
      </c>
      <c r="G14378">
        <f t="shared" si="674"/>
        <v>1.2736476735999995</v>
      </c>
    </row>
    <row r="14379" spans="1:7">
      <c r="A14379">
        <v>1.8825799999999999</v>
      </c>
      <c r="B14379">
        <v>2</v>
      </c>
      <c r="C14379">
        <f t="shared" si="672"/>
        <v>1.3787456400000019E-2</v>
      </c>
      <c r="D14379">
        <v>1.9817400000000001</v>
      </c>
      <c r="E14379">
        <f t="shared" si="673"/>
        <v>3.3342759999999789E-4</v>
      </c>
      <c r="F14379">
        <v>2.2528199999999998</v>
      </c>
      <c r="G14379">
        <f t="shared" si="674"/>
        <v>6.3917952399999908E-2</v>
      </c>
    </row>
    <row r="14380" spans="1:7">
      <c r="A14380">
        <v>2.4015499999999999</v>
      </c>
      <c r="B14380">
        <v>2</v>
      </c>
      <c r="C14380">
        <f t="shared" si="672"/>
        <v>0.16124240249999988</v>
      </c>
      <c r="D14380">
        <v>2.10155</v>
      </c>
      <c r="E14380">
        <f t="shared" si="673"/>
        <v>1.0312402500000007E-2</v>
      </c>
      <c r="F14380">
        <v>2.6313800000000001</v>
      </c>
      <c r="G14380">
        <f t="shared" si="674"/>
        <v>0.39864070440000005</v>
      </c>
    </row>
    <row r="14381" spans="1:7">
      <c r="A14381">
        <v>2.6972399999999999</v>
      </c>
      <c r="B14381">
        <v>2</v>
      </c>
      <c r="C14381">
        <f t="shared" si="672"/>
        <v>0.4861436175999998</v>
      </c>
      <c r="D14381">
        <v>1.97481</v>
      </c>
      <c r="E14381">
        <f t="shared" si="673"/>
        <v>6.3453610000000231E-4</v>
      </c>
      <c r="F14381">
        <v>2.10385</v>
      </c>
      <c r="G14381">
        <f t="shared" si="674"/>
        <v>1.0784822499999999E-2</v>
      </c>
    </row>
    <row r="14382" spans="1:7">
      <c r="A14382">
        <v>4.4612499999999997</v>
      </c>
      <c r="B14382">
        <v>2</v>
      </c>
      <c r="C14382">
        <f t="shared" si="672"/>
        <v>6.0577515624999982</v>
      </c>
      <c r="D14382">
        <v>4.2985699999999998</v>
      </c>
      <c r="E14382">
        <f t="shared" si="673"/>
        <v>5.2834240448999994</v>
      </c>
      <c r="F14382">
        <v>4.5324400000000002</v>
      </c>
      <c r="G14382">
        <f t="shared" si="674"/>
        <v>6.4132523536000017</v>
      </c>
    </row>
    <row r="14383" spans="1:7">
      <c r="A14383">
        <v>2.2575099999999999</v>
      </c>
      <c r="B14383">
        <v>2</v>
      </c>
      <c r="C14383">
        <f t="shared" si="672"/>
        <v>6.6311400099999945E-2</v>
      </c>
      <c r="D14383">
        <v>2.4938400000000001</v>
      </c>
      <c r="E14383">
        <f t="shared" si="673"/>
        <v>0.24387794560000006</v>
      </c>
      <c r="F14383">
        <v>2.4380799999999998</v>
      </c>
      <c r="G14383">
        <f t="shared" si="674"/>
        <v>0.19191408639999982</v>
      </c>
    </row>
    <row r="14384" spans="1:7">
      <c r="A14384">
        <v>1.99553</v>
      </c>
      <c r="B14384">
        <v>2</v>
      </c>
      <c r="C14384">
        <f t="shared" si="672"/>
        <v>1.9980899999999767E-5</v>
      </c>
      <c r="D14384">
        <v>2.2085400000000002</v>
      </c>
      <c r="E14384">
        <f t="shared" si="673"/>
        <v>4.3488931600000072E-2</v>
      </c>
      <c r="F14384">
        <v>2.41642</v>
      </c>
      <c r="G14384">
        <f t="shared" si="674"/>
        <v>0.17340561640000002</v>
      </c>
    </row>
    <row r="14385" spans="1:7">
      <c r="A14385">
        <v>2.9425699999999999</v>
      </c>
      <c r="B14385">
        <v>2</v>
      </c>
      <c r="C14385">
        <f t="shared" si="672"/>
        <v>0.88843820489999981</v>
      </c>
      <c r="D14385">
        <v>3.1344400000000001</v>
      </c>
      <c r="E14385">
        <f t="shared" si="673"/>
        <v>1.2869541136000002</v>
      </c>
      <c r="F14385">
        <v>3.0604300000000002</v>
      </c>
      <c r="G14385">
        <f t="shared" si="674"/>
        <v>1.1245117849000004</v>
      </c>
    </row>
    <row r="14386" spans="1:7">
      <c r="A14386">
        <v>3.0556899999999998</v>
      </c>
      <c r="B14386">
        <v>2</v>
      </c>
      <c r="C14386">
        <f t="shared" si="672"/>
        <v>1.1144813760999996</v>
      </c>
      <c r="D14386">
        <v>3.4186100000000001</v>
      </c>
      <c r="E14386">
        <f t="shared" si="673"/>
        <v>2.0124543321000004</v>
      </c>
      <c r="F14386">
        <v>3.7679499999999999</v>
      </c>
      <c r="G14386">
        <f t="shared" si="674"/>
        <v>3.1256472024999997</v>
      </c>
    </row>
    <row r="14387" spans="1:7">
      <c r="A14387">
        <v>2.5952000000000002</v>
      </c>
      <c r="B14387">
        <v>2</v>
      </c>
      <c r="C14387">
        <f t="shared" si="672"/>
        <v>0.3542630400000002</v>
      </c>
      <c r="D14387">
        <v>2.5348299999999999</v>
      </c>
      <c r="E14387">
        <f t="shared" si="673"/>
        <v>0.28604312889999989</v>
      </c>
      <c r="F14387">
        <v>2.6551300000000002</v>
      </c>
      <c r="G14387">
        <f t="shared" si="674"/>
        <v>0.42919531690000029</v>
      </c>
    </row>
    <row r="14388" spans="1:7">
      <c r="A14388">
        <v>2.4925600000000001</v>
      </c>
      <c r="B14388">
        <v>2</v>
      </c>
      <c r="C14388">
        <f t="shared" si="672"/>
        <v>0.24261535360000011</v>
      </c>
      <c r="D14388">
        <v>2.76722</v>
      </c>
      <c r="E14388">
        <f t="shared" si="673"/>
        <v>0.58862652840000007</v>
      </c>
      <c r="F14388">
        <v>2.7999000000000001</v>
      </c>
      <c r="G14388">
        <f t="shared" si="674"/>
        <v>0.63984001000000013</v>
      </c>
    </row>
    <row r="14389" spans="1:7">
      <c r="A14389">
        <v>2.2781099999999999</v>
      </c>
      <c r="B14389">
        <v>2</v>
      </c>
      <c r="C14389">
        <f t="shared" si="672"/>
        <v>7.7345172099999915E-2</v>
      </c>
      <c r="D14389">
        <v>2.0416500000000002</v>
      </c>
      <c r="E14389">
        <f t="shared" si="673"/>
        <v>1.7347225000000155E-3</v>
      </c>
      <c r="F14389">
        <v>2.1509800000000001</v>
      </c>
      <c r="G14389">
        <f t="shared" si="674"/>
        <v>2.2794960400000036E-2</v>
      </c>
    </row>
    <row r="14390" spans="1:7">
      <c r="A14390">
        <v>6.1581000000000001</v>
      </c>
      <c r="B14390">
        <v>2</v>
      </c>
      <c r="C14390">
        <f t="shared" si="672"/>
        <v>17.289795610000002</v>
      </c>
      <c r="D14390">
        <v>5.0507299999999997</v>
      </c>
      <c r="E14390">
        <f t="shared" si="673"/>
        <v>9.3069535328999979</v>
      </c>
      <c r="F14390">
        <v>4.8844599999999998</v>
      </c>
      <c r="G14390">
        <f t="shared" si="674"/>
        <v>8.3201094915999985</v>
      </c>
    </row>
    <row r="14391" spans="1:7">
      <c r="A14391">
        <v>1.9276500000000001</v>
      </c>
      <c r="B14391">
        <v>2</v>
      </c>
      <c r="C14391">
        <f t="shared" si="672"/>
        <v>5.2345224999999877E-3</v>
      </c>
      <c r="D14391">
        <v>1.8393200000000001</v>
      </c>
      <c r="E14391">
        <f t="shared" si="673"/>
        <v>2.581806239999998E-2</v>
      </c>
      <c r="F14391">
        <v>1.8460700000000001</v>
      </c>
      <c r="G14391">
        <f t="shared" si="674"/>
        <v>2.3694444899999969E-2</v>
      </c>
    </row>
    <row r="14392" spans="1:7">
      <c r="A14392">
        <v>2.4767700000000001</v>
      </c>
      <c r="B14392">
        <v>2</v>
      </c>
      <c r="C14392">
        <f t="shared" si="672"/>
        <v>0.22730963290000014</v>
      </c>
      <c r="D14392">
        <v>2.4718300000000002</v>
      </c>
      <c r="E14392">
        <f t="shared" si="673"/>
        <v>0.22262354890000019</v>
      </c>
      <c r="F14392">
        <v>2.23577</v>
      </c>
      <c r="G14392">
        <f t="shared" si="674"/>
        <v>5.5587492900000014E-2</v>
      </c>
    </row>
    <row r="14393" spans="1:7">
      <c r="A14393">
        <v>2.44848</v>
      </c>
      <c r="B14393">
        <v>2</v>
      </c>
      <c r="C14393">
        <f t="shared" si="672"/>
        <v>0.20113431039999999</v>
      </c>
      <c r="D14393">
        <v>2.3119299999999998</v>
      </c>
      <c r="E14393">
        <f t="shared" si="673"/>
        <v>9.7300324899999888E-2</v>
      </c>
      <c r="F14393">
        <v>2.6274299999999999</v>
      </c>
      <c r="G14393">
        <f t="shared" si="674"/>
        <v>0.39366840489999994</v>
      </c>
    </row>
    <row r="14394" spans="1:7">
      <c r="A14394">
        <v>1.9083699999999999</v>
      </c>
      <c r="B14394">
        <v>2</v>
      </c>
      <c r="C14394">
        <f t="shared" si="672"/>
        <v>8.3960569000000179E-3</v>
      </c>
      <c r="D14394">
        <v>2.4633799999999999</v>
      </c>
      <c r="E14394">
        <f t="shared" si="673"/>
        <v>0.2147210243999999</v>
      </c>
      <c r="F14394">
        <v>2.5400700000000001</v>
      </c>
      <c r="G14394">
        <f t="shared" si="674"/>
        <v>0.29167560490000005</v>
      </c>
    </row>
    <row r="14395" spans="1:7">
      <c r="A14395">
        <v>2.1412599999999999</v>
      </c>
      <c r="B14395">
        <v>2</v>
      </c>
      <c r="C14395">
        <f t="shared" si="672"/>
        <v>1.9954387599999984E-2</v>
      </c>
      <c r="D14395">
        <v>1.7931299999999999</v>
      </c>
      <c r="E14395">
        <f t="shared" si="673"/>
        <v>4.2795196900000047E-2</v>
      </c>
      <c r="F14395">
        <v>1.7597499999999999</v>
      </c>
      <c r="G14395">
        <f t="shared" si="674"/>
        <v>5.7720062500000037E-2</v>
      </c>
    </row>
    <row r="14396" spans="1:7">
      <c r="A14396">
        <v>6.3539399999999997</v>
      </c>
      <c r="B14396">
        <v>2</v>
      </c>
      <c r="C14396">
        <f t="shared" si="672"/>
        <v>18.956793523599998</v>
      </c>
      <c r="D14396">
        <v>7.0366099999999996</v>
      </c>
      <c r="E14396">
        <f t="shared" si="673"/>
        <v>25.367440292099996</v>
      </c>
      <c r="F14396">
        <v>6.2535499999999997</v>
      </c>
      <c r="G14396">
        <f t="shared" si="674"/>
        <v>18.092687602499996</v>
      </c>
    </row>
    <row r="14397" spans="1:7">
      <c r="A14397">
        <v>3.2999100000000001</v>
      </c>
      <c r="B14397">
        <v>2</v>
      </c>
      <c r="C14397">
        <f t="shared" si="672"/>
        <v>1.6897660081000003</v>
      </c>
      <c r="D14397">
        <v>4.3919600000000001</v>
      </c>
      <c r="E14397">
        <f t="shared" si="673"/>
        <v>5.7214726416000001</v>
      </c>
      <c r="F14397">
        <v>4.6743199999999998</v>
      </c>
      <c r="G14397">
        <f t="shared" si="674"/>
        <v>7.1519874623999993</v>
      </c>
    </row>
    <row r="14398" spans="1:7">
      <c r="A14398">
        <v>2.6627000000000001</v>
      </c>
      <c r="B14398">
        <v>2</v>
      </c>
      <c r="C14398">
        <f t="shared" si="672"/>
        <v>0.4391712900000001</v>
      </c>
      <c r="D14398">
        <v>2.5984699999999998</v>
      </c>
      <c r="E14398">
        <f t="shared" si="673"/>
        <v>0.35816634089999982</v>
      </c>
      <c r="F14398">
        <v>2.46631</v>
      </c>
      <c r="G14398">
        <f t="shared" si="674"/>
        <v>0.2174450161</v>
      </c>
    </row>
    <row r="14399" spans="1:7">
      <c r="A14399">
        <v>3.0479699999999998</v>
      </c>
      <c r="B14399">
        <v>2</v>
      </c>
      <c r="C14399">
        <f t="shared" si="672"/>
        <v>1.0982411208999996</v>
      </c>
      <c r="D14399">
        <v>3.1283799999999999</v>
      </c>
      <c r="E14399">
        <f t="shared" si="673"/>
        <v>1.2732414243999999</v>
      </c>
      <c r="F14399">
        <v>2.9481199999999999</v>
      </c>
      <c r="G14399">
        <f t="shared" si="674"/>
        <v>0.89893153439999973</v>
      </c>
    </row>
    <row r="14400" spans="1:7">
      <c r="A14400">
        <v>3.0141200000000001</v>
      </c>
      <c r="B14400">
        <v>2</v>
      </c>
      <c r="C14400">
        <f t="shared" si="672"/>
        <v>1.0284393744000002</v>
      </c>
      <c r="D14400">
        <v>2.9449999999999998</v>
      </c>
      <c r="E14400">
        <f t="shared" si="673"/>
        <v>0.89302499999999974</v>
      </c>
      <c r="F14400">
        <v>3.1055299999999999</v>
      </c>
      <c r="G14400">
        <f t="shared" si="674"/>
        <v>1.2221965808999997</v>
      </c>
    </row>
    <row r="14401" spans="1:7">
      <c r="A14401">
        <v>1.9302999999999999</v>
      </c>
      <c r="B14401">
        <v>2</v>
      </c>
      <c r="C14401">
        <f t="shared" si="672"/>
        <v>4.8580900000000137E-3</v>
      </c>
      <c r="D14401">
        <v>1.8288500000000001</v>
      </c>
      <c r="E14401">
        <f t="shared" si="673"/>
        <v>2.9292322499999971E-2</v>
      </c>
      <c r="F14401">
        <v>1.8759699999999999</v>
      </c>
      <c r="G14401">
        <f t="shared" si="674"/>
        <v>1.5383440900000021E-2</v>
      </c>
    </row>
    <row r="14402" spans="1:7">
      <c r="A14402">
        <v>3.5610499999999998</v>
      </c>
      <c r="B14402">
        <v>2</v>
      </c>
      <c r="C14402">
        <f t="shared" si="672"/>
        <v>2.4368771024999996</v>
      </c>
      <c r="D14402">
        <v>3.8166799999999999</v>
      </c>
      <c r="E14402">
        <f t="shared" si="673"/>
        <v>3.3003262223999994</v>
      </c>
      <c r="F14402">
        <v>3.6254900000000001</v>
      </c>
      <c r="G14402">
        <f t="shared" si="674"/>
        <v>2.6422177401000004</v>
      </c>
    </row>
    <row r="14403" spans="1:7">
      <c r="A14403">
        <v>3.8625500000000001</v>
      </c>
      <c r="B14403">
        <v>2</v>
      </c>
      <c r="C14403">
        <f t="shared" ref="C14403:C14466" si="675">+(A14403-B14403)^2</f>
        <v>3.4690925025000006</v>
      </c>
      <c r="D14403">
        <v>4.5626100000000003</v>
      </c>
      <c r="E14403">
        <f t="shared" ref="E14403:E14466" si="676">+(B14403-D14403)^2</f>
        <v>6.5669700121000014</v>
      </c>
      <c r="F14403">
        <v>4.7791600000000001</v>
      </c>
      <c r="G14403">
        <f t="shared" ref="G14403:G14466" si="677">+(B14403-F14403)^2</f>
        <v>7.7237303056000002</v>
      </c>
    </row>
    <row r="14404" spans="1:7">
      <c r="A14404">
        <v>2.4153899999999999</v>
      </c>
      <c r="B14404">
        <v>2</v>
      </c>
      <c r="C14404">
        <f t="shared" si="675"/>
        <v>0.17254885209999993</v>
      </c>
      <c r="D14404">
        <v>2.4236300000000002</v>
      </c>
      <c r="E14404">
        <f t="shared" si="676"/>
        <v>0.17946237690000014</v>
      </c>
      <c r="F14404">
        <v>2.15476</v>
      </c>
      <c r="G14404">
        <f t="shared" si="677"/>
        <v>2.3950657600000001E-2</v>
      </c>
    </row>
    <row r="14405" spans="1:7">
      <c r="A14405">
        <v>1.9276500000000001</v>
      </c>
      <c r="B14405">
        <v>2</v>
      </c>
      <c r="C14405">
        <f t="shared" si="675"/>
        <v>5.2345224999999877E-3</v>
      </c>
      <c r="D14405">
        <v>1.8393200000000001</v>
      </c>
      <c r="E14405">
        <f t="shared" si="676"/>
        <v>2.581806239999998E-2</v>
      </c>
      <c r="F14405">
        <v>1.8460700000000001</v>
      </c>
      <c r="G14405">
        <f t="shared" si="677"/>
        <v>2.3694444899999969E-2</v>
      </c>
    </row>
    <row r="14406" spans="1:7">
      <c r="A14406">
        <v>2.9425699999999999</v>
      </c>
      <c r="B14406">
        <v>2</v>
      </c>
      <c r="C14406">
        <f t="shared" si="675"/>
        <v>0.88843820489999981</v>
      </c>
      <c r="D14406">
        <v>3.1344400000000001</v>
      </c>
      <c r="E14406">
        <f t="shared" si="676"/>
        <v>1.2869541136000002</v>
      </c>
      <c r="F14406">
        <v>3.0604300000000002</v>
      </c>
      <c r="G14406">
        <f t="shared" si="677"/>
        <v>1.1245117849000004</v>
      </c>
    </row>
    <row r="14407" spans="1:7">
      <c r="A14407">
        <v>1.4097299999999999</v>
      </c>
      <c r="B14407">
        <v>2</v>
      </c>
      <c r="C14407">
        <f t="shared" si="675"/>
        <v>0.34841867290000006</v>
      </c>
      <c r="D14407">
        <v>1.0724800000000001</v>
      </c>
      <c r="E14407">
        <f t="shared" si="676"/>
        <v>0.86029335039999977</v>
      </c>
      <c r="F14407">
        <v>1.0972599999999999</v>
      </c>
      <c r="G14407">
        <f t="shared" si="677"/>
        <v>0.81493950760000022</v>
      </c>
    </row>
    <row r="14408" spans="1:7">
      <c r="A14408">
        <v>2.2575099999999999</v>
      </c>
      <c r="B14408">
        <v>2</v>
      </c>
      <c r="C14408">
        <f t="shared" si="675"/>
        <v>6.6311400099999945E-2</v>
      </c>
      <c r="D14408">
        <v>2.4938400000000001</v>
      </c>
      <c r="E14408">
        <f t="shared" si="676"/>
        <v>0.24387794560000006</v>
      </c>
      <c r="F14408">
        <v>2.4380799999999998</v>
      </c>
      <c r="G14408">
        <f t="shared" si="677"/>
        <v>0.19191408639999982</v>
      </c>
    </row>
    <row r="14409" spans="1:7">
      <c r="A14409">
        <v>2.49831</v>
      </c>
      <c r="B14409">
        <v>2</v>
      </c>
      <c r="C14409">
        <f t="shared" si="675"/>
        <v>0.24831285610000003</v>
      </c>
      <c r="D14409">
        <v>1.97479</v>
      </c>
      <c r="E14409">
        <f t="shared" si="676"/>
        <v>6.3554409999999769E-4</v>
      </c>
      <c r="F14409">
        <v>1.9852099999999999</v>
      </c>
      <c r="G14409">
        <f t="shared" si="677"/>
        <v>2.1874410000000238E-4</v>
      </c>
    </row>
    <row r="14410" spans="1:7">
      <c r="A14410">
        <v>2.66533</v>
      </c>
      <c r="B14410">
        <v>2</v>
      </c>
      <c r="C14410">
        <f t="shared" si="675"/>
        <v>0.44266400889999996</v>
      </c>
      <c r="D14410">
        <v>2.6808700000000001</v>
      </c>
      <c r="E14410">
        <f t="shared" si="676"/>
        <v>0.46358395690000009</v>
      </c>
      <c r="F14410">
        <v>2.67801</v>
      </c>
      <c r="G14410">
        <f t="shared" si="677"/>
        <v>0.45969756010000001</v>
      </c>
    </row>
    <row r="14411" spans="1:7">
      <c r="A14411">
        <v>4.9600600000000004</v>
      </c>
      <c r="B14411">
        <v>2</v>
      </c>
      <c r="C14411">
        <f t="shared" si="675"/>
        <v>8.7619552036000012</v>
      </c>
      <c r="D14411">
        <v>5.8865800000000004</v>
      </c>
      <c r="E14411">
        <f t="shared" si="676"/>
        <v>15.105504096400002</v>
      </c>
      <c r="F14411">
        <v>4.1602399999999999</v>
      </c>
      <c r="G14411">
        <f t="shared" si="677"/>
        <v>4.6666368575999995</v>
      </c>
    </row>
    <row r="14412" spans="1:7">
      <c r="A14412">
        <v>2.9493200000000002</v>
      </c>
      <c r="B14412">
        <v>2</v>
      </c>
      <c r="C14412">
        <f t="shared" si="675"/>
        <v>0.9012084624000003</v>
      </c>
      <c r="D14412">
        <v>2.7307100000000002</v>
      </c>
      <c r="E14412">
        <f t="shared" si="676"/>
        <v>0.53393710410000028</v>
      </c>
      <c r="F14412">
        <v>2.7894600000000001</v>
      </c>
      <c r="G14412">
        <f t="shared" si="677"/>
        <v>0.62324709160000002</v>
      </c>
    </row>
    <row r="14413" spans="1:7">
      <c r="A14413">
        <v>2.9120200000000001</v>
      </c>
      <c r="B14413">
        <v>2</v>
      </c>
      <c r="C14413">
        <f t="shared" si="675"/>
        <v>0.83178048040000008</v>
      </c>
      <c r="D14413">
        <v>3.0589400000000002</v>
      </c>
      <c r="E14413">
        <f t="shared" si="676"/>
        <v>1.1213539236000005</v>
      </c>
      <c r="F14413">
        <v>3.1317499999999998</v>
      </c>
      <c r="G14413">
        <f t="shared" si="677"/>
        <v>1.2808580624999997</v>
      </c>
    </row>
    <row r="14414" spans="1:7">
      <c r="A14414">
        <v>5.8126100000000003</v>
      </c>
      <c r="B14414">
        <v>2</v>
      </c>
      <c r="C14414">
        <f t="shared" si="675"/>
        <v>14.535995012100003</v>
      </c>
      <c r="D14414">
        <v>5.3246000000000002</v>
      </c>
      <c r="E14414">
        <f t="shared" si="676"/>
        <v>11.052965160000001</v>
      </c>
      <c r="F14414">
        <v>4.9375200000000001</v>
      </c>
      <c r="G14414">
        <f t="shared" si="677"/>
        <v>8.6290237504</v>
      </c>
    </row>
    <row r="14415" spans="1:7">
      <c r="A14415">
        <v>4.3228600000000004</v>
      </c>
      <c r="B14415">
        <v>2</v>
      </c>
      <c r="C14415">
        <f t="shared" si="675"/>
        <v>5.395678579600002</v>
      </c>
      <c r="D14415">
        <v>4.1205499999999997</v>
      </c>
      <c r="E14415">
        <f t="shared" si="676"/>
        <v>4.496732302499999</v>
      </c>
      <c r="F14415">
        <v>3.8666</v>
      </c>
      <c r="G14415">
        <f t="shared" si="677"/>
        <v>3.4841955600000003</v>
      </c>
    </row>
    <row r="14416" spans="1:7">
      <c r="A14416">
        <v>1.9276500000000001</v>
      </c>
      <c r="B14416">
        <v>2</v>
      </c>
      <c r="C14416">
        <f t="shared" si="675"/>
        <v>5.2345224999999877E-3</v>
      </c>
      <c r="D14416">
        <v>1.8393200000000001</v>
      </c>
      <c r="E14416">
        <f t="shared" si="676"/>
        <v>2.581806239999998E-2</v>
      </c>
      <c r="F14416">
        <v>1.8460700000000001</v>
      </c>
      <c r="G14416">
        <f t="shared" si="677"/>
        <v>2.3694444899999969E-2</v>
      </c>
    </row>
    <row r="14417" spans="1:7">
      <c r="A14417">
        <v>4.3458800000000002</v>
      </c>
      <c r="B14417">
        <v>2</v>
      </c>
      <c r="C14417">
        <f t="shared" si="675"/>
        <v>5.5031529744000007</v>
      </c>
      <c r="D14417">
        <v>8.1019900000000007</v>
      </c>
      <c r="E14417">
        <f t="shared" si="676"/>
        <v>37.234281960100006</v>
      </c>
      <c r="F14417">
        <v>8.0478199999999998</v>
      </c>
      <c r="G14417">
        <f t="shared" si="677"/>
        <v>36.5761267524</v>
      </c>
    </row>
    <row r="14418" spans="1:7">
      <c r="A14418">
        <v>3.0670099999999998</v>
      </c>
      <c r="B14418">
        <v>2</v>
      </c>
      <c r="C14418">
        <f t="shared" si="675"/>
        <v>1.1385103400999996</v>
      </c>
      <c r="D14418">
        <v>2.6758199999999999</v>
      </c>
      <c r="E14418">
        <f t="shared" si="676"/>
        <v>0.45673267239999982</v>
      </c>
      <c r="F14418">
        <v>2.5138099999999999</v>
      </c>
      <c r="G14418">
        <f t="shared" si="677"/>
        <v>0.26400071609999987</v>
      </c>
    </row>
    <row r="14419" spans="1:7">
      <c r="A14419">
        <v>3.6089099999999998</v>
      </c>
      <c r="B14419">
        <v>2</v>
      </c>
      <c r="C14419">
        <f t="shared" si="675"/>
        <v>2.5885913880999993</v>
      </c>
      <c r="D14419">
        <v>3.3857699999999999</v>
      </c>
      <c r="E14419">
        <f t="shared" si="676"/>
        <v>1.9203584928999999</v>
      </c>
      <c r="F14419">
        <v>3.4764300000000001</v>
      </c>
      <c r="G14419">
        <f t="shared" si="677"/>
        <v>2.1798455449000005</v>
      </c>
    </row>
    <row r="14420" spans="1:7">
      <c r="A14420">
        <v>2.3339699999999999</v>
      </c>
      <c r="B14420">
        <v>2</v>
      </c>
      <c r="C14420">
        <f t="shared" si="675"/>
        <v>0.11153596089999993</v>
      </c>
      <c r="D14420">
        <v>2.1759900000000001</v>
      </c>
      <c r="E14420">
        <f t="shared" si="676"/>
        <v>3.0972480100000033E-2</v>
      </c>
      <c r="F14420">
        <v>2.13076</v>
      </c>
      <c r="G14420">
        <f t="shared" si="677"/>
        <v>1.7098177599999997E-2</v>
      </c>
    </row>
    <row r="14421" spans="1:7">
      <c r="A14421">
        <v>3.5344699999999998</v>
      </c>
      <c r="B14421">
        <v>2</v>
      </c>
      <c r="C14421">
        <f t="shared" si="675"/>
        <v>2.3545981808999992</v>
      </c>
      <c r="D14421">
        <v>3.57708</v>
      </c>
      <c r="E14421">
        <f t="shared" si="676"/>
        <v>2.4871813264</v>
      </c>
      <c r="F14421">
        <v>3.19719</v>
      </c>
      <c r="G14421">
        <f t="shared" si="677"/>
        <v>1.4332638960999999</v>
      </c>
    </row>
    <row r="14422" spans="1:7">
      <c r="A14422">
        <v>4.8319000000000001</v>
      </c>
      <c r="B14422">
        <v>2</v>
      </c>
      <c r="C14422">
        <f t="shared" si="675"/>
        <v>8.0196576100000012</v>
      </c>
      <c r="D14422">
        <v>5.1885300000000001</v>
      </c>
      <c r="E14422">
        <f t="shared" si="676"/>
        <v>10.166723560900001</v>
      </c>
      <c r="F14422">
        <v>5.5300700000000003</v>
      </c>
      <c r="G14422">
        <f t="shared" si="677"/>
        <v>12.461394204900001</v>
      </c>
    </row>
    <row r="14423" spans="1:7">
      <c r="A14423">
        <v>3.28613</v>
      </c>
      <c r="B14423">
        <v>2</v>
      </c>
      <c r="C14423">
        <f t="shared" si="675"/>
        <v>1.6541303769</v>
      </c>
      <c r="D14423">
        <v>2.8116300000000001</v>
      </c>
      <c r="E14423">
        <f t="shared" si="676"/>
        <v>0.65874325690000013</v>
      </c>
      <c r="F14423">
        <v>3.1021899999999998</v>
      </c>
      <c r="G14423">
        <f t="shared" si="677"/>
        <v>1.2148227960999995</v>
      </c>
    </row>
    <row r="14424" spans="1:7">
      <c r="A14424">
        <v>3.91045</v>
      </c>
      <c r="B14424">
        <v>2</v>
      </c>
      <c r="C14424">
        <f t="shared" si="675"/>
        <v>3.6498192024999998</v>
      </c>
      <c r="D14424">
        <v>4.1956199999999999</v>
      </c>
      <c r="E14424">
        <f t="shared" si="676"/>
        <v>4.8207471843999992</v>
      </c>
      <c r="F14424">
        <v>3.6592099999999999</v>
      </c>
      <c r="G14424">
        <f t="shared" si="677"/>
        <v>2.7529778240999994</v>
      </c>
    </row>
    <row r="14425" spans="1:7">
      <c r="A14425">
        <v>2.8407100000000001</v>
      </c>
      <c r="B14425">
        <v>2</v>
      </c>
      <c r="C14425">
        <f t="shared" si="675"/>
        <v>0.70679330410000007</v>
      </c>
      <c r="D14425">
        <v>2.9727399999999999</v>
      </c>
      <c r="E14425">
        <f t="shared" si="676"/>
        <v>0.94622310759999984</v>
      </c>
      <c r="F14425">
        <v>2.9310299999999998</v>
      </c>
      <c r="G14425">
        <f t="shared" si="677"/>
        <v>0.86681686089999965</v>
      </c>
    </row>
    <row r="14426" spans="1:7">
      <c r="A14426">
        <v>4.2976999999999999</v>
      </c>
      <c r="B14426">
        <v>2</v>
      </c>
      <c r="C14426">
        <f t="shared" si="675"/>
        <v>5.2794252899999989</v>
      </c>
      <c r="D14426">
        <v>6.7495700000000003</v>
      </c>
      <c r="E14426">
        <f t="shared" si="676"/>
        <v>22.558415184900003</v>
      </c>
      <c r="F14426">
        <v>6.3142399999999999</v>
      </c>
      <c r="G14426">
        <f t="shared" si="677"/>
        <v>18.612666777599998</v>
      </c>
    </row>
    <row r="14427" spans="1:7">
      <c r="A14427">
        <v>3.1158700000000001</v>
      </c>
      <c r="B14427">
        <v>2</v>
      </c>
      <c r="C14427">
        <f t="shared" si="675"/>
        <v>1.2451658569000004</v>
      </c>
      <c r="D14427">
        <v>3.6357599999999999</v>
      </c>
      <c r="E14427">
        <f t="shared" si="676"/>
        <v>2.6757107775999995</v>
      </c>
      <c r="F14427">
        <v>3.3481299999999998</v>
      </c>
      <c r="G14427">
        <f t="shared" si="677"/>
        <v>1.8174544968999995</v>
      </c>
    </row>
    <row r="14428" spans="1:7">
      <c r="A14428">
        <v>2.4668800000000002</v>
      </c>
      <c r="B14428">
        <v>2</v>
      </c>
      <c r="C14428">
        <f t="shared" si="675"/>
        <v>0.21797693440000018</v>
      </c>
      <c r="D14428">
        <v>2.5643699999999998</v>
      </c>
      <c r="E14428">
        <f t="shared" si="676"/>
        <v>0.3185134968999998</v>
      </c>
      <c r="F14428">
        <v>2.6008200000000001</v>
      </c>
      <c r="G14428">
        <f t="shared" si="677"/>
        <v>0.36098467240000015</v>
      </c>
    </row>
    <row r="14429" spans="1:7">
      <c r="A14429">
        <v>1.83521</v>
      </c>
      <c r="B14429">
        <v>2</v>
      </c>
      <c r="C14429">
        <f t="shared" si="675"/>
        <v>2.7155744099999997E-2</v>
      </c>
      <c r="D14429">
        <v>2.1921400000000002</v>
      </c>
      <c r="E14429">
        <f t="shared" si="676"/>
        <v>3.6917779600000075E-2</v>
      </c>
      <c r="F14429">
        <v>2.2205699999999999</v>
      </c>
      <c r="G14429">
        <f t="shared" si="677"/>
        <v>4.8651124899999967E-2</v>
      </c>
    </row>
    <row r="14430" spans="1:7">
      <c r="A14430">
        <v>3.0592600000000001</v>
      </c>
      <c r="B14430">
        <v>2</v>
      </c>
      <c r="C14430">
        <f t="shared" si="675"/>
        <v>1.1220317476000001</v>
      </c>
      <c r="D14430">
        <v>3.2807400000000002</v>
      </c>
      <c r="E14430">
        <f t="shared" si="676"/>
        <v>1.6402949476000006</v>
      </c>
      <c r="F14430">
        <v>3.2564299999999999</v>
      </c>
      <c r="G14430">
        <f t="shared" si="677"/>
        <v>1.5786163448999999</v>
      </c>
    </row>
    <row r="14431" spans="1:7">
      <c r="A14431">
        <v>2.2781099999999999</v>
      </c>
      <c r="B14431">
        <v>2</v>
      </c>
      <c r="C14431">
        <f t="shared" si="675"/>
        <v>7.7345172099999915E-2</v>
      </c>
      <c r="D14431">
        <v>2.0416500000000002</v>
      </c>
      <c r="E14431">
        <f t="shared" si="676"/>
        <v>1.7347225000000155E-3</v>
      </c>
      <c r="F14431">
        <v>2.1509800000000001</v>
      </c>
      <c r="G14431">
        <f t="shared" si="677"/>
        <v>2.2794960400000036E-2</v>
      </c>
    </row>
    <row r="14432" spans="1:7">
      <c r="A14432">
        <v>2.9420999999999999</v>
      </c>
      <c r="B14432">
        <v>2</v>
      </c>
      <c r="C14432">
        <f t="shared" si="675"/>
        <v>0.88755240999999985</v>
      </c>
      <c r="D14432">
        <v>2.6795300000000002</v>
      </c>
      <c r="E14432">
        <f t="shared" si="676"/>
        <v>0.46176102090000026</v>
      </c>
      <c r="F14432">
        <v>2.87052</v>
      </c>
      <c r="G14432">
        <f t="shared" si="677"/>
        <v>0.75780507039999989</v>
      </c>
    </row>
    <row r="14433" spans="1:7">
      <c r="A14433">
        <v>2.04115</v>
      </c>
      <c r="B14433">
        <v>2</v>
      </c>
      <c r="C14433">
        <f t="shared" si="675"/>
        <v>1.6933225000000016E-3</v>
      </c>
      <c r="D14433">
        <v>2.02319</v>
      </c>
      <c r="E14433">
        <f t="shared" si="676"/>
        <v>5.3777610000000199E-4</v>
      </c>
      <c r="F14433">
        <v>2.1515</v>
      </c>
      <c r="G14433">
        <f t="shared" si="677"/>
        <v>2.295224999999999E-2</v>
      </c>
    </row>
    <row r="14434" spans="1:7">
      <c r="A14434">
        <v>3.0552199999999998</v>
      </c>
      <c r="B14434">
        <v>2</v>
      </c>
      <c r="C14434">
        <f t="shared" si="675"/>
        <v>1.1134892483999996</v>
      </c>
      <c r="D14434">
        <v>2.8924300000000001</v>
      </c>
      <c r="E14434">
        <f t="shared" si="676"/>
        <v>0.79643130490000014</v>
      </c>
      <c r="F14434">
        <v>3.45451</v>
      </c>
      <c r="G14434">
        <f t="shared" si="677"/>
        <v>2.1155993400999997</v>
      </c>
    </row>
    <row r="14435" spans="1:7">
      <c r="A14435">
        <v>3.5017399999999999</v>
      </c>
      <c r="B14435">
        <v>2</v>
      </c>
      <c r="C14435">
        <f t="shared" si="675"/>
        <v>2.2552230275999996</v>
      </c>
      <c r="D14435">
        <v>3.50746</v>
      </c>
      <c r="E14435">
        <f t="shared" si="676"/>
        <v>2.2724356515999999</v>
      </c>
      <c r="F14435">
        <v>3.2541099999999998</v>
      </c>
      <c r="G14435">
        <f t="shared" si="677"/>
        <v>1.5727918920999995</v>
      </c>
    </row>
    <row r="14436" spans="1:7">
      <c r="A14436">
        <v>1.7768600000000001</v>
      </c>
      <c r="B14436">
        <v>2</v>
      </c>
      <c r="C14436">
        <f t="shared" si="675"/>
        <v>4.9791459599999956E-2</v>
      </c>
      <c r="D14436">
        <v>2.0149900000000001</v>
      </c>
      <c r="E14436">
        <f t="shared" si="676"/>
        <v>2.2470010000000176E-4</v>
      </c>
      <c r="F14436">
        <v>1.87127</v>
      </c>
      <c r="G14436">
        <f t="shared" si="677"/>
        <v>1.6571412900000002E-2</v>
      </c>
    </row>
    <row r="14437" spans="1:7">
      <c r="A14437">
        <v>2.2575099999999999</v>
      </c>
      <c r="B14437">
        <v>2</v>
      </c>
      <c r="C14437">
        <f t="shared" si="675"/>
        <v>6.6311400099999945E-2</v>
      </c>
      <c r="D14437">
        <v>2.4938400000000001</v>
      </c>
      <c r="E14437">
        <f t="shared" si="676"/>
        <v>0.24387794560000006</v>
      </c>
      <c r="F14437">
        <v>2.4380799999999998</v>
      </c>
      <c r="G14437">
        <f t="shared" si="677"/>
        <v>0.19191408639999982</v>
      </c>
    </row>
    <row r="14438" spans="1:7">
      <c r="A14438">
        <v>2.3715000000000002</v>
      </c>
      <c r="B14438">
        <v>2</v>
      </c>
      <c r="C14438">
        <f t="shared" si="675"/>
        <v>0.13801225000000011</v>
      </c>
      <c r="D14438">
        <v>2.4684900000000001</v>
      </c>
      <c r="E14438">
        <f t="shared" si="676"/>
        <v>0.21948288010000006</v>
      </c>
      <c r="F14438">
        <v>2.35493</v>
      </c>
      <c r="G14438">
        <f t="shared" si="677"/>
        <v>0.12597530489999997</v>
      </c>
    </row>
    <row r="14439" spans="1:7">
      <c r="A14439">
        <v>1.83521</v>
      </c>
      <c r="B14439">
        <v>2</v>
      </c>
      <c r="C14439">
        <f t="shared" si="675"/>
        <v>2.7155744099999997E-2</v>
      </c>
      <c r="D14439">
        <v>2.1921400000000002</v>
      </c>
      <c r="E14439">
        <f t="shared" si="676"/>
        <v>3.6917779600000075E-2</v>
      </c>
      <c r="F14439">
        <v>2.2205699999999999</v>
      </c>
      <c r="G14439">
        <f t="shared" si="677"/>
        <v>4.8651124899999967E-2</v>
      </c>
    </row>
    <row r="14440" spans="1:7">
      <c r="A14440">
        <v>2.3665500000000002</v>
      </c>
      <c r="B14440">
        <v>2</v>
      </c>
      <c r="C14440">
        <f t="shared" si="675"/>
        <v>0.1343589025000001</v>
      </c>
      <c r="D14440">
        <v>2.2688000000000001</v>
      </c>
      <c r="E14440">
        <f t="shared" si="676"/>
        <v>7.2253440000000085E-2</v>
      </c>
      <c r="F14440">
        <v>2.2240799999999998</v>
      </c>
      <c r="G14440">
        <f t="shared" si="677"/>
        <v>5.0211846399999926E-2</v>
      </c>
    </row>
    <row r="14441" spans="1:7">
      <c r="A14441">
        <v>2.36</v>
      </c>
      <c r="B14441">
        <v>2</v>
      </c>
      <c r="C14441">
        <f t="shared" si="675"/>
        <v>0.12959999999999991</v>
      </c>
      <c r="D14441">
        <v>2.4422199999999998</v>
      </c>
      <c r="E14441">
        <f t="shared" si="676"/>
        <v>0.19555852839999985</v>
      </c>
      <c r="F14441">
        <v>2.10053</v>
      </c>
      <c r="G14441">
        <f t="shared" si="677"/>
        <v>1.0106280900000002E-2</v>
      </c>
    </row>
    <row r="14442" spans="1:7">
      <c r="A14442">
        <v>2.2917299999999998</v>
      </c>
      <c r="B14442">
        <v>2</v>
      </c>
      <c r="C14442">
        <f t="shared" si="675"/>
        <v>8.5106392899999897E-2</v>
      </c>
      <c r="D14442">
        <v>2.3681100000000002</v>
      </c>
      <c r="E14442">
        <f t="shared" si="676"/>
        <v>0.13550497210000012</v>
      </c>
      <c r="F14442">
        <v>2.5897800000000002</v>
      </c>
      <c r="G14442">
        <f t="shared" si="677"/>
        <v>0.34784044840000022</v>
      </c>
    </row>
    <row r="14443" spans="1:7">
      <c r="A14443">
        <v>2.55694</v>
      </c>
      <c r="B14443">
        <v>2</v>
      </c>
      <c r="C14443">
        <f t="shared" si="675"/>
        <v>0.3101821636</v>
      </c>
      <c r="D14443">
        <v>2.5476100000000002</v>
      </c>
      <c r="E14443">
        <f t="shared" si="676"/>
        <v>0.29987671210000016</v>
      </c>
      <c r="F14443">
        <v>2.8344200000000002</v>
      </c>
      <c r="G14443">
        <f t="shared" si="677"/>
        <v>0.6962567364000003</v>
      </c>
    </row>
    <row r="14444" spans="1:7">
      <c r="A14444">
        <v>3.00604</v>
      </c>
      <c r="B14444">
        <v>2</v>
      </c>
      <c r="C14444">
        <f t="shared" si="675"/>
        <v>1.0121164816000001</v>
      </c>
      <c r="D14444">
        <v>3.7565599999999999</v>
      </c>
      <c r="E14444">
        <f t="shared" si="676"/>
        <v>3.0855030335999998</v>
      </c>
      <c r="F14444">
        <v>3.4718800000000001</v>
      </c>
      <c r="G14444">
        <f t="shared" si="677"/>
        <v>2.1664307344000004</v>
      </c>
    </row>
    <row r="14445" spans="1:7">
      <c r="A14445">
        <v>2.98089</v>
      </c>
      <c r="B14445">
        <v>2</v>
      </c>
      <c r="C14445">
        <f t="shared" si="675"/>
        <v>0.96214519210000005</v>
      </c>
      <c r="D14445">
        <v>2.71882</v>
      </c>
      <c r="E14445">
        <f t="shared" si="676"/>
        <v>0.51670219240000004</v>
      </c>
      <c r="F14445">
        <v>2.9148100000000001</v>
      </c>
      <c r="G14445">
        <f t="shared" si="677"/>
        <v>0.83687733610000026</v>
      </c>
    </row>
    <row r="14446" spans="1:7">
      <c r="A14446">
        <v>2.6603400000000001</v>
      </c>
      <c r="B14446">
        <v>2</v>
      </c>
      <c r="C14446">
        <f t="shared" si="675"/>
        <v>0.4360489156000002</v>
      </c>
      <c r="D14446">
        <v>3.21027</v>
      </c>
      <c r="E14446">
        <f t="shared" si="676"/>
        <v>1.4647534728999998</v>
      </c>
      <c r="F14446">
        <v>3.28057</v>
      </c>
      <c r="G14446">
        <f t="shared" si="677"/>
        <v>1.6398595248999999</v>
      </c>
    </row>
    <row r="14447" spans="1:7">
      <c r="A14447">
        <v>4.6481899999999996</v>
      </c>
      <c r="B14447">
        <v>2</v>
      </c>
      <c r="C14447">
        <f t="shared" si="675"/>
        <v>7.0129102760999977</v>
      </c>
      <c r="D14447">
        <v>4.7583200000000003</v>
      </c>
      <c r="E14447">
        <f t="shared" si="676"/>
        <v>7.6083292224000019</v>
      </c>
      <c r="F14447">
        <v>4.7345499999999996</v>
      </c>
      <c r="G14447">
        <f t="shared" si="677"/>
        <v>7.4777637024999981</v>
      </c>
    </row>
    <row r="14448" spans="1:7">
      <c r="A14448">
        <v>104.026</v>
      </c>
      <c r="B14448">
        <v>2</v>
      </c>
      <c r="C14448">
        <f t="shared" si="675"/>
        <v>10409.304676</v>
      </c>
      <c r="D14448">
        <v>82.110299999999995</v>
      </c>
      <c r="E14448">
        <f t="shared" si="676"/>
        <v>6417.6601660899996</v>
      </c>
      <c r="F14448">
        <v>7.6795099999999996</v>
      </c>
      <c r="G14448">
        <f t="shared" si="677"/>
        <v>32.256833840099993</v>
      </c>
    </row>
    <row r="14449" spans="1:7">
      <c r="A14449">
        <v>2.8244099999999999</v>
      </c>
      <c r="B14449">
        <v>2</v>
      </c>
      <c r="C14449">
        <f t="shared" si="675"/>
        <v>0.67965184809999979</v>
      </c>
      <c r="D14449">
        <v>3.5789399999999998</v>
      </c>
      <c r="E14449">
        <f t="shared" si="676"/>
        <v>2.4930515235999993</v>
      </c>
      <c r="F14449">
        <v>4.2791600000000001</v>
      </c>
      <c r="G14449">
        <f t="shared" si="677"/>
        <v>5.1945703056000001</v>
      </c>
    </row>
    <row r="14450" spans="1:7">
      <c r="A14450">
        <v>1.4097299999999999</v>
      </c>
      <c r="B14450">
        <v>2</v>
      </c>
      <c r="C14450">
        <f t="shared" si="675"/>
        <v>0.34841867290000006</v>
      </c>
      <c r="D14450">
        <v>1.0724800000000001</v>
      </c>
      <c r="E14450">
        <f t="shared" si="676"/>
        <v>0.86029335039999977</v>
      </c>
      <c r="F14450">
        <v>1.0972599999999999</v>
      </c>
      <c r="G14450">
        <f t="shared" si="677"/>
        <v>0.81493950760000022</v>
      </c>
    </row>
    <row r="14451" spans="1:7">
      <c r="A14451">
        <v>2.2280099999999998</v>
      </c>
      <c r="B14451">
        <v>2</v>
      </c>
      <c r="C14451">
        <f t="shared" si="675"/>
        <v>5.1988560099999921E-2</v>
      </c>
      <c r="D14451">
        <v>2.4365100000000002</v>
      </c>
      <c r="E14451">
        <f t="shared" si="676"/>
        <v>0.19054098010000015</v>
      </c>
      <c r="F14451">
        <v>2.48298</v>
      </c>
      <c r="G14451">
        <f t="shared" si="677"/>
        <v>0.23326968039999996</v>
      </c>
    </row>
    <row r="14452" spans="1:7">
      <c r="A14452">
        <v>2.4153899999999999</v>
      </c>
      <c r="B14452">
        <v>2</v>
      </c>
      <c r="C14452">
        <f t="shared" si="675"/>
        <v>0.17254885209999993</v>
      </c>
      <c r="D14452">
        <v>2.4236300000000002</v>
      </c>
      <c r="E14452">
        <f t="shared" si="676"/>
        <v>0.17946237690000014</v>
      </c>
      <c r="F14452">
        <v>2.15476</v>
      </c>
      <c r="G14452">
        <f t="shared" si="677"/>
        <v>2.3950657600000001E-2</v>
      </c>
    </row>
    <row r="14453" spans="1:7">
      <c r="A14453">
        <v>1.9276500000000001</v>
      </c>
      <c r="B14453">
        <v>2</v>
      </c>
      <c r="C14453">
        <f t="shared" si="675"/>
        <v>5.2345224999999877E-3</v>
      </c>
      <c r="D14453">
        <v>1.8393200000000001</v>
      </c>
      <c r="E14453">
        <f t="shared" si="676"/>
        <v>2.581806239999998E-2</v>
      </c>
      <c r="F14453">
        <v>1.8460700000000001</v>
      </c>
      <c r="G14453">
        <f t="shared" si="677"/>
        <v>2.3694444899999969E-2</v>
      </c>
    </row>
    <row r="14454" spans="1:7">
      <c r="A14454">
        <v>2.6845400000000001</v>
      </c>
      <c r="B14454">
        <v>2</v>
      </c>
      <c r="C14454">
        <f t="shared" si="675"/>
        <v>0.46859501160000022</v>
      </c>
      <c r="D14454">
        <v>2.4095599999999999</v>
      </c>
      <c r="E14454">
        <f t="shared" si="676"/>
        <v>0.16773939359999993</v>
      </c>
      <c r="F14454">
        <v>2.29813</v>
      </c>
      <c r="G14454">
        <f t="shared" si="677"/>
        <v>8.8881496900000009E-2</v>
      </c>
    </row>
    <row r="14455" spans="1:7">
      <c r="A14455">
        <v>2.1412599999999999</v>
      </c>
      <c r="B14455">
        <v>2</v>
      </c>
      <c r="C14455">
        <f t="shared" si="675"/>
        <v>1.9954387599999984E-2</v>
      </c>
      <c r="D14455">
        <v>1.7931299999999999</v>
      </c>
      <c r="E14455">
        <f t="shared" si="676"/>
        <v>4.2795196900000047E-2</v>
      </c>
      <c r="F14455">
        <v>1.7597499999999999</v>
      </c>
      <c r="G14455">
        <f t="shared" si="677"/>
        <v>5.7720062500000037E-2</v>
      </c>
    </row>
    <row r="14456" spans="1:7">
      <c r="A14456">
        <v>1.4097299999999999</v>
      </c>
      <c r="B14456">
        <v>2</v>
      </c>
      <c r="C14456">
        <f t="shared" si="675"/>
        <v>0.34841867290000006</v>
      </c>
      <c r="D14456">
        <v>1.0724800000000001</v>
      </c>
      <c r="E14456">
        <f t="shared" si="676"/>
        <v>0.86029335039999977</v>
      </c>
      <c r="F14456">
        <v>1.0972599999999999</v>
      </c>
      <c r="G14456">
        <f t="shared" si="677"/>
        <v>0.81493950760000022</v>
      </c>
    </row>
    <row r="14457" spans="1:7">
      <c r="A14457">
        <v>3.1467800000000001</v>
      </c>
      <c r="B14457">
        <v>2</v>
      </c>
      <c r="C14457">
        <f t="shared" si="675"/>
        <v>1.3151043684000003</v>
      </c>
      <c r="D14457">
        <v>4.3691300000000002</v>
      </c>
      <c r="E14457">
        <f t="shared" si="676"/>
        <v>5.6127769569000012</v>
      </c>
      <c r="F14457">
        <v>4.0712000000000002</v>
      </c>
      <c r="G14457">
        <f t="shared" si="677"/>
        <v>4.2898694400000004</v>
      </c>
    </row>
    <row r="14458" spans="1:7">
      <c r="A14458">
        <v>4.7179900000000004</v>
      </c>
      <c r="B14458">
        <v>2</v>
      </c>
      <c r="C14458">
        <f t="shared" si="675"/>
        <v>7.3874696401000017</v>
      </c>
      <c r="D14458">
        <v>5.5587</v>
      </c>
      <c r="E14458">
        <f t="shared" si="676"/>
        <v>12.664345689999999</v>
      </c>
      <c r="F14458">
        <v>5.0821699999999996</v>
      </c>
      <c r="G14458">
        <f t="shared" si="677"/>
        <v>9.4997719088999979</v>
      </c>
    </row>
    <row r="14459" spans="1:7">
      <c r="A14459">
        <v>2.0731700000000002</v>
      </c>
      <c r="B14459">
        <v>2</v>
      </c>
      <c r="C14459">
        <f t="shared" si="675"/>
        <v>5.3538489000000264E-3</v>
      </c>
      <c r="D14459">
        <v>2.5776400000000002</v>
      </c>
      <c r="E14459">
        <f t="shared" si="676"/>
        <v>0.33366796960000017</v>
      </c>
      <c r="F14459">
        <v>2.8506399999999998</v>
      </c>
      <c r="G14459">
        <f t="shared" si="677"/>
        <v>0.7235884095999997</v>
      </c>
    </row>
    <row r="14460" spans="1:7">
      <c r="A14460">
        <v>2.2477200000000002</v>
      </c>
      <c r="B14460">
        <v>2</v>
      </c>
      <c r="C14460">
        <f t="shared" si="675"/>
        <v>6.1365198400000077E-2</v>
      </c>
      <c r="D14460">
        <v>2.2559999999999998</v>
      </c>
      <c r="E14460">
        <f t="shared" si="676"/>
        <v>6.5535999999999886E-2</v>
      </c>
      <c r="F14460">
        <v>2.4155700000000002</v>
      </c>
      <c r="G14460">
        <f t="shared" si="677"/>
        <v>0.17269842490000017</v>
      </c>
    </row>
    <row r="14461" spans="1:7">
      <c r="A14461">
        <v>3.9553199999999999</v>
      </c>
      <c r="B14461">
        <v>2</v>
      </c>
      <c r="C14461">
        <f t="shared" si="675"/>
        <v>3.8232763023999996</v>
      </c>
      <c r="D14461">
        <v>3.02643</v>
      </c>
      <c r="E14461">
        <f t="shared" si="676"/>
        <v>1.0535585449</v>
      </c>
      <c r="F14461">
        <v>2.7105199999999998</v>
      </c>
      <c r="G14461">
        <f t="shared" si="677"/>
        <v>0.50483867039999974</v>
      </c>
    </row>
    <row r="14462" spans="1:7">
      <c r="A14462">
        <v>2.66533</v>
      </c>
      <c r="B14462">
        <v>2</v>
      </c>
      <c r="C14462">
        <f t="shared" si="675"/>
        <v>0.44266400889999996</v>
      </c>
      <c r="D14462">
        <v>2.6808700000000001</v>
      </c>
      <c r="E14462">
        <f t="shared" si="676"/>
        <v>0.46358395690000009</v>
      </c>
      <c r="F14462">
        <v>2.67801</v>
      </c>
      <c r="G14462">
        <f t="shared" si="677"/>
        <v>0.45969756010000001</v>
      </c>
    </row>
    <row r="14463" spans="1:7">
      <c r="A14463">
        <v>2.4574699999999998</v>
      </c>
      <c r="B14463">
        <v>2</v>
      </c>
      <c r="C14463">
        <f t="shared" si="675"/>
        <v>0.20927880089999984</v>
      </c>
      <c r="D14463">
        <v>3.9372600000000002</v>
      </c>
      <c r="E14463">
        <f t="shared" si="676"/>
        <v>3.7529763076000009</v>
      </c>
      <c r="F14463">
        <v>3.6562600000000001</v>
      </c>
      <c r="G14463">
        <f t="shared" si="677"/>
        <v>2.7431971876000003</v>
      </c>
    </row>
    <row r="14464" spans="1:7">
      <c r="A14464">
        <v>1.92303</v>
      </c>
      <c r="B14464">
        <v>2</v>
      </c>
      <c r="C14464">
        <f t="shared" si="675"/>
        <v>5.9243808999999972E-3</v>
      </c>
      <c r="D14464">
        <v>1.65036</v>
      </c>
      <c r="E14464">
        <f t="shared" si="676"/>
        <v>0.12224812959999996</v>
      </c>
      <c r="F14464">
        <v>1.7157199999999999</v>
      </c>
      <c r="G14464">
        <f t="shared" si="677"/>
        <v>8.0815118400000052E-2</v>
      </c>
    </row>
    <row r="14465" spans="1:7">
      <c r="A14465">
        <v>1.9276500000000001</v>
      </c>
      <c r="B14465">
        <v>2</v>
      </c>
      <c r="C14465">
        <f t="shared" si="675"/>
        <v>5.2345224999999877E-3</v>
      </c>
      <c r="D14465">
        <v>1.8393200000000001</v>
      </c>
      <c r="E14465">
        <f t="shared" si="676"/>
        <v>2.581806239999998E-2</v>
      </c>
      <c r="F14465">
        <v>1.8460700000000001</v>
      </c>
      <c r="G14465">
        <f t="shared" si="677"/>
        <v>2.3694444899999969E-2</v>
      </c>
    </row>
    <row r="14466" spans="1:7">
      <c r="A14466">
        <v>1.4097299999999999</v>
      </c>
      <c r="B14466">
        <v>2</v>
      </c>
      <c r="C14466">
        <f t="shared" si="675"/>
        <v>0.34841867290000006</v>
      </c>
      <c r="D14466">
        <v>1.0724800000000001</v>
      </c>
      <c r="E14466">
        <f t="shared" si="676"/>
        <v>0.86029335039999977</v>
      </c>
      <c r="F14466">
        <v>1.0972599999999999</v>
      </c>
      <c r="G14466">
        <f t="shared" si="677"/>
        <v>0.81493950760000022</v>
      </c>
    </row>
    <row r="14467" spans="1:7">
      <c r="A14467">
        <v>1.4097299999999999</v>
      </c>
      <c r="B14467">
        <v>2</v>
      </c>
      <c r="C14467">
        <f t="shared" ref="C14467:C14530" si="678">+(A14467-B14467)^2</f>
        <v>0.34841867290000006</v>
      </c>
      <c r="D14467">
        <v>1.0724800000000001</v>
      </c>
      <c r="E14467">
        <f t="shared" ref="E14467:E14530" si="679">+(B14467-D14467)^2</f>
        <v>0.86029335039999977</v>
      </c>
      <c r="F14467">
        <v>1.0972599999999999</v>
      </c>
      <c r="G14467">
        <f t="shared" ref="G14467:G14530" si="680">+(B14467-F14467)^2</f>
        <v>0.81493950760000022</v>
      </c>
    </row>
    <row r="14468" spans="1:7">
      <c r="A14468">
        <v>1.4097299999999999</v>
      </c>
      <c r="B14468">
        <v>2</v>
      </c>
      <c r="C14468">
        <f t="shared" si="678"/>
        <v>0.34841867290000006</v>
      </c>
      <c r="D14468">
        <v>1.0724800000000001</v>
      </c>
      <c r="E14468">
        <f t="shared" si="679"/>
        <v>0.86029335039999977</v>
      </c>
      <c r="F14468">
        <v>1.0972599999999999</v>
      </c>
      <c r="G14468">
        <f t="shared" si="680"/>
        <v>0.81493950760000022</v>
      </c>
    </row>
    <row r="14469" spans="1:7">
      <c r="A14469">
        <v>2.42239</v>
      </c>
      <c r="B14469">
        <v>2</v>
      </c>
      <c r="C14469">
        <f t="shared" si="678"/>
        <v>0.17841331210000003</v>
      </c>
      <c r="D14469">
        <v>1.9948999999999999</v>
      </c>
      <c r="E14469">
        <f t="shared" si="679"/>
        <v>2.6010000000001064E-5</v>
      </c>
      <c r="F14469">
        <v>2.1653899999999999</v>
      </c>
      <c r="G14469">
        <f t="shared" si="680"/>
        <v>2.7353852099999975E-2</v>
      </c>
    </row>
    <row r="14470" spans="1:7">
      <c r="A14470">
        <v>2.58304</v>
      </c>
      <c r="B14470">
        <v>2</v>
      </c>
      <c r="C14470">
        <f t="shared" si="678"/>
        <v>0.3399356416</v>
      </c>
      <c r="D14470">
        <v>2.5198299999999998</v>
      </c>
      <c r="E14470">
        <f t="shared" si="679"/>
        <v>0.27022322889999978</v>
      </c>
      <c r="F14470">
        <v>2.4566599999999998</v>
      </c>
      <c r="G14470">
        <f t="shared" si="680"/>
        <v>0.20853835559999986</v>
      </c>
    </row>
    <row r="14471" spans="1:7">
      <c r="A14471">
        <v>1.4097299999999999</v>
      </c>
      <c r="B14471">
        <v>2</v>
      </c>
      <c r="C14471">
        <f t="shared" si="678"/>
        <v>0.34841867290000006</v>
      </c>
      <c r="D14471">
        <v>1.0724800000000001</v>
      </c>
      <c r="E14471">
        <f t="shared" si="679"/>
        <v>0.86029335039999977</v>
      </c>
      <c r="F14471">
        <v>1.0972599999999999</v>
      </c>
      <c r="G14471">
        <f t="shared" si="680"/>
        <v>0.81493950760000022</v>
      </c>
    </row>
    <row r="14472" spans="1:7">
      <c r="A14472">
        <v>3.6347499999999999</v>
      </c>
      <c r="B14472">
        <v>2</v>
      </c>
      <c r="C14472">
        <f t="shared" si="678"/>
        <v>2.6724075624999997</v>
      </c>
      <c r="D14472">
        <v>3.4251499999999999</v>
      </c>
      <c r="E14472">
        <f t="shared" si="679"/>
        <v>2.0310525224999996</v>
      </c>
      <c r="F14472">
        <v>3.3237999999999999</v>
      </c>
      <c r="G14472">
        <f t="shared" si="680"/>
        <v>1.7524464399999997</v>
      </c>
    </row>
    <row r="14473" spans="1:7">
      <c r="A14473">
        <v>5.7239100000000001</v>
      </c>
      <c r="B14473">
        <v>2</v>
      </c>
      <c r="C14473">
        <f t="shared" si="678"/>
        <v>13.8675056881</v>
      </c>
      <c r="D14473">
        <v>6.8234599999999999</v>
      </c>
      <c r="E14473">
        <f t="shared" si="679"/>
        <v>23.265766371599998</v>
      </c>
      <c r="F14473">
        <v>7.21793</v>
      </c>
      <c r="G14473">
        <f t="shared" si="680"/>
        <v>27.2267934849</v>
      </c>
    </row>
    <row r="14474" spans="1:7">
      <c r="A14474">
        <v>1.81521</v>
      </c>
      <c r="B14474">
        <v>2</v>
      </c>
      <c r="C14474">
        <f t="shared" si="678"/>
        <v>3.4147344100000004E-2</v>
      </c>
      <c r="D14474">
        <v>2.5276999999999998</v>
      </c>
      <c r="E14474">
        <f t="shared" si="679"/>
        <v>0.27846728999999981</v>
      </c>
      <c r="F14474">
        <v>2.5956600000000001</v>
      </c>
      <c r="G14474">
        <f t="shared" si="680"/>
        <v>0.3548108356000001</v>
      </c>
    </row>
    <row r="14475" spans="1:7">
      <c r="A14475">
        <v>0.51276600000000006</v>
      </c>
      <c r="B14475">
        <v>2</v>
      </c>
      <c r="C14475">
        <f t="shared" si="678"/>
        <v>2.2118649707559999</v>
      </c>
      <c r="D14475">
        <v>3.1836899999999999</v>
      </c>
      <c r="E14475">
        <f t="shared" si="679"/>
        <v>1.4011220160999998</v>
      </c>
      <c r="F14475">
        <v>2.8399100000000002</v>
      </c>
      <c r="G14475">
        <f t="shared" si="680"/>
        <v>0.70544880810000021</v>
      </c>
    </row>
    <row r="14476" spans="1:7">
      <c r="A14476">
        <v>3.5815999999999999</v>
      </c>
      <c r="B14476">
        <v>2</v>
      </c>
      <c r="C14476">
        <f t="shared" si="678"/>
        <v>2.5014585599999997</v>
      </c>
      <c r="D14476">
        <v>4.4172000000000002</v>
      </c>
      <c r="E14476">
        <f t="shared" si="679"/>
        <v>5.8428558400000012</v>
      </c>
      <c r="F14476">
        <v>4.1039399999999997</v>
      </c>
      <c r="G14476">
        <f t="shared" si="680"/>
        <v>4.4265635235999987</v>
      </c>
    </row>
    <row r="14477" spans="1:7">
      <c r="A14477">
        <v>3.0141200000000001</v>
      </c>
      <c r="B14477">
        <v>2</v>
      </c>
      <c r="C14477">
        <f t="shared" si="678"/>
        <v>1.0284393744000002</v>
      </c>
      <c r="D14477">
        <v>2.9449999999999998</v>
      </c>
      <c r="E14477">
        <f t="shared" si="679"/>
        <v>0.89302499999999974</v>
      </c>
      <c r="F14477">
        <v>3.1055299999999999</v>
      </c>
      <c r="G14477">
        <f t="shared" si="680"/>
        <v>1.2221965808999997</v>
      </c>
    </row>
    <row r="14478" spans="1:7">
      <c r="A14478">
        <v>2.42801</v>
      </c>
      <c r="B14478">
        <v>2</v>
      </c>
      <c r="C14478">
        <f t="shared" si="678"/>
        <v>0.18319256010000001</v>
      </c>
      <c r="D14478">
        <v>2.50474</v>
      </c>
      <c r="E14478">
        <f t="shared" si="679"/>
        <v>0.25476246759999999</v>
      </c>
      <c r="F14478">
        <v>2.3785599999999998</v>
      </c>
      <c r="G14478">
        <f t="shared" si="680"/>
        <v>0.14330767359999982</v>
      </c>
    </row>
    <row r="14479" spans="1:7">
      <c r="A14479">
        <v>2.1412599999999999</v>
      </c>
      <c r="B14479">
        <v>2</v>
      </c>
      <c r="C14479">
        <f t="shared" si="678"/>
        <v>1.9954387599999984E-2</v>
      </c>
      <c r="D14479">
        <v>1.7931299999999999</v>
      </c>
      <c r="E14479">
        <f t="shared" si="679"/>
        <v>4.2795196900000047E-2</v>
      </c>
      <c r="F14479">
        <v>1.7597499999999999</v>
      </c>
      <c r="G14479">
        <f t="shared" si="680"/>
        <v>5.7720062500000037E-2</v>
      </c>
    </row>
    <row r="14480" spans="1:7">
      <c r="A14480">
        <v>4.71021</v>
      </c>
      <c r="B14480">
        <v>2</v>
      </c>
      <c r="C14480">
        <f t="shared" si="678"/>
        <v>7.3452382440999999</v>
      </c>
      <c r="D14480">
        <v>4.8618600000000001</v>
      </c>
      <c r="E14480">
        <f t="shared" si="679"/>
        <v>8.1902426596000009</v>
      </c>
      <c r="F14480">
        <v>6.2801900000000002</v>
      </c>
      <c r="G14480">
        <f t="shared" si="680"/>
        <v>18.320026436100001</v>
      </c>
    </row>
    <row r="14481" spans="1:7">
      <c r="A14481">
        <v>6.2798999999999996</v>
      </c>
      <c r="B14481">
        <v>2</v>
      </c>
      <c r="C14481">
        <f t="shared" si="678"/>
        <v>18.317544009999995</v>
      </c>
      <c r="D14481">
        <v>6.2234299999999996</v>
      </c>
      <c r="E14481">
        <f t="shared" si="679"/>
        <v>17.837360964899997</v>
      </c>
      <c r="F14481">
        <v>5.6004699999999996</v>
      </c>
      <c r="G14481">
        <f t="shared" si="680"/>
        <v>12.963384220899997</v>
      </c>
    </row>
    <row r="14482" spans="1:7">
      <c r="A14482">
        <v>1.4097299999999999</v>
      </c>
      <c r="B14482">
        <v>2</v>
      </c>
      <c r="C14482">
        <f t="shared" si="678"/>
        <v>0.34841867290000006</v>
      </c>
      <c r="D14482">
        <v>1.0724800000000001</v>
      </c>
      <c r="E14482">
        <f t="shared" si="679"/>
        <v>0.86029335039999977</v>
      </c>
      <c r="F14482">
        <v>1.0972599999999999</v>
      </c>
      <c r="G14482">
        <f t="shared" si="680"/>
        <v>0.81493950760000022</v>
      </c>
    </row>
    <row r="14483" spans="1:7">
      <c r="A14483">
        <v>2.3715000000000002</v>
      </c>
      <c r="B14483">
        <v>2</v>
      </c>
      <c r="C14483">
        <f t="shared" si="678"/>
        <v>0.13801225000000011</v>
      </c>
      <c r="D14483">
        <v>2.4684900000000001</v>
      </c>
      <c r="E14483">
        <f t="shared" si="679"/>
        <v>0.21948288010000006</v>
      </c>
      <c r="F14483">
        <v>2.35493</v>
      </c>
      <c r="G14483">
        <f t="shared" si="680"/>
        <v>0.12597530489999997</v>
      </c>
    </row>
    <row r="14484" spans="1:7">
      <c r="A14484">
        <v>3.0141200000000001</v>
      </c>
      <c r="B14484">
        <v>2</v>
      </c>
      <c r="C14484">
        <f t="shared" si="678"/>
        <v>1.0284393744000002</v>
      </c>
      <c r="D14484">
        <v>2.9449999999999998</v>
      </c>
      <c r="E14484">
        <f t="shared" si="679"/>
        <v>0.89302499999999974</v>
      </c>
      <c r="F14484">
        <v>3.1055299999999999</v>
      </c>
      <c r="G14484">
        <f t="shared" si="680"/>
        <v>1.2221965808999997</v>
      </c>
    </row>
    <row r="14485" spans="1:7">
      <c r="A14485">
        <v>1.9431099999999999</v>
      </c>
      <c r="B14485">
        <v>2</v>
      </c>
      <c r="C14485">
        <f t="shared" si="678"/>
        <v>3.2364721000000124E-3</v>
      </c>
      <c r="D14485">
        <v>4.2975199999999996</v>
      </c>
      <c r="E14485">
        <f t="shared" si="679"/>
        <v>5.2785981503999979</v>
      </c>
      <c r="F14485">
        <v>4.8796299999999997</v>
      </c>
      <c r="G14485">
        <f t="shared" si="680"/>
        <v>8.2922689368999976</v>
      </c>
    </row>
    <row r="14486" spans="1:7">
      <c r="A14486">
        <v>3.5290499999999998</v>
      </c>
      <c r="B14486">
        <v>2</v>
      </c>
      <c r="C14486">
        <f t="shared" si="678"/>
        <v>2.3379939024999992</v>
      </c>
      <c r="D14486">
        <v>3.7410000000000001</v>
      </c>
      <c r="E14486">
        <f t="shared" si="679"/>
        <v>3.0310810000000004</v>
      </c>
      <c r="F14486">
        <v>3.7891900000000001</v>
      </c>
      <c r="G14486">
        <f t="shared" si="680"/>
        <v>3.2012008561000003</v>
      </c>
    </row>
    <row r="14487" spans="1:7">
      <c r="A14487">
        <v>4.6481899999999996</v>
      </c>
      <c r="B14487">
        <v>2</v>
      </c>
      <c r="C14487">
        <f t="shared" si="678"/>
        <v>7.0129102760999977</v>
      </c>
      <c r="D14487">
        <v>4.7583200000000003</v>
      </c>
      <c r="E14487">
        <f t="shared" si="679"/>
        <v>7.6083292224000019</v>
      </c>
      <c r="F14487">
        <v>4.7345499999999996</v>
      </c>
      <c r="G14487">
        <f t="shared" si="680"/>
        <v>7.4777637024999981</v>
      </c>
    </row>
    <row r="14488" spans="1:7">
      <c r="A14488">
        <v>2.2689599999999999</v>
      </c>
      <c r="B14488">
        <v>2</v>
      </c>
      <c r="C14488">
        <f t="shared" si="678"/>
        <v>7.2339481599999922E-2</v>
      </c>
      <c r="D14488">
        <v>2.2067100000000002</v>
      </c>
      <c r="E14488">
        <f t="shared" si="679"/>
        <v>4.2729024100000068E-2</v>
      </c>
      <c r="F14488">
        <v>2.2373500000000002</v>
      </c>
      <c r="G14488">
        <f t="shared" si="680"/>
        <v>5.6335022500000081E-2</v>
      </c>
    </row>
    <row r="14489" spans="1:7">
      <c r="A14489">
        <v>2.3398599999999998</v>
      </c>
      <c r="B14489">
        <v>2</v>
      </c>
      <c r="C14489">
        <f t="shared" si="678"/>
        <v>0.11550481959999988</v>
      </c>
      <c r="D14489">
        <v>2.20662</v>
      </c>
      <c r="E14489">
        <f t="shared" si="679"/>
        <v>4.2691824400000009E-2</v>
      </c>
      <c r="F14489">
        <v>2.4904799999999998</v>
      </c>
      <c r="G14489">
        <f t="shared" si="680"/>
        <v>0.24057063039999982</v>
      </c>
    </row>
    <row r="14490" spans="1:7">
      <c r="A14490">
        <v>1.4097299999999999</v>
      </c>
      <c r="B14490">
        <v>2</v>
      </c>
      <c r="C14490">
        <f t="shared" si="678"/>
        <v>0.34841867290000006</v>
      </c>
      <c r="D14490">
        <v>1.0724800000000001</v>
      </c>
      <c r="E14490">
        <f t="shared" si="679"/>
        <v>0.86029335039999977</v>
      </c>
      <c r="F14490">
        <v>1.0972599999999999</v>
      </c>
      <c r="G14490">
        <f t="shared" si="680"/>
        <v>0.81493950760000022</v>
      </c>
    </row>
    <row r="14491" spans="1:7">
      <c r="A14491">
        <v>1.6908000000000001</v>
      </c>
      <c r="B14491">
        <v>2</v>
      </c>
      <c r="C14491">
        <f t="shared" si="678"/>
        <v>9.5604639999999949E-2</v>
      </c>
      <c r="D14491">
        <v>1.47542</v>
      </c>
      <c r="E14491">
        <f t="shared" si="679"/>
        <v>0.27518417640000004</v>
      </c>
      <c r="F14491">
        <v>1.6774800000000001</v>
      </c>
      <c r="G14491">
        <f t="shared" si="680"/>
        <v>0.10401915039999994</v>
      </c>
    </row>
    <row r="14492" spans="1:7">
      <c r="A14492">
        <v>1.99553</v>
      </c>
      <c r="B14492">
        <v>2</v>
      </c>
      <c r="C14492">
        <f t="shared" si="678"/>
        <v>1.9980899999999767E-5</v>
      </c>
      <c r="D14492">
        <v>2.2085400000000002</v>
      </c>
      <c r="E14492">
        <f t="shared" si="679"/>
        <v>4.3488931600000072E-2</v>
      </c>
      <c r="F14492">
        <v>2.41642</v>
      </c>
      <c r="G14492">
        <f t="shared" si="680"/>
        <v>0.17340561640000002</v>
      </c>
    </row>
    <row r="14493" spans="1:7">
      <c r="A14493">
        <v>2.2583799999999998</v>
      </c>
      <c r="B14493">
        <v>2</v>
      </c>
      <c r="C14493">
        <f t="shared" si="678"/>
        <v>6.6760224399999915E-2</v>
      </c>
      <c r="D14493">
        <v>2.3354900000000001</v>
      </c>
      <c r="E14493">
        <f t="shared" si="679"/>
        <v>0.11255354010000004</v>
      </c>
      <c r="F14493">
        <v>2.35643</v>
      </c>
      <c r="G14493">
        <f t="shared" si="680"/>
        <v>0.12704234490000002</v>
      </c>
    </row>
    <row r="14494" spans="1:7">
      <c r="A14494">
        <v>4.66472</v>
      </c>
      <c r="B14494">
        <v>2</v>
      </c>
      <c r="C14494">
        <f t="shared" si="678"/>
        <v>7.1007326784</v>
      </c>
      <c r="D14494">
        <v>3.8769200000000001</v>
      </c>
      <c r="E14494">
        <f t="shared" si="679"/>
        <v>3.5228286864000005</v>
      </c>
      <c r="F14494">
        <v>3.6111300000000002</v>
      </c>
      <c r="G14494">
        <f t="shared" si="680"/>
        <v>2.5957398769000006</v>
      </c>
    </row>
    <row r="14495" spans="1:7">
      <c r="A14495">
        <v>1.4097299999999999</v>
      </c>
      <c r="B14495">
        <v>2</v>
      </c>
      <c r="C14495">
        <f t="shared" si="678"/>
        <v>0.34841867290000006</v>
      </c>
      <c r="D14495">
        <v>1.0724800000000001</v>
      </c>
      <c r="E14495">
        <f t="shared" si="679"/>
        <v>0.86029335039999977</v>
      </c>
      <c r="F14495">
        <v>1.0972599999999999</v>
      </c>
      <c r="G14495">
        <f t="shared" si="680"/>
        <v>0.81493950760000022</v>
      </c>
    </row>
    <row r="14496" spans="1:7">
      <c r="A14496">
        <v>2.1299100000000002</v>
      </c>
      <c r="B14496">
        <v>2</v>
      </c>
      <c r="C14496">
        <f t="shared" si="678"/>
        <v>1.6876608100000051E-2</v>
      </c>
      <c r="D14496">
        <v>1.84633</v>
      </c>
      <c r="E14496">
        <f t="shared" si="679"/>
        <v>2.3614468899999991E-2</v>
      </c>
      <c r="F14496">
        <v>1.8787499999999999</v>
      </c>
      <c r="G14496">
        <f t="shared" si="680"/>
        <v>1.470156250000002E-2</v>
      </c>
    </row>
    <row r="14497" spans="1:7">
      <c r="A14497">
        <v>3.1097199999999998</v>
      </c>
      <c r="B14497">
        <v>2</v>
      </c>
      <c r="C14497">
        <f t="shared" si="678"/>
        <v>1.2314784783999997</v>
      </c>
      <c r="D14497">
        <v>3.93187</v>
      </c>
      <c r="E14497">
        <f t="shared" si="679"/>
        <v>3.7321216968999997</v>
      </c>
      <c r="F14497">
        <v>3.93885</v>
      </c>
      <c r="G14497">
        <f t="shared" si="680"/>
        <v>3.7591393224999998</v>
      </c>
    </row>
    <row r="14498" spans="1:7">
      <c r="A14498">
        <v>2.0494699999999999</v>
      </c>
      <c r="B14498">
        <v>2</v>
      </c>
      <c r="C14498">
        <f t="shared" si="678"/>
        <v>2.4472808999999904E-3</v>
      </c>
      <c r="D14498">
        <v>2.3201800000000001</v>
      </c>
      <c r="E14498">
        <f t="shared" si="679"/>
        <v>0.10251523240000009</v>
      </c>
      <c r="F14498">
        <v>2.5620799999999999</v>
      </c>
      <c r="G14498">
        <f t="shared" si="680"/>
        <v>0.3159339263999999</v>
      </c>
    </row>
    <row r="14499" spans="1:7">
      <c r="A14499">
        <v>2.0039199999999999</v>
      </c>
      <c r="B14499">
        <v>2</v>
      </c>
      <c r="C14499">
        <f t="shared" si="678"/>
        <v>1.5366399999999399E-5</v>
      </c>
      <c r="D14499">
        <v>1.8312299999999999</v>
      </c>
      <c r="E14499">
        <f t="shared" si="679"/>
        <v>2.848331290000003E-2</v>
      </c>
      <c r="F14499">
        <v>1.9520999999999999</v>
      </c>
      <c r="G14499">
        <f t="shared" si="680"/>
        <v>2.294410000000005E-3</v>
      </c>
    </row>
    <row r="14500" spans="1:7">
      <c r="A14500">
        <v>1.4097299999999999</v>
      </c>
      <c r="B14500">
        <v>2</v>
      </c>
      <c r="C14500">
        <f t="shared" si="678"/>
        <v>0.34841867290000006</v>
      </c>
      <c r="D14500">
        <v>1.0724800000000001</v>
      </c>
      <c r="E14500">
        <f t="shared" si="679"/>
        <v>0.86029335039999977</v>
      </c>
      <c r="F14500">
        <v>1.0972599999999999</v>
      </c>
      <c r="G14500">
        <f t="shared" si="680"/>
        <v>0.81493950760000022</v>
      </c>
    </row>
    <row r="14501" spans="1:7">
      <c r="A14501">
        <v>2.8023199999999999</v>
      </c>
      <c r="B14501">
        <v>2</v>
      </c>
      <c r="C14501">
        <f t="shared" si="678"/>
        <v>0.64371738239999987</v>
      </c>
      <c r="D14501">
        <v>2.2993600000000001</v>
      </c>
      <c r="E14501">
        <f t="shared" si="679"/>
        <v>8.9616409600000044E-2</v>
      </c>
      <c r="F14501">
        <v>2.7087300000000001</v>
      </c>
      <c r="G14501">
        <f t="shared" si="680"/>
        <v>0.5022982129000001</v>
      </c>
    </row>
    <row r="14502" spans="1:7">
      <c r="A14502">
        <v>2.2477200000000002</v>
      </c>
      <c r="B14502">
        <v>2</v>
      </c>
      <c r="C14502">
        <f t="shared" si="678"/>
        <v>6.1365198400000077E-2</v>
      </c>
      <c r="D14502">
        <v>2.2559999999999998</v>
      </c>
      <c r="E14502">
        <f t="shared" si="679"/>
        <v>6.5535999999999886E-2</v>
      </c>
      <c r="F14502">
        <v>2.4155700000000002</v>
      </c>
      <c r="G14502">
        <f t="shared" si="680"/>
        <v>0.17269842490000017</v>
      </c>
    </row>
    <row r="14503" spans="1:7">
      <c r="A14503">
        <v>3.0215299999999998</v>
      </c>
      <c r="B14503">
        <v>2</v>
      </c>
      <c r="C14503">
        <f t="shared" si="678"/>
        <v>1.0435235408999997</v>
      </c>
      <c r="D14503">
        <v>3.4170099999999999</v>
      </c>
      <c r="E14503">
        <f t="shared" si="679"/>
        <v>2.0079173400999997</v>
      </c>
      <c r="F14503">
        <v>3.4171499999999999</v>
      </c>
      <c r="G14503">
        <f t="shared" si="680"/>
        <v>2.0083141224999999</v>
      </c>
    </row>
    <row r="14504" spans="1:7">
      <c r="A14504">
        <v>2.4767700000000001</v>
      </c>
      <c r="B14504">
        <v>2</v>
      </c>
      <c r="C14504">
        <f t="shared" si="678"/>
        <v>0.22730963290000014</v>
      </c>
      <c r="D14504">
        <v>2.4718300000000002</v>
      </c>
      <c r="E14504">
        <f t="shared" si="679"/>
        <v>0.22262354890000019</v>
      </c>
      <c r="F14504">
        <v>2.23577</v>
      </c>
      <c r="G14504">
        <f t="shared" si="680"/>
        <v>5.5587492900000014E-2</v>
      </c>
    </row>
    <row r="14505" spans="1:7">
      <c r="A14505">
        <v>2.0127700000000002</v>
      </c>
      <c r="B14505">
        <v>2</v>
      </c>
      <c r="C14505">
        <f t="shared" si="678"/>
        <v>1.6307290000000435E-4</v>
      </c>
      <c r="D14505">
        <v>2.2994300000000001</v>
      </c>
      <c r="E14505">
        <f t="shared" si="679"/>
        <v>8.9658324900000044E-2</v>
      </c>
      <c r="F14505">
        <v>2.3682400000000001</v>
      </c>
      <c r="G14505">
        <f t="shared" si="680"/>
        <v>0.1356006976000001</v>
      </c>
    </row>
    <row r="14506" spans="1:7">
      <c r="A14506">
        <v>1.4097299999999999</v>
      </c>
      <c r="B14506">
        <v>2</v>
      </c>
      <c r="C14506">
        <f t="shared" si="678"/>
        <v>0.34841867290000006</v>
      </c>
      <c r="D14506">
        <v>1.0724800000000001</v>
      </c>
      <c r="E14506">
        <f t="shared" si="679"/>
        <v>0.86029335039999977</v>
      </c>
      <c r="F14506">
        <v>1.0972599999999999</v>
      </c>
      <c r="G14506">
        <f t="shared" si="680"/>
        <v>0.81493950760000022</v>
      </c>
    </row>
    <row r="14507" spans="1:7">
      <c r="A14507">
        <v>2.42239</v>
      </c>
      <c r="B14507">
        <v>2</v>
      </c>
      <c r="C14507">
        <f t="shared" si="678"/>
        <v>0.17841331210000003</v>
      </c>
      <c r="D14507">
        <v>1.9948999999999999</v>
      </c>
      <c r="E14507">
        <f t="shared" si="679"/>
        <v>2.6010000000001064E-5</v>
      </c>
      <c r="F14507">
        <v>2.1653899999999999</v>
      </c>
      <c r="G14507">
        <f t="shared" si="680"/>
        <v>2.7353852099999975E-2</v>
      </c>
    </row>
    <row r="14508" spans="1:7">
      <c r="A14508">
        <v>2.0129899999999998</v>
      </c>
      <c r="B14508">
        <v>2</v>
      </c>
      <c r="C14508">
        <f t="shared" si="678"/>
        <v>1.6874009999999571E-4</v>
      </c>
      <c r="D14508">
        <v>1.2824199999999999</v>
      </c>
      <c r="E14508">
        <f t="shared" si="679"/>
        <v>0.51492105640000019</v>
      </c>
      <c r="F14508">
        <v>1.34104</v>
      </c>
      <c r="G14508">
        <f t="shared" si="680"/>
        <v>0.43422828159999999</v>
      </c>
    </row>
    <row r="14509" spans="1:7">
      <c r="A14509">
        <v>1.4097299999999999</v>
      </c>
      <c r="B14509">
        <v>2</v>
      </c>
      <c r="C14509">
        <f t="shared" si="678"/>
        <v>0.34841867290000006</v>
      </c>
      <c r="D14509">
        <v>1.0724800000000001</v>
      </c>
      <c r="E14509">
        <f t="shared" si="679"/>
        <v>0.86029335039999977</v>
      </c>
      <c r="F14509">
        <v>1.0972599999999999</v>
      </c>
      <c r="G14509">
        <f t="shared" si="680"/>
        <v>0.81493950760000022</v>
      </c>
    </row>
    <row r="14510" spans="1:7">
      <c r="A14510">
        <v>3.9236</v>
      </c>
      <c r="B14510">
        <v>2</v>
      </c>
      <c r="C14510">
        <f t="shared" si="678"/>
        <v>3.7002369599999998</v>
      </c>
      <c r="D14510">
        <v>3.41499</v>
      </c>
      <c r="E14510">
        <f t="shared" si="679"/>
        <v>2.0021967000999998</v>
      </c>
      <c r="F14510">
        <v>3.6828799999999999</v>
      </c>
      <c r="G14510">
        <f t="shared" si="680"/>
        <v>2.8320850943999996</v>
      </c>
    </row>
    <row r="14511" spans="1:7">
      <c r="A14511">
        <v>2.3715000000000002</v>
      </c>
      <c r="B14511">
        <v>2</v>
      </c>
      <c r="C14511">
        <f t="shared" si="678"/>
        <v>0.13801225000000011</v>
      </c>
      <c r="D14511">
        <v>2.4684900000000001</v>
      </c>
      <c r="E14511">
        <f t="shared" si="679"/>
        <v>0.21948288010000006</v>
      </c>
      <c r="F14511">
        <v>2.35493</v>
      </c>
      <c r="G14511">
        <f t="shared" si="680"/>
        <v>0.12597530489999997</v>
      </c>
    </row>
    <row r="14512" spans="1:7">
      <c r="A14512">
        <v>1.8464400000000001</v>
      </c>
      <c r="B14512">
        <v>2</v>
      </c>
      <c r="C14512">
        <f t="shared" si="678"/>
        <v>2.3580673599999977E-2</v>
      </c>
      <c r="D14512">
        <v>1.9362299999999999</v>
      </c>
      <c r="E14512">
        <f t="shared" si="679"/>
        <v>4.0666129000000136E-3</v>
      </c>
      <c r="F14512">
        <v>1.8717699999999999</v>
      </c>
      <c r="G14512">
        <f t="shared" si="680"/>
        <v>1.6442932900000016E-2</v>
      </c>
    </row>
    <row r="14513" spans="1:7">
      <c r="A14513">
        <v>2.2802199999999999</v>
      </c>
      <c r="B14513">
        <v>2</v>
      </c>
      <c r="C14513">
        <f t="shared" si="678"/>
        <v>7.8523248399999954E-2</v>
      </c>
      <c r="D14513">
        <v>2.5826899999999999</v>
      </c>
      <c r="E14513">
        <f t="shared" si="679"/>
        <v>0.33952763609999992</v>
      </c>
      <c r="F14513">
        <v>2.0962800000000001</v>
      </c>
      <c r="G14513">
        <f t="shared" si="680"/>
        <v>9.2698384000000269E-3</v>
      </c>
    </row>
    <row r="14514" spans="1:7">
      <c r="A14514">
        <v>2.42801</v>
      </c>
      <c r="B14514">
        <v>2</v>
      </c>
      <c r="C14514">
        <f t="shared" si="678"/>
        <v>0.18319256010000001</v>
      </c>
      <c r="D14514">
        <v>2.50474</v>
      </c>
      <c r="E14514">
        <f t="shared" si="679"/>
        <v>0.25476246759999999</v>
      </c>
      <c r="F14514">
        <v>2.3785599999999998</v>
      </c>
      <c r="G14514">
        <f t="shared" si="680"/>
        <v>0.14330767359999982</v>
      </c>
    </row>
    <row r="14515" spans="1:7">
      <c r="A14515">
        <v>3.3125499999999999</v>
      </c>
      <c r="B14515">
        <v>2</v>
      </c>
      <c r="C14515">
        <f t="shared" si="678"/>
        <v>1.7227875024999997</v>
      </c>
      <c r="D14515">
        <v>3.4899</v>
      </c>
      <c r="E14515">
        <f t="shared" si="679"/>
        <v>2.21980201</v>
      </c>
      <c r="F14515">
        <v>3.4813800000000001</v>
      </c>
      <c r="G14515">
        <f t="shared" si="680"/>
        <v>2.1944867044000005</v>
      </c>
    </row>
    <row r="14516" spans="1:7">
      <c r="A14516">
        <v>1.9276500000000001</v>
      </c>
      <c r="B14516">
        <v>2</v>
      </c>
      <c r="C14516">
        <f t="shared" si="678"/>
        <v>5.2345224999999877E-3</v>
      </c>
      <c r="D14516">
        <v>1.8393200000000001</v>
      </c>
      <c r="E14516">
        <f t="shared" si="679"/>
        <v>2.581806239999998E-2</v>
      </c>
      <c r="F14516">
        <v>1.8460700000000001</v>
      </c>
      <c r="G14516">
        <f t="shared" si="680"/>
        <v>2.3694444899999969E-2</v>
      </c>
    </row>
    <row r="14517" spans="1:7">
      <c r="A14517">
        <v>3.6636799999999998</v>
      </c>
      <c r="B14517">
        <v>2</v>
      </c>
      <c r="C14517">
        <f t="shared" si="678"/>
        <v>2.7678311423999995</v>
      </c>
      <c r="D14517">
        <v>3.4637899999999999</v>
      </c>
      <c r="E14517">
        <f t="shared" si="679"/>
        <v>2.1426811640999999</v>
      </c>
      <c r="F14517">
        <v>3.6147800000000001</v>
      </c>
      <c r="G14517">
        <f t="shared" si="680"/>
        <v>2.6075144484000004</v>
      </c>
    </row>
    <row r="14518" spans="1:7">
      <c r="A14518">
        <v>1.4097299999999999</v>
      </c>
      <c r="B14518">
        <v>2</v>
      </c>
      <c r="C14518">
        <f t="shared" si="678"/>
        <v>0.34841867290000006</v>
      </c>
      <c r="D14518">
        <v>1.0724800000000001</v>
      </c>
      <c r="E14518">
        <f t="shared" si="679"/>
        <v>0.86029335039999977</v>
      </c>
      <c r="F14518">
        <v>1.0972599999999999</v>
      </c>
      <c r="G14518">
        <f t="shared" si="680"/>
        <v>0.81493950760000022</v>
      </c>
    </row>
    <row r="14519" spans="1:7">
      <c r="A14519">
        <v>1.4097299999999999</v>
      </c>
      <c r="B14519">
        <v>2</v>
      </c>
      <c r="C14519">
        <f t="shared" si="678"/>
        <v>0.34841867290000006</v>
      </c>
      <c r="D14519">
        <v>1.0724800000000001</v>
      </c>
      <c r="E14519">
        <f t="shared" si="679"/>
        <v>0.86029335039999977</v>
      </c>
      <c r="F14519">
        <v>1.0972599999999999</v>
      </c>
      <c r="G14519">
        <f t="shared" si="680"/>
        <v>0.81493950760000022</v>
      </c>
    </row>
    <row r="14520" spans="1:7">
      <c r="A14520">
        <v>3.0141200000000001</v>
      </c>
      <c r="B14520">
        <v>2</v>
      </c>
      <c r="C14520">
        <f t="shared" si="678"/>
        <v>1.0284393744000002</v>
      </c>
      <c r="D14520">
        <v>2.9449999999999998</v>
      </c>
      <c r="E14520">
        <f t="shared" si="679"/>
        <v>0.89302499999999974</v>
      </c>
      <c r="F14520">
        <v>3.1055299999999999</v>
      </c>
      <c r="G14520">
        <f t="shared" si="680"/>
        <v>1.2221965808999997</v>
      </c>
    </row>
    <row r="14521" spans="1:7">
      <c r="A14521">
        <v>1.9276500000000001</v>
      </c>
      <c r="B14521">
        <v>2</v>
      </c>
      <c r="C14521">
        <f t="shared" si="678"/>
        <v>5.2345224999999877E-3</v>
      </c>
      <c r="D14521">
        <v>1.8393200000000001</v>
      </c>
      <c r="E14521">
        <f t="shared" si="679"/>
        <v>2.581806239999998E-2</v>
      </c>
      <c r="F14521">
        <v>1.8460700000000001</v>
      </c>
      <c r="G14521">
        <f t="shared" si="680"/>
        <v>2.3694444899999969E-2</v>
      </c>
    </row>
    <row r="14522" spans="1:7">
      <c r="A14522">
        <v>3.4949499999999998</v>
      </c>
      <c r="B14522">
        <v>2</v>
      </c>
      <c r="C14522">
        <f t="shared" si="678"/>
        <v>2.2348755024999996</v>
      </c>
      <c r="D14522">
        <v>3.1244000000000001</v>
      </c>
      <c r="E14522">
        <f t="shared" si="679"/>
        <v>1.2642753600000001</v>
      </c>
      <c r="F14522">
        <v>3.1486299999999998</v>
      </c>
      <c r="G14522">
        <f t="shared" si="680"/>
        <v>1.3193508768999995</v>
      </c>
    </row>
    <row r="14523" spans="1:7">
      <c r="A14523">
        <v>2.5097800000000001</v>
      </c>
      <c r="B14523">
        <v>2</v>
      </c>
      <c r="C14523">
        <f t="shared" si="678"/>
        <v>0.2598756484000001</v>
      </c>
      <c r="D14523">
        <v>3.32985</v>
      </c>
      <c r="E14523">
        <f t="shared" si="679"/>
        <v>1.7685010225</v>
      </c>
      <c r="F14523">
        <v>2.7574299999999998</v>
      </c>
      <c r="G14523">
        <f t="shared" si="680"/>
        <v>0.57370020489999973</v>
      </c>
    </row>
    <row r="14524" spans="1:7">
      <c r="A14524">
        <v>2.0039199999999999</v>
      </c>
      <c r="B14524">
        <v>2</v>
      </c>
      <c r="C14524">
        <f t="shared" si="678"/>
        <v>1.5366399999999399E-5</v>
      </c>
      <c r="D14524">
        <v>1.8312299999999999</v>
      </c>
      <c r="E14524">
        <f t="shared" si="679"/>
        <v>2.848331290000003E-2</v>
      </c>
      <c r="F14524">
        <v>1.9520999999999999</v>
      </c>
      <c r="G14524">
        <f t="shared" si="680"/>
        <v>2.294410000000005E-3</v>
      </c>
    </row>
    <row r="14525" spans="1:7">
      <c r="A14525">
        <v>2.42239</v>
      </c>
      <c r="B14525">
        <v>2</v>
      </c>
      <c r="C14525">
        <f t="shared" si="678"/>
        <v>0.17841331210000003</v>
      </c>
      <c r="D14525">
        <v>1.9948999999999999</v>
      </c>
      <c r="E14525">
        <f t="shared" si="679"/>
        <v>2.6010000000001064E-5</v>
      </c>
      <c r="F14525">
        <v>2.1653899999999999</v>
      </c>
      <c r="G14525">
        <f t="shared" si="680"/>
        <v>2.7353852099999975E-2</v>
      </c>
    </row>
    <row r="14526" spans="1:7">
      <c r="A14526">
        <v>2.7678099999999999</v>
      </c>
      <c r="B14526">
        <v>2</v>
      </c>
      <c r="C14526">
        <f t="shared" si="678"/>
        <v>0.58953219609999985</v>
      </c>
      <c r="D14526">
        <v>2.8102200000000002</v>
      </c>
      <c r="E14526">
        <f t="shared" si="679"/>
        <v>0.65645644840000028</v>
      </c>
      <c r="F14526">
        <v>2.7282299999999999</v>
      </c>
      <c r="G14526">
        <f t="shared" si="680"/>
        <v>0.53031893289999987</v>
      </c>
    </row>
    <row r="14527" spans="1:7">
      <c r="A14527">
        <v>2.1473399999999998</v>
      </c>
      <c r="B14527">
        <v>2</v>
      </c>
      <c r="C14527">
        <f t="shared" si="678"/>
        <v>2.1709075599999943E-2</v>
      </c>
      <c r="D14527">
        <v>2.37792</v>
      </c>
      <c r="E14527">
        <f t="shared" si="679"/>
        <v>0.14282352640000004</v>
      </c>
      <c r="F14527">
        <v>2.3954599999999999</v>
      </c>
      <c r="G14527">
        <f t="shared" si="680"/>
        <v>0.15638861159999995</v>
      </c>
    </row>
    <row r="14528" spans="1:7">
      <c r="A14528">
        <v>3.5350000000000001</v>
      </c>
      <c r="B14528">
        <v>2</v>
      </c>
      <c r="C14528">
        <f t="shared" si="678"/>
        <v>2.3562250000000002</v>
      </c>
      <c r="D14528">
        <v>3.03424</v>
      </c>
      <c r="E14528">
        <f t="shared" si="679"/>
        <v>1.0696523776000002</v>
      </c>
      <c r="F14528">
        <v>3.0187200000000001</v>
      </c>
      <c r="G14528">
        <f t="shared" si="680"/>
        <v>1.0377904384000001</v>
      </c>
    </row>
    <row r="14529" spans="1:7">
      <c r="A14529">
        <v>1.4097299999999999</v>
      </c>
      <c r="B14529">
        <v>2</v>
      </c>
      <c r="C14529">
        <f t="shared" si="678"/>
        <v>0.34841867290000006</v>
      </c>
      <c r="D14529">
        <v>1.0724800000000001</v>
      </c>
      <c r="E14529">
        <f t="shared" si="679"/>
        <v>0.86029335039999977</v>
      </c>
      <c r="F14529">
        <v>1.0972599999999999</v>
      </c>
      <c r="G14529">
        <f t="shared" si="680"/>
        <v>0.81493950760000022</v>
      </c>
    </row>
    <row r="14530" spans="1:7">
      <c r="A14530">
        <v>3.58677</v>
      </c>
      <c r="B14530">
        <v>2</v>
      </c>
      <c r="C14530">
        <f t="shared" si="678"/>
        <v>2.5178390329</v>
      </c>
      <c r="D14530">
        <v>5.06935</v>
      </c>
      <c r="E14530">
        <f t="shared" si="679"/>
        <v>9.4209094224999994</v>
      </c>
      <c r="F14530">
        <v>5.2520800000000003</v>
      </c>
      <c r="G14530">
        <f t="shared" si="680"/>
        <v>10.576024326400002</v>
      </c>
    </row>
    <row r="14531" spans="1:7">
      <c r="A14531">
        <v>2.3408099999999998</v>
      </c>
      <c r="B14531">
        <v>2</v>
      </c>
      <c r="C14531">
        <f t="shared" ref="C14531:C14594" si="681">+(A14531-B14531)^2</f>
        <v>0.11615145609999988</v>
      </c>
      <c r="D14531">
        <v>2.9729700000000001</v>
      </c>
      <c r="E14531">
        <f t="shared" ref="E14531:E14594" si="682">+(B14531-D14531)^2</f>
        <v>0.9466706209000002</v>
      </c>
      <c r="F14531">
        <v>3.47363</v>
      </c>
      <c r="G14531">
        <f t="shared" ref="G14531:G14594" si="683">+(B14531-F14531)^2</f>
        <v>2.1715853769</v>
      </c>
    </row>
    <row r="14532" spans="1:7">
      <c r="A14532">
        <v>4.6481899999999996</v>
      </c>
      <c r="B14532">
        <v>2</v>
      </c>
      <c r="C14532">
        <f t="shared" si="681"/>
        <v>7.0129102760999977</v>
      </c>
      <c r="D14532">
        <v>4.7583200000000003</v>
      </c>
      <c r="E14532">
        <f t="shared" si="682"/>
        <v>7.6083292224000019</v>
      </c>
      <c r="F14532">
        <v>4.7345499999999996</v>
      </c>
      <c r="G14532">
        <f t="shared" si="683"/>
        <v>7.4777637024999981</v>
      </c>
    </row>
    <row r="14533" spans="1:7">
      <c r="A14533">
        <v>2.4153899999999999</v>
      </c>
      <c r="B14533">
        <v>2</v>
      </c>
      <c r="C14533">
        <f t="shared" si="681"/>
        <v>0.17254885209999993</v>
      </c>
      <c r="D14533">
        <v>2.4236300000000002</v>
      </c>
      <c r="E14533">
        <f t="shared" si="682"/>
        <v>0.17946237690000014</v>
      </c>
      <c r="F14533">
        <v>2.15476</v>
      </c>
      <c r="G14533">
        <f t="shared" si="683"/>
        <v>2.3950657600000001E-2</v>
      </c>
    </row>
    <row r="14534" spans="1:7">
      <c r="A14534">
        <v>5.9786000000000001</v>
      </c>
      <c r="B14534">
        <v>2</v>
      </c>
      <c r="C14534">
        <f t="shared" si="681"/>
        <v>15.829257960000001</v>
      </c>
      <c r="D14534">
        <v>5.2266399999999997</v>
      </c>
      <c r="E14534">
        <f t="shared" si="682"/>
        <v>10.411205689599999</v>
      </c>
      <c r="F14534">
        <v>4.8548099999999996</v>
      </c>
      <c r="G14534">
        <f t="shared" si="683"/>
        <v>8.1499401360999979</v>
      </c>
    </row>
    <row r="14535" spans="1:7">
      <c r="A14535">
        <v>2.6987100000000002</v>
      </c>
      <c r="B14535">
        <v>2</v>
      </c>
      <c r="C14535">
        <f t="shared" si="681"/>
        <v>0.4881956641000002</v>
      </c>
      <c r="D14535">
        <v>3.1392799999999998</v>
      </c>
      <c r="E14535">
        <f t="shared" si="682"/>
        <v>1.2979589183999996</v>
      </c>
      <c r="F14535">
        <v>3.7967399999999998</v>
      </c>
      <c r="G14535">
        <f t="shared" si="683"/>
        <v>3.2282746275999994</v>
      </c>
    </row>
    <row r="14536" spans="1:7">
      <c r="A14536">
        <v>3.0141200000000001</v>
      </c>
      <c r="B14536">
        <v>2</v>
      </c>
      <c r="C14536">
        <f t="shared" si="681"/>
        <v>1.0284393744000002</v>
      </c>
      <c r="D14536">
        <v>2.9449999999999998</v>
      </c>
      <c r="E14536">
        <f t="shared" si="682"/>
        <v>0.89302499999999974</v>
      </c>
      <c r="F14536">
        <v>3.1055299999999999</v>
      </c>
      <c r="G14536">
        <f t="shared" si="683"/>
        <v>1.2221965808999997</v>
      </c>
    </row>
    <row r="14537" spans="1:7">
      <c r="A14537">
        <v>2.5511200000000001</v>
      </c>
      <c r="B14537">
        <v>2</v>
      </c>
      <c r="C14537">
        <f t="shared" si="681"/>
        <v>0.30373325440000004</v>
      </c>
      <c r="D14537">
        <v>2.9519899999999999</v>
      </c>
      <c r="E14537">
        <f t="shared" si="682"/>
        <v>0.90628496009999981</v>
      </c>
      <c r="F14537">
        <v>2.96021</v>
      </c>
      <c r="G14537">
        <f t="shared" si="683"/>
        <v>0.92200324410000001</v>
      </c>
    </row>
    <row r="14538" spans="1:7">
      <c r="A14538">
        <v>2.8760599999999998</v>
      </c>
      <c r="B14538">
        <v>2</v>
      </c>
      <c r="C14538">
        <f t="shared" si="681"/>
        <v>0.76748112359999976</v>
      </c>
      <c r="D14538">
        <v>2.8859900000000001</v>
      </c>
      <c r="E14538">
        <f t="shared" si="682"/>
        <v>0.78497828010000015</v>
      </c>
      <c r="F14538">
        <v>2.9234900000000001</v>
      </c>
      <c r="G14538">
        <f t="shared" si="683"/>
        <v>0.85283378010000022</v>
      </c>
    </row>
    <row r="14539" spans="1:7">
      <c r="A14539">
        <v>1.4097299999999999</v>
      </c>
      <c r="B14539">
        <v>2</v>
      </c>
      <c r="C14539">
        <f t="shared" si="681"/>
        <v>0.34841867290000006</v>
      </c>
      <c r="D14539">
        <v>1.0724800000000001</v>
      </c>
      <c r="E14539">
        <f t="shared" si="682"/>
        <v>0.86029335039999977</v>
      </c>
      <c r="F14539">
        <v>1.0972599999999999</v>
      </c>
      <c r="G14539">
        <f t="shared" si="683"/>
        <v>0.81493950760000022</v>
      </c>
    </row>
    <row r="14540" spans="1:7">
      <c r="A14540">
        <v>2.81271</v>
      </c>
      <c r="B14540">
        <v>2</v>
      </c>
      <c r="C14540">
        <f t="shared" si="681"/>
        <v>0.66049754410000006</v>
      </c>
      <c r="D14540">
        <v>4.7822699999999996</v>
      </c>
      <c r="E14540">
        <f t="shared" si="682"/>
        <v>7.7410263528999979</v>
      </c>
      <c r="F14540">
        <v>4.69156</v>
      </c>
      <c r="G14540">
        <f t="shared" si="683"/>
        <v>7.2444952335999995</v>
      </c>
    </row>
    <row r="14541" spans="1:7">
      <c r="A14541">
        <v>1.9276500000000001</v>
      </c>
      <c r="B14541">
        <v>2</v>
      </c>
      <c r="C14541">
        <f t="shared" si="681"/>
        <v>5.2345224999999877E-3</v>
      </c>
      <c r="D14541">
        <v>1.8393200000000001</v>
      </c>
      <c r="E14541">
        <f t="shared" si="682"/>
        <v>2.581806239999998E-2</v>
      </c>
      <c r="F14541">
        <v>1.8460700000000001</v>
      </c>
      <c r="G14541">
        <f t="shared" si="683"/>
        <v>2.3694444899999969E-2</v>
      </c>
    </row>
    <row r="14542" spans="1:7">
      <c r="A14542">
        <v>1.4097299999999999</v>
      </c>
      <c r="B14542">
        <v>2</v>
      </c>
      <c r="C14542">
        <f t="shared" si="681"/>
        <v>0.34841867290000006</v>
      </c>
      <c r="D14542">
        <v>1.0724800000000001</v>
      </c>
      <c r="E14542">
        <f t="shared" si="682"/>
        <v>0.86029335039999977</v>
      </c>
      <c r="F14542">
        <v>1.0972599999999999</v>
      </c>
      <c r="G14542">
        <f t="shared" si="683"/>
        <v>0.81493950760000022</v>
      </c>
    </row>
    <row r="14543" spans="1:7">
      <c r="A14543">
        <v>2.8282099999999999</v>
      </c>
      <c r="B14543">
        <v>2</v>
      </c>
      <c r="C14543">
        <f t="shared" si="681"/>
        <v>0.68593180409999976</v>
      </c>
      <c r="D14543">
        <v>4.17659</v>
      </c>
      <c r="E14543">
        <f t="shared" si="682"/>
        <v>4.7375440281000003</v>
      </c>
      <c r="F14543">
        <v>3.8189899999999999</v>
      </c>
      <c r="G14543">
        <f t="shared" si="683"/>
        <v>3.3087246200999996</v>
      </c>
    </row>
    <row r="14544" spans="1:7">
      <c r="A14544">
        <v>2.4904700000000002</v>
      </c>
      <c r="B14544">
        <v>2</v>
      </c>
      <c r="C14544">
        <f t="shared" si="681"/>
        <v>0.24056082090000017</v>
      </c>
      <c r="D14544">
        <v>2.5884800000000001</v>
      </c>
      <c r="E14544">
        <f t="shared" si="682"/>
        <v>0.34630871040000011</v>
      </c>
      <c r="F14544">
        <v>3.1700599999999999</v>
      </c>
      <c r="G14544">
        <f t="shared" si="683"/>
        <v>1.3690404035999997</v>
      </c>
    </row>
    <row r="14545" spans="1:7">
      <c r="A14545">
        <v>2.1299100000000002</v>
      </c>
      <c r="B14545">
        <v>2</v>
      </c>
      <c r="C14545">
        <f t="shared" si="681"/>
        <v>1.6876608100000051E-2</v>
      </c>
      <c r="D14545">
        <v>1.84633</v>
      </c>
      <c r="E14545">
        <f t="shared" si="682"/>
        <v>2.3614468899999991E-2</v>
      </c>
      <c r="F14545">
        <v>1.8787499999999999</v>
      </c>
      <c r="G14545">
        <f t="shared" si="683"/>
        <v>1.470156250000002E-2</v>
      </c>
    </row>
    <row r="14546" spans="1:7">
      <c r="A14546">
        <v>1.9276500000000001</v>
      </c>
      <c r="B14546">
        <v>2</v>
      </c>
      <c r="C14546">
        <f t="shared" si="681"/>
        <v>5.2345224999999877E-3</v>
      </c>
      <c r="D14546">
        <v>1.8393200000000001</v>
      </c>
      <c r="E14546">
        <f t="shared" si="682"/>
        <v>2.581806239999998E-2</v>
      </c>
      <c r="F14546">
        <v>1.8460700000000001</v>
      </c>
      <c r="G14546">
        <f t="shared" si="683"/>
        <v>2.3694444899999969E-2</v>
      </c>
    </row>
    <row r="14547" spans="1:7">
      <c r="A14547">
        <v>2.0039199999999999</v>
      </c>
      <c r="B14547">
        <v>2</v>
      </c>
      <c r="C14547">
        <f t="shared" si="681"/>
        <v>1.5366399999999399E-5</v>
      </c>
      <c r="D14547">
        <v>1.8312299999999999</v>
      </c>
      <c r="E14547">
        <f t="shared" si="682"/>
        <v>2.848331290000003E-2</v>
      </c>
      <c r="F14547">
        <v>1.9520999999999999</v>
      </c>
      <c r="G14547">
        <f t="shared" si="683"/>
        <v>2.294410000000005E-3</v>
      </c>
    </row>
    <row r="14548" spans="1:7">
      <c r="A14548">
        <v>1.4097299999999999</v>
      </c>
      <c r="B14548">
        <v>2</v>
      </c>
      <c r="C14548">
        <f t="shared" si="681"/>
        <v>0.34841867290000006</v>
      </c>
      <c r="D14548">
        <v>1.0724800000000001</v>
      </c>
      <c r="E14548">
        <f t="shared" si="682"/>
        <v>0.86029335039999977</v>
      </c>
      <c r="F14548">
        <v>1.0972599999999999</v>
      </c>
      <c r="G14548">
        <f t="shared" si="683"/>
        <v>0.81493950760000022</v>
      </c>
    </row>
    <row r="14549" spans="1:7">
      <c r="A14549">
        <v>2.04115</v>
      </c>
      <c r="B14549">
        <v>2</v>
      </c>
      <c r="C14549">
        <f t="shared" si="681"/>
        <v>1.6933225000000016E-3</v>
      </c>
      <c r="D14549">
        <v>2.02319</v>
      </c>
      <c r="E14549">
        <f t="shared" si="682"/>
        <v>5.3777610000000199E-4</v>
      </c>
      <c r="F14549">
        <v>2.1515</v>
      </c>
      <c r="G14549">
        <f t="shared" si="683"/>
        <v>2.295224999999999E-2</v>
      </c>
    </row>
    <row r="14550" spans="1:7">
      <c r="A14550">
        <v>1.82639</v>
      </c>
      <c r="B14550">
        <v>2</v>
      </c>
      <c r="C14550">
        <f t="shared" si="681"/>
        <v>3.0140432100000013E-2</v>
      </c>
      <c r="D14550">
        <v>1.47689</v>
      </c>
      <c r="E14550">
        <f t="shared" si="682"/>
        <v>0.27364407209999997</v>
      </c>
      <c r="F14550">
        <v>1.45058</v>
      </c>
      <c r="G14550">
        <f t="shared" si="683"/>
        <v>0.30186233640000004</v>
      </c>
    </row>
    <row r="14551" spans="1:7">
      <c r="A14551">
        <v>5.0418599999999998</v>
      </c>
      <c r="B14551">
        <v>2</v>
      </c>
      <c r="C14551">
        <f t="shared" si="681"/>
        <v>9.2529122595999986</v>
      </c>
      <c r="D14551">
        <v>5.5860700000000003</v>
      </c>
      <c r="E14551">
        <f t="shared" si="682"/>
        <v>12.859898044900003</v>
      </c>
      <c r="F14551">
        <v>5.8616999999999999</v>
      </c>
      <c r="G14551">
        <f t="shared" si="683"/>
        <v>14.91272689</v>
      </c>
    </row>
    <row r="14552" spans="1:7">
      <c r="A14552">
        <v>3.0648599999999999</v>
      </c>
      <c r="B14552">
        <v>2</v>
      </c>
      <c r="C14552">
        <f t="shared" si="681"/>
        <v>1.1339268195999999</v>
      </c>
      <c r="D14552">
        <v>3.9262299999999999</v>
      </c>
      <c r="E14552">
        <f t="shared" si="682"/>
        <v>3.7103620128999997</v>
      </c>
      <c r="F14552">
        <v>3.6711399999999998</v>
      </c>
      <c r="G14552">
        <f t="shared" si="683"/>
        <v>2.7927088995999996</v>
      </c>
    </row>
    <row r="14553" spans="1:7">
      <c r="A14553">
        <v>3.7034400000000001</v>
      </c>
      <c r="B14553">
        <v>2</v>
      </c>
      <c r="C14553">
        <f t="shared" si="681"/>
        <v>2.9017078336000002</v>
      </c>
      <c r="D14553">
        <v>3.83074</v>
      </c>
      <c r="E14553">
        <f t="shared" si="682"/>
        <v>3.3516089475999999</v>
      </c>
      <c r="F14553">
        <v>3.5878700000000001</v>
      </c>
      <c r="G14553">
        <f t="shared" si="683"/>
        <v>2.5213311369000002</v>
      </c>
    </row>
    <row r="14554" spans="1:7">
      <c r="A14554">
        <v>2.00204</v>
      </c>
      <c r="B14554">
        <v>2</v>
      </c>
      <c r="C14554">
        <f t="shared" si="681"/>
        <v>4.1616000000001704E-6</v>
      </c>
      <c r="D14554">
        <v>1.7794300000000001</v>
      </c>
      <c r="E14554">
        <f t="shared" si="682"/>
        <v>4.8651124899999967E-2</v>
      </c>
      <c r="F14554">
        <v>1.7838000000000001</v>
      </c>
      <c r="G14554">
        <f t="shared" si="683"/>
        <v>4.6742439999999975E-2</v>
      </c>
    </row>
    <row r="14555" spans="1:7">
      <c r="A14555">
        <v>2.0129899999999998</v>
      </c>
      <c r="B14555">
        <v>2</v>
      </c>
      <c r="C14555">
        <f t="shared" si="681"/>
        <v>1.6874009999999571E-4</v>
      </c>
      <c r="D14555">
        <v>1.2824199999999999</v>
      </c>
      <c r="E14555">
        <f t="shared" si="682"/>
        <v>0.51492105640000019</v>
      </c>
      <c r="F14555">
        <v>1.34104</v>
      </c>
      <c r="G14555">
        <f t="shared" si="683"/>
        <v>0.43422828159999999</v>
      </c>
    </row>
    <row r="14556" spans="1:7">
      <c r="A14556">
        <v>6.1605400000000001</v>
      </c>
      <c r="B14556">
        <v>2</v>
      </c>
      <c r="C14556">
        <f t="shared" si="681"/>
        <v>17.310093091600002</v>
      </c>
      <c r="D14556">
        <v>5.5684100000000001</v>
      </c>
      <c r="E14556">
        <f t="shared" si="682"/>
        <v>12.7335499281</v>
      </c>
      <c r="F14556">
        <v>5.5883599999999998</v>
      </c>
      <c r="G14556">
        <f t="shared" si="683"/>
        <v>12.876327489599998</v>
      </c>
    </row>
    <row r="14557" spans="1:7">
      <c r="A14557">
        <v>2.1299100000000002</v>
      </c>
      <c r="B14557">
        <v>2</v>
      </c>
      <c r="C14557">
        <f t="shared" si="681"/>
        <v>1.6876608100000051E-2</v>
      </c>
      <c r="D14557">
        <v>1.84633</v>
      </c>
      <c r="E14557">
        <f t="shared" si="682"/>
        <v>2.3614468899999991E-2</v>
      </c>
      <c r="F14557">
        <v>1.8787499999999999</v>
      </c>
      <c r="G14557">
        <f t="shared" si="683"/>
        <v>1.470156250000002E-2</v>
      </c>
    </row>
    <row r="14558" spans="1:7">
      <c r="A14558">
        <v>2.4214799999999999</v>
      </c>
      <c r="B14558">
        <v>2</v>
      </c>
      <c r="C14558">
        <f t="shared" si="681"/>
        <v>0.17764539039999988</v>
      </c>
      <c r="D14558">
        <v>2.5240200000000002</v>
      </c>
      <c r="E14558">
        <f t="shared" si="682"/>
        <v>0.27459696040000015</v>
      </c>
      <c r="F14558">
        <v>2.5762299999999998</v>
      </c>
      <c r="G14558">
        <f t="shared" si="683"/>
        <v>0.33204101289999977</v>
      </c>
    </row>
    <row r="14559" spans="1:7">
      <c r="A14559">
        <v>1.4097299999999999</v>
      </c>
      <c r="B14559">
        <v>2</v>
      </c>
      <c r="C14559">
        <f t="shared" si="681"/>
        <v>0.34841867290000006</v>
      </c>
      <c r="D14559">
        <v>1.0724800000000001</v>
      </c>
      <c r="E14559">
        <f t="shared" si="682"/>
        <v>0.86029335039999977</v>
      </c>
      <c r="F14559">
        <v>1.0972599999999999</v>
      </c>
      <c r="G14559">
        <f t="shared" si="683"/>
        <v>0.81493950760000022</v>
      </c>
    </row>
    <row r="14560" spans="1:7">
      <c r="A14560">
        <v>2.3974000000000002</v>
      </c>
      <c r="B14560">
        <v>2</v>
      </c>
      <c r="C14560">
        <f t="shared" si="681"/>
        <v>0.15792676000000017</v>
      </c>
      <c r="D14560">
        <v>3.23238</v>
      </c>
      <c r="E14560">
        <f t="shared" si="682"/>
        <v>1.5187604644000001</v>
      </c>
      <c r="F14560">
        <v>3.1682700000000001</v>
      </c>
      <c r="G14560">
        <f t="shared" si="683"/>
        <v>1.3648547929000003</v>
      </c>
    </row>
    <row r="14561" spans="1:7">
      <c r="A14561">
        <v>2.3449900000000001</v>
      </c>
      <c r="B14561">
        <v>2</v>
      </c>
      <c r="C14561">
        <f t="shared" si="681"/>
        <v>0.11901810010000009</v>
      </c>
      <c r="D14561">
        <v>2.19808</v>
      </c>
      <c r="E14561">
        <f t="shared" si="682"/>
        <v>3.9235686400000011E-2</v>
      </c>
      <c r="F14561">
        <v>2.26824</v>
      </c>
      <c r="G14561">
        <f t="shared" si="683"/>
        <v>7.1952697600000018E-2</v>
      </c>
    </row>
    <row r="14562" spans="1:7">
      <c r="A14562">
        <v>2.4095399999999998</v>
      </c>
      <c r="B14562">
        <v>2</v>
      </c>
      <c r="C14562">
        <f t="shared" si="681"/>
        <v>0.16772301159999983</v>
      </c>
      <c r="D14562">
        <v>2.2184499999999998</v>
      </c>
      <c r="E14562">
        <f t="shared" si="682"/>
        <v>4.7720402499999919E-2</v>
      </c>
      <c r="F14562">
        <v>2.2722500000000001</v>
      </c>
      <c r="G14562">
        <f t="shared" si="683"/>
        <v>7.4120062500000056E-2</v>
      </c>
    </row>
    <row r="14563" spans="1:7">
      <c r="A14563">
        <v>3.00482</v>
      </c>
      <c r="B14563">
        <v>2</v>
      </c>
      <c r="C14563">
        <f t="shared" si="681"/>
        <v>1.0096632324000001</v>
      </c>
      <c r="D14563">
        <v>3.6769400000000001</v>
      </c>
      <c r="E14563">
        <f t="shared" si="682"/>
        <v>2.8121277636000004</v>
      </c>
      <c r="F14563">
        <v>3.86171</v>
      </c>
      <c r="G14563">
        <f t="shared" si="683"/>
        <v>3.4659641241000001</v>
      </c>
    </row>
    <row r="14564" spans="1:7">
      <c r="A14564">
        <v>1.9276500000000001</v>
      </c>
      <c r="B14564">
        <v>2</v>
      </c>
      <c r="C14564">
        <f t="shared" si="681"/>
        <v>5.2345224999999877E-3</v>
      </c>
      <c r="D14564">
        <v>1.8393200000000001</v>
      </c>
      <c r="E14564">
        <f t="shared" si="682"/>
        <v>2.581806239999998E-2</v>
      </c>
      <c r="F14564">
        <v>1.8460700000000001</v>
      </c>
      <c r="G14564">
        <f t="shared" si="683"/>
        <v>2.3694444899999969E-2</v>
      </c>
    </row>
    <row r="14565" spans="1:7">
      <c r="A14565">
        <v>1.4097299999999999</v>
      </c>
      <c r="B14565">
        <v>2</v>
      </c>
      <c r="C14565">
        <f t="shared" si="681"/>
        <v>0.34841867290000006</v>
      </c>
      <c r="D14565">
        <v>1.0724800000000001</v>
      </c>
      <c r="E14565">
        <f t="shared" si="682"/>
        <v>0.86029335039999977</v>
      </c>
      <c r="F14565">
        <v>1.0972599999999999</v>
      </c>
      <c r="G14565">
        <f t="shared" si="683"/>
        <v>0.81493950760000022</v>
      </c>
    </row>
    <row r="14566" spans="1:7">
      <c r="A14566">
        <v>2.3449900000000001</v>
      </c>
      <c r="B14566">
        <v>2</v>
      </c>
      <c r="C14566">
        <f t="shared" si="681"/>
        <v>0.11901810010000009</v>
      </c>
      <c r="D14566">
        <v>2.19808</v>
      </c>
      <c r="E14566">
        <f t="shared" si="682"/>
        <v>3.9235686400000011E-2</v>
      </c>
      <c r="F14566">
        <v>2.26824</v>
      </c>
      <c r="G14566">
        <f t="shared" si="683"/>
        <v>7.1952697600000018E-2</v>
      </c>
    </row>
    <row r="14567" spans="1:7">
      <c r="A14567">
        <v>2.5733100000000002</v>
      </c>
      <c r="B14567">
        <v>2</v>
      </c>
      <c r="C14567">
        <f t="shared" si="681"/>
        <v>0.32868435610000024</v>
      </c>
      <c r="D14567">
        <v>2.7417199999999999</v>
      </c>
      <c r="E14567">
        <f t="shared" si="682"/>
        <v>0.55014855839999988</v>
      </c>
      <c r="F14567">
        <v>2.8292600000000001</v>
      </c>
      <c r="G14567">
        <f t="shared" si="683"/>
        <v>0.68767214760000017</v>
      </c>
    </row>
    <row r="14568" spans="1:7">
      <c r="A14568">
        <v>1.4097299999999999</v>
      </c>
      <c r="B14568">
        <v>2</v>
      </c>
      <c r="C14568">
        <f t="shared" si="681"/>
        <v>0.34841867290000006</v>
      </c>
      <c r="D14568">
        <v>1.0724800000000001</v>
      </c>
      <c r="E14568">
        <f t="shared" si="682"/>
        <v>0.86029335039999977</v>
      </c>
      <c r="F14568">
        <v>1.0972599999999999</v>
      </c>
      <c r="G14568">
        <f t="shared" si="683"/>
        <v>0.81493950760000022</v>
      </c>
    </row>
    <row r="14569" spans="1:7">
      <c r="A14569">
        <v>7.8227200000000003</v>
      </c>
      <c r="B14569">
        <v>2</v>
      </c>
      <c r="C14569">
        <f t="shared" si="681"/>
        <v>33.904068198400005</v>
      </c>
      <c r="D14569">
        <v>6.75054</v>
      </c>
      <c r="E14569">
        <f t="shared" si="682"/>
        <v>22.5676302916</v>
      </c>
      <c r="F14569">
        <v>7.1254499999999998</v>
      </c>
      <c r="G14569">
        <f t="shared" si="683"/>
        <v>26.270237702499998</v>
      </c>
    </row>
    <row r="14570" spans="1:7">
      <c r="A14570">
        <v>3.3049300000000001</v>
      </c>
      <c r="B14570">
        <v>2</v>
      </c>
      <c r="C14570">
        <f t="shared" si="681"/>
        <v>1.7028423049000003</v>
      </c>
      <c r="D14570">
        <v>3.3117899999999998</v>
      </c>
      <c r="E14570">
        <f t="shared" si="682"/>
        <v>1.7207930040999995</v>
      </c>
      <c r="F14570">
        <v>3.5455399999999999</v>
      </c>
      <c r="G14570">
        <f t="shared" si="683"/>
        <v>2.3886938915999996</v>
      </c>
    </row>
    <row r="14571" spans="1:7">
      <c r="A14571">
        <v>1.4097299999999999</v>
      </c>
      <c r="B14571">
        <v>2</v>
      </c>
      <c r="C14571">
        <f t="shared" si="681"/>
        <v>0.34841867290000006</v>
      </c>
      <c r="D14571">
        <v>1.0724800000000001</v>
      </c>
      <c r="E14571">
        <f t="shared" si="682"/>
        <v>0.86029335039999977</v>
      </c>
      <c r="F14571">
        <v>1.0972599999999999</v>
      </c>
      <c r="G14571">
        <f t="shared" si="683"/>
        <v>0.81493950760000022</v>
      </c>
    </row>
    <row r="14572" spans="1:7">
      <c r="A14572">
        <v>2.91614</v>
      </c>
      <c r="B14572">
        <v>2</v>
      </c>
      <c r="C14572">
        <f t="shared" si="681"/>
        <v>0.83931249959999987</v>
      </c>
      <c r="D14572">
        <v>3.0020899999999999</v>
      </c>
      <c r="E14572">
        <f t="shared" si="682"/>
        <v>1.0041843680999998</v>
      </c>
      <c r="F14572">
        <v>3.5287799999999998</v>
      </c>
      <c r="G14572">
        <f t="shared" si="683"/>
        <v>2.3371682883999996</v>
      </c>
    </row>
    <row r="14573" spans="1:7">
      <c r="A14573">
        <v>2.3398599999999998</v>
      </c>
      <c r="B14573">
        <v>2</v>
      </c>
      <c r="C14573">
        <f t="shared" si="681"/>
        <v>0.11550481959999988</v>
      </c>
      <c r="D14573">
        <v>2.20662</v>
      </c>
      <c r="E14573">
        <f t="shared" si="682"/>
        <v>4.2691824400000009E-2</v>
      </c>
      <c r="F14573">
        <v>2.4904799999999998</v>
      </c>
      <c r="G14573">
        <f t="shared" si="683"/>
        <v>0.24057063039999982</v>
      </c>
    </row>
    <row r="14574" spans="1:7">
      <c r="A14574">
        <v>2.76559</v>
      </c>
      <c r="B14574">
        <v>2</v>
      </c>
      <c r="C14574">
        <f t="shared" si="681"/>
        <v>0.58612804809999997</v>
      </c>
      <c r="D14574">
        <v>2.1808100000000001</v>
      </c>
      <c r="E14574">
        <f t="shared" si="682"/>
        <v>3.2692256100000053E-2</v>
      </c>
      <c r="F14574">
        <v>2.3717800000000002</v>
      </c>
      <c r="G14574">
        <f t="shared" si="683"/>
        <v>0.13822036840000015</v>
      </c>
    </row>
    <row r="14575" spans="1:7">
      <c r="A14575">
        <v>1.9302999999999999</v>
      </c>
      <c r="B14575">
        <v>2</v>
      </c>
      <c r="C14575">
        <f t="shared" si="681"/>
        <v>4.8580900000000137E-3</v>
      </c>
      <c r="D14575">
        <v>1.8288500000000001</v>
      </c>
      <c r="E14575">
        <f t="shared" si="682"/>
        <v>2.9292322499999971E-2</v>
      </c>
      <c r="F14575">
        <v>1.8759699999999999</v>
      </c>
      <c r="G14575">
        <f t="shared" si="683"/>
        <v>1.5383440900000021E-2</v>
      </c>
    </row>
    <row r="14576" spans="1:7">
      <c r="A14576">
        <v>3.5350000000000001</v>
      </c>
      <c r="B14576">
        <v>2</v>
      </c>
      <c r="C14576">
        <f t="shared" si="681"/>
        <v>2.3562250000000002</v>
      </c>
      <c r="D14576">
        <v>3.03424</v>
      </c>
      <c r="E14576">
        <f t="shared" si="682"/>
        <v>1.0696523776000002</v>
      </c>
      <c r="F14576">
        <v>3.0187200000000001</v>
      </c>
      <c r="G14576">
        <f t="shared" si="683"/>
        <v>1.0377904384000001</v>
      </c>
    </row>
    <row r="14577" spans="1:7">
      <c r="A14577">
        <v>2.2477200000000002</v>
      </c>
      <c r="B14577">
        <v>2</v>
      </c>
      <c r="C14577">
        <f t="shared" si="681"/>
        <v>6.1365198400000077E-2</v>
      </c>
      <c r="D14577">
        <v>2.2559999999999998</v>
      </c>
      <c r="E14577">
        <f t="shared" si="682"/>
        <v>6.5535999999999886E-2</v>
      </c>
      <c r="F14577">
        <v>2.4155700000000002</v>
      </c>
      <c r="G14577">
        <f t="shared" si="683"/>
        <v>0.17269842490000017</v>
      </c>
    </row>
    <row r="14578" spans="1:7">
      <c r="A14578">
        <v>1.4097299999999999</v>
      </c>
      <c r="B14578">
        <v>2</v>
      </c>
      <c r="C14578">
        <f t="shared" si="681"/>
        <v>0.34841867290000006</v>
      </c>
      <c r="D14578">
        <v>1.0724800000000001</v>
      </c>
      <c r="E14578">
        <f t="shared" si="682"/>
        <v>0.86029335039999977</v>
      </c>
      <c r="F14578">
        <v>1.0972599999999999</v>
      </c>
      <c r="G14578">
        <f t="shared" si="683"/>
        <v>0.81493950760000022</v>
      </c>
    </row>
    <row r="14579" spans="1:7">
      <c r="A14579">
        <v>4.5092600000000003</v>
      </c>
      <c r="B14579">
        <v>2</v>
      </c>
      <c r="C14579">
        <f t="shared" si="681"/>
        <v>6.2963857476000014</v>
      </c>
      <c r="D14579">
        <v>4.0619699999999996</v>
      </c>
      <c r="E14579">
        <f t="shared" si="682"/>
        <v>4.2517202808999981</v>
      </c>
      <c r="F14579">
        <v>4.3507199999999999</v>
      </c>
      <c r="G14579">
        <f t="shared" si="683"/>
        <v>5.5258845183999998</v>
      </c>
    </row>
    <row r="14580" spans="1:7">
      <c r="A14580">
        <v>1.4097299999999999</v>
      </c>
      <c r="B14580">
        <v>2</v>
      </c>
      <c r="C14580">
        <f t="shared" si="681"/>
        <v>0.34841867290000006</v>
      </c>
      <c r="D14580">
        <v>1.0724800000000001</v>
      </c>
      <c r="E14580">
        <f t="shared" si="682"/>
        <v>0.86029335039999977</v>
      </c>
      <c r="F14580">
        <v>1.0972599999999999</v>
      </c>
      <c r="G14580">
        <f t="shared" si="683"/>
        <v>0.81493950760000022</v>
      </c>
    </row>
    <row r="14581" spans="1:7">
      <c r="A14581">
        <v>1.4097299999999999</v>
      </c>
      <c r="B14581">
        <v>2</v>
      </c>
      <c r="C14581">
        <f t="shared" si="681"/>
        <v>0.34841867290000006</v>
      </c>
      <c r="D14581">
        <v>1.0724800000000001</v>
      </c>
      <c r="E14581">
        <f t="shared" si="682"/>
        <v>0.86029335039999977</v>
      </c>
      <c r="F14581">
        <v>1.0972599999999999</v>
      </c>
      <c r="G14581">
        <f t="shared" si="683"/>
        <v>0.81493950760000022</v>
      </c>
    </row>
    <row r="14582" spans="1:7">
      <c r="A14582">
        <v>2.6381299999999999</v>
      </c>
      <c r="B14582">
        <v>2</v>
      </c>
      <c r="C14582">
        <f t="shared" si="681"/>
        <v>0.40720989689999981</v>
      </c>
      <c r="D14582">
        <v>2.3668399999999998</v>
      </c>
      <c r="E14582">
        <f t="shared" si="682"/>
        <v>0.13457158559999988</v>
      </c>
      <c r="F14582">
        <v>2.6103700000000001</v>
      </c>
      <c r="G14582">
        <f t="shared" si="683"/>
        <v>0.37255153690000009</v>
      </c>
    </row>
    <row r="14583" spans="1:7">
      <c r="A14583">
        <v>1.4097299999999999</v>
      </c>
      <c r="B14583">
        <v>2</v>
      </c>
      <c r="C14583">
        <f t="shared" si="681"/>
        <v>0.34841867290000006</v>
      </c>
      <c r="D14583">
        <v>1.0724800000000001</v>
      </c>
      <c r="E14583">
        <f t="shared" si="682"/>
        <v>0.86029335039999977</v>
      </c>
      <c r="F14583">
        <v>1.0972599999999999</v>
      </c>
      <c r="G14583">
        <f t="shared" si="683"/>
        <v>0.81493950760000022</v>
      </c>
    </row>
    <row r="14584" spans="1:7">
      <c r="A14584">
        <v>2.2917299999999998</v>
      </c>
      <c r="B14584">
        <v>2</v>
      </c>
      <c r="C14584">
        <f t="shared" si="681"/>
        <v>8.5106392899999897E-2</v>
      </c>
      <c r="D14584">
        <v>2.3681100000000002</v>
      </c>
      <c r="E14584">
        <f t="shared" si="682"/>
        <v>0.13550497210000012</v>
      </c>
      <c r="F14584">
        <v>2.5897800000000002</v>
      </c>
      <c r="G14584">
        <f t="shared" si="683"/>
        <v>0.34784044840000022</v>
      </c>
    </row>
    <row r="14585" spans="1:7">
      <c r="A14585">
        <v>2.9486500000000002</v>
      </c>
      <c r="B14585">
        <v>2</v>
      </c>
      <c r="C14585">
        <f t="shared" si="681"/>
        <v>0.8999368225000004</v>
      </c>
      <c r="D14585">
        <v>3.3016100000000002</v>
      </c>
      <c r="E14585">
        <f t="shared" si="682"/>
        <v>1.6941885921000004</v>
      </c>
      <c r="F14585">
        <v>3.1359599999999999</v>
      </c>
      <c r="G14585">
        <f t="shared" si="683"/>
        <v>1.2904051215999996</v>
      </c>
    </row>
    <row r="14586" spans="1:7">
      <c r="A14586">
        <v>2.1299100000000002</v>
      </c>
      <c r="B14586">
        <v>2</v>
      </c>
      <c r="C14586">
        <f t="shared" si="681"/>
        <v>1.6876608100000051E-2</v>
      </c>
      <c r="D14586">
        <v>1.84633</v>
      </c>
      <c r="E14586">
        <f t="shared" si="682"/>
        <v>2.3614468899999991E-2</v>
      </c>
      <c r="F14586">
        <v>1.8787499999999999</v>
      </c>
      <c r="G14586">
        <f t="shared" si="683"/>
        <v>1.470156250000002E-2</v>
      </c>
    </row>
    <row r="14587" spans="1:7">
      <c r="A14587">
        <v>3.0185200000000001</v>
      </c>
      <c r="B14587">
        <v>2</v>
      </c>
      <c r="C14587">
        <f t="shared" si="681"/>
        <v>1.0373829904000003</v>
      </c>
      <c r="D14587">
        <v>3.32578</v>
      </c>
      <c r="E14587">
        <f t="shared" si="682"/>
        <v>1.7576926084</v>
      </c>
      <c r="F14587">
        <v>3.21611</v>
      </c>
      <c r="G14587">
        <f t="shared" si="683"/>
        <v>1.4789235321</v>
      </c>
    </row>
    <row r="14588" spans="1:7">
      <c r="A14588">
        <v>2.4174099999999998</v>
      </c>
      <c r="B14588">
        <v>2</v>
      </c>
      <c r="C14588">
        <f t="shared" si="681"/>
        <v>0.17423110809999987</v>
      </c>
      <c r="D14588">
        <v>2.8171599999999999</v>
      </c>
      <c r="E14588">
        <f t="shared" si="682"/>
        <v>0.66775046559999984</v>
      </c>
      <c r="F14588">
        <v>2.5942599999999998</v>
      </c>
      <c r="G14588">
        <f t="shared" si="683"/>
        <v>0.35314494759999976</v>
      </c>
    </row>
    <row r="14589" spans="1:7">
      <c r="A14589">
        <v>3.1311499999999999</v>
      </c>
      <c r="B14589">
        <v>2</v>
      </c>
      <c r="C14589">
        <f t="shared" si="681"/>
        <v>1.2795003224999997</v>
      </c>
      <c r="D14589">
        <v>3.0189400000000002</v>
      </c>
      <c r="E14589">
        <f t="shared" si="682"/>
        <v>1.0382387236000004</v>
      </c>
      <c r="F14589">
        <v>3.0867599999999999</v>
      </c>
      <c r="G14589">
        <f t="shared" si="683"/>
        <v>1.1810472975999999</v>
      </c>
    </row>
    <row r="14590" spans="1:7">
      <c r="A14590">
        <v>1.4097299999999999</v>
      </c>
      <c r="B14590">
        <v>2</v>
      </c>
      <c r="C14590">
        <f t="shared" si="681"/>
        <v>0.34841867290000006</v>
      </c>
      <c r="D14590">
        <v>1.0724800000000001</v>
      </c>
      <c r="E14590">
        <f t="shared" si="682"/>
        <v>0.86029335039999977</v>
      </c>
      <c r="F14590">
        <v>1.0972599999999999</v>
      </c>
      <c r="G14590">
        <f t="shared" si="683"/>
        <v>0.81493950760000022</v>
      </c>
    </row>
    <row r="14591" spans="1:7">
      <c r="A14591">
        <v>1.9276500000000001</v>
      </c>
      <c r="B14591">
        <v>2</v>
      </c>
      <c r="C14591">
        <f t="shared" si="681"/>
        <v>5.2345224999999877E-3</v>
      </c>
      <c r="D14591">
        <v>1.8393200000000001</v>
      </c>
      <c r="E14591">
        <f t="shared" si="682"/>
        <v>2.581806239999998E-2</v>
      </c>
      <c r="F14591">
        <v>1.8460700000000001</v>
      </c>
      <c r="G14591">
        <f t="shared" si="683"/>
        <v>2.3694444899999969E-2</v>
      </c>
    </row>
    <row r="14592" spans="1:7">
      <c r="A14592">
        <v>2.42239</v>
      </c>
      <c r="B14592">
        <v>2</v>
      </c>
      <c r="C14592">
        <f t="shared" si="681"/>
        <v>0.17841331210000003</v>
      </c>
      <c r="D14592">
        <v>1.9948999999999999</v>
      </c>
      <c r="E14592">
        <f t="shared" si="682"/>
        <v>2.6010000000001064E-5</v>
      </c>
      <c r="F14592">
        <v>2.1653899999999999</v>
      </c>
      <c r="G14592">
        <f t="shared" si="683"/>
        <v>2.7353852099999975E-2</v>
      </c>
    </row>
    <row r="14593" spans="1:7">
      <c r="A14593">
        <v>1.4097299999999999</v>
      </c>
      <c r="B14593">
        <v>2</v>
      </c>
      <c r="C14593">
        <f t="shared" si="681"/>
        <v>0.34841867290000006</v>
      </c>
      <c r="D14593">
        <v>1.0724800000000001</v>
      </c>
      <c r="E14593">
        <f t="shared" si="682"/>
        <v>0.86029335039999977</v>
      </c>
      <c r="F14593">
        <v>1.0972599999999999</v>
      </c>
      <c r="G14593">
        <f t="shared" si="683"/>
        <v>0.81493950760000022</v>
      </c>
    </row>
    <row r="14594" spans="1:7">
      <c r="A14594">
        <v>2.3715000000000002</v>
      </c>
      <c r="B14594">
        <v>2</v>
      </c>
      <c r="C14594">
        <f t="shared" si="681"/>
        <v>0.13801225000000011</v>
      </c>
      <c r="D14594">
        <v>2.4684900000000001</v>
      </c>
      <c r="E14594">
        <f t="shared" si="682"/>
        <v>0.21948288010000006</v>
      </c>
      <c r="F14594">
        <v>2.35493</v>
      </c>
      <c r="G14594">
        <f t="shared" si="683"/>
        <v>0.12597530489999997</v>
      </c>
    </row>
    <row r="14595" spans="1:7">
      <c r="A14595">
        <v>2.42801</v>
      </c>
      <c r="B14595">
        <v>2</v>
      </c>
      <c r="C14595">
        <f t="shared" ref="C14595:C14658" si="684">+(A14595-B14595)^2</f>
        <v>0.18319256010000001</v>
      </c>
      <c r="D14595">
        <v>2.50474</v>
      </c>
      <c r="E14595">
        <f t="shared" ref="E14595:E14658" si="685">+(B14595-D14595)^2</f>
        <v>0.25476246759999999</v>
      </c>
      <c r="F14595">
        <v>2.3785599999999998</v>
      </c>
      <c r="G14595">
        <f t="shared" ref="G14595:G14658" si="686">+(B14595-F14595)^2</f>
        <v>0.14330767359999982</v>
      </c>
    </row>
    <row r="14596" spans="1:7">
      <c r="A14596">
        <v>6.2040100000000002</v>
      </c>
      <c r="B14596">
        <v>2</v>
      </c>
      <c r="C14596">
        <f t="shared" si="684"/>
        <v>17.673700080100001</v>
      </c>
      <c r="D14596">
        <v>7.5282299999999998</v>
      </c>
      <c r="E14596">
        <f t="shared" si="685"/>
        <v>30.561326932899998</v>
      </c>
      <c r="F14596">
        <v>7.0344100000000003</v>
      </c>
      <c r="G14596">
        <f t="shared" si="686"/>
        <v>25.345284048100002</v>
      </c>
    </row>
    <row r="14597" spans="1:7">
      <c r="A14597">
        <v>2.3849800000000001</v>
      </c>
      <c r="B14597">
        <v>2</v>
      </c>
      <c r="C14597">
        <f t="shared" si="684"/>
        <v>0.14820960040000009</v>
      </c>
      <c r="D14597">
        <v>3.0730599999999999</v>
      </c>
      <c r="E14597">
        <f t="shared" si="685"/>
        <v>1.1514577635999999</v>
      </c>
      <c r="F14597">
        <v>2.6994699999999998</v>
      </c>
      <c r="G14597">
        <f t="shared" si="686"/>
        <v>0.48925828089999973</v>
      </c>
    </row>
    <row r="14598" spans="1:7">
      <c r="A14598">
        <v>3.85527</v>
      </c>
      <c r="B14598">
        <v>2</v>
      </c>
      <c r="C14598">
        <f t="shared" si="684"/>
        <v>3.4420267728999998</v>
      </c>
      <c r="D14598">
        <v>4.7760699999999998</v>
      </c>
      <c r="E14598">
        <f t="shared" si="685"/>
        <v>7.7065646448999994</v>
      </c>
      <c r="F14598">
        <v>5.1280400000000004</v>
      </c>
      <c r="G14598">
        <f t="shared" si="686"/>
        <v>9.7846342416000027</v>
      </c>
    </row>
    <row r="14599" spans="1:7">
      <c r="A14599">
        <v>1.4097299999999999</v>
      </c>
      <c r="B14599">
        <v>2</v>
      </c>
      <c r="C14599">
        <f t="shared" si="684"/>
        <v>0.34841867290000006</v>
      </c>
      <c r="D14599">
        <v>1.0724800000000001</v>
      </c>
      <c r="E14599">
        <f t="shared" si="685"/>
        <v>0.86029335039999977</v>
      </c>
      <c r="F14599">
        <v>1.0972599999999999</v>
      </c>
      <c r="G14599">
        <f t="shared" si="686"/>
        <v>0.81493950760000022</v>
      </c>
    </row>
    <row r="14600" spans="1:7">
      <c r="A14600">
        <v>3.0141200000000001</v>
      </c>
      <c r="B14600">
        <v>2</v>
      </c>
      <c r="C14600">
        <f t="shared" si="684"/>
        <v>1.0284393744000002</v>
      </c>
      <c r="D14600">
        <v>2.9449999999999998</v>
      </c>
      <c r="E14600">
        <f t="shared" si="685"/>
        <v>0.89302499999999974</v>
      </c>
      <c r="F14600">
        <v>3.1055299999999999</v>
      </c>
      <c r="G14600">
        <f t="shared" si="686"/>
        <v>1.2221965808999997</v>
      </c>
    </row>
    <row r="14601" spans="1:7">
      <c r="A14601">
        <v>2.6381299999999999</v>
      </c>
      <c r="B14601">
        <v>2</v>
      </c>
      <c r="C14601">
        <f t="shared" si="684"/>
        <v>0.40720989689999981</v>
      </c>
      <c r="D14601">
        <v>2.3668399999999998</v>
      </c>
      <c r="E14601">
        <f t="shared" si="685"/>
        <v>0.13457158559999988</v>
      </c>
      <c r="F14601">
        <v>2.6103700000000001</v>
      </c>
      <c r="G14601">
        <f t="shared" si="686"/>
        <v>0.37255153690000009</v>
      </c>
    </row>
    <row r="14602" spans="1:7">
      <c r="A14602">
        <v>1.4097299999999999</v>
      </c>
      <c r="B14602">
        <v>2</v>
      </c>
      <c r="C14602">
        <f t="shared" si="684"/>
        <v>0.34841867290000006</v>
      </c>
      <c r="D14602">
        <v>1.0724800000000001</v>
      </c>
      <c r="E14602">
        <f t="shared" si="685"/>
        <v>0.86029335039999977</v>
      </c>
      <c r="F14602">
        <v>1.0972599999999999</v>
      </c>
      <c r="G14602">
        <f t="shared" si="686"/>
        <v>0.81493950760000022</v>
      </c>
    </row>
    <row r="14603" spans="1:7">
      <c r="A14603">
        <v>2.1283599999999998</v>
      </c>
      <c r="B14603">
        <v>2</v>
      </c>
      <c r="C14603">
        <f t="shared" si="684"/>
        <v>1.6476289599999951E-2</v>
      </c>
      <c r="D14603">
        <v>2.0367500000000001</v>
      </c>
      <c r="E14603">
        <f t="shared" si="685"/>
        <v>1.3505625000000045E-3</v>
      </c>
      <c r="F14603">
        <v>2.5704699999999998</v>
      </c>
      <c r="G14603">
        <f t="shared" si="686"/>
        <v>0.32543602089999979</v>
      </c>
    </row>
    <row r="14604" spans="1:7">
      <c r="A14604">
        <v>1.4097299999999999</v>
      </c>
      <c r="B14604">
        <v>2</v>
      </c>
      <c r="C14604">
        <f t="shared" si="684"/>
        <v>0.34841867290000006</v>
      </c>
      <c r="D14604">
        <v>1.0724800000000001</v>
      </c>
      <c r="E14604">
        <f t="shared" si="685"/>
        <v>0.86029335039999977</v>
      </c>
      <c r="F14604">
        <v>1.0972599999999999</v>
      </c>
      <c r="G14604">
        <f t="shared" si="686"/>
        <v>0.81493950760000022</v>
      </c>
    </row>
    <row r="14605" spans="1:7">
      <c r="A14605">
        <v>0.91172799999999998</v>
      </c>
      <c r="B14605">
        <v>2</v>
      </c>
      <c r="C14605">
        <f t="shared" si="684"/>
        <v>1.1843359459839997</v>
      </c>
      <c r="D14605">
        <v>1.71898</v>
      </c>
      <c r="E14605">
        <f t="shared" si="685"/>
        <v>7.8972240400000032E-2</v>
      </c>
      <c r="F14605">
        <v>1.87432</v>
      </c>
      <c r="G14605">
        <f t="shared" si="686"/>
        <v>1.5795462400000005E-2</v>
      </c>
    </row>
    <row r="14606" spans="1:7">
      <c r="A14606">
        <v>2.2910200000000001</v>
      </c>
      <c r="B14606">
        <v>2</v>
      </c>
      <c r="C14606">
        <f t="shared" si="684"/>
        <v>8.4692640400000033E-2</v>
      </c>
      <c r="D14606">
        <v>2.9310200000000002</v>
      </c>
      <c r="E14606">
        <f t="shared" si="685"/>
        <v>0.86679824040000031</v>
      </c>
      <c r="F14606">
        <v>1.85165</v>
      </c>
      <c r="G14606">
        <f t="shared" si="686"/>
        <v>2.2007722499999993E-2</v>
      </c>
    </row>
    <row r="14607" spans="1:7">
      <c r="A14607">
        <v>2.3449900000000001</v>
      </c>
      <c r="B14607">
        <v>2</v>
      </c>
      <c r="C14607">
        <f t="shared" si="684"/>
        <v>0.11901810010000009</v>
      </c>
      <c r="D14607">
        <v>2.19808</v>
      </c>
      <c r="E14607">
        <f t="shared" si="685"/>
        <v>3.9235686400000011E-2</v>
      </c>
      <c r="F14607">
        <v>2.26824</v>
      </c>
      <c r="G14607">
        <f t="shared" si="686"/>
        <v>7.1952697600000018E-2</v>
      </c>
    </row>
    <row r="14608" spans="1:7">
      <c r="A14608">
        <v>1.92333</v>
      </c>
      <c r="B14608">
        <v>2</v>
      </c>
      <c r="C14608">
        <f t="shared" si="684"/>
        <v>5.8782889000000022E-3</v>
      </c>
      <c r="D14608">
        <v>1.7526900000000001</v>
      </c>
      <c r="E14608">
        <f t="shared" si="685"/>
        <v>6.1162236099999961E-2</v>
      </c>
      <c r="F14608">
        <v>1.80636</v>
      </c>
      <c r="G14608">
        <f t="shared" si="686"/>
        <v>3.7496449600000016E-2</v>
      </c>
    </row>
    <row r="14609" spans="1:7">
      <c r="A14609">
        <v>2.6603400000000001</v>
      </c>
      <c r="B14609">
        <v>2</v>
      </c>
      <c r="C14609">
        <f t="shared" si="684"/>
        <v>0.4360489156000002</v>
      </c>
      <c r="D14609">
        <v>3.21027</v>
      </c>
      <c r="E14609">
        <f t="shared" si="685"/>
        <v>1.4647534728999998</v>
      </c>
      <c r="F14609">
        <v>3.28057</v>
      </c>
      <c r="G14609">
        <f t="shared" si="686"/>
        <v>1.6398595248999999</v>
      </c>
    </row>
    <row r="14610" spans="1:7">
      <c r="A14610">
        <v>3.7083699999999999</v>
      </c>
      <c r="B14610">
        <v>2</v>
      </c>
      <c r="C14610">
        <f t="shared" si="684"/>
        <v>2.9185280568999996</v>
      </c>
      <c r="D14610">
        <v>3.6669200000000002</v>
      </c>
      <c r="E14610">
        <f t="shared" si="685"/>
        <v>2.7786222864000005</v>
      </c>
      <c r="F14610">
        <v>3.27623</v>
      </c>
      <c r="G14610">
        <f t="shared" si="686"/>
        <v>1.6287630128999999</v>
      </c>
    </row>
    <row r="14611" spans="1:7">
      <c r="A14611">
        <v>3.8176600000000001</v>
      </c>
      <c r="B14611">
        <v>2</v>
      </c>
      <c r="C14611">
        <f t="shared" si="684"/>
        <v>3.3038878756000001</v>
      </c>
      <c r="D14611">
        <v>3.4853499999999999</v>
      </c>
      <c r="E14611">
        <f t="shared" si="685"/>
        <v>2.2062646225</v>
      </c>
      <c r="F14611">
        <v>3.1288900000000002</v>
      </c>
      <c r="G14611">
        <f t="shared" si="686"/>
        <v>1.2743926321000003</v>
      </c>
    </row>
    <row r="14612" spans="1:7">
      <c r="A14612">
        <v>2.1299100000000002</v>
      </c>
      <c r="B14612">
        <v>2</v>
      </c>
      <c r="C14612">
        <f t="shared" si="684"/>
        <v>1.6876608100000051E-2</v>
      </c>
      <c r="D14612">
        <v>1.84633</v>
      </c>
      <c r="E14612">
        <f t="shared" si="685"/>
        <v>2.3614468899999991E-2</v>
      </c>
      <c r="F14612">
        <v>1.8787499999999999</v>
      </c>
      <c r="G14612">
        <f t="shared" si="686"/>
        <v>1.470156250000002E-2</v>
      </c>
    </row>
    <row r="14613" spans="1:7">
      <c r="A14613">
        <v>2.1299100000000002</v>
      </c>
      <c r="B14613">
        <v>2</v>
      </c>
      <c r="C14613">
        <f t="shared" si="684"/>
        <v>1.6876608100000051E-2</v>
      </c>
      <c r="D14613">
        <v>1.84633</v>
      </c>
      <c r="E14613">
        <f t="shared" si="685"/>
        <v>2.3614468899999991E-2</v>
      </c>
      <c r="F14613">
        <v>1.8787499999999999</v>
      </c>
      <c r="G14613">
        <f t="shared" si="686"/>
        <v>1.470156250000002E-2</v>
      </c>
    </row>
    <row r="14614" spans="1:7">
      <c r="A14614">
        <v>2.3715000000000002</v>
      </c>
      <c r="B14614">
        <v>2</v>
      </c>
      <c r="C14614">
        <f t="shared" si="684"/>
        <v>0.13801225000000011</v>
      </c>
      <c r="D14614">
        <v>2.4684900000000001</v>
      </c>
      <c r="E14614">
        <f t="shared" si="685"/>
        <v>0.21948288010000006</v>
      </c>
      <c r="F14614">
        <v>2.35493</v>
      </c>
      <c r="G14614">
        <f t="shared" si="686"/>
        <v>0.12597530489999997</v>
      </c>
    </row>
    <row r="14615" spans="1:7">
      <c r="A14615">
        <v>2.2575099999999999</v>
      </c>
      <c r="B14615">
        <v>2</v>
      </c>
      <c r="C14615">
        <f t="shared" si="684"/>
        <v>6.6311400099999945E-2</v>
      </c>
      <c r="D14615">
        <v>2.4938400000000001</v>
      </c>
      <c r="E14615">
        <f t="shared" si="685"/>
        <v>0.24387794560000006</v>
      </c>
      <c r="F14615">
        <v>2.4380799999999998</v>
      </c>
      <c r="G14615">
        <f t="shared" si="686"/>
        <v>0.19191408639999982</v>
      </c>
    </row>
    <row r="14616" spans="1:7">
      <c r="A14616">
        <v>3.4231500000000001</v>
      </c>
      <c r="B14616">
        <v>2</v>
      </c>
      <c r="C14616">
        <f t="shared" si="684"/>
        <v>2.0253559225000002</v>
      </c>
      <c r="D14616">
        <v>3.19373</v>
      </c>
      <c r="E14616">
        <f t="shared" si="685"/>
        <v>1.4249913128999998</v>
      </c>
      <c r="F14616">
        <v>3.7061999999999999</v>
      </c>
      <c r="G14616">
        <f t="shared" si="686"/>
        <v>2.9111184399999996</v>
      </c>
    </row>
    <row r="14617" spans="1:7">
      <c r="A14617">
        <v>1.9276500000000001</v>
      </c>
      <c r="B14617">
        <v>2</v>
      </c>
      <c r="C14617">
        <f t="shared" si="684"/>
        <v>5.2345224999999877E-3</v>
      </c>
      <c r="D14617">
        <v>1.8393200000000001</v>
      </c>
      <c r="E14617">
        <f t="shared" si="685"/>
        <v>2.581806239999998E-2</v>
      </c>
      <c r="F14617">
        <v>1.8460700000000001</v>
      </c>
      <c r="G14617">
        <f t="shared" si="686"/>
        <v>2.3694444899999969E-2</v>
      </c>
    </row>
    <row r="14618" spans="1:7">
      <c r="A14618">
        <v>4.69984</v>
      </c>
      <c r="B14618">
        <v>2</v>
      </c>
      <c r="C14618">
        <f t="shared" si="684"/>
        <v>7.2891360256000004</v>
      </c>
      <c r="D14618">
        <v>5.2133200000000004</v>
      </c>
      <c r="E14618">
        <f t="shared" si="685"/>
        <v>10.325425422400002</v>
      </c>
      <c r="F14618">
        <v>4.1037800000000004</v>
      </c>
      <c r="G14618">
        <f t="shared" si="686"/>
        <v>4.4258902884000015</v>
      </c>
    </row>
    <row r="14619" spans="1:7">
      <c r="A14619">
        <v>2.4925600000000001</v>
      </c>
      <c r="B14619">
        <v>2</v>
      </c>
      <c r="C14619">
        <f t="shared" si="684"/>
        <v>0.24261535360000011</v>
      </c>
      <c r="D14619">
        <v>2.76722</v>
      </c>
      <c r="E14619">
        <f t="shared" si="685"/>
        <v>0.58862652840000007</v>
      </c>
      <c r="F14619">
        <v>2.7999000000000001</v>
      </c>
      <c r="G14619">
        <f t="shared" si="686"/>
        <v>0.63984001000000013</v>
      </c>
    </row>
    <row r="14620" spans="1:7">
      <c r="A14620">
        <v>2.4767700000000001</v>
      </c>
      <c r="B14620">
        <v>2</v>
      </c>
      <c r="C14620">
        <f t="shared" si="684"/>
        <v>0.22730963290000014</v>
      </c>
      <c r="D14620">
        <v>2.4718300000000002</v>
      </c>
      <c r="E14620">
        <f t="shared" si="685"/>
        <v>0.22262354890000019</v>
      </c>
      <c r="F14620">
        <v>2.23577</v>
      </c>
      <c r="G14620">
        <f t="shared" si="686"/>
        <v>5.5587492900000014E-2</v>
      </c>
    </row>
    <row r="14621" spans="1:7">
      <c r="A14621">
        <v>2.3715000000000002</v>
      </c>
      <c r="B14621">
        <v>2</v>
      </c>
      <c r="C14621">
        <f t="shared" si="684"/>
        <v>0.13801225000000011</v>
      </c>
      <c r="D14621">
        <v>2.4684900000000001</v>
      </c>
      <c r="E14621">
        <f t="shared" si="685"/>
        <v>0.21948288010000006</v>
      </c>
      <c r="F14621">
        <v>2.35493</v>
      </c>
      <c r="G14621">
        <f t="shared" si="686"/>
        <v>0.12597530489999997</v>
      </c>
    </row>
    <row r="14622" spans="1:7">
      <c r="A14622">
        <v>5.3336199999999998</v>
      </c>
      <c r="B14622">
        <v>2</v>
      </c>
      <c r="C14622">
        <f t="shared" si="684"/>
        <v>11.113022304399999</v>
      </c>
      <c r="D14622">
        <v>5.5285399999999996</v>
      </c>
      <c r="E14622">
        <f t="shared" si="685"/>
        <v>12.450594531599997</v>
      </c>
      <c r="F14622">
        <v>4.7696199999999997</v>
      </c>
      <c r="G14622">
        <f t="shared" si="686"/>
        <v>7.670794944399999</v>
      </c>
    </row>
    <row r="14623" spans="1:7">
      <c r="A14623">
        <v>3.49539</v>
      </c>
      <c r="B14623">
        <v>2</v>
      </c>
      <c r="C14623">
        <f t="shared" si="684"/>
        <v>2.2361912520999998</v>
      </c>
      <c r="D14623">
        <v>3.5474000000000001</v>
      </c>
      <c r="E14623">
        <f t="shared" si="685"/>
        <v>2.3944467600000001</v>
      </c>
      <c r="F14623">
        <v>3.7564299999999999</v>
      </c>
      <c r="G14623">
        <f t="shared" si="686"/>
        <v>3.0850463448999998</v>
      </c>
    </row>
    <row r="14624" spans="1:7">
      <c r="A14624">
        <v>1.9276500000000001</v>
      </c>
      <c r="B14624">
        <v>2</v>
      </c>
      <c r="C14624">
        <f t="shared" si="684"/>
        <v>5.2345224999999877E-3</v>
      </c>
      <c r="D14624">
        <v>1.8393200000000001</v>
      </c>
      <c r="E14624">
        <f t="shared" si="685"/>
        <v>2.581806239999998E-2</v>
      </c>
      <c r="F14624">
        <v>1.8460700000000001</v>
      </c>
      <c r="G14624">
        <f t="shared" si="686"/>
        <v>2.3694444899999969E-2</v>
      </c>
    </row>
    <row r="14625" spans="1:7">
      <c r="A14625">
        <v>5.51356</v>
      </c>
      <c r="B14625">
        <v>2</v>
      </c>
      <c r="C14625">
        <f t="shared" si="684"/>
        <v>12.345103873599999</v>
      </c>
      <c r="D14625">
        <v>6.1242000000000001</v>
      </c>
      <c r="E14625">
        <f t="shared" si="685"/>
        <v>17.009025640000001</v>
      </c>
      <c r="F14625">
        <v>6.2538999999999998</v>
      </c>
      <c r="G14625">
        <f t="shared" si="686"/>
        <v>18.09566521</v>
      </c>
    </row>
    <row r="14626" spans="1:7">
      <c r="A14626">
        <v>2.3665500000000002</v>
      </c>
      <c r="B14626">
        <v>2</v>
      </c>
      <c r="C14626">
        <f t="shared" si="684"/>
        <v>0.1343589025000001</v>
      </c>
      <c r="D14626">
        <v>2.2688000000000001</v>
      </c>
      <c r="E14626">
        <f t="shared" si="685"/>
        <v>7.2253440000000085E-2</v>
      </c>
      <c r="F14626">
        <v>2.2240799999999998</v>
      </c>
      <c r="G14626">
        <f t="shared" si="686"/>
        <v>5.0211846399999926E-2</v>
      </c>
    </row>
    <row r="14627" spans="1:7">
      <c r="A14627">
        <v>2.2575099999999999</v>
      </c>
      <c r="B14627">
        <v>2</v>
      </c>
      <c r="C14627">
        <f t="shared" si="684"/>
        <v>6.6311400099999945E-2</v>
      </c>
      <c r="D14627">
        <v>2.4938400000000001</v>
      </c>
      <c r="E14627">
        <f t="shared" si="685"/>
        <v>0.24387794560000006</v>
      </c>
      <c r="F14627">
        <v>2.4380799999999998</v>
      </c>
      <c r="G14627">
        <f t="shared" si="686"/>
        <v>0.19191408639999982</v>
      </c>
    </row>
    <row r="14628" spans="1:7">
      <c r="A14628">
        <v>2.81474</v>
      </c>
      <c r="B14628">
        <v>2</v>
      </c>
      <c r="C14628">
        <f t="shared" si="684"/>
        <v>0.66380126760000002</v>
      </c>
      <c r="D14628">
        <v>2.75746</v>
      </c>
      <c r="E14628">
        <f t="shared" si="685"/>
        <v>0.57374565160000002</v>
      </c>
      <c r="F14628">
        <v>2.4913699999999999</v>
      </c>
      <c r="G14628">
        <f t="shared" si="686"/>
        <v>0.24144447689999987</v>
      </c>
    </row>
    <row r="14629" spans="1:7">
      <c r="A14629">
        <v>1.4097299999999999</v>
      </c>
      <c r="B14629">
        <v>2</v>
      </c>
      <c r="C14629">
        <f t="shared" si="684"/>
        <v>0.34841867290000006</v>
      </c>
      <c r="D14629">
        <v>1.0724800000000001</v>
      </c>
      <c r="E14629">
        <f t="shared" si="685"/>
        <v>0.86029335039999977</v>
      </c>
      <c r="F14629">
        <v>1.0972599999999999</v>
      </c>
      <c r="G14629">
        <f t="shared" si="686"/>
        <v>0.81493950760000022</v>
      </c>
    </row>
    <row r="14630" spans="1:7">
      <c r="A14630">
        <v>2.4767700000000001</v>
      </c>
      <c r="B14630">
        <v>2</v>
      </c>
      <c r="C14630">
        <f t="shared" si="684"/>
        <v>0.22730963290000014</v>
      </c>
      <c r="D14630">
        <v>2.4718300000000002</v>
      </c>
      <c r="E14630">
        <f t="shared" si="685"/>
        <v>0.22262354890000019</v>
      </c>
      <c r="F14630">
        <v>2.23577</v>
      </c>
      <c r="G14630">
        <f t="shared" si="686"/>
        <v>5.5587492900000014E-2</v>
      </c>
    </row>
    <row r="14631" spans="1:7">
      <c r="A14631">
        <v>2.4061499999999998</v>
      </c>
      <c r="B14631">
        <v>2</v>
      </c>
      <c r="C14631">
        <f t="shared" si="684"/>
        <v>0.16495782249999982</v>
      </c>
      <c r="D14631">
        <v>2.2875200000000002</v>
      </c>
      <c r="E14631">
        <f t="shared" si="685"/>
        <v>8.2667750400000128E-2</v>
      </c>
      <c r="F14631">
        <v>2.2296200000000002</v>
      </c>
      <c r="G14631">
        <f t="shared" si="686"/>
        <v>5.2725344400000075E-2</v>
      </c>
    </row>
    <row r="14632" spans="1:7">
      <c r="A14632">
        <v>1.4097299999999999</v>
      </c>
      <c r="B14632">
        <v>2</v>
      </c>
      <c r="C14632">
        <f t="shared" si="684"/>
        <v>0.34841867290000006</v>
      </c>
      <c r="D14632">
        <v>1.0724800000000001</v>
      </c>
      <c r="E14632">
        <f t="shared" si="685"/>
        <v>0.86029335039999977</v>
      </c>
      <c r="F14632">
        <v>1.0972599999999999</v>
      </c>
      <c r="G14632">
        <f t="shared" si="686"/>
        <v>0.81493950760000022</v>
      </c>
    </row>
    <row r="14633" spans="1:7">
      <c r="A14633">
        <v>2.1299100000000002</v>
      </c>
      <c r="B14633">
        <v>2</v>
      </c>
      <c r="C14633">
        <f t="shared" si="684"/>
        <v>1.6876608100000051E-2</v>
      </c>
      <c r="D14633">
        <v>1.84633</v>
      </c>
      <c r="E14633">
        <f t="shared" si="685"/>
        <v>2.3614468899999991E-2</v>
      </c>
      <c r="F14633">
        <v>1.8787499999999999</v>
      </c>
      <c r="G14633">
        <f t="shared" si="686"/>
        <v>1.470156250000002E-2</v>
      </c>
    </row>
    <row r="14634" spans="1:7">
      <c r="A14634">
        <v>2.7224599999999999</v>
      </c>
      <c r="B14634">
        <v>2</v>
      </c>
      <c r="C14634">
        <f t="shared" si="684"/>
        <v>0.52194845159999981</v>
      </c>
      <c r="D14634">
        <v>2.6562600000000001</v>
      </c>
      <c r="E14634">
        <f t="shared" si="685"/>
        <v>0.43067718760000007</v>
      </c>
      <c r="F14634">
        <v>2.7146300000000001</v>
      </c>
      <c r="G14634">
        <f t="shared" si="686"/>
        <v>0.51069603690000009</v>
      </c>
    </row>
    <row r="14635" spans="1:7">
      <c r="A14635">
        <v>3.0613999999999999</v>
      </c>
      <c r="B14635">
        <v>2</v>
      </c>
      <c r="C14635">
        <f t="shared" si="684"/>
        <v>1.1265699599999999</v>
      </c>
      <c r="D14635">
        <v>3.0017299999999998</v>
      </c>
      <c r="E14635">
        <f t="shared" si="685"/>
        <v>1.0034629928999996</v>
      </c>
      <c r="F14635">
        <v>3.0750899999999999</v>
      </c>
      <c r="G14635">
        <f t="shared" si="686"/>
        <v>1.1558185080999996</v>
      </c>
    </row>
    <row r="14636" spans="1:7">
      <c r="A14636">
        <v>3.1568399999999999</v>
      </c>
      <c r="B14636">
        <v>2</v>
      </c>
      <c r="C14636">
        <f t="shared" si="684"/>
        <v>1.3382787855999998</v>
      </c>
      <c r="D14636">
        <v>3.2117399999999998</v>
      </c>
      <c r="E14636">
        <f t="shared" si="685"/>
        <v>1.4683138275999996</v>
      </c>
      <c r="F14636">
        <v>3.1761599999999999</v>
      </c>
      <c r="G14636">
        <f t="shared" si="686"/>
        <v>1.3833523455999996</v>
      </c>
    </row>
    <row r="14637" spans="1:7">
      <c r="A14637">
        <v>2.3715000000000002</v>
      </c>
      <c r="B14637">
        <v>2</v>
      </c>
      <c r="C14637">
        <f t="shared" si="684"/>
        <v>0.13801225000000011</v>
      </c>
      <c r="D14637">
        <v>2.4684900000000001</v>
      </c>
      <c r="E14637">
        <f t="shared" si="685"/>
        <v>0.21948288010000006</v>
      </c>
      <c r="F14637">
        <v>2.35493</v>
      </c>
      <c r="G14637">
        <f t="shared" si="686"/>
        <v>0.12597530489999997</v>
      </c>
    </row>
    <row r="14638" spans="1:7">
      <c r="A14638">
        <v>3.06968</v>
      </c>
      <c r="B14638">
        <v>2</v>
      </c>
      <c r="C14638">
        <f t="shared" si="684"/>
        <v>1.1442153023999999</v>
      </c>
      <c r="D14638">
        <v>3.5716299999999999</v>
      </c>
      <c r="E14638">
        <f t="shared" si="685"/>
        <v>2.4700208568999997</v>
      </c>
      <c r="F14638">
        <v>3.3421099999999999</v>
      </c>
      <c r="G14638">
        <f t="shared" si="686"/>
        <v>1.8012592520999997</v>
      </c>
    </row>
    <row r="14639" spans="1:7">
      <c r="A14639">
        <v>1.4097299999999999</v>
      </c>
      <c r="B14639">
        <v>2</v>
      </c>
      <c r="C14639">
        <f t="shared" si="684"/>
        <v>0.34841867290000006</v>
      </c>
      <c r="D14639">
        <v>1.0724800000000001</v>
      </c>
      <c r="E14639">
        <f t="shared" si="685"/>
        <v>0.86029335039999977</v>
      </c>
      <c r="F14639">
        <v>1.0972599999999999</v>
      </c>
      <c r="G14639">
        <f t="shared" si="686"/>
        <v>0.81493950760000022</v>
      </c>
    </row>
    <row r="14640" spans="1:7">
      <c r="A14640">
        <v>1.9276500000000001</v>
      </c>
      <c r="B14640">
        <v>2</v>
      </c>
      <c r="C14640">
        <f t="shared" si="684"/>
        <v>5.2345224999999877E-3</v>
      </c>
      <c r="D14640">
        <v>1.8393200000000001</v>
      </c>
      <c r="E14640">
        <f t="shared" si="685"/>
        <v>2.581806239999998E-2</v>
      </c>
      <c r="F14640">
        <v>1.8460700000000001</v>
      </c>
      <c r="G14640">
        <f t="shared" si="686"/>
        <v>2.3694444899999969E-2</v>
      </c>
    </row>
    <row r="14641" spans="1:7">
      <c r="A14641">
        <v>5.8128799999999998</v>
      </c>
      <c r="B14641">
        <v>2</v>
      </c>
      <c r="C14641">
        <f t="shared" si="684"/>
        <v>14.538053894399999</v>
      </c>
      <c r="D14641">
        <v>6.6577599999999997</v>
      </c>
      <c r="E14641">
        <f t="shared" si="685"/>
        <v>21.694728217599998</v>
      </c>
      <c r="F14641">
        <v>6.9145799999999999</v>
      </c>
      <c r="G14641">
        <f t="shared" si="686"/>
        <v>24.153096576399999</v>
      </c>
    </row>
    <row r="14642" spans="1:7">
      <c r="A14642">
        <v>1.49177</v>
      </c>
      <c r="B14642">
        <v>2</v>
      </c>
      <c r="C14642">
        <f t="shared" si="684"/>
        <v>0.25829773289999997</v>
      </c>
      <c r="D14642">
        <v>1.7159800000000001</v>
      </c>
      <c r="E14642">
        <f t="shared" si="685"/>
        <v>8.0667360399999971E-2</v>
      </c>
      <c r="F14642">
        <v>1.4676100000000001</v>
      </c>
      <c r="G14642">
        <f t="shared" si="686"/>
        <v>0.28343911209999989</v>
      </c>
    </row>
    <row r="14643" spans="1:7">
      <c r="A14643">
        <v>2.0494699999999999</v>
      </c>
      <c r="B14643">
        <v>2</v>
      </c>
      <c r="C14643">
        <f t="shared" si="684"/>
        <v>2.4472808999999904E-3</v>
      </c>
      <c r="D14643">
        <v>2.3201800000000001</v>
      </c>
      <c r="E14643">
        <f t="shared" si="685"/>
        <v>0.10251523240000009</v>
      </c>
      <c r="F14643">
        <v>2.5620799999999999</v>
      </c>
      <c r="G14643">
        <f t="shared" si="686"/>
        <v>0.3159339263999999</v>
      </c>
    </row>
    <row r="14644" spans="1:7">
      <c r="A14644">
        <v>1.4097299999999999</v>
      </c>
      <c r="B14644">
        <v>2</v>
      </c>
      <c r="C14644">
        <f t="shared" si="684"/>
        <v>0.34841867290000006</v>
      </c>
      <c r="D14644">
        <v>1.0724800000000001</v>
      </c>
      <c r="E14644">
        <f t="shared" si="685"/>
        <v>0.86029335039999977</v>
      </c>
      <c r="F14644">
        <v>1.0972599999999999</v>
      </c>
      <c r="G14644">
        <f t="shared" si="686"/>
        <v>0.81493950760000022</v>
      </c>
    </row>
    <row r="14645" spans="1:7">
      <c r="A14645">
        <v>2.2689599999999999</v>
      </c>
      <c r="B14645">
        <v>2</v>
      </c>
      <c r="C14645">
        <f t="shared" si="684"/>
        <v>7.2339481599999922E-2</v>
      </c>
      <c r="D14645">
        <v>2.2067100000000002</v>
      </c>
      <c r="E14645">
        <f t="shared" si="685"/>
        <v>4.2729024100000068E-2</v>
      </c>
      <c r="F14645">
        <v>2.2373500000000002</v>
      </c>
      <c r="G14645">
        <f t="shared" si="686"/>
        <v>5.6335022500000081E-2</v>
      </c>
    </row>
    <row r="14646" spans="1:7">
      <c r="A14646">
        <v>1.4097299999999999</v>
      </c>
      <c r="B14646">
        <v>2</v>
      </c>
      <c r="C14646">
        <f t="shared" si="684"/>
        <v>0.34841867290000006</v>
      </c>
      <c r="D14646">
        <v>1.0724800000000001</v>
      </c>
      <c r="E14646">
        <f t="shared" si="685"/>
        <v>0.86029335039999977</v>
      </c>
      <c r="F14646">
        <v>1.0972599999999999</v>
      </c>
      <c r="G14646">
        <f t="shared" si="686"/>
        <v>0.81493950760000022</v>
      </c>
    </row>
    <row r="14647" spans="1:7">
      <c r="A14647">
        <v>2.2280099999999998</v>
      </c>
      <c r="B14647">
        <v>2</v>
      </c>
      <c r="C14647">
        <f t="shared" si="684"/>
        <v>5.1988560099999921E-2</v>
      </c>
      <c r="D14647">
        <v>2.4365100000000002</v>
      </c>
      <c r="E14647">
        <f t="shared" si="685"/>
        <v>0.19054098010000015</v>
      </c>
      <c r="F14647">
        <v>2.48298</v>
      </c>
      <c r="G14647">
        <f t="shared" si="686"/>
        <v>0.23326968039999996</v>
      </c>
    </row>
    <row r="14648" spans="1:7">
      <c r="A14648">
        <v>2.00204</v>
      </c>
      <c r="B14648">
        <v>2</v>
      </c>
      <c r="C14648">
        <f t="shared" si="684"/>
        <v>4.1616000000001704E-6</v>
      </c>
      <c r="D14648">
        <v>1.7794300000000001</v>
      </c>
      <c r="E14648">
        <f t="shared" si="685"/>
        <v>4.8651124899999967E-2</v>
      </c>
      <c r="F14648">
        <v>1.7838000000000001</v>
      </c>
      <c r="G14648">
        <f t="shared" si="686"/>
        <v>4.6742439999999975E-2</v>
      </c>
    </row>
    <row r="14649" spans="1:7">
      <c r="A14649">
        <v>1.4097299999999999</v>
      </c>
      <c r="B14649">
        <v>2</v>
      </c>
      <c r="C14649">
        <f t="shared" si="684"/>
        <v>0.34841867290000006</v>
      </c>
      <c r="D14649">
        <v>1.0724800000000001</v>
      </c>
      <c r="E14649">
        <f t="shared" si="685"/>
        <v>0.86029335039999977</v>
      </c>
      <c r="F14649">
        <v>1.0972599999999999</v>
      </c>
      <c r="G14649">
        <f t="shared" si="686"/>
        <v>0.81493950760000022</v>
      </c>
    </row>
    <row r="14650" spans="1:7">
      <c r="A14650">
        <v>1.9083699999999999</v>
      </c>
      <c r="B14650">
        <v>2</v>
      </c>
      <c r="C14650">
        <f t="shared" si="684"/>
        <v>8.3960569000000179E-3</v>
      </c>
      <c r="D14650">
        <v>2.4633799999999999</v>
      </c>
      <c r="E14650">
        <f t="shared" si="685"/>
        <v>0.2147210243999999</v>
      </c>
      <c r="F14650">
        <v>2.5400700000000001</v>
      </c>
      <c r="G14650">
        <f t="shared" si="686"/>
        <v>0.29167560490000005</v>
      </c>
    </row>
    <row r="14651" spans="1:7">
      <c r="A14651">
        <v>5.9272999999999998</v>
      </c>
      <c r="B14651">
        <v>2</v>
      </c>
      <c r="C14651">
        <f t="shared" si="684"/>
        <v>15.423685289999998</v>
      </c>
      <c r="D14651">
        <v>6.2546099999999996</v>
      </c>
      <c r="E14651">
        <f t="shared" si="685"/>
        <v>18.101706252099998</v>
      </c>
      <c r="F14651">
        <v>6.5500299999999996</v>
      </c>
      <c r="G14651">
        <f t="shared" si="686"/>
        <v>20.702773000899995</v>
      </c>
    </row>
    <row r="14652" spans="1:7">
      <c r="A14652">
        <v>13.7174</v>
      </c>
      <c r="B14652">
        <v>2</v>
      </c>
      <c r="C14652">
        <f t="shared" si="684"/>
        <v>137.29746276</v>
      </c>
      <c r="D14652">
        <v>8.2722499999999997</v>
      </c>
      <c r="E14652">
        <f t="shared" si="685"/>
        <v>39.341120062499996</v>
      </c>
      <c r="F14652">
        <v>8.6895600000000002</v>
      </c>
      <c r="G14652">
        <f t="shared" si="686"/>
        <v>44.750212993600002</v>
      </c>
    </row>
    <row r="14653" spans="1:7">
      <c r="A14653">
        <v>2.3339699999999999</v>
      </c>
      <c r="B14653">
        <v>2</v>
      </c>
      <c r="C14653">
        <f t="shared" si="684"/>
        <v>0.11153596089999993</v>
      </c>
      <c r="D14653">
        <v>2.1759900000000001</v>
      </c>
      <c r="E14653">
        <f t="shared" si="685"/>
        <v>3.0972480100000033E-2</v>
      </c>
      <c r="F14653">
        <v>2.13076</v>
      </c>
      <c r="G14653">
        <f t="shared" si="686"/>
        <v>1.7098177599999997E-2</v>
      </c>
    </row>
    <row r="14654" spans="1:7">
      <c r="A14654">
        <v>1.4097299999999999</v>
      </c>
      <c r="B14654">
        <v>2</v>
      </c>
      <c r="C14654">
        <f t="shared" si="684"/>
        <v>0.34841867290000006</v>
      </c>
      <c r="D14654">
        <v>1.0724800000000001</v>
      </c>
      <c r="E14654">
        <f t="shared" si="685"/>
        <v>0.86029335039999977</v>
      </c>
      <c r="F14654">
        <v>1.0972599999999999</v>
      </c>
      <c r="G14654">
        <f t="shared" si="686"/>
        <v>0.81493950760000022</v>
      </c>
    </row>
    <row r="14655" spans="1:7">
      <c r="A14655">
        <v>2.7933400000000002</v>
      </c>
      <c r="B14655">
        <v>2</v>
      </c>
      <c r="C14655">
        <f t="shared" si="684"/>
        <v>0.62938835560000028</v>
      </c>
      <c r="D14655">
        <v>3.0356000000000001</v>
      </c>
      <c r="E14655">
        <f t="shared" si="685"/>
        <v>1.0724673600000001</v>
      </c>
      <c r="F14655">
        <v>3.2559300000000002</v>
      </c>
      <c r="G14655">
        <f t="shared" si="686"/>
        <v>1.5773601649000006</v>
      </c>
    </row>
    <row r="14656" spans="1:7">
      <c r="A14656">
        <v>2.4153899999999999</v>
      </c>
      <c r="B14656">
        <v>2</v>
      </c>
      <c r="C14656">
        <f t="shared" si="684"/>
        <v>0.17254885209999993</v>
      </c>
      <c r="D14656">
        <v>2.4236300000000002</v>
      </c>
      <c r="E14656">
        <f t="shared" si="685"/>
        <v>0.17946237690000014</v>
      </c>
      <c r="F14656">
        <v>2.15476</v>
      </c>
      <c r="G14656">
        <f t="shared" si="686"/>
        <v>2.3950657600000001E-2</v>
      </c>
    </row>
    <row r="14657" spans="1:7">
      <c r="A14657">
        <v>2.4214799999999999</v>
      </c>
      <c r="B14657">
        <v>2</v>
      </c>
      <c r="C14657">
        <f t="shared" si="684"/>
        <v>0.17764539039999988</v>
      </c>
      <c r="D14657">
        <v>2.5240200000000002</v>
      </c>
      <c r="E14657">
        <f t="shared" si="685"/>
        <v>0.27459696040000015</v>
      </c>
      <c r="F14657">
        <v>2.5762299999999998</v>
      </c>
      <c r="G14657">
        <f t="shared" si="686"/>
        <v>0.33204101289999977</v>
      </c>
    </row>
    <row r="14658" spans="1:7">
      <c r="A14658">
        <v>4.6481899999999996</v>
      </c>
      <c r="B14658">
        <v>2</v>
      </c>
      <c r="C14658">
        <f t="shared" si="684"/>
        <v>7.0129102760999977</v>
      </c>
      <c r="D14658">
        <v>4.7583200000000003</v>
      </c>
      <c r="E14658">
        <f t="shared" si="685"/>
        <v>7.6083292224000019</v>
      </c>
      <c r="F14658">
        <v>4.7345499999999996</v>
      </c>
      <c r="G14658">
        <f t="shared" si="686"/>
        <v>7.4777637024999981</v>
      </c>
    </row>
    <row r="14659" spans="1:7">
      <c r="A14659">
        <v>4.3168199999999999</v>
      </c>
      <c r="B14659">
        <v>2</v>
      </c>
      <c r="C14659">
        <f t="shared" ref="C14659:C14722" si="687">+(A14659-B14659)^2</f>
        <v>5.367654912399999</v>
      </c>
      <c r="D14659">
        <v>4.19503</v>
      </c>
      <c r="E14659">
        <f t="shared" ref="E14659:E14722" si="688">+(B14659-D14659)^2</f>
        <v>4.8181567009000004</v>
      </c>
      <c r="F14659">
        <v>3.9126400000000001</v>
      </c>
      <c r="G14659">
        <f t="shared" ref="G14659:G14722" si="689">+(B14659-F14659)^2</f>
        <v>3.6581917696000006</v>
      </c>
    </row>
    <row r="14660" spans="1:7">
      <c r="A14660">
        <v>1.4097299999999999</v>
      </c>
      <c r="B14660">
        <v>2</v>
      </c>
      <c r="C14660">
        <f t="shared" si="687"/>
        <v>0.34841867290000006</v>
      </c>
      <c r="D14660">
        <v>1.0724800000000001</v>
      </c>
      <c r="E14660">
        <f t="shared" si="688"/>
        <v>0.86029335039999977</v>
      </c>
      <c r="F14660">
        <v>1.0972599999999999</v>
      </c>
      <c r="G14660">
        <f t="shared" si="689"/>
        <v>0.81493950760000022</v>
      </c>
    </row>
    <row r="14661" spans="1:7">
      <c r="A14661">
        <v>2.53912</v>
      </c>
      <c r="B14661">
        <v>2</v>
      </c>
      <c r="C14661">
        <f t="shared" si="687"/>
        <v>0.29065037440000002</v>
      </c>
      <c r="D14661">
        <v>3.1624500000000002</v>
      </c>
      <c r="E14661">
        <f t="shared" si="688"/>
        <v>1.3512900025000005</v>
      </c>
      <c r="F14661">
        <v>3.3398300000000001</v>
      </c>
      <c r="G14661">
        <f t="shared" si="689"/>
        <v>1.7951444289000003</v>
      </c>
    </row>
    <row r="14662" spans="1:7">
      <c r="A14662">
        <v>1.4097299999999999</v>
      </c>
      <c r="B14662">
        <v>2</v>
      </c>
      <c r="C14662">
        <f t="shared" si="687"/>
        <v>0.34841867290000006</v>
      </c>
      <c r="D14662">
        <v>1.0724800000000001</v>
      </c>
      <c r="E14662">
        <f t="shared" si="688"/>
        <v>0.86029335039999977</v>
      </c>
      <c r="F14662">
        <v>1.0972599999999999</v>
      </c>
      <c r="G14662">
        <f t="shared" si="689"/>
        <v>0.81493950760000022</v>
      </c>
    </row>
    <row r="14663" spans="1:7">
      <c r="A14663">
        <v>2.6591800000000001</v>
      </c>
      <c r="B14663">
        <v>2</v>
      </c>
      <c r="C14663">
        <f t="shared" si="687"/>
        <v>0.43451827240000013</v>
      </c>
      <c r="D14663">
        <v>2.9042400000000002</v>
      </c>
      <c r="E14663">
        <f t="shared" si="688"/>
        <v>0.81764997760000024</v>
      </c>
      <c r="F14663">
        <v>2.8463400000000001</v>
      </c>
      <c r="G14663">
        <f t="shared" si="689"/>
        <v>0.7162913956000001</v>
      </c>
    </row>
    <row r="14664" spans="1:7">
      <c r="A14664">
        <v>1.9276500000000001</v>
      </c>
      <c r="B14664">
        <v>2</v>
      </c>
      <c r="C14664">
        <f t="shared" si="687"/>
        <v>5.2345224999999877E-3</v>
      </c>
      <c r="D14664">
        <v>1.8393200000000001</v>
      </c>
      <c r="E14664">
        <f t="shared" si="688"/>
        <v>2.581806239999998E-2</v>
      </c>
      <c r="F14664">
        <v>1.8460700000000001</v>
      </c>
      <c r="G14664">
        <f t="shared" si="689"/>
        <v>2.3694444899999969E-2</v>
      </c>
    </row>
    <row r="14665" spans="1:7">
      <c r="A14665">
        <v>1.9276500000000001</v>
      </c>
      <c r="B14665">
        <v>2</v>
      </c>
      <c r="C14665">
        <f t="shared" si="687"/>
        <v>5.2345224999999877E-3</v>
      </c>
      <c r="D14665">
        <v>1.8393200000000001</v>
      </c>
      <c r="E14665">
        <f t="shared" si="688"/>
        <v>2.581806239999998E-2</v>
      </c>
      <c r="F14665">
        <v>1.8460700000000001</v>
      </c>
      <c r="G14665">
        <f t="shared" si="689"/>
        <v>2.3694444899999969E-2</v>
      </c>
    </row>
    <row r="14666" spans="1:7">
      <c r="A14666">
        <v>1.9276500000000001</v>
      </c>
      <c r="B14666">
        <v>2</v>
      </c>
      <c r="C14666">
        <f t="shared" si="687"/>
        <v>5.2345224999999877E-3</v>
      </c>
      <c r="D14666">
        <v>1.8393200000000001</v>
      </c>
      <c r="E14666">
        <f t="shared" si="688"/>
        <v>2.581806239999998E-2</v>
      </c>
      <c r="F14666">
        <v>1.8460700000000001</v>
      </c>
      <c r="G14666">
        <f t="shared" si="689"/>
        <v>2.3694444899999969E-2</v>
      </c>
    </row>
    <row r="14667" spans="1:7">
      <c r="A14667">
        <v>1.4097299999999999</v>
      </c>
      <c r="B14667">
        <v>2</v>
      </c>
      <c r="C14667">
        <f t="shared" si="687"/>
        <v>0.34841867290000006</v>
      </c>
      <c r="D14667">
        <v>1.0724800000000001</v>
      </c>
      <c r="E14667">
        <f t="shared" si="688"/>
        <v>0.86029335039999977</v>
      </c>
      <c r="F14667">
        <v>1.0972599999999999</v>
      </c>
      <c r="G14667">
        <f t="shared" si="689"/>
        <v>0.81493950760000022</v>
      </c>
    </row>
    <row r="14668" spans="1:7">
      <c r="A14668">
        <v>3.7473999999999998</v>
      </c>
      <c r="B14668">
        <v>2</v>
      </c>
      <c r="C14668">
        <f t="shared" si="687"/>
        <v>3.0534067599999997</v>
      </c>
      <c r="D14668">
        <v>4.3881899999999998</v>
      </c>
      <c r="E14668">
        <f t="shared" si="688"/>
        <v>5.7034514760999988</v>
      </c>
      <c r="F14668">
        <v>4.6247400000000001</v>
      </c>
      <c r="G14668">
        <f t="shared" si="689"/>
        <v>6.8892600676000004</v>
      </c>
    </row>
    <row r="14669" spans="1:7">
      <c r="A14669">
        <v>5.3916899999999996</v>
      </c>
      <c r="B14669">
        <v>2</v>
      </c>
      <c r="C14669">
        <f t="shared" si="687"/>
        <v>11.503561056099997</v>
      </c>
      <c r="D14669">
        <v>3.1420499999999998</v>
      </c>
      <c r="E14669">
        <f t="shared" si="688"/>
        <v>1.3042782024999995</v>
      </c>
      <c r="F14669">
        <v>3.7902</v>
      </c>
      <c r="G14669">
        <f t="shared" si="689"/>
        <v>3.2048160399999999</v>
      </c>
    </row>
    <row r="14670" spans="1:7">
      <c r="A14670">
        <v>1.9083699999999999</v>
      </c>
      <c r="B14670">
        <v>2</v>
      </c>
      <c r="C14670">
        <f t="shared" si="687"/>
        <v>8.3960569000000179E-3</v>
      </c>
      <c r="D14670">
        <v>2.4633799999999999</v>
      </c>
      <c r="E14670">
        <f t="shared" si="688"/>
        <v>0.2147210243999999</v>
      </c>
      <c r="F14670">
        <v>2.5400700000000001</v>
      </c>
      <c r="G14670">
        <f t="shared" si="689"/>
        <v>0.29167560490000005</v>
      </c>
    </row>
    <row r="14671" spans="1:7">
      <c r="A14671">
        <v>2.1469</v>
      </c>
      <c r="B14671">
        <v>2</v>
      </c>
      <c r="C14671">
        <f t="shared" si="687"/>
        <v>2.1579610000000009E-2</v>
      </c>
      <c r="D14671">
        <v>2.8392300000000001</v>
      </c>
      <c r="E14671">
        <f t="shared" si="688"/>
        <v>0.70430699290000021</v>
      </c>
      <c r="F14671">
        <v>2.5140699999999998</v>
      </c>
      <c r="G14671">
        <f t="shared" si="689"/>
        <v>0.26426796489999982</v>
      </c>
    </row>
    <row r="14672" spans="1:7">
      <c r="A14672">
        <v>1.9276500000000001</v>
      </c>
      <c r="B14672">
        <v>2</v>
      </c>
      <c r="C14672">
        <f t="shared" si="687"/>
        <v>5.2345224999999877E-3</v>
      </c>
      <c r="D14672">
        <v>1.8393200000000001</v>
      </c>
      <c r="E14672">
        <f t="shared" si="688"/>
        <v>2.581806239999998E-2</v>
      </c>
      <c r="F14672">
        <v>1.8460700000000001</v>
      </c>
      <c r="G14672">
        <f t="shared" si="689"/>
        <v>2.3694444899999969E-2</v>
      </c>
    </row>
    <row r="14673" spans="1:7">
      <c r="A14673">
        <v>3.4392100000000001</v>
      </c>
      <c r="B14673">
        <v>2</v>
      </c>
      <c r="C14673">
        <f t="shared" si="687"/>
        <v>2.0713254241000003</v>
      </c>
      <c r="D14673">
        <v>3.7642899999999999</v>
      </c>
      <c r="E14673">
        <f t="shared" si="688"/>
        <v>3.1127192040999998</v>
      </c>
      <c r="F14673">
        <v>3.65272</v>
      </c>
      <c r="G14673">
        <f t="shared" si="689"/>
        <v>2.7314833984</v>
      </c>
    </row>
    <row r="14674" spans="1:7">
      <c r="A14674">
        <v>2.3398599999999998</v>
      </c>
      <c r="B14674">
        <v>2</v>
      </c>
      <c r="C14674">
        <f t="shared" si="687"/>
        <v>0.11550481959999988</v>
      </c>
      <c r="D14674">
        <v>2.20662</v>
      </c>
      <c r="E14674">
        <f t="shared" si="688"/>
        <v>4.2691824400000009E-2</v>
      </c>
      <c r="F14674">
        <v>2.4904799999999998</v>
      </c>
      <c r="G14674">
        <f t="shared" si="689"/>
        <v>0.24057063039999982</v>
      </c>
    </row>
    <row r="14675" spans="1:7">
      <c r="A14675">
        <v>2.7863099999999998</v>
      </c>
      <c r="B14675">
        <v>2</v>
      </c>
      <c r="C14675">
        <f t="shared" si="687"/>
        <v>0.61828341609999971</v>
      </c>
      <c r="D14675">
        <v>3.2496399999999999</v>
      </c>
      <c r="E14675">
        <f t="shared" si="688"/>
        <v>1.5616001295999997</v>
      </c>
      <c r="F14675">
        <v>3.8494899999999999</v>
      </c>
      <c r="G14675">
        <f t="shared" si="689"/>
        <v>3.4206132600999997</v>
      </c>
    </row>
    <row r="14676" spans="1:7">
      <c r="A14676">
        <v>2.3449900000000001</v>
      </c>
      <c r="B14676">
        <v>2</v>
      </c>
      <c r="C14676">
        <f t="shared" si="687"/>
        <v>0.11901810010000009</v>
      </c>
      <c r="D14676">
        <v>2.19808</v>
      </c>
      <c r="E14676">
        <f t="shared" si="688"/>
        <v>3.9235686400000011E-2</v>
      </c>
      <c r="F14676">
        <v>2.26824</v>
      </c>
      <c r="G14676">
        <f t="shared" si="689"/>
        <v>7.1952697600000018E-2</v>
      </c>
    </row>
    <row r="14677" spans="1:7">
      <c r="A14677">
        <v>1.76051</v>
      </c>
      <c r="B14677">
        <v>2</v>
      </c>
      <c r="C14677">
        <f t="shared" si="687"/>
        <v>5.7355460099999991E-2</v>
      </c>
      <c r="D14677">
        <v>2.02542</v>
      </c>
      <c r="E14677">
        <f t="shared" si="688"/>
        <v>6.4617639999999985E-4</v>
      </c>
      <c r="F14677">
        <v>1.75667</v>
      </c>
      <c r="G14677">
        <f t="shared" si="689"/>
        <v>5.9209488900000024E-2</v>
      </c>
    </row>
    <row r="14678" spans="1:7">
      <c r="A14678">
        <v>3.18927</v>
      </c>
      <c r="B14678">
        <v>2</v>
      </c>
      <c r="C14678">
        <f t="shared" si="687"/>
        <v>1.4143631329000002</v>
      </c>
      <c r="D14678">
        <v>3.11829</v>
      </c>
      <c r="E14678">
        <f t="shared" si="688"/>
        <v>1.2505725241000001</v>
      </c>
      <c r="F14678">
        <v>3.0335200000000002</v>
      </c>
      <c r="G14678">
        <f t="shared" si="689"/>
        <v>1.0681635904000004</v>
      </c>
    </row>
    <row r="14679" spans="1:7">
      <c r="A14679">
        <v>2.8959000000000001</v>
      </c>
      <c r="B14679">
        <v>2</v>
      </c>
      <c r="C14679">
        <f t="shared" si="687"/>
        <v>0.8026368100000002</v>
      </c>
      <c r="D14679">
        <v>3.0174099999999999</v>
      </c>
      <c r="E14679">
        <f t="shared" si="688"/>
        <v>1.0351231080999999</v>
      </c>
      <c r="F14679">
        <v>3.3399899999999998</v>
      </c>
      <c r="G14679">
        <f t="shared" si="689"/>
        <v>1.7955732000999995</v>
      </c>
    </row>
    <row r="14680" spans="1:7">
      <c r="A14680">
        <v>3.0851899999999999</v>
      </c>
      <c r="B14680">
        <v>2</v>
      </c>
      <c r="C14680">
        <f t="shared" si="687"/>
        <v>1.1776373360999997</v>
      </c>
      <c r="D14680">
        <v>3.1858599999999999</v>
      </c>
      <c r="E14680">
        <f t="shared" si="688"/>
        <v>1.4062639395999998</v>
      </c>
      <c r="F14680">
        <v>3.3194599999999999</v>
      </c>
      <c r="G14680">
        <f t="shared" si="689"/>
        <v>1.7409746915999995</v>
      </c>
    </row>
    <row r="14681" spans="1:7">
      <c r="A14681">
        <v>2.5952000000000002</v>
      </c>
      <c r="B14681">
        <v>2</v>
      </c>
      <c r="C14681">
        <f t="shared" si="687"/>
        <v>0.3542630400000002</v>
      </c>
      <c r="D14681">
        <v>2.5348299999999999</v>
      </c>
      <c r="E14681">
        <f t="shared" si="688"/>
        <v>0.28604312889999989</v>
      </c>
      <c r="F14681">
        <v>2.6551300000000002</v>
      </c>
      <c r="G14681">
        <f t="shared" si="689"/>
        <v>0.42919531690000029</v>
      </c>
    </row>
    <row r="14682" spans="1:7">
      <c r="A14682">
        <v>3.6337000000000002</v>
      </c>
      <c r="B14682">
        <v>2</v>
      </c>
      <c r="C14682">
        <f t="shared" si="687"/>
        <v>2.6689756900000003</v>
      </c>
      <c r="D14682">
        <v>4.1668799999999999</v>
      </c>
      <c r="E14682">
        <f t="shared" si="688"/>
        <v>4.6953689343999994</v>
      </c>
      <c r="F14682">
        <v>3.6320399999999999</v>
      </c>
      <c r="G14682">
        <f t="shared" si="689"/>
        <v>2.6635545615999998</v>
      </c>
    </row>
    <row r="14683" spans="1:7">
      <c r="A14683">
        <v>2.6381299999999999</v>
      </c>
      <c r="B14683">
        <v>2</v>
      </c>
      <c r="C14683">
        <f t="shared" si="687"/>
        <v>0.40720989689999981</v>
      </c>
      <c r="D14683">
        <v>2.3668399999999998</v>
      </c>
      <c r="E14683">
        <f t="shared" si="688"/>
        <v>0.13457158559999988</v>
      </c>
      <c r="F14683">
        <v>2.6103700000000001</v>
      </c>
      <c r="G14683">
        <f t="shared" si="689"/>
        <v>0.37255153690000009</v>
      </c>
    </row>
    <row r="14684" spans="1:7">
      <c r="A14684">
        <v>1.8240700000000001</v>
      </c>
      <c r="B14684">
        <v>2</v>
      </c>
      <c r="C14684">
        <f t="shared" si="687"/>
        <v>3.0951364899999972E-2</v>
      </c>
      <c r="D14684">
        <v>2.0539999999999998</v>
      </c>
      <c r="E14684">
        <f t="shared" si="688"/>
        <v>2.9159999999999811E-3</v>
      </c>
      <c r="F14684">
        <v>3.1958199999999999</v>
      </c>
      <c r="G14684">
        <f t="shared" si="689"/>
        <v>1.4299854723999996</v>
      </c>
    </row>
    <row r="14685" spans="1:7">
      <c r="A14685">
        <v>4.6481899999999996</v>
      </c>
      <c r="B14685">
        <v>2</v>
      </c>
      <c r="C14685">
        <f t="shared" si="687"/>
        <v>7.0129102760999977</v>
      </c>
      <c r="D14685">
        <v>4.7583200000000003</v>
      </c>
      <c r="E14685">
        <f t="shared" si="688"/>
        <v>7.6083292224000019</v>
      </c>
      <c r="F14685">
        <v>4.7345499999999996</v>
      </c>
      <c r="G14685">
        <f t="shared" si="689"/>
        <v>7.4777637024999981</v>
      </c>
    </row>
    <row r="14686" spans="1:7">
      <c r="A14686">
        <v>6.2035</v>
      </c>
      <c r="B14686">
        <v>2</v>
      </c>
      <c r="C14686">
        <f t="shared" si="687"/>
        <v>17.669412250000001</v>
      </c>
      <c r="D14686">
        <v>5.4060600000000001</v>
      </c>
      <c r="E14686">
        <f t="shared" si="688"/>
        <v>11.601244723600001</v>
      </c>
      <c r="F14686">
        <v>6.0618999999999996</v>
      </c>
      <c r="G14686">
        <f t="shared" si="689"/>
        <v>16.499031609999996</v>
      </c>
    </row>
    <row r="14687" spans="1:7">
      <c r="A14687">
        <v>3.2551399999999999</v>
      </c>
      <c r="B14687">
        <v>2</v>
      </c>
      <c r="C14687">
        <f t="shared" si="687"/>
        <v>1.5753764195999997</v>
      </c>
      <c r="D14687">
        <v>3.2320700000000002</v>
      </c>
      <c r="E14687">
        <f t="shared" si="688"/>
        <v>1.5179964849000005</v>
      </c>
      <c r="F14687">
        <v>3.2517800000000001</v>
      </c>
      <c r="G14687">
        <f t="shared" si="689"/>
        <v>1.5669531684000002</v>
      </c>
    </row>
    <row r="14688" spans="1:7">
      <c r="A14688">
        <v>5.0135800000000001</v>
      </c>
      <c r="B14688">
        <v>2</v>
      </c>
      <c r="C14688">
        <f t="shared" si="687"/>
        <v>9.0816644164000007</v>
      </c>
      <c r="D14688">
        <v>4.1905200000000002</v>
      </c>
      <c r="E14688">
        <f t="shared" si="688"/>
        <v>4.7983778704000013</v>
      </c>
      <c r="F14688">
        <v>4.2015799999999999</v>
      </c>
      <c r="G14688">
        <f t="shared" si="689"/>
        <v>4.8469544963999995</v>
      </c>
    </row>
    <row r="14689" spans="1:7">
      <c r="A14689">
        <v>2.2460300000000002</v>
      </c>
      <c r="B14689">
        <v>2</v>
      </c>
      <c r="C14689">
        <f t="shared" si="687"/>
        <v>6.0530760900000098E-2</v>
      </c>
      <c r="D14689">
        <v>2.3603399999999999</v>
      </c>
      <c r="E14689">
        <f t="shared" si="688"/>
        <v>0.12984491559999992</v>
      </c>
      <c r="F14689">
        <v>2.4283399999999999</v>
      </c>
      <c r="G14689">
        <f t="shared" si="689"/>
        <v>0.18347515559999994</v>
      </c>
    </row>
    <row r="14690" spans="1:7">
      <c r="A14690">
        <v>1.92303</v>
      </c>
      <c r="B14690">
        <v>2</v>
      </c>
      <c r="C14690">
        <f t="shared" si="687"/>
        <v>5.9243808999999972E-3</v>
      </c>
      <c r="D14690">
        <v>1.65036</v>
      </c>
      <c r="E14690">
        <f t="shared" si="688"/>
        <v>0.12224812959999996</v>
      </c>
      <c r="F14690">
        <v>1.7157199999999999</v>
      </c>
      <c r="G14690">
        <f t="shared" si="689"/>
        <v>8.0815118400000052E-2</v>
      </c>
    </row>
    <row r="14691" spans="1:7">
      <c r="A14691">
        <v>1.9276500000000001</v>
      </c>
      <c r="B14691">
        <v>2</v>
      </c>
      <c r="C14691">
        <f t="shared" si="687"/>
        <v>5.2345224999999877E-3</v>
      </c>
      <c r="D14691">
        <v>1.8393200000000001</v>
      </c>
      <c r="E14691">
        <f t="shared" si="688"/>
        <v>2.581806239999998E-2</v>
      </c>
      <c r="F14691">
        <v>1.8460700000000001</v>
      </c>
      <c r="G14691">
        <f t="shared" si="689"/>
        <v>2.3694444899999969E-2</v>
      </c>
    </row>
    <row r="14692" spans="1:7">
      <c r="A14692">
        <v>1.4097299999999999</v>
      </c>
      <c r="B14692">
        <v>2</v>
      </c>
      <c r="C14692">
        <f t="shared" si="687"/>
        <v>0.34841867290000006</v>
      </c>
      <c r="D14692">
        <v>1.0724800000000001</v>
      </c>
      <c r="E14692">
        <f t="shared" si="688"/>
        <v>0.86029335039999977</v>
      </c>
      <c r="F14692">
        <v>1.0972599999999999</v>
      </c>
      <c r="G14692">
        <f t="shared" si="689"/>
        <v>0.81493950760000022</v>
      </c>
    </row>
    <row r="14693" spans="1:7">
      <c r="A14693">
        <v>2.8282099999999999</v>
      </c>
      <c r="B14693">
        <v>2</v>
      </c>
      <c r="C14693">
        <f t="shared" si="687"/>
        <v>0.68593180409999976</v>
      </c>
      <c r="D14693">
        <v>4.17659</v>
      </c>
      <c r="E14693">
        <f t="shared" si="688"/>
        <v>4.7375440281000003</v>
      </c>
      <c r="F14693">
        <v>3.8189899999999999</v>
      </c>
      <c r="G14693">
        <f t="shared" si="689"/>
        <v>3.3087246200999996</v>
      </c>
    </row>
    <row r="14694" spans="1:7">
      <c r="A14694">
        <v>3.66126</v>
      </c>
      <c r="B14694">
        <v>2</v>
      </c>
      <c r="C14694">
        <f t="shared" si="687"/>
        <v>2.7597847875999997</v>
      </c>
      <c r="D14694">
        <v>6.4401400000000004</v>
      </c>
      <c r="E14694">
        <f t="shared" si="688"/>
        <v>19.714843219600002</v>
      </c>
      <c r="F14694">
        <v>6.5205799999999998</v>
      </c>
      <c r="G14694">
        <f t="shared" si="689"/>
        <v>20.435643536399997</v>
      </c>
    </row>
    <row r="14695" spans="1:7">
      <c r="A14695">
        <v>3.9186399999999999</v>
      </c>
      <c r="B14695">
        <v>2</v>
      </c>
      <c r="C14695">
        <f t="shared" si="687"/>
        <v>3.6811794495999997</v>
      </c>
      <c r="D14695">
        <v>4.1809000000000003</v>
      </c>
      <c r="E14695">
        <f t="shared" si="688"/>
        <v>4.7563248100000015</v>
      </c>
      <c r="F14695">
        <v>4.5896299999999997</v>
      </c>
      <c r="G14695">
        <f t="shared" si="689"/>
        <v>6.7061835368999985</v>
      </c>
    </row>
    <row r="14696" spans="1:7">
      <c r="A14696">
        <v>2.4934599999999998</v>
      </c>
      <c r="B14696">
        <v>2</v>
      </c>
      <c r="C14696">
        <f t="shared" si="687"/>
        <v>0.24350277159999978</v>
      </c>
      <c r="D14696">
        <v>3.30463</v>
      </c>
      <c r="E14696">
        <f t="shared" si="688"/>
        <v>1.7020594368999999</v>
      </c>
      <c r="F14696">
        <v>2.9823400000000002</v>
      </c>
      <c r="G14696">
        <f t="shared" si="689"/>
        <v>0.96499187560000044</v>
      </c>
    </row>
    <row r="14697" spans="1:7">
      <c r="A14697">
        <v>2.88958</v>
      </c>
      <c r="B14697">
        <v>2</v>
      </c>
      <c r="C14697">
        <f t="shared" si="687"/>
        <v>0.79135257640000012</v>
      </c>
      <c r="D14697">
        <v>3.1366299999999998</v>
      </c>
      <c r="E14697">
        <f t="shared" si="688"/>
        <v>1.2919277568999996</v>
      </c>
      <c r="F14697">
        <v>3.7085400000000002</v>
      </c>
      <c r="G14697">
        <f t="shared" si="689"/>
        <v>2.9191089316000007</v>
      </c>
    </row>
    <row r="14698" spans="1:7">
      <c r="A14698">
        <v>2.9425699999999999</v>
      </c>
      <c r="B14698">
        <v>2</v>
      </c>
      <c r="C14698">
        <f t="shared" si="687"/>
        <v>0.88843820489999981</v>
      </c>
      <c r="D14698">
        <v>3.1344400000000001</v>
      </c>
      <c r="E14698">
        <f t="shared" si="688"/>
        <v>1.2869541136000002</v>
      </c>
      <c r="F14698">
        <v>3.0604300000000002</v>
      </c>
      <c r="G14698">
        <f t="shared" si="689"/>
        <v>1.1245117849000004</v>
      </c>
    </row>
    <row r="14699" spans="1:7">
      <c r="A14699">
        <v>2.2280099999999998</v>
      </c>
      <c r="B14699">
        <v>2</v>
      </c>
      <c r="C14699">
        <f t="shared" si="687"/>
        <v>5.1988560099999921E-2</v>
      </c>
      <c r="D14699">
        <v>2.4365100000000002</v>
      </c>
      <c r="E14699">
        <f t="shared" si="688"/>
        <v>0.19054098010000015</v>
      </c>
      <c r="F14699">
        <v>2.48298</v>
      </c>
      <c r="G14699">
        <f t="shared" si="689"/>
        <v>0.23326968039999996</v>
      </c>
    </row>
    <row r="14700" spans="1:7">
      <c r="A14700">
        <v>2.0127700000000002</v>
      </c>
      <c r="B14700">
        <v>2</v>
      </c>
      <c r="C14700">
        <f t="shared" si="687"/>
        <v>1.6307290000000435E-4</v>
      </c>
      <c r="D14700">
        <v>2.2994300000000001</v>
      </c>
      <c r="E14700">
        <f t="shared" si="688"/>
        <v>8.9658324900000044E-2</v>
      </c>
      <c r="F14700">
        <v>2.3682400000000001</v>
      </c>
      <c r="G14700">
        <f t="shared" si="689"/>
        <v>0.1356006976000001</v>
      </c>
    </row>
    <row r="14701" spans="1:7">
      <c r="A14701">
        <v>2.4767700000000001</v>
      </c>
      <c r="B14701">
        <v>2</v>
      </c>
      <c r="C14701">
        <f t="shared" si="687"/>
        <v>0.22730963290000014</v>
      </c>
      <c r="D14701">
        <v>2.4718300000000002</v>
      </c>
      <c r="E14701">
        <f t="shared" si="688"/>
        <v>0.22262354890000019</v>
      </c>
      <c r="F14701">
        <v>2.23577</v>
      </c>
      <c r="G14701">
        <f t="shared" si="689"/>
        <v>5.5587492900000014E-2</v>
      </c>
    </row>
    <row r="14702" spans="1:7">
      <c r="A14702">
        <v>2.0129899999999998</v>
      </c>
      <c r="B14702">
        <v>2</v>
      </c>
      <c r="C14702">
        <f t="shared" si="687"/>
        <v>1.6874009999999571E-4</v>
      </c>
      <c r="D14702">
        <v>1.2824199999999999</v>
      </c>
      <c r="E14702">
        <f t="shared" si="688"/>
        <v>0.51492105640000019</v>
      </c>
      <c r="F14702">
        <v>1.34104</v>
      </c>
      <c r="G14702">
        <f t="shared" si="689"/>
        <v>0.43422828159999999</v>
      </c>
    </row>
    <row r="14703" spans="1:7">
      <c r="A14703">
        <v>1.7768600000000001</v>
      </c>
      <c r="B14703">
        <v>2</v>
      </c>
      <c r="C14703">
        <f t="shared" si="687"/>
        <v>4.9791459599999956E-2</v>
      </c>
      <c r="D14703">
        <v>2.0149900000000001</v>
      </c>
      <c r="E14703">
        <f t="shared" si="688"/>
        <v>2.2470010000000176E-4</v>
      </c>
      <c r="F14703">
        <v>1.87127</v>
      </c>
      <c r="G14703">
        <f t="shared" si="689"/>
        <v>1.6571412900000002E-2</v>
      </c>
    </row>
    <row r="14704" spans="1:7">
      <c r="A14704">
        <v>2.1283599999999998</v>
      </c>
      <c r="B14704">
        <v>2</v>
      </c>
      <c r="C14704">
        <f t="shared" si="687"/>
        <v>1.6476289599999951E-2</v>
      </c>
      <c r="D14704">
        <v>2.0367500000000001</v>
      </c>
      <c r="E14704">
        <f t="shared" si="688"/>
        <v>1.3505625000000045E-3</v>
      </c>
      <c r="F14704">
        <v>2.5704699999999998</v>
      </c>
      <c r="G14704">
        <f t="shared" si="689"/>
        <v>0.32543602089999979</v>
      </c>
    </row>
    <row r="14705" spans="1:7">
      <c r="A14705">
        <v>2.2689599999999999</v>
      </c>
      <c r="B14705">
        <v>2</v>
      </c>
      <c r="C14705">
        <f t="shared" si="687"/>
        <v>7.2339481599999922E-2</v>
      </c>
      <c r="D14705">
        <v>2.2067100000000002</v>
      </c>
      <c r="E14705">
        <f t="shared" si="688"/>
        <v>4.2729024100000068E-2</v>
      </c>
      <c r="F14705">
        <v>2.2373500000000002</v>
      </c>
      <c r="G14705">
        <f t="shared" si="689"/>
        <v>5.6335022500000081E-2</v>
      </c>
    </row>
    <row r="14706" spans="1:7">
      <c r="A14706">
        <v>4.5261100000000001</v>
      </c>
      <c r="B14706">
        <v>2</v>
      </c>
      <c r="C14706">
        <f t="shared" si="687"/>
        <v>6.3812317321000007</v>
      </c>
      <c r="D14706">
        <v>4.0174599999999998</v>
      </c>
      <c r="E14706">
        <f t="shared" si="688"/>
        <v>4.0701448515999994</v>
      </c>
      <c r="F14706">
        <v>4.06494</v>
      </c>
      <c r="G14706">
        <f t="shared" si="689"/>
        <v>4.2639772035999997</v>
      </c>
    </row>
    <row r="14707" spans="1:7">
      <c r="A14707">
        <v>2.6603400000000001</v>
      </c>
      <c r="B14707">
        <v>2</v>
      </c>
      <c r="C14707">
        <f t="shared" si="687"/>
        <v>0.4360489156000002</v>
      </c>
      <c r="D14707">
        <v>3.21027</v>
      </c>
      <c r="E14707">
        <f t="shared" si="688"/>
        <v>1.4647534728999998</v>
      </c>
      <c r="F14707">
        <v>3.28057</v>
      </c>
      <c r="G14707">
        <f t="shared" si="689"/>
        <v>1.6398595248999999</v>
      </c>
    </row>
    <row r="14708" spans="1:7">
      <c r="A14708">
        <v>2.4668800000000002</v>
      </c>
      <c r="B14708">
        <v>2</v>
      </c>
      <c r="C14708">
        <f t="shared" si="687"/>
        <v>0.21797693440000018</v>
      </c>
      <c r="D14708">
        <v>2.5643699999999998</v>
      </c>
      <c r="E14708">
        <f t="shared" si="688"/>
        <v>0.3185134968999998</v>
      </c>
      <c r="F14708">
        <v>2.6008200000000001</v>
      </c>
      <c r="G14708">
        <f t="shared" si="689"/>
        <v>0.36098467240000015</v>
      </c>
    </row>
    <row r="14709" spans="1:7">
      <c r="A14709">
        <v>2.0494699999999999</v>
      </c>
      <c r="B14709">
        <v>2</v>
      </c>
      <c r="C14709">
        <f t="shared" si="687"/>
        <v>2.4472808999999904E-3</v>
      </c>
      <c r="D14709">
        <v>2.3201800000000001</v>
      </c>
      <c r="E14709">
        <f t="shared" si="688"/>
        <v>0.10251523240000009</v>
      </c>
      <c r="F14709">
        <v>2.5620799999999999</v>
      </c>
      <c r="G14709">
        <f t="shared" si="689"/>
        <v>0.3159339263999999</v>
      </c>
    </row>
    <row r="14710" spans="1:7">
      <c r="A14710">
        <v>3.59605</v>
      </c>
      <c r="B14710">
        <v>2</v>
      </c>
      <c r="C14710">
        <f t="shared" si="687"/>
        <v>2.5473756024999998</v>
      </c>
      <c r="D14710">
        <v>3.93804</v>
      </c>
      <c r="E14710">
        <f t="shared" si="688"/>
        <v>3.7559990416</v>
      </c>
      <c r="F14710">
        <v>4.3035300000000003</v>
      </c>
      <c r="G14710">
        <f t="shared" si="689"/>
        <v>5.3062504609000012</v>
      </c>
    </row>
    <row r="14711" spans="1:7">
      <c r="A14711">
        <v>1.4097299999999999</v>
      </c>
      <c r="B14711">
        <v>2</v>
      </c>
      <c r="C14711">
        <f t="shared" si="687"/>
        <v>0.34841867290000006</v>
      </c>
      <c r="D14711">
        <v>1.0724800000000001</v>
      </c>
      <c r="E14711">
        <f t="shared" si="688"/>
        <v>0.86029335039999977</v>
      </c>
      <c r="F14711">
        <v>1.0972599999999999</v>
      </c>
      <c r="G14711">
        <f t="shared" si="689"/>
        <v>0.81493950760000022</v>
      </c>
    </row>
    <row r="14712" spans="1:7">
      <c r="A14712">
        <v>2.1299100000000002</v>
      </c>
      <c r="B14712">
        <v>2</v>
      </c>
      <c r="C14712">
        <f t="shared" si="687"/>
        <v>1.6876608100000051E-2</v>
      </c>
      <c r="D14712">
        <v>1.84633</v>
      </c>
      <c r="E14712">
        <f t="shared" si="688"/>
        <v>2.3614468899999991E-2</v>
      </c>
      <c r="F14712">
        <v>1.8787499999999999</v>
      </c>
      <c r="G14712">
        <f t="shared" si="689"/>
        <v>1.470156250000002E-2</v>
      </c>
    </row>
    <row r="14713" spans="1:7">
      <c r="A14713">
        <v>7.2455400000000001</v>
      </c>
      <c r="B14713">
        <v>2</v>
      </c>
      <c r="C14713">
        <f t="shared" si="687"/>
        <v>27.515689891600001</v>
      </c>
      <c r="D14713">
        <v>6.1302199999999996</v>
      </c>
      <c r="E14713">
        <f t="shared" si="688"/>
        <v>17.058717248399997</v>
      </c>
      <c r="F14713">
        <v>4.2614999999999998</v>
      </c>
      <c r="G14713">
        <f t="shared" si="689"/>
        <v>5.1143822499999994</v>
      </c>
    </row>
    <row r="14714" spans="1:7">
      <c r="A14714">
        <v>3.2739400000000001</v>
      </c>
      <c r="B14714">
        <v>2</v>
      </c>
      <c r="C14714">
        <f t="shared" si="687"/>
        <v>1.6229231236000001</v>
      </c>
      <c r="D14714">
        <v>3.0216500000000002</v>
      </c>
      <c r="E14714">
        <f t="shared" si="688"/>
        <v>1.0437687225000003</v>
      </c>
      <c r="F14714">
        <v>3.4085899999999998</v>
      </c>
      <c r="G14714">
        <f t="shared" si="689"/>
        <v>1.9841257880999994</v>
      </c>
    </row>
    <row r="14715" spans="1:7">
      <c r="A14715">
        <v>1.4097299999999999</v>
      </c>
      <c r="B14715">
        <v>2</v>
      </c>
      <c r="C14715">
        <f t="shared" si="687"/>
        <v>0.34841867290000006</v>
      </c>
      <c r="D14715">
        <v>1.0724800000000001</v>
      </c>
      <c r="E14715">
        <f t="shared" si="688"/>
        <v>0.86029335039999977</v>
      </c>
      <c r="F14715">
        <v>1.0972599999999999</v>
      </c>
      <c r="G14715">
        <f t="shared" si="689"/>
        <v>0.81493950760000022</v>
      </c>
    </row>
    <row r="14716" spans="1:7">
      <c r="A14716">
        <v>2.2689599999999999</v>
      </c>
      <c r="B14716">
        <v>2</v>
      </c>
      <c r="C14716">
        <f t="shared" si="687"/>
        <v>7.2339481599999922E-2</v>
      </c>
      <c r="D14716">
        <v>2.2067100000000002</v>
      </c>
      <c r="E14716">
        <f t="shared" si="688"/>
        <v>4.2729024100000068E-2</v>
      </c>
      <c r="F14716">
        <v>2.2373500000000002</v>
      </c>
      <c r="G14716">
        <f t="shared" si="689"/>
        <v>5.6335022500000081E-2</v>
      </c>
    </row>
    <row r="14717" spans="1:7">
      <c r="A14717">
        <v>2.42801</v>
      </c>
      <c r="B14717">
        <v>2</v>
      </c>
      <c r="C14717">
        <f t="shared" si="687"/>
        <v>0.18319256010000001</v>
      </c>
      <c r="D14717">
        <v>2.50474</v>
      </c>
      <c r="E14717">
        <f t="shared" si="688"/>
        <v>0.25476246759999999</v>
      </c>
      <c r="F14717">
        <v>2.3785599999999998</v>
      </c>
      <c r="G14717">
        <f t="shared" si="689"/>
        <v>0.14330767359999982</v>
      </c>
    </row>
    <row r="14718" spans="1:7">
      <c r="A14718">
        <v>3.29339</v>
      </c>
      <c r="B14718">
        <v>2</v>
      </c>
      <c r="C14718">
        <f t="shared" si="687"/>
        <v>1.6728576921</v>
      </c>
      <c r="D14718">
        <v>3.3297099999999999</v>
      </c>
      <c r="E14718">
        <f t="shared" si="688"/>
        <v>1.7681286840999999</v>
      </c>
      <c r="F14718">
        <v>3.1526200000000002</v>
      </c>
      <c r="G14718">
        <f t="shared" si="689"/>
        <v>1.3285328644000005</v>
      </c>
    </row>
    <row r="14719" spans="1:7">
      <c r="A14719">
        <v>3.5367099999999998</v>
      </c>
      <c r="B14719">
        <v>2</v>
      </c>
      <c r="C14719">
        <f t="shared" si="687"/>
        <v>2.3614776240999995</v>
      </c>
      <c r="D14719">
        <v>4.5040100000000001</v>
      </c>
      <c r="E14719">
        <f t="shared" si="688"/>
        <v>6.2700660801000003</v>
      </c>
      <c r="F14719">
        <v>4.2685500000000003</v>
      </c>
      <c r="G14719">
        <f t="shared" si="689"/>
        <v>5.1463191025000015</v>
      </c>
    </row>
    <row r="14720" spans="1:7">
      <c r="A14720">
        <v>4.2617200000000004</v>
      </c>
      <c r="B14720">
        <v>2</v>
      </c>
      <c r="C14720">
        <f t="shared" si="687"/>
        <v>5.1153773584000017</v>
      </c>
      <c r="D14720">
        <v>5.1916500000000001</v>
      </c>
      <c r="E14720">
        <f t="shared" si="688"/>
        <v>10.186629722500001</v>
      </c>
      <c r="F14720">
        <v>5.2235399999999998</v>
      </c>
      <c r="G14720">
        <f t="shared" si="689"/>
        <v>10.391210131599999</v>
      </c>
    </row>
    <row r="14721" spans="1:7">
      <c r="A14721">
        <v>1.4097299999999999</v>
      </c>
      <c r="B14721">
        <v>2</v>
      </c>
      <c r="C14721">
        <f t="shared" si="687"/>
        <v>0.34841867290000006</v>
      </c>
      <c r="D14721">
        <v>1.0724800000000001</v>
      </c>
      <c r="E14721">
        <f t="shared" si="688"/>
        <v>0.86029335039999977</v>
      </c>
      <c r="F14721">
        <v>1.0972599999999999</v>
      </c>
      <c r="G14721">
        <f t="shared" si="689"/>
        <v>0.81493950760000022</v>
      </c>
    </row>
    <row r="14722" spans="1:7">
      <c r="A14722">
        <v>2.2477200000000002</v>
      </c>
      <c r="B14722">
        <v>2</v>
      </c>
      <c r="C14722">
        <f t="shared" si="687"/>
        <v>6.1365198400000077E-2</v>
      </c>
      <c r="D14722">
        <v>2.2559999999999998</v>
      </c>
      <c r="E14722">
        <f t="shared" si="688"/>
        <v>6.5535999999999886E-2</v>
      </c>
      <c r="F14722">
        <v>2.4155700000000002</v>
      </c>
      <c r="G14722">
        <f t="shared" si="689"/>
        <v>0.17269842490000017</v>
      </c>
    </row>
    <row r="14723" spans="1:7">
      <c r="A14723">
        <v>2.8407100000000001</v>
      </c>
      <c r="B14723">
        <v>2</v>
      </c>
      <c r="C14723">
        <f t="shared" ref="C14723:C14786" si="690">+(A14723-B14723)^2</f>
        <v>0.70679330410000007</v>
      </c>
      <c r="D14723">
        <v>2.9727399999999999</v>
      </c>
      <c r="E14723">
        <f t="shared" ref="E14723:E14786" si="691">+(B14723-D14723)^2</f>
        <v>0.94622310759999984</v>
      </c>
      <c r="F14723">
        <v>2.9310299999999998</v>
      </c>
      <c r="G14723">
        <f t="shared" ref="G14723:G14786" si="692">+(B14723-F14723)^2</f>
        <v>0.86681686089999965</v>
      </c>
    </row>
    <row r="14724" spans="1:7">
      <c r="A14724">
        <v>1.2823800000000001</v>
      </c>
      <c r="B14724">
        <v>2</v>
      </c>
      <c r="C14724">
        <f t="shared" si="690"/>
        <v>0.51497846439999995</v>
      </c>
      <c r="D14724">
        <v>4.3979200000000001</v>
      </c>
      <c r="E14724">
        <f t="shared" si="691"/>
        <v>5.7500203264000005</v>
      </c>
      <c r="F14724">
        <v>2.2348300000000001</v>
      </c>
      <c r="G14724">
        <f t="shared" si="692"/>
        <v>5.5145128900000041E-2</v>
      </c>
    </row>
    <row r="14725" spans="1:7">
      <c r="A14725">
        <v>2.9666800000000002</v>
      </c>
      <c r="B14725">
        <v>2</v>
      </c>
      <c r="C14725">
        <f t="shared" si="690"/>
        <v>0.93447022240000044</v>
      </c>
      <c r="D14725">
        <v>2.8058299999999998</v>
      </c>
      <c r="E14725">
        <f t="shared" si="691"/>
        <v>0.64936198889999974</v>
      </c>
      <c r="F14725">
        <v>2.6070799999999998</v>
      </c>
      <c r="G14725">
        <f t="shared" si="692"/>
        <v>0.36854612639999978</v>
      </c>
    </row>
    <row r="14726" spans="1:7">
      <c r="A14726">
        <v>1.8168599999999999</v>
      </c>
      <c r="B14726">
        <v>2</v>
      </c>
      <c r="C14726">
        <f t="shared" si="690"/>
        <v>3.3540259600000032E-2</v>
      </c>
      <c r="D14726">
        <v>1.6728000000000001</v>
      </c>
      <c r="E14726">
        <f t="shared" si="691"/>
        <v>0.10705983999999996</v>
      </c>
      <c r="F14726">
        <v>1.63717</v>
      </c>
      <c r="G14726">
        <f t="shared" si="692"/>
        <v>0.13164560889999999</v>
      </c>
    </row>
    <row r="14727" spans="1:7">
      <c r="A14727">
        <v>2.2781099999999999</v>
      </c>
      <c r="B14727">
        <v>2</v>
      </c>
      <c r="C14727">
        <f t="shared" si="690"/>
        <v>7.7345172099999915E-2</v>
      </c>
      <c r="D14727">
        <v>2.0416500000000002</v>
      </c>
      <c r="E14727">
        <f t="shared" si="691"/>
        <v>1.7347225000000155E-3</v>
      </c>
      <c r="F14727">
        <v>2.1509800000000001</v>
      </c>
      <c r="G14727">
        <f t="shared" si="692"/>
        <v>2.2794960400000036E-2</v>
      </c>
    </row>
    <row r="14728" spans="1:7">
      <c r="A14728">
        <v>3.0643600000000002</v>
      </c>
      <c r="B14728">
        <v>2</v>
      </c>
      <c r="C14728">
        <f t="shared" si="690"/>
        <v>1.1328622096000005</v>
      </c>
      <c r="D14728">
        <v>2.26078</v>
      </c>
      <c r="E14728">
        <f t="shared" si="691"/>
        <v>6.8006208400000004E-2</v>
      </c>
      <c r="F14728">
        <v>2.1665399999999999</v>
      </c>
      <c r="G14728">
        <f t="shared" si="692"/>
        <v>2.773557159999997E-2</v>
      </c>
    </row>
    <row r="14729" spans="1:7">
      <c r="A14729">
        <v>2.4868000000000001</v>
      </c>
      <c r="B14729">
        <v>2</v>
      </c>
      <c r="C14729">
        <f t="shared" si="690"/>
        <v>0.23697424000000011</v>
      </c>
      <c r="D14729">
        <v>2.4016299999999999</v>
      </c>
      <c r="E14729">
        <f t="shared" si="691"/>
        <v>0.16130665689999996</v>
      </c>
      <c r="F14729">
        <v>2.04542</v>
      </c>
      <c r="G14729">
        <f t="shared" si="692"/>
        <v>2.0629764000000017E-3</v>
      </c>
    </row>
    <row r="14730" spans="1:7">
      <c r="A14730">
        <v>6.7804900000000004</v>
      </c>
      <c r="B14730">
        <v>2</v>
      </c>
      <c r="C14730">
        <f t="shared" si="690"/>
        <v>22.853084640100004</v>
      </c>
      <c r="D14730">
        <v>3.9332699999999998</v>
      </c>
      <c r="E14730">
        <f t="shared" si="691"/>
        <v>3.7375328928999991</v>
      </c>
      <c r="F14730">
        <v>4.8951799999999999</v>
      </c>
      <c r="G14730">
        <f t="shared" si="692"/>
        <v>8.382067232399999</v>
      </c>
    </row>
    <row r="14731" spans="1:7">
      <c r="A14731">
        <v>2.9678300000000002</v>
      </c>
      <c r="B14731">
        <v>2</v>
      </c>
      <c r="C14731">
        <f t="shared" si="690"/>
        <v>0.9366949089000004</v>
      </c>
      <c r="D14731">
        <v>4.5428300000000004</v>
      </c>
      <c r="E14731">
        <f t="shared" si="691"/>
        <v>6.4659844089000016</v>
      </c>
      <c r="F14731">
        <v>4.2926299999999999</v>
      </c>
      <c r="G14731">
        <f t="shared" si="692"/>
        <v>5.2561523168999997</v>
      </c>
    </row>
    <row r="14732" spans="1:7">
      <c r="A14732">
        <v>2.4767700000000001</v>
      </c>
      <c r="B14732">
        <v>2</v>
      </c>
      <c r="C14732">
        <f t="shared" si="690"/>
        <v>0.22730963290000014</v>
      </c>
      <c r="D14732">
        <v>2.4718300000000002</v>
      </c>
      <c r="E14732">
        <f t="shared" si="691"/>
        <v>0.22262354890000019</v>
      </c>
      <c r="F14732">
        <v>2.23577</v>
      </c>
      <c r="G14732">
        <f t="shared" si="692"/>
        <v>5.5587492900000014E-2</v>
      </c>
    </row>
    <row r="14733" spans="1:7">
      <c r="A14733">
        <v>2.3398599999999998</v>
      </c>
      <c r="B14733">
        <v>2</v>
      </c>
      <c r="C14733">
        <f t="shared" si="690"/>
        <v>0.11550481959999988</v>
      </c>
      <c r="D14733">
        <v>2.20662</v>
      </c>
      <c r="E14733">
        <f t="shared" si="691"/>
        <v>4.2691824400000009E-2</v>
      </c>
      <c r="F14733">
        <v>2.4904799999999998</v>
      </c>
      <c r="G14733">
        <f t="shared" si="692"/>
        <v>0.24057063039999982</v>
      </c>
    </row>
    <row r="14734" spans="1:7">
      <c r="A14734">
        <v>3.5922900000000002</v>
      </c>
      <c r="B14734">
        <v>2</v>
      </c>
      <c r="C14734">
        <f t="shared" si="690"/>
        <v>2.5353874441000008</v>
      </c>
      <c r="D14734">
        <v>4.5625600000000004</v>
      </c>
      <c r="E14734">
        <f t="shared" si="691"/>
        <v>6.566713753600002</v>
      </c>
      <c r="F14734">
        <v>3.79196</v>
      </c>
      <c r="G14734">
        <f t="shared" si="692"/>
        <v>3.2111206416</v>
      </c>
    </row>
    <row r="14735" spans="1:7">
      <c r="A14735">
        <v>3.01376</v>
      </c>
      <c r="B14735">
        <v>2</v>
      </c>
      <c r="C14735">
        <f t="shared" si="690"/>
        <v>1.0277093375999999</v>
      </c>
      <c r="D14735">
        <v>3.1907199999999998</v>
      </c>
      <c r="E14735">
        <f t="shared" si="691"/>
        <v>1.4178141183999995</v>
      </c>
      <c r="F14735">
        <v>3.31427</v>
      </c>
      <c r="G14735">
        <f t="shared" si="692"/>
        <v>1.7273056329000001</v>
      </c>
    </row>
    <row r="14736" spans="1:7">
      <c r="A14736">
        <v>2.4153899999999999</v>
      </c>
      <c r="B14736">
        <v>2</v>
      </c>
      <c r="C14736">
        <f t="shared" si="690"/>
        <v>0.17254885209999993</v>
      </c>
      <c r="D14736">
        <v>2.4236300000000002</v>
      </c>
      <c r="E14736">
        <f t="shared" si="691"/>
        <v>0.17946237690000014</v>
      </c>
      <c r="F14736">
        <v>2.15476</v>
      </c>
      <c r="G14736">
        <f t="shared" si="692"/>
        <v>2.3950657600000001E-2</v>
      </c>
    </row>
    <row r="14737" spans="1:7">
      <c r="A14737">
        <v>1.4097299999999999</v>
      </c>
      <c r="B14737">
        <v>2</v>
      </c>
      <c r="C14737">
        <f t="shared" si="690"/>
        <v>0.34841867290000006</v>
      </c>
      <c r="D14737">
        <v>1.0724800000000001</v>
      </c>
      <c r="E14737">
        <f t="shared" si="691"/>
        <v>0.86029335039999977</v>
      </c>
      <c r="F14737">
        <v>1.0972599999999999</v>
      </c>
      <c r="G14737">
        <f t="shared" si="692"/>
        <v>0.81493950760000022</v>
      </c>
    </row>
    <row r="14738" spans="1:7">
      <c r="A14738">
        <v>2.3398599999999998</v>
      </c>
      <c r="B14738">
        <v>2</v>
      </c>
      <c r="C14738">
        <f t="shared" si="690"/>
        <v>0.11550481959999988</v>
      </c>
      <c r="D14738">
        <v>2.20662</v>
      </c>
      <c r="E14738">
        <f t="shared" si="691"/>
        <v>4.2691824400000009E-2</v>
      </c>
      <c r="F14738">
        <v>2.4904799999999998</v>
      </c>
      <c r="G14738">
        <f t="shared" si="692"/>
        <v>0.24057063039999982</v>
      </c>
    </row>
    <row r="14739" spans="1:7">
      <c r="A14739">
        <v>2.4214799999999999</v>
      </c>
      <c r="B14739">
        <v>2</v>
      </c>
      <c r="C14739">
        <f t="shared" si="690"/>
        <v>0.17764539039999988</v>
      </c>
      <c r="D14739">
        <v>2.5240200000000002</v>
      </c>
      <c r="E14739">
        <f t="shared" si="691"/>
        <v>0.27459696040000015</v>
      </c>
      <c r="F14739">
        <v>2.5762299999999998</v>
      </c>
      <c r="G14739">
        <f t="shared" si="692"/>
        <v>0.33204101289999977</v>
      </c>
    </row>
    <row r="14740" spans="1:7">
      <c r="A14740">
        <v>2.3715000000000002</v>
      </c>
      <c r="B14740">
        <v>2</v>
      </c>
      <c r="C14740">
        <f t="shared" si="690"/>
        <v>0.13801225000000011</v>
      </c>
      <c r="D14740">
        <v>2.4684900000000001</v>
      </c>
      <c r="E14740">
        <f t="shared" si="691"/>
        <v>0.21948288010000006</v>
      </c>
      <c r="F14740">
        <v>2.35493</v>
      </c>
      <c r="G14740">
        <f t="shared" si="692"/>
        <v>0.12597530489999997</v>
      </c>
    </row>
    <row r="14741" spans="1:7">
      <c r="A14741">
        <v>1.9276500000000001</v>
      </c>
      <c r="B14741">
        <v>2</v>
      </c>
      <c r="C14741">
        <f t="shared" si="690"/>
        <v>5.2345224999999877E-3</v>
      </c>
      <c r="D14741">
        <v>1.8393200000000001</v>
      </c>
      <c r="E14741">
        <f t="shared" si="691"/>
        <v>2.581806239999998E-2</v>
      </c>
      <c r="F14741">
        <v>1.8460700000000001</v>
      </c>
      <c r="G14741">
        <f t="shared" si="692"/>
        <v>2.3694444899999969E-2</v>
      </c>
    </row>
    <row r="14742" spans="1:7">
      <c r="A14742">
        <v>3.1057100000000002</v>
      </c>
      <c r="B14742">
        <v>2</v>
      </c>
      <c r="C14742">
        <f t="shared" si="690"/>
        <v>1.2225946041000004</v>
      </c>
      <c r="D14742">
        <v>3.2223700000000002</v>
      </c>
      <c r="E14742">
        <f t="shared" si="691"/>
        <v>1.4941884169000004</v>
      </c>
      <c r="F14742">
        <v>3.0831</v>
      </c>
      <c r="G14742">
        <f t="shared" si="692"/>
        <v>1.1731056099999999</v>
      </c>
    </row>
    <row r="14743" spans="1:7">
      <c r="A14743">
        <v>2.90611</v>
      </c>
      <c r="B14743">
        <v>2</v>
      </c>
      <c r="C14743">
        <f t="shared" si="690"/>
        <v>0.8210353320999999</v>
      </c>
      <c r="D14743">
        <v>2.82802</v>
      </c>
      <c r="E14743">
        <f t="shared" si="691"/>
        <v>0.6856171204</v>
      </c>
      <c r="F14743">
        <v>2.6167699999999998</v>
      </c>
      <c r="G14743">
        <f t="shared" si="692"/>
        <v>0.38040523289999978</v>
      </c>
    </row>
    <row r="14744" spans="1:7">
      <c r="A14744">
        <v>3.0852499999999998</v>
      </c>
      <c r="B14744">
        <v>2</v>
      </c>
      <c r="C14744">
        <f t="shared" si="690"/>
        <v>1.1777675624999997</v>
      </c>
      <c r="D14744">
        <v>3.2497699999999998</v>
      </c>
      <c r="E14744">
        <f t="shared" si="691"/>
        <v>1.5619250528999995</v>
      </c>
      <c r="F14744">
        <v>2.9515099999999999</v>
      </c>
      <c r="G14744">
        <f t="shared" si="692"/>
        <v>0.90537128009999968</v>
      </c>
    </row>
    <row r="14745" spans="1:7">
      <c r="A14745">
        <v>6.1138399999999997</v>
      </c>
      <c r="B14745">
        <v>2</v>
      </c>
      <c r="C14745">
        <f t="shared" si="690"/>
        <v>16.923679545599999</v>
      </c>
      <c r="D14745">
        <v>5.7926000000000002</v>
      </c>
      <c r="E14745">
        <f t="shared" si="691"/>
        <v>14.383814760000002</v>
      </c>
      <c r="F14745">
        <v>6.8162099999999999</v>
      </c>
      <c r="G14745">
        <f t="shared" si="692"/>
        <v>23.195878764099998</v>
      </c>
    </row>
    <row r="14746" spans="1:7">
      <c r="A14746">
        <v>2.42801</v>
      </c>
      <c r="B14746">
        <v>2</v>
      </c>
      <c r="C14746">
        <f t="shared" si="690"/>
        <v>0.18319256010000001</v>
      </c>
      <c r="D14746">
        <v>2.50474</v>
      </c>
      <c r="E14746">
        <f t="shared" si="691"/>
        <v>0.25476246759999999</v>
      </c>
      <c r="F14746">
        <v>2.3785599999999998</v>
      </c>
      <c r="G14746">
        <f t="shared" si="692"/>
        <v>0.14330767359999982</v>
      </c>
    </row>
    <row r="14747" spans="1:7">
      <c r="A14747">
        <v>2.2689599999999999</v>
      </c>
      <c r="B14747">
        <v>2</v>
      </c>
      <c r="C14747">
        <f t="shared" si="690"/>
        <v>7.2339481599999922E-2</v>
      </c>
      <c r="D14747">
        <v>2.2067100000000002</v>
      </c>
      <c r="E14747">
        <f t="shared" si="691"/>
        <v>4.2729024100000068E-2</v>
      </c>
      <c r="F14747">
        <v>2.2373500000000002</v>
      </c>
      <c r="G14747">
        <f t="shared" si="692"/>
        <v>5.6335022500000081E-2</v>
      </c>
    </row>
    <row r="14748" spans="1:7">
      <c r="A14748">
        <v>3.1505200000000002</v>
      </c>
      <c r="B14748">
        <v>2</v>
      </c>
      <c r="C14748">
        <f t="shared" si="690"/>
        <v>1.3236962704000004</v>
      </c>
      <c r="D14748">
        <v>3.4552399999999999</v>
      </c>
      <c r="E14748">
        <f t="shared" si="691"/>
        <v>2.1177234575999995</v>
      </c>
      <c r="F14748">
        <v>3.4803000000000002</v>
      </c>
      <c r="G14748">
        <f t="shared" si="692"/>
        <v>2.1912880900000005</v>
      </c>
    </row>
    <row r="14749" spans="1:7">
      <c r="A14749">
        <v>6.9332599999999998</v>
      </c>
      <c r="B14749">
        <v>2</v>
      </c>
      <c r="C14749">
        <f t="shared" si="690"/>
        <v>24.337054227599996</v>
      </c>
      <c r="D14749">
        <v>5.3181700000000003</v>
      </c>
      <c r="E14749">
        <f t="shared" si="691"/>
        <v>11.010252148900001</v>
      </c>
      <c r="F14749">
        <v>4.7200300000000004</v>
      </c>
      <c r="G14749">
        <f t="shared" si="692"/>
        <v>7.3985632009000017</v>
      </c>
    </row>
    <row r="14750" spans="1:7">
      <c r="A14750">
        <v>2.2917299999999998</v>
      </c>
      <c r="B14750">
        <v>2</v>
      </c>
      <c r="C14750">
        <f t="shared" si="690"/>
        <v>8.5106392899999897E-2</v>
      </c>
      <c r="D14750">
        <v>2.3681100000000002</v>
      </c>
      <c r="E14750">
        <f t="shared" si="691"/>
        <v>0.13550497210000012</v>
      </c>
      <c r="F14750">
        <v>2.5897800000000002</v>
      </c>
      <c r="G14750">
        <f t="shared" si="692"/>
        <v>0.34784044840000022</v>
      </c>
    </row>
    <row r="14751" spans="1:7">
      <c r="A14751">
        <v>1.8055300000000001</v>
      </c>
      <c r="B14751">
        <v>2</v>
      </c>
      <c r="C14751">
        <f t="shared" si="690"/>
        <v>3.7818580899999968E-2</v>
      </c>
      <c r="D14751">
        <v>3.2688199999999998</v>
      </c>
      <c r="E14751">
        <f t="shared" si="691"/>
        <v>1.6099041923999995</v>
      </c>
      <c r="F14751">
        <v>3.5659399999999999</v>
      </c>
      <c r="G14751">
        <f t="shared" si="692"/>
        <v>2.4521680835999997</v>
      </c>
    </row>
    <row r="14752" spans="1:7">
      <c r="A14752">
        <v>2.0129899999999998</v>
      </c>
      <c r="B14752">
        <v>2</v>
      </c>
      <c r="C14752">
        <f t="shared" si="690"/>
        <v>1.6874009999999571E-4</v>
      </c>
      <c r="D14752">
        <v>1.2824199999999999</v>
      </c>
      <c r="E14752">
        <f t="shared" si="691"/>
        <v>0.51492105640000019</v>
      </c>
      <c r="F14752">
        <v>1.34104</v>
      </c>
      <c r="G14752">
        <f t="shared" si="692"/>
        <v>0.43422828159999999</v>
      </c>
    </row>
    <row r="14753" spans="1:7">
      <c r="A14753">
        <v>2.04115</v>
      </c>
      <c r="B14753">
        <v>2</v>
      </c>
      <c r="C14753">
        <f t="shared" si="690"/>
        <v>1.6933225000000016E-3</v>
      </c>
      <c r="D14753">
        <v>2.02319</v>
      </c>
      <c r="E14753">
        <f t="shared" si="691"/>
        <v>5.3777610000000199E-4</v>
      </c>
      <c r="F14753">
        <v>2.1515</v>
      </c>
      <c r="G14753">
        <f t="shared" si="692"/>
        <v>2.295224999999999E-2</v>
      </c>
    </row>
    <row r="14754" spans="1:7">
      <c r="A14754">
        <v>1.9302999999999999</v>
      </c>
      <c r="B14754">
        <v>2</v>
      </c>
      <c r="C14754">
        <f t="shared" si="690"/>
        <v>4.8580900000000137E-3</v>
      </c>
      <c r="D14754">
        <v>1.8288500000000001</v>
      </c>
      <c r="E14754">
        <f t="shared" si="691"/>
        <v>2.9292322499999971E-2</v>
      </c>
      <c r="F14754">
        <v>1.8759699999999999</v>
      </c>
      <c r="G14754">
        <f t="shared" si="692"/>
        <v>1.5383440900000021E-2</v>
      </c>
    </row>
    <row r="14755" spans="1:7">
      <c r="A14755">
        <v>3.6438199999999998</v>
      </c>
      <c r="B14755">
        <v>2</v>
      </c>
      <c r="C14755">
        <f t="shared" si="690"/>
        <v>2.7021441923999996</v>
      </c>
      <c r="D14755">
        <v>3.3707199999999999</v>
      </c>
      <c r="E14755">
        <f t="shared" si="691"/>
        <v>1.8788733183999999</v>
      </c>
      <c r="F14755">
        <v>3.3326799999999999</v>
      </c>
      <c r="G14755">
        <f t="shared" si="692"/>
        <v>1.7760359823999996</v>
      </c>
    </row>
    <row r="14756" spans="1:7">
      <c r="A14756">
        <v>4.7299499999999997</v>
      </c>
      <c r="B14756">
        <v>2</v>
      </c>
      <c r="C14756">
        <f t="shared" si="690"/>
        <v>7.4526270024999981</v>
      </c>
      <c r="D14756">
        <v>4.8578400000000004</v>
      </c>
      <c r="E14756">
        <f t="shared" si="691"/>
        <v>8.167249465600003</v>
      </c>
      <c r="F14756">
        <v>4.9577999999999998</v>
      </c>
      <c r="G14756">
        <f t="shared" si="692"/>
        <v>8.7485808399999989</v>
      </c>
    </row>
    <row r="14757" spans="1:7">
      <c r="A14757">
        <v>2.8676900000000001</v>
      </c>
      <c r="B14757">
        <v>2</v>
      </c>
      <c r="C14757">
        <f t="shared" si="690"/>
        <v>0.7528859361000001</v>
      </c>
      <c r="D14757">
        <v>3.2440099999999998</v>
      </c>
      <c r="E14757">
        <f t="shared" si="691"/>
        <v>1.5475608800999996</v>
      </c>
      <c r="F14757">
        <v>4.4324599999999998</v>
      </c>
      <c r="G14757">
        <f t="shared" si="692"/>
        <v>5.9168616515999997</v>
      </c>
    </row>
    <row r="14758" spans="1:7">
      <c r="A14758">
        <v>2.7327300000000001</v>
      </c>
      <c r="B14758">
        <v>2</v>
      </c>
      <c r="C14758">
        <f t="shared" si="690"/>
        <v>0.53689325290000012</v>
      </c>
      <c r="D14758">
        <v>2.7069399999999999</v>
      </c>
      <c r="E14758">
        <f t="shared" si="691"/>
        <v>0.49976416359999987</v>
      </c>
      <c r="F14758">
        <v>3.39039</v>
      </c>
      <c r="G14758">
        <f t="shared" si="692"/>
        <v>1.9331843521000001</v>
      </c>
    </row>
    <row r="14759" spans="1:7">
      <c r="A14759">
        <v>2.4097</v>
      </c>
      <c r="B14759">
        <v>2</v>
      </c>
      <c r="C14759">
        <f t="shared" si="690"/>
        <v>0.16785408999999996</v>
      </c>
      <c r="D14759">
        <v>3.8767800000000001</v>
      </c>
      <c r="E14759">
        <f t="shared" si="691"/>
        <v>3.5223031684000006</v>
      </c>
      <c r="F14759">
        <v>3.89012</v>
      </c>
      <c r="G14759">
        <f t="shared" si="692"/>
        <v>3.5725536144000003</v>
      </c>
    </row>
    <row r="14760" spans="1:7">
      <c r="A14760">
        <v>3.5632700000000002</v>
      </c>
      <c r="B14760">
        <v>2</v>
      </c>
      <c r="C14760">
        <f t="shared" si="690"/>
        <v>2.4438130929000006</v>
      </c>
      <c r="D14760">
        <v>4.5850799999999996</v>
      </c>
      <c r="E14760">
        <f t="shared" si="691"/>
        <v>6.6826386063999976</v>
      </c>
      <c r="F14760">
        <v>4.2351099999999997</v>
      </c>
      <c r="G14760">
        <f t="shared" si="692"/>
        <v>4.9957167120999983</v>
      </c>
    </row>
    <row r="14761" spans="1:7">
      <c r="A14761">
        <v>3.19068</v>
      </c>
      <c r="B14761">
        <v>2</v>
      </c>
      <c r="C14761">
        <f t="shared" si="690"/>
        <v>1.4177188623999999</v>
      </c>
      <c r="D14761">
        <v>2.8858299999999999</v>
      </c>
      <c r="E14761">
        <f t="shared" si="691"/>
        <v>0.78469478889999977</v>
      </c>
      <c r="F14761">
        <v>2.6659899999999999</v>
      </c>
      <c r="G14761">
        <f t="shared" si="692"/>
        <v>0.44354268009999981</v>
      </c>
    </row>
    <row r="14762" spans="1:7">
      <c r="A14762">
        <v>1.9276500000000001</v>
      </c>
      <c r="B14762">
        <v>2</v>
      </c>
      <c r="C14762">
        <f t="shared" si="690"/>
        <v>5.2345224999999877E-3</v>
      </c>
      <c r="D14762">
        <v>1.8393200000000001</v>
      </c>
      <c r="E14762">
        <f t="shared" si="691"/>
        <v>2.581806239999998E-2</v>
      </c>
      <c r="F14762">
        <v>1.8460700000000001</v>
      </c>
      <c r="G14762">
        <f t="shared" si="692"/>
        <v>2.3694444899999969E-2</v>
      </c>
    </row>
    <row r="14763" spans="1:7">
      <c r="A14763">
        <v>2.2575099999999999</v>
      </c>
      <c r="B14763">
        <v>2</v>
      </c>
      <c r="C14763">
        <f t="shared" si="690"/>
        <v>6.6311400099999945E-2</v>
      </c>
      <c r="D14763">
        <v>2.4938400000000001</v>
      </c>
      <c r="E14763">
        <f t="shared" si="691"/>
        <v>0.24387794560000006</v>
      </c>
      <c r="F14763">
        <v>2.4380799999999998</v>
      </c>
      <c r="G14763">
        <f t="shared" si="692"/>
        <v>0.19191408639999982</v>
      </c>
    </row>
    <row r="14764" spans="1:7">
      <c r="A14764">
        <v>2.3234900000000001</v>
      </c>
      <c r="B14764">
        <v>2</v>
      </c>
      <c r="C14764">
        <f t="shared" si="690"/>
        <v>0.10464578010000003</v>
      </c>
      <c r="D14764">
        <v>2.0496500000000002</v>
      </c>
      <c r="E14764">
        <f t="shared" si="691"/>
        <v>2.4651225000000194E-3</v>
      </c>
      <c r="F14764">
        <v>1.8970400000000001</v>
      </c>
      <c r="G14764">
        <f t="shared" si="692"/>
        <v>1.0600761599999987E-2</v>
      </c>
    </row>
    <row r="14765" spans="1:7">
      <c r="A14765">
        <v>2.9259300000000001</v>
      </c>
      <c r="B14765">
        <v>2</v>
      </c>
      <c r="C14765">
        <f t="shared" si="690"/>
        <v>0.85734636490000027</v>
      </c>
      <c r="D14765">
        <v>2.4722300000000001</v>
      </c>
      <c r="E14765">
        <f t="shared" si="691"/>
        <v>0.22300117290000013</v>
      </c>
      <c r="F14765">
        <v>2.4821499999999999</v>
      </c>
      <c r="G14765">
        <f t="shared" si="692"/>
        <v>0.23246862249999986</v>
      </c>
    </row>
    <row r="14766" spans="1:7">
      <c r="A14766">
        <v>2.00204</v>
      </c>
      <c r="B14766">
        <v>2</v>
      </c>
      <c r="C14766">
        <f t="shared" si="690"/>
        <v>4.1616000000001704E-6</v>
      </c>
      <c r="D14766">
        <v>1.7794300000000001</v>
      </c>
      <c r="E14766">
        <f t="shared" si="691"/>
        <v>4.8651124899999967E-2</v>
      </c>
      <c r="F14766">
        <v>1.7838000000000001</v>
      </c>
      <c r="G14766">
        <f t="shared" si="692"/>
        <v>4.6742439999999975E-2</v>
      </c>
    </row>
    <row r="14767" spans="1:7">
      <c r="A14767">
        <v>2.4174000000000002</v>
      </c>
      <c r="B14767">
        <v>2</v>
      </c>
      <c r="C14767">
        <f t="shared" si="690"/>
        <v>0.17422276000000017</v>
      </c>
      <c r="D14767">
        <v>2.5519400000000001</v>
      </c>
      <c r="E14767">
        <f t="shared" si="691"/>
        <v>0.30463776360000011</v>
      </c>
      <c r="F14767">
        <v>2.7415400000000001</v>
      </c>
      <c r="G14767">
        <f t="shared" si="692"/>
        <v>0.54988157160000017</v>
      </c>
    </row>
    <row r="14768" spans="1:7">
      <c r="A14768">
        <v>2.1299100000000002</v>
      </c>
      <c r="B14768">
        <v>2</v>
      </c>
      <c r="C14768">
        <f t="shared" si="690"/>
        <v>1.6876608100000051E-2</v>
      </c>
      <c r="D14768">
        <v>1.84633</v>
      </c>
      <c r="E14768">
        <f t="shared" si="691"/>
        <v>2.3614468899999991E-2</v>
      </c>
      <c r="F14768">
        <v>1.8787499999999999</v>
      </c>
      <c r="G14768">
        <f t="shared" si="692"/>
        <v>1.470156250000002E-2</v>
      </c>
    </row>
    <row r="14769" spans="1:7">
      <c r="A14769">
        <v>1.4097299999999999</v>
      </c>
      <c r="B14769">
        <v>2</v>
      </c>
      <c r="C14769">
        <f t="shared" si="690"/>
        <v>0.34841867290000006</v>
      </c>
      <c r="D14769">
        <v>1.0724800000000001</v>
      </c>
      <c r="E14769">
        <f t="shared" si="691"/>
        <v>0.86029335039999977</v>
      </c>
      <c r="F14769">
        <v>1.0972599999999999</v>
      </c>
      <c r="G14769">
        <f t="shared" si="692"/>
        <v>0.81493950760000022</v>
      </c>
    </row>
    <row r="14770" spans="1:7">
      <c r="A14770">
        <v>0.94815499999999997</v>
      </c>
      <c r="B14770">
        <v>2</v>
      </c>
      <c r="C14770">
        <f t="shared" si="690"/>
        <v>1.1063779040250004</v>
      </c>
      <c r="D14770">
        <v>0.97307500000000002</v>
      </c>
      <c r="E14770">
        <f t="shared" si="691"/>
        <v>1.0545749556249997</v>
      </c>
      <c r="F14770">
        <v>4.2709700000000002</v>
      </c>
      <c r="G14770">
        <f t="shared" si="692"/>
        <v>5.1573047409000008</v>
      </c>
    </row>
    <row r="14771" spans="1:7">
      <c r="A14771">
        <v>3.1126800000000001</v>
      </c>
      <c r="B14771">
        <v>2</v>
      </c>
      <c r="C14771">
        <f t="shared" si="690"/>
        <v>1.2380567824000002</v>
      </c>
      <c r="D14771">
        <v>3.0245199999999999</v>
      </c>
      <c r="E14771">
        <f t="shared" si="691"/>
        <v>1.0496412303999998</v>
      </c>
      <c r="F14771">
        <v>3.5263499999999999</v>
      </c>
      <c r="G14771">
        <f t="shared" si="692"/>
        <v>2.3297443224999994</v>
      </c>
    </row>
    <row r="14772" spans="1:7">
      <c r="A14772">
        <v>2.8670399999999998</v>
      </c>
      <c r="B14772">
        <v>2</v>
      </c>
      <c r="C14772">
        <f t="shared" si="690"/>
        <v>0.75175836159999965</v>
      </c>
      <c r="D14772">
        <v>2.6536900000000001</v>
      </c>
      <c r="E14772">
        <f t="shared" si="691"/>
        <v>0.42731061610000015</v>
      </c>
      <c r="F14772">
        <v>2.84152</v>
      </c>
      <c r="G14772">
        <f t="shared" si="692"/>
        <v>0.70815591040000003</v>
      </c>
    </row>
    <row r="14773" spans="1:7">
      <c r="A14773">
        <v>3.35833</v>
      </c>
      <c r="B14773">
        <v>2</v>
      </c>
      <c r="C14773">
        <f t="shared" si="690"/>
        <v>1.8450603889000001</v>
      </c>
      <c r="D14773">
        <v>3.1965599999999998</v>
      </c>
      <c r="E14773">
        <f t="shared" si="691"/>
        <v>1.4317558335999996</v>
      </c>
      <c r="F14773">
        <v>3.8201000000000001</v>
      </c>
      <c r="G14773">
        <f t="shared" si="692"/>
        <v>3.31276401</v>
      </c>
    </row>
    <row r="14774" spans="1:7">
      <c r="A14774">
        <v>1.9276500000000001</v>
      </c>
      <c r="B14774">
        <v>2</v>
      </c>
      <c r="C14774">
        <f t="shared" si="690"/>
        <v>5.2345224999999877E-3</v>
      </c>
      <c r="D14774">
        <v>1.8393200000000001</v>
      </c>
      <c r="E14774">
        <f t="shared" si="691"/>
        <v>2.581806239999998E-2</v>
      </c>
      <c r="F14774">
        <v>1.8460700000000001</v>
      </c>
      <c r="G14774">
        <f t="shared" si="692"/>
        <v>2.3694444899999969E-2</v>
      </c>
    </row>
    <row r="14775" spans="1:7">
      <c r="A14775">
        <v>2.42239</v>
      </c>
      <c r="B14775">
        <v>2</v>
      </c>
      <c r="C14775">
        <f t="shared" si="690"/>
        <v>0.17841331210000003</v>
      </c>
      <c r="D14775">
        <v>1.9948999999999999</v>
      </c>
      <c r="E14775">
        <f t="shared" si="691"/>
        <v>2.6010000000001064E-5</v>
      </c>
      <c r="F14775">
        <v>2.1653899999999999</v>
      </c>
      <c r="G14775">
        <f t="shared" si="692"/>
        <v>2.7353852099999975E-2</v>
      </c>
    </row>
    <row r="14776" spans="1:7">
      <c r="A14776">
        <v>1.4097299999999999</v>
      </c>
      <c r="B14776">
        <v>2</v>
      </c>
      <c r="C14776">
        <f t="shared" si="690"/>
        <v>0.34841867290000006</v>
      </c>
      <c r="D14776">
        <v>1.0724800000000001</v>
      </c>
      <c r="E14776">
        <f t="shared" si="691"/>
        <v>0.86029335039999977</v>
      </c>
      <c r="F14776">
        <v>1.0972599999999999</v>
      </c>
      <c r="G14776">
        <f t="shared" si="692"/>
        <v>0.81493950760000022</v>
      </c>
    </row>
    <row r="14777" spans="1:7">
      <c r="A14777">
        <v>1.4097299999999999</v>
      </c>
      <c r="B14777">
        <v>2</v>
      </c>
      <c r="C14777">
        <f t="shared" si="690"/>
        <v>0.34841867290000006</v>
      </c>
      <c r="D14777">
        <v>1.0724800000000001</v>
      </c>
      <c r="E14777">
        <f t="shared" si="691"/>
        <v>0.86029335039999977</v>
      </c>
      <c r="F14777">
        <v>1.0972599999999999</v>
      </c>
      <c r="G14777">
        <f t="shared" si="692"/>
        <v>0.81493950760000022</v>
      </c>
    </row>
    <row r="14778" spans="1:7">
      <c r="A14778">
        <v>2.7932899999999998</v>
      </c>
      <c r="B14778">
        <v>2</v>
      </c>
      <c r="C14778">
        <f t="shared" si="690"/>
        <v>0.62930902409999978</v>
      </c>
      <c r="D14778">
        <v>2.9085200000000002</v>
      </c>
      <c r="E14778">
        <f t="shared" si="691"/>
        <v>0.82540859040000036</v>
      </c>
      <c r="F14778">
        <v>2.8601800000000002</v>
      </c>
      <c r="G14778">
        <f t="shared" si="692"/>
        <v>0.73990963240000029</v>
      </c>
    </row>
    <row r="14779" spans="1:7">
      <c r="A14779">
        <v>2.3339699999999999</v>
      </c>
      <c r="B14779">
        <v>2</v>
      </c>
      <c r="C14779">
        <f t="shared" si="690"/>
        <v>0.11153596089999993</v>
      </c>
      <c r="D14779">
        <v>2.1759900000000001</v>
      </c>
      <c r="E14779">
        <f t="shared" si="691"/>
        <v>3.0972480100000033E-2</v>
      </c>
      <c r="F14779">
        <v>2.13076</v>
      </c>
      <c r="G14779">
        <f t="shared" si="692"/>
        <v>1.7098177599999997E-2</v>
      </c>
    </row>
    <row r="14780" spans="1:7">
      <c r="A14780">
        <v>3.5124900000000001</v>
      </c>
      <c r="B14780">
        <v>2</v>
      </c>
      <c r="C14780">
        <f t="shared" si="690"/>
        <v>2.2876260001000004</v>
      </c>
      <c r="D14780">
        <v>3.2641200000000001</v>
      </c>
      <c r="E14780">
        <f t="shared" si="691"/>
        <v>1.5979993744000003</v>
      </c>
      <c r="F14780">
        <v>3.4054899999999999</v>
      </c>
      <c r="G14780">
        <f t="shared" si="692"/>
        <v>1.9754021400999997</v>
      </c>
    </row>
    <row r="14781" spans="1:7">
      <c r="A14781">
        <v>2.00204</v>
      </c>
      <c r="B14781">
        <v>2</v>
      </c>
      <c r="C14781">
        <f t="shared" si="690"/>
        <v>4.1616000000001704E-6</v>
      </c>
      <c r="D14781">
        <v>1.7794300000000001</v>
      </c>
      <c r="E14781">
        <f t="shared" si="691"/>
        <v>4.8651124899999967E-2</v>
      </c>
      <c r="F14781">
        <v>1.7838000000000001</v>
      </c>
      <c r="G14781">
        <f t="shared" si="692"/>
        <v>4.6742439999999975E-2</v>
      </c>
    </row>
    <row r="14782" spans="1:7">
      <c r="A14782">
        <v>2.44848</v>
      </c>
      <c r="B14782">
        <v>2</v>
      </c>
      <c r="C14782">
        <f t="shared" si="690"/>
        <v>0.20113431039999999</v>
      </c>
      <c r="D14782">
        <v>2.3119299999999998</v>
      </c>
      <c r="E14782">
        <f t="shared" si="691"/>
        <v>9.7300324899999888E-2</v>
      </c>
      <c r="F14782">
        <v>2.6274299999999999</v>
      </c>
      <c r="G14782">
        <f t="shared" si="692"/>
        <v>0.39366840489999994</v>
      </c>
    </row>
    <row r="14783" spans="1:7">
      <c r="A14783">
        <v>1.4097299999999999</v>
      </c>
      <c r="B14783">
        <v>2</v>
      </c>
      <c r="C14783">
        <f t="shared" si="690"/>
        <v>0.34841867290000006</v>
      </c>
      <c r="D14783">
        <v>1.0724800000000001</v>
      </c>
      <c r="E14783">
        <f t="shared" si="691"/>
        <v>0.86029335039999977</v>
      </c>
      <c r="F14783">
        <v>1.0972599999999999</v>
      </c>
      <c r="G14783">
        <f t="shared" si="692"/>
        <v>0.81493950760000022</v>
      </c>
    </row>
    <row r="14784" spans="1:7">
      <c r="A14784">
        <v>2.4153899999999999</v>
      </c>
      <c r="B14784">
        <v>2</v>
      </c>
      <c r="C14784">
        <f t="shared" si="690"/>
        <v>0.17254885209999993</v>
      </c>
      <c r="D14784">
        <v>2.4236300000000002</v>
      </c>
      <c r="E14784">
        <f t="shared" si="691"/>
        <v>0.17946237690000014</v>
      </c>
      <c r="F14784">
        <v>2.15476</v>
      </c>
      <c r="G14784">
        <f t="shared" si="692"/>
        <v>2.3950657600000001E-2</v>
      </c>
    </row>
    <row r="14785" spans="1:7">
      <c r="A14785">
        <v>2.4309799999999999</v>
      </c>
      <c r="B14785">
        <v>2</v>
      </c>
      <c r="C14785">
        <f t="shared" si="690"/>
        <v>0.18574376039999993</v>
      </c>
      <c r="D14785">
        <v>2.7894199999999998</v>
      </c>
      <c r="E14785">
        <f t="shared" si="691"/>
        <v>0.62318393639999969</v>
      </c>
      <c r="F14785">
        <v>3.5438900000000002</v>
      </c>
      <c r="G14785">
        <f t="shared" si="692"/>
        <v>2.3835963321000007</v>
      </c>
    </row>
    <row r="14786" spans="1:7">
      <c r="A14786">
        <v>6.4764900000000001</v>
      </c>
      <c r="B14786">
        <v>2</v>
      </c>
      <c r="C14786">
        <f t="shared" si="690"/>
        <v>20.038962720100002</v>
      </c>
      <c r="D14786">
        <v>6.3356199999999996</v>
      </c>
      <c r="E14786">
        <f t="shared" si="691"/>
        <v>18.797600784399997</v>
      </c>
      <c r="F14786">
        <v>5.8114100000000004</v>
      </c>
      <c r="G14786">
        <f t="shared" si="692"/>
        <v>14.526846188100004</v>
      </c>
    </row>
    <row r="14787" spans="1:7">
      <c r="A14787">
        <v>2.2917299999999998</v>
      </c>
      <c r="B14787">
        <v>2</v>
      </c>
      <c r="C14787">
        <f t="shared" ref="C14787:C14850" si="693">+(A14787-B14787)^2</f>
        <v>8.5106392899999897E-2</v>
      </c>
      <c r="D14787">
        <v>2.3681100000000002</v>
      </c>
      <c r="E14787">
        <f t="shared" ref="E14787:E14850" si="694">+(B14787-D14787)^2</f>
        <v>0.13550497210000012</v>
      </c>
      <c r="F14787">
        <v>2.5897800000000002</v>
      </c>
      <c r="G14787">
        <f t="shared" ref="G14787:G14850" si="695">+(B14787-F14787)^2</f>
        <v>0.34784044840000022</v>
      </c>
    </row>
    <row r="14788" spans="1:7">
      <c r="A14788">
        <v>3.2252700000000001</v>
      </c>
      <c r="B14788">
        <v>2</v>
      </c>
      <c r="C14788">
        <f t="shared" si="693"/>
        <v>1.5012865729000002</v>
      </c>
      <c r="D14788">
        <v>2.6678600000000001</v>
      </c>
      <c r="E14788">
        <f t="shared" si="694"/>
        <v>0.44603697960000016</v>
      </c>
      <c r="F14788">
        <v>2.9482599999999999</v>
      </c>
      <c r="G14788">
        <f t="shared" si="695"/>
        <v>0.89919702759999975</v>
      </c>
    </row>
    <row r="14789" spans="1:7">
      <c r="A14789">
        <v>4.6481899999999996</v>
      </c>
      <c r="B14789">
        <v>2</v>
      </c>
      <c r="C14789">
        <f t="shared" si="693"/>
        <v>7.0129102760999977</v>
      </c>
      <c r="D14789">
        <v>4.7583200000000003</v>
      </c>
      <c r="E14789">
        <f t="shared" si="694"/>
        <v>7.6083292224000019</v>
      </c>
      <c r="F14789">
        <v>4.7345499999999996</v>
      </c>
      <c r="G14789">
        <f t="shared" si="695"/>
        <v>7.4777637024999981</v>
      </c>
    </row>
    <row r="14790" spans="1:7">
      <c r="A14790">
        <v>2.62161</v>
      </c>
      <c r="B14790">
        <v>2</v>
      </c>
      <c r="C14790">
        <f t="shared" si="693"/>
        <v>0.3863989921</v>
      </c>
      <c r="D14790">
        <v>2.33725</v>
      </c>
      <c r="E14790">
        <f t="shared" si="694"/>
        <v>0.11373756250000003</v>
      </c>
      <c r="F14790">
        <v>2.2815799999999999</v>
      </c>
      <c r="G14790">
        <f t="shared" si="695"/>
        <v>7.9287296399999971E-2</v>
      </c>
    </row>
    <row r="14791" spans="1:7">
      <c r="A14791">
        <v>2.42801</v>
      </c>
      <c r="B14791">
        <v>2</v>
      </c>
      <c r="C14791">
        <f t="shared" si="693"/>
        <v>0.18319256010000001</v>
      </c>
      <c r="D14791">
        <v>2.50474</v>
      </c>
      <c r="E14791">
        <f t="shared" si="694"/>
        <v>0.25476246759999999</v>
      </c>
      <c r="F14791">
        <v>2.3785599999999998</v>
      </c>
      <c r="G14791">
        <f t="shared" si="695"/>
        <v>0.14330767359999982</v>
      </c>
    </row>
    <row r="14792" spans="1:7">
      <c r="A14792">
        <v>2.2689599999999999</v>
      </c>
      <c r="B14792">
        <v>2</v>
      </c>
      <c r="C14792">
        <f t="shared" si="693"/>
        <v>7.2339481599999922E-2</v>
      </c>
      <c r="D14792">
        <v>2.2067100000000002</v>
      </c>
      <c r="E14792">
        <f t="shared" si="694"/>
        <v>4.2729024100000068E-2</v>
      </c>
      <c r="F14792">
        <v>2.2373500000000002</v>
      </c>
      <c r="G14792">
        <f t="shared" si="695"/>
        <v>5.6335022500000081E-2</v>
      </c>
    </row>
    <row r="14793" spans="1:7">
      <c r="A14793">
        <v>3.4624299999999999</v>
      </c>
      <c r="B14793">
        <v>2</v>
      </c>
      <c r="C14793">
        <f t="shared" si="693"/>
        <v>2.1387015048999998</v>
      </c>
      <c r="D14793">
        <v>3.1950400000000001</v>
      </c>
      <c r="E14793">
        <f t="shared" si="694"/>
        <v>1.4281206016000003</v>
      </c>
      <c r="F14793">
        <v>2.8555100000000002</v>
      </c>
      <c r="G14793">
        <f t="shared" si="695"/>
        <v>0.73189736010000039</v>
      </c>
    </row>
    <row r="14794" spans="1:7">
      <c r="A14794">
        <v>4.6001300000000001</v>
      </c>
      <c r="B14794">
        <v>2</v>
      </c>
      <c r="C14794">
        <f t="shared" si="693"/>
        <v>6.7606760169000006</v>
      </c>
      <c r="D14794">
        <v>4.4676</v>
      </c>
      <c r="E14794">
        <f t="shared" si="694"/>
        <v>6.08904976</v>
      </c>
      <c r="F14794">
        <v>5.1491100000000003</v>
      </c>
      <c r="G14794">
        <f t="shared" si="695"/>
        <v>9.9168937921000015</v>
      </c>
    </row>
    <row r="14795" spans="1:7">
      <c r="A14795">
        <v>2.8407100000000001</v>
      </c>
      <c r="B14795">
        <v>2</v>
      </c>
      <c r="C14795">
        <f t="shared" si="693"/>
        <v>0.70679330410000007</v>
      </c>
      <c r="D14795">
        <v>2.9727399999999999</v>
      </c>
      <c r="E14795">
        <f t="shared" si="694"/>
        <v>0.94622310759999984</v>
      </c>
      <c r="F14795">
        <v>2.9310299999999998</v>
      </c>
      <c r="G14795">
        <f t="shared" si="695"/>
        <v>0.86681686089999965</v>
      </c>
    </row>
    <row r="14796" spans="1:7">
      <c r="A14796">
        <v>2.2575099999999999</v>
      </c>
      <c r="B14796">
        <v>2</v>
      </c>
      <c r="C14796">
        <f t="shared" si="693"/>
        <v>6.6311400099999945E-2</v>
      </c>
      <c r="D14796">
        <v>2.4938400000000001</v>
      </c>
      <c r="E14796">
        <f t="shared" si="694"/>
        <v>0.24387794560000006</v>
      </c>
      <c r="F14796">
        <v>2.4380799999999998</v>
      </c>
      <c r="G14796">
        <f t="shared" si="695"/>
        <v>0.19191408639999982</v>
      </c>
    </row>
    <row r="14797" spans="1:7">
      <c r="A14797">
        <v>3.2863699999999998</v>
      </c>
      <c r="B14797">
        <v>2</v>
      </c>
      <c r="C14797">
        <f t="shared" si="693"/>
        <v>1.6547477768999994</v>
      </c>
      <c r="D14797">
        <v>3.5133700000000001</v>
      </c>
      <c r="E14797">
        <f t="shared" si="694"/>
        <v>2.2902887569000003</v>
      </c>
      <c r="F14797">
        <v>3.5579499999999999</v>
      </c>
      <c r="G14797">
        <f t="shared" si="695"/>
        <v>2.4272082024999997</v>
      </c>
    </row>
    <row r="14798" spans="1:7">
      <c r="A14798">
        <v>4.6220600000000003</v>
      </c>
      <c r="B14798">
        <v>2</v>
      </c>
      <c r="C14798">
        <f t="shared" si="693"/>
        <v>6.8751986436000019</v>
      </c>
      <c r="D14798">
        <v>4.9586699999999997</v>
      </c>
      <c r="E14798">
        <f t="shared" si="694"/>
        <v>8.7537281688999986</v>
      </c>
      <c r="F14798">
        <v>7.3297100000000004</v>
      </c>
      <c r="G14798">
        <f t="shared" si="695"/>
        <v>28.405808684100005</v>
      </c>
    </row>
    <row r="14799" spans="1:7">
      <c r="A14799">
        <v>4.6781499999999996</v>
      </c>
      <c r="B14799">
        <v>2</v>
      </c>
      <c r="C14799">
        <f t="shared" si="693"/>
        <v>7.1724874224999979</v>
      </c>
      <c r="D14799">
        <v>4.2443799999999996</v>
      </c>
      <c r="E14799">
        <f t="shared" si="694"/>
        <v>5.0372415843999985</v>
      </c>
      <c r="F14799">
        <v>4.5714499999999996</v>
      </c>
      <c r="G14799">
        <f t="shared" si="695"/>
        <v>6.6123551024999978</v>
      </c>
    </row>
    <row r="14800" spans="1:7">
      <c r="A14800">
        <v>3.5294599999999998</v>
      </c>
      <c r="B14800">
        <v>2</v>
      </c>
      <c r="C14800">
        <f t="shared" si="693"/>
        <v>2.3392478915999995</v>
      </c>
      <c r="D14800">
        <v>3.7489599999999998</v>
      </c>
      <c r="E14800">
        <f t="shared" si="694"/>
        <v>3.0588610815999995</v>
      </c>
      <c r="F14800">
        <v>3.3665400000000001</v>
      </c>
      <c r="G14800">
        <f t="shared" si="695"/>
        <v>1.8674315716000003</v>
      </c>
    </row>
    <row r="14801" spans="1:7">
      <c r="A14801">
        <v>3.8477100000000002</v>
      </c>
      <c r="B14801">
        <v>2</v>
      </c>
      <c r="C14801">
        <f t="shared" si="693"/>
        <v>3.4140322441000008</v>
      </c>
      <c r="D14801">
        <v>3.5222699999999998</v>
      </c>
      <c r="E14801">
        <f t="shared" si="694"/>
        <v>2.3173059528999995</v>
      </c>
      <c r="F14801">
        <v>3.4404499999999998</v>
      </c>
      <c r="G14801">
        <f t="shared" si="695"/>
        <v>2.0748962024999993</v>
      </c>
    </row>
    <row r="14802" spans="1:7">
      <c r="A14802">
        <v>2.1412599999999999</v>
      </c>
      <c r="B14802">
        <v>2</v>
      </c>
      <c r="C14802">
        <f t="shared" si="693"/>
        <v>1.9954387599999984E-2</v>
      </c>
      <c r="D14802">
        <v>1.7931299999999999</v>
      </c>
      <c r="E14802">
        <f t="shared" si="694"/>
        <v>4.2795196900000047E-2</v>
      </c>
      <c r="F14802">
        <v>1.7597499999999999</v>
      </c>
      <c r="G14802">
        <f t="shared" si="695"/>
        <v>5.7720062500000037E-2</v>
      </c>
    </row>
    <row r="14803" spans="1:7">
      <c r="A14803">
        <v>2.6970100000000001</v>
      </c>
      <c r="B14803">
        <v>2</v>
      </c>
      <c r="C14803">
        <f t="shared" si="693"/>
        <v>0.48582294010000016</v>
      </c>
      <c r="D14803">
        <v>2.8681899999999998</v>
      </c>
      <c r="E14803">
        <f t="shared" si="694"/>
        <v>0.75375387609999966</v>
      </c>
      <c r="F14803">
        <v>2.4775</v>
      </c>
      <c r="G14803">
        <f t="shared" si="695"/>
        <v>0.22800625000000002</v>
      </c>
    </row>
    <row r="14804" spans="1:7">
      <c r="A14804">
        <v>1.8743099999999999</v>
      </c>
      <c r="B14804">
        <v>2</v>
      </c>
      <c r="C14804">
        <f t="shared" si="693"/>
        <v>1.579797610000002E-2</v>
      </c>
      <c r="D14804">
        <v>1.70065</v>
      </c>
      <c r="E14804">
        <f t="shared" si="694"/>
        <v>8.9610422500000009E-2</v>
      </c>
      <c r="F14804">
        <v>1.62174</v>
      </c>
      <c r="G14804">
        <f t="shared" si="695"/>
        <v>0.14308062760000004</v>
      </c>
    </row>
    <row r="14805" spans="1:7">
      <c r="A14805">
        <v>1.9276500000000001</v>
      </c>
      <c r="B14805">
        <v>2</v>
      </c>
      <c r="C14805">
        <f t="shared" si="693"/>
        <v>5.2345224999999877E-3</v>
      </c>
      <c r="D14805">
        <v>1.8393200000000001</v>
      </c>
      <c r="E14805">
        <f t="shared" si="694"/>
        <v>2.581806239999998E-2</v>
      </c>
      <c r="F14805">
        <v>1.8460700000000001</v>
      </c>
      <c r="G14805">
        <f t="shared" si="695"/>
        <v>2.3694444899999969E-2</v>
      </c>
    </row>
    <row r="14806" spans="1:7">
      <c r="A14806">
        <v>2.5596800000000002</v>
      </c>
      <c r="B14806">
        <v>2</v>
      </c>
      <c r="C14806">
        <f t="shared" si="693"/>
        <v>0.31324170240000021</v>
      </c>
      <c r="D14806">
        <v>2.4245299999999999</v>
      </c>
      <c r="E14806">
        <f t="shared" si="694"/>
        <v>0.18022572089999989</v>
      </c>
      <c r="F14806">
        <v>2.5395300000000001</v>
      </c>
      <c r="G14806">
        <f t="shared" si="695"/>
        <v>0.29109262090000004</v>
      </c>
    </row>
    <row r="14807" spans="1:7">
      <c r="A14807">
        <v>2.3715000000000002</v>
      </c>
      <c r="B14807">
        <v>2</v>
      </c>
      <c r="C14807">
        <f t="shared" si="693"/>
        <v>0.13801225000000011</v>
      </c>
      <c r="D14807">
        <v>2.4684900000000001</v>
      </c>
      <c r="E14807">
        <f t="shared" si="694"/>
        <v>0.21948288010000006</v>
      </c>
      <c r="F14807">
        <v>2.35493</v>
      </c>
      <c r="G14807">
        <f t="shared" si="695"/>
        <v>0.12597530489999997</v>
      </c>
    </row>
    <row r="14808" spans="1:7">
      <c r="A14808">
        <v>3.7034400000000001</v>
      </c>
      <c r="B14808">
        <v>2</v>
      </c>
      <c r="C14808">
        <f t="shared" si="693"/>
        <v>2.9017078336000002</v>
      </c>
      <c r="D14808">
        <v>3.83074</v>
      </c>
      <c r="E14808">
        <f t="shared" si="694"/>
        <v>3.3516089475999999</v>
      </c>
      <c r="F14808">
        <v>3.5878700000000001</v>
      </c>
      <c r="G14808">
        <f t="shared" si="695"/>
        <v>2.5213311369000002</v>
      </c>
    </row>
    <row r="14809" spans="1:7">
      <c r="A14809">
        <v>3.08602</v>
      </c>
      <c r="B14809">
        <v>2</v>
      </c>
      <c r="C14809">
        <f t="shared" si="693"/>
        <v>1.1794394403999999</v>
      </c>
      <c r="D14809">
        <v>2.9607800000000002</v>
      </c>
      <c r="E14809">
        <f t="shared" si="694"/>
        <v>0.92309820840000034</v>
      </c>
      <c r="F14809">
        <v>2.8283499999999999</v>
      </c>
      <c r="G14809">
        <f t="shared" si="695"/>
        <v>0.68616372249999991</v>
      </c>
    </row>
    <row r="14810" spans="1:7">
      <c r="A14810">
        <v>3.2884899999999999</v>
      </c>
      <c r="B14810">
        <v>2</v>
      </c>
      <c r="C14810">
        <f t="shared" si="693"/>
        <v>1.6602064800999998</v>
      </c>
      <c r="D14810">
        <v>3.6792600000000002</v>
      </c>
      <c r="E14810">
        <f t="shared" si="694"/>
        <v>2.8199141476000005</v>
      </c>
      <c r="F14810">
        <v>3.7564199999999999</v>
      </c>
      <c r="G14810">
        <f t="shared" si="695"/>
        <v>3.0850112163999994</v>
      </c>
    </row>
    <row r="14811" spans="1:7">
      <c r="A14811">
        <v>2.8407100000000001</v>
      </c>
      <c r="B14811">
        <v>2</v>
      </c>
      <c r="C14811">
        <f t="shared" si="693"/>
        <v>0.70679330410000007</v>
      </c>
      <c r="D14811">
        <v>2.9727399999999999</v>
      </c>
      <c r="E14811">
        <f t="shared" si="694"/>
        <v>0.94622310759999984</v>
      </c>
      <c r="F14811">
        <v>2.9310299999999998</v>
      </c>
      <c r="G14811">
        <f t="shared" si="695"/>
        <v>0.86681686089999965</v>
      </c>
    </row>
    <row r="14812" spans="1:7">
      <c r="A14812">
        <v>2.2912699999999999</v>
      </c>
      <c r="B14812">
        <v>2</v>
      </c>
      <c r="C14812">
        <f t="shared" si="693"/>
        <v>8.4838212899999946E-2</v>
      </c>
      <c r="D14812">
        <v>1.9960500000000001</v>
      </c>
      <c r="E14812">
        <f t="shared" si="694"/>
        <v>1.5602499999999195E-5</v>
      </c>
      <c r="F14812">
        <v>2.0626199999999999</v>
      </c>
      <c r="G14812">
        <f t="shared" si="695"/>
        <v>3.921264399999987E-3</v>
      </c>
    </row>
    <row r="14813" spans="1:7">
      <c r="A14813">
        <v>2.2689599999999999</v>
      </c>
      <c r="B14813">
        <v>2</v>
      </c>
      <c r="C14813">
        <f t="shared" si="693"/>
        <v>7.2339481599999922E-2</v>
      </c>
      <c r="D14813">
        <v>2.2067100000000002</v>
      </c>
      <c r="E14813">
        <f t="shared" si="694"/>
        <v>4.2729024100000068E-2</v>
      </c>
      <c r="F14813">
        <v>2.2373500000000002</v>
      </c>
      <c r="G14813">
        <f t="shared" si="695"/>
        <v>5.6335022500000081E-2</v>
      </c>
    </row>
    <row r="14814" spans="1:7">
      <c r="A14814">
        <v>1.4097299999999999</v>
      </c>
      <c r="B14814">
        <v>2</v>
      </c>
      <c r="C14814">
        <f t="shared" si="693"/>
        <v>0.34841867290000006</v>
      </c>
      <c r="D14814">
        <v>1.0724800000000001</v>
      </c>
      <c r="E14814">
        <f t="shared" si="694"/>
        <v>0.86029335039999977</v>
      </c>
      <c r="F14814">
        <v>1.0972599999999999</v>
      </c>
      <c r="G14814">
        <f t="shared" si="695"/>
        <v>0.81493950760000022</v>
      </c>
    </row>
    <row r="14815" spans="1:7">
      <c r="A14815">
        <v>3.8004899999999999</v>
      </c>
      <c r="B14815">
        <v>2</v>
      </c>
      <c r="C14815">
        <f t="shared" si="693"/>
        <v>3.2417642400999997</v>
      </c>
      <c r="D14815">
        <v>4.6451000000000002</v>
      </c>
      <c r="E14815">
        <f t="shared" si="694"/>
        <v>6.9965540100000014</v>
      </c>
      <c r="F14815">
        <v>4.6373899999999999</v>
      </c>
      <c r="G14815">
        <f t="shared" si="695"/>
        <v>6.9558260120999993</v>
      </c>
    </row>
    <row r="14816" spans="1:7">
      <c r="A14816">
        <v>2.2912699999999999</v>
      </c>
      <c r="B14816">
        <v>2</v>
      </c>
      <c r="C14816">
        <f t="shared" si="693"/>
        <v>8.4838212899999946E-2</v>
      </c>
      <c r="D14816">
        <v>1.9960500000000001</v>
      </c>
      <c r="E14816">
        <f t="shared" si="694"/>
        <v>1.5602499999999195E-5</v>
      </c>
      <c r="F14816">
        <v>2.0626199999999999</v>
      </c>
      <c r="G14816">
        <f t="shared" si="695"/>
        <v>3.921264399999987E-3</v>
      </c>
    </row>
    <row r="14817" spans="1:7">
      <c r="A14817">
        <v>1.7768600000000001</v>
      </c>
      <c r="B14817">
        <v>2</v>
      </c>
      <c r="C14817">
        <f t="shared" si="693"/>
        <v>4.9791459599999956E-2</v>
      </c>
      <c r="D14817">
        <v>2.0149900000000001</v>
      </c>
      <c r="E14817">
        <f t="shared" si="694"/>
        <v>2.2470010000000176E-4</v>
      </c>
      <c r="F14817">
        <v>1.87127</v>
      </c>
      <c r="G14817">
        <f t="shared" si="695"/>
        <v>1.6571412900000002E-2</v>
      </c>
    </row>
    <row r="14818" spans="1:7">
      <c r="A14818">
        <v>1.6908000000000001</v>
      </c>
      <c r="B14818">
        <v>2</v>
      </c>
      <c r="C14818">
        <f t="shared" si="693"/>
        <v>9.5604639999999949E-2</v>
      </c>
      <c r="D14818">
        <v>1.47542</v>
      </c>
      <c r="E14818">
        <f t="shared" si="694"/>
        <v>0.27518417640000004</v>
      </c>
      <c r="F14818">
        <v>1.6774800000000001</v>
      </c>
      <c r="G14818">
        <f t="shared" si="695"/>
        <v>0.10401915039999994</v>
      </c>
    </row>
    <row r="14819" spans="1:7">
      <c r="A14819">
        <v>1.6908000000000001</v>
      </c>
      <c r="B14819">
        <v>2</v>
      </c>
      <c r="C14819">
        <f t="shared" si="693"/>
        <v>9.5604639999999949E-2</v>
      </c>
      <c r="D14819">
        <v>1.47542</v>
      </c>
      <c r="E14819">
        <f t="shared" si="694"/>
        <v>0.27518417640000004</v>
      </c>
      <c r="F14819">
        <v>1.6774800000000001</v>
      </c>
      <c r="G14819">
        <f t="shared" si="695"/>
        <v>0.10401915039999994</v>
      </c>
    </row>
    <row r="14820" spans="1:7">
      <c r="A14820">
        <v>3.2367400000000002</v>
      </c>
      <c r="B14820">
        <v>2</v>
      </c>
      <c r="C14820">
        <f t="shared" si="693"/>
        <v>1.5295258276000003</v>
      </c>
      <c r="D14820">
        <v>3.58433</v>
      </c>
      <c r="E14820">
        <f t="shared" si="694"/>
        <v>2.5101015489000003</v>
      </c>
      <c r="F14820">
        <v>3.6772399999999998</v>
      </c>
      <c r="G14820">
        <f t="shared" si="695"/>
        <v>2.8131340175999995</v>
      </c>
    </row>
    <row r="14821" spans="1:7">
      <c r="A14821">
        <v>2.0039199999999999</v>
      </c>
      <c r="B14821">
        <v>2</v>
      </c>
      <c r="C14821">
        <f t="shared" si="693"/>
        <v>1.5366399999999399E-5</v>
      </c>
      <c r="D14821">
        <v>1.8312299999999999</v>
      </c>
      <c r="E14821">
        <f t="shared" si="694"/>
        <v>2.848331290000003E-2</v>
      </c>
      <c r="F14821">
        <v>1.9520999999999999</v>
      </c>
      <c r="G14821">
        <f t="shared" si="695"/>
        <v>2.294410000000005E-3</v>
      </c>
    </row>
    <row r="14822" spans="1:7">
      <c r="A14822">
        <v>3.4379</v>
      </c>
      <c r="B14822">
        <v>2</v>
      </c>
      <c r="C14822">
        <f t="shared" si="693"/>
        <v>2.0675564099999999</v>
      </c>
      <c r="D14822">
        <v>3.1100500000000002</v>
      </c>
      <c r="E14822">
        <f t="shared" si="694"/>
        <v>1.2322110025000004</v>
      </c>
      <c r="F14822">
        <v>3.3984999999999999</v>
      </c>
      <c r="G14822">
        <f t="shared" si="695"/>
        <v>1.9558022499999996</v>
      </c>
    </row>
    <row r="14823" spans="1:7">
      <c r="A14823">
        <v>3.0654599999999999</v>
      </c>
      <c r="B14823">
        <v>2</v>
      </c>
      <c r="C14823">
        <f t="shared" si="693"/>
        <v>1.1352050115999996</v>
      </c>
      <c r="D14823">
        <v>3.11266</v>
      </c>
      <c r="E14823">
        <f t="shared" si="694"/>
        <v>1.2380122756</v>
      </c>
      <c r="F14823">
        <v>2.5179399999999998</v>
      </c>
      <c r="G14823">
        <f t="shared" si="695"/>
        <v>0.26826184359999983</v>
      </c>
    </row>
    <row r="14824" spans="1:7">
      <c r="A14824">
        <v>1.92333</v>
      </c>
      <c r="B14824">
        <v>2</v>
      </c>
      <c r="C14824">
        <f t="shared" si="693"/>
        <v>5.8782889000000022E-3</v>
      </c>
      <c r="D14824">
        <v>1.7526900000000001</v>
      </c>
      <c r="E14824">
        <f t="shared" si="694"/>
        <v>6.1162236099999961E-2</v>
      </c>
      <c r="F14824">
        <v>1.80636</v>
      </c>
      <c r="G14824">
        <f t="shared" si="695"/>
        <v>3.7496449600000016E-2</v>
      </c>
    </row>
    <row r="14825" spans="1:7">
      <c r="A14825">
        <v>3.10425</v>
      </c>
      <c r="B14825">
        <v>2</v>
      </c>
      <c r="C14825">
        <f t="shared" si="693"/>
        <v>1.2193680624999998</v>
      </c>
      <c r="D14825">
        <v>3.00841</v>
      </c>
      <c r="E14825">
        <f t="shared" si="694"/>
        <v>1.0168907281000001</v>
      </c>
      <c r="F14825">
        <v>3.07816</v>
      </c>
      <c r="G14825">
        <f t="shared" si="695"/>
        <v>1.1624289856000001</v>
      </c>
    </row>
    <row r="14826" spans="1:7">
      <c r="A14826">
        <v>2.79142</v>
      </c>
      <c r="B14826">
        <v>2</v>
      </c>
      <c r="C14826">
        <f t="shared" si="693"/>
        <v>0.62634561639999997</v>
      </c>
      <c r="D14826">
        <v>2.9117199999999999</v>
      </c>
      <c r="E14826">
        <f t="shared" si="694"/>
        <v>0.83123335839999979</v>
      </c>
      <c r="F14826">
        <v>2.9336799999999998</v>
      </c>
      <c r="G14826">
        <f t="shared" si="695"/>
        <v>0.87175834239999972</v>
      </c>
    </row>
    <row r="14827" spans="1:7">
      <c r="A14827">
        <v>2.1299100000000002</v>
      </c>
      <c r="B14827">
        <v>2</v>
      </c>
      <c r="C14827">
        <f t="shared" si="693"/>
        <v>1.6876608100000051E-2</v>
      </c>
      <c r="D14827">
        <v>1.84633</v>
      </c>
      <c r="E14827">
        <f t="shared" si="694"/>
        <v>2.3614468899999991E-2</v>
      </c>
      <c r="F14827">
        <v>1.8787499999999999</v>
      </c>
      <c r="G14827">
        <f t="shared" si="695"/>
        <v>1.470156250000002E-2</v>
      </c>
    </row>
    <row r="14828" spans="1:7">
      <c r="A14828">
        <v>2.4852400000000001</v>
      </c>
      <c r="B14828">
        <v>2</v>
      </c>
      <c r="C14828">
        <f t="shared" si="693"/>
        <v>0.23545785760000013</v>
      </c>
      <c r="D14828">
        <v>2.55769</v>
      </c>
      <c r="E14828">
        <f t="shared" si="694"/>
        <v>0.31101813610000001</v>
      </c>
      <c r="F14828">
        <v>2.7780100000000001</v>
      </c>
      <c r="G14828">
        <f t="shared" si="695"/>
        <v>0.60529956010000019</v>
      </c>
    </row>
    <row r="14829" spans="1:7">
      <c r="A14829">
        <v>1.4097299999999999</v>
      </c>
      <c r="B14829">
        <v>2</v>
      </c>
      <c r="C14829">
        <f t="shared" si="693"/>
        <v>0.34841867290000006</v>
      </c>
      <c r="D14829">
        <v>1.0724800000000001</v>
      </c>
      <c r="E14829">
        <f t="shared" si="694"/>
        <v>0.86029335039999977</v>
      </c>
      <c r="F14829">
        <v>1.0972599999999999</v>
      </c>
      <c r="G14829">
        <f t="shared" si="695"/>
        <v>0.81493950760000022</v>
      </c>
    </row>
    <row r="14830" spans="1:7">
      <c r="A14830">
        <v>1.4097299999999999</v>
      </c>
      <c r="B14830">
        <v>2</v>
      </c>
      <c r="C14830">
        <f t="shared" si="693"/>
        <v>0.34841867290000006</v>
      </c>
      <c r="D14830">
        <v>1.0724800000000001</v>
      </c>
      <c r="E14830">
        <f t="shared" si="694"/>
        <v>0.86029335039999977</v>
      </c>
      <c r="F14830">
        <v>1.0972599999999999</v>
      </c>
      <c r="G14830">
        <f t="shared" si="695"/>
        <v>0.81493950760000022</v>
      </c>
    </row>
    <row r="14831" spans="1:7">
      <c r="A14831">
        <v>1.9308799999999999</v>
      </c>
      <c r="B14831">
        <v>2</v>
      </c>
      <c r="C14831">
        <f t="shared" si="693"/>
        <v>4.7775744000000094E-3</v>
      </c>
      <c r="D14831">
        <v>2.94753</v>
      </c>
      <c r="E14831">
        <f t="shared" si="694"/>
        <v>0.89781310089999999</v>
      </c>
      <c r="F14831">
        <v>3.39561</v>
      </c>
      <c r="G14831">
        <f t="shared" si="695"/>
        <v>1.9477272721000001</v>
      </c>
    </row>
    <row r="14832" spans="1:7">
      <c r="A14832">
        <v>1.4097299999999999</v>
      </c>
      <c r="B14832">
        <v>2</v>
      </c>
      <c r="C14832">
        <f t="shared" si="693"/>
        <v>0.34841867290000006</v>
      </c>
      <c r="D14832">
        <v>1.0724800000000001</v>
      </c>
      <c r="E14832">
        <f t="shared" si="694"/>
        <v>0.86029335039999977</v>
      </c>
      <c r="F14832">
        <v>1.0972599999999999</v>
      </c>
      <c r="G14832">
        <f t="shared" si="695"/>
        <v>0.81493950760000022</v>
      </c>
    </row>
    <row r="14833" spans="1:7">
      <c r="A14833">
        <v>4.4274399999999998</v>
      </c>
      <c r="B14833">
        <v>2</v>
      </c>
      <c r="C14833">
        <f t="shared" si="693"/>
        <v>5.8924649535999993</v>
      </c>
      <c r="D14833">
        <v>5.2776899999999998</v>
      </c>
      <c r="E14833">
        <f t="shared" si="694"/>
        <v>10.743251736099998</v>
      </c>
      <c r="F14833">
        <v>5.6611900000000004</v>
      </c>
      <c r="G14833">
        <f t="shared" si="695"/>
        <v>13.404312216100003</v>
      </c>
    </row>
    <row r="14834" spans="1:7">
      <c r="A14834">
        <v>1.4097299999999999</v>
      </c>
      <c r="B14834">
        <v>2</v>
      </c>
      <c r="C14834">
        <f t="shared" si="693"/>
        <v>0.34841867290000006</v>
      </c>
      <c r="D14834">
        <v>1.0724800000000001</v>
      </c>
      <c r="E14834">
        <f t="shared" si="694"/>
        <v>0.86029335039999977</v>
      </c>
      <c r="F14834">
        <v>1.0972599999999999</v>
      </c>
      <c r="G14834">
        <f t="shared" si="695"/>
        <v>0.81493950760000022</v>
      </c>
    </row>
    <row r="14835" spans="1:7">
      <c r="A14835">
        <v>6.5146800000000002</v>
      </c>
      <c r="B14835">
        <v>2</v>
      </c>
      <c r="C14835">
        <f t="shared" si="693"/>
        <v>20.382335502400004</v>
      </c>
      <c r="D14835">
        <v>5.1742299999999997</v>
      </c>
      <c r="E14835">
        <f t="shared" si="694"/>
        <v>10.075736092899998</v>
      </c>
      <c r="F14835">
        <v>4.6979800000000003</v>
      </c>
      <c r="G14835">
        <f t="shared" si="695"/>
        <v>7.2790960804000013</v>
      </c>
    </row>
    <row r="14836" spans="1:7">
      <c r="A14836">
        <v>2.1299100000000002</v>
      </c>
      <c r="B14836">
        <v>2</v>
      </c>
      <c r="C14836">
        <f t="shared" si="693"/>
        <v>1.6876608100000051E-2</v>
      </c>
      <c r="D14836">
        <v>1.84633</v>
      </c>
      <c r="E14836">
        <f t="shared" si="694"/>
        <v>2.3614468899999991E-2</v>
      </c>
      <c r="F14836">
        <v>1.8787499999999999</v>
      </c>
      <c r="G14836">
        <f t="shared" si="695"/>
        <v>1.470156250000002E-2</v>
      </c>
    </row>
    <row r="14837" spans="1:7">
      <c r="A14837">
        <v>2.4442599999999999</v>
      </c>
      <c r="B14837">
        <v>2</v>
      </c>
      <c r="C14837">
        <f t="shared" si="693"/>
        <v>0.1973669475999999</v>
      </c>
      <c r="D14837">
        <v>2.1158100000000002</v>
      </c>
      <c r="E14837">
        <f t="shared" si="694"/>
        <v>1.3411956100000044E-2</v>
      </c>
      <c r="F14837">
        <v>2.3470499999999999</v>
      </c>
      <c r="G14837">
        <f t="shared" si="695"/>
        <v>0.1204437024999999</v>
      </c>
    </row>
    <row r="14838" spans="1:7">
      <c r="A14838">
        <v>2.42239</v>
      </c>
      <c r="B14838">
        <v>2</v>
      </c>
      <c r="C14838">
        <f t="shared" si="693"/>
        <v>0.17841331210000003</v>
      </c>
      <c r="D14838">
        <v>1.9948999999999999</v>
      </c>
      <c r="E14838">
        <f t="shared" si="694"/>
        <v>2.6010000000001064E-5</v>
      </c>
      <c r="F14838">
        <v>2.1653899999999999</v>
      </c>
      <c r="G14838">
        <f t="shared" si="695"/>
        <v>2.7353852099999975E-2</v>
      </c>
    </row>
    <row r="14839" spans="1:7">
      <c r="A14839">
        <v>2.16873</v>
      </c>
      <c r="B14839">
        <v>2</v>
      </c>
      <c r="C14839">
        <f t="shared" si="693"/>
        <v>2.8469812900000016E-2</v>
      </c>
      <c r="D14839">
        <v>3.1609099999999999</v>
      </c>
      <c r="E14839">
        <f t="shared" si="694"/>
        <v>1.3477120280999997</v>
      </c>
      <c r="F14839">
        <v>3.2981500000000001</v>
      </c>
      <c r="G14839">
        <f t="shared" si="695"/>
        <v>1.6851934225000003</v>
      </c>
    </row>
    <row r="14840" spans="1:7">
      <c r="A14840">
        <v>3.23902</v>
      </c>
      <c r="B14840">
        <v>2</v>
      </c>
      <c r="C14840">
        <f t="shared" si="693"/>
        <v>1.5351705604000001</v>
      </c>
      <c r="D14840">
        <v>3.0553400000000002</v>
      </c>
      <c r="E14840">
        <f t="shared" si="694"/>
        <v>1.1137425156000003</v>
      </c>
      <c r="F14840">
        <v>3.17753</v>
      </c>
      <c r="G14840">
        <f t="shared" si="695"/>
        <v>1.3865769009</v>
      </c>
    </row>
    <row r="14841" spans="1:7">
      <c r="A14841">
        <v>2.8254100000000002</v>
      </c>
      <c r="B14841">
        <v>2</v>
      </c>
      <c r="C14841">
        <f t="shared" si="693"/>
        <v>0.68130166810000037</v>
      </c>
      <c r="D14841">
        <v>4.5468400000000004</v>
      </c>
      <c r="E14841">
        <f t="shared" si="694"/>
        <v>6.4863939856000021</v>
      </c>
      <c r="F14841">
        <v>3.2484299999999999</v>
      </c>
      <c r="G14841">
        <f t="shared" si="695"/>
        <v>1.5585774648999999</v>
      </c>
    </row>
    <row r="14842" spans="1:7">
      <c r="A14842">
        <v>3.0185200000000001</v>
      </c>
      <c r="B14842">
        <v>2</v>
      </c>
      <c r="C14842">
        <f t="shared" si="693"/>
        <v>1.0373829904000003</v>
      </c>
      <c r="D14842">
        <v>3.32578</v>
      </c>
      <c r="E14842">
        <f t="shared" si="694"/>
        <v>1.7576926084</v>
      </c>
      <c r="F14842">
        <v>3.21611</v>
      </c>
      <c r="G14842">
        <f t="shared" si="695"/>
        <v>1.4789235321</v>
      </c>
    </row>
    <row r="14843" spans="1:7">
      <c r="A14843">
        <v>2.2781099999999999</v>
      </c>
      <c r="B14843">
        <v>2</v>
      </c>
      <c r="C14843">
        <f t="shared" si="693"/>
        <v>7.7345172099999915E-2</v>
      </c>
      <c r="D14843">
        <v>2.0416500000000002</v>
      </c>
      <c r="E14843">
        <f t="shared" si="694"/>
        <v>1.7347225000000155E-3</v>
      </c>
      <c r="F14843">
        <v>2.1509800000000001</v>
      </c>
      <c r="G14843">
        <f t="shared" si="695"/>
        <v>2.2794960400000036E-2</v>
      </c>
    </row>
    <row r="14844" spans="1:7">
      <c r="A14844">
        <v>1.4097299999999999</v>
      </c>
      <c r="B14844">
        <v>2</v>
      </c>
      <c r="C14844">
        <f t="shared" si="693"/>
        <v>0.34841867290000006</v>
      </c>
      <c r="D14844">
        <v>1.0724800000000001</v>
      </c>
      <c r="E14844">
        <f t="shared" si="694"/>
        <v>0.86029335039999977</v>
      </c>
      <c r="F14844">
        <v>1.0972599999999999</v>
      </c>
      <c r="G14844">
        <f t="shared" si="695"/>
        <v>0.81493950760000022</v>
      </c>
    </row>
    <row r="14845" spans="1:7">
      <c r="A14845">
        <v>1.99553</v>
      </c>
      <c r="B14845">
        <v>2</v>
      </c>
      <c r="C14845">
        <f t="shared" si="693"/>
        <v>1.9980899999999767E-5</v>
      </c>
      <c r="D14845">
        <v>2.2085400000000002</v>
      </c>
      <c r="E14845">
        <f t="shared" si="694"/>
        <v>4.3488931600000072E-2</v>
      </c>
      <c r="F14845">
        <v>2.41642</v>
      </c>
      <c r="G14845">
        <f t="shared" si="695"/>
        <v>0.17340561640000002</v>
      </c>
    </row>
    <row r="14846" spans="1:7">
      <c r="A14846">
        <v>1.7664</v>
      </c>
      <c r="B14846">
        <v>2</v>
      </c>
      <c r="C14846">
        <f t="shared" si="693"/>
        <v>5.4568960000000014E-2</v>
      </c>
      <c r="D14846">
        <v>2.6997300000000002</v>
      </c>
      <c r="E14846">
        <f t="shared" si="694"/>
        <v>0.48962207290000026</v>
      </c>
      <c r="F14846">
        <v>0.721827</v>
      </c>
      <c r="G14846">
        <f t="shared" si="695"/>
        <v>1.633726217929</v>
      </c>
    </row>
    <row r="14847" spans="1:7">
      <c r="A14847">
        <v>2.2802199999999999</v>
      </c>
      <c r="B14847">
        <v>2</v>
      </c>
      <c r="C14847">
        <f t="shared" si="693"/>
        <v>7.8523248399999954E-2</v>
      </c>
      <c r="D14847">
        <v>2.5826899999999999</v>
      </c>
      <c r="E14847">
        <f t="shared" si="694"/>
        <v>0.33952763609999992</v>
      </c>
      <c r="F14847">
        <v>2.0962800000000001</v>
      </c>
      <c r="G14847">
        <f t="shared" si="695"/>
        <v>9.2698384000000269E-3</v>
      </c>
    </row>
    <row r="14848" spans="1:7">
      <c r="A14848">
        <v>1.4097299999999999</v>
      </c>
      <c r="B14848">
        <v>2</v>
      </c>
      <c r="C14848">
        <f t="shared" si="693"/>
        <v>0.34841867290000006</v>
      </c>
      <c r="D14848">
        <v>1.0724800000000001</v>
      </c>
      <c r="E14848">
        <f t="shared" si="694"/>
        <v>0.86029335039999977</v>
      </c>
      <c r="F14848">
        <v>1.0972599999999999</v>
      </c>
      <c r="G14848">
        <f t="shared" si="695"/>
        <v>0.81493950760000022</v>
      </c>
    </row>
    <row r="14849" spans="1:7">
      <c r="A14849">
        <v>1.3102</v>
      </c>
      <c r="B14849">
        <v>2</v>
      </c>
      <c r="C14849">
        <f t="shared" si="693"/>
        <v>0.47582403999999995</v>
      </c>
      <c r="D14849">
        <v>3.7644700000000002</v>
      </c>
      <c r="E14849">
        <f t="shared" si="694"/>
        <v>3.1133543809000006</v>
      </c>
      <c r="F14849">
        <v>3.8178000000000001</v>
      </c>
      <c r="G14849">
        <f t="shared" si="695"/>
        <v>3.3043968400000003</v>
      </c>
    </row>
    <row r="14850" spans="1:7">
      <c r="A14850">
        <v>3.8091300000000001</v>
      </c>
      <c r="B14850">
        <v>2</v>
      </c>
      <c r="C14850">
        <f t="shared" si="693"/>
        <v>3.2729513569000006</v>
      </c>
      <c r="D14850">
        <v>3.6203799999999999</v>
      </c>
      <c r="E14850">
        <f t="shared" si="694"/>
        <v>2.6256313443999999</v>
      </c>
      <c r="F14850">
        <v>3.4935700000000001</v>
      </c>
      <c r="G14850">
        <f t="shared" si="695"/>
        <v>2.2307513449000003</v>
      </c>
    </row>
    <row r="14851" spans="1:7">
      <c r="A14851">
        <v>2.2720799999999999</v>
      </c>
      <c r="B14851">
        <v>2</v>
      </c>
      <c r="C14851">
        <f t="shared" ref="C14851:C14914" si="696">+(A14851-B14851)^2</f>
        <v>7.4027526399999932E-2</v>
      </c>
      <c r="D14851">
        <v>3.4750800000000002</v>
      </c>
      <c r="E14851">
        <f t="shared" ref="E14851:E14914" si="697">+(B14851-D14851)^2</f>
        <v>2.1758610064000004</v>
      </c>
      <c r="F14851">
        <v>3.1973500000000001</v>
      </c>
      <c r="G14851">
        <f t="shared" ref="G14851:G14914" si="698">+(B14851-F14851)^2</f>
        <v>1.4336470225000004</v>
      </c>
    </row>
    <row r="14852" spans="1:7">
      <c r="A14852">
        <v>2.4061499999999998</v>
      </c>
      <c r="B14852">
        <v>2</v>
      </c>
      <c r="C14852">
        <f t="shared" si="696"/>
        <v>0.16495782249999982</v>
      </c>
      <c r="D14852">
        <v>2.2875200000000002</v>
      </c>
      <c r="E14852">
        <f t="shared" si="697"/>
        <v>8.2667750400000128E-2</v>
      </c>
      <c r="F14852">
        <v>2.2296200000000002</v>
      </c>
      <c r="G14852">
        <f t="shared" si="698"/>
        <v>5.2725344400000075E-2</v>
      </c>
    </row>
    <row r="14853" spans="1:7">
      <c r="A14853">
        <v>1.9276500000000001</v>
      </c>
      <c r="B14853">
        <v>2</v>
      </c>
      <c r="C14853">
        <f t="shared" si="696"/>
        <v>5.2345224999999877E-3</v>
      </c>
      <c r="D14853">
        <v>1.8393200000000001</v>
      </c>
      <c r="E14853">
        <f t="shared" si="697"/>
        <v>2.581806239999998E-2</v>
      </c>
      <c r="F14853">
        <v>1.8460700000000001</v>
      </c>
      <c r="G14853">
        <f t="shared" si="698"/>
        <v>2.3694444899999969E-2</v>
      </c>
    </row>
    <row r="14854" spans="1:7">
      <c r="A14854">
        <v>3.3159399999999999</v>
      </c>
      <c r="B14854">
        <v>2</v>
      </c>
      <c r="C14854">
        <f t="shared" si="696"/>
        <v>1.7316980835999998</v>
      </c>
      <c r="D14854">
        <v>4.5320200000000002</v>
      </c>
      <c r="E14854">
        <f t="shared" si="697"/>
        <v>6.4111252804000012</v>
      </c>
      <c r="F14854">
        <v>3.9389099999999999</v>
      </c>
      <c r="G14854">
        <f t="shared" si="698"/>
        <v>3.7593719880999998</v>
      </c>
    </row>
    <row r="14855" spans="1:7">
      <c r="A14855">
        <v>1.5284800000000001</v>
      </c>
      <c r="B14855">
        <v>2</v>
      </c>
      <c r="C14855">
        <f t="shared" si="696"/>
        <v>0.22233111039999995</v>
      </c>
      <c r="D14855">
        <v>3.6322199999999998</v>
      </c>
      <c r="E14855">
        <f t="shared" si="697"/>
        <v>2.6641421283999991</v>
      </c>
      <c r="F14855">
        <v>4.33005</v>
      </c>
      <c r="G14855">
        <f t="shared" si="698"/>
        <v>5.4291330024999995</v>
      </c>
    </row>
    <row r="14856" spans="1:7">
      <c r="A14856">
        <v>2.9493200000000002</v>
      </c>
      <c r="B14856">
        <v>2</v>
      </c>
      <c r="C14856">
        <f t="shared" si="696"/>
        <v>0.9012084624000003</v>
      </c>
      <c r="D14856">
        <v>2.7307100000000002</v>
      </c>
      <c r="E14856">
        <f t="shared" si="697"/>
        <v>0.53393710410000028</v>
      </c>
      <c r="F14856">
        <v>2.7894600000000001</v>
      </c>
      <c r="G14856">
        <f t="shared" si="698"/>
        <v>0.62324709160000002</v>
      </c>
    </row>
    <row r="14857" spans="1:7">
      <c r="A14857">
        <v>1.4097299999999999</v>
      </c>
      <c r="B14857">
        <v>2</v>
      </c>
      <c r="C14857">
        <f t="shared" si="696"/>
        <v>0.34841867290000006</v>
      </c>
      <c r="D14857">
        <v>1.0724800000000001</v>
      </c>
      <c r="E14857">
        <f t="shared" si="697"/>
        <v>0.86029335039999977</v>
      </c>
      <c r="F14857">
        <v>1.0972599999999999</v>
      </c>
      <c r="G14857">
        <f t="shared" si="698"/>
        <v>0.81493950760000022</v>
      </c>
    </row>
    <row r="14858" spans="1:7">
      <c r="A14858">
        <v>3.1311499999999999</v>
      </c>
      <c r="B14858">
        <v>2</v>
      </c>
      <c r="C14858">
        <f t="shared" si="696"/>
        <v>1.2795003224999997</v>
      </c>
      <c r="D14858">
        <v>3.0189400000000002</v>
      </c>
      <c r="E14858">
        <f t="shared" si="697"/>
        <v>1.0382387236000004</v>
      </c>
      <c r="F14858">
        <v>3.0867599999999999</v>
      </c>
      <c r="G14858">
        <f t="shared" si="698"/>
        <v>1.1810472975999999</v>
      </c>
    </row>
    <row r="14859" spans="1:7">
      <c r="A14859">
        <v>1.4097299999999999</v>
      </c>
      <c r="B14859">
        <v>2</v>
      </c>
      <c r="C14859">
        <f t="shared" si="696"/>
        <v>0.34841867290000006</v>
      </c>
      <c r="D14859">
        <v>1.0724800000000001</v>
      </c>
      <c r="E14859">
        <f t="shared" si="697"/>
        <v>0.86029335039999977</v>
      </c>
      <c r="F14859">
        <v>1.0972599999999999</v>
      </c>
      <c r="G14859">
        <f t="shared" si="698"/>
        <v>0.81493950760000022</v>
      </c>
    </row>
    <row r="14860" spans="1:7">
      <c r="A14860">
        <v>1.4097299999999999</v>
      </c>
      <c r="B14860">
        <v>2</v>
      </c>
      <c r="C14860">
        <f t="shared" si="696"/>
        <v>0.34841867290000006</v>
      </c>
      <c r="D14860">
        <v>1.0724800000000001</v>
      </c>
      <c r="E14860">
        <f t="shared" si="697"/>
        <v>0.86029335039999977</v>
      </c>
      <c r="F14860">
        <v>1.0972599999999999</v>
      </c>
      <c r="G14860">
        <f t="shared" si="698"/>
        <v>0.81493950760000022</v>
      </c>
    </row>
    <row r="14861" spans="1:7">
      <c r="A14861">
        <v>4.47194</v>
      </c>
      <c r="B14861">
        <v>2</v>
      </c>
      <c r="C14861">
        <f t="shared" si="696"/>
        <v>6.1104873635999999</v>
      </c>
      <c r="D14861">
        <v>4.3752800000000001</v>
      </c>
      <c r="E14861">
        <f t="shared" si="697"/>
        <v>5.6419550784000005</v>
      </c>
      <c r="F14861">
        <v>3.8106499999999999</v>
      </c>
      <c r="G14861">
        <f t="shared" si="698"/>
        <v>3.2784534224999997</v>
      </c>
    </row>
    <row r="14862" spans="1:7">
      <c r="A14862">
        <v>2.3449900000000001</v>
      </c>
      <c r="B14862">
        <v>2</v>
      </c>
      <c r="C14862">
        <f t="shared" si="696"/>
        <v>0.11901810010000009</v>
      </c>
      <c r="D14862">
        <v>2.19808</v>
      </c>
      <c r="E14862">
        <f t="shared" si="697"/>
        <v>3.9235686400000011E-2</v>
      </c>
      <c r="F14862">
        <v>2.26824</v>
      </c>
      <c r="G14862">
        <f t="shared" si="698"/>
        <v>7.1952697600000018E-2</v>
      </c>
    </row>
    <row r="14863" spans="1:7">
      <c r="A14863">
        <v>3.33168</v>
      </c>
      <c r="B14863">
        <v>2</v>
      </c>
      <c r="C14863">
        <f t="shared" si="696"/>
        <v>1.7733716224</v>
      </c>
      <c r="D14863">
        <v>3.5286499999999998</v>
      </c>
      <c r="E14863">
        <f t="shared" si="697"/>
        <v>2.3367708224999997</v>
      </c>
      <c r="F14863">
        <v>3.8943099999999999</v>
      </c>
      <c r="G14863">
        <f t="shared" si="698"/>
        <v>3.5884103760999997</v>
      </c>
    </row>
    <row r="14864" spans="1:7">
      <c r="A14864">
        <v>5.6088100000000001</v>
      </c>
      <c r="B14864">
        <v>2</v>
      </c>
      <c r="C14864">
        <f t="shared" si="696"/>
        <v>13.0235096161</v>
      </c>
      <c r="D14864">
        <v>5.5754799999999998</v>
      </c>
      <c r="E14864">
        <f t="shared" si="697"/>
        <v>12.784057230399998</v>
      </c>
      <c r="F14864">
        <v>3.4906899999999998</v>
      </c>
      <c r="G14864">
        <f t="shared" si="698"/>
        <v>2.2221566760999996</v>
      </c>
    </row>
    <row r="14865" spans="1:7">
      <c r="A14865">
        <v>3.9830100000000002</v>
      </c>
      <c r="B14865">
        <v>2</v>
      </c>
      <c r="C14865">
        <f t="shared" si="696"/>
        <v>3.9323286601000005</v>
      </c>
      <c r="D14865">
        <v>4.19123</v>
      </c>
      <c r="E14865">
        <f t="shared" si="697"/>
        <v>4.8014889129</v>
      </c>
      <c r="F14865">
        <v>3.0041899999999999</v>
      </c>
      <c r="G14865">
        <f t="shared" si="698"/>
        <v>1.0083975560999998</v>
      </c>
    </row>
    <row r="14866" spans="1:7">
      <c r="A14866">
        <v>1.9276500000000001</v>
      </c>
      <c r="B14866">
        <v>2</v>
      </c>
      <c r="C14866">
        <f t="shared" si="696"/>
        <v>5.2345224999999877E-3</v>
      </c>
      <c r="D14866">
        <v>1.8393200000000001</v>
      </c>
      <c r="E14866">
        <f t="shared" si="697"/>
        <v>2.581806239999998E-2</v>
      </c>
      <c r="F14866">
        <v>1.8460700000000001</v>
      </c>
      <c r="G14866">
        <f t="shared" si="698"/>
        <v>2.3694444899999969E-2</v>
      </c>
    </row>
    <row r="14867" spans="1:7">
      <c r="A14867">
        <v>2.98746</v>
      </c>
      <c r="B14867">
        <v>2</v>
      </c>
      <c r="C14867">
        <f t="shared" si="696"/>
        <v>0.97507725160000003</v>
      </c>
      <c r="D14867">
        <v>2.5367500000000001</v>
      </c>
      <c r="E14867">
        <f t="shared" si="697"/>
        <v>0.28810056250000005</v>
      </c>
      <c r="F14867">
        <v>2.2691499999999998</v>
      </c>
      <c r="G14867">
        <f t="shared" si="698"/>
        <v>7.2441722499999875E-2</v>
      </c>
    </row>
    <row r="14868" spans="1:7">
      <c r="A14868">
        <v>2.2280099999999998</v>
      </c>
      <c r="B14868">
        <v>2</v>
      </c>
      <c r="C14868">
        <f t="shared" si="696"/>
        <v>5.1988560099999921E-2</v>
      </c>
      <c r="D14868">
        <v>2.4365100000000002</v>
      </c>
      <c r="E14868">
        <f t="shared" si="697"/>
        <v>0.19054098010000015</v>
      </c>
      <c r="F14868">
        <v>2.48298</v>
      </c>
      <c r="G14868">
        <f t="shared" si="698"/>
        <v>0.23326968039999996</v>
      </c>
    </row>
    <row r="14869" spans="1:7">
      <c r="A14869">
        <v>1.4097299999999999</v>
      </c>
      <c r="B14869">
        <v>2</v>
      </c>
      <c r="C14869">
        <f t="shared" si="696"/>
        <v>0.34841867290000006</v>
      </c>
      <c r="D14869">
        <v>1.0724800000000001</v>
      </c>
      <c r="E14869">
        <f t="shared" si="697"/>
        <v>0.86029335039999977</v>
      </c>
      <c r="F14869">
        <v>1.0972599999999999</v>
      </c>
      <c r="G14869">
        <f t="shared" si="698"/>
        <v>0.81493950760000022</v>
      </c>
    </row>
    <row r="14870" spans="1:7">
      <c r="A14870">
        <v>1.99553</v>
      </c>
      <c r="B14870">
        <v>2</v>
      </c>
      <c r="C14870">
        <f t="shared" si="696"/>
        <v>1.9980899999999767E-5</v>
      </c>
      <c r="D14870">
        <v>2.2085400000000002</v>
      </c>
      <c r="E14870">
        <f t="shared" si="697"/>
        <v>4.3488931600000072E-2</v>
      </c>
      <c r="F14870">
        <v>2.41642</v>
      </c>
      <c r="G14870">
        <f t="shared" si="698"/>
        <v>0.17340561640000002</v>
      </c>
    </row>
    <row r="14871" spans="1:7">
      <c r="A14871">
        <v>1.4097299999999999</v>
      </c>
      <c r="B14871">
        <v>2</v>
      </c>
      <c r="C14871">
        <f t="shared" si="696"/>
        <v>0.34841867290000006</v>
      </c>
      <c r="D14871">
        <v>1.0724800000000001</v>
      </c>
      <c r="E14871">
        <f t="shared" si="697"/>
        <v>0.86029335039999977</v>
      </c>
      <c r="F14871">
        <v>1.0972599999999999</v>
      </c>
      <c r="G14871">
        <f t="shared" si="698"/>
        <v>0.81493950760000022</v>
      </c>
    </row>
    <row r="14872" spans="1:7">
      <c r="A14872">
        <v>7.79101</v>
      </c>
      <c r="B14872">
        <v>2</v>
      </c>
      <c r="C14872">
        <f t="shared" si="696"/>
        <v>33.535796820100003</v>
      </c>
      <c r="D14872">
        <v>4.5244499999999999</v>
      </c>
      <c r="E14872">
        <f t="shared" si="697"/>
        <v>6.372847802499999</v>
      </c>
      <c r="F14872">
        <v>5.98203</v>
      </c>
      <c r="G14872">
        <f t="shared" si="698"/>
        <v>15.8565629209</v>
      </c>
    </row>
    <row r="14873" spans="1:7">
      <c r="A14873">
        <v>2.8520300000000001</v>
      </c>
      <c r="B14873">
        <v>2</v>
      </c>
      <c r="C14873">
        <f t="shared" si="696"/>
        <v>0.72595512090000014</v>
      </c>
      <c r="D14873">
        <v>1.8096000000000001</v>
      </c>
      <c r="E14873">
        <f t="shared" si="697"/>
        <v>3.6252159999999964E-2</v>
      </c>
      <c r="F14873">
        <v>2.2932100000000002</v>
      </c>
      <c r="G14873">
        <f t="shared" si="698"/>
        <v>8.5972104100000113E-2</v>
      </c>
    </row>
    <row r="14874" spans="1:7">
      <c r="A14874">
        <v>3.8755299999999999</v>
      </c>
      <c r="B14874">
        <v>2</v>
      </c>
      <c r="C14874">
        <f t="shared" si="696"/>
        <v>3.5176127808999995</v>
      </c>
      <c r="D14874">
        <v>3.9903599999999999</v>
      </c>
      <c r="E14874">
        <f t="shared" si="697"/>
        <v>3.9615329295999997</v>
      </c>
      <c r="F14874">
        <v>3.7850600000000001</v>
      </c>
      <c r="G14874">
        <f t="shared" si="698"/>
        <v>3.1864392036000004</v>
      </c>
    </row>
    <row r="14875" spans="1:7">
      <c r="A14875">
        <v>3.5858300000000001</v>
      </c>
      <c r="B14875">
        <v>2</v>
      </c>
      <c r="C14875">
        <f t="shared" si="696"/>
        <v>2.5148567889000004</v>
      </c>
      <c r="D14875">
        <v>3.3390399999999998</v>
      </c>
      <c r="E14875">
        <f t="shared" si="697"/>
        <v>1.7930281215999995</v>
      </c>
      <c r="F14875">
        <v>2.86911</v>
      </c>
      <c r="G14875">
        <f t="shared" si="698"/>
        <v>0.75535219210000004</v>
      </c>
    </row>
    <row r="14876" spans="1:7">
      <c r="A14876">
        <v>1.9276500000000001</v>
      </c>
      <c r="B14876">
        <v>2</v>
      </c>
      <c r="C14876">
        <f t="shared" si="696"/>
        <v>5.2345224999999877E-3</v>
      </c>
      <c r="D14876">
        <v>1.8393200000000001</v>
      </c>
      <c r="E14876">
        <f t="shared" si="697"/>
        <v>2.581806239999998E-2</v>
      </c>
      <c r="F14876">
        <v>1.8460700000000001</v>
      </c>
      <c r="G14876">
        <f t="shared" si="698"/>
        <v>2.3694444899999969E-2</v>
      </c>
    </row>
    <row r="14877" spans="1:7">
      <c r="A14877">
        <v>2.2781099999999999</v>
      </c>
      <c r="B14877">
        <v>2</v>
      </c>
      <c r="C14877">
        <f t="shared" si="696"/>
        <v>7.7345172099999915E-2</v>
      </c>
      <c r="D14877">
        <v>2.0416500000000002</v>
      </c>
      <c r="E14877">
        <f t="shared" si="697"/>
        <v>1.7347225000000155E-3</v>
      </c>
      <c r="F14877">
        <v>2.1509800000000001</v>
      </c>
      <c r="G14877">
        <f t="shared" si="698"/>
        <v>2.2794960400000036E-2</v>
      </c>
    </row>
    <row r="14878" spans="1:7">
      <c r="A14878">
        <v>1.7768600000000001</v>
      </c>
      <c r="B14878">
        <v>2</v>
      </c>
      <c r="C14878">
        <f t="shared" si="696"/>
        <v>4.9791459599999956E-2</v>
      </c>
      <c r="D14878">
        <v>2.0149900000000001</v>
      </c>
      <c r="E14878">
        <f t="shared" si="697"/>
        <v>2.2470010000000176E-4</v>
      </c>
      <c r="F14878">
        <v>1.87127</v>
      </c>
      <c r="G14878">
        <f t="shared" si="698"/>
        <v>1.6571412900000002E-2</v>
      </c>
    </row>
    <row r="14879" spans="1:7">
      <c r="A14879">
        <v>4.2864599999999999</v>
      </c>
      <c r="B14879">
        <v>2</v>
      </c>
      <c r="C14879">
        <f t="shared" si="696"/>
        <v>5.2278993315999998</v>
      </c>
      <c r="D14879">
        <v>3.3147600000000002</v>
      </c>
      <c r="E14879">
        <f t="shared" si="697"/>
        <v>1.7285938576000004</v>
      </c>
      <c r="F14879">
        <v>3.4820500000000001</v>
      </c>
      <c r="G14879">
        <f t="shared" si="698"/>
        <v>2.1964722025000003</v>
      </c>
    </row>
    <row r="14880" spans="1:7">
      <c r="A14880">
        <v>1.8464400000000001</v>
      </c>
      <c r="B14880">
        <v>2</v>
      </c>
      <c r="C14880">
        <f t="shared" si="696"/>
        <v>2.3580673599999977E-2</v>
      </c>
      <c r="D14880">
        <v>1.9362299999999999</v>
      </c>
      <c r="E14880">
        <f t="shared" si="697"/>
        <v>4.0666129000000136E-3</v>
      </c>
      <c r="F14880">
        <v>1.8717699999999999</v>
      </c>
      <c r="G14880">
        <f t="shared" si="698"/>
        <v>1.6442932900000016E-2</v>
      </c>
    </row>
    <row r="14881" spans="1:7">
      <c r="A14881">
        <v>2.2280099999999998</v>
      </c>
      <c r="B14881">
        <v>2</v>
      </c>
      <c r="C14881">
        <f t="shared" si="696"/>
        <v>5.1988560099999921E-2</v>
      </c>
      <c r="D14881">
        <v>2.4365100000000002</v>
      </c>
      <c r="E14881">
        <f t="shared" si="697"/>
        <v>0.19054098010000015</v>
      </c>
      <c r="F14881">
        <v>2.48298</v>
      </c>
      <c r="G14881">
        <f t="shared" si="698"/>
        <v>0.23326968039999996</v>
      </c>
    </row>
    <row r="14882" spans="1:7">
      <c r="A14882">
        <v>1.9842200000000001</v>
      </c>
      <c r="B14882">
        <v>2</v>
      </c>
      <c r="C14882">
        <f t="shared" si="696"/>
        <v>2.4900839999999699E-4</v>
      </c>
      <c r="D14882">
        <v>1.5972999999999999</v>
      </c>
      <c r="E14882">
        <f t="shared" si="697"/>
        <v>0.16216729000000005</v>
      </c>
      <c r="F14882">
        <v>1.7429600000000001</v>
      </c>
      <c r="G14882">
        <f t="shared" si="698"/>
        <v>6.6069561599999965E-2</v>
      </c>
    </row>
    <row r="14883" spans="1:7">
      <c r="A14883">
        <v>4.5147599999999999</v>
      </c>
      <c r="B14883">
        <v>2</v>
      </c>
      <c r="C14883">
        <f t="shared" si="696"/>
        <v>6.3240178575999995</v>
      </c>
      <c r="D14883">
        <v>5.2282200000000003</v>
      </c>
      <c r="E14883">
        <f t="shared" si="697"/>
        <v>10.421404368400003</v>
      </c>
      <c r="F14883">
        <v>3.4489200000000002</v>
      </c>
      <c r="G14883">
        <f t="shared" si="698"/>
        <v>2.0993691664000007</v>
      </c>
    </row>
    <row r="14884" spans="1:7">
      <c r="A14884">
        <v>3.0141200000000001</v>
      </c>
      <c r="B14884">
        <v>2</v>
      </c>
      <c r="C14884">
        <f t="shared" si="696"/>
        <v>1.0284393744000002</v>
      </c>
      <c r="D14884">
        <v>2.9449999999999998</v>
      </c>
      <c r="E14884">
        <f t="shared" si="697"/>
        <v>0.89302499999999974</v>
      </c>
      <c r="F14884">
        <v>3.1055299999999999</v>
      </c>
      <c r="G14884">
        <f t="shared" si="698"/>
        <v>1.2221965808999997</v>
      </c>
    </row>
    <row r="14885" spans="1:7">
      <c r="A14885">
        <v>3.1311499999999999</v>
      </c>
      <c r="B14885">
        <v>2</v>
      </c>
      <c r="C14885">
        <f t="shared" si="696"/>
        <v>1.2795003224999997</v>
      </c>
      <c r="D14885">
        <v>3.0189400000000002</v>
      </c>
      <c r="E14885">
        <f t="shared" si="697"/>
        <v>1.0382387236000004</v>
      </c>
      <c r="F14885">
        <v>3.0867599999999999</v>
      </c>
      <c r="G14885">
        <f t="shared" si="698"/>
        <v>1.1810472975999999</v>
      </c>
    </row>
    <row r="14886" spans="1:7">
      <c r="A14886">
        <v>2.29189</v>
      </c>
      <c r="B14886">
        <v>2</v>
      </c>
      <c r="C14886">
        <f t="shared" si="696"/>
        <v>8.5199772099999987E-2</v>
      </c>
      <c r="D14886">
        <v>2.0362800000000001</v>
      </c>
      <c r="E14886">
        <f t="shared" si="697"/>
        <v>1.3162384000000066E-3</v>
      </c>
      <c r="F14886">
        <v>2.19224</v>
      </c>
      <c r="G14886">
        <f t="shared" si="698"/>
        <v>3.6956217599999987E-2</v>
      </c>
    </row>
    <row r="14887" spans="1:7">
      <c r="A14887">
        <v>2.3339699999999999</v>
      </c>
      <c r="B14887">
        <v>2</v>
      </c>
      <c r="C14887">
        <f t="shared" si="696"/>
        <v>0.11153596089999993</v>
      </c>
      <c r="D14887">
        <v>2.1759900000000001</v>
      </c>
      <c r="E14887">
        <f t="shared" si="697"/>
        <v>3.0972480100000033E-2</v>
      </c>
      <c r="F14887">
        <v>2.13076</v>
      </c>
      <c r="G14887">
        <f t="shared" si="698"/>
        <v>1.7098177599999997E-2</v>
      </c>
    </row>
    <row r="14888" spans="1:7">
      <c r="A14888">
        <v>3.0479699999999998</v>
      </c>
      <c r="B14888">
        <v>2</v>
      </c>
      <c r="C14888">
        <f t="shared" si="696"/>
        <v>1.0982411208999996</v>
      </c>
      <c r="D14888">
        <v>3.1283799999999999</v>
      </c>
      <c r="E14888">
        <f t="shared" si="697"/>
        <v>1.2732414243999999</v>
      </c>
      <c r="F14888">
        <v>2.9481199999999999</v>
      </c>
      <c r="G14888">
        <f t="shared" si="698"/>
        <v>0.89893153439999973</v>
      </c>
    </row>
    <row r="14889" spans="1:7">
      <c r="A14889">
        <v>2.2477200000000002</v>
      </c>
      <c r="B14889">
        <v>2</v>
      </c>
      <c r="C14889">
        <f t="shared" si="696"/>
        <v>6.1365198400000077E-2</v>
      </c>
      <c r="D14889">
        <v>2.2559999999999998</v>
      </c>
      <c r="E14889">
        <f t="shared" si="697"/>
        <v>6.5535999999999886E-2</v>
      </c>
      <c r="F14889">
        <v>2.4155700000000002</v>
      </c>
      <c r="G14889">
        <f t="shared" si="698"/>
        <v>0.17269842490000017</v>
      </c>
    </row>
    <row r="14890" spans="1:7">
      <c r="A14890">
        <v>4.2089299999999996</v>
      </c>
      <c r="B14890">
        <v>2</v>
      </c>
      <c r="C14890">
        <f t="shared" si="696"/>
        <v>4.8793717448999985</v>
      </c>
      <c r="D14890">
        <v>3.8094999999999999</v>
      </c>
      <c r="E14890">
        <f t="shared" si="697"/>
        <v>3.2742902499999995</v>
      </c>
      <c r="F14890">
        <v>4.1845499999999998</v>
      </c>
      <c r="G14890">
        <f t="shared" si="698"/>
        <v>4.7722587024999994</v>
      </c>
    </row>
    <row r="14891" spans="1:7">
      <c r="A14891">
        <v>2.55694</v>
      </c>
      <c r="B14891">
        <v>2</v>
      </c>
      <c r="C14891">
        <f t="shared" si="696"/>
        <v>0.3101821636</v>
      </c>
      <c r="D14891">
        <v>2.5476100000000002</v>
      </c>
      <c r="E14891">
        <f t="shared" si="697"/>
        <v>0.29987671210000016</v>
      </c>
      <c r="F14891">
        <v>2.8344200000000002</v>
      </c>
      <c r="G14891">
        <f t="shared" si="698"/>
        <v>0.6962567364000003</v>
      </c>
    </row>
    <row r="14892" spans="1:7">
      <c r="A14892">
        <v>3.0253800000000002</v>
      </c>
      <c r="B14892">
        <v>2</v>
      </c>
      <c r="C14892">
        <f t="shared" si="696"/>
        <v>1.0514041444000004</v>
      </c>
      <c r="D14892">
        <v>4.5590400000000004</v>
      </c>
      <c r="E14892">
        <f t="shared" si="697"/>
        <v>6.5486857216000018</v>
      </c>
      <c r="F14892">
        <v>4.1334299999999997</v>
      </c>
      <c r="G14892">
        <f t="shared" si="698"/>
        <v>4.5515235648999992</v>
      </c>
    </row>
    <row r="14893" spans="1:7">
      <c r="A14893">
        <v>5.66005</v>
      </c>
      <c r="B14893">
        <v>2</v>
      </c>
      <c r="C14893">
        <f t="shared" si="696"/>
        <v>13.3959660025</v>
      </c>
      <c r="D14893">
        <v>6.8790300000000002</v>
      </c>
      <c r="E14893">
        <f t="shared" si="697"/>
        <v>23.804933740900001</v>
      </c>
      <c r="F14893">
        <v>5.5223300000000002</v>
      </c>
      <c r="G14893">
        <f t="shared" si="698"/>
        <v>12.406808628900002</v>
      </c>
    </row>
    <row r="14894" spans="1:7">
      <c r="A14894">
        <v>2.29189</v>
      </c>
      <c r="B14894">
        <v>2</v>
      </c>
      <c r="C14894">
        <f t="shared" si="696"/>
        <v>8.5199772099999987E-2</v>
      </c>
      <c r="D14894">
        <v>2.0362800000000001</v>
      </c>
      <c r="E14894">
        <f t="shared" si="697"/>
        <v>1.3162384000000066E-3</v>
      </c>
      <c r="F14894">
        <v>2.19224</v>
      </c>
      <c r="G14894">
        <f t="shared" si="698"/>
        <v>3.6956217599999987E-2</v>
      </c>
    </row>
    <row r="14895" spans="1:7">
      <c r="A14895">
        <v>5.4753999999999996</v>
      </c>
      <c r="B14895">
        <v>2</v>
      </c>
      <c r="C14895">
        <f t="shared" si="696"/>
        <v>12.078405159999997</v>
      </c>
      <c r="D14895">
        <v>5.1224100000000004</v>
      </c>
      <c r="E14895">
        <f t="shared" si="697"/>
        <v>9.7494442081000017</v>
      </c>
      <c r="F14895">
        <v>4.9705399999999997</v>
      </c>
      <c r="G14895">
        <f t="shared" si="698"/>
        <v>8.8241078915999989</v>
      </c>
    </row>
    <row r="14896" spans="1:7">
      <c r="A14896">
        <v>2.7932899999999998</v>
      </c>
      <c r="B14896">
        <v>2</v>
      </c>
      <c r="C14896">
        <f t="shared" si="696"/>
        <v>0.62930902409999978</v>
      </c>
      <c r="D14896">
        <v>2.9085200000000002</v>
      </c>
      <c r="E14896">
        <f t="shared" si="697"/>
        <v>0.82540859040000036</v>
      </c>
      <c r="F14896">
        <v>2.8601800000000002</v>
      </c>
      <c r="G14896">
        <f t="shared" si="698"/>
        <v>0.73990963240000029</v>
      </c>
    </row>
    <row r="14897" spans="1:7">
      <c r="A14897">
        <v>3.9357500000000001</v>
      </c>
      <c r="B14897">
        <v>2</v>
      </c>
      <c r="C14897">
        <f t="shared" si="696"/>
        <v>3.7471280625000003</v>
      </c>
      <c r="D14897">
        <v>3.5399799999999999</v>
      </c>
      <c r="E14897">
        <f t="shared" si="697"/>
        <v>2.3715384003999995</v>
      </c>
      <c r="F14897">
        <v>4.1805899999999996</v>
      </c>
      <c r="G14897">
        <f t="shared" si="698"/>
        <v>4.7549727480999984</v>
      </c>
    </row>
    <row r="14898" spans="1:7">
      <c r="A14898">
        <v>0.66734899999999997</v>
      </c>
      <c r="B14898">
        <v>2</v>
      </c>
      <c r="C14898">
        <f t="shared" si="696"/>
        <v>1.7759586878010001</v>
      </c>
      <c r="D14898">
        <v>2.8281399999999999</v>
      </c>
      <c r="E14898">
        <f t="shared" si="697"/>
        <v>0.6858158595999998</v>
      </c>
      <c r="F14898">
        <v>0.781833</v>
      </c>
      <c r="G14898">
        <f t="shared" si="698"/>
        <v>1.4839308398890001</v>
      </c>
    </row>
    <row r="14899" spans="1:7">
      <c r="A14899">
        <v>4.7322800000000003</v>
      </c>
      <c r="B14899">
        <v>2</v>
      </c>
      <c r="C14899">
        <f t="shared" si="696"/>
        <v>7.4653539984000012</v>
      </c>
      <c r="D14899">
        <v>4.3383900000000004</v>
      </c>
      <c r="E14899">
        <f t="shared" si="697"/>
        <v>5.468067792100002</v>
      </c>
      <c r="F14899">
        <v>4.5503</v>
      </c>
      <c r="G14899">
        <f t="shared" si="698"/>
        <v>6.5040300899999997</v>
      </c>
    </row>
    <row r="14900" spans="1:7">
      <c r="A14900">
        <v>3.2367400000000002</v>
      </c>
      <c r="B14900">
        <v>2</v>
      </c>
      <c r="C14900">
        <f t="shared" si="696"/>
        <v>1.5295258276000003</v>
      </c>
      <c r="D14900">
        <v>3.58433</v>
      </c>
      <c r="E14900">
        <f t="shared" si="697"/>
        <v>2.5101015489000003</v>
      </c>
      <c r="F14900">
        <v>3.6772399999999998</v>
      </c>
      <c r="G14900">
        <f t="shared" si="698"/>
        <v>2.8131340175999995</v>
      </c>
    </row>
    <row r="14901" spans="1:7">
      <c r="A14901">
        <v>3.0479699999999998</v>
      </c>
      <c r="B14901">
        <v>2</v>
      </c>
      <c r="C14901">
        <f t="shared" si="696"/>
        <v>1.0982411208999996</v>
      </c>
      <c r="D14901">
        <v>3.1283799999999999</v>
      </c>
      <c r="E14901">
        <f t="shared" si="697"/>
        <v>1.2732414243999999</v>
      </c>
      <c r="F14901">
        <v>2.9481199999999999</v>
      </c>
      <c r="G14901">
        <f t="shared" si="698"/>
        <v>0.89893153439999973</v>
      </c>
    </row>
    <row r="14902" spans="1:7">
      <c r="A14902">
        <v>1.99794</v>
      </c>
      <c r="B14902">
        <v>2</v>
      </c>
      <c r="C14902">
        <f t="shared" si="696"/>
        <v>4.243599999999797E-6</v>
      </c>
      <c r="D14902">
        <v>2.8151199999999998</v>
      </c>
      <c r="E14902">
        <f t="shared" si="697"/>
        <v>0.66442061439999978</v>
      </c>
      <c r="F14902">
        <v>2.7113499999999999</v>
      </c>
      <c r="G14902">
        <f t="shared" si="698"/>
        <v>0.50601882249999985</v>
      </c>
    </row>
    <row r="14903" spans="1:7">
      <c r="A14903">
        <v>2.04115</v>
      </c>
      <c r="B14903">
        <v>2</v>
      </c>
      <c r="C14903">
        <f t="shared" si="696"/>
        <v>1.6933225000000016E-3</v>
      </c>
      <c r="D14903">
        <v>2.02319</v>
      </c>
      <c r="E14903">
        <f t="shared" si="697"/>
        <v>5.3777610000000199E-4</v>
      </c>
      <c r="F14903">
        <v>2.1515</v>
      </c>
      <c r="G14903">
        <f t="shared" si="698"/>
        <v>2.295224999999999E-2</v>
      </c>
    </row>
    <row r="14904" spans="1:7">
      <c r="A14904">
        <v>2.3715000000000002</v>
      </c>
      <c r="B14904">
        <v>2</v>
      </c>
      <c r="C14904">
        <f t="shared" si="696"/>
        <v>0.13801225000000011</v>
      </c>
      <c r="D14904">
        <v>2.4684900000000001</v>
      </c>
      <c r="E14904">
        <f t="shared" si="697"/>
        <v>0.21948288010000006</v>
      </c>
      <c r="F14904">
        <v>2.35493</v>
      </c>
      <c r="G14904">
        <f t="shared" si="698"/>
        <v>0.12597530489999997</v>
      </c>
    </row>
    <row r="14905" spans="1:7">
      <c r="A14905">
        <v>3.40869</v>
      </c>
      <c r="B14905">
        <v>2</v>
      </c>
      <c r="C14905">
        <f t="shared" si="696"/>
        <v>1.9844075161000001</v>
      </c>
      <c r="D14905">
        <v>3.2744200000000001</v>
      </c>
      <c r="E14905">
        <f t="shared" si="697"/>
        <v>1.6241463364000002</v>
      </c>
      <c r="F14905">
        <v>3.1124499999999999</v>
      </c>
      <c r="G14905">
        <f t="shared" si="698"/>
        <v>1.2375450024999999</v>
      </c>
    </row>
    <row r="14906" spans="1:7">
      <c r="A14906">
        <v>1.4097299999999999</v>
      </c>
      <c r="B14906">
        <v>2</v>
      </c>
      <c r="C14906">
        <f t="shared" si="696"/>
        <v>0.34841867290000006</v>
      </c>
      <c r="D14906">
        <v>1.0724800000000001</v>
      </c>
      <c r="E14906">
        <f t="shared" si="697"/>
        <v>0.86029335039999977</v>
      </c>
      <c r="F14906">
        <v>1.0972599999999999</v>
      </c>
      <c r="G14906">
        <f t="shared" si="698"/>
        <v>0.81493950760000022</v>
      </c>
    </row>
    <row r="14907" spans="1:7">
      <c r="A14907">
        <v>2.4214799999999999</v>
      </c>
      <c r="B14907">
        <v>2</v>
      </c>
      <c r="C14907">
        <f t="shared" si="696"/>
        <v>0.17764539039999988</v>
      </c>
      <c r="D14907">
        <v>2.5240200000000002</v>
      </c>
      <c r="E14907">
        <f t="shared" si="697"/>
        <v>0.27459696040000015</v>
      </c>
      <c r="F14907">
        <v>2.5762299999999998</v>
      </c>
      <c r="G14907">
        <f t="shared" si="698"/>
        <v>0.33204101289999977</v>
      </c>
    </row>
    <row r="14908" spans="1:7">
      <c r="A14908">
        <v>1.82639</v>
      </c>
      <c r="B14908">
        <v>2</v>
      </c>
      <c r="C14908">
        <f t="shared" si="696"/>
        <v>3.0140432100000013E-2</v>
      </c>
      <c r="D14908">
        <v>1.47689</v>
      </c>
      <c r="E14908">
        <f t="shared" si="697"/>
        <v>0.27364407209999997</v>
      </c>
      <c r="F14908">
        <v>1.45058</v>
      </c>
      <c r="G14908">
        <f t="shared" si="698"/>
        <v>0.30186233640000004</v>
      </c>
    </row>
    <row r="14909" spans="1:7">
      <c r="A14909">
        <v>4.6481899999999996</v>
      </c>
      <c r="B14909">
        <v>2</v>
      </c>
      <c r="C14909">
        <f t="shared" si="696"/>
        <v>7.0129102760999977</v>
      </c>
      <c r="D14909">
        <v>4.7583200000000003</v>
      </c>
      <c r="E14909">
        <f t="shared" si="697"/>
        <v>7.6083292224000019</v>
      </c>
      <c r="F14909">
        <v>4.7345499999999996</v>
      </c>
      <c r="G14909">
        <f t="shared" si="698"/>
        <v>7.4777637024999981</v>
      </c>
    </row>
    <row r="14910" spans="1:7">
      <c r="A14910">
        <v>0.61591099999999999</v>
      </c>
      <c r="B14910">
        <v>2</v>
      </c>
      <c r="C14910">
        <f t="shared" si="696"/>
        <v>1.9157023599209997</v>
      </c>
      <c r="D14910">
        <v>2.7088399999999999</v>
      </c>
      <c r="E14910">
        <f t="shared" si="697"/>
        <v>0.5024541455999999</v>
      </c>
      <c r="F14910">
        <v>13.511100000000001</v>
      </c>
      <c r="G14910">
        <f t="shared" si="698"/>
        <v>132.50542321000003</v>
      </c>
    </row>
    <row r="14911" spans="1:7">
      <c r="A14911">
        <v>2.8407100000000001</v>
      </c>
      <c r="B14911">
        <v>2</v>
      </c>
      <c r="C14911">
        <f t="shared" si="696"/>
        <v>0.70679330410000007</v>
      </c>
      <c r="D14911">
        <v>2.9727399999999999</v>
      </c>
      <c r="E14911">
        <f t="shared" si="697"/>
        <v>0.94622310759999984</v>
      </c>
      <c r="F14911">
        <v>2.9310299999999998</v>
      </c>
      <c r="G14911">
        <f t="shared" si="698"/>
        <v>0.86681686089999965</v>
      </c>
    </row>
    <row r="14912" spans="1:7">
      <c r="A14912">
        <v>2.2477200000000002</v>
      </c>
      <c r="B14912">
        <v>2</v>
      </c>
      <c r="C14912">
        <f t="shared" si="696"/>
        <v>6.1365198400000077E-2</v>
      </c>
      <c r="D14912">
        <v>2.2559999999999998</v>
      </c>
      <c r="E14912">
        <f t="shared" si="697"/>
        <v>6.5535999999999886E-2</v>
      </c>
      <c r="F14912">
        <v>2.4155700000000002</v>
      </c>
      <c r="G14912">
        <f t="shared" si="698"/>
        <v>0.17269842490000017</v>
      </c>
    </row>
    <row r="14913" spans="1:7">
      <c r="A14913">
        <v>2.9102800000000002</v>
      </c>
      <c r="B14913">
        <v>2</v>
      </c>
      <c r="C14913">
        <f t="shared" si="696"/>
        <v>0.82860967840000033</v>
      </c>
      <c r="D14913">
        <v>3.0209600000000001</v>
      </c>
      <c r="E14913">
        <f t="shared" si="697"/>
        <v>1.0423593216000002</v>
      </c>
      <c r="F14913">
        <v>2.9106999999999998</v>
      </c>
      <c r="G14913">
        <f t="shared" si="698"/>
        <v>0.82937448999999974</v>
      </c>
    </row>
    <row r="14914" spans="1:7">
      <c r="A14914">
        <v>2.2468599999999999</v>
      </c>
      <c r="B14914">
        <v>2</v>
      </c>
      <c r="C14914">
        <f t="shared" si="696"/>
        <v>6.0939859599999931E-2</v>
      </c>
      <c r="D14914">
        <v>3.2971300000000001</v>
      </c>
      <c r="E14914">
        <f t="shared" si="697"/>
        <v>1.6825462369000004</v>
      </c>
      <c r="F14914">
        <v>2.3688699999999998</v>
      </c>
      <c r="G14914">
        <f t="shared" si="698"/>
        <v>0.13606507689999986</v>
      </c>
    </row>
    <row r="14915" spans="1:7">
      <c r="A14915">
        <v>1.9302999999999999</v>
      </c>
      <c r="B14915">
        <v>2</v>
      </c>
      <c r="C14915">
        <f t="shared" ref="C14915:C14978" si="699">+(A14915-B14915)^2</f>
        <v>4.8580900000000137E-3</v>
      </c>
      <c r="D14915">
        <v>1.8288500000000001</v>
      </c>
      <c r="E14915">
        <f t="shared" ref="E14915:E14978" si="700">+(B14915-D14915)^2</f>
        <v>2.9292322499999971E-2</v>
      </c>
      <c r="F14915">
        <v>1.8759699999999999</v>
      </c>
      <c r="G14915">
        <f t="shared" ref="G14915:G14978" si="701">+(B14915-F14915)^2</f>
        <v>1.5383440900000021E-2</v>
      </c>
    </row>
    <row r="14916" spans="1:7">
      <c r="A14916">
        <v>2.2477200000000002</v>
      </c>
      <c r="B14916">
        <v>2</v>
      </c>
      <c r="C14916">
        <f t="shared" si="699"/>
        <v>6.1365198400000077E-2</v>
      </c>
      <c r="D14916">
        <v>2.2559999999999998</v>
      </c>
      <c r="E14916">
        <f t="shared" si="700"/>
        <v>6.5535999999999886E-2</v>
      </c>
      <c r="F14916">
        <v>2.4155700000000002</v>
      </c>
      <c r="G14916">
        <f t="shared" si="701"/>
        <v>0.17269842490000017</v>
      </c>
    </row>
    <row r="14917" spans="1:7">
      <c r="A14917">
        <v>1.4097299999999999</v>
      </c>
      <c r="B14917">
        <v>2</v>
      </c>
      <c r="C14917">
        <f t="shared" si="699"/>
        <v>0.34841867290000006</v>
      </c>
      <c r="D14917">
        <v>1.0724800000000001</v>
      </c>
      <c r="E14917">
        <f t="shared" si="700"/>
        <v>0.86029335039999977</v>
      </c>
      <c r="F14917">
        <v>1.0972599999999999</v>
      </c>
      <c r="G14917">
        <f t="shared" si="701"/>
        <v>0.81493950760000022</v>
      </c>
    </row>
    <row r="14918" spans="1:7">
      <c r="A14918">
        <v>2.2280099999999998</v>
      </c>
      <c r="B14918">
        <v>2</v>
      </c>
      <c r="C14918">
        <f t="shared" si="699"/>
        <v>5.1988560099999921E-2</v>
      </c>
      <c r="D14918">
        <v>2.4365100000000002</v>
      </c>
      <c r="E14918">
        <f t="shared" si="700"/>
        <v>0.19054098010000015</v>
      </c>
      <c r="F14918">
        <v>2.48298</v>
      </c>
      <c r="G14918">
        <f t="shared" si="701"/>
        <v>0.23326968039999996</v>
      </c>
    </row>
    <row r="14919" spans="1:7">
      <c r="A14919">
        <v>2.2280099999999998</v>
      </c>
      <c r="B14919">
        <v>2</v>
      </c>
      <c r="C14919">
        <f t="shared" si="699"/>
        <v>5.1988560099999921E-2</v>
      </c>
      <c r="D14919">
        <v>2.4365100000000002</v>
      </c>
      <c r="E14919">
        <f t="shared" si="700"/>
        <v>0.19054098010000015</v>
      </c>
      <c r="F14919">
        <v>2.48298</v>
      </c>
      <c r="G14919">
        <f t="shared" si="701"/>
        <v>0.23326968039999996</v>
      </c>
    </row>
    <row r="14920" spans="1:7">
      <c r="A14920">
        <v>3.3669600000000002</v>
      </c>
      <c r="B14920">
        <v>2</v>
      </c>
      <c r="C14920">
        <f t="shared" si="699"/>
        <v>1.8685796416000005</v>
      </c>
      <c r="D14920">
        <v>3.2346900000000001</v>
      </c>
      <c r="E14920">
        <f t="shared" si="700"/>
        <v>1.5244593961000001</v>
      </c>
      <c r="F14920">
        <v>3.3806799999999999</v>
      </c>
      <c r="G14920">
        <f t="shared" si="701"/>
        <v>1.9062772623999997</v>
      </c>
    </row>
    <row r="14921" spans="1:7">
      <c r="A14921">
        <v>1.92303</v>
      </c>
      <c r="B14921">
        <v>2</v>
      </c>
      <c r="C14921">
        <f t="shared" si="699"/>
        <v>5.9243808999999972E-3</v>
      </c>
      <c r="D14921">
        <v>1.65036</v>
      </c>
      <c r="E14921">
        <f t="shared" si="700"/>
        <v>0.12224812959999996</v>
      </c>
      <c r="F14921">
        <v>1.7157199999999999</v>
      </c>
      <c r="G14921">
        <f t="shared" si="701"/>
        <v>8.0815118400000052E-2</v>
      </c>
    </row>
    <row r="14922" spans="1:7">
      <c r="A14922">
        <v>3.93228</v>
      </c>
      <c r="B14922">
        <v>2</v>
      </c>
      <c r="C14922">
        <f t="shared" si="699"/>
        <v>3.7337059984000001</v>
      </c>
      <c r="D14922">
        <v>3.5174599999999998</v>
      </c>
      <c r="E14922">
        <f t="shared" si="700"/>
        <v>2.3026848515999996</v>
      </c>
      <c r="F14922">
        <v>3.7123599999999999</v>
      </c>
      <c r="G14922">
        <f t="shared" si="701"/>
        <v>2.9321767695999994</v>
      </c>
    </row>
    <row r="14923" spans="1:7">
      <c r="A14923">
        <v>2.2802199999999999</v>
      </c>
      <c r="B14923">
        <v>2</v>
      </c>
      <c r="C14923">
        <f t="shared" si="699"/>
        <v>7.8523248399999954E-2</v>
      </c>
      <c r="D14923">
        <v>2.5826899999999999</v>
      </c>
      <c r="E14923">
        <f t="shared" si="700"/>
        <v>0.33952763609999992</v>
      </c>
      <c r="F14923">
        <v>2.0962800000000001</v>
      </c>
      <c r="G14923">
        <f t="shared" si="701"/>
        <v>9.2698384000000269E-3</v>
      </c>
    </row>
    <row r="14924" spans="1:7">
      <c r="A14924">
        <v>2.4214799999999999</v>
      </c>
      <c r="B14924">
        <v>2</v>
      </c>
      <c r="C14924">
        <f t="shared" si="699"/>
        <v>0.17764539039999988</v>
      </c>
      <c r="D14924">
        <v>2.5240200000000002</v>
      </c>
      <c r="E14924">
        <f t="shared" si="700"/>
        <v>0.27459696040000015</v>
      </c>
      <c r="F14924">
        <v>2.5762299999999998</v>
      </c>
      <c r="G14924">
        <f t="shared" si="701"/>
        <v>0.33204101289999977</v>
      </c>
    </row>
    <row r="14925" spans="1:7">
      <c r="A14925">
        <v>2.4214799999999999</v>
      </c>
      <c r="B14925">
        <v>2</v>
      </c>
      <c r="C14925">
        <f t="shared" si="699"/>
        <v>0.17764539039999988</v>
      </c>
      <c r="D14925">
        <v>2.5240200000000002</v>
      </c>
      <c r="E14925">
        <f t="shared" si="700"/>
        <v>0.27459696040000015</v>
      </c>
      <c r="F14925">
        <v>2.5762299999999998</v>
      </c>
      <c r="G14925">
        <f t="shared" si="701"/>
        <v>0.33204101289999977</v>
      </c>
    </row>
    <row r="14926" spans="1:7">
      <c r="A14926">
        <v>2.1923599999999999</v>
      </c>
      <c r="B14926">
        <v>2</v>
      </c>
      <c r="C14926">
        <f t="shared" si="699"/>
        <v>3.7002369599999946E-2</v>
      </c>
      <c r="D14926">
        <v>2.23367</v>
      </c>
      <c r="E14926">
        <f t="shared" si="700"/>
        <v>5.4601668900000018E-2</v>
      </c>
      <c r="F14926">
        <v>2.1813600000000002</v>
      </c>
      <c r="G14926">
        <f t="shared" si="701"/>
        <v>3.2891449600000067E-2</v>
      </c>
    </row>
    <row r="14927" spans="1:7">
      <c r="A14927">
        <v>2.6679900000000001</v>
      </c>
      <c r="B14927">
        <v>2</v>
      </c>
      <c r="C14927">
        <f t="shared" si="699"/>
        <v>0.44621064010000011</v>
      </c>
      <c r="D14927">
        <v>2.2300599999999999</v>
      </c>
      <c r="E14927">
        <f t="shared" si="700"/>
        <v>5.292760359999997E-2</v>
      </c>
      <c r="F14927">
        <v>2.1889599999999998</v>
      </c>
      <c r="G14927">
        <f t="shared" si="701"/>
        <v>3.570588159999992E-2</v>
      </c>
    </row>
    <row r="14928" spans="1:7">
      <c r="A14928">
        <v>1.8168599999999999</v>
      </c>
      <c r="B14928">
        <v>2</v>
      </c>
      <c r="C14928">
        <f t="shared" si="699"/>
        <v>3.3540259600000032E-2</v>
      </c>
      <c r="D14928">
        <v>1.6728000000000001</v>
      </c>
      <c r="E14928">
        <f t="shared" si="700"/>
        <v>0.10705983999999996</v>
      </c>
      <c r="F14928">
        <v>1.63717</v>
      </c>
      <c r="G14928">
        <f t="shared" si="701"/>
        <v>0.13164560889999999</v>
      </c>
    </row>
    <row r="14929" spans="1:7">
      <c r="A14929">
        <v>3.25963</v>
      </c>
      <c r="B14929">
        <v>2</v>
      </c>
      <c r="C14929">
        <f t="shared" si="699"/>
        <v>1.5866677369</v>
      </c>
      <c r="D14929">
        <v>3.6082000000000001</v>
      </c>
      <c r="E14929">
        <f t="shared" si="700"/>
        <v>2.5863072400000005</v>
      </c>
      <c r="F14929">
        <v>3.3808199999999999</v>
      </c>
      <c r="G14929">
        <f t="shared" si="701"/>
        <v>1.9066638723999998</v>
      </c>
    </row>
    <row r="14930" spans="1:7">
      <c r="A14930">
        <v>2.4174099999999998</v>
      </c>
      <c r="B14930">
        <v>2</v>
      </c>
      <c r="C14930">
        <f t="shared" si="699"/>
        <v>0.17423110809999987</v>
      </c>
      <c r="D14930">
        <v>2.8171599999999999</v>
      </c>
      <c r="E14930">
        <f t="shared" si="700"/>
        <v>0.66775046559999984</v>
      </c>
      <c r="F14930">
        <v>2.5942599999999998</v>
      </c>
      <c r="G14930">
        <f t="shared" si="701"/>
        <v>0.35314494759999976</v>
      </c>
    </row>
    <row r="14931" spans="1:7">
      <c r="A14931">
        <v>6.5885800000000003</v>
      </c>
      <c r="B14931">
        <v>2</v>
      </c>
      <c r="C14931">
        <f t="shared" si="699"/>
        <v>21.055066416400003</v>
      </c>
      <c r="D14931">
        <v>3.56284</v>
      </c>
      <c r="E14931">
        <f t="shared" si="700"/>
        <v>2.4424688656</v>
      </c>
      <c r="F14931">
        <v>3.5917500000000002</v>
      </c>
      <c r="G14931">
        <f t="shared" si="701"/>
        <v>2.5336680625000008</v>
      </c>
    </row>
    <row r="14932" spans="1:7">
      <c r="A14932">
        <v>2.8616199999999998</v>
      </c>
      <c r="B14932">
        <v>2</v>
      </c>
      <c r="C14932">
        <f t="shared" si="699"/>
        <v>0.74238902439999965</v>
      </c>
      <c r="D14932">
        <v>3.05463</v>
      </c>
      <c r="E14932">
        <f t="shared" si="700"/>
        <v>1.1122444369</v>
      </c>
      <c r="F14932">
        <v>3.0575899999999998</v>
      </c>
      <c r="G14932">
        <f t="shared" si="701"/>
        <v>1.1184966080999996</v>
      </c>
    </row>
    <row r="14933" spans="1:7">
      <c r="A14933">
        <v>3.5953300000000001</v>
      </c>
      <c r="B14933">
        <v>2</v>
      </c>
      <c r="C14933">
        <f t="shared" si="699"/>
        <v>2.5450778089000003</v>
      </c>
      <c r="D14933">
        <v>3.5946199999999999</v>
      </c>
      <c r="E14933">
        <f t="shared" si="700"/>
        <v>2.5428129443999996</v>
      </c>
      <c r="F14933">
        <v>3.8895200000000001</v>
      </c>
      <c r="G14933">
        <f t="shared" si="701"/>
        <v>3.5702858304000005</v>
      </c>
    </row>
    <row r="14934" spans="1:7">
      <c r="A14934">
        <v>2.29189</v>
      </c>
      <c r="B14934">
        <v>2</v>
      </c>
      <c r="C14934">
        <f t="shared" si="699"/>
        <v>8.5199772099999987E-2</v>
      </c>
      <c r="D14934">
        <v>2.0362800000000001</v>
      </c>
      <c r="E14934">
        <f t="shared" si="700"/>
        <v>1.3162384000000066E-3</v>
      </c>
      <c r="F14934">
        <v>2.19224</v>
      </c>
      <c r="G14934">
        <f t="shared" si="701"/>
        <v>3.6956217599999987E-2</v>
      </c>
    </row>
    <row r="14935" spans="1:7">
      <c r="A14935">
        <v>2.42239</v>
      </c>
      <c r="B14935">
        <v>2</v>
      </c>
      <c r="C14935">
        <f t="shared" si="699"/>
        <v>0.17841331210000003</v>
      </c>
      <c r="D14935">
        <v>1.9948999999999999</v>
      </c>
      <c r="E14935">
        <f t="shared" si="700"/>
        <v>2.6010000000001064E-5</v>
      </c>
      <c r="F14935">
        <v>2.1653899999999999</v>
      </c>
      <c r="G14935">
        <f t="shared" si="701"/>
        <v>2.7353852099999975E-2</v>
      </c>
    </row>
    <row r="14936" spans="1:7">
      <c r="A14936">
        <v>4.6494400000000002</v>
      </c>
      <c r="B14936">
        <v>2</v>
      </c>
      <c r="C14936">
        <f t="shared" si="699"/>
        <v>7.019532313600001</v>
      </c>
      <c r="D14936">
        <v>4.8764500000000002</v>
      </c>
      <c r="E14936">
        <f t="shared" si="700"/>
        <v>8.2739646025000013</v>
      </c>
      <c r="F14936">
        <v>4.6120900000000002</v>
      </c>
      <c r="G14936">
        <f t="shared" si="701"/>
        <v>6.8230141681000012</v>
      </c>
    </row>
    <row r="14937" spans="1:7">
      <c r="A14937">
        <v>2.3398599999999998</v>
      </c>
      <c r="B14937">
        <v>2</v>
      </c>
      <c r="C14937">
        <f t="shared" si="699"/>
        <v>0.11550481959999988</v>
      </c>
      <c r="D14937">
        <v>2.20662</v>
      </c>
      <c r="E14937">
        <f t="shared" si="700"/>
        <v>4.2691824400000009E-2</v>
      </c>
      <c r="F14937">
        <v>2.4904799999999998</v>
      </c>
      <c r="G14937">
        <f t="shared" si="701"/>
        <v>0.24057063039999982</v>
      </c>
    </row>
    <row r="14938" spans="1:7">
      <c r="A14938">
        <v>4.1736300000000002</v>
      </c>
      <c r="B14938">
        <v>2</v>
      </c>
      <c r="C14938">
        <f t="shared" si="699"/>
        <v>4.7246673769000012</v>
      </c>
      <c r="D14938">
        <v>4.2825199999999999</v>
      </c>
      <c r="E14938">
        <f t="shared" si="700"/>
        <v>5.2098975503999991</v>
      </c>
      <c r="F14938">
        <v>4.4143999999999997</v>
      </c>
      <c r="G14938">
        <f t="shared" si="701"/>
        <v>5.829327359999998</v>
      </c>
    </row>
    <row r="14939" spans="1:7">
      <c r="A14939">
        <v>3.6438199999999998</v>
      </c>
      <c r="B14939">
        <v>2</v>
      </c>
      <c r="C14939">
        <f t="shared" si="699"/>
        <v>2.7021441923999996</v>
      </c>
      <c r="D14939">
        <v>3.3707199999999999</v>
      </c>
      <c r="E14939">
        <f t="shared" si="700"/>
        <v>1.8788733183999999</v>
      </c>
      <c r="F14939">
        <v>3.3326799999999999</v>
      </c>
      <c r="G14939">
        <f t="shared" si="701"/>
        <v>1.7760359823999996</v>
      </c>
    </row>
    <row r="14940" spans="1:7">
      <c r="A14940">
        <v>2.4061499999999998</v>
      </c>
      <c r="B14940">
        <v>2</v>
      </c>
      <c r="C14940">
        <f t="shared" si="699"/>
        <v>0.16495782249999982</v>
      </c>
      <c r="D14940">
        <v>2.2875200000000002</v>
      </c>
      <c r="E14940">
        <f t="shared" si="700"/>
        <v>8.2667750400000128E-2</v>
      </c>
      <c r="F14940">
        <v>2.2296200000000002</v>
      </c>
      <c r="G14940">
        <f t="shared" si="701"/>
        <v>5.2725344400000075E-2</v>
      </c>
    </row>
    <row r="14941" spans="1:7">
      <c r="A14941">
        <v>1.9276500000000001</v>
      </c>
      <c r="B14941">
        <v>2</v>
      </c>
      <c r="C14941">
        <f t="shared" si="699"/>
        <v>5.2345224999999877E-3</v>
      </c>
      <c r="D14941">
        <v>1.8393200000000001</v>
      </c>
      <c r="E14941">
        <f t="shared" si="700"/>
        <v>2.581806239999998E-2</v>
      </c>
      <c r="F14941">
        <v>1.8460700000000001</v>
      </c>
      <c r="G14941">
        <f t="shared" si="701"/>
        <v>2.3694444899999969E-2</v>
      </c>
    </row>
    <row r="14942" spans="1:7">
      <c r="A14942">
        <v>2.4925600000000001</v>
      </c>
      <c r="B14942">
        <v>2</v>
      </c>
      <c r="C14942">
        <f t="shared" si="699"/>
        <v>0.24261535360000011</v>
      </c>
      <c r="D14942">
        <v>2.76722</v>
      </c>
      <c r="E14942">
        <f t="shared" si="700"/>
        <v>0.58862652840000007</v>
      </c>
      <c r="F14942">
        <v>2.7999000000000001</v>
      </c>
      <c r="G14942">
        <f t="shared" si="701"/>
        <v>0.63984001000000013</v>
      </c>
    </row>
    <row r="14943" spans="1:7">
      <c r="A14943">
        <v>4.6481899999999996</v>
      </c>
      <c r="B14943">
        <v>2</v>
      </c>
      <c r="C14943">
        <f t="shared" si="699"/>
        <v>7.0129102760999977</v>
      </c>
      <c r="D14943">
        <v>4.7583200000000003</v>
      </c>
      <c r="E14943">
        <f t="shared" si="700"/>
        <v>7.6083292224000019</v>
      </c>
      <c r="F14943">
        <v>4.7345499999999996</v>
      </c>
      <c r="G14943">
        <f t="shared" si="701"/>
        <v>7.4777637024999981</v>
      </c>
    </row>
    <row r="14944" spans="1:7">
      <c r="A14944">
        <v>3.4668800000000002</v>
      </c>
      <c r="B14944">
        <v>2</v>
      </c>
      <c r="C14944">
        <f t="shared" si="699"/>
        <v>2.1517369344000006</v>
      </c>
      <c r="D14944">
        <v>3.3498700000000001</v>
      </c>
      <c r="E14944">
        <f t="shared" si="700"/>
        <v>1.8221490169000003</v>
      </c>
      <c r="F14944">
        <v>3.4748199999999998</v>
      </c>
      <c r="G14944">
        <f t="shared" si="701"/>
        <v>2.1750940323999992</v>
      </c>
    </row>
    <row r="14945" spans="1:7">
      <c r="A14945">
        <v>1.6908000000000001</v>
      </c>
      <c r="B14945">
        <v>2</v>
      </c>
      <c r="C14945">
        <f t="shared" si="699"/>
        <v>9.5604639999999949E-2</v>
      </c>
      <c r="D14945">
        <v>1.47542</v>
      </c>
      <c r="E14945">
        <f t="shared" si="700"/>
        <v>0.27518417640000004</v>
      </c>
      <c r="F14945">
        <v>1.6774800000000001</v>
      </c>
      <c r="G14945">
        <f t="shared" si="701"/>
        <v>0.10401915039999994</v>
      </c>
    </row>
    <row r="14946" spans="1:7">
      <c r="A14946">
        <v>2.3176899999999998</v>
      </c>
      <c r="B14946">
        <v>2</v>
      </c>
      <c r="C14946">
        <f t="shared" si="699"/>
        <v>0.10092693609999988</v>
      </c>
      <c r="D14946">
        <v>2.57159</v>
      </c>
      <c r="E14946">
        <f t="shared" si="700"/>
        <v>0.32671512810000003</v>
      </c>
      <c r="F14946">
        <v>2.0843600000000002</v>
      </c>
      <c r="G14946">
        <f t="shared" si="701"/>
        <v>7.1166096000000361E-3</v>
      </c>
    </row>
    <row r="14947" spans="1:7">
      <c r="A14947">
        <v>4.8769299999999998</v>
      </c>
      <c r="B14947">
        <v>2</v>
      </c>
      <c r="C14947">
        <f t="shared" si="699"/>
        <v>8.2767262248999991</v>
      </c>
      <c r="D14947">
        <v>3.54928</v>
      </c>
      <c r="E14947">
        <f t="shared" si="700"/>
        <v>2.4002685183999999</v>
      </c>
      <c r="F14947">
        <v>3.4279299999999999</v>
      </c>
      <c r="G14947">
        <f t="shared" si="701"/>
        <v>2.0389840848999996</v>
      </c>
    </row>
    <row r="14948" spans="1:7">
      <c r="A14948">
        <v>3.4904199999999999</v>
      </c>
      <c r="B14948">
        <v>2</v>
      </c>
      <c r="C14948">
        <f t="shared" si="699"/>
        <v>2.2213517763999997</v>
      </c>
      <c r="D14948">
        <v>2.5165199999999999</v>
      </c>
      <c r="E14948">
        <f t="shared" si="700"/>
        <v>0.26679291039999986</v>
      </c>
      <c r="F14948">
        <v>2.1830500000000002</v>
      </c>
      <c r="G14948">
        <f t="shared" si="701"/>
        <v>3.3507302500000058E-2</v>
      </c>
    </row>
    <row r="14949" spans="1:7">
      <c r="A14949">
        <v>2.1923599999999999</v>
      </c>
      <c r="B14949">
        <v>2</v>
      </c>
      <c r="C14949">
        <f t="shared" si="699"/>
        <v>3.7002369599999946E-2</v>
      </c>
      <c r="D14949">
        <v>2.23367</v>
      </c>
      <c r="E14949">
        <f t="shared" si="700"/>
        <v>5.4601668900000018E-2</v>
      </c>
      <c r="F14949">
        <v>2.1813600000000002</v>
      </c>
      <c r="G14949">
        <f t="shared" si="701"/>
        <v>3.2891449600000067E-2</v>
      </c>
    </row>
    <row r="14950" spans="1:7">
      <c r="A14950">
        <v>2.4767700000000001</v>
      </c>
      <c r="B14950">
        <v>2</v>
      </c>
      <c r="C14950">
        <f t="shared" si="699"/>
        <v>0.22730963290000014</v>
      </c>
      <c r="D14950">
        <v>2.4718300000000002</v>
      </c>
      <c r="E14950">
        <f t="shared" si="700"/>
        <v>0.22262354890000019</v>
      </c>
      <c r="F14950">
        <v>2.23577</v>
      </c>
      <c r="G14950">
        <f t="shared" si="701"/>
        <v>5.5587492900000014E-2</v>
      </c>
    </row>
    <row r="14951" spans="1:7">
      <c r="A14951">
        <v>2.04115</v>
      </c>
      <c r="B14951">
        <v>2</v>
      </c>
      <c r="C14951">
        <f t="shared" si="699"/>
        <v>1.6933225000000016E-3</v>
      </c>
      <c r="D14951">
        <v>2.02319</v>
      </c>
      <c r="E14951">
        <f t="shared" si="700"/>
        <v>5.3777610000000199E-4</v>
      </c>
      <c r="F14951">
        <v>2.1515</v>
      </c>
      <c r="G14951">
        <f t="shared" si="701"/>
        <v>2.295224999999999E-2</v>
      </c>
    </row>
    <row r="14952" spans="1:7">
      <c r="A14952">
        <v>1.4097299999999999</v>
      </c>
      <c r="B14952">
        <v>2</v>
      </c>
      <c r="C14952">
        <f t="shared" si="699"/>
        <v>0.34841867290000006</v>
      </c>
      <c r="D14952">
        <v>1.0724800000000001</v>
      </c>
      <c r="E14952">
        <f t="shared" si="700"/>
        <v>0.86029335039999977</v>
      </c>
      <c r="F14952">
        <v>1.0972599999999999</v>
      </c>
      <c r="G14952">
        <f t="shared" si="701"/>
        <v>0.81493950760000022</v>
      </c>
    </row>
    <row r="14953" spans="1:7">
      <c r="A14953">
        <v>2.2781099999999999</v>
      </c>
      <c r="B14953">
        <v>2</v>
      </c>
      <c r="C14953">
        <f t="shared" si="699"/>
        <v>7.7345172099999915E-2</v>
      </c>
      <c r="D14953">
        <v>2.0416500000000002</v>
      </c>
      <c r="E14953">
        <f t="shared" si="700"/>
        <v>1.7347225000000155E-3</v>
      </c>
      <c r="F14953">
        <v>2.1509800000000001</v>
      </c>
      <c r="G14953">
        <f t="shared" si="701"/>
        <v>2.2794960400000036E-2</v>
      </c>
    </row>
    <row r="14954" spans="1:7">
      <c r="A14954">
        <v>5.5848800000000001</v>
      </c>
      <c r="B14954">
        <v>2</v>
      </c>
      <c r="C14954">
        <f t="shared" si="699"/>
        <v>12.851364614400001</v>
      </c>
      <c r="D14954">
        <v>8.2054799999999997</v>
      </c>
      <c r="E14954">
        <f t="shared" si="700"/>
        <v>38.507982030399994</v>
      </c>
      <c r="F14954">
        <v>3.8865699999999999</v>
      </c>
      <c r="G14954">
        <f t="shared" si="701"/>
        <v>3.5591463648999992</v>
      </c>
    </row>
    <row r="14955" spans="1:7">
      <c r="A14955">
        <v>3.2367400000000002</v>
      </c>
      <c r="B14955">
        <v>2</v>
      </c>
      <c r="C14955">
        <f t="shared" si="699"/>
        <v>1.5295258276000003</v>
      </c>
      <c r="D14955">
        <v>3.58433</v>
      </c>
      <c r="E14955">
        <f t="shared" si="700"/>
        <v>2.5101015489000003</v>
      </c>
      <c r="F14955">
        <v>3.6772399999999998</v>
      </c>
      <c r="G14955">
        <f t="shared" si="701"/>
        <v>2.8131340175999995</v>
      </c>
    </row>
    <row r="14956" spans="1:7">
      <c r="A14956">
        <v>3.0141200000000001</v>
      </c>
      <c r="B14956">
        <v>2</v>
      </c>
      <c r="C14956">
        <f t="shared" si="699"/>
        <v>1.0284393744000002</v>
      </c>
      <c r="D14956">
        <v>2.9449999999999998</v>
      </c>
      <c r="E14956">
        <f t="shared" si="700"/>
        <v>0.89302499999999974</v>
      </c>
      <c r="F14956">
        <v>3.1055299999999999</v>
      </c>
      <c r="G14956">
        <f t="shared" si="701"/>
        <v>1.2221965808999997</v>
      </c>
    </row>
    <row r="14957" spans="1:7">
      <c r="A14957">
        <v>2.7932899999999998</v>
      </c>
      <c r="B14957">
        <v>2</v>
      </c>
      <c r="C14957">
        <f t="shared" si="699"/>
        <v>0.62930902409999978</v>
      </c>
      <c r="D14957">
        <v>2.9085200000000002</v>
      </c>
      <c r="E14957">
        <f t="shared" si="700"/>
        <v>0.82540859040000036</v>
      </c>
      <c r="F14957">
        <v>2.8601800000000002</v>
      </c>
      <c r="G14957">
        <f t="shared" si="701"/>
        <v>0.73990963240000029</v>
      </c>
    </row>
    <row r="14958" spans="1:7">
      <c r="A14958">
        <v>1.9276500000000001</v>
      </c>
      <c r="B14958">
        <v>2</v>
      </c>
      <c r="C14958">
        <f t="shared" si="699"/>
        <v>5.2345224999999877E-3</v>
      </c>
      <c r="D14958">
        <v>1.8393200000000001</v>
      </c>
      <c r="E14958">
        <f t="shared" si="700"/>
        <v>2.581806239999998E-2</v>
      </c>
      <c r="F14958">
        <v>1.8460700000000001</v>
      </c>
      <c r="G14958">
        <f t="shared" si="701"/>
        <v>2.3694444899999969E-2</v>
      </c>
    </row>
    <row r="14959" spans="1:7">
      <c r="A14959">
        <v>1.9276500000000001</v>
      </c>
      <c r="B14959">
        <v>2</v>
      </c>
      <c r="C14959">
        <f t="shared" si="699"/>
        <v>5.2345224999999877E-3</v>
      </c>
      <c r="D14959">
        <v>1.8393200000000001</v>
      </c>
      <c r="E14959">
        <f t="shared" si="700"/>
        <v>2.581806239999998E-2</v>
      </c>
      <c r="F14959">
        <v>1.8460700000000001</v>
      </c>
      <c r="G14959">
        <f t="shared" si="701"/>
        <v>2.3694444899999969E-2</v>
      </c>
    </row>
    <row r="14960" spans="1:7">
      <c r="A14960">
        <v>1.4097299999999999</v>
      </c>
      <c r="B14960">
        <v>2</v>
      </c>
      <c r="C14960">
        <f t="shared" si="699"/>
        <v>0.34841867290000006</v>
      </c>
      <c r="D14960">
        <v>1.0724800000000001</v>
      </c>
      <c r="E14960">
        <f t="shared" si="700"/>
        <v>0.86029335039999977</v>
      </c>
      <c r="F14960">
        <v>1.0972599999999999</v>
      </c>
      <c r="G14960">
        <f t="shared" si="701"/>
        <v>0.81493950760000022</v>
      </c>
    </row>
    <row r="14961" spans="1:7">
      <c r="A14961">
        <v>1.9276500000000001</v>
      </c>
      <c r="B14961">
        <v>2</v>
      </c>
      <c r="C14961">
        <f t="shared" si="699"/>
        <v>5.2345224999999877E-3</v>
      </c>
      <c r="D14961">
        <v>1.8393200000000001</v>
      </c>
      <c r="E14961">
        <f t="shared" si="700"/>
        <v>2.581806239999998E-2</v>
      </c>
      <c r="F14961">
        <v>1.8460700000000001</v>
      </c>
      <c r="G14961">
        <f t="shared" si="701"/>
        <v>2.3694444899999969E-2</v>
      </c>
    </row>
    <row r="14962" spans="1:7">
      <c r="A14962">
        <v>2.4668800000000002</v>
      </c>
      <c r="B14962">
        <v>2</v>
      </c>
      <c r="C14962">
        <f t="shared" si="699"/>
        <v>0.21797693440000018</v>
      </c>
      <c r="D14962">
        <v>2.5643699999999998</v>
      </c>
      <c r="E14962">
        <f t="shared" si="700"/>
        <v>0.3185134968999998</v>
      </c>
      <c r="F14962">
        <v>2.6008200000000001</v>
      </c>
      <c r="G14962">
        <f t="shared" si="701"/>
        <v>0.36098467240000015</v>
      </c>
    </row>
    <row r="14963" spans="1:7">
      <c r="A14963">
        <v>2.2477200000000002</v>
      </c>
      <c r="B14963">
        <v>2</v>
      </c>
      <c r="C14963">
        <f t="shared" si="699"/>
        <v>6.1365198400000077E-2</v>
      </c>
      <c r="D14963">
        <v>2.2559999999999998</v>
      </c>
      <c r="E14963">
        <f t="shared" si="700"/>
        <v>6.5535999999999886E-2</v>
      </c>
      <c r="F14963">
        <v>2.4155700000000002</v>
      </c>
      <c r="G14963">
        <f t="shared" si="701"/>
        <v>0.17269842490000017</v>
      </c>
    </row>
    <row r="14964" spans="1:7">
      <c r="A14964">
        <v>2.3715000000000002</v>
      </c>
      <c r="B14964">
        <v>2</v>
      </c>
      <c r="C14964">
        <f t="shared" si="699"/>
        <v>0.13801225000000011</v>
      </c>
      <c r="D14964">
        <v>2.4684900000000001</v>
      </c>
      <c r="E14964">
        <f t="shared" si="700"/>
        <v>0.21948288010000006</v>
      </c>
      <c r="F14964">
        <v>2.35493</v>
      </c>
      <c r="G14964">
        <f t="shared" si="701"/>
        <v>0.12597530489999997</v>
      </c>
    </row>
    <row r="14965" spans="1:7">
      <c r="A14965">
        <v>1.4097299999999999</v>
      </c>
      <c r="B14965">
        <v>2</v>
      </c>
      <c r="C14965">
        <f t="shared" si="699"/>
        <v>0.34841867290000006</v>
      </c>
      <c r="D14965">
        <v>1.0724800000000001</v>
      </c>
      <c r="E14965">
        <f t="shared" si="700"/>
        <v>0.86029335039999977</v>
      </c>
      <c r="F14965">
        <v>1.0972599999999999</v>
      </c>
      <c r="G14965">
        <f t="shared" si="701"/>
        <v>0.81493950760000022</v>
      </c>
    </row>
    <row r="14966" spans="1:7">
      <c r="A14966">
        <v>2.3715000000000002</v>
      </c>
      <c r="B14966">
        <v>2</v>
      </c>
      <c r="C14966">
        <f t="shared" si="699"/>
        <v>0.13801225000000011</v>
      </c>
      <c r="D14966">
        <v>2.4684900000000001</v>
      </c>
      <c r="E14966">
        <f t="shared" si="700"/>
        <v>0.21948288010000006</v>
      </c>
      <c r="F14966">
        <v>2.35493</v>
      </c>
      <c r="G14966">
        <f t="shared" si="701"/>
        <v>0.12597530489999997</v>
      </c>
    </row>
    <row r="14967" spans="1:7">
      <c r="A14967">
        <v>2.04115</v>
      </c>
      <c r="B14967">
        <v>2</v>
      </c>
      <c r="C14967">
        <f t="shared" si="699"/>
        <v>1.6933225000000016E-3</v>
      </c>
      <c r="D14967">
        <v>2.02319</v>
      </c>
      <c r="E14967">
        <f t="shared" si="700"/>
        <v>5.3777610000000199E-4</v>
      </c>
      <c r="F14967">
        <v>2.1515</v>
      </c>
      <c r="G14967">
        <f t="shared" si="701"/>
        <v>2.295224999999999E-2</v>
      </c>
    </row>
    <row r="14968" spans="1:7">
      <c r="A14968">
        <v>3.46021</v>
      </c>
      <c r="B14968">
        <v>2</v>
      </c>
      <c r="C14968">
        <f t="shared" si="699"/>
        <v>2.1322132440999999</v>
      </c>
      <c r="D14968">
        <v>5.1426999999999996</v>
      </c>
      <c r="E14968">
        <f t="shared" si="700"/>
        <v>9.8765632899999982</v>
      </c>
      <c r="F14968">
        <v>5.5719599999999998</v>
      </c>
      <c r="G14968">
        <f t="shared" si="701"/>
        <v>12.758898241599999</v>
      </c>
    </row>
    <row r="14969" spans="1:7">
      <c r="A14969">
        <v>2.7753700000000001</v>
      </c>
      <c r="B14969">
        <v>2</v>
      </c>
      <c r="C14969">
        <f t="shared" si="699"/>
        <v>0.60119863690000019</v>
      </c>
      <c r="D14969">
        <v>2.5151500000000002</v>
      </c>
      <c r="E14969">
        <f t="shared" si="700"/>
        <v>0.26537952250000024</v>
      </c>
      <c r="F14969">
        <v>2.7404199999999999</v>
      </c>
      <c r="G14969">
        <f t="shared" si="701"/>
        <v>0.54822177639999981</v>
      </c>
    </row>
    <row r="14970" spans="1:7">
      <c r="A14970">
        <v>4.0606799999999996</v>
      </c>
      <c r="B14970">
        <v>2</v>
      </c>
      <c r="C14970">
        <f t="shared" si="699"/>
        <v>4.2464020623999987</v>
      </c>
      <c r="D14970">
        <v>4.2887399999999998</v>
      </c>
      <c r="E14970">
        <f t="shared" si="700"/>
        <v>5.2383307875999989</v>
      </c>
      <c r="F14970">
        <v>4.2595999999999998</v>
      </c>
      <c r="G14970">
        <f t="shared" si="701"/>
        <v>5.1057921599999991</v>
      </c>
    </row>
    <row r="14971" spans="1:7">
      <c r="A14971">
        <v>2.9425699999999999</v>
      </c>
      <c r="B14971">
        <v>2</v>
      </c>
      <c r="C14971">
        <f t="shared" si="699"/>
        <v>0.88843820489999981</v>
      </c>
      <c r="D14971">
        <v>3.1344400000000001</v>
      </c>
      <c r="E14971">
        <f t="shared" si="700"/>
        <v>1.2869541136000002</v>
      </c>
      <c r="F14971">
        <v>3.0604300000000002</v>
      </c>
      <c r="G14971">
        <f t="shared" si="701"/>
        <v>1.1245117849000004</v>
      </c>
    </row>
    <row r="14972" spans="1:7">
      <c r="A14972">
        <v>3.0141200000000001</v>
      </c>
      <c r="B14972">
        <v>2</v>
      </c>
      <c r="C14972">
        <f t="shared" si="699"/>
        <v>1.0284393744000002</v>
      </c>
      <c r="D14972">
        <v>2.9449999999999998</v>
      </c>
      <c r="E14972">
        <f t="shared" si="700"/>
        <v>0.89302499999999974</v>
      </c>
      <c r="F14972">
        <v>3.1055299999999999</v>
      </c>
      <c r="G14972">
        <f t="shared" si="701"/>
        <v>1.2221965808999997</v>
      </c>
    </row>
    <row r="14973" spans="1:7">
      <c r="A14973">
        <v>0.91788499999999995</v>
      </c>
      <c r="B14973">
        <v>2</v>
      </c>
      <c r="C14973">
        <f t="shared" si="699"/>
        <v>1.1709728732249998</v>
      </c>
      <c r="D14973">
        <v>3.4950299999999999</v>
      </c>
      <c r="E14973">
        <f t="shared" si="700"/>
        <v>2.2351147008999996</v>
      </c>
      <c r="F14973">
        <v>4.0826799999999999</v>
      </c>
      <c r="G14973">
        <f t="shared" si="701"/>
        <v>4.3375559823999996</v>
      </c>
    </row>
    <row r="14974" spans="1:7">
      <c r="A14974">
        <v>1.4097299999999999</v>
      </c>
      <c r="B14974">
        <v>2</v>
      </c>
      <c r="C14974">
        <f t="shared" si="699"/>
        <v>0.34841867290000006</v>
      </c>
      <c r="D14974">
        <v>1.0724800000000001</v>
      </c>
      <c r="E14974">
        <f t="shared" si="700"/>
        <v>0.86029335039999977</v>
      </c>
      <c r="F14974">
        <v>1.0972599999999999</v>
      </c>
      <c r="G14974">
        <f t="shared" si="701"/>
        <v>0.81493950760000022</v>
      </c>
    </row>
    <row r="14975" spans="1:7">
      <c r="A14975">
        <v>1.4097299999999999</v>
      </c>
      <c r="B14975">
        <v>2</v>
      </c>
      <c r="C14975">
        <f t="shared" si="699"/>
        <v>0.34841867290000006</v>
      </c>
      <c r="D14975">
        <v>1.0724800000000001</v>
      </c>
      <c r="E14975">
        <f t="shared" si="700"/>
        <v>0.86029335039999977</v>
      </c>
      <c r="F14975">
        <v>1.0972599999999999</v>
      </c>
      <c r="G14975">
        <f t="shared" si="701"/>
        <v>0.81493950760000022</v>
      </c>
    </row>
    <row r="14976" spans="1:7">
      <c r="A14976">
        <v>3.0522999999999998</v>
      </c>
      <c r="B14976">
        <v>2</v>
      </c>
      <c r="C14976">
        <f t="shared" si="699"/>
        <v>1.1073352899999995</v>
      </c>
      <c r="D14976">
        <v>4.5510999999999999</v>
      </c>
      <c r="E14976">
        <f t="shared" si="700"/>
        <v>6.50811121</v>
      </c>
      <c r="F14976">
        <v>3.6443500000000002</v>
      </c>
      <c r="G14976">
        <f t="shared" si="701"/>
        <v>2.7038869225000006</v>
      </c>
    </row>
    <row r="14977" spans="1:7">
      <c r="A14977">
        <v>2.3339699999999999</v>
      </c>
      <c r="B14977">
        <v>2</v>
      </c>
      <c r="C14977">
        <f t="shared" si="699"/>
        <v>0.11153596089999993</v>
      </c>
      <c r="D14977">
        <v>2.1759900000000001</v>
      </c>
      <c r="E14977">
        <f t="shared" si="700"/>
        <v>3.0972480100000033E-2</v>
      </c>
      <c r="F14977">
        <v>2.13076</v>
      </c>
      <c r="G14977">
        <f t="shared" si="701"/>
        <v>1.7098177599999997E-2</v>
      </c>
    </row>
    <row r="14978" spans="1:7">
      <c r="A14978">
        <v>3.04861</v>
      </c>
      <c r="B14978">
        <v>2</v>
      </c>
      <c r="C14978">
        <f t="shared" si="699"/>
        <v>1.0995829321000001</v>
      </c>
      <c r="D14978">
        <v>2.9753099999999999</v>
      </c>
      <c r="E14978">
        <f t="shared" si="700"/>
        <v>0.9512295960999998</v>
      </c>
      <c r="F14978">
        <v>2.7980999999999998</v>
      </c>
      <c r="G14978">
        <f t="shared" si="701"/>
        <v>0.63696360999999968</v>
      </c>
    </row>
    <row r="14979" spans="1:7">
      <c r="A14979">
        <v>2.00204</v>
      </c>
      <c r="B14979">
        <v>2</v>
      </c>
      <c r="C14979">
        <f t="shared" ref="C14979:C15042" si="702">+(A14979-B14979)^2</f>
        <v>4.1616000000001704E-6</v>
      </c>
      <c r="D14979">
        <v>1.7794300000000001</v>
      </c>
      <c r="E14979">
        <f t="shared" ref="E14979:E15042" si="703">+(B14979-D14979)^2</f>
        <v>4.8651124899999967E-2</v>
      </c>
      <c r="F14979">
        <v>1.7838000000000001</v>
      </c>
      <c r="G14979">
        <f t="shared" ref="G14979:G15042" si="704">+(B14979-F14979)^2</f>
        <v>4.6742439999999975E-2</v>
      </c>
    </row>
    <row r="14980" spans="1:7">
      <c r="A14980">
        <v>3.0141200000000001</v>
      </c>
      <c r="B14980">
        <v>2</v>
      </c>
      <c r="C14980">
        <f t="shared" si="702"/>
        <v>1.0284393744000002</v>
      </c>
      <c r="D14980">
        <v>2.9449999999999998</v>
      </c>
      <c r="E14980">
        <f t="shared" si="703"/>
        <v>0.89302499999999974</v>
      </c>
      <c r="F14980">
        <v>3.1055299999999999</v>
      </c>
      <c r="G14980">
        <f t="shared" si="704"/>
        <v>1.2221965808999997</v>
      </c>
    </row>
    <row r="14981" spans="1:7">
      <c r="A14981">
        <v>1.4097299999999999</v>
      </c>
      <c r="B14981">
        <v>2</v>
      </c>
      <c r="C14981">
        <f t="shared" si="702"/>
        <v>0.34841867290000006</v>
      </c>
      <c r="D14981">
        <v>1.0724800000000001</v>
      </c>
      <c r="E14981">
        <f t="shared" si="703"/>
        <v>0.86029335039999977</v>
      </c>
      <c r="F14981">
        <v>1.0972599999999999</v>
      </c>
      <c r="G14981">
        <f t="shared" si="704"/>
        <v>0.81493950760000022</v>
      </c>
    </row>
    <row r="14982" spans="1:7">
      <c r="A14982">
        <v>1.4097299999999999</v>
      </c>
      <c r="B14982">
        <v>2</v>
      </c>
      <c r="C14982">
        <f t="shared" si="702"/>
        <v>0.34841867290000006</v>
      </c>
      <c r="D14982">
        <v>1.0724800000000001</v>
      </c>
      <c r="E14982">
        <f t="shared" si="703"/>
        <v>0.86029335039999977</v>
      </c>
      <c r="F14982">
        <v>1.0972599999999999</v>
      </c>
      <c r="G14982">
        <f t="shared" si="704"/>
        <v>0.81493950760000022</v>
      </c>
    </row>
    <row r="14983" spans="1:7">
      <c r="A14983">
        <v>3.5054400000000001</v>
      </c>
      <c r="B14983">
        <v>2</v>
      </c>
      <c r="C14983">
        <f t="shared" si="702"/>
        <v>2.2663495936000002</v>
      </c>
      <c r="D14983">
        <v>2.8294999999999999</v>
      </c>
      <c r="E14983">
        <f t="shared" si="703"/>
        <v>0.68807024999999988</v>
      </c>
      <c r="F14983">
        <v>3.0417100000000001</v>
      </c>
      <c r="G14983">
        <f t="shared" si="704"/>
        <v>1.0851597241000004</v>
      </c>
    </row>
    <row r="14984" spans="1:7">
      <c r="A14984">
        <v>3.3794400000000002</v>
      </c>
      <c r="B14984">
        <v>2</v>
      </c>
      <c r="C14984">
        <f t="shared" si="702"/>
        <v>1.9028547136000007</v>
      </c>
      <c r="D14984">
        <v>3.47601</v>
      </c>
      <c r="E14984">
        <f t="shared" si="703"/>
        <v>2.1786055201000001</v>
      </c>
      <c r="F14984">
        <v>3.3793299999999999</v>
      </c>
      <c r="G14984">
        <f t="shared" si="704"/>
        <v>1.9025512488999998</v>
      </c>
    </row>
    <row r="14985" spans="1:7">
      <c r="A14985">
        <v>1.4097299999999999</v>
      </c>
      <c r="B14985">
        <v>2</v>
      </c>
      <c r="C14985">
        <f t="shared" si="702"/>
        <v>0.34841867290000006</v>
      </c>
      <c r="D14985">
        <v>1.0724800000000001</v>
      </c>
      <c r="E14985">
        <f t="shared" si="703"/>
        <v>0.86029335039999977</v>
      </c>
      <c r="F14985">
        <v>1.0972599999999999</v>
      </c>
      <c r="G14985">
        <f t="shared" si="704"/>
        <v>0.81493950760000022</v>
      </c>
    </row>
    <row r="14986" spans="1:7">
      <c r="A14986">
        <v>1.9302999999999999</v>
      </c>
      <c r="B14986">
        <v>2</v>
      </c>
      <c r="C14986">
        <f t="shared" si="702"/>
        <v>4.8580900000000137E-3</v>
      </c>
      <c r="D14986">
        <v>1.8288500000000001</v>
      </c>
      <c r="E14986">
        <f t="shared" si="703"/>
        <v>2.9292322499999971E-2</v>
      </c>
      <c r="F14986">
        <v>1.8759699999999999</v>
      </c>
      <c r="G14986">
        <f t="shared" si="704"/>
        <v>1.5383440900000021E-2</v>
      </c>
    </row>
    <row r="14987" spans="1:7">
      <c r="A14987">
        <v>3.7682199999999999</v>
      </c>
      <c r="B14987">
        <v>2</v>
      </c>
      <c r="C14987">
        <f t="shared" si="702"/>
        <v>3.1266019683999997</v>
      </c>
      <c r="D14987">
        <v>3.5082399999999998</v>
      </c>
      <c r="E14987">
        <f t="shared" si="703"/>
        <v>2.2747878975999996</v>
      </c>
      <c r="F14987">
        <v>3.4691299999999998</v>
      </c>
      <c r="G14987">
        <f t="shared" si="704"/>
        <v>2.1583429568999994</v>
      </c>
    </row>
    <row r="14988" spans="1:7">
      <c r="A14988">
        <v>3.2851300000000001</v>
      </c>
      <c r="B14988">
        <v>2</v>
      </c>
      <c r="C14988">
        <f t="shared" si="702"/>
        <v>1.6515591169000003</v>
      </c>
      <c r="D14988">
        <v>2.9897499999999999</v>
      </c>
      <c r="E14988">
        <f t="shared" si="703"/>
        <v>0.97960506249999979</v>
      </c>
      <c r="F14988">
        <v>3.0118299999999998</v>
      </c>
      <c r="G14988">
        <f t="shared" si="704"/>
        <v>1.0237999488999996</v>
      </c>
    </row>
    <row r="14989" spans="1:7">
      <c r="A14989">
        <v>1.9276500000000001</v>
      </c>
      <c r="B14989">
        <v>2</v>
      </c>
      <c r="C14989">
        <f t="shared" si="702"/>
        <v>5.2345224999999877E-3</v>
      </c>
      <c r="D14989">
        <v>1.8393200000000001</v>
      </c>
      <c r="E14989">
        <f t="shared" si="703"/>
        <v>2.581806239999998E-2</v>
      </c>
      <c r="F14989">
        <v>1.8460700000000001</v>
      </c>
      <c r="G14989">
        <f t="shared" si="704"/>
        <v>2.3694444899999969E-2</v>
      </c>
    </row>
    <row r="14990" spans="1:7">
      <c r="A14990">
        <v>1.4097299999999999</v>
      </c>
      <c r="B14990">
        <v>2</v>
      </c>
      <c r="C14990">
        <f t="shared" si="702"/>
        <v>0.34841867290000006</v>
      </c>
      <c r="D14990">
        <v>1.0724800000000001</v>
      </c>
      <c r="E14990">
        <f t="shared" si="703"/>
        <v>0.86029335039999977</v>
      </c>
      <c r="F14990">
        <v>1.0972599999999999</v>
      </c>
      <c r="G14990">
        <f t="shared" si="704"/>
        <v>0.81493950760000022</v>
      </c>
    </row>
    <row r="14991" spans="1:7">
      <c r="A14991">
        <v>2.2280099999999998</v>
      </c>
      <c r="B14991">
        <v>2</v>
      </c>
      <c r="C14991">
        <f t="shared" si="702"/>
        <v>5.1988560099999921E-2</v>
      </c>
      <c r="D14991">
        <v>2.4365100000000002</v>
      </c>
      <c r="E14991">
        <f t="shared" si="703"/>
        <v>0.19054098010000015</v>
      </c>
      <c r="F14991">
        <v>2.48298</v>
      </c>
      <c r="G14991">
        <f t="shared" si="704"/>
        <v>0.23326968039999996</v>
      </c>
    </row>
    <row r="14992" spans="1:7">
      <c r="A14992">
        <v>4.2030200000000004</v>
      </c>
      <c r="B14992">
        <v>2</v>
      </c>
      <c r="C14992">
        <f t="shared" si="702"/>
        <v>4.8532971204000015</v>
      </c>
      <c r="D14992">
        <v>4.5491700000000002</v>
      </c>
      <c r="E14992">
        <f t="shared" si="703"/>
        <v>6.4982676889000004</v>
      </c>
      <c r="F14992">
        <v>4.1222200000000004</v>
      </c>
      <c r="G14992">
        <f t="shared" si="704"/>
        <v>4.5038177284000023</v>
      </c>
    </row>
    <row r="14993" spans="1:7">
      <c r="A14993">
        <v>3.2391000000000001</v>
      </c>
      <c r="B14993">
        <v>2</v>
      </c>
      <c r="C14993">
        <f t="shared" si="702"/>
        <v>1.5353688100000003</v>
      </c>
      <c r="D14993">
        <v>3.4298999999999999</v>
      </c>
      <c r="E14993">
        <f t="shared" si="703"/>
        <v>2.0446140099999996</v>
      </c>
      <c r="F14993">
        <v>3.3368500000000001</v>
      </c>
      <c r="G14993">
        <f t="shared" si="704"/>
        <v>1.7871679225000003</v>
      </c>
    </row>
    <row r="14994" spans="1:7">
      <c r="A14994">
        <v>1.4097299999999999</v>
      </c>
      <c r="B14994">
        <v>2</v>
      </c>
      <c r="C14994">
        <f t="shared" si="702"/>
        <v>0.34841867290000006</v>
      </c>
      <c r="D14994">
        <v>1.0724800000000001</v>
      </c>
      <c r="E14994">
        <f t="shared" si="703"/>
        <v>0.86029335039999977</v>
      </c>
      <c r="F14994">
        <v>1.0972599999999999</v>
      </c>
      <c r="G14994">
        <f t="shared" si="704"/>
        <v>0.81493950760000022</v>
      </c>
    </row>
    <row r="14995" spans="1:7">
      <c r="A14995">
        <v>2.7698900000000002</v>
      </c>
      <c r="B14995">
        <v>2</v>
      </c>
      <c r="C14995">
        <f t="shared" si="702"/>
        <v>0.59273061210000033</v>
      </c>
      <c r="D14995">
        <v>3.08128</v>
      </c>
      <c r="E14995">
        <f t="shared" si="703"/>
        <v>1.1691664384</v>
      </c>
      <c r="F14995">
        <v>3.4099699999999999</v>
      </c>
      <c r="G14995">
        <f t="shared" si="704"/>
        <v>1.9880154009</v>
      </c>
    </row>
    <row r="14996" spans="1:7">
      <c r="A14996">
        <v>2.3449900000000001</v>
      </c>
      <c r="B14996">
        <v>2</v>
      </c>
      <c r="C14996">
        <f t="shared" si="702"/>
        <v>0.11901810010000009</v>
      </c>
      <c r="D14996">
        <v>2.19808</v>
      </c>
      <c r="E14996">
        <f t="shared" si="703"/>
        <v>3.9235686400000011E-2</v>
      </c>
      <c r="F14996">
        <v>2.26824</v>
      </c>
      <c r="G14996">
        <f t="shared" si="704"/>
        <v>7.1952697600000018E-2</v>
      </c>
    </row>
    <row r="14997" spans="1:7">
      <c r="A14997">
        <v>4.7729200000000001</v>
      </c>
      <c r="B14997">
        <v>2</v>
      </c>
      <c r="C14997">
        <f t="shared" si="702"/>
        <v>7.6890853263999999</v>
      </c>
      <c r="D14997">
        <v>4.3998100000000004</v>
      </c>
      <c r="E14997">
        <f t="shared" si="703"/>
        <v>5.7590880361000023</v>
      </c>
      <c r="F14997">
        <v>4.5368300000000001</v>
      </c>
      <c r="G14997">
        <f t="shared" si="704"/>
        <v>6.4355064489000009</v>
      </c>
    </row>
    <row r="14998" spans="1:7">
      <c r="A14998">
        <v>1.4097299999999999</v>
      </c>
      <c r="B14998">
        <v>2</v>
      </c>
      <c r="C14998">
        <f t="shared" si="702"/>
        <v>0.34841867290000006</v>
      </c>
      <c r="D14998">
        <v>1.0724800000000001</v>
      </c>
      <c r="E14998">
        <f t="shared" si="703"/>
        <v>0.86029335039999977</v>
      </c>
      <c r="F14998">
        <v>1.0972599999999999</v>
      </c>
      <c r="G14998">
        <f t="shared" si="704"/>
        <v>0.81493950760000022</v>
      </c>
    </row>
    <row r="14999" spans="1:7">
      <c r="A14999">
        <v>3.0479699999999998</v>
      </c>
      <c r="B14999">
        <v>2</v>
      </c>
      <c r="C14999">
        <f t="shared" si="702"/>
        <v>1.0982411208999996</v>
      </c>
      <c r="D14999">
        <v>3.1283799999999999</v>
      </c>
      <c r="E14999">
        <f t="shared" si="703"/>
        <v>1.2732414243999999</v>
      </c>
      <c r="F14999">
        <v>2.9481199999999999</v>
      </c>
      <c r="G14999">
        <f t="shared" si="704"/>
        <v>0.89893153439999973</v>
      </c>
    </row>
    <row r="15000" spans="1:7">
      <c r="A15000">
        <v>3.5107599999999999</v>
      </c>
      <c r="B15000">
        <v>2</v>
      </c>
      <c r="C15000">
        <f t="shared" si="702"/>
        <v>2.2823957775999997</v>
      </c>
      <c r="D15000">
        <v>3.2119499999999999</v>
      </c>
      <c r="E15000">
        <f t="shared" si="703"/>
        <v>1.4688228024999996</v>
      </c>
      <c r="F15000">
        <v>2.69597</v>
      </c>
      <c r="G15000">
        <f t="shared" si="704"/>
        <v>0.48437424089999997</v>
      </c>
    </row>
    <row r="15001" spans="1:7">
      <c r="A15001">
        <v>4.0704599999999997</v>
      </c>
      <c r="B15001">
        <v>2</v>
      </c>
      <c r="C15001">
        <f t="shared" si="702"/>
        <v>4.2868046115999991</v>
      </c>
      <c r="D15001">
        <v>3.6830400000000001</v>
      </c>
      <c r="E15001">
        <f t="shared" si="703"/>
        <v>2.8326236416000001</v>
      </c>
      <c r="F15001">
        <v>5.8634700000000004</v>
      </c>
      <c r="G15001">
        <f t="shared" si="704"/>
        <v>14.926400440900004</v>
      </c>
    </row>
    <row r="15002" spans="1:7">
      <c r="A15002">
        <v>3.23454</v>
      </c>
      <c r="B15002">
        <v>2</v>
      </c>
      <c r="C15002">
        <f t="shared" si="702"/>
        <v>1.5240890115999999</v>
      </c>
      <c r="D15002">
        <v>4.1435000000000004</v>
      </c>
      <c r="E15002">
        <f t="shared" si="703"/>
        <v>4.5945922500000016</v>
      </c>
      <c r="F15002">
        <v>3.8672599999999999</v>
      </c>
      <c r="G15002">
        <f t="shared" si="704"/>
        <v>3.4866599075999996</v>
      </c>
    </row>
    <row r="15003" spans="1:7">
      <c r="A15003">
        <v>3.3020299999999998</v>
      </c>
      <c r="B15003">
        <v>2</v>
      </c>
      <c r="C15003">
        <f t="shared" si="702"/>
        <v>1.6952821208999995</v>
      </c>
      <c r="D15003">
        <v>2.5271499999999998</v>
      </c>
      <c r="E15003">
        <f t="shared" si="703"/>
        <v>0.27788712249999975</v>
      </c>
      <c r="F15003">
        <v>2.8417500000000002</v>
      </c>
      <c r="G15003">
        <f t="shared" si="704"/>
        <v>0.70854306250000032</v>
      </c>
    </row>
    <row r="15004" spans="1:7">
      <c r="A15004">
        <v>1.92333</v>
      </c>
      <c r="B15004">
        <v>2</v>
      </c>
      <c r="C15004">
        <f t="shared" si="702"/>
        <v>5.8782889000000022E-3</v>
      </c>
      <c r="D15004">
        <v>1.7526900000000001</v>
      </c>
      <c r="E15004">
        <f t="shared" si="703"/>
        <v>6.1162236099999961E-2</v>
      </c>
      <c r="F15004">
        <v>1.80636</v>
      </c>
      <c r="G15004">
        <f t="shared" si="704"/>
        <v>3.7496449600000016E-2</v>
      </c>
    </row>
    <row r="15005" spans="1:7">
      <c r="A15005">
        <v>1.9276500000000001</v>
      </c>
      <c r="B15005">
        <v>2</v>
      </c>
      <c r="C15005">
        <f t="shared" si="702"/>
        <v>5.2345224999999877E-3</v>
      </c>
      <c r="D15005">
        <v>1.8393200000000001</v>
      </c>
      <c r="E15005">
        <f t="shared" si="703"/>
        <v>2.581806239999998E-2</v>
      </c>
      <c r="F15005">
        <v>1.8460700000000001</v>
      </c>
      <c r="G15005">
        <f t="shared" si="704"/>
        <v>2.3694444899999969E-2</v>
      </c>
    </row>
    <row r="15006" spans="1:7">
      <c r="A15006">
        <v>3.0141200000000001</v>
      </c>
      <c r="B15006">
        <v>2</v>
      </c>
      <c r="C15006">
        <f t="shared" si="702"/>
        <v>1.0284393744000002</v>
      </c>
      <c r="D15006">
        <v>2.9449999999999998</v>
      </c>
      <c r="E15006">
        <f t="shared" si="703"/>
        <v>0.89302499999999974</v>
      </c>
      <c r="F15006">
        <v>3.1055299999999999</v>
      </c>
      <c r="G15006">
        <f t="shared" si="704"/>
        <v>1.2221965808999997</v>
      </c>
    </row>
    <row r="15007" spans="1:7">
      <c r="A15007">
        <v>3.3158599999999998</v>
      </c>
      <c r="B15007">
        <v>2</v>
      </c>
      <c r="C15007">
        <f t="shared" si="702"/>
        <v>1.7314875395999996</v>
      </c>
      <c r="D15007">
        <v>3.5734300000000001</v>
      </c>
      <c r="E15007">
        <f t="shared" si="703"/>
        <v>2.4756819649000001</v>
      </c>
      <c r="F15007">
        <v>3.40699</v>
      </c>
      <c r="G15007">
        <f t="shared" si="704"/>
        <v>1.9796208600999998</v>
      </c>
    </row>
    <row r="15008" spans="1:7">
      <c r="A15008">
        <v>4.5842700000000001</v>
      </c>
      <c r="B15008">
        <v>2</v>
      </c>
      <c r="C15008">
        <f t="shared" si="702"/>
        <v>6.6784514329000002</v>
      </c>
      <c r="D15008">
        <v>5.1045600000000002</v>
      </c>
      <c r="E15008">
        <f t="shared" si="703"/>
        <v>9.6382927936000016</v>
      </c>
      <c r="F15008">
        <v>3.9284599999999998</v>
      </c>
      <c r="G15008">
        <f t="shared" si="704"/>
        <v>3.7189579715999992</v>
      </c>
    </row>
    <row r="15009" spans="1:7">
      <c r="A15009">
        <v>1.4097299999999999</v>
      </c>
      <c r="B15009">
        <v>2</v>
      </c>
      <c r="C15009">
        <f t="shared" si="702"/>
        <v>0.34841867290000006</v>
      </c>
      <c r="D15009">
        <v>1.0724800000000001</v>
      </c>
      <c r="E15009">
        <f t="shared" si="703"/>
        <v>0.86029335039999977</v>
      </c>
      <c r="F15009">
        <v>1.0972599999999999</v>
      </c>
      <c r="G15009">
        <f t="shared" si="704"/>
        <v>0.81493950760000022</v>
      </c>
    </row>
    <row r="15010" spans="1:7">
      <c r="A15010">
        <v>3.8923000000000001</v>
      </c>
      <c r="B15010">
        <v>2</v>
      </c>
      <c r="C15010">
        <f t="shared" si="702"/>
        <v>3.5807992900000003</v>
      </c>
      <c r="D15010">
        <v>3.8975300000000002</v>
      </c>
      <c r="E15010">
        <f t="shared" si="703"/>
        <v>3.6006201009000005</v>
      </c>
      <c r="F15010">
        <v>3.92686</v>
      </c>
      <c r="G15010">
        <f t="shared" si="704"/>
        <v>3.7127894596000002</v>
      </c>
    </row>
    <row r="15011" spans="1:7">
      <c r="A15011">
        <v>2.7028300000000001</v>
      </c>
      <c r="B15011">
        <v>2</v>
      </c>
      <c r="C15011">
        <f t="shared" si="702"/>
        <v>0.49397000890000009</v>
      </c>
      <c r="D15011">
        <v>4.8376799999999998</v>
      </c>
      <c r="E15011">
        <f t="shared" si="703"/>
        <v>8.0524277823999988</v>
      </c>
      <c r="F15011">
        <v>1.62601</v>
      </c>
      <c r="G15011">
        <f t="shared" si="704"/>
        <v>0.13986852010000003</v>
      </c>
    </row>
    <row r="15012" spans="1:7">
      <c r="A15012">
        <v>5.94306</v>
      </c>
      <c r="B15012">
        <v>2</v>
      </c>
      <c r="C15012">
        <f t="shared" si="702"/>
        <v>15.5477221636</v>
      </c>
      <c r="D15012">
        <v>7.2544300000000002</v>
      </c>
      <c r="E15012">
        <f t="shared" si="703"/>
        <v>27.609034624900001</v>
      </c>
      <c r="F15012">
        <v>7.4326400000000001</v>
      </c>
      <c r="G15012">
        <f t="shared" si="704"/>
        <v>29.5135773696</v>
      </c>
    </row>
    <row r="15013" spans="1:7">
      <c r="A15013">
        <v>6.9332599999999998</v>
      </c>
      <c r="B15013">
        <v>2</v>
      </c>
      <c r="C15013">
        <f t="shared" si="702"/>
        <v>24.337054227599996</v>
      </c>
      <c r="D15013">
        <v>5.3181700000000003</v>
      </c>
      <c r="E15013">
        <f t="shared" si="703"/>
        <v>11.010252148900001</v>
      </c>
      <c r="F15013">
        <v>4.7200300000000004</v>
      </c>
      <c r="G15013">
        <f t="shared" si="704"/>
        <v>7.3985632009000017</v>
      </c>
    </row>
    <row r="15014" spans="1:7">
      <c r="A15014">
        <v>2.7631199999999998</v>
      </c>
      <c r="B15014">
        <v>2</v>
      </c>
      <c r="C15014">
        <f t="shared" si="702"/>
        <v>0.58235213439999967</v>
      </c>
      <c r="D15014">
        <v>2.2761100000000001</v>
      </c>
      <c r="E15014">
        <f t="shared" si="703"/>
        <v>7.6236732100000038E-2</v>
      </c>
      <c r="F15014">
        <v>2.1185700000000001</v>
      </c>
      <c r="G15014">
        <f t="shared" si="704"/>
        <v>1.4058844900000015E-2</v>
      </c>
    </row>
    <row r="15015" spans="1:7">
      <c r="A15015">
        <v>3.3125499999999999</v>
      </c>
      <c r="B15015">
        <v>2</v>
      </c>
      <c r="C15015">
        <f t="shared" si="702"/>
        <v>1.7227875024999997</v>
      </c>
      <c r="D15015">
        <v>3.4899</v>
      </c>
      <c r="E15015">
        <f t="shared" si="703"/>
        <v>2.21980201</v>
      </c>
      <c r="F15015">
        <v>3.4813800000000001</v>
      </c>
      <c r="G15015">
        <f t="shared" si="704"/>
        <v>2.1944867044000005</v>
      </c>
    </row>
    <row r="15016" spans="1:7">
      <c r="A15016">
        <v>1.8146199999999999</v>
      </c>
      <c r="B15016">
        <v>2</v>
      </c>
      <c r="C15016">
        <f t="shared" si="702"/>
        <v>3.4365744400000037E-2</v>
      </c>
      <c r="D15016">
        <v>2.1339100000000002</v>
      </c>
      <c r="E15016">
        <f t="shared" si="703"/>
        <v>1.7931888100000053E-2</v>
      </c>
      <c r="F15016">
        <v>1.96939</v>
      </c>
      <c r="G15016">
        <f t="shared" si="704"/>
        <v>9.3697210000000155E-4</v>
      </c>
    </row>
    <row r="15017" spans="1:7">
      <c r="A15017">
        <v>3.0864699999999998</v>
      </c>
      <c r="B15017">
        <v>2</v>
      </c>
      <c r="C15017">
        <f t="shared" si="702"/>
        <v>1.1804170608999995</v>
      </c>
      <c r="D15017">
        <v>3.5223800000000001</v>
      </c>
      <c r="E15017">
        <f t="shared" si="703"/>
        <v>2.3176408644000004</v>
      </c>
      <c r="F15017">
        <v>3.5996100000000002</v>
      </c>
      <c r="G15017">
        <f t="shared" si="704"/>
        <v>2.5587521521000007</v>
      </c>
    </row>
    <row r="15018" spans="1:7">
      <c r="A15018">
        <v>1.9276500000000001</v>
      </c>
      <c r="B15018">
        <v>2</v>
      </c>
      <c r="C15018">
        <f t="shared" si="702"/>
        <v>5.2345224999999877E-3</v>
      </c>
      <c r="D15018">
        <v>1.8393200000000001</v>
      </c>
      <c r="E15018">
        <f t="shared" si="703"/>
        <v>2.581806239999998E-2</v>
      </c>
      <c r="F15018">
        <v>1.8460700000000001</v>
      </c>
      <c r="G15018">
        <f t="shared" si="704"/>
        <v>2.3694444899999969E-2</v>
      </c>
    </row>
    <row r="15019" spans="1:7">
      <c r="A15019">
        <v>2.2912699999999999</v>
      </c>
      <c r="B15019">
        <v>2</v>
      </c>
      <c r="C15019">
        <f t="shared" si="702"/>
        <v>8.4838212899999946E-2</v>
      </c>
      <c r="D15019">
        <v>1.9960500000000001</v>
      </c>
      <c r="E15019">
        <f t="shared" si="703"/>
        <v>1.5602499999999195E-5</v>
      </c>
      <c r="F15019">
        <v>2.0626199999999999</v>
      </c>
      <c r="G15019">
        <f t="shared" si="704"/>
        <v>3.921264399999987E-3</v>
      </c>
    </row>
    <row r="15020" spans="1:7">
      <c r="A15020">
        <v>2.42801</v>
      </c>
      <c r="B15020">
        <v>2</v>
      </c>
      <c r="C15020">
        <f t="shared" si="702"/>
        <v>0.18319256010000001</v>
      </c>
      <c r="D15020">
        <v>2.50474</v>
      </c>
      <c r="E15020">
        <f t="shared" si="703"/>
        <v>0.25476246759999999</v>
      </c>
      <c r="F15020">
        <v>2.3785599999999998</v>
      </c>
      <c r="G15020">
        <f t="shared" si="704"/>
        <v>0.14330767359999982</v>
      </c>
    </row>
    <row r="15021" spans="1:7">
      <c r="A15021">
        <v>2.4442599999999999</v>
      </c>
      <c r="B15021">
        <v>2</v>
      </c>
      <c r="C15021">
        <f t="shared" si="702"/>
        <v>0.1973669475999999</v>
      </c>
      <c r="D15021">
        <v>2.1158100000000002</v>
      </c>
      <c r="E15021">
        <f t="shared" si="703"/>
        <v>1.3411956100000044E-2</v>
      </c>
      <c r="F15021">
        <v>2.3470499999999999</v>
      </c>
      <c r="G15021">
        <f t="shared" si="704"/>
        <v>0.1204437024999999</v>
      </c>
    </row>
    <row r="15022" spans="1:7">
      <c r="A15022">
        <v>3.0141200000000001</v>
      </c>
      <c r="B15022">
        <v>2</v>
      </c>
      <c r="C15022">
        <f t="shared" si="702"/>
        <v>1.0284393744000002</v>
      </c>
      <c r="D15022">
        <v>2.9449999999999998</v>
      </c>
      <c r="E15022">
        <f t="shared" si="703"/>
        <v>0.89302499999999974</v>
      </c>
      <c r="F15022">
        <v>3.1055299999999999</v>
      </c>
      <c r="G15022">
        <f t="shared" si="704"/>
        <v>1.2221965808999997</v>
      </c>
    </row>
    <row r="15023" spans="1:7">
      <c r="A15023">
        <v>4.1745200000000002</v>
      </c>
      <c r="B15023">
        <v>2</v>
      </c>
      <c r="C15023">
        <f t="shared" si="702"/>
        <v>4.7285372304000006</v>
      </c>
      <c r="D15023">
        <v>4.2165999999999997</v>
      </c>
      <c r="E15023">
        <f t="shared" si="703"/>
        <v>4.9133155599999982</v>
      </c>
      <c r="F15023">
        <v>4.38314</v>
      </c>
      <c r="G15023">
        <f t="shared" si="704"/>
        <v>5.6793562596000005</v>
      </c>
    </row>
    <row r="15024" spans="1:7">
      <c r="A15024">
        <v>5.0981100000000001</v>
      </c>
      <c r="B15024">
        <v>2</v>
      </c>
      <c r="C15024">
        <f t="shared" si="702"/>
        <v>9.5982855721</v>
      </c>
      <c r="D15024">
        <v>4.93011</v>
      </c>
      <c r="E15024">
        <f t="shared" si="703"/>
        <v>8.5855446120999996</v>
      </c>
      <c r="F15024">
        <v>5.3370699999999998</v>
      </c>
      <c r="G15024">
        <f t="shared" si="704"/>
        <v>11.136036184899998</v>
      </c>
    </row>
    <row r="15025" spans="1:7">
      <c r="A15025">
        <v>3.0613999999999999</v>
      </c>
      <c r="B15025">
        <v>2</v>
      </c>
      <c r="C15025">
        <f t="shared" si="702"/>
        <v>1.1265699599999999</v>
      </c>
      <c r="D15025">
        <v>3.0017299999999998</v>
      </c>
      <c r="E15025">
        <f t="shared" si="703"/>
        <v>1.0034629928999996</v>
      </c>
      <c r="F15025">
        <v>3.0750899999999999</v>
      </c>
      <c r="G15025">
        <f t="shared" si="704"/>
        <v>1.1558185080999996</v>
      </c>
    </row>
    <row r="15026" spans="1:7">
      <c r="A15026">
        <v>3.1057100000000002</v>
      </c>
      <c r="B15026">
        <v>2</v>
      </c>
      <c r="C15026">
        <f t="shared" si="702"/>
        <v>1.2225946041000004</v>
      </c>
      <c r="D15026">
        <v>3.2223700000000002</v>
      </c>
      <c r="E15026">
        <f t="shared" si="703"/>
        <v>1.4941884169000004</v>
      </c>
      <c r="F15026">
        <v>3.0831</v>
      </c>
      <c r="G15026">
        <f t="shared" si="704"/>
        <v>1.1731056099999999</v>
      </c>
    </row>
    <row r="15027" spans="1:7">
      <c r="A15027">
        <v>1.9276500000000001</v>
      </c>
      <c r="B15027">
        <v>2</v>
      </c>
      <c r="C15027">
        <f t="shared" si="702"/>
        <v>5.2345224999999877E-3</v>
      </c>
      <c r="D15027">
        <v>1.8393200000000001</v>
      </c>
      <c r="E15027">
        <f t="shared" si="703"/>
        <v>2.581806239999998E-2</v>
      </c>
      <c r="F15027">
        <v>1.8460700000000001</v>
      </c>
      <c r="G15027">
        <f t="shared" si="704"/>
        <v>2.3694444899999969E-2</v>
      </c>
    </row>
    <row r="15028" spans="1:7">
      <c r="A15028">
        <v>4.5649499999999996</v>
      </c>
      <c r="B15028">
        <v>2</v>
      </c>
      <c r="C15028">
        <f t="shared" si="702"/>
        <v>6.5789685024999978</v>
      </c>
      <c r="D15028">
        <v>5.6333799999999998</v>
      </c>
      <c r="E15028">
        <f t="shared" si="703"/>
        <v>13.201450224399998</v>
      </c>
      <c r="F15028">
        <v>4.7863300000000004</v>
      </c>
      <c r="G15028">
        <f t="shared" si="704"/>
        <v>7.7636348689000023</v>
      </c>
    </row>
    <row r="15029" spans="1:7">
      <c r="A15029">
        <v>2.1299100000000002</v>
      </c>
      <c r="B15029">
        <v>2</v>
      </c>
      <c r="C15029">
        <f t="shared" si="702"/>
        <v>1.6876608100000051E-2</v>
      </c>
      <c r="D15029">
        <v>1.84633</v>
      </c>
      <c r="E15029">
        <f t="shared" si="703"/>
        <v>2.3614468899999991E-2</v>
      </c>
      <c r="F15029">
        <v>1.8787499999999999</v>
      </c>
      <c r="G15029">
        <f t="shared" si="704"/>
        <v>1.470156250000002E-2</v>
      </c>
    </row>
    <row r="15030" spans="1:7">
      <c r="A15030">
        <v>2.04115</v>
      </c>
      <c r="B15030">
        <v>2</v>
      </c>
      <c r="C15030">
        <f t="shared" si="702"/>
        <v>1.6933225000000016E-3</v>
      </c>
      <c r="D15030">
        <v>2.02319</v>
      </c>
      <c r="E15030">
        <f t="shared" si="703"/>
        <v>5.3777610000000199E-4</v>
      </c>
      <c r="F15030">
        <v>2.1515</v>
      </c>
      <c r="G15030">
        <f t="shared" si="704"/>
        <v>2.295224999999999E-2</v>
      </c>
    </row>
    <row r="15031" spans="1:7">
      <c r="A15031">
        <v>2.9493200000000002</v>
      </c>
      <c r="B15031">
        <v>2</v>
      </c>
      <c r="C15031">
        <f t="shared" si="702"/>
        <v>0.9012084624000003</v>
      </c>
      <c r="D15031">
        <v>2.7307100000000002</v>
      </c>
      <c r="E15031">
        <f t="shared" si="703"/>
        <v>0.53393710410000028</v>
      </c>
      <c r="F15031">
        <v>2.7894600000000001</v>
      </c>
      <c r="G15031">
        <f t="shared" si="704"/>
        <v>0.62324709160000002</v>
      </c>
    </row>
    <row r="15032" spans="1:7">
      <c r="A15032">
        <v>2.4174099999999998</v>
      </c>
      <c r="B15032">
        <v>2</v>
      </c>
      <c r="C15032">
        <f t="shared" si="702"/>
        <v>0.17423110809999987</v>
      </c>
      <c r="D15032">
        <v>2.8171599999999999</v>
      </c>
      <c r="E15032">
        <f t="shared" si="703"/>
        <v>0.66775046559999984</v>
      </c>
      <c r="F15032">
        <v>2.5942599999999998</v>
      </c>
      <c r="G15032">
        <f t="shared" si="704"/>
        <v>0.35314494759999976</v>
      </c>
    </row>
    <row r="15033" spans="1:7">
      <c r="A15033">
        <v>1.4097299999999999</v>
      </c>
      <c r="B15033">
        <v>2</v>
      </c>
      <c r="C15033">
        <f t="shared" si="702"/>
        <v>0.34841867290000006</v>
      </c>
      <c r="D15033">
        <v>1.0724800000000001</v>
      </c>
      <c r="E15033">
        <f t="shared" si="703"/>
        <v>0.86029335039999977</v>
      </c>
      <c r="F15033">
        <v>1.0972599999999999</v>
      </c>
      <c r="G15033">
        <f t="shared" si="704"/>
        <v>0.81493950760000022</v>
      </c>
    </row>
    <row r="15034" spans="1:7">
      <c r="A15034">
        <v>3.1505200000000002</v>
      </c>
      <c r="B15034">
        <v>2</v>
      </c>
      <c r="C15034">
        <f t="shared" si="702"/>
        <v>1.3236962704000004</v>
      </c>
      <c r="D15034">
        <v>3.4552399999999999</v>
      </c>
      <c r="E15034">
        <f t="shared" si="703"/>
        <v>2.1177234575999995</v>
      </c>
      <c r="F15034">
        <v>3.4803000000000002</v>
      </c>
      <c r="G15034">
        <f t="shared" si="704"/>
        <v>2.1912880900000005</v>
      </c>
    </row>
    <row r="15035" spans="1:7">
      <c r="A15035">
        <v>3.35819</v>
      </c>
      <c r="B15035">
        <v>2</v>
      </c>
      <c r="C15035">
        <f t="shared" si="702"/>
        <v>1.8446800761</v>
      </c>
      <c r="D15035">
        <v>3.6065200000000002</v>
      </c>
      <c r="E15035">
        <f t="shared" si="703"/>
        <v>2.5809065104000006</v>
      </c>
      <c r="F15035">
        <v>3.2173799999999999</v>
      </c>
      <c r="G15035">
        <f t="shared" si="704"/>
        <v>1.4820140643999997</v>
      </c>
    </row>
    <row r="15036" spans="1:7">
      <c r="A15036">
        <v>2.42239</v>
      </c>
      <c r="B15036">
        <v>2</v>
      </c>
      <c r="C15036">
        <f t="shared" si="702"/>
        <v>0.17841331210000003</v>
      </c>
      <c r="D15036">
        <v>1.9948999999999999</v>
      </c>
      <c r="E15036">
        <f t="shared" si="703"/>
        <v>2.6010000000001064E-5</v>
      </c>
      <c r="F15036">
        <v>2.1653899999999999</v>
      </c>
      <c r="G15036">
        <f t="shared" si="704"/>
        <v>2.7353852099999975E-2</v>
      </c>
    </row>
    <row r="15037" spans="1:7">
      <c r="A15037">
        <v>2.2477200000000002</v>
      </c>
      <c r="B15037">
        <v>2</v>
      </c>
      <c r="C15037">
        <f t="shared" si="702"/>
        <v>6.1365198400000077E-2</v>
      </c>
      <c r="D15037">
        <v>2.2559999999999998</v>
      </c>
      <c r="E15037">
        <f t="shared" si="703"/>
        <v>6.5535999999999886E-2</v>
      </c>
      <c r="F15037">
        <v>2.4155700000000002</v>
      </c>
      <c r="G15037">
        <f t="shared" si="704"/>
        <v>0.17269842490000017</v>
      </c>
    </row>
    <row r="15038" spans="1:7">
      <c r="A15038">
        <v>2.42239</v>
      </c>
      <c r="B15038">
        <v>2</v>
      </c>
      <c r="C15038">
        <f t="shared" si="702"/>
        <v>0.17841331210000003</v>
      </c>
      <c r="D15038">
        <v>1.9948999999999999</v>
      </c>
      <c r="E15038">
        <f t="shared" si="703"/>
        <v>2.6010000000001064E-5</v>
      </c>
      <c r="F15038">
        <v>2.1653899999999999</v>
      </c>
      <c r="G15038">
        <f t="shared" si="704"/>
        <v>2.7353852099999975E-2</v>
      </c>
    </row>
    <row r="15039" spans="1:7">
      <c r="A15039">
        <v>2.7580200000000001</v>
      </c>
      <c r="B15039">
        <v>2</v>
      </c>
      <c r="C15039">
        <f t="shared" si="702"/>
        <v>0.57459432040000025</v>
      </c>
      <c r="D15039">
        <v>2.5988600000000002</v>
      </c>
      <c r="E15039">
        <f t="shared" si="703"/>
        <v>0.35863329960000018</v>
      </c>
      <c r="F15039">
        <v>2.3140800000000001</v>
      </c>
      <c r="G15039">
        <f t="shared" si="704"/>
        <v>9.8646246400000082E-2</v>
      </c>
    </row>
    <row r="15040" spans="1:7">
      <c r="A15040">
        <v>3.5647799999999998</v>
      </c>
      <c r="B15040">
        <v>2</v>
      </c>
      <c r="C15040">
        <f t="shared" si="702"/>
        <v>2.4485364483999996</v>
      </c>
      <c r="D15040">
        <v>3.9491700000000001</v>
      </c>
      <c r="E15040">
        <f t="shared" si="703"/>
        <v>3.7992636889000004</v>
      </c>
      <c r="F15040">
        <v>3.3641800000000002</v>
      </c>
      <c r="G15040">
        <f t="shared" si="704"/>
        <v>1.8609870724000004</v>
      </c>
    </row>
    <row r="15041" spans="1:7">
      <c r="A15041">
        <v>2.4061499999999998</v>
      </c>
      <c r="B15041">
        <v>2</v>
      </c>
      <c r="C15041">
        <f t="shared" si="702"/>
        <v>0.16495782249999982</v>
      </c>
      <c r="D15041">
        <v>2.2875200000000002</v>
      </c>
      <c r="E15041">
        <f t="shared" si="703"/>
        <v>8.2667750400000128E-2</v>
      </c>
      <c r="F15041">
        <v>2.2296200000000002</v>
      </c>
      <c r="G15041">
        <f t="shared" si="704"/>
        <v>5.2725344400000075E-2</v>
      </c>
    </row>
    <row r="15042" spans="1:7">
      <c r="A15042">
        <v>1.8168599999999999</v>
      </c>
      <c r="B15042">
        <v>2</v>
      </c>
      <c r="C15042">
        <f t="shared" si="702"/>
        <v>3.3540259600000032E-2</v>
      </c>
      <c r="D15042">
        <v>1.6728000000000001</v>
      </c>
      <c r="E15042">
        <f t="shared" si="703"/>
        <v>0.10705983999999996</v>
      </c>
      <c r="F15042">
        <v>1.63717</v>
      </c>
      <c r="G15042">
        <f t="shared" si="704"/>
        <v>0.13164560889999999</v>
      </c>
    </row>
    <row r="15043" spans="1:7">
      <c r="A15043">
        <v>3.7557999999999998</v>
      </c>
      <c r="B15043">
        <v>2</v>
      </c>
      <c r="C15043">
        <f t="shared" ref="C15043:C15106" si="705">+(A15043-B15043)^2</f>
        <v>3.0828336399999992</v>
      </c>
      <c r="D15043">
        <v>3.6986599999999998</v>
      </c>
      <c r="E15043">
        <f t="shared" ref="E15043:E15106" si="706">+(B15043-D15043)^2</f>
        <v>2.8854457955999995</v>
      </c>
      <c r="F15043">
        <v>3.9706299999999999</v>
      </c>
      <c r="G15043">
        <f t="shared" ref="G15043:G15106" si="707">+(B15043-F15043)^2</f>
        <v>3.8833825968999993</v>
      </c>
    </row>
    <row r="15044" spans="1:7">
      <c r="A15044">
        <v>1.8240700000000001</v>
      </c>
      <c r="B15044">
        <v>2</v>
      </c>
      <c r="C15044">
        <f t="shared" si="705"/>
        <v>3.0951364899999972E-2</v>
      </c>
      <c r="D15044">
        <v>2.0539999999999998</v>
      </c>
      <c r="E15044">
        <f t="shared" si="706"/>
        <v>2.9159999999999811E-3</v>
      </c>
      <c r="F15044">
        <v>3.1958199999999999</v>
      </c>
      <c r="G15044">
        <f t="shared" si="707"/>
        <v>1.4299854723999996</v>
      </c>
    </row>
    <row r="15045" spans="1:7">
      <c r="A15045">
        <v>1.4097299999999999</v>
      </c>
      <c r="B15045">
        <v>2</v>
      </c>
      <c r="C15045">
        <f t="shared" si="705"/>
        <v>0.34841867290000006</v>
      </c>
      <c r="D15045">
        <v>1.0724800000000001</v>
      </c>
      <c r="E15045">
        <f t="shared" si="706"/>
        <v>0.86029335039999977</v>
      </c>
      <c r="F15045">
        <v>1.0972599999999999</v>
      </c>
      <c r="G15045">
        <f t="shared" si="707"/>
        <v>0.81493950760000022</v>
      </c>
    </row>
    <row r="15046" spans="1:7">
      <c r="A15046">
        <v>4.0693000000000001</v>
      </c>
      <c r="B15046">
        <v>2</v>
      </c>
      <c r="C15046">
        <f t="shared" si="705"/>
        <v>4.2820024900000009</v>
      </c>
      <c r="D15046">
        <v>6.3902200000000002</v>
      </c>
      <c r="E15046">
        <f t="shared" si="706"/>
        <v>19.274031648400001</v>
      </c>
      <c r="F15046">
        <v>7.3214699999999997</v>
      </c>
      <c r="G15046">
        <f t="shared" si="707"/>
        <v>28.318042960899998</v>
      </c>
    </row>
    <row r="15047" spans="1:7">
      <c r="A15047">
        <v>1.4097299999999999</v>
      </c>
      <c r="B15047">
        <v>2</v>
      </c>
      <c r="C15047">
        <f t="shared" si="705"/>
        <v>0.34841867290000006</v>
      </c>
      <c r="D15047">
        <v>1.0724800000000001</v>
      </c>
      <c r="E15047">
        <f t="shared" si="706"/>
        <v>0.86029335039999977</v>
      </c>
      <c r="F15047">
        <v>1.0972599999999999</v>
      </c>
      <c r="G15047">
        <f t="shared" si="707"/>
        <v>0.81493950760000022</v>
      </c>
    </row>
    <row r="15048" spans="1:7">
      <c r="A15048">
        <v>2.29189</v>
      </c>
      <c r="B15048">
        <v>2</v>
      </c>
      <c r="C15048">
        <f t="shared" si="705"/>
        <v>8.5199772099999987E-2</v>
      </c>
      <c r="D15048">
        <v>2.0362800000000001</v>
      </c>
      <c r="E15048">
        <f t="shared" si="706"/>
        <v>1.3162384000000066E-3</v>
      </c>
      <c r="F15048">
        <v>2.19224</v>
      </c>
      <c r="G15048">
        <f t="shared" si="707"/>
        <v>3.6956217599999987E-2</v>
      </c>
    </row>
    <row r="15049" spans="1:7">
      <c r="A15049">
        <v>3.8635299999999999</v>
      </c>
      <c r="B15049">
        <v>2</v>
      </c>
      <c r="C15049">
        <f t="shared" si="705"/>
        <v>3.4727440608999998</v>
      </c>
      <c r="D15049">
        <v>3.6080899999999998</v>
      </c>
      <c r="E15049">
        <f t="shared" si="706"/>
        <v>2.5859534480999993</v>
      </c>
      <c r="F15049">
        <v>4.1382300000000001</v>
      </c>
      <c r="G15049">
        <f t="shared" si="707"/>
        <v>4.5720275329</v>
      </c>
    </row>
    <row r="15050" spans="1:7">
      <c r="A15050">
        <v>3.10425</v>
      </c>
      <c r="B15050">
        <v>2</v>
      </c>
      <c r="C15050">
        <f t="shared" si="705"/>
        <v>1.2193680624999998</v>
      </c>
      <c r="D15050">
        <v>3.00841</v>
      </c>
      <c r="E15050">
        <f t="shared" si="706"/>
        <v>1.0168907281000001</v>
      </c>
      <c r="F15050">
        <v>3.07816</v>
      </c>
      <c r="G15050">
        <f t="shared" si="707"/>
        <v>1.1624289856000001</v>
      </c>
    </row>
    <row r="15051" spans="1:7">
      <c r="A15051">
        <v>4.0383800000000001</v>
      </c>
      <c r="B15051">
        <v>2</v>
      </c>
      <c r="C15051">
        <f t="shared" si="705"/>
        <v>4.1549930244000004</v>
      </c>
      <c r="D15051">
        <v>4.8067900000000003</v>
      </c>
      <c r="E15051">
        <f t="shared" si="706"/>
        <v>7.8780701041000016</v>
      </c>
      <c r="F15051">
        <v>3.99952</v>
      </c>
      <c r="G15051">
        <f t="shared" si="707"/>
        <v>3.9980802303999998</v>
      </c>
    </row>
    <row r="15052" spans="1:7">
      <c r="A15052">
        <v>2.2802199999999999</v>
      </c>
      <c r="B15052">
        <v>2</v>
      </c>
      <c r="C15052">
        <f t="shared" si="705"/>
        <v>7.8523248399999954E-2</v>
      </c>
      <c r="D15052">
        <v>2.5826899999999999</v>
      </c>
      <c r="E15052">
        <f t="shared" si="706"/>
        <v>0.33952763609999992</v>
      </c>
      <c r="F15052">
        <v>2.0962800000000001</v>
      </c>
      <c r="G15052">
        <f t="shared" si="707"/>
        <v>9.2698384000000269E-3</v>
      </c>
    </row>
    <row r="15053" spans="1:7">
      <c r="A15053">
        <v>2.5180600000000002</v>
      </c>
      <c r="B15053">
        <v>2</v>
      </c>
      <c r="C15053">
        <f t="shared" si="705"/>
        <v>0.26838616360000017</v>
      </c>
      <c r="D15053">
        <v>5.2099799999999998</v>
      </c>
      <c r="E15053">
        <f t="shared" si="706"/>
        <v>10.303971600399999</v>
      </c>
      <c r="F15053">
        <v>5.1923700000000004</v>
      </c>
      <c r="G15053">
        <f t="shared" si="707"/>
        <v>10.191226216900002</v>
      </c>
    </row>
    <row r="15054" spans="1:7">
      <c r="A15054">
        <v>4.9992400000000004</v>
      </c>
      <c r="B15054">
        <v>2</v>
      </c>
      <c r="C15054">
        <f t="shared" si="705"/>
        <v>8.9954405776000019</v>
      </c>
      <c r="D15054">
        <v>4.6271699999999996</v>
      </c>
      <c r="E15054">
        <f t="shared" si="706"/>
        <v>6.9020222088999974</v>
      </c>
      <c r="F15054">
        <v>3.7337799999999999</v>
      </c>
      <c r="G15054">
        <f t="shared" si="707"/>
        <v>3.0059930883999995</v>
      </c>
    </row>
    <row r="15055" spans="1:7">
      <c r="A15055">
        <v>1.8743099999999999</v>
      </c>
      <c r="B15055">
        <v>2</v>
      </c>
      <c r="C15055">
        <f t="shared" si="705"/>
        <v>1.579797610000002E-2</v>
      </c>
      <c r="D15055">
        <v>1.70065</v>
      </c>
      <c r="E15055">
        <f t="shared" si="706"/>
        <v>8.9610422500000009E-2</v>
      </c>
      <c r="F15055">
        <v>1.62174</v>
      </c>
      <c r="G15055">
        <f t="shared" si="707"/>
        <v>0.14308062760000004</v>
      </c>
    </row>
    <row r="15056" spans="1:7">
      <c r="A15056">
        <v>2.42239</v>
      </c>
      <c r="B15056">
        <v>2</v>
      </c>
      <c r="C15056">
        <f t="shared" si="705"/>
        <v>0.17841331210000003</v>
      </c>
      <c r="D15056">
        <v>1.9948999999999999</v>
      </c>
      <c r="E15056">
        <f t="shared" si="706"/>
        <v>2.6010000000001064E-5</v>
      </c>
      <c r="F15056">
        <v>2.1653899999999999</v>
      </c>
      <c r="G15056">
        <f t="shared" si="707"/>
        <v>2.7353852099999975E-2</v>
      </c>
    </row>
    <row r="15057" spans="1:7">
      <c r="A15057">
        <v>5.1290899999999997</v>
      </c>
      <c r="B15057">
        <v>2</v>
      </c>
      <c r="C15057">
        <f t="shared" si="705"/>
        <v>9.791204228099998</v>
      </c>
      <c r="D15057">
        <v>5.83209</v>
      </c>
      <c r="E15057">
        <f t="shared" si="706"/>
        <v>14.684913768099999</v>
      </c>
      <c r="F15057">
        <v>5.4090199999999999</v>
      </c>
      <c r="G15057">
        <f t="shared" si="707"/>
        <v>11.621417360399999</v>
      </c>
    </row>
    <row r="15058" spans="1:7">
      <c r="A15058">
        <v>3.2252700000000001</v>
      </c>
      <c r="B15058">
        <v>2</v>
      </c>
      <c r="C15058">
        <f t="shared" si="705"/>
        <v>1.5012865729000002</v>
      </c>
      <c r="D15058">
        <v>2.6678600000000001</v>
      </c>
      <c r="E15058">
        <f t="shared" si="706"/>
        <v>0.44603697960000016</v>
      </c>
      <c r="F15058">
        <v>2.9482599999999999</v>
      </c>
      <c r="G15058">
        <f t="shared" si="707"/>
        <v>0.89919702759999975</v>
      </c>
    </row>
    <row r="15059" spans="1:7">
      <c r="A15059">
        <v>4.7404700000000002</v>
      </c>
      <c r="B15059">
        <v>2</v>
      </c>
      <c r="C15059">
        <f t="shared" si="705"/>
        <v>7.5101758209000007</v>
      </c>
      <c r="D15059">
        <v>4.9133199999999997</v>
      </c>
      <c r="E15059">
        <f t="shared" si="706"/>
        <v>8.4874334223999988</v>
      </c>
      <c r="F15059">
        <v>4.5834400000000004</v>
      </c>
      <c r="G15059">
        <f t="shared" si="707"/>
        <v>6.6741622336000024</v>
      </c>
    </row>
    <row r="15060" spans="1:7">
      <c r="A15060">
        <v>2.3887800000000001</v>
      </c>
      <c r="B15060">
        <v>2</v>
      </c>
      <c r="C15060">
        <f t="shared" si="705"/>
        <v>0.1511498884000001</v>
      </c>
      <c r="D15060">
        <v>1.7331700000000001</v>
      </c>
      <c r="E15060">
        <f t="shared" si="706"/>
        <v>7.1198248899999941E-2</v>
      </c>
      <c r="F15060">
        <v>1.8428100000000001</v>
      </c>
      <c r="G15060">
        <f t="shared" si="707"/>
        <v>2.4708696099999983E-2</v>
      </c>
    </row>
    <row r="15061" spans="1:7">
      <c r="A15061">
        <v>4.5766900000000001</v>
      </c>
      <c r="B15061">
        <v>2</v>
      </c>
      <c r="C15061">
        <f t="shared" si="705"/>
        <v>6.6393313561000005</v>
      </c>
      <c r="D15061">
        <v>4.8283300000000002</v>
      </c>
      <c r="E15061">
        <f t="shared" si="706"/>
        <v>7.9994505889000012</v>
      </c>
      <c r="F15061">
        <v>4.68466</v>
      </c>
      <c r="G15061">
        <f t="shared" si="707"/>
        <v>7.2073993156</v>
      </c>
    </row>
    <row r="15062" spans="1:7">
      <c r="A15062">
        <v>2.4222800000000002</v>
      </c>
      <c r="B15062">
        <v>2</v>
      </c>
      <c r="C15062">
        <f t="shared" si="705"/>
        <v>0.17832039840000019</v>
      </c>
      <c r="D15062">
        <v>2.10507</v>
      </c>
      <c r="E15062">
        <f t="shared" si="706"/>
        <v>1.1039704899999999E-2</v>
      </c>
      <c r="F15062">
        <v>2.3797700000000002</v>
      </c>
      <c r="G15062">
        <f t="shared" si="707"/>
        <v>0.14422525290000013</v>
      </c>
    </row>
    <row r="15063" spans="1:7">
      <c r="A15063">
        <v>3.2367400000000002</v>
      </c>
      <c r="B15063">
        <v>2</v>
      </c>
      <c r="C15063">
        <f t="shared" si="705"/>
        <v>1.5295258276000003</v>
      </c>
      <c r="D15063">
        <v>3.58433</v>
      </c>
      <c r="E15063">
        <f t="shared" si="706"/>
        <v>2.5101015489000003</v>
      </c>
      <c r="F15063">
        <v>3.6772399999999998</v>
      </c>
      <c r="G15063">
        <f t="shared" si="707"/>
        <v>2.8131340175999995</v>
      </c>
    </row>
    <row r="15064" spans="1:7">
      <c r="A15064">
        <v>1.9276500000000001</v>
      </c>
      <c r="B15064">
        <v>2</v>
      </c>
      <c r="C15064">
        <f t="shared" si="705"/>
        <v>5.2345224999999877E-3</v>
      </c>
      <c r="D15064">
        <v>1.8393200000000001</v>
      </c>
      <c r="E15064">
        <f t="shared" si="706"/>
        <v>2.581806239999998E-2</v>
      </c>
      <c r="F15064">
        <v>1.8460700000000001</v>
      </c>
      <c r="G15064">
        <f t="shared" si="707"/>
        <v>2.3694444899999969E-2</v>
      </c>
    </row>
    <row r="15065" spans="1:7">
      <c r="A15065">
        <v>4.4076300000000002</v>
      </c>
      <c r="B15065">
        <v>2</v>
      </c>
      <c r="C15065">
        <f t="shared" si="705"/>
        <v>5.7966822169000007</v>
      </c>
      <c r="D15065">
        <v>6.46807</v>
      </c>
      <c r="E15065">
        <f t="shared" si="706"/>
        <v>19.963649524899999</v>
      </c>
      <c r="F15065">
        <v>5.11008</v>
      </c>
      <c r="G15065">
        <f t="shared" si="707"/>
        <v>9.6725976064000001</v>
      </c>
    </row>
    <row r="15066" spans="1:7">
      <c r="A15066">
        <v>4.4669699999999999</v>
      </c>
      <c r="B15066">
        <v>2</v>
      </c>
      <c r="C15066">
        <f t="shared" si="705"/>
        <v>6.0859409808999994</v>
      </c>
      <c r="D15066">
        <v>4.3745200000000004</v>
      </c>
      <c r="E15066">
        <f t="shared" si="706"/>
        <v>5.6383452304000024</v>
      </c>
      <c r="F15066">
        <v>4.3495999999999997</v>
      </c>
      <c r="G15066">
        <f t="shared" si="707"/>
        <v>5.5206201599999982</v>
      </c>
    </row>
    <row r="15067" spans="1:7">
      <c r="A15067">
        <v>2.0039199999999999</v>
      </c>
      <c r="B15067">
        <v>2</v>
      </c>
      <c r="C15067">
        <f t="shared" si="705"/>
        <v>1.5366399999999399E-5</v>
      </c>
      <c r="D15067">
        <v>1.8312299999999999</v>
      </c>
      <c r="E15067">
        <f t="shared" si="706"/>
        <v>2.848331290000003E-2</v>
      </c>
      <c r="F15067">
        <v>1.9520999999999999</v>
      </c>
      <c r="G15067">
        <f t="shared" si="707"/>
        <v>2.294410000000005E-3</v>
      </c>
    </row>
    <row r="15068" spans="1:7">
      <c r="A15068">
        <v>3.24112</v>
      </c>
      <c r="B15068">
        <v>2</v>
      </c>
      <c r="C15068">
        <f t="shared" si="705"/>
        <v>1.5403788544000001</v>
      </c>
      <c r="D15068">
        <v>3.3037999999999998</v>
      </c>
      <c r="E15068">
        <f t="shared" si="706"/>
        <v>1.6998944399999996</v>
      </c>
      <c r="F15068">
        <v>3.4200300000000001</v>
      </c>
      <c r="G15068">
        <f t="shared" si="707"/>
        <v>2.0164852009000005</v>
      </c>
    </row>
    <row r="15069" spans="1:7">
      <c r="A15069">
        <v>10.6523</v>
      </c>
      <c r="B15069">
        <v>2</v>
      </c>
      <c r="C15069">
        <f t="shared" si="705"/>
        <v>74.862295290000006</v>
      </c>
      <c r="D15069">
        <v>6.3494099999999998</v>
      </c>
      <c r="E15069">
        <f t="shared" si="706"/>
        <v>18.917367348099997</v>
      </c>
      <c r="F15069">
        <v>7.6039300000000001</v>
      </c>
      <c r="G15069">
        <f t="shared" si="707"/>
        <v>31.404031444899999</v>
      </c>
    </row>
    <row r="15070" spans="1:7">
      <c r="A15070">
        <v>2.29189</v>
      </c>
      <c r="B15070">
        <v>2</v>
      </c>
      <c r="C15070">
        <f t="shared" si="705"/>
        <v>8.5199772099999987E-2</v>
      </c>
      <c r="D15070">
        <v>2.0362800000000001</v>
      </c>
      <c r="E15070">
        <f t="shared" si="706"/>
        <v>1.3162384000000066E-3</v>
      </c>
      <c r="F15070">
        <v>2.19224</v>
      </c>
      <c r="G15070">
        <f t="shared" si="707"/>
        <v>3.6956217599999987E-2</v>
      </c>
    </row>
    <row r="15071" spans="1:7">
      <c r="A15071">
        <v>2.2781099999999999</v>
      </c>
      <c r="B15071">
        <v>2</v>
      </c>
      <c r="C15071">
        <f t="shared" si="705"/>
        <v>7.7345172099999915E-2</v>
      </c>
      <c r="D15071">
        <v>2.0416500000000002</v>
      </c>
      <c r="E15071">
        <f t="shared" si="706"/>
        <v>1.7347225000000155E-3</v>
      </c>
      <c r="F15071">
        <v>2.1509800000000001</v>
      </c>
      <c r="G15071">
        <f t="shared" si="707"/>
        <v>2.2794960400000036E-2</v>
      </c>
    </row>
    <row r="15072" spans="1:7">
      <c r="A15072">
        <v>2.3449900000000001</v>
      </c>
      <c r="B15072">
        <v>2</v>
      </c>
      <c r="C15072">
        <f t="shared" si="705"/>
        <v>0.11901810010000009</v>
      </c>
      <c r="D15072">
        <v>2.19808</v>
      </c>
      <c r="E15072">
        <f t="shared" si="706"/>
        <v>3.9235686400000011E-2</v>
      </c>
      <c r="F15072">
        <v>2.26824</v>
      </c>
      <c r="G15072">
        <f t="shared" si="707"/>
        <v>7.1952697600000018E-2</v>
      </c>
    </row>
    <row r="15073" spans="1:7">
      <c r="A15073">
        <v>3.0053800000000002</v>
      </c>
      <c r="B15073">
        <v>2</v>
      </c>
      <c r="C15073">
        <f t="shared" si="705"/>
        <v>1.0107889444000002</v>
      </c>
      <c r="D15073">
        <v>4.8391500000000001</v>
      </c>
      <c r="E15073">
        <f t="shared" si="706"/>
        <v>8.0607727225000012</v>
      </c>
      <c r="F15073">
        <v>4.0015799999999997</v>
      </c>
      <c r="G15073">
        <f t="shared" si="707"/>
        <v>4.0063224963999984</v>
      </c>
    </row>
    <row r="15074" spans="1:7">
      <c r="A15074">
        <v>2.00204</v>
      </c>
      <c r="B15074">
        <v>2</v>
      </c>
      <c r="C15074">
        <f t="shared" si="705"/>
        <v>4.1616000000001704E-6</v>
      </c>
      <c r="D15074">
        <v>1.7794300000000001</v>
      </c>
      <c r="E15074">
        <f t="shared" si="706"/>
        <v>4.8651124899999967E-2</v>
      </c>
      <c r="F15074">
        <v>1.7838000000000001</v>
      </c>
      <c r="G15074">
        <f t="shared" si="707"/>
        <v>4.6742439999999975E-2</v>
      </c>
    </row>
    <row r="15075" spans="1:7">
      <c r="A15075">
        <v>1.4097299999999999</v>
      </c>
      <c r="B15075">
        <v>2</v>
      </c>
      <c r="C15075">
        <f t="shared" si="705"/>
        <v>0.34841867290000006</v>
      </c>
      <c r="D15075">
        <v>1.0724800000000001</v>
      </c>
      <c r="E15075">
        <f t="shared" si="706"/>
        <v>0.86029335039999977</v>
      </c>
      <c r="F15075">
        <v>1.0972599999999999</v>
      </c>
      <c r="G15075">
        <f t="shared" si="707"/>
        <v>0.81493950760000022</v>
      </c>
    </row>
    <row r="15076" spans="1:7">
      <c r="A15076">
        <v>1.4097299999999999</v>
      </c>
      <c r="B15076">
        <v>2</v>
      </c>
      <c r="C15076">
        <f t="shared" si="705"/>
        <v>0.34841867290000006</v>
      </c>
      <c r="D15076">
        <v>1.0724800000000001</v>
      </c>
      <c r="E15076">
        <f t="shared" si="706"/>
        <v>0.86029335039999977</v>
      </c>
      <c r="F15076">
        <v>1.0972599999999999</v>
      </c>
      <c r="G15076">
        <f t="shared" si="707"/>
        <v>0.81493950760000022</v>
      </c>
    </row>
    <row r="15077" spans="1:7">
      <c r="A15077">
        <v>2.4153899999999999</v>
      </c>
      <c r="B15077">
        <v>2</v>
      </c>
      <c r="C15077">
        <f t="shared" si="705"/>
        <v>0.17254885209999993</v>
      </c>
      <c r="D15077">
        <v>2.4236300000000002</v>
      </c>
      <c r="E15077">
        <f t="shared" si="706"/>
        <v>0.17946237690000014</v>
      </c>
      <c r="F15077">
        <v>2.15476</v>
      </c>
      <c r="G15077">
        <f t="shared" si="707"/>
        <v>2.3950657600000001E-2</v>
      </c>
    </row>
    <row r="15078" spans="1:7">
      <c r="A15078">
        <v>4.1837</v>
      </c>
      <c r="B15078">
        <v>2</v>
      </c>
      <c r="C15078">
        <f t="shared" si="705"/>
        <v>4.7685456899999998</v>
      </c>
      <c r="D15078">
        <v>5.4848100000000004</v>
      </c>
      <c r="E15078">
        <f t="shared" si="706"/>
        <v>12.143900736100003</v>
      </c>
      <c r="F15078">
        <v>4.9473200000000004</v>
      </c>
      <c r="G15078">
        <f t="shared" si="707"/>
        <v>8.6866951824000029</v>
      </c>
    </row>
    <row r="15079" spans="1:7">
      <c r="A15079">
        <v>1.9276500000000001</v>
      </c>
      <c r="B15079">
        <v>2</v>
      </c>
      <c r="C15079">
        <f t="shared" si="705"/>
        <v>5.2345224999999877E-3</v>
      </c>
      <c r="D15079">
        <v>1.8393200000000001</v>
      </c>
      <c r="E15079">
        <f t="shared" si="706"/>
        <v>2.581806239999998E-2</v>
      </c>
      <c r="F15079">
        <v>1.8460700000000001</v>
      </c>
      <c r="G15079">
        <f t="shared" si="707"/>
        <v>2.3694444899999969E-2</v>
      </c>
    </row>
    <row r="15080" spans="1:7">
      <c r="A15080">
        <v>2.3449900000000001</v>
      </c>
      <c r="B15080">
        <v>2</v>
      </c>
      <c r="C15080">
        <f t="shared" si="705"/>
        <v>0.11901810010000009</v>
      </c>
      <c r="D15080">
        <v>2.19808</v>
      </c>
      <c r="E15080">
        <f t="shared" si="706"/>
        <v>3.9235686400000011E-2</v>
      </c>
      <c r="F15080">
        <v>2.26824</v>
      </c>
      <c r="G15080">
        <f t="shared" si="707"/>
        <v>7.1952697600000018E-2</v>
      </c>
    </row>
    <row r="15081" spans="1:7">
      <c r="A15081">
        <v>1.4097299999999999</v>
      </c>
      <c r="B15081">
        <v>2</v>
      </c>
      <c r="C15081">
        <f t="shared" si="705"/>
        <v>0.34841867290000006</v>
      </c>
      <c r="D15081">
        <v>1.0724800000000001</v>
      </c>
      <c r="E15081">
        <f t="shared" si="706"/>
        <v>0.86029335039999977</v>
      </c>
      <c r="F15081">
        <v>1.0972599999999999</v>
      </c>
      <c r="G15081">
        <f t="shared" si="707"/>
        <v>0.81493950760000022</v>
      </c>
    </row>
    <row r="15082" spans="1:7">
      <c r="A15082">
        <v>2.0039199999999999</v>
      </c>
      <c r="B15082">
        <v>2</v>
      </c>
      <c r="C15082">
        <f t="shared" si="705"/>
        <v>1.5366399999999399E-5</v>
      </c>
      <c r="D15082">
        <v>1.8312299999999999</v>
      </c>
      <c r="E15082">
        <f t="shared" si="706"/>
        <v>2.848331290000003E-2</v>
      </c>
      <c r="F15082">
        <v>1.9520999999999999</v>
      </c>
      <c r="G15082">
        <f t="shared" si="707"/>
        <v>2.294410000000005E-3</v>
      </c>
    </row>
    <row r="15083" spans="1:7">
      <c r="A15083">
        <v>6.0565899999999999</v>
      </c>
      <c r="B15083">
        <v>2</v>
      </c>
      <c r="C15083">
        <f t="shared" si="705"/>
        <v>16.455922428099999</v>
      </c>
      <c r="D15083">
        <v>5.9632800000000001</v>
      </c>
      <c r="E15083">
        <f t="shared" si="706"/>
        <v>15.707588358400001</v>
      </c>
      <c r="F15083">
        <v>7.71455</v>
      </c>
      <c r="G15083">
        <f t="shared" si="707"/>
        <v>32.656081702500003</v>
      </c>
    </row>
    <row r="15084" spans="1:7">
      <c r="A15084">
        <v>2.7296499999999999</v>
      </c>
      <c r="B15084">
        <v>2</v>
      </c>
      <c r="C15084">
        <f t="shared" si="705"/>
        <v>0.53238912249999992</v>
      </c>
      <c r="D15084">
        <v>4.2711100000000002</v>
      </c>
      <c r="E15084">
        <f t="shared" si="706"/>
        <v>5.1579406321000008</v>
      </c>
      <c r="F15084">
        <v>4.5407299999999999</v>
      </c>
      <c r="G15084">
        <f t="shared" si="707"/>
        <v>6.4553089328999995</v>
      </c>
    </row>
    <row r="15085" spans="1:7">
      <c r="A15085">
        <v>2.55694</v>
      </c>
      <c r="B15085">
        <v>2</v>
      </c>
      <c r="C15085">
        <f t="shared" si="705"/>
        <v>0.3101821636</v>
      </c>
      <c r="D15085">
        <v>2.5476100000000002</v>
      </c>
      <c r="E15085">
        <f t="shared" si="706"/>
        <v>0.29987671210000016</v>
      </c>
      <c r="F15085">
        <v>2.8344200000000002</v>
      </c>
      <c r="G15085">
        <f t="shared" si="707"/>
        <v>0.6962567364000003</v>
      </c>
    </row>
    <row r="15086" spans="1:7">
      <c r="A15086">
        <v>2.2477200000000002</v>
      </c>
      <c r="B15086">
        <v>2</v>
      </c>
      <c r="C15086">
        <f t="shared" si="705"/>
        <v>6.1365198400000077E-2</v>
      </c>
      <c r="D15086">
        <v>2.2559999999999998</v>
      </c>
      <c r="E15086">
        <f t="shared" si="706"/>
        <v>6.5535999999999886E-2</v>
      </c>
      <c r="F15086">
        <v>2.4155700000000002</v>
      </c>
      <c r="G15086">
        <f t="shared" si="707"/>
        <v>0.17269842490000017</v>
      </c>
    </row>
    <row r="15087" spans="1:7">
      <c r="A15087">
        <v>2.2781099999999999</v>
      </c>
      <c r="B15087">
        <v>2</v>
      </c>
      <c r="C15087">
        <f t="shared" si="705"/>
        <v>7.7345172099999915E-2</v>
      </c>
      <c r="D15087">
        <v>2.0416500000000002</v>
      </c>
      <c r="E15087">
        <f t="shared" si="706"/>
        <v>1.7347225000000155E-3</v>
      </c>
      <c r="F15087">
        <v>2.1509800000000001</v>
      </c>
      <c r="G15087">
        <f t="shared" si="707"/>
        <v>2.2794960400000036E-2</v>
      </c>
    </row>
    <row r="15088" spans="1:7">
      <c r="A15088">
        <v>2.2280099999999998</v>
      </c>
      <c r="B15088">
        <v>2</v>
      </c>
      <c r="C15088">
        <f t="shared" si="705"/>
        <v>5.1988560099999921E-2</v>
      </c>
      <c r="D15088">
        <v>2.4365100000000002</v>
      </c>
      <c r="E15088">
        <f t="shared" si="706"/>
        <v>0.19054098010000015</v>
      </c>
      <c r="F15088">
        <v>2.48298</v>
      </c>
      <c r="G15088">
        <f t="shared" si="707"/>
        <v>0.23326968039999996</v>
      </c>
    </row>
    <row r="15089" spans="1:7">
      <c r="A15089">
        <v>1.9276500000000001</v>
      </c>
      <c r="B15089">
        <v>2</v>
      </c>
      <c r="C15089">
        <f t="shared" si="705"/>
        <v>5.2345224999999877E-3</v>
      </c>
      <c r="D15089">
        <v>1.8393200000000001</v>
      </c>
      <c r="E15089">
        <f t="shared" si="706"/>
        <v>2.581806239999998E-2</v>
      </c>
      <c r="F15089">
        <v>1.8460700000000001</v>
      </c>
      <c r="G15089">
        <f t="shared" si="707"/>
        <v>2.3694444899999969E-2</v>
      </c>
    </row>
    <row r="15090" spans="1:7">
      <c r="A15090">
        <v>1.4489799999999999</v>
      </c>
      <c r="B15090">
        <v>2</v>
      </c>
      <c r="C15090">
        <f t="shared" si="705"/>
        <v>0.3036230404000001</v>
      </c>
      <c r="D15090">
        <v>1.98465</v>
      </c>
      <c r="E15090">
        <f t="shared" si="706"/>
        <v>2.3562249999999922E-4</v>
      </c>
      <c r="F15090">
        <v>2.0453399999999999</v>
      </c>
      <c r="G15090">
        <f t="shared" si="707"/>
        <v>2.0557155999999942E-3</v>
      </c>
    </row>
    <row r="15091" spans="1:7">
      <c r="A15091">
        <v>1.4097299999999999</v>
      </c>
      <c r="B15091">
        <v>2</v>
      </c>
      <c r="C15091">
        <f t="shared" si="705"/>
        <v>0.34841867290000006</v>
      </c>
      <c r="D15091">
        <v>1.0724800000000001</v>
      </c>
      <c r="E15091">
        <f t="shared" si="706"/>
        <v>0.86029335039999977</v>
      </c>
      <c r="F15091">
        <v>1.0972599999999999</v>
      </c>
      <c r="G15091">
        <f t="shared" si="707"/>
        <v>0.81493950760000022</v>
      </c>
    </row>
    <row r="15092" spans="1:7">
      <c r="A15092">
        <v>3.7463700000000002</v>
      </c>
      <c r="B15092">
        <v>2</v>
      </c>
      <c r="C15092">
        <f t="shared" si="705"/>
        <v>3.0498081769000005</v>
      </c>
      <c r="D15092">
        <v>4.2567399999999997</v>
      </c>
      <c r="E15092">
        <f t="shared" si="706"/>
        <v>5.0928754275999992</v>
      </c>
      <c r="F15092">
        <v>4.8199100000000001</v>
      </c>
      <c r="G15092">
        <f t="shared" si="707"/>
        <v>7.9518924081000009</v>
      </c>
    </row>
    <row r="15093" spans="1:7">
      <c r="A15093">
        <v>2.2477200000000002</v>
      </c>
      <c r="B15093">
        <v>2</v>
      </c>
      <c r="C15093">
        <f t="shared" si="705"/>
        <v>6.1365198400000077E-2</v>
      </c>
      <c r="D15093">
        <v>2.2559999999999998</v>
      </c>
      <c r="E15093">
        <f t="shared" si="706"/>
        <v>6.5535999999999886E-2</v>
      </c>
      <c r="F15093">
        <v>2.4155700000000002</v>
      </c>
      <c r="G15093">
        <f t="shared" si="707"/>
        <v>0.17269842490000017</v>
      </c>
    </row>
    <row r="15094" spans="1:7">
      <c r="A15094">
        <v>1.4097299999999999</v>
      </c>
      <c r="B15094">
        <v>2</v>
      </c>
      <c r="C15094">
        <f t="shared" si="705"/>
        <v>0.34841867290000006</v>
      </c>
      <c r="D15094">
        <v>1.0724800000000001</v>
      </c>
      <c r="E15094">
        <f t="shared" si="706"/>
        <v>0.86029335039999977</v>
      </c>
      <c r="F15094">
        <v>1.0972599999999999</v>
      </c>
      <c r="G15094">
        <f t="shared" si="707"/>
        <v>0.81493950760000022</v>
      </c>
    </row>
    <row r="15095" spans="1:7">
      <c r="A15095">
        <v>2.04115</v>
      </c>
      <c r="B15095">
        <v>2</v>
      </c>
      <c r="C15095">
        <f t="shared" si="705"/>
        <v>1.6933225000000016E-3</v>
      </c>
      <c r="D15095">
        <v>2.02319</v>
      </c>
      <c r="E15095">
        <f t="shared" si="706"/>
        <v>5.3777610000000199E-4</v>
      </c>
      <c r="F15095">
        <v>2.1515</v>
      </c>
      <c r="G15095">
        <f t="shared" si="707"/>
        <v>2.295224999999999E-2</v>
      </c>
    </row>
    <row r="15096" spans="1:7">
      <c r="A15096">
        <v>1.76051</v>
      </c>
      <c r="B15096">
        <v>2</v>
      </c>
      <c r="C15096">
        <f t="shared" si="705"/>
        <v>5.7355460099999991E-2</v>
      </c>
      <c r="D15096">
        <v>2.02542</v>
      </c>
      <c r="E15096">
        <f t="shared" si="706"/>
        <v>6.4617639999999985E-4</v>
      </c>
      <c r="F15096">
        <v>1.75667</v>
      </c>
      <c r="G15096">
        <f t="shared" si="707"/>
        <v>5.9209488900000024E-2</v>
      </c>
    </row>
    <row r="15097" spans="1:7">
      <c r="A15097">
        <v>1.4097299999999999</v>
      </c>
      <c r="B15097">
        <v>2</v>
      </c>
      <c r="C15097">
        <f t="shared" si="705"/>
        <v>0.34841867290000006</v>
      </c>
      <c r="D15097">
        <v>1.0724800000000001</v>
      </c>
      <c r="E15097">
        <f t="shared" si="706"/>
        <v>0.86029335039999977</v>
      </c>
      <c r="F15097">
        <v>1.0972599999999999</v>
      </c>
      <c r="G15097">
        <f t="shared" si="707"/>
        <v>0.81493950760000022</v>
      </c>
    </row>
    <row r="15098" spans="1:7">
      <c r="A15098">
        <v>1.9276500000000001</v>
      </c>
      <c r="B15098">
        <v>2</v>
      </c>
      <c r="C15098">
        <f t="shared" si="705"/>
        <v>5.2345224999999877E-3</v>
      </c>
      <c r="D15098">
        <v>1.8393200000000001</v>
      </c>
      <c r="E15098">
        <f t="shared" si="706"/>
        <v>2.581806239999998E-2</v>
      </c>
      <c r="F15098">
        <v>1.8460700000000001</v>
      </c>
      <c r="G15098">
        <f t="shared" si="707"/>
        <v>2.3694444899999969E-2</v>
      </c>
    </row>
    <row r="15099" spans="1:7">
      <c r="A15099">
        <v>4.9600600000000004</v>
      </c>
      <c r="B15099">
        <v>2</v>
      </c>
      <c r="C15099">
        <f t="shared" si="705"/>
        <v>8.7619552036000012</v>
      </c>
      <c r="D15099">
        <v>5.8865800000000004</v>
      </c>
      <c r="E15099">
        <f t="shared" si="706"/>
        <v>15.105504096400002</v>
      </c>
      <c r="F15099">
        <v>4.1602399999999999</v>
      </c>
      <c r="G15099">
        <f t="shared" si="707"/>
        <v>4.6666368575999995</v>
      </c>
    </row>
    <row r="15100" spans="1:7">
      <c r="A15100">
        <v>3.1115599999999999</v>
      </c>
      <c r="B15100">
        <v>2</v>
      </c>
      <c r="C15100">
        <f t="shared" si="705"/>
        <v>1.2355656335999998</v>
      </c>
      <c r="D15100">
        <v>3.8341099999999999</v>
      </c>
      <c r="E15100">
        <f t="shared" si="706"/>
        <v>3.3639594920999998</v>
      </c>
      <c r="F15100">
        <v>3.42658</v>
      </c>
      <c r="G15100">
        <f t="shared" si="707"/>
        <v>2.0351304963999999</v>
      </c>
    </row>
    <row r="15101" spans="1:7">
      <c r="A15101">
        <v>4.7517300000000002</v>
      </c>
      <c r="B15101">
        <v>2</v>
      </c>
      <c r="C15101">
        <f t="shared" si="705"/>
        <v>7.5720179929000011</v>
      </c>
      <c r="D15101">
        <v>6.2922799999999999</v>
      </c>
      <c r="E15101">
        <f t="shared" si="706"/>
        <v>18.423667598399998</v>
      </c>
      <c r="F15101">
        <v>4.9892599999999998</v>
      </c>
      <c r="G15101">
        <f t="shared" si="707"/>
        <v>8.9356753475999984</v>
      </c>
    </row>
    <row r="15102" spans="1:7">
      <c r="A15102">
        <v>1.7809699999999999</v>
      </c>
      <c r="B15102">
        <v>2</v>
      </c>
      <c r="C15102">
        <f t="shared" si="705"/>
        <v>4.7974140900000024E-2</v>
      </c>
      <c r="D15102">
        <v>1.5076799999999999</v>
      </c>
      <c r="E15102">
        <f t="shared" si="706"/>
        <v>0.24237898240000008</v>
      </c>
      <c r="F15102">
        <v>1.80507</v>
      </c>
      <c r="G15102">
        <f t="shared" si="707"/>
        <v>3.7997704900000019E-2</v>
      </c>
    </row>
    <row r="15103" spans="1:7">
      <c r="A15103">
        <v>2.3339699999999999</v>
      </c>
      <c r="B15103">
        <v>2</v>
      </c>
      <c r="C15103">
        <f t="shared" si="705"/>
        <v>0.11153596089999993</v>
      </c>
      <c r="D15103">
        <v>2.1759900000000001</v>
      </c>
      <c r="E15103">
        <f t="shared" si="706"/>
        <v>3.0972480100000033E-2</v>
      </c>
      <c r="F15103">
        <v>2.13076</v>
      </c>
      <c r="G15103">
        <f t="shared" si="707"/>
        <v>1.7098177599999997E-2</v>
      </c>
    </row>
    <row r="15104" spans="1:7">
      <c r="A15104">
        <v>1.9083699999999999</v>
      </c>
      <c r="B15104">
        <v>2</v>
      </c>
      <c r="C15104">
        <f t="shared" si="705"/>
        <v>8.3960569000000179E-3</v>
      </c>
      <c r="D15104">
        <v>2.4633799999999999</v>
      </c>
      <c r="E15104">
        <f t="shared" si="706"/>
        <v>0.2147210243999999</v>
      </c>
      <c r="F15104">
        <v>2.5400700000000001</v>
      </c>
      <c r="G15104">
        <f t="shared" si="707"/>
        <v>0.29167560490000005</v>
      </c>
    </row>
    <row r="15105" spans="1:7">
      <c r="A15105">
        <v>3.29725</v>
      </c>
      <c r="B15105">
        <v>2</v>
      </c>
      <c r="C15105">
        <f t="shared" si="705"/>
        <v>1.6828575625</v>
      </c>
      <c r="D15105">
        <v>3.6980300000000002</v>
      </c>
      <c r="E15105">
        <f t="shared" si="706"/>
        <v>2.8833058809000005</v>
      </c>
      <c r="F15105">
        <v>3.5738099999999999</v>
      </c>
      <c r="G15105">
        <f t="shared" si="707"/>
        <v>2.4768779160999999</v>
      </c>
    </row>
    <row r="15106" spans="1:7">
      <c r="A15106">
        <v>1.4097299999999999</v>
      </c>
      <c r="B15106">
        <v>2</v>
      </c>
      <c r="C15106">
        <f t="shared" si="705"/>
        <v>0.34841867290000006</v>
      </c>
      <c r="D15106">
        <v>1.0724800000000001</v>
      </c>
      <c r="E15106">
        <f t="shared" si="706"/>
        <v>0.86029335039999977</v>
      </c>
      <c r="F15106">
        <v>1.0972599999999999</v>
      </c>
      <c r="G15106">
        <f t="shared" si="707"/>
        <v>0.81493950760000022</v>
      </c>
    </row>
    <row r="15107" spans="1:7">
      <c r="A15107">
        <v>2.00204</v>
      </c>
      <c r="B15107">
        <v>2</v>
      </c>
      <c r="C15107">
        <f t="shared" ref="C15107:C15170" si="708">+(A15107-B15107)^2</f>
        <v>4.1616000000001704E-6</v>
      </c>
      <c r="D15107">
        <v>1.7794300000000001</v>
      </c>
      <c r="E15107">
        <f t="shared" ref="E15107:E15170" si="709">+(B15107-D15107)^2</f>
        <v>4.8651124899999967E-2</v>
      </c>
      <c r="F15107">
        <v>1.7838000000000001</v>
      </c>
      <c r="G15107">
        <f t="shared" ref="G15107:G15170" si="710">+(B15107-F15107)^2</f>
        <v>4.6742439999999975E-2</v>
      </c>
    </row>
    <row r="15108" spans="1:7">
      <c r="A15108">
        <v>2.3715000000000002</v>
      </c>
      <c r="B15108">
        <v>2</v>
      </c>
      <c r="C15108">
        <f t="shared" si="708"/>
        <v>0.13801225000000011</v>
      </c>
      <c r="D15108">
        <v>2.4684900000000001</v>
      </c>
      <c r="E15108">
        <f t="shared" si="709"/>
        <v>0.21948288010000006</v>
      </c>
      <c r="F15108">
        <v>2.35493</v>
      </c>
      <c r="G15108">
        <f t="shared" si="710"/>
        <v>0.12597530489999997</v>
      </c>
    </row>
    <row r="15109" spans="1:7">
      <c r="A15109">
        <v>3.38931</v>
      </c>
      <c r="B15109">
        <v>2</v>
      </c>
      <c r="C15109">
        <f t="shared" si="708"/>
        <v>1.9301822761</v>
      </c>
      <c r="D15109">
        <v>2.96245</v>
      </c>
      <c r="E15109">
        <f t="shared" si="709"/>
        <v>0.92631000250000006</v>
      </c>
      <c r="F15109">
        <v>3.0417200000000002</v>
      </c>
      <c r="G15109">
        <f t="shared" si="710"/>
        <v>1.0851805584000005</v>
      </c>
    </row>
    <row r="15110" spans="1:7">
      <c r="A15110">
        <v>2.2689599999999999</v>
      </c>
      <c r="B15110">
        <v>2</v>
      </c>
      <c r="C15110">
        <f t="shared" si="708"/>
        <v>7.2339481599999922E-2</v>
      </c>
      <c r="D15110">
        <v>2.2067100000000002</v>
      </c>
      <c r="E15110">
        <f t="shared" si="709"/>
        <v>4.2729024100000068E-2</v>
      </c>
      <c r="F15110">
        <v>2.2373500000000002</v>
      </c>
      <c r="G15110">
        <f t="shared" si="710"/>
        <v>5.6335022500000081E-2</v>
      </c>
    </row>
    <row r="15111" spans="1:7">
      <c r="A15111">
        <v>3.2511899999999998</v>
      </c>
      <c r="B15111">
        <v>2</v>
      </c>
      <c r="C15111">
        <f t="shared" si="708"/>
        <v>1.5654764160999994</v>
      </c>
      <c r="D15111">
        <v>3.6348500000000001</v>
      </c>
      <c r="E15111">
        <f t="shared" si="709"/>
        <v>2.6727345225000003</v>
      </c>
      <c r="F15111">
        <v>3.8077200000000002</v>
      </c>
      <c r="G15111">
        <f t="shared" si="710"/>
        <v>3.2678515984000009</v>
      </c>
    </row>
    <row r="15112" spans="1:7">
      <c r="A15112">
        <v>2.00204</v>
      </c>
      <c r="B15112">
        <v>2</v>
      </c>
      <c r="C15112">
        <f t="shared" si="708"/>
        <v>4.1616000000001704E-6</v>
      </c>
      <c r="D15112">
        <v>1.7794300000000001</v>
      </c>
      <c r="E15112">
        <f t="shared" si="709"/>
        <v>4.8651124899999967E-2</v>
      </c>
      <c r="F15112">
        <v>1.7838000000000001</v>
      </c>
      <c r="G15112">
        <f t="shared" si="710"/>
        <v>4.6742439999999975E-2</v>
      </c>
    </row>
    <row r="15113" spans="1:7">
      <c r="A15113">
        <v>3.0141200000000001</v>
      </c>
      <c r="B15113">
        <v>2</v>
      </c>
      <c r="C15113">
        <f t="shared" si="708"/>
        <v>1.0284393744000002</v>
      </c>
      <c r="D15113">
        <v>2.9449999999999998</v>
      </c>
      <c r="E15113">
        <f t="shared" si="709"/>
        <v>0.89302499999999974</v>
      </c>
      <c r="F15113">
        <v>3.1055299999999999</v>
      </c>
      <c r="G15113">
        <f t="shared" si="710"/>
        <v>1.2221965808999997</v>
      </c>
    </row>
    <row r="15114" spans="1:7">
      <c r="A15114">
        <v>2.5077099999999999</v>
      </c>
      <c r="B15114">
        <v>2</v>
      </c>
      <c r="C15114">
        <f t="shared" si="708"/>
        <v>0.25776944409999986</v>
      </c>
      <c r="D15114">
        <v>3.08013</v>
      </c>
      <c r="E15114">
        <f t="shared" si="709"/>
        <v>1.1666808169</v>
      </c>
      <c r="F15114">
        <v>3.15313</v>
      </c>
      <c r="G15114">
        <f t="shared" si="710"/>
        <v>1.3297087968999999</v>
      </c>
    </row>
    <row r="15115" spans="1:7">
      <c r="A15115">
        <v>3.5764900000000002</v>
      </c>
      <c r="B15115">
        <v>2</v>
      </c>
      <c r="C15115">
        <f t="shared" si="708"/>
        <v>2.4853207201000007</v>
      </c>
      <c r="D15115">
        <v>3.6073</v>
      </c>
      <c r="E15115">
        <f t="shared" si="709"/>
        <v>2.5834132899999998</v>
      </c>
      <c r="F15115">
        <v>3.6379800000000002</v>
      </c>
      <c r="G15115">
        <f t="shared" si="710"/>
        <v>2.6829784804000005</v>
      </c>
    </row>
    <row r="15116" spans="1:7">
      <c r="A15116">
        <v>2.3339699999999999</v>
      </c>
      <c r="B15116">
        <v>2</v>
      </c>
      <c r="C15116">
        <f t="shared" si="708"/>
        <v>0.11153596089999993</v>
      </c>
      <c r="D15116">
        <v>2.1759900000000001</v>
      </c>
      <c r="E15116">
        <f t="shared" si="709"/>
        <v>3.0972480100000033E-2</v>
      </c>
      <c r="F15116">
        <v>2.13076</v>
      </c>
      <c r="G15116">
        <f t="shared" si="710"/>
        <v>1.7098177599999997E-2</v>
      </c>
    </row>
    <row r="15117" spans="1:7">
      <c r="A15117">
        <v>3.82355</v>
      </c>
      <c r="B15117">
        <v>2</v>
      </c>
      <c r="C15117">
        <f t="shared" si="708"/>
        <v>3.3253346024999999</v>
      </c>
      <c r="D15117">
        <v>4.3126100000000003</v>
      </c>
      <c r="E15117">
        <f t="shared" si="709"/>
        <v>5.3481650121000008</v>
      </c>
      <c r="F15117">
        <v>4.0285500000000001</v>
      </c>
      <c r="G15117">
        <f t="shared" si="710"/>
        <v>4.1150151025000001</v>
      </c>
    </row>
    <row r="15118" spans="1:7">
      <c r="A15118">
        <v>1.4097299999999999</v>
      </c>
      <c r="B15118">
        <v>2</v>
      </c>
      <c r="C15118">
        <f t="shared" si="708"/>
        <v>0.34841867290000006</v>
      </c>
      <c r="D15118">
        <v>1.0724800000000001</v>
      </c>
      <c r="E15118">
        <f t="shared" si="709"/>
        <v>0.86029335039999977</v>
      </c>
      <c r="F15118">
        <v>1.0972599999999999</v>
      </c>
      <c r="G15118">
        <f t="shared" si="710"/>
        <v>0.81493950760000022</v>
      </c>
    </row>
    <row r="15119" spans="1:7">
      <c r="A15119">
        <v>2.00204</v>
      </c>
      <c r="B15119">
        <v>2</v>
      </c>
      <c r="C15119">
        <f t="shared" si="708"/>
        <v>4.1616000000001704E-6</v>
      </c>
      <c r="D15119">
        <v>1.7794300000000001</v>
      </c>
      <c r="E15119">
        <f t="shared" si="709"/>
        <v>4.8651124899999967E-2</v>
      </c>
      <c r="F15119">
        <v>1.7838000000000001</v>
      </c>
      <c r="G15119">
        <f t="shared" si="710"/>
        <v>4.6742439999999975E-2</v>
      </c>
    </row>
    <row r="15120" spans="1:7">
      <c r="A15120">
        <v>4.2243300000000001</v>
      </c>
      <c r="B15120">
        <v>2</v>
      </c>
      <c r="C15120">
        <f t="shared" si="708"/>
        <v>4.9476439489000006</v>
      </c>
      <c r="D15120">
        <v>4.3413300000000001</v>
      </c>
      <c r="E15120">
        <f t="shared" si="709"/>
        <v>5.4818261689000005</v>
      </c>
      <c r="F15120">
        <v>4.6018100000000004</v>
      </c>
      <c r="G15120">
        <f t="shared" si="710"/>
        <v>6.7694152761000019</v>
      </c>
    </row>
    <row r="15121" spans="1:7">
      <c r="A15121">
        <v>2.0129899999999998</v>
      </c>
      <c r="B15121">
        <v>2</v>
      </c>
      <c r="C15121">
        <f t="shared" si="708"/>
        <v>1.6874009999999571E-4</v>
      </c>
      <c r="D15121">
        <v>1.2824199999999999</v>
      </c>
      <c r="E15121">
        <f t="shared" si="709"/>
        <v>0.51492105640000019</v>
      </c>
      <c r="F15121">
        <v>1.34104</v>
      </c>
      <c r="G15121">
        <f t="shared" si="710"/>
        <v>0.43422828159999999</v>
      </c>
    </row>
    <row r="15122" spans="1:7">
      <c r="A15122">
        <v>1.9276500000000001</v>
      </c>
      <c r="B15122">
        <v>2</v>
      </c>
      <c r="C15122">
        <f t="shared" si="708"/>
        <v>5.2345224999999877E-3</v>
      </c>
      <c r="D15122">
        <v>1.8393200000000001</v>
      </c>
      <c r="E15122">
        <f t="shared" si="709"/>
        <v>2.581806239999998E-2</v>
      </c>
      <c r="F15122">
        <v>1.8460700000000001</v>
      </c>
      <c r="G15122">
        <f t="shared" si="710"/>
        <v>2.3694444899999969E-2</v>
      </c>
    </row>
    <row r="15123" spans="1:7">
      <c r="A15123">
        <v>1.9302999999999999</v>
      </c>
      <c r="B15123">
        <v>2</v>
      </c>
      <c r="C15123">
        <f t="shared" si="708"/>
        <v>4.8580900000000137E-3</v>
      </c>
      <c r="D15123">
        <v>1.8288500000000001</v>
      </c>
      <c r="E15123">
        <f t="shared" si="709"/>
        <v>2.9292322499999971E-2</v>
      </c>
      <c r="F15123">
        <v>1.8759699999999999</v>
      </c>
      <c r="G15123">
        <f t="shared" si="710"/>
        <v>1.5383440900000021E-2</v>
      </c>
    </row>
    <row r="15124" spans="1:7">
      <c r="A15124">
        <v>2.00204</v>
      </c>
      <c r="B15124">
        <v>2</v>
      </c>
      <c r="C15124">
        <f t="shared" si="708"/>
        <v>4.1616000000001704E-6</v>
      </c>
      <c r="D15124">
        <v>1.7794300000000001</v>
      </c>
      <c r="E15124">
        <f t="shared" si="709"/>
        <v>4.8651124899999967E-2</v>
      </c>
      <c r="F15124">
        <v>1.7838000000000001</v>
      </c>
      <c r="G15124">
        <f t="shared" si="710"/>
        <v>4.6742439999999975E-2</v>
      </c>
    </row>
    <row r="15125" spans="1:7">
      <c r="A15125">
        <v>2.1299100000000002</v>
      </c>
      <c r="B15125">
        <v>2</v>
      </c>
      <c r="C15125">
        <f t="shared" si="708"/>
        <v>1.6876608100000051E-2</v>
      </c>
      <c r="D15125">
        <v>1.84633</v>
      </c>
      <c r="E15125">
        <f t="shared" si="709"/>
        <v>2.3614468899999991E-2</v>
      </c>
      <c r="F15125">
        <v>1.8787499999999999</v>
      </c>
      <c r="G15125">
        <f t="shared" si="710"/>
        <v>1.470156250000002E-2</v>
      </c>
    </row>
    <row r="15126" spans="1:7">
      <c r="A15126">
        <v>3.2367400000000002</v>
      </c>
      <c r="B15126">
        <v>2</v>
      </c>
      <c r="C15126">
        <f t="shared" si="708"/>
        <v>1.5295258276000003</v>
      </c>
      <c r="D15126">
        <v>3.58433</v>
      </c>
      <c r="E15126">
        <f t="shared" si="709"/>
        <v>2.5101015489000003</v>
      </c>
      <c r="F15126">
        <v>3.6772399999999998</v>
      </c>
      <c r="G15126">
        <f t="shared" si="710"/>
        <v>2.8131340175999995</v>
      </c>
    </row>
    <row r="15127" spans="1:7">
      <c r="A15127">
        <v>3.5558800000000002</v>
      </c>
      <c r="B15127">
        <v>2</v>
      </c>
      <c r="C15127">
        <f t="shared" si="708"/>
        <v>2.4207625744000003</v>
      </c>
      <c r="D15127">
        <v>3.7988400000000002</v>
      </c>
      <c r="E15127">
        <f t="shared" si="709"/>
        <v>3.2358253456000008</v>
      </c>
      <c r="F15127">
        <v>3.3548</v>
      </c>
      <c r="G15127">
        <f t="shared" si="710"/>
        <v>1.83548304</v>
      </c>
    </row>
    <row r="15128" spans="1:7">
      <c r="A15128">
        <v>3.5605699999999998</v>
      </c>
      <c r="B15128">
        <v>2</v>
      </c>
      <c r="C15128">
        <f t="shared" si="708"/>
        <v>2.4353787248999992</v>
      </c>
      <c r="D15128">
        <v>3.6298499999999998</v>
      </c>
      <c r="E15128">
        <f t="shared" si="709"/>
        <v>2.6564110224999995</v>
      </c>
      <c r="F15128">
        <v>3.5632999999999999</v>
      </c>
      <c r="G15128">
        <f t="shared" si="710"/>
        <v>2.4439068899999996</v>
      </c>
    </row>
    <row r="15129" spans="1:7">
      <c r="A15129">
        <v>3.6888100000000001</v>
      </c>
      <c r="B15129">
        <v>2</v>
      </c>
      <c r="C15129">
        <f t="shared" si="708"/>
        <v>2.8520792161000004</v>
      </c>
      <c r="D15129">
        <v>3.9457100000000001</v>
      </c>
      <c r="E15129">
        <f t="shared" si="709"/>
        <v>3.7857874041000001</v>
      </c>
      <c r="F15129">
        <v>4.7594200000000004</v>
      </c>
      <c r="G15129">
        <f t="shared" si="710"/>
        <v>7.6143987364000028</v>
      </c>
    </row>
    <row r="15130" spans="1:7">
      <c r="A15130">
        <v>3.93018</v>
      </c>
      <c r="B15130">
        <v>2</v>
      </c>
      <c r="C15130">
        <f t="shared" si="708"/>
        <v>3.7255948324000001</v>
      </c>
      <c r="D15130">
        <v>3.9118900000000001</v>
      </c>
      <c r="E15130">
        <f t="shared" si="709"/>
        <v>3.6553233721000002</v>
      </c>
      <c r="F15130">
        <v>5.9224199999999998</v>
      </c>
      <c r="G15130">
        <f t="shared" si="710"/>
        <v>15.385378656399999</v>
      </c>
    </row>
    <row r="15131" spans="1:7">
      <c r="A15131">
        <v>2.8236400000000001</v>
      </c>
      <c r="B15131">
        <v>2</v>
      </c>
      <c r="C15131">
        <f t="shared" si="708"/>
        <v>0.67838284960000028</v>
      </c>
      <c r="D15131">
        <v>3.4248400000000001</v>
      </c>
      <c r="E15131">
        <f t="shared" si="709"/>
        <v>2.0301690256000002</v>
      </c>
      <c r="F15131">
        <v>3.11754</v>
      </c>
      <c r="G15131">
        <f t="shared" si="710"/>
        <v>1.2488956516</v>
      </c>
    </row>
    <row r="15132" spans="1:7">
      <c r="A15132">
        <v>2.2477200000000002</v>
      </c>
      <c r="B15132">
        <v>2</v>
      </c>
      <c r="C15132">
        <f t="shared" si="708"/>
        <v>6.1365198400000077E-2</v>
      </c>
      <c r="D15132">
        <v>2.2559999999999998</v>
      </c>
      <c r="E15132">
        <f t="shared" si="709"/>
        <v>6.5535999999999886E-2</v>
      </c>
      <c r="F15132">
        <v>2.4155700000000002</v>
      </c>
      <c r="G15132">
        <f t="shared" si="710"/>
        <v>0.17269842490000017</v>
      </c>
    </row>
    <row r="15133" spans="1:7">
      <c r="A15133">
        <v>4.7007700000000003</v>
      </c>
      <c r="B15133">
        <v>2</v>
      </c>
      <c r="C15133">
        <f t="shared" si="708"/>
        <v>7.2941585929000015</v>
      </c>
      <c r="D15133">
        <v>5.1345000000000001</v>
      </c>
      <c r="E15133">
        <f t="shared" si="709"/>
        <v>9.8250902500000006</v>
      </c>
      <c r="F15133">
        <v>5.0768199999999997</v>
      </c>
      <c r="G15133">
        <f t="shared" si="710"/>
        <v>9.4668213123999987</v>
      </c>
    </row>
    <row r="15134" spans="1:7">
      <c r="A15134">
        <v>2.04115</v>
      </c>
      <c r="B15134">
        <v>2</v>
      </c>
      <c r="C15134">
        <f t="shared" si="708"/>
        <v>1.6933225000000016E-3</v>
      </c>
      <c r="D15134">
        <v>2.02319</v>
      </c>
      <c r="E15134">
        <f t="shared" si="709"/>
        <v>5.3777610000000199E-4</v>
      </c>
      <c r="F15134">
        <v>2.1515</v>
      </c>
      <c r="G15134">
        <f t="shared" si="710"/>
        <v>2.295224999999999E-2</v>
      </c>
    </row>
    <row r="15135" spans="1:7">
      <c r="A15135">
        <v>2.3715000000000002</v>
      </c>
      <c r="B15135">
        <v>2</v>
      </c>
      <c r="C15135">
        <f t="shared" si="708"/>
        <v>0.13801225000000011</v>
      </c>
      <c r="D15135">
        <v>2.4684900000000001</v>
      </c>
      <c r="E15135">
        <f t="shared" si="709"/>
        <v>0.21948288010000006</v>
      </c>
      <c r="F15135">
        <v>2.35493</v>
      </c>
      <c r="G15135">
        <f t="shared" si="710"/>
        <v>0.12597530489999997</v>
      </c>
    </row>
    <row r="15136" spans="1:7">
      <c r="A15136">
        <v>1.4097299999999999</v>
      </c>
      <c r="B15136">
        <v>2</v>
      </c>
      <c r="C15136">
        <f t="shared" si="708"/>
        <v>0.34841867290000006</v>
      </c>
      <c r="D15136">
        <v>1.0724800000000001</v>
      </c>
      <c r="E15136">
        <f t="shared" si="709"/>
        <v>0.86029335039999977</v>
      </c>
      <c r="F15136">
        <v>1.0972599999999999</v>
      </c>
      <c r="G15136">
        <f t="shared" si="710"/>
        <v>0.81493950760000022</v>
      </c>
    </row>
    <row r="15137" spans="1:7">
      <c r="A15137">
        <v>1.4097299999999999</v>
      </c>
      <c r="B15137">
        <v>2</v>
      </c>
      <c r="C15137">
        <f t="shared" si="708"/>
        <v>0.34841867290000006</v>
      </c>
      <c r="D15137">
        <v>1.0724800000000001</v>
      </c>
      <c r="E15137">
        <f t="shared" si="709"/>
        <v>0.86029335039999977</v>
      </c>
      <c r="F15137">
        <v>1.0972599999999999</v>
      </c>
      <c r="G15137">
        <f t="shared" si="710"/>
        <v>0.81493950760000022</v>
      </c>
    </row>
    <row r="15138" spans="1:7">
      <c r="A15138">
        <v>2.42801</v>
      </c>
      <c r="B15138">
        <v>2</v>
      </c>
      <c r="C15138">
        <f t="shared" si="708"/>
        <v>0.18319256010000001</v>
      </c>
      <c r="D15138">
        <v>2.50474</v>
      </c>
      <c r="E15138">
        <f t="shared" si="709"/>
        <v>0.25476246759999999</v>
      </c>
      <c r="F15138">
        <v>2.3785599999999998</v>
      </c>
      <c r="G15138">
        <f t="shared" si="710"/>
        <v>0.14330767359999982</v>
      </c>
    </row>
    <row r="15139" spans="1:7">
      <c r="A15139">
        <v>3.9522400000000002</v>
      </c>
      <c r="B15139">
        <v>2</v>
      </c>
      <c r="C15139">
        <f t="shared" si="708"/>
        <v>3.8112410176000009</v>
      </c>
      <c r="D15139">
        <v>3.9359999999999999</v>
      </c>
      <c r="E15139">
        <f t="shared" si="709"/>
        <v>3.7480959999999999</v>
      </c>
      <c r="F15139">
        <v>3.9583699999999999</v>
      </c>
      <c r="G15139">
        <f t="shared" si="710"/>
        <v>3.8352130568999998</v>
      </c>
    </row>
    <row r="15140" spans="1:7">
      <c r="A15140">
        <v>1.4097299999999999</v>
      </c>
      <c r="B15140">
        <v>2</v>
      </c>
      <c r="C15140">
        <f t="shared" si="708"/>
        <v>0.34841867290000006</v>
      </c>
      <c r="D15140">
        <v>1.0724800000000001</v>
      </c>
      <c r="E15140">
        <f t="shared" si="709"/>
        <v>0.86029335039999977</v>
      </c>
      <c r="F15140">
        <v>1.0972599999999999</v>
      </c>
      <c r="G15140">
        <f t="shared" si="710"/>
        <v>0.81493950760000022</v>
      </c>
    </row>
    <row r="15141" spans="1:7">
      <c r="A15141">
        <v>2.9425699999999999</v>
      </c>
      <c r="B15141">
        <v>2</v>
      </c>
      <c r="C15141">
        <f t="shared" si="708"/>
        <v>0.88843820489999981</v>
      </c>
      <c r="D15141">
        <v>3.1344400000000001</v>
      </c>
      <c r="E15141">
        <f t="shared" si="709"/>
        <v>1.2869541136000002</v>
      </c>
      <c r="F15141">
        <v>3.0604300000000002</v>
      </c>
      <c r="G15141">
        <f t="shared" si="710"/>
        <v>1.1245117849000004</v>
      </c>
    </row>
    <row r="15142" spans="1:7">
      <c r="A15142">
        <v>2.3715000000000002</v>
      </c>
      <c r="B15142">
        <v>2</v>
      </c>
      <c r="C15142">
        <f t="shared" si="708"/>
        <v>0.13801225000000011</v>
      </c>
      <c r="D15142">
        <v>2.4684900000000001</v>
      </c>
      <c r="E15142">
        <f t="shared" si="709"/>
        <v>0.21948288010000006</v>
      </c>
      <c r="F15142">
        <v>2.35493</v>
      </c>
      <c r="G15142">
        <f t="shared" si="710"/>
        <v>0.12597530489999997</v>
      </c>
    </row>
    <row r="15143" spans="1:7">
      <c r="A15143">
        <v>3.5103599999999999</v>
      </c>
      <c r="B15143">
        <v>2</v>
      </c>
      <c r="C15143">
        <f t="shared" si="708"/>
        <v>2.2811873295999998</v>
      </c>
      <c r="D15143">
        <v>5.9679500000000001</v>
      </c>
      <c r="E15143">
        <f t="shared" si="709"/>
        <v>15.7446272025</v>
      </c>
      <c r="F15143">
        <v>4.5690600000000003</v>
      </c>
      <c r="G15143">
        <f t="shared" si="710"/>
        <v>6.6000692836000017</v>
      </c>
    </row>
    <row r="15144" spans="1:7">
      <c r="A15144">
        <v>1.1705300000000001</v>
      </c>
      <c r="B15144">
        <v>2</v>
      </c>
      <c r="C15144">
        <f t="shared" si="708"/>
        <v>0.6880204808999999</v>
      </c>
      <c r="D15144">
        <v>3.09484</v>
      </c>
      <c r="E15144">
        <f t="shared" si="709"/>
        <v>1.1986746256</v>
      </c>
      <c r="F15144">
        <v>1.72851</v>
      </c>
      <c r="G15144">
        <f t="shared" si="710"/>
        <v>7.3706820100000001E-2</v>
      </c>
    </row>
    <row r="15145" spans="1:7">
      <c r="A15145">
        <v>4.6481899999999996</v>
      </c>
      <c r="B15145">
        <v>2</v>
      </c>
      <c r="C15145">
        <f t="shared" si="708"/>
        <v>7.0129102760999977</v>
      </c>
      <c r="D15145">
        <v>4.7583200000000003</v>
      </c>
      <c r="E15145">
        <f t="shared" si="709"/>
        <v>7.6083292224000019</v>
      </c>
      <c r="F15145">
        <v>4.7345499999999996</v>
      </c>
      <c r="G15145">
        <f t="shared" si="710"/>
        <v>7.4777637024999981</v>
      </c>
    </row>
    <row r="15146" spans="1:7">
      <c r="A15146">
        <v>1.4097299999999999</v>
      </c>
      <c r="B15146">
        <v>2</v>
      </c>
      <c r="C15146">
        <f t="shared" si="708"/>
        <v>0.34841867290000006</v>
      </c>
      <c r="D15146">
        <v>1.0724800000000001</v>
      </c>
      <c r="E15146">
        <f t="shared" si="709"/>
        <v>0.86029335039999977</v>
      </c>
      <c r="F15146">
        <v>1.0972599999999999</v>
      </c>
      <c r="G15146">
        <f t="shared" si="710"/>
        <v>0.81493950760000022</v>
      </c>
    </row>
    <row r="15147" spans="1:7">
      <c r="A15147">
        <v>9.1822599999999994</v>
      </c>
      <c r="B15147">
        <v>2</v>
      </c>
      <c r="C15147">
        <f t="shared" si="708"/>
        <v>51.584858707599992</v>
      </c>
      <c r="D15147">
        <v>8.8452900000000003</v>
      </c>
      <c r="E15147">
        <f t="shared" si="709"/>
        <v>46.857995184100005</v>
      </c>
      <c r="F15147">
        <v>6.7377000000000002</v>
      </c>
      <c r="G15147">
        <f t="shared" si="710"/>
        <v>22.445801290000002</v>
      </c>
    </row>
    <row r="15148" spans="1:7">
      <c r="A15148">
        <v>2.1299100000000002</v>
      </c>
      <c r="B15148">
        <v>2</v>
      </c>
      <c r="C15148">
        <f t="shared" si="708"/>
        <v>1.6876608100000051E-2</v>
      </c>
      <c r="D15148">
        <v>1.84633</v>
      </c>
      <c r="E15148">
        <f t="shared" si="709"/>
        <v>2.3614468899999991E-2</v>
      </c>
      <c r="F15148">
        <v>1.8787499999999999</v>
      </c>
      <c r="G15148">
        <f t="shared" si="710"/>
        <v>1.470156250000002E-2</v>
      </c>
    </row>
    <row r="15149" spans="1:7">
      <c r="A15149">
        <v>7.2913199999999998</v>
      </c>
      <c r="B15149">
        <v>2</v>
      </c>
      <c r="C15149">
        <f t="shared" si="708"/>
        <v>27.998067342399999</v>
      </c>
      <c r="D15149">
        <v>5.7838500000000002</v>
      </c>
      <c r="E15149">
        <f t="shared" si="709"/>
        <v>14.317520822500001</v>
      </c>
      <c r="F15149">
        <v>9.43032</v>
      </c>
      <c r="G15149">
        <f t="shared" si="710"/>
        <v>55.209655302400002</v>
      </c>
    </row>
    <row r="15150" spans="1:7">
      <c r="A15150">
        <v>2.0039199999999999</v>
      </c>
      <c r="B15150">
        <v>2</v>
      </c>
      <c r="C15150">
        <f t="shared" si="708"/>
        <v>1.5366399999999399E-5</v>
      </c>
      <c r="D15150">
        <v>1.8312299999999999</v>
      </c>
      <c r="E15150">
        <f t="shared" si="709"/>
        <v>2.848331290000003E-2</v>
      </c>
      <c r="F15150">
        <v>1.9520999999999999</v>
      </c>
      <c r="G15150">
        <f t="shared" si="710"/>
        <v>2.294410000000005E-3</v>
      </c>
    </row>
    <row r="15151" spans="1:7">
      <c r="A15151">
        <v>2.42801</v>
      </c>
      <c r="B15151">
        <v>2</v>
      </c>
      <c r="C15151">
        <f t="shared" si="708"/>
        <v>0.18319256010000001</v>
      </c>
      <c r="D15151">
        <v>2.50474</v>
      </c>
      <c r="E15151">
        <f t="shared" si="709"/>
        <v>0.25476246759999999</v>
      </c>
      <c r="F15151">
        <v>2.3785599999999998</v>
      </c>
      <c r="G15151">
        <f t="shared" si="710"/>
        <v>0.14330767359999982</v>
      </c>
    </row>
    <row r="15152" spans="1:7">
      <c r="A15152">
        <v>3.9366699999999999</v>
      </c>
      <c r="B15152">
        <v>2</v>
      </c>
      <c r="C15152">
        <f t="shared" si="708"/>
        <v>3.7506906888999998</v>
      </c>
      <c r="D15152">
        <v>5.2657800000000003</v>
      </c>
      <c r="E15152">
        <f t="shared" si="709"/>
        <v>10.665319008400003</v>
      </c>
      <c r="F15152">
        <v>4.9608299999999996</v>
      </c>
      <c r="G15152">
        <f t="shared" si="710"/>
        <v>8.7665142888999981</v>
      </c>
    </row>
    <row r="15153" spans="1:7">
      <c r="A15153">
        <v>2.2280099999999998</v>
      </c>
      <c r="B15153">
        <v>2</v>
      </c>
      <c r="C15153">
        <f t="shared" si="708"/>
        <v>5.1988560099999921E-2</v>
      </c>
      <c r="D15153">
        <v>2.4365100000000002</v>
      </c>
      <c r="E15153">
        <f t="shared" si="709"/>
        <v>0.19054098010000015</v>
      </c>
      <c r="F15153">
        <v>2.48298</v>
      </c>
      <c r="G15153">
        <f t="shared" si="710"/>
        <v>0.23326968039999996</v>
      </c>
    </row>
    <row r="15154" spans="1:7">
      <c r="A15154">
        <v>2.7932899999999998</v>
      </c>
      <c r="B15154">
        <v>2</v>
      </c>
      <c r="C15154">
        <f t="shared" si="708"/>
        <v>0.62930902409999978</v>
      </c>
      <c r="D15154">
        <v>2.9085200000000002</v>
      </c>
      <c r="E15154">
        <f t="shared" si="709"/>
        <v>0.82540859040000036</v>
      </c>
      <c r="F15154">
        <v>2.8601800000000002</v>
      </c>
      <c r="G15154">
        <f t="shared" si="710"/>
        <v>0.73990963240000029</v>
      </c>
    </row>
    <row r="15155" spans="1:7">
      <c r="A15155">
        <v>2.1299100000000002</v>
      </c>
      <c r="B15155">
        <v>2</v>
      </c>
      <c r="C15155">
        <f t="shared" si="708"/>
        <v>1.6876608100000051E-2</v>
      </c>
      <c r="D15155">
        <v>1.84633</v>
      </c>
      <c r="E15155">
        <f t="shared" si="709"/>
        <v>2.3614468899999991E-2</v>
      </c>
      <c r="F15155">
        <v>1.8787499999999999</v>
      </c>
      <c r="G15155">
        <f t="shared" si="710"/>
        <v>1.470156250000002E-2</v>
      </c>
    </row>
    <row r="15156" spans="1:7">
      <c r="A15156">
        <v>3.2098200000000001</v>
      </c>
      <c r="B15156">
        <v>2</v>
      </c>
      <c r="C15156">
        <f t="shared" si="708"/>
        <v>1.4636644324000003</v>
      </c>
      <c r="D15156">
        <v>3.2236400000000001</v>
      </c>
      <c r="E15156">
        <f t="shared" si="709"/>
        <v>1.4972948496000003</v>
      </c>
      <c r="F15156">
        <v>3.4003700000000001</v>
      </c>
      <c r="G15156">
        <f t="shared" si="710"/>
        <v>1.9610361369000002</v>
      </c>
    </row>
    <row r="15157" spans="1:7">
      <c r="A15157">
        <v>3.3815599999999999</v>
      </c>
      <c r="B15157">
        <v>2</v>
      </c>
      <c r="C15157">
        <f t="shared" si="708"/>
        <v>1.9087080335999997</v>
      </c>
      <c r="D15157">
        <v>3.81976</v>
      </c>
      <c r="E15157">
        <f t="shared" si="709"/>
        <v>3.3115264576000003</v>
      </c>
      <c r="F15157">
        <v>3.0884200000000002</v>
      </c>
      <c r="G15157">
        <f t="shared" si="710"/>
        <v>1.1846580964000004</v>
      </c>
    </row>
    <row r="15158" spans="1:7">
      <c r="A15158">
        <v>2.4061499999999998</v>
      </c>
      <c r="B15158">
        <v>2</v>
      </c>
      <c r="C15158">
        <f t="shared" si="708"/>
        <v>0.16495782249999982</v>
      </c>
      <c r="D15158">
        <v>2.2875200000000002</v>
      </c>
      <c r="E15158">
        <f t="shared" si="709"/>
        <v>8.2667750400000128E-2</v>
      </c>
      <c r="F15158">
        <v>2.2296200000000002</v>
      </c>
      <c r="G15158">
        <f t="shared" si="710"/>
        <v>5.2725344400000075E-2</v>
      </c>
    </row>
    <row r="15159" spans="1:7">
      <c r="A15159">
        <v>2.44848</v>
      </c>
      <c r="B15159">
        <v>2</v>
      </c>
      <c r="C15159">
        <f t="shared" si="708"/>
        <v>0.20113431039999999</v>
      </c>
      <c r="D15159">
        <v>2.3119299999999998</v>
      </c>
      <c r="E15159">
        <f t="shared" si="709"/>
        <v>9.7300324899999888E-2</v>
      </c>
      <c r="F15159">
        <v>2.6274299999999999</v>
      </c>
      <c r="G15159">
        <f t="shared" si="710"/>
        <v>0.39366840489999994</v>
      </c>
    </row>
    <row r="15160" spans="1:7">
      <c r="A15160">
        <v>2.4767700000000001</v>
      </c>
      <c r="B15160">
        <v>2</v>
      </c>
      <c r="C15160">
        <f t="shared" si="708"/>
        <v>0.22730963290000014</v>
      </c>
      <c r="D15160">
        <v>2.4718300000000002</v>
      </c>
      <c r="E15160">
        <f t="shared" si="709"/>
        <v>0.22262354890000019</v>
      </c>
      <c r="F15160">
        <v>2.23577</v>
      </c>
      <c r="G15160">
        <f t="shared" si="710"/>
        <v>5.5587492900000014E-2</v>
      </c>
    </row>
    <row r="15161" spans="1:7">
      <c r="A15161">
        <v>2.1299100000000002</v>
      </c>
      <c r="B15161">
        <v>2</v>
      </c>
      <c r="C15161">
        <f t="shared" si="708"/>
        <v>1.6876608100000051E-2</v>
      </c>
      <c r="D15161">
        <v>1.84633</v>
      </c>
      <c r="E15161">
        <f t="shared" si="709"/>
        <v>2.3614468899999991E-2</v>
      </c>
      <c r="F15161">
        <v>1.8787499999999999</v>
      </c>
      <c r="G15161">
        <f t="shared" si="710"/>
        <v>1.470156250000002E-2</v>
      </c>
    </row>
    <row r="15162" spans="1:7">
      <c r="A15162">
        <v>2.2477200000000002</v>
      </c>
      <c r="B15162">
        <v>2</v>
      </c>
      <c r="C15162">
        <f t="shared" si="708"/>
        <v>6.1365198400000077E-2</v>
      </c>
      <c r="D15162">
        <v>2.2559999999999998</v>
      </c>
      <c r="E15162">
        <f t="shared" si="709"/>
        <v>6.5535999999999886E-2</v>
      </c>
      <c r="F15162">
        <v>2.4155700000000002</v>
      </c>
      <c r="G15162">
        <f t="shared" si="710"/>
        <v>0.17269842490000017</v>
      </c>
    </row>
    <row r="15163" spans="1:7">
      <c r="A15163">
        <v>2.1299100000000002</v>
      </c>
      <c r="B15163">
        <v>2</v>
      </c>
      <c r="C15163">
        <f t="shared" si="708"/>
        <v>1.6876608100000051E-2</v>
      </c>
      <c r="D15163">
        <v>1.84633</v>
      </c>
      <c r="E15163">
        <f t="shared" si="709"/>
        <v>2.3614468899999991E-2</v>
      </c>
      <c r="F15163">
        <v>1.8787499999999999</v>
      </c>
      <c r="G15163">
        <f t="shared" si="710"/>
        <v>1.470156250000002E-2</v>
      </c>
    </row>
    <row r="15164" spans="1:7">
      <c r="A15164">
        <v>3.5277699999999999</v>
      </c>
      <c r="B15164">
        <v>2</v>
      </c>
      <c r="C15164">
        <f t="shared" si="708"/>
        <v>2.3340811728999995</v>
      </c>
      <c r="D15164">
        <v>2.7993800000000002</v>
      </c>
      <c r="E15164">
        <f t="shared" si="709"/>
        <v>0.6390083844000003</v>
      </c>
      <c r="F15164">
        <v>2.1774200000000001</v>
      </c>
      <c r="G15164">
        <f t="shared" si="710"/>
        <v>3.1477856400000045E-2</v>
      </c>
    </row>
    <row r="15165" spans="1:7">
      <c r="A15165">
        <v>2.44848</v>
      </c>
      <c r="B15165">
        <v>2</v>
      </c>
      <c r="C15165">
        <f t="shared" si="708"/>
        <v>0.20113431039999999</v>
      </c>
      <c r="D15165">
        <v>2.3119299999999998</v>
      </c>
      <c r="E15165">
        <f t="shared" si="709"/>
        <v>9.7300324899999888E-2</v>
      </c>
      <c r="F15165">
        <v>2.6274299999999999</v>
      </c>
      <c r="G15165">
        <f t="shared" si="710"/>
        <v>0.39366840489999994</v>
      </c>
    </row>
    <row r="15166" spans="1:7">
      <c r="A15166">
        <v>1.9276500000000001</v>
      </c>
      <c r="B15166">
        <v>2</v>
      </c>
      <c r="C15166">
        <f t="shared" si="708"/>
        <v>5.2345224999999877E-3</v>
      </c>
      <c r="D15166">
        <v>1.8393200000000001</v>
      </c>
      <c r="E15166">
        <f t="shared" si="709"/>
        <v>2.581806239999998E-2</v>
      </c>
      <c r="F15166">
        <v>1.8460700000000001</v>
      </c>
      <c r="G15166">
        <f t="shared" si="710"/>
        <v>2.3694444899999969E-2</v>
      </c>
    </row>
    <row r="15167" spans="1:7">
      <c r="A15167">
        <v>2.29189</v>
      </c>
      <c r="B15167">
        <v>2</v>
      </c>
      <c r="C15167">
        <f t="shared" si="708"/>
        <v>8.5199772099999987E-2</v>
      </c>
      <c r="D15167">
        <v>2.0362800000000001</v>
      </c>
      <c r="E15167">
        <f t="shared" si="709"/>
        <v>1.3162384000000066E-3</v>
      </c>
      <c r="F15167">
        <v>2.19224</v>
      </c>
      <c r="G15167">
        <f t="shared" si="710"/>
        <v>3.6956217599999987E-2</v>
      </c>
    </row>
    <row r="15168" spans="1:7">
      <c r="A15168">
        <v>2.4852400000000001</v>
      </c>
      <c r="B15168">
        <v>2</v>
      </c>
      <c r="C15168">
        <f t="shared" si="708"/>
        <v>0.23545785760000013</v>
      </c>
      <c r="D15168">
        <v>2.55769</v>
      </c>
      <c r="E15168">
        <f t="shared" si="709"/>
        <v>0.31101813610000001</v>
      </c>
      <c r="F15168">
        <v>2.7780100000000001</v>
      </c>
      <c r="G15168">
        <f t="shared" si="710"/>
        <v>0.60529956010000019</v>
      </c>
    </row>
    <row r="15169" spans="1:7">
      <c r="A15169">
        <v>1.9276500000000001</v>
      </c>
      <c r="B15169">
        <v>2</v>
      </c>
      <c r="C15169">
        <f t="shared" si="708"/>
        <v>5.2345224999999877E-3</v>
      </c>
      <c r="D15169">
        <v>1.8393200000000001</v>
      </c>
      <c r="E15169">
        <f t="shared" si="709"/>
        <v>2.581806239999998E-2</v>
      </c>
      <c r="F15169">
        <v>1.8460700000000001</v>
      </c>
      <c r="G15169">
        <f t="shared" si="710"/>
        <v>2.3694444899999969E-2</v>
      </c>
    </row>
    <row r="15170" spans="1:7">
      <c r="A15170">
        <v>2.44848</v>
      </c>
      <c r="B15170">
        <v>2</v>
      </c>
      <c r="C15170">
        <f t="shared" si="708"/>
        <v>0.20113431039999999</v>
      </c>
      <c r="D15170">
        <v>2.3119299999999998</v>
      </c>
      <c r="E15170">
        <f t="shared" si="709"/>
        <v>9.7300324899999888E-2</v>
      </c>
      <c r="F15170">
        <v>2.6274299999999999</v>
      </c>
      <c r="G15170">
        <f t="shared" si="710"/>
        <v>0.39366840489999994</v>
      </c>
    </row>
    <row r="15171" spans="1:7">
      <c r="A15171">
        <v>4.6481899999999996</v>
      </c>
      <c r="B15171">
        <v>2</v>
      </c>
      <c r="C15171">
        <f t="shared" ref="C15171:C15234" si="711">+(A15171-B15171)^2</f>
        <v>7.0129102760999977</v>
      </c>
      <c r="D15171">
        <v>4.7583200000000003</v>
      </c>
      <c r="E15171">
        <f t="shared" ref="E15171:E15234" si="712">+(B15171-D15171)^2</f>
        <v>7.6083292224000019</v>
      </c>
      <c r="F15171">
        <v>4.7345499999999996</v>
      </c>
      <c r="G15171">
        <f t="shared" ref="G15171:G15234" si="713">+(B15171-F15171)^2</f>
        <v>7.4777637024999981</v>
      </c>
    </row>
    <row r="15172" spans="1:7">
      <c r="A15172">
        <v>2.93892</v>
      </c>
      <c r="B15172">
        <v>2</v>
      </c>
      <c r="C15172">
        <f t="shared" si="711"/>
        <v>0.88157076639999998</v>
      </c>
      <c r="D15172">
        <v>3.8553999999999999</v>
      </c>
      <c r="E15172">
        <f t="shared" si="712"/>
        <v>3.4425091599999997</v>
      </c>
      <c r="F15172">
        <v>3.94678</v>
      </c>
      <c r="G15172">
        <f t="shared" si="713"/>
        <v>3.7899523683999998</v>
      </c>
    </row>
    <row r="15173" spans="1:7">
      <c r="A15173">
        <v>1.92303</v>
      </c>
      <c r="B15173">
        <v>2</v>
      </c>
      <c r="C15173">
        <f t="shared" si="711"/>
        <v>5.9243808999999972E-3</v>
      </c>
      <c r="D15173">
        <v>1.65036</v>
      </c>
      <c r="E15173">
        <f t="shared" si="712"/>
        <v>0.12224812959999996</v>
      </c>
      <c r="F15173">
        <v>1.7157199999999999</v>
      </c>
      <c r="G15173">
        <f t="shared" si="713"/>
        <v>8.0815118400000052E-2</v>
      </c>
    </row>
    <row r="15174" spans="1:7">
      <c r="A15174">
        <v>4.0030000000000001</v>
      </c>
      <c r="B15174">
        <v>2</v>
      </c>
      <c r="C15174">
        <f t="shared" si="711"/>
        <v>4.0120090000000008</v>
      </c>
      <c r="D15174">
        <v>2.7322799999999998</v>
      </c>
      <c r="E15174">
        <f t="shared" si="712"/>
        <v>0.53623399839999975</v>
      </c>
      <c r="F15174">
        <v>2.9243600000000001</v>
      </c>
      <c r="G15174">
        <f t="shared" si="713"/>
        <v>0.85444140960000015</v>
      </c>
    </row>
    <row r="15175" spans="1:7">
      <c r="A15175">
        <v>1.4097299999999999</v>
      </c>
      <c r="B15175">
        <v>2</v>
      </c>
      <c r="C15175">
        <f t="shared" si="711"/>
        <v>0.34841867290000006</v>
      </c>
      <c r="D15175">
        <v>1.0724800000000001</v>
      </c>
      <c r="E15175">
        <f t="shared" si="712"/>
        <v>0.86029335039999977</v>
      </c>
      <c r="F15175">
        <v>1.0972599999999999</v>
      </c>
      <c r="G15175">
        <f t="shared" si="713"/>
        <v>0.81493950760000022</v>
      </c>
    </row>
    <row r="15176" spans="1:7">
      <c r="A15176">
        <v>2.2917299999999998</v>
      </c>
      <c r="B15176">
        <v>2</v>
      </c>
      <c r="C15176">
        <f t="shared" si="711"/>
        <v>8.5106392899999897E-2</v>
      </c>
      <c r="D15176">
        <v>2.3681100000000002</v>
      </c>
      <c r="E15176">
        <f t="shared" si="712"/>
        <v>0.13550497210000012</v>
      </c>
      <c r="F15176">
        <v>2.5897800000000002</v>
      </c>
      <c r="G15176">
        <f t="shared" si="713"/>
        <v>0.34784044840000022</v>
      </c>
    </row>
    <row r="15177" spans="1:7">
      <c r="A15177">
        <v>5.3558399999999997</v>
      </c>
      <c r="B15177">
        <v>2</v>
      </c>
      <c r="C15177">
        <f t="shared" si="711"/>
        <v>11.261662105599997</v>
      </c>
      <c r="D15177">
        <v>5.0414700000000003</v>
      </c>
      <c r="E15177">
        <f t="shared" si="712"/>
        <v>9.2505397609000024</v>
      </c>
      <c r="F15177">
        <v>4.0539500000000004</v>
      </c>
      <c r="G15177">
        <f t="shared" si="713"/>
        <v>4.2187106025000016</v>
      </c>
    </row>
    <row r="15178" spans="1:7">
      <c r="A15178">
        <v>2.0129899999999998</v>
      </c>
      <c r="B15178">
        <v>2</v>
      </c>
      <c r="C15178">
        <f t="shared" si="711"/>
        <v>1.6874009999999571E-4</v>
      </c>
      <c r="D15178">
        <v>1.2824199999999999</v>
      </c>
      <c r="E15178">
        <f t="shared" si="712"/>
        <v>0.51492105640000019</v>
      </c>
      <c r="F15178">
        <v>1.34104</v>
      </c>
      <c r="G15178">
        <f t="shared" si="713"/>
        <v>0.43422828159999999</v>
      </c>
    </row>
    <row r="15179" spans="1:7">
      <c r="A15179">
        <v>1.4097299999999999</v>
      </c>
      <c r="B15179">
        <v>2</v>
      </c>
      <c r="C15179">
        <f t="shared" si="711"/>
        <v>0.34841867290000006</v>
      </c>
      <c r="D15179">
        <v>1.0724800000000001</v>
      </c>
      <c r="E15179">
        <f t="shared" si="712"/>
        <v>0.86029335039999977</v>
      </c>
      <c r="F15179">
        <v>1.0972599999999999</v>
      </c>
      <c r="G15179">
        <f t="shared" si="713"/>
        <v>0.81493950760000022</v>
      </c>
    </row>
    <row r="15180" spans="1:7">
      <c r="A15180">
        <v>1.9276500000000001</v>
      </c>
      <c r="B15180">
        <v>2</v>
      </c>
      <c r="C15180">
        <f t="shared" si="711"/>
        <v>5.2345224999999877E-3</v>
      </c>
      <c r="D15180">
        <v>1.8393200000000001</v>
      </c>
      <c r="E15180">
        <f t="shared" si="712"/>
        <v>2.581806239999998E-2</v>
      </c>
      <c r="F15180">
        <v>1.8460700000000001</v>
      </c>
      <c r="G15180">
        <f t="shared" si="713"/>
        <v>2.3694444899999969E-2</v>
      </c>
    </row>
    <row r="15181" spans="1:7">
      <c r="A15181">
        <v>2.8009499999999998</v>
      </c>
      <c r="B15181">
        <v>2</v>
      </c>
      <c r="C15181">
        <f t="shared" si="711"/>
        <v>0.64152090249999971</v>
      </c>
      <c r="D15181">
        <v>2.9234399999999998</v>
      </c>
      <c r="E15181">
        <f t="shared" si="712"/>
        <v>0.85274143359999965</v>
      </c>
      <c r="F15181">
        <v>3.1686399999999999</v>
      </c>
      <c r="G15181">
        <f t="shared" si="713"/>
        <v>1.3657194495999998</v>
      </c>
    </row>
    <row r="15182" spans="1:7">
      <c r="A15182">
        <v>2.2781099999999999</v>
      </c>
      <c r="B15182">
        <v>2</v>
      </c>
      <c r="C15182">
        <f t="shared" si="711"/>
        <v>7.7345172099999915E-2</v>
      </c>
      <c r="D15182">
        <v>2.0416500000000002</v>
      </c>
      <c r="E15182">
        <f t="shared" si="712"/>
        <v>1.7347225000000155E-3</v>
      </c>
      <c r="F15182">
        <v>2.1509800000000001</v>
      </c>
      <c r="G15182">
        <f t="shared" si="713"/>
        <v>2.2794960400000036E-2</v>
      </c>
    </row>
    <row r="15183" spans="1:7">
      <c r="A15183">
        <v>1.92303</v>
      </c>
      <c r="B15183">
        <v>2</v>
      </c>
      <c r="C15183">
        <f t="shared" si="711"/>
        <v>5.9243808999999972E-3</v>
      </c>
      <c r="D15183">
        <v>1.65036</v>
      </c>
      <c r="E15183">
        <f t="shared" si="712"/>
        <v>0.12224812959999996</v>
      </c>
      <c r="F15183">
        <v>1.7157199999999999</v>
      </c>
      <c r="G15183">
        <f t="shared" si="713"/>
        <v>8.0815118400000052E-2</v>
      </c>
    </row>
    <row r="15184" spans="1:7">
      <c r="A15184">
        <v>2.00204</v>
      </c>
      <c r="B15184">
        <v>2</v>
      </c>
      <c r="C15184">
        <f t="shared" si="711"/>
        <v>4.1616000000001704E-6</v>
      </c>
      <c r="D15184">
        <v>1.7794300000000001</v>
      </c>
      <c r="E15184">
        <f t="shared" si="712"/>
        <v>4.8651124899999967E-2</v>
      </c>
      <c r="F15184">
        <v>1.7838000000000001</v>
      </c>
      <c r="G15184">
        <f t="shared" si="713"/>
        <v>4.6742439999999975E-2</v>
      </c>
    </row>
    <row r="15185" spans="1:7">
      <c r="A15185">
        <v>3.6862200000000001</v>
      </c>
      <c r="B15185">
        <v>2</v>
      </c>
      <c r="C15185">
        <f t="shared" si="711"/>
        <v>2.8433378884000002</v>
      </c>
      <c r="D15185">
        <v>3.68432</v>
      </c>
      <c r="E15185">
        <f t="shared" si="712"/>
        <v>2.8369338624</v>
      </c>
      <c r="F15185">
        <v>3.4315099999999998</v>
      </c>
      <c r="G15185">
        <f t="shared" si="713"/>
        <v>2.0492208800999996</v>
      </c>
    </row>
    <row r="15186" spans="1:7">
      <c r="A15186">
        <v>1.0629</v>
      </c>
      <c r="B15186">
        <v>2</v>
      </c>
      <c r="C15186">
        <f t="shared" si="711"/>
        <v>0.87815641000000011</v>
      </c>
      <c r="D15186">
        <v>2.4921600000000002</v>
      </c>
      <c r="E15186">
        <f t="shared" si="712"/>
        <v>0.24222146560000016</v>
      </c>
      <c r="F15186">
        <v>2.7997200000000002</v>
      </c>
      <c r="G15186">
        <f t="shared" si="713"/>
        <v>0.63955207840000028</v>
      </c>
    </row>
    <row r="15187" spans="1:7">
      <c r="A15187">
        <v>3.58989</v>
      </c>
      <c r="B15187">
        <v>2</v>
      </c>
      <c r="C15187">
        <f t="shared" si="711"/>
        <v>2.5277502120999999</v>
      </c>
      <c r="D15187">
        <v>3.85432</v>
      </c>
      <c r="E15187">
        <f t="shared" si="712"/>
        <v>3.4385026623999999</v>
      </c>
      <c r="F15187">
        <v>4.0106999999999999</v>
      </c>
      <c r="G15187">
        <f t="shared" si="713"/>
        <v>4.0429144899999994</v>
      </c>
    </row>
    <row r="15188" spans="1:7">
      <c r="A15188">
        <v>3.0632999999999999</v>
      </c>
      <c r="B15188">
        <v>2</v>
      </c>
      <c r="C15188">
        <f t="shared" si="711"/>
        <v>1.1306068899999999</v>
      </c>
      <c r="D15188">
        <v>2.8973900000000001</v>
      </c>
      <c r="E15188">
        <f t="shared" si="712"/>
        <v>0.80530881210000027</v>
      </c>
      <c r="F15188">
        <v>3.1303899999999998</v>
      </c>
      <c r="G15188">
        <f t="shared" si="713"/>
        <v>1.2777815520999996</v>
      </c>
    </row>
    <row r="15189" spans="1:7">
      <c r="A15189">
        <v>2.1873200000000002</v>
      </c>
      <c r="B15189">
        <v>2</v>
      </c>
      <c r="C15189">
        <f t="shared" si="711"/>
        <v>3.508878240000006E-2</v>
      </c>
      <c r="D15189">
        <v>2.5884399999999999</v>
      </c>
      <c r="E15189">
        <f t="shared" si="712"/>
        <v>0.34626163359999984</v>
      </c>
      <c r="F15189">
        <v>2.7240600000000001</v>
      </c>
      <c r="G15189">
        <f t="shared" si="713"/>
        <v>0.52426288360000017</v>
      </c>
    </row>
    <row r="15190" spans="1:7">
      <c r="A15190">
        <v>4.6481899999999996</v>
      </c>
      <c r="B15190">
        <v>2</v>
      </c>
      <c r="C15190">
        <f t="shared" si="711"/>
        <v>7.0129102760999977</v>
      </c>
      <c r="D15190">
        <v>4.7583200000000003</v>
      </c>
      <c r="E15190">
        <f t="shared" si="712"/>
        <v>7.6083292224000019</v>
      </c>
      <c r="F15190">
        <v>4.7345499999999996</v>
      </c>
      <c r="G15190">
        <f t="shared" si="713"/>
        <v>7.4777637024999981</v>
      </c>
    </row>
    <row r="15191" spans="1:7">
      <c r="A15191">
        <v>2.0039199999999999</v>
      </c>
      <c r="B15191">
        <v>2</v>
      </c>
      <c r="C15191">
        <f t="shared" si="711"/>
        <v>1.5366399999999399E-5</v>
      </c>
      <c r="D15191">
        <v>1.8312299999999999</v>
      </c>
      <c r="E15191">
        <f t="shared" si="712"/>
        <v>2.848331290000003E-2</v>
      </c>
      <c r="F15191">
        <v>1.9520999999999999</v>
      </c>
      <c r="G15191">
        <f t="shared" si="713"/>
        <v>2.294410000000005E-3</v>
      </c>
    </row>
    <row r="15192" spans="1:7">
      <c r="A15192">
        <v>1.9276500000000001</v>
      </c>
      <c r="B15192">
        <v>2</v>
      </c>
      <c r="C15192">
        <f t="shared" si="711"/>
        <v>5.2345224999999877E-3</v>
      </c>
      <c r="D15192">
        <v>1.8393200000000001</v>
      </c>
      <c r="E15192">
        <f t="shared" si="712"/>
        <v>2.581806239999998E-2</v>
      </c>
      <c r="F15192">
        <v>1.8460700000000001</v>
      </c>
      <c r="G15192">
        <f t="shared" si="713"/>
        <v>2.3694444899999969E-2</v>
      </c>
    </row>
    <row r="15193" spans="1:7">
      <c r="A15193">
        <v>1.4097299999999999</v>
      </c>
      <c r="B15193">
        <v>2</v>
      </c>
      <c r="C15193">
        <f t="shared" si="711"/>
        <v>0.34841867290000006</v>
      </c>
      <c r="D15193">
        <v>1.0724800000000001</v>
      </c>
      <c r="E15193">
        <f t="shared" si="712"/>
        <v>0.86029335039999977</v>
      </c>
      <c r="F15193">
        <v>1.0972599999999999</v>
      </c>
      <c r="G15193">
        <f t="shared" si="713"/>
        <v>0.81493950760000022</v>
      </c>
    </row>
    <row r="15194" spans="1:7">
      <c r="A15194">
        <v>1.9276500000000001</v>
      </c>
      <c r="B15194">
        <v>2</v>
      </c>
      <c r="C15194">
        <f t="shared" si="711"/>
        <v>5.2345224999999877E-3</v>
      </c>
      <c r="D15194">
        <v>1.8393200000000001</v>
      </c>
      <c r="E15194">
        <f t="shared" si="712"/>
        <v>2.581806239999998E-2</v>
      </c>
      <c r="F15194">
        <v>1.8460700000000001</v>
      </c>
      <c r="G15194">
        <f t="shared" si="713"/>
        <v>2.3694444899999969E-2</v>
      </c>
    </row>
    <row r="15195" spans="1:7">
      <c r="A15195">
        <v>2.1785100000000002</v>
      </c>
      <c r="B15195">
        <v>2</v>
      </c>
      <c r="C15195">
        <f t="shared" si="711"/>
        <v>3.186582010000006E-2</v>
      </c>
      <c r="D15195">
        <v>1.82287</v>
      </c>
      <c r="E15195">
        <f t="shared" si="712"/>
        <v>3.13750369E-2</v>
      </c>
      <c r="F15195">
        <v>1.9311499999999999</v>
      </c>
      <c r="G15195">
        <f t="shared" si="713"/>
        <v>4.740322500000011E-3</v>
      </c>
    </row>
    <row r="15196" spans="1:7">
      <c r="A15196">
        <v>2.2477200000000002</v>
      </c>
      <c r="B15196">
        <v>2</v>
      </c>
      <c r="C15196">
        <f t="shared" si="711"/>
        <v>6.1365198400000077E-2</v>
      </c>
      <c r="D15196">
        <v>2.2559999999999998</v>
      </c>
      <c r="E15196">
        <f t="shared" si="712"/>
        <v>6.5535999999999886E-2</v>
      </c>
      <c r="F15196">
        <v>2.4155700000000002</v>
      </c>
      <c r="G15196">
        <f t="shared" si="713"/>
        <v>0.17269842490000017</v>
      </c>
    </row>
    <row r="15197" spans="1:7">
      <c r="A15197">
        <v>3.0215299999999998</v>
      </c>
      <c r="B15197">
        <v>2</v>
      </c>
      <c r="C15197">
        <f t="shared" si="711"/>
        <v>1.0435235408999997</v>
      </c>
      <c r="D15197">
        <v>3.4170099999999999</v>
      </c>
      <c r="E15197">
        <f t="shared" si="712"/>
        <v>2.0079173400999997</v>
      </c>
      <c r="F15197">
        <v>3.4171499999999999</v>
      </c>
      <c r="G15197">
        <f t="shared" si="713"/>
        <v>2.0083141224999999</v>
      </c>
    </row>
    <row r="15198" spans="1:7">
      <c r="A15198">
        <v>4.7117300000000002</v>
      </c>
      <c r="B15198">
        <v>2</v>
      </c>
      <c r="C15198">
        <f t="shared" si="711"/>
        <v>7.3534795929000012</v>
      </c>
      <c r="D15198">
        <v>4.9053199999999997</v>
      </c>
      <c r="E15198">
        <f t="shared" si="712"/>
        <v>8.4408843023999989</v>
      </c>
      <c r="F15198">
        <v>5.63957</v>
      </c>
      <c r="G15198">
        <f t="shared" si="713"/>
        <v>13.2464697849</v>
      </c>
    </row>
    <row r="15199" spans="1:7">
      <c r="A15199">
        <v>3.60609</v>
      </c>
      <c r="B15199">
        <v>2</v>
      </c>
      <c r="C15199">
        <f t="shared" si="711"/>
        <v>2.5795250881</v>
      </c>
      <c r="D15199">
        <v>3.7885800000000001</v>
      </c>
      <c r="E15199">
        <f t="shared" si="712"/>
        <v>3.1990184164000004</v>
      </c>
      <c r="F15199">
        <v>4.1780900000000001</v>
      </c>
      <c r="G15199">
        <f t="shared" si="713"/>
        <v>4.7440760481000002</v>
      </c>
    </row>
    <row r="15200" spans="1:7">
      <c r="A15200">
        <v>2.1535299999999999</v>
      </c>
      <c r="B15200">
        <v>2</v>
      </c>
      <c r="C15200">
        <f t="shared" si="711"/>
        <v>2.3571460899999983E-2</v>
      </c>
      <c r="D15200">
        <v>1.7983800000000001</v>
      </c>
      <c r="E15200">
        <f t="shared" si="712"/>
        <v>4.0650624399999967E-2</v>
      </c>
      <c r="F15200">
        <v>1.5739300000000001</v>
      </c>
      <c r="G15200">
        <f t="shared" si="713"/>
        <v>0.18153564489999996</v>
      </c>
    </row>
    <row r="15201" spans="1:7">
      <c r="A15201">
        <v>1.4097299999999999</v>
      </c>
      <c r="B15201">
        <v>2</v>
      </c>
      <c r="C15201">
        <f t="shared" si="711"/>
        <v>0.34841867290000006</v>
      </c>
      <c r="D15201">
        <v>1.0724800000000001</v>
      </c>
      <c r="E15201">
        <f t="shared" si="712"/>
        <v>0.86029335039999977</v>
      </c>
      <c r="F15201">
        <v>1.0972599999999999</v>
      </c>
      <c r="G15201">
        <f t="shared" si="713"/>
        <v>0.81493950760000022</v>
      </c>
    </row>
    <row r="15202" spans="1:7">
      <c r="A15202">
        <v>1.9276500000000001</v>
      </c>
      <c r="B15202">
        <v>2</v>
      </c>
      <c r="C15202">
        <f t="shared" si="711"/>
        <v>5.2345224999999877E-3</v>
      </c>
      <c r="D15202">
        <v>1.8393200000000001</v>
      </c>
      <c r="E15202">
        <f t="shared" si="712"/>
        <v>2.581806239999998E-2</v>
      </c>
      <c r="F15202">
        <v>1.8460700000000001</v>
      </c>
      <c r="G15202">
        <f t="shared" si="713"/>
        <v>2.3694444899999969E-2</v>
      </c>
    </row>
    <row r="15203" spans="1:7">
      <c r="A15203">
        <v>4.43323</v>
      </c>
      <c r="B15203">
        <v>2</v>
      </c>
      <c r="C15203">
        <f t="shared" si="711"/>
        <v>5.9206082329000003</v>
      </c>
      <c r="D15203">
        <v>4.2141099999999998</v>
      </c>
      <c r="E15203">
        <f t="shared" si="712"/>
        <v>4.9022830920999994</v>
      </c>
      <c r="F15203">
        <v>3.2305000000000001</v>
      </c>
      <c r="G15203">
        <f t="shared" si="713"/>
        <v>1.5141302500000005</v>
      </c>
    </row>
    <row r="15204" spans="1:7">
      <c r="A15204">
        <v>1.92303</v>
      </c>
      <c r="B15204">
        <v>2</v>
      </c>
      <c r="C15204">
        <f t="shared" si="711"/>
        <v>5.9243808999999972E-3</v>
      </c>
      <c r="D15204">
        <v>1.65036</v>
      </c>
      <c r="E15204">
        <f t="shared" si="712"/>
        <v>0.12224812959999996</v>
      </c>
      <c r="F15204">
        <v>1.7157199999999999</v>
      </c>
      <c r="G15204">
        <f t="shared" si="713"/>
        <v>8.0815118400000052E-2</v>
      </c>
    </row>
    <row r="15205" spans="1:7">
      <c r="A15205">
        <v>4.00258</v>
      </c>
      <c r="B15205">
        <v>2</v>
      </c>
      <c r="C15205">
        <f t="shared" si="711"/>
        <v>4.0103266564000002</v>
      </c>
      <c r="D15205">
        <v>3.4683999999999999</v>
      </c>
      <c r="E15205">
        <f t="shared" si="712"/>
        <v>2.15619856</v>
      </c>
      <c r="F15205">
        <v>2.8303500000000001</v>
      </c>
      <c r="G15205">
        <f t="shared" si="713"/>
        <v>0.68948112250000027</v>
      </c>
    </row>
    <row r="15206" spans="1:7">
      <c r="A15206">
        <v>2.5050500000000002</v>
      </c>
      <c r="B15206">
        <v>2</v>
      </c>
      <c r="C15206">
        <f t="shared" si="711"/>
        <v>0.25507550250000022</v>
      </c>
      <c r="D15206">
        <v>2.3234699999999999</v>
      </c>
      <c r="E15206">
        <f t="shared" si="712"/>
        <v>0.10463284089999995</v>
      </c>
      <c r="F15206">
        <v>2.42014</v>
      </c>
      <c r="G15206">
        <f t="shared" si="713"/>
        <v>0.17651761959999995</v>
      </c>
    </row>
    <row r="15207" spans="1:7">
      <c r="A15207">
        <v>2.3715000000000002</v>
      </c>
      <c r="B15207">
        <v>2</v>
      </c>
      <c r="C15207">
        <f t="shared" si="711"/>
        <v>0.13801225000000011</v>
      </c>
      <c r="D15207">
        <v>2.4684900000000001</v>
      </c>
      <c r="E15207">
        <f t="shared" si="712"/>
        <v>0.21948288010000006</v>
      </c>
      <c r="F15207">
        <v>2.35493</v>
      </c>
      <c r="G15207">
        <f t="shared" si="713"/>
        <v>0.12597530489999997</v>
      </c>
    </row>
    <row r="15208" spans="1:7">
      <c r="A15208">
        <v>3.24112</v>
      </c>
      <c r="B15208">
        <v>2</v>
      </c>
      <c r="C15208">
        <f t="shared" si="711"/>
        <v>1.5403788544000001</v>
      </c>
      <c r="D15208">
        <v>3.3037999999999998</v>
      </c>
      <c r="E15208">
        <f t="shared" si="712"/>
        <v>1.6998944399999996</v>
      </c>
      <c r="F15208">
        <v>3.4200300000000001</v>
      </c>
      <c r="G15208">
        <f t="shared" si="713"/>
        <v>2.0164852009000005</v>
      </c>
    </row>
    <row r="15209" spans="1:7">
      <c r="A15209">
        <v>2.00204</v>
      </c>
      <c r="B15209">
        <v>2</v>
      </c>
      <c r="C15209">
        <f t="shared" si="711"/>
        <v>4.1616000000001704E-6</v>
      </c>
      <c r="D15209">
        <v>1.7794300000000001</v>
      </c>
      <c r="E15209">
        <f t="shared" si="712"/>
        <v>4.8651124899999967E-2</v>
      </c>
      <c r="F15209">
        <v>1.7838000000000001</v>
      </c>
      <c r="G15209">
        <f t="shared" si="713"/>
        <v>4.6742439999999975E-2</v>
      </c>
    </row>
    <row r="15210" spans="1:7">
      <c r="A15210">
        <v>1.9276500000000001</v>
      </c>
      <c r="B15210">
        <v>2</v>
      </c>
      <c r="C15210">
        <f t="shared" si="711"/>
        <v>5.2345224999999877E-3</v>
      </c>
      <c r="D15210">
        <v>1.8393200000000001</v>
      </c>
      <c r="E15210">
        <f t="shared" si="712"/>
        <v>2.581806239999998E-2</v>
      </c>
      <c r="F15210">
        <v>1.8460700000000001</v>
      </c>
      <c r="G15210">
        <f t="shared" si="713"/>
        <v>2.3694444899999969E-2</v>
      </c>
    </row>
    <row r="15211" spans="1:7">
      <c r="A15211">
        <v>3.4928300000000001</v>
      </c>
      <c r="B15211">
        <v>2</v>
      </c>
      <c r="C15211">
        <f t="shared" si="711"/>
        <v>2.2285414089000004</v>
      </c>
      <c r="D15211">
        <v>3.1999</v>
      </c>
      <c r="E15211">
        <f t="shared" si="712"/>
        <v>1.4397600099999999</v>
      </c>
      <c r="F15211">
        <v>3.1752899999999999</v>
      </c>
      <c r="G15211">
        <f t="shared" si="713"/>
        <v>1.3813065840999998</v>
      </c>
    </row>
    <row r="15212" spans="1:7">
      <c r="A15212">
        <v>2.2575099999999999</v>
      </c>
      <c r="B15212">
        <v>2</v>
      </c>
      <c r="C15212">
        <f t="shared" si="711"/>
        <v>6.6311400099999945E-2</v>
      </c>
      <c r="D15212">
        <v>2.4938400000000001</v>
      </c>
      <c r="E15212">
        <f t="shared" si="712"/>
        <v>0.24387794560000006</v>
      </c>
      <c r="F15212">
        <v>2.4380799999999998</v>
      </c>
      <c r="G15212">
        <f t="shared" si="713"/>
        <v>0.19191408639999982</v>
      </c>
    </row>
    <row r="15213" spans="1:7">
      <c r="A15213">
        <v>5.1817399999999996</v>
      </c>
      <c r="B15213">
        <v>2</v>
      </c>
      <c r="C15213">
        <f t="shared" si="711"/>
        <v>10.123469427599998</v>
      </c>
      <c r="D15213">
        <v>4.1196700000000002</v>
      </c>
      <c r="E15213">
        <f t="shared" si="712"/>
        <v>4.4930009089000009</v>
      </c>
      <c r="F15213">
        <v>4.1604599999999996</v>
      </c>
      <c r="G15213">
        <f t="shared" si="713"/>
        <v>4.6675874115999987</v>
      </c>
    </row>
    <row r="15214" spans="1:7">
      <c r="A15214">
        <v>3.6177800000000002</v>
      </c>
      <c r="B15214">
        <v>2</v>
      </c>
      <c r="C15214">
        <f t="shared" si="711"/>
        <v>2.6172121284000007</v>
      </c>
      <c r="D15214">
        <v>3.6172</v>
      </c>
      <c r="E15214">
        <f t="shared" si="712"/>
        <v>2.6153358399999997</v>
      </c>
      <c r="F15214">
        <v>3.8386499999999999</v>
      </c>
      <c r="G15214">
        <f t="shared" si="713"/>
        <v>3.3806338224999997</v>
      </c>
    </row>
    <row r="15215" spans="1:7">
      <c r="A15215">
        <v>2.4214799999999999</v>
      </c>
      <c r="B15215">
        <v>2</v>
      </c>
      <c r="C15215">
        <f t="shared" si="711"/>
        <v>0.17764539039999988</v>
      </c>
      <c r="D15215">
        <v>2.5240200000000002</v>
      </c>
      <c r="E15215">
        <f t="shared" si="712"/>
        <v>0.27459696040000015</v>
      </c>
      <c r="F15215">
        <v>2.5762299999999998</v>
      </c>
      <c r="G15215">
        <f t="shared" si="713"/>
        <v>0.33204101289999977</v>
      </c>
    </row>
    <row r="15216" spans="1:7">
      <c r="A15216">
        <v>2.2912699999999999</v>
      </c>
      <c r="B15216">
        <v>2</v>
      </c>
      <c r="C15216">
        <f t="shared" si="711"/>
        <v>8.4838212899999946E-2</v>
      </c>
      <c r="D15216">
        <v>1.9960500000000001</v>
      </c>
      <c r="E15216">
        <f t="shared" si="712"/>
        <v>1.5602499999999195E-5</v>
      </c>
      <c r="F15216">
        <v>2.0626199999999999</v>
      </c>
      <c r="G15216">
        <f t="shared" si="713"/>
        <v>3.921264399999987E-3</v>
      </c>
    </row>
    <row r="15217" spans="1:7">
      <c r="A15217">
        <v>2.71347</v>
      </c>
      <c r="B15217">
        <v>2</v>
      </c>
      <c r="C15217">
        <f t="shared" si="711"/>
        <v>0.50903944090000008</v>
      </c>
      <c r="D15217">
        <v>5.4058099999999998</v>
      </c>
      <c r="E15217">
        <f t="shared" si="712"/>
        <v>11.599541756099999</v>
      </c>
      <c r="F15217">
        <v>4.7142299999999997</v>
      </c>
      <c r="G15217">
        <f t="shared" si="713"/>
        <v>7.3670444928999981</v>
      </c>
    </row>
    <row r="15218" spans="1:7">
      <c r="A15218">
        <v>5.5347799999999996</v>
      </c>
      <c r="B15218">
        <v>2</v>
      </c>
      <c r="C15218">
        <f t="shared" si="711"/>
        <v>12.494669648399997</v>
      </c>
      <c r="D15218">
        <v>5.3232400000000002</v>
      </c>
      <c r="E15218">
        <f t="shared" si="712"/>
        <v>11.043924097600001</v>
      </c>
      <c r="F15218">
        <v>5.4428799999999997</v>
      </c>
      <c r="G15218">
        <f t="shared" si="713"/>
        <v>11.853422694399997</v>
      </c>
    </row>
    <row r="15219" spans="1:7">
      <c r="A15219">
        <v>2.98746</v>
      </c>
      <c r="B15219">
        <v>2</v>
      </c>
      <c r="C15219">
        <f t="shared" si="711"/>
        <v>0.97507725160000003</v>
      </c>
      <c r="D15219">
        <v>2.5367500000000001</v>
      </c>
      <c r="E15219">
        <f t="shared" si="712"/>
        <v>0.28810056250000005</v>
      </c>
      <c r="F15219">
        <v>2.2691499999999998</v>
      </c>
      <c r="G15219">
        <f t="shared" si="713"/>
        <v>7.2441722499999875E-2</v>
      </c>
    </row>
    <row r="15220" spans="1:7">
      <c r="A15220">
        <v>2.8407100000000001</v>
      </c>
      <c r="B15220">
        <v>2</v>
      </c>
      <c r="C15220">
        <f t="shared" si="711"/>
        <v>0.70679330410000007</v>
      </c>
      <c r="D15220">
        <v>2.9727399999999999</v>
      </c>
      <c r="E15220">
        <f t="shared" si="712"/>
        <v>0.94622310759999984</v>
      </c>
      <c r="F15220">
        <v>2.9310299999999998</v>
      </c>
      <c r="G15220">
        <f t="shared" si="713"/>
        <v>0.86681686089999965</v>
      </c>
    </row>
    <row r="15221" spans="1:7">
      <c r="A15221">
        <v>3.2367400000000002</v>
      </c>
      <c r="B15221">
        <v>2</v>
      </c>
      <c r="C15221">
        <f t="shared" si="711"/>
        <v>1.5295258276000003</v>
      </c>
      <c r="D15221">
        <v>3.58433</v>
      </c>
      <c r="E15221">
        <f t="shared" si="712"/>
        <v>2.5101015489000003</v>
      </c>
      <c r="F15221">
        <v>3.6772399999999998</v>
      </c>
      <c r="G15221">
        <f t="shared" si="713"/>
        <v>2.8131340175999995</v>
      </c>
    </row>
    <row r="15222" spans="1:7">
      <c r="A15222">
        <v>1.4097299999999999</v>
      </c>
      <c r="B15222">
        <v>2</v>
      </c>
      <c r="C15222">
        <f t="shared" si="711"/>
        <v>0.34841867290000006</v>
      </c>
      <c r="D15222">
        <v>1.0724800000000001</v>
      </c>
      <c r="E15222">
        <f t="shared" si="712"/>
        <v>0.86029335039999977</v>
      </c>
      <c r="F15222">
        <v>1.0972599999999999</v>
      </c>
      <c r="G15222">
        <f t="shared" si="713"/>
        <v>0.81493950760000022</v>
      </c>
    </row>
    <row r="15223" spans="1:7">
      <c r="A15223">
        <v>2.1923599999999999</v>
      </c>
      <c r="B15223">
        <v>2</v>
      </c>
      <c r="C15223">
        <f t="shared" si="711"/>
        <v>3.7002369599999946E-2</v>
      </c>
      <c r="D15223">
        <v>2.23367</v>
      </c>
      <c r="E15223">
        <f t="shared" si="712"/>
        <v>5.4601668900000018E-2</v>
      </c>
      <c r="F15223">
        <v>2.1813600000000002</v>
      </c>
      <c r="G15223">
        <f t="shared" si="713"/>
        <v>3.2891449600000067E-2</v>
      </c>
    </row>
    <row r="15224" spans="1:7">
      <c r="A15224">
        <v>1.28308</v>
      </c>
      <c r="B15224">
        <v>2</v>
      </c>
      <c r="C15224">
        <f t="shared" si="711"/>
        <v>0.51397428639999998</v>
      </c>
      <c r="D15224">
        <v>1.8487199999999999</v>
      </c>
      <c r="E15224">
        <f t="shared" si="712"/>
        <v>2.2885638400000026E-2</v>
      </c>
      <c r="F15224">
        <v>1.81243</v>
      </c>
      <c r="G15224">
        <f t="shared" si="713"/>
        <v>3.5182504900000008E-2</v>
      </c>
    </row>
    <row r="15225" spans="1:7">
      <c r="A15225">
        <v>2.4039799999999998</v>
      </c>
      <c r="B15225">
        <v>2</v>
      </c>
      <c r="C15225">
        <f t="shared" si="711"/>
        <v>0.16319984039999982</v>
      </c>
      <c r="D15225">
        <v>3.4298099999999998</v>
      </c>
      <c r="E15225">
        <f t="shared" si="712"/>
        <v>2.0443566360999994</v>
      </c>
      <c r="F15225">
        <v>3.3469099999999998</v>
      </c>
      <c r="G15225">
        <f t="shared" si="713"/>
        <v>1.8141665480999996</v>
      </c>
    </row>
    <row r="15226" spans="1:7">
      <c r="A15226">
        <v>2.3715000000000002</v>
      </c>
      <c r="B15226">
        <v>2</v>
      </c>
      <c r="C15226">
        <f t="shared" si="711"/>
        <v>0.13801225000000011</v>
      </c>
      <c r="D15226">
        <v>2.4684900000000001</v>
      </c>
      <c r="E15226">
        <f t="shared" si="712"/>
        <v>0.21948288010000006</v>
      </c>
      <c r="F15226">
        <v>2.35493</v>
      </c>
      <c r="G15226">
        <f t="shared" si="713"/>
        <v>0.12597530489999997</v>
      </c>
    </row>
    <row r="15227" spans="1:7">
      <c r="A15227">
        <v>2.7330700000000001</v>
      </c>
      <c r="B15227">
        <v>2</v>
      </c>
      <c r="C15227">
        <f t="shared" si="711"/>
        <v>0.53739162490000014</v>
      </c>
      <c r="D15227">
        <v>4.2897299999999996</v>
      </c>
      <c r="E15227">
        <f t="shared" si="712"/>
        <v>5.2428634728999981</v>
      </c>
      <c r="F15227">
        <v>4.0968200000000001</v>
      </c>
      <c r="G15227">
        <f t="shared" si="713"/>
        <v>4.3966541124000003</v>
      </c>
    </row>
    <row r="15228" spans="1:7">
      <c r="A15228">
        <v>1.9276500000000001</v>
      </c>
      <c r="B15228">
        <v>2</v>
      </c>
      <c r="C15228">
        <f t="shared" si="711"/>
        <v>5.2345224999999877E-3</v>
      </c>
      <c r="D15228">
        <v>1.8393200000000001</v>
      </c>
      <c r="E15228">
        <f t="shared" si="712"/>
        <v>2.581806239999998E-2</v>
      </c>
      <c r="F15228">
        <v>1.8460700000000001</v>
      </c>
      <c r="G15228">
        <f t="shared" si="713"/>
        <v>2.3694444899999969E-2</v>
      </c>
    </row>
    <row r="15229" spans="1:7">
      <c r="A15229">
        <v>1.9276500000000001</v>
      </c>
      <c r="B15229">
        <v>2</v>
      </c>
      <c r="C15229">
        <f t="shared" si="711"/>
        <v>5.2345224999999877E-3</v>
      </c>
      <c r="D15229">
        <v>1.8393200000000001</v>
      </c>
      <c r="E15229">
        <f t="shared" si="712"/>
        <v>2.581806239999998E-2</v>
      </c>
      <c r="F15229">
        <v>1.8460700000000001</v>
      </c>
      <c r="G15229">
        <f t="shared" si="713"/>
        <v>2.3694444899999969E-2</v>
      </c>
    </row>
    <row r="15230" spans="1:7">
      <c r="A15230">
        <v>2.42801</v>
      </c>
      <c r="B15230">
        <v>2</v>
      </c>
      <c r="C15230">
        <f t="shared" si="711"/>
        <v>0.18319256010000001</v>
      </c>
      <c r="D15230">
        <v>2.50474</v>
      </c>
      <c r="E15230">
        <f t="shared" si="712"/>
        <v>0.25476246759999999</v>
      </c>
      <c r="F15230">
        <v>2.3785599999999998</v>
      </c>
      <c r="G15230">
        <f t="shared" si="713"/>
        <v>0.14330767359999982</v>
      </c>
    </row>
    <row r="15231" spans="1:7">
      <c r="A15231">
        <v>3.6177800000000002</v>
      </c>
      <c r="B15231">
        <v>2</v>
      </c>
      <c r="C15231">
        <f t="shared" si="711"/>
        <v>2.6172121284000007</v>
      </c>
      <c r="D15231">
        <v>3.6172</v>
      </c>
      <c r="E15231">
        <f t="shared" si="712"/>
        <v>2.6153358399999997</v>
      </c>
      <c r="F15231">
        <v>3.8386499999999999</v>
      </c>
      <c r="G15231">
        <f t="shared" si="713"/>
        <v>3.3806338224999997</v>
      </c>
    </row>
    <row r="15232" spans="1:7">
      <c r="A15232">
        <v>3.2739400000000001</v>
      </c>
      <c r="B15232">
        <v>2</v>
      </c>
      <c r="C15232">
        <f t="shared" si="711"/>
        <v>1.6229231236000001</v>
      </c>
      <c r="D15232">
        <v>3.0216500000000002</v>
      </c>
      <c r="E15232">
        <f t="shared" si="712"/>
        <v>1.0437687225000003</v>
      </c>
      <c r="F15232">
        <v>3.4085899999999998</v>
      </c>
      <c r="G15232">
        <f t="shared" si="713"/>
        <v>1.9841257880999994</v>
      </c>
    </row>
    <row r="15233" spans="1:7">
      <c r="A15233">
        <v>3.2429999999999999</v>
      </c>
      <c r="B15233">
        <v>2</v>
      </c>
      <c r="C15233">
        <f t="shared" si="711"/>
        <v>1.5450489999999997</v>
      </c>
      <c r="D15233">
        <v>2.6875900000000001</v>
      </c>
      <c r="E15233">
        <f t="shared" si="712"/>
        <v>0.4727800081000002</v>
      </c>
      <c r="F15233">
        <v>2.94834</v>
      </c>
      <c r="G15233">
        <f t="shared" si="713"/>
        <v>0.89934875559999994</v>
      </c>
    </row>
    <row r="15234" spans="1:7">
      <c r="A15234">
        <v>4.4697300000000002</v>
      </c>
      <c r="B15234">
        <v>2</v>
      </c>
      <c r="C15234">
        <f t="shared" si="711"/>
        <v>6.0995662729000006</v>
      </c>
      <c r="D15234">
        <v>4.29061</v>
      </c>
      <c r="E15234">
        <f t="shared" si="712"/>
        <v>5.2468941721000002</v>
      </c>
      <c r="F15234">
        <v>4.1540499999999998</v>
      </c>
      <c r="G15234">
        <f t="shared" si="713"/>
        <v>4.6399314024999994</v>
      </c>
    </row>
    <row r="15235" spans="1:7">
      <c r="A15235">
        <v>5.5760199999999998</v>
      </c>
      <c r="B15235">
        <v>2</v>
      </c>
      <c r="C15235">
        <f t="shared" ref="C15235:C15298" si="714">+(A15235-B15235)^2</f>
        <v>12.787919040399998</v>
      </c>
      <c r="D15235">
        <v>4.1457899999999999</v>
      </c>
      <c r="E15235">
        <f t="shared" ref="E15235:E15298" si="715">+(B15235-D15235)^2</f>
        <v>4.6044147240999997</v>
      </c>
      <c r="F15235">
        <v>4.6248899999999997</v>
      </c>
      <c r="G15235">
        <f t="shared" ref="G15235:G15298" si="716">+(B15235-F15235)^2</f>
        <v>6.8900475120999989</v>
      </c>
    </row>
    <row r="15236" spans="1:7">
      <c r="A15236">
        <v>3.0185200000000001</v>
      </c>
      <c r="B15236">
        <v>2</v>
      </c>
      <c r="C15236">
        <f t="shared" si="714"/>
        <v>1.0373829904000003</v>
      </c>
      <c r="D15236">
        <v>3.32578</v>
      </c>
      <c r="E15236">
        <f t="shared" si="715"/>
        <v>1.7576926084</v>
      </c>
      <c r="F15236">
        <v>3.21611</v>
      </c>
      <c r="G15236">
        <f t="shared" si="716"/>
        <v>1.4789235321</v>
      </c>
    </row>
    <row r="15237" spans="1:7">
      <c r="A15237">
        <v>2.2460300000000002</v>
      </c>
      <c r="B15237">
        <v>2</v>
      </c>
      <c r="C15237">
        <f t="shared" si="714"/>
        <v>6.0530760900000098E-2</v>
      </c>
      <c r="D15237">
        <v>2.3603399999999999</v>
      </c>
      <c r="E15237">
        <f t="shared" si="715"/>
        <v>0.12984491559999992</v>
      </c>
      <c r="F15237">
        <v>2.4283399999999999</v>
      </c>
      <c r="G15237">
        <f t="shared" si="716"/>
        <v>0.18347515559999994</v>
      </c>
    </row>
    <row r="15238" spans="1:7">
      <c r="A15238">
        <v>1.4097299999999999</v>
      </c>
      <c r="B15238">
        <v>2</v>
      </c>
      <c r="C15238">
        <f t="shared" si="714"/>
        <v>0.34841867290000006</v>
      </c>
      <c r="D15238">
        <v>1.0724800000000001</v>
      </c>
      <c r="E15238">
        <f t="shared" si="715"/>
        <v>0.86029335039999977</v>
      </c>
      <c r="F15238">
        <v>1.0972599999999999</v>
      </c>
      <c r="G15238">
        <f t="shared" si="716"/>
        <v>0.81493950760000022</v>
      </c>
    </row>
    <row r="15239" spans="1:7">
      <c r="A15239">
        <v>7.0804200000000002</v>
      </c>
      <c r="B15239">
        <v>2</v>
      </c>
      <c r="C15239">
        <f t="shared" si="714"/>
        <v>25.810667376400001</v>
      </c>
      <c r="D15239">
        <v>5.9283299999999999</v>
      </c>
      <c r="E15239">
        <f t="shared" si="715"/>
        <v>15.431776588899998</v>
      </c>
      <c r="F15239">
        <v>5.9058400000000004</v>
      </c>
      <c r="G15239">
        <f t="shared" si="716"/>
        <v>15.255586105600003</v>
      </c>
    </row>
    <row r="15240" spans="1:7">
      <c r="A15240">
        <v>2.44224</v>
      </c>
      <c r="B15240">
        <v>2</v>
      </c>
      <c r="C15240">
        <f t="shared" si="714"/>
        <v>0.19557621759999996</v>
      </c>
      <c r="D15240">
        <v>2.39377</v>
      </c>
      <c r="E15240">
        <f t="shared" si="715"/>
        <v>0.15505481289999995</v>
      </c>
      <c r="F15240">
        <v>2.2760899999999999</v>
      </c>
      <c r="G15240">
        <f t="shared" si="716"/>
        <v>7.6225688099999966E-2</v>
      </c>
    </row>
    <row r="15241" spans="1:7">
      <c r="A15241">
        <v>1.4097299999999999</v>
      </c>
      <c r="B15241">
        <v>2</v>
      </c>
      <c r="C15241">
        <f t="shared" si="714"/>
        <v>0.34841867290000006</v>
      </c>
      <c r="D15241">
        <v>1.0724800000000001</v>
      </c>
      <c r="E15241">
        <f t="shared" si="715"/>
        <v>0.86029335039999977</v>
      </c>
      <c r="F15241">
        <v>1.0972599999999999</v>
      </c>
      <c r="G15241">
        <f t="shared" si="716"/>
        <v>0.81493950760000022</v>
      </c>
    </row>
    <row r="15242" spans="1:7">
      <c r="A15242">
        <v>2.8885700000000001</v>
      </c>
      <c r="B15242">
        <v>2</v>
      </c>
      <c r="C15242">
        <f t="shared" si="714"/>
        <v>0.7895566449000001</v>
      </c>
      <c r="D15242">
        <v>2.2253599999999998</v>
      </c>
      <c r="E15242">
        <f t="shared" si="715"/>
        <v>5.0787129599999904E-2</v>
      </c>
      <c r="F15242">
        <v>2.44936</v>
      </c>
      <c r="G15242">
        <f t="shared" si="716"/>
        <v>0.20192440959999999</v>
      </c>
    </row>
    <row r="15243" spans="1:7">
      <c r="A15243">
        <v>2.2280099999999998</v>
      </c>
      <c r="B15243">
        <v>2</v>
      </c>
      <c r="C15243">
        <f t="shared" si="714"/>
        <v>5.1988560099999921E-2</v>
      </c>
      <c r="D15243">
        <v>2.4365100000000002</v>
      </c>
      <c r="E15243">
        <f t="shared" si="715"/>
        <v>0.19054098010000015</v>
      </c>
      <c r="F15243">
        <v>2.48298</v>
      </c>
      <c r="G15243">
        <f t="shared" si="716"/>
        <v>0.23326968039999996</v>
      </c>
    </row>
    <row r="15244" spans="1:7">
      <c r="A15244">
        <v>5.40808</v>
      </c>
      <c r="B15244">
        <v>2</v>
      </c>
      <c r="C15244">
        <f t="shared" si="714"/>
        <v>11.615009286399999</v>
      </c>
      <c r="D15244">
        <v>3.984</v>
      </c>
      <c r="E15244">
        <f t="shared" si="715"/>
        <v>3.9362559999999998</v>
      </c>
      <c r="F15244">
        <v>4.3540900000000002</v>
      </c>
      <c r="G15244">
        <f t="shared" si="716"/>
        <v>5.5417397281000014</v>
      </c>
    </row>
    <row r="15245" spans="1:7">
      <c r="A15245">
        <v>3.1135700000000002</v>
      </c>
      <c r="B15245">
        <v>2</v>
      </c>
      <c r="C15245">
        <f t="shared" si="714"/>
        <v>1.2400381449000004</v>
      </c>
      <c r="D15245">
        <v>2.98834</v>
      </c>
      <c r="E15245">
        <f t="shared" si="715"/>
        <v>0.97681595560000001</v>
      </c>
      <c r="F15245">
        <v>3.8273899999999998</v>
      </c>
      <c r="G15245">
        <f t="shared" si="716"/>
        <v>3.3393542120999995</v>
      </c>
    </row>
    <row r="15246" spans="1:7">
      <c r="A15246">
        <v>1.92303</v>
      </c>
      <c r="B15246">
        <v>2</v>
      </c>
      <c r="C15246">
        <f t="shared" si="714"/>
        <v>5.9243808999999972E-3</v>
      </c>
      <c r="D15246">
        <v>1.65036</v>
      </c>
      <c r="E15246">
        <f t="shared" si="715"/>
        <v>0.12224812959999996</v>
      </c>
      <c r="F15246">
        <v>1.7157199999999999</v>
      </c>
      <c r="G15246">
        <f t="shared" si="716"/>
        <v>8.0815118400000052E-2</v>
      </c>
    </row>
    <row r="15247" spans="1:7">
      <c r="A15247">
        <v>6.8550899999999997</v>
      </c>
      <c r="B15247">
        <v>2</v>
      </c>
      <c r="C15247">
        <f t="shared" si="714"/>
        <v>23.571898908099996</v>
      </c>
      <c r="D15247">
        <v>5.6215299999999999</v>
      </c>
      <c r="E15247">
        <f t="shared" si="715"/>
        <v>13.115479540899999</v>
      </c>
      <c r="F15247">
        <v>5.5898199999999996</v>
      </c>
      <c r="G15247">
        <f t="shared" si="716"/>
        <v>12.886807632399996</v>
      </c>
    </row>
    <row r="15248" spans="1:7">
      <c r="A15248">
        <v>2.2280099999999998</v>
      </c>
      <c r="B15248">
        <v>2</v>
      </c>
      <c r="C15248">
        <f t="shared" si="714"/>
        <v>5.1988560099999921E-2</v>
      </c>
      <c r="D15248">
        <v>2.4365100000000002</v>
      </c>
      <c r="E15248">
        <f t="shared" si="715"/>
        <v>0.19054098010000015</v>
      </c>
      <c r="F15248">
        <v>2.48298</v>
      </c>
      <c r="G15248">
        <f t="shared" si="716"/>
        <v>0.23326968039999996</v>
      </c>
    </row>
    <row r="15249" spans="1:7">
      <c r="A15249">
        <v>2.4767700000000001</v>
      </c>
      <c r="B15249">
        <v>2</v>
      </c>
      <c r="C15249">
        <f t="shared" si="714"/>
        <v>0.22730963290000014</v>
      </c>
      <c r="D15249">
        <v>2.4718300000000002</v>
      </c>
      <c r="E15249">
        <f t="shared" si="715"/>
        <v>0.22262354890000019</v>
      </c>
      <c r="F15249">
        <v>2.23577</v>
      </c>
      <c r="G15249">
        <f t="shared" si="716"/>
        <v>5.5587492900000014E-2</v>
      </c>
    </row>
    <row r="15250" spans="1:7">
      <c r="A15250">
        <v>4.2012900000000002</v>
      </c>
      <c r="B15250">
        <v>2</v>
      </c>
      <c r="C15250">
        <f t="shared" si="714"/>
        <v>4.845677664100001</v>
      </c>
      <c r="D15250">
        <v>4.7694400000000003</v>
      </c>
      <c r="E15250">
        <f t="shared" si="715"/>
        <v>7.6697979136000018</v>
      </c>
      <c r="F15250">
        <v>5.0106999999999999</v>
      </c>
      <c r="G15250">
        <f t="shared" si="716"/>
        <v>9.0643144899999992</v>
      </c>
    </row>
    <row r="15251" spans="1:7">
      <c r="A15251">
        <v>2.4442599999999999</v>
      </c>
      <c r="B15251">
        <v>2</v>
      </c>
      <c r="C15251">
        <f t="shared" si="714"/>
        <v>0.1973669475999999</v>
      </c>
      <c r="D15251">
        <v>2.1158100000000002</v>
      </c>
      <c r="E15251">
        <f t="shared" si="715"/>
        <v>1.3411956100000044E-2</v>
      </c>
      <c r="F15251">
        <v>2.3470499999999999</v>
      </c>
      <c r="G15251">
        <f t="shared" si="716"/>
        <v>0.1204437024999999</v>
      </c>
    </row>
    <row r="15252" spans="1:7">
      <c r="A15252">
        <v>2.3339699999999999</v>
      </c>
      <c r="B15252">
        <v>2</v>
      </c>
      <c r="C15252">
        <f t="shared" si="714"/>
        <v>0.11153596089999993</v>
      </c>
      <c r="D15252">
        <v>2.1759900000000001</v>
      </c>
      <c r="E15252">
        <f t="shared" si="715"/>
        <v>3.0972480100000033E-2</v>
      </c>
      <c r="F15252">
        <v>2.13076</v>
      </c>
      <c r="G15252">
        <f t="shared" si="716"/>
        <v>1.7098177599999997E-2</v>
      </c>
    </row>
    <row r="15253" spans="1:7">
      <c r="A15253">
        <v>4.3516399999999997</v>
      </c>
      <c r="B15253">
        <v>2</v>
      </c>
      <c r="C15253">
        <f t="shared" si="714"/>
        <v>5.5302106895999987</v>
      </c>
      <c r="D15253">
        <v>3.4298299999999999</v>
      </c>
      <c r="E15253">
        <f t="shared" si="715"/>
        <v>2.0444138288999998</v>
      </c>
      <c r="F15253">
        <v>3.7776999999999998</v>
      </c>
      <c r="G15253">
        <f t="shared" si="716"/>
        <v>3.1602172899999994</v>
      </c>
    </row>
    <row r="15254" spans="1:7">
      <c r="A15254">
        <v>2.0680200000000002</v>
      </c>
      <c r="B15254">
        <v>2</v>
      </c>
      <c r="C15254">
        <f t="shared" si="714"/>
        <v>4.6267204000000261E-3</v>
      </c>
      <c r="D15254">
        <v>2.2825299999999999</v>
      </c>
      <c r="E15254">
        <f t="shared" si="715"/>
        <v>7.9823200899999974E-2</v>
      </c>
      <c r="F15254">
        <v>2.5897800000000002</v>
      </c>
      <c r="G15254">
        <f t="shared" si="716"/>
        <v>0.34784044840000022</v>
      </c>
    </row>
    <row r="15255" spans="1:7">
      <c r="A15255">
        <v>5.3170799999999998</v>
      </c>
      <c r="B15255">
        <v>2</v>
      </c>
      <c r="C15255">
        <f t="shared" si="714"/>
        <v>11.003019726399998</v>
      </c>
      <c r="D15255">
        <v>5.3443199999999997</v>
      </c>
      <c r="E15255">
        <f t="shared" si="715"/>
        <v>11.184476262399999</v>
      </c>
      <c r="F15255">
        <v>5.8746799999999997</v>
      </c>
      <c r="G15255">
        <f t="shared" si="716"/>
        <v>15.013145102399998</v>
      </c>
    </row>
    <row r="15256" spans="1:7">
      <c r="A15256">
        <v>3.5815999999999999</v>
      </c>
      <c r="B15256">
        <v>2</v>
      </c>
      <c r="C15256">
        <f t="shared" si="714"/>
        <v>2.5014585599999997</v>
      </c>
      <c r="D15256">
        <v>4.4172000000000002</v>
      </c>
      <c r="E15256">
        <f t="shared" si="715"/>
        <v>5.8428558400000012</v>
      </c>
      <c r="F15256">
        <v>4.1039399999999997</v>
      </c>
      <c r="G15256">
        <f t="shared" si="716"/>
        <v>4.4265635235999987</v>
      </c>
    </row>
    <row r="15257" spans="1:7">
      <c r="A15257">
        <v>5.0370499999999998</v>
      </c>
      <c r="B15257">
        <v>2</v>
      </c>
      <c r="C15257">
        <f t="shared" si="714"/>
        <v>9.2236727024999983</v>
      </c>
      <c r="D15257">
        <v>4.8976800000000003</v>
      </c>
      <c r="E15257">
        <f t="shared" si="715"/>
        <v>8.3965493824000017</v>
      </c>
      <c r="F15257">
        <v>5.0949799999999996</v>
      </c>
      <c r="G15257">
        <f t="shared" si="716"/>
        <v>9.5789012003999972</v>
      </c>
    </row>
    <row r="15258" spans="1:7">
      <c r="A15258">
        <v>3.5701499999999999</v>
      </c>
      <c r="B15258">
        <v>2</v>
      </c>
      <c r="C15258">
        <f t="shared" si="714"/>
        <v>2.4653710224999998</v>
      </c>
      <c r="D15258">
        <v>3.6348500000000001</v>
      </c>
      <c r="E15258">
        <f t="shared" si="715"/>
        <v>2.6727345225000003</v>
      </c>
      <c r="F15258">
        <v>3.7495500000000002</v>
      </c>
      <c r="G15258">
        <f t="shared" si="716"/>
        <v>3.0609252025000004</v>
      </c>
    </row>
    <row r="15259" spans="1:7">
      <c r="A15259">
        <v>2.21428</v>
      </c>
      <c r="B15259">
        <v>2</v>
      </c>
      <c r="C15259">
        <f t="shared" si="714"/>
        <v>4.5915918400000012E-2</v>
      </c>
      <c r="D15259">
        <v>3.4765999999999999</v>
      </c>
      <c r="E15259">
        <f t="shared" si="715"/>
        <v>2.18034756</v>
      </c>
      <c r="F15259">
        <v>3.7022200000000001</v>
      </c>
      <c r="G15259">
        <f t="shared" si="716"/>
        <v>2.8975529284000001</v>
      </c>
    </row>
    <row r="15260" spans="1:7">
      <c r="A15260">
        <v>3.0733799999999998</v>
      </c>
      <c r="B15260">
        <v>2</v>
      </c>
      <c r="C15260">
        <f t="shared" si="714"/>
        <v>1.1521446243999995</v>
      </c>
      <c r="D15260">
        <v>2.7523599999999999</v>
      </c>
      <c r="E15260">
        <f t="shared" si="715"/>
        <v>0.56604556959999985</v>
      </c>
      <c r="F15260">
        <v>3.1825600000000001</v>
      </c>
      <c r="G15260">
        <f t="shared" si="716"/>
        <v>1.3984481536000002</v>
      </c>
    </row>
    <row r="15261" spans="1:7">
      <c r="A15261">
        <v>2.1923599999999999</v>
      </c>
      <c r="B15261">
        <v>2</v>
      </c>
      <c r="C15261">
        <f t="shared" si="714"/>
        <v>3.7002369599999946E-2</v>
      </c>
      <c r="D15261">
        <v>2.23367</v>
      </c>
      <c r="E15261">
        <f t="shared" si="715"/>
        <v>5.4601668900000018E-2</v>
      </c>
      <c r="F15261">
        <v>2.1813600000000002</v>
      </c>
      <c r="G15261">
        <f t="shared" si="716"/>
        <v>3.2891449600000067E-2</v>
      </c>
    </row>
    <row r="15262" spans="1:7">
      <c r="A15262">
        <v>2.4668800000000002</v>
      </c>
      <c r="B15262">
        <v>2</v>
      </c>
      <c r="C15262">
        <f t="shared" si="714"/>
        <v>0.21797693440000018</v>
      </c>
      <c r="D15262">
        <v>2.5643699999999998</v>
      </c>
      <c r="E15262">
        <f t="shared" si="715"/>
        <v>0.3185134968999998</v>
      </c>
      <c r="F15262">
        <v>2.6008200000000001</v>
      </c>
      <c r="G15262">
        <f t="shared" si="716"/>
        <v>0.36098467240000015</v>
      </c>
    </row>
    <row r="15263" spans="1:7">
      <c r="A15263">
        <v>2.0129899999999998</v>
      </c>
      <c r="B15263">
        <v>2</v>
      </c>
      <c r="C15263">
        <f t="shared" si="714"/>
        <v>1.6874009999999571E-4</v>
      </c>
      <c r="D15263">
        <v>1.2824199999999999</v>
      </c>
      <c r="E15263">
        <f t="shared" si="715"/>
        <v>0.51492105640000019</v>
      </c>
      <c r="F15263">
        <v>1.34104</v>
      </c>
      <c r="G15263">
        <f t="shared" si="716"/>
        <v>0.43422828159999999</v>
      </c>
    </row>
    <row r="15264" spans="1:7">
      <c r="A15264">
        <v>4.6711400000000003</v>
      </c>
      <c r="B15264">
        <v>2</v>
      </c>
      <c r="C15264">
        <f t="shared" si="714"/>
        <v>7.1349888996000015</v>
      </c>
      <c r="D15264">
        <v>5.46685</v>
      </c>
      <c r="E15264">
        <f t="shared" si="715"/>
        <v>12.0190489225</v>
      </c>
      <c r="F15264">
        <v>5.5994900000000003</v>
      </c>
      <c r="G15264">
        <f t="shared" si="716"/>
        <v>12.956328260100003</v>
      </c>
    </row>
    <row r="15265" spans="1:7">
      <c r="A15265">
        <v>2.1299100000000002</v>
      </c>
      <c r="B15265">
        <v>2</v>
      </c>
      <c r="C15265">
        <f t="shared" si="714"/>
        <v>1.6876608100000051E-2</v>
      </c>
      <c r="D15265">
        <v>1.84633</v>
      </c>
      <c r="E15265">
        <f t="shared" si="715"/>
        <v>2.3614468899999991E-2</v>
      </c>
      <c r="F15265">
        <v>1.8787499999999999</v>
      </c>
      <c r="G15265">
        <f t="shared" si="716"/>
        <v>1.470156250000002E-2</v>
      </c>
    </row>
    <row r="15266" spans="1:7">
      <c r="A15266">
        <v>1.4097299999999999</v>
      </c>
      <c r="B15266">
        <v>2</v>
      </c>
      <c r="C15266">
        <f t="shared" si="714"/>
        <v>0.34841867290000006</v>
      </c>
      <c r="D15266">
        <v>1.0724800000000001</v>
      </c>
      <c r="E15266">
        <f t="shared" si="715"/>
        <v>0.86029335039999977</v>
      </c>
      <c r="F15266">
        <v>1.0972599999999999</v>
      </c>
      <c r="G15266">
        <f t="shared" si="716"/>
        <v>0.81493950760000022</v>
      </c>
    </row>
    <row r="15267" spans="1:7">
      <c r="A15267">
        <v>2.5701299999999998</v>
      </c>
      <c r="B15267">
        <v>2</v>
      </c>
      <c r="C15267">
        <f t="shared" si="714"/>
        <v>0.3250482168999998</v>
      </c>
      <c r="D15267">
        <v>3.2490199999999998</v>
      </c>
      <c r="E15267">
        <f t="shared" si="715"/>
        <v>1.5600509603999995</v>
      </c>
      <c r="F15267">
        <v>3.7761200000000001</v>
      </c>
      <c r="G15267">
        <f t="shared" si="716"/>
        <v>3.1546022544000003</v>
      </c>
    </row>
    <row r="15268" spans="1:7">
      <c r="A15268">
        <v>2.4039799999999998</v>
      </c>
      <c r="B15268">
        <v>2</v>
      </c>
      <c r="C15268">
        <f t="shared" si="714"/>
        <v>0.16319984039999982</v>
      </c>
      <c r="D15268">
        <v>3.4298099999999998</v>
      </c>
      <c r="E15268">
        <f t="shared" si="715"/>
        <v>2.0443566360999994</v>
      </c>
      <c r="F15268">
        <v>3.3469099999999998</v>
      </c>
      <c r="G15268">
        <f t="shared" si="716"/>
        <v>1.8141665480999996</v>
      </c>
    </row>
    <row r="15269" spans="1:7">
      <c r="A15269">
        <v>4.36442</v>
      </c>
      <c r="B15269">
        <v>2</v>
      </c>
      <c r="C15269">
        <f t="shared" si="714"/>
        <v>5.5904819363999998</v>
      </c>
      <c r="D15269">
        <v>5.2328599999999996</v>
      </c>
      <c r="E15269">
        <f t="shared" si="715"/>
        <v>10.451383779599997</v>
      </c>
      <c r="F15269">
        <v>5.1030699999999998</v>
      </c>
      <c r="G15269">
        <f t="shared" si="716"/>
        <v>9.629043424899999</v>
      </c>
    </row>
    <row r="15270" spans="1:7">
      <c r="A15270">
        <v>2.2912699999999999</v>
      </c>
      <c r="B15270">
        <v>2</v>
      </c>
      <c r="C15270">
        <f t="shared" si="714"/>
        <v>8.4838212899999946E-2</v>
      </c>
      <c r="D15270">
        <v>1.9960500000000001</v>
      </c>
      <c r="E15270">
        <f t="shared" si="715"/>
        <v>1.5602499999999195E-5</v>
      </c>
      <c r="F15270">
        <v>2.0626199999999999</v>
      </c>
      <c r="G15270">
        <f t="shared" si="716"/>
        <v>3.921264399999987E-3</v>
      </c>
    </row>
    <row r="15271" spans="1:7">
      <c r="A15271">
        <v>3.5099100000000001</v>
      </c>
      <c r="B15271">
        <v>2</v>
      </c>
      <c r="C15271">
        <f t="shared" si="714"/>
        <v>2.2798282081000001</v>
      </c>
      <c r="D15271">
        <v>3.2642000000000002</v>
      </c>
      <c r="E15271">
        <f t="shared" si="715"/>
        <v>1.5982016400000005</v>
      </c>
      <c r="F15271">
        <v>3.3123399999999998</v>
      </c>
      <c r="G15271">
        <f t="shared" si="716"/>
        <v>1.7222362755999996</v>
      </c>
    </row>
    <row r="15272" spans="1:7">
      <c r="A15272">
        <v>3.8256600000000001</v>
      </c>
      <c r="B15272">
        <v>2</v>
      </c>
      <c r="C15272">
        <f t="shared" si="714"/>
        <v>3.3330344356000001</v>
      </c>
      <c r="D15272">
        <v>3.6421700000000001</v>
      </c>
      <c r="E15272">
        <f t="shared" si="715"/>
        <v>2.6967223089000005</v>
      </c>
      <c r="F15272">
        <v>4.2859100000000003</v>
      </c>
      <c r="G15272">
        <f t="shared" si="716"/>
        <v>5.2253845281000011</v>
      </c>
    </row>
    <row r="15273" spans="1:7">
      <c r="A15273">
        <v>2.0039199999999999</v>
      </c>
      <c r="B15273">
        <v>2</v>
      </c>
      <c r="C15273">
        <f t="shared" si="714"/>
        <v>1.5366399999999399E-5</v>
      </c>
      <c r="D15273">
        <v>1.8312299999999999</v>
      </c>
      <c r="E15273">
        <f t="shared" si="715"/>
        <v>2.848331290000003E-2</v>
      </c>
      <c r="F15273">
        <v>1.9520999999999999</v>
      </c>
      <c r="G15273">
        <f t="shared" si="716"/>
        <v>2.294410000000005E-3</v>
      </c>
    </row>
    <row r="15274" spans="1:7">
      <c r="A15274">
        <v>1.9842200000000001</v>
      </c>
      <c r="B15274">
        <v>2</v>
      </c>
      <c r="C15274">
        <f t="shared" si="714"/>
        <v>2.4900839999999699E-4</v>
      </c>
      <c r="D15274">
        <v>1.5972999999999999</v>
      </c>
      <c r="E15274">
        <f t="shared" si="715"/>
        <v>0.16216729000000005</v>
      </c>
      <c r="F15274">
        <v>1.7429600000000001</v>
      </c>
      <c r="G15274">
        <f t="shared" si="716"/>
        <v>6.6069561599999965E-2</v>
      </c>
    </row>
    <row r="15275" spans="1:7">
      <c r="A15275">
        <v>2.859</v>
      </c>
      <c r="B15275">
        <v>2</v>
      </c>
      <c r="C15275">
        <f t="shared" si="714"/>
        <v>0.73788100000000001</v>
      </c>
      <c r="D15275">
        <v>3.0601400000000001</v>
      </c>
      <c r="E15275">
        <f t="shared" si="715"/>
        <v>1.1238968196000001</v>
      </c>
      <c r="F15275">
        <v>2.9256500000000001</v>
      </c>
      <c r="G15275">
        <f t="shared" si="716"/>
        <v>0.85682792250000017</v>
      </c>
    </row>
    <row r="15276" spans="1:7">
      <c r="A15276">
        <v>2.8216800000000002</v>
      </c>
      <c r="B15276">
        <v>2</v>
      </c>
      <c r="C15276">
        <f t="shared" si="714"/>
        <v>0.67515802240000033</v>
      </c>
      <c r="D15276">
        <v>3.0194100000000001</v>
      </c>
      <c r="E15276">
        <f t="shared" si="715"/>
        <v>1.0391967481000004</v>
      </c>
      <c r="F15276">
        <v>3.7465799999999998</v>
      </c>
      <c r="G15276">
        <f t="shared" si="716"/>
        <v>3.0505416963999994</v>
      </c>
    </row>
    <row r="15277" spans="1:7">
      <c r="A15277">
        <v>2.1440399999999999</v>
      </c>
      <c r="B15277">
        <v>2</v>
      </c>
      <c r="C15277">
        <f t="shared" si="714"/>
        <v>2.0747521599999985E-2</v>
      </c>
      <c r="D15277">
        <v>1.8545100000000001</v>
      </c>
      <c r="E15277">
        <f t="shared" si="715"/>
        <v>2.116734009999997E-2</v>
      </c>
      <c r="F15277">
        <v>1.94536</v>
      </c>
      <c r="G15277">
        <f t="shared" si="716"/>
        <v>2.9855296000000026E-3</v>
      </c>
    </row>
    <row r="15278" spans="1:7">
      <c r="A15278">
        <v>2.00204</v>
      </c>
      <c r="B15278">
        <v>2</v>
      </c>
      <c r="C15278">
        <f t="shared" si="714"/>
        <v>4.1616000000001704E-6</v>
      </c>
      <c r="D15278">
        <v>1.7794300000000001</v>
      </c>
      <c r="E15278">
        <f t="shared" si="715"/>
        <v>4.8651124899999967E-2</v>
      </c>
      <c r="F15278">
        <v>1.7838000000000001</v>
      </c>
      <c r="G15278">
        <f t="shared" si="716"/>
        <v>4.6742439999999975E-2</v>
      </c>
    </row>
    <row r="15279" spans="1:7">
      <c r="A15279">
        <v>2.3715000000000002</v>
      </c>
      <c r="B15279">
        <v>2</v>
      </c>
      <c r="C15279">
        <f t="shared" si="714"/>
        <v>0.13801225000000011</v>
      </c>
      <c r="D15279">
        <v>2.4684900000000001</v>
      </c>
      <c r="E15279">
        <f t="shared" si="715"/>
        <v>0.21948288010000006</v>
      </c>
      <c r="F15279">
        <v>2.35493</v>
      </c>
      <c r="G15279">
        <f t="shared" si="716"/>
        <v>0.12597530489999997</v>
      </c>
    </row>
    <row r="15280" spans="1:7">
      <c r="A15280">
        <v>3.4498899999999999</v>
      </c>
      <c r="B15280">
        <v>2</v>
      </c>
      <c r="C15280">
        <f t="shared" si="714"/>
        <v>2.1021810120999995</v>
      </c>
      <c r="D15280">
        <v>3.3580899999999998</v>
      </c>
      <c r="E15280">
        <f t="shared" si="715"/>
        <v>1.8444084480999994</v>
      </c>
      <c r="F15280">
        <v>3.5959099999999999</v>
      </c>
      <c r="G15280">
        <f t="shared" si="716"/>
        <v>2.5469287280999997</v>
      </c>
    </row>
    <row r="15281" spans="1:7">
      <c r="A15281">
        <v>2.0494699999999999</v>
      </c>
      <c r="B15281">
        <v>2</v>
      </c>
      <c r="C15281">
        <f t="shared" si="714"/>
        <v>2.4472808999999904E-3</v>
      </c>
      <c r="D15281">
        <v>2.3201800000000001</v>
      </c>
      <c r="E15281">
        <f t="shared" si="715"/>
        <v>0.10251523240000009</v>
      </c>
      <c r="F15281">
        <v>2.5620799999999999</v>
      </c>
      <c r="G15281">
        <f t="shared" si="716"/>
        <v>0.3159339263999999</v>
      </c>
    </row>
    <row r="15282" spans="1:7">
      <c r="A15282">
        <v>4.6291799999999999</v>
      </c>
      <c r="B15282">
        <v>2</v>
      </c>
      <c r="C15282">
        <f t="shared" si="714"/>
        <v>6.9125874723999994</v>
      </c>
      <c r="D15282">
        <v>5.6822999999999997</v>
      </c>
      <c r="E15282">
        <f t="shared" si="715"/>
        <v>13.559333289999998</v>
      </c>
      <c r="F15282">
        <v>5.32517</v>
      </c>
      <c r="G15282">
        <f t="shared" si="716"/>
        <v>11.0567555289</v>
      </c>
    </row>
    <row r="15283" spans="1:7">
      <c r="A15283">
        <v>2.9167800000000002</v>
      </c>
      <c r="B15283">
        <v>2</v>
      </c>
      <c r="C15283">
        <f t="shared" si="714"/>
        <v>0.84048556840000033</v>
      </c>
      <c r="D15283">
        <v>3.68716</v>
      </c>
      <c r="E15283">
        <f t="shared" si="715"/>
        <v>2.8465088656000002</v>
      </c>
      <c r="F15283">
        <v>3.1237699999999999</v>
      </c>
      <c r="G15283">
        <f t="shared" si="716"/>
        <v>1.2628590128999999</v>
      </c>
    </row>
    <row r="15284" spans="1:7">
      <c r="A15284">
        <v>1.9336899999999999</v>
      </c>
      <c r="B15284">
        <v>2</v>
      </c>
      <c r="C15284">
        <f t="shared" si="714"/>
        <v>4.3970161000000119E-3</v>
      </c>
      <c r="D15284">
        <v>2.4793699999999999</v>
      </c>
      <c r="E15284">
        <f t="shared" si="715"/>
        <v>0.22979559689999987</v>
      </c>
      <c r="F15284">
        <v>2.4647899999999998</v>
      </c>
      <c r="G15284">
        <f t="shared" si="716"/>
        <v>0.21602974409999984</v>
      </c>
    </row>
    <row r="15285" spans="1:7">
      <c r="A15285">
        <v>5.8599500000000004</v>
      </c>
      <c r="B15285">
        <v>2</v>
      </c>
      <c r="C15285">
        <f t="shared" si="714"/>
        <v>14.899214002500003</v>
      </c>
      <c r="D15285">
        <v>4.8447500000000003</v>
      </c>
      <c r="E15285">
        <f t="shared" si="715"/>
        <v>8.0926025625000015</v>
      </c>
      <c r="F15285">
        <v>4.12181</v>
      </c>
      <c r="G15285">
        <f t="shared" si="716"/>
        <v>4.5020776760999999</v>
      </c>
    </row>
    <row r="15286" spans="1:7">
      <c r="A15286">
        <v>1.4097299999999999</v>
      </c>
      <c r="B15286">
        <v>2</v>
      </c>
      <c r="C15286">
        <f t="shared" si="714"/>
        <v>0.34841867290000006</v>
      </c>
      <c r="D15286">
        <v>1.0724800000000001</v>
      </c>
      <c r="E15286">
        <f t="shared" si="715"/>
        <v>0.86029335039999977</v>
      </c>
      <c r="F15286">
        <v>1.0972599999999999</v>
      </c>
      <c r="G15286">
        <f t="shared" si="716"/>
        <v>0.81493950760000022</v>
      </c>
    </row>
    <row r="15287" spans="1:7">
      <c r="A15287">
        <v>2.1299100000000002</v>
      </c>
      <c r="B15287">
        <v>2</v>
      </c>
      <c r="C15287">
        <f t="shared" si="714"/>
        <v>1.6876608100000051E-2</v>
      </c>
      <c r="D15287">
        <v>1.84633</v>
      </c>
      <c r="E15287">
        <f t="shared" si="715"/>
        <v>2.3614468899999991E-2</v>
      </c>
      <c r="F15287">
        <v>1.8787499999999999</v>
      </c>
      <c r="G15287">
        <f t="shared" si="716"/>
        <v>1.470156250000002E-2</v>
      </c>
    </row>
    <row r="15288" spans="1:7">
      <c r="A15288">
        <v>3.8591000000000002</v>
      </c>
      <c r="B15288">
        <v>2</v>
      </c>
      <c r="C15288">
        <f t="shared" si="714"/>
        <v>3.456252810000001</v>
      </c>
      <c r="D15288">
        <v>3.77922</v>
      </c>
      <c r="E15288">
        <f t="shared" si="715"/>
        <v>3.1656238083999999</v>
      </c>
      <c r="F15288">
        <v>3.2576399999999999</v>
      </c>
      <c r="G15288">
        <f t="shared" si="716"/>
        <v>1.5816583695999997</v>
      </c>
    </row>
    <row r="15289" spans="1:7">
      <c r="A15289">
        <v>3.6438199999999998</v>
      </c>
      <c r="B15289">
        <v>2</v>
      </c>
      <c r="C15289">
        <f t="shared" si="714"/>
        <v>2.7021441923999996</v>
      </c>
      <c r="D15289">
        <v>3.3707199999999999</v>
      </c>
      <c r="E15289">
        <f t="shared" si="715"/>
        <v>1.8788733183999999</v>
      </c>
      <c r="F15289">
        <v>3.3326799999999999</v>
      </c>
      <c r="G15289">
        <f t="shared" si="716"/>
        <v>1.7760359823999996</v>
      </c>
    </row>
    <row r="15290" spans="1:7">
      <c r="A15290">
        <v>1.4489799999999999</v>
      </c>
      <c r="B15290">
        <v>2</v>
      </c>
      <c r="C15290">
        <f t="shared" si="714"/>
        <v>0.3036230404000001</v>
      </c>
      <c r="D15290">
        <v>1.98465</v>
      </c>
      <c r="E15290">
        <f t="shared" si="715"/>
        <v>2.3562249999999922E-4</v>
      </c>
      <c r="F15290">
        <v>2.0453399999999999</v>
      </c>
      <c r="G15290">
        <f t="shared" si="716"/>
        <v>2.0557155999999942E-3</v>
      </c>
    </row>
    <row r="15291" spans="1:7">
      <c r="A15291">
        <v>2.16873</v>
      </c>
      <c r="B15291">
        <v>2</v>
      </c>
      <c r="C15291">
        <f t="shared" si="714"/>
        <v>2.8469812900000016E-2</v>
      </c>
      <c r="D15291">
        <v>3.1609099999999999</v>
      </c>
      <c r="E15291">
        <f t="shared" si="715"/>
        <v>1.3477120280999997</v>
      </c>
      <c r="F15291">
        <v>3.2981500000000001</v>
      </c>
      <c r="G15291">
        <f t="shared" si="716"/>
        <v>1.6851934225000003</v>
      </c>
    </row>
    <row r="15292" spans="1:7">
      <c r="A15292">
        <v>3.49349</v>
      </c>
      <c r="B15292">
        <v>2</v>
      </c>
      <c r="C15292">
        <f t="shared" si="714"/>
        <v>2.2305123801</v>
      </c>
      <c r="D15292">
        <v>2.9718</v>
      </c>
      <c r="E15292">
        <f t="shared" si="715"/>
        <v>0.94439523999999997</v>
      </c>
      <c r="F15292">
        <v>2.9479099999999998</v>
      </c>
      <c r="G15292">
        <f t="shared" si="716"/>
        <v>0.89853336809999962</v>
      </c>
    </row>
    <row r="15293" spans="1:7">
      <c r="A15293">
        <v>4.1721599999999999</v>
      </c>
      <c r="B15293">
        <v>2</v>
      </c>
      <c r="C15293">
        <f t="shared" si="714"/>
        <v>4.7182790655999991</v>
      </c>
      <c r="D15293">
        <v>3.9405000000000001</v>
      </c>
      <c r="E15293">
        <f t="shared" si="715"/>
        <v>3.7655402500000004</v>
      </c>
      <c r="F15293">
        <v>4.0674900000000003</v>
      </c>
      <c r="G15293">
        <f t="shared" si="716"/>
        <v>4.2745149001000016</v>
      </c>
    </row>
    <row r="15294" spans="1:7">
      <c r="A15294">
        <v>2.2689599999999999</v>
      </c>
      <c r="B15294">
        <v>2</v>
      </c>
      <c r="C15294">
        <f t="shared" si="714"/>
        <v>7.2339481599999922E-2</v>
      </c>
      <c r="D15294">
        <v>2.2067100000000002</v>
      </c>
      <c r="E15294">
        <f t="shared" si="715"/>
        <v>4.2729024100000068E-2</v>
      </c>
      <c r="F15294">
        <v>2.2373500000000002</v>
      </c>
      <c r="G15294">
        <f t="shared" si="716"/>
        <v>5.6335022500000081E-2</v>
      </c>
    </row>
    <row r="15295" spans="1:7">
      <c r="A15295">
        <v>1.9276500000000001</v>
      </c>
      <c r="B15295">
        <v>2</v>
      </c>
      <c r="C15295">
        <f t="shared" si="714"/>
        <v>5.2345224999999877E-3</v>
      </c>
      <c r="D15295">
        <v>1.8393200000000001</v>
      </c>
      <c r="E15295">
        <f t="shared" si="715"/>
        <v>2.581806239999998E-2</v>
      </c>
      <c r="F15295">
        <v>1.8460700000000001</v>
      </c>
      <c r="G15295">
        <f t="shared" si="716"/>
        <v>2.3694444899999969E-2</v>
      </c>
    </row>
    <row r="15296" spans="1:7">
      <c r="A15296">
        <v>1.4097299999999999</v>
      </c>
      <c r="B15296">
        <v>2</v>
      </c>
      <c r="C15296">
        <f t="shared" si="714"/>
        <v>0.34841867290000006</v>
      </c>
      <c r="D15296">
        <v>1.0724800000000001</v>
      </c>
      <c r="E15296">
        <f t="shared" si="715"/>
        <v>0.86029335039999977</v>
      </c>
      <c r="F15296">
        <v>1.0972599999999999</v>
      </c>
      <c r="G15296">
        <f t="shared" si="716"/>
        <v>0.81493950760000022</v>
      </c>
    </row>
    <row r="15297" spans="1:7">
      <c r="A15297">
        <v>2.42239</v>
      </c>
      <c r="B15297">
        <v>2</v>
      </c>
      <c r="C15297">
        <f t="shared" si="714"/>
        <v>0.17841331210000003</v>
      </c>
      <c r="D15297">
        <v>1.9948999999999999</v>
      </c>
      <c r="E15297">
        <f t="shared" si="715"/>
        <v>2.6010000000001064E-5</v>
      </c>
      <c r="F15297">
        <v>2.1653899999999999</v>
      </c>
      <c r="G15297">
        <f t="shared" si="716"/>
        <v>2.7353852099999975E-2</v>
      </c>
    </row>
    <row r="15298" spans="1:7">
      <c r="A15298">
        <v>6.7096</v>
      </c>
      <c r="B15298">
        <v>2</v>
      </c>
      <c r="C15298">
        <f t="shared" si="714"/>
        <v>22.180332159999999</v>
      </c>
      <c r="D15298">
        <v>4.6361800000000004</v>
      </c>
      <c r="E15298">
        <f t="shared" si="715"/>
        <v>6.9494449924000019</v>
      </c>
      <c r="F15298">
        <v>4.71326</v>
      </c>
      <c r="G15298">
        <f t="shared" si="716"/>
        <v>7.3617798276000004</v>
      </c>
    </row>
    <row r="15299" spans="1:7">
      <c r="A15299">
        <v>2.2781099999999999</v>
      </c>
      <c r="B15299">
        <v>2</v>
      </c>
      <c r="C15299">
        <f t="shared" ref="C15299:C15362" si="717">+(A15299-B15299)^2</f>
        <v>7.7345172099999915E-2</v>
      </c>
      <c r="D15299">
        <v>2.0416500000000002</v>
      </c>
      <c r="E15299">
        <f t="shared" ref="E15299:E15362" si="718">+(B15299-D15299)^2</f>
        <v>1.7347225000000155E-3</v>
      </c>
      <c r="F15299">
        <v>2.1509800000000001</v>
      </c>
      <c r="G15299">
        <f t="shared" ref="G15299:G15362" si="719">+(B15299-F15299)^2</f>
        <v>2.2794960400000036E-2</v>
      </c>
    </row>
    <row r="15300" spans="1:7">
      <c r="A15300">
        <v>2.00204</v>
      </c>
      <c r="B15300">
        <v>2</v>
      </c>
      <c r="C15300">
        <f t="shared" si="717"/>
        <v>4.1616000000001704E-6</v>
      </c>
      <c r="D15300">
        <v>1.7794300000000001</v>
      </c>
      <c r="E15300">
        <f t="shared" si="718"/>
        <v>4.8651124899999967E-2</v>
      </c>
      <c r="F15300">
        <v>1.7838000000000001</v>
      </c>
      <c r="G15300">
        <f t="shared" si="719"/>
        <v>4.6742439999999975E-2</v>
      </c>
    </row>
    <row r="15301" spans="1:7">
      <c r="A15301">
        <v>3.9649399999999999</v>
      </c>
      <c r="B15301">
        <v>2</v>
      </c>
      <c r="C15301">
        <f t="shared" si="717"/>
        <v>3.8609892035999995</v>
      </c>
      <c r="D15301">
        <v>5.3840599999999998</v>
      </c>
      <c r="E15301">
        <f t="shared" si="718"/>
        <v>11.451862083599998</v>
      </c>
      <c r="F15301">
        <v>3.5688</v>
      </c>
      <c r="G15301">
        <f t="shared" si="719"/>
        <v>2.4611334399999998</v>
      </c>
    </row>
    <row r="15302" spans="1:7">
      <c r="A15302">
        <v>3.0505499999999999</v>
      </c>
      <c r="B15302">
        <v>2</v>
      </c>
      <c r="C15302">
        <f t="shared" si="717"/>
        <v>1.1036553024999998</v>
      </c>
      <c r="D15302">
        <v>5.2145400000000004</v>
      </c>
      <c r="E15302">
        <f t="shared" si="718"/>
        <v>10.333267411600003</v>
      </c>
      <c r="F15302">
        <v>5.0137299999999998</v>
      </c>
      <c r="G15302">
        <f t="shared" si="719"/>
        <v>9.0825685128999982</v>
      </c>
    </row>
    <row r="15303" spans="1:7">
      <c r="A15303">
        <v>2.2280099999999998</v>
      </c>
      <c r="B15303">
        <v>2</v>
      </c>
      <c r="C15303">
        <f t="shared" si="717"/>
        <v>5.1988560099999921E-2</v>
      </c>
      <c r="D15303">
        <v>2.4365100000000002</v>
      </c>
      <c r="E15303">
        <f t="shared" si="718"/>
        <v>0.19054098010000015</v>
      </c>
      <c r="F15303">
        <v>2.48298</v>
      </c>
      <c r="G15303">
        <f t="shared" si="719"/>
        <v>0.23326968039999996</v>
      </c>
    </row>
    <row r="15304" spans="1:7">
      <c r="A15304">
        <v>2.00204</v>
      </c>
      <c r="B15304">
        <v>2</v>
      </c>
      <c r="C15304">
        <f t="shared" si="717"/>
        <v>4.1616000000001704E-6</v>
      </c>
      <c r="D15304">
        <v>1.7794300000000001</v>
      </c>
      <c r="E15304">
        <f t="shared" si="718"/>
        <v>4.8651124899999967E-2</v>
      </c>
      <c r="F15304">
        <v>1.7838000000000001</v>
      </c>
      <c r="G15304">
        <f t="shared" si="719"/>
        <v>4.6742439999999975E-2</v>
      </c>
    </row>
    <row r="15305" spans="1:7">
      <c r="A15305">
        <v>2.00204</v>
      </c>
      <c r="B15305">
        <v>2</v>
      </c>
      <c r="C15305">
        <f t="shared" si="717"/>
        <v>4.1616000000001704E-6</v>
      </c>
      <c r="D15305">
        <v>1.7794300000000001</v>
      </c>
      <c r="E15305">
        <f t="shared" si="718"/>
        <v>4.8651124899999967E-2</v>
      </c>
      <c r="F15305">
        <v>1.7838000000000001</v>
      </c>
      <c r="G15305">
        <f t="shared" si="719"/>
        <v>4.6742439999999975E-2</v>
      </c>
    </row>
    <row r="15306" spans="1:7">
      <c r="A15306">
        <v>2.0971899999999999</v>
      </c>
      <c r="B15306">
        <v>2</v>
      </c>
      <c r="C15306">
        <f t="shared" si="717"/>
        <v>9.4458960999999775E-3</v>
      </c>
      <c r="D15306">
        <v>2.2204700000000002</v>
      </c>
      <c r="E15306">
        <f t="shared" si="718"/>
        <v>4.8607020900000075E-2</v>
      </c>
      <c r="F15306">
        <v>2.0114000000000001</v>
      </c>
      <c r="G15306">
        <f t="shared" si="719"/>
        <v>1.2996000000000174E-4</v>
      </c>
    </row>
    <row r="15307" spans="1:7">
      <c r="A15307">
        <v>2.4767700000000001</v>
      </c>
      <c r="B15307">
        <v>2</v>
      </c>
      <c r="C15307">
        <f t="shared" si="717"/>
        <v>0.22730963290000014</v>
      </c>
      <c r="D15307">
        <v>2.4718300000000002</v>
      </c>
      <c r="E15307">
        <f t="shared" si="718"/>
        <v>0.22262354890000019</v>
      </c>
      <c r="F15307">
        <v>2.23577</v>
      </c>
      <c r="G15307">
        <f t="shared" si="719"/>
        <v>5.5587492900000014E-2</v>
      </c>
    </row>
    <row r="15308" spans="1:7">
      <c r="A15308">
        <v>4.6481899999999996</v>
      </c>
      <c r="B15308">
        <v>2</v>
      </c>
      <c r="C15308">
        <f t="shared" si="717"/>
        <v>7.0129102760999977</v>
      </c>
      <c r="D15308">
        <v>4.7583200000000003</v>
      </c>
      <c r="E15308">
        <f t="shared" si="718"/>
        <v>7.6083292224000019</v>
      </c>
      <c r="F15308">
        <v>4.7345499999999996</v>
      </c>
      <c r="G15308">
        <f t="shared" si="719"/>
        <v>7.4777637024999981</v>
      </c>
    </row>
    <row r="15309" spans="1:7">
      <c r="A15309">
        <v>4.6481899999999996</v>
      </c>
      <c r="B15309">
        <v>2</v>
      </c>
      <c r="C15309">
        <f t="shared" si="717"/>
        <v>7.0129102760999977</v>
      </c>
      <c r="D15309">
        <v>4.7583200000000003</v>
      </c>
      <c r="E15309">
        <f t="shared" si="718"/>
        <v>7.6083292224000019</v>
      </c>
      <c r="F15309">
        <v>4.7345499999999996</v>
      </c>
      <c r="G15309">
        <f t="shared" si="719"/>
        <v>7.4777637024999981</v>
      </c>
    </row>
    <row r="15310" spans="1:7">
      <c r="A15310">
        <v>2.42239</v>
      </c>
      <c r="B15310">
        <v>2</v>
      </c>
      <c r="C15310">
        <f t="shared" si="717"/>
        <v>0.17841331210000003</v>
      </c>
      <c r="D15310">
        <v>1.9948999999999999</v>
      </c>
      <c r="E15310">
        <f t="shared" si="718"/>
        <v>2.6010000000001064E-5</v>
      </c>
      <c r="F15310">
        <v>2.1653899999999999</v>
      </c>
      <c r="G15310">
        <f t="shared" si="719"/>
        <v>2.7353852099999975E-2</v>
      </c>
    </row>
    <row r="15311" spans="1:7">
      <c r="A15311">
        <v>1.89012</v>
      </c>
      <c r="B15311">
        <v>2</v>
      </c>
      <c r="C15311">
        <f t="shared" si="717"/>
        <v>1.2073614399999995E-2</v>
      </c>
      <c r="D15311">
        <v>2.4108800000000001</v>
      </c>
      <c r="E15311">
        <f t="shared" si="718"/>
        <v>0.16882237440000011</v>
      </c>
      <c r="F15311">
        <v>2.2389100000000002</v>
      </c>
      <c r="G15311">
        <f t="shared" si="719"/>
        <v>5.7077988100000088E-2</v>
      </c>
    </row>
    <row r="15312" spans="1:7">
      <c r="A15312">
        <v>2.8407100000000001</v>
      </c>
      <c r="B15312">
        <v>2</v>
      </c>
      <c r="C15312">
        <f t="shared" si="717"/>
        <v>0.70679330410000007</v>
      </c>
      <c r="D15312">
        <v>2.9727399999999999</v>
      </c>
      <c r="E15312">
        <f t="shared" si="718"/>
        <v>0.94622310759999984</v>
      </c>
      <c r="F15312">
        <v>2.9310299999999998</v>
      </c>
      <c r="G15312">
        <f t="shared" si="719"/>
        <v>0.86681686089999965</v>
      </c>
    </row>
    <row r="15313" spans="1:7">
      <c r="A15313">
        <v>3.3883700000000001</v>
      </c>
      <c r="B15313">
        <v>2</v>
      </c>
      <c r="C15313">
        <f t="shared" si="717"/>
        <v>1.9275712569000003</v>
      </c>
      <c r="D15313">
        <v>3.4212099999999999</v>
      </c>
      <c r="E15313">
        <f t="shared" si="718"/>
        <v>2.0198378640999994</v>
      </c>
      <c r="F15313">
        <v>3.5976400000000002</v>
      </c>
      <c r="G15313">
        <f t="shared" si="719"/>
        <v>2.5524535696000004</v>
      </c>
    </row>
    <row r="15314" spans="1:7">
      <c r="A15314">
        <v>1.92333</v>
      </c>
      <c r="B15314">
        <v>2</v>
      </c>
      <c r="C15314">
        <f t="shared" si="717"/>
        <v>5.8782889000000022E-3</v>
      </c>
      <c r="D15314">
        <v>1.7526900000000001</v>
      </c>
      <c r="E15314">
        <f t="shared" si="718"/>
        <v>6.1162236099999961E-2</v>
      </c>
      <c r="F15314">
        <v>1.80636</v>
      </c>
      <c r="G15314">
        <f t="shared" si="719"/>
        <v>3.7496449600000016E-2</v>
      </c>
    </row>
    <row r="15315" spans="1:7">
      <c r="A15315">
        <v>2.3339699999999999</v>
      </c>
      <c r="B15315">
        <v>2</v>
      </c>
      <c r="C15315">
        <f t="shared" si="717"/>
        <v>0.11153596089999993</v>
      </c>
      <c r="D15315">
        <v>2.1759900000000001</v>
      </c>
      <c r="E15315">
        <f t="shared" si="718"/>
        <v>3.0972480100000033E-2</v>
      </c>
      <c r="F15315">
        <v>2.13076</v>
      </c>
      <c r="G15315">
        <f t="shared" si="719"/>
        <v>1.7098177599999997E-2</v>
      </c>
    </row>
    <row r="15316" spans="1:7">
      <c r="A15316">
        <v>4.6481899999999996</v>
      </c>
      <c r="B15316">
        <v>2</v>
      </c>
      <c r="C15316">
        <f t="shared" si="717"/>
        <v>7.0129102760999977</v>
      </c>
      <c r="D15316">
        <v>4.7583200000000003</v>
      </c>
      <c r="E15316">
        <f t="shared" si="718"/>
        <v>7.6083292224000019</v>
      </c>
      <c r="F15316">
        <v>4.7345499999999996</v>
      </c>
      <c r="G15316">
        <f t="shared" si="719"/>
        <v>7.4777637024999981</v>
      </c>
    </row>
    <row r="15317" spans="1:7">
      <c r="A15317">
        <v>2.9617599999999999</v>
      </c>
      <c r="B15317">
        <v>2</v>
      </c>
      <c r="C15317">
        <f t="shared" si="717"/>
        <v>0.92498229759999995</v>
      </c>
      <c r="D15317">
        <v>2.7821699999999998</v>
      </c>
      <c r="E15317">
        <f t="shared" si="718"/>
        <v>0.61178990889999973</v>
      </c>
      <c r="F15317">
        <v>2.8363399999999999</v>
      </c>
      <c r="G15317">
        <f t="shared" si="719"/>
        <v>0.69946459559999974</v>
      </c>
    </row>
    <row r="15318" spans="1:7">
      <c r="A15318">
        <v>3.5610499999999998</v>
      </c>
      <c r="B15318">
        <v>2</v>
      </c>
      <c r="C15318">
        <f t="shared" si="717"/>
        <v>2.4368771024999996</v>
      </c>
      <c r="D15318">
        <v>3.8166799999999999</v>
      </c>
      <c r="E15318">
        <f t="shared" si="718"/>
        <v>3.3003262223999994</v>
      </c>
      <c r="F15318">
        <v>3.6254900000000001</v>
      </c>
      <c r="G15318">
        <f t="shared" si="719"/>
        <v>2.6422177401000004</v>
      </c>
    </row>
    <row r="15319" spans="1:7">
      <c r="A15319">
        <v>4.7942099999999996</v>
      </c>
      <c r="B15319">
        <v>2</v>
      </c>
      <c r="C15319">
        <f t="shared" si="717"/>
        <v>7.8076095240999983</v>
      </c>
      <c r="D15319">
        <v>7.4508999999999999</v>
      </c>
      <c r="E15319">
        <f t="shared" si="718"/>
        <v>29.712310809999998</v>
      </c>
      <c r="F15319">
        <v>7.4638299999999997</v>
      </c>
      <c r="G15319">
        <f t="shared" si="719"/>
        <v>29.853438268899996</v>
      </c>
    </row>
    <row r="15320" spans="1:7">
      <c r="A15320">
        <v>4.6308299999999996</v>
      </c>
      <c r="B15320">
        <v>2</v>
      </c>
      <c r="C15320">
        <f t="shared" si="717"/>
        <v>6.921266488899998</v>
      </c>
      <c r="D15320">
        <v>5.6519700000000004</v>
      </c>
      <c r="E15320">
        <f t="shared" si="718"/>
        <v>13.336884880900003</v>
      </c>
      <c r="F15320">
        <v>4.3851699999999996</v>
      </c>
      <c r="G15320">
        <f t="shared" si="719"/>
        <v>5.6890359288999983</v>
      </c>
    </row>
    <row r="15321" spans="1:7">
      <c r="A15321">
        <v>2.2575099999999999</v>
      </c>
      <c r="B15321">
        <v>2</v>
      </c>
      <c r="C15321">
        <f t="shared" si="717"/>
        <v>6.6311400099999945E-2</v>
      </c>
      <c r="D15321">
        <v>2.4938400000000001</v>
      </c>
      <c r="E15321">
        <f t="shared" si="718"/>
        <v>0.24387794560000006</v>
      </c>
      <c r="F15321">
        <v>2.4380799999999998</v>
      </c>
      <c r="G15321">
        <f t="shared" si="719"/>
        <v>0.19191408639999982</v>
      </c>
    </row>
    <row r="15322" spans="1:7">
      <c r="A15322">
        <v>3.1311499999999999</v>
      </c>
      <c r="B15322">
        <v>2</v>
      </c>
      <c r="C15322">
        <f t="shared" si="717"/>
        <v>1.2795003224999997</v>
      </c>
      <c r="D15322">
        <v>3.0189400000000002</v>
      </c>
      <c r="E15322">
        <f t="shared" si="718"/>
        <v>1.0382387236000004</v>
      </c>
      <c r="F15322">
        <v>3.0867599999999999</v>
      </c>
      <c r="G15322">
        <f t="shared" si="719"/>
        <v>1.1810472975999999</v>
      </c>
    </row>
    <row r="15323" spans="1:7">
      <c r="A15323">
        <v>3.1800099999999998</v>
      </c>
      <c r="B15323">
        <v>2</v>
      </c>
      <c r="C15323">
        <f t="shared" si="717"/>
        <v>1.3924236000999994</v>
      </c>
      <c r="D15323">
        <v>3.1565300000000001</v>
      </c>
      <c r="E15323">
        <f t="shared" si="718"/>
        <v>1.3375616409000002</v>
      </c>
      <c r="F15323">
        <v>3.19434</v>
      </c>
      <c r="G15323">
        <f t="shared" si="719"/>
        <v>1.4264480356</v>
      </c>
    </row>
    <row r="15324" spans="1:7">
      <c r="A15324">
        <v>4.6360900000000003</v>
      </c>
      <c r="B15324">
        <v>2</v>
      </c>
      <c r="C15324">
        <f t="shared" si="717"/>
        <v>6.9489704881000014</v>
      </c>
      <c r="D15324">
        <v>4.9383699999999999</v>
      </c>
      <c r="E15324">
        <f t="shared" si="718"/>
        <v>8.6340182568999992</v>
      </c>
      <c r="F15324">
        <v>4.2433399999999999</v>
      </c>
      <c r="G15324">
        <f t="shared" si="719"/>
        <v>5.0325743555999995</v>
      </c>
    </row>
    <row r="15325" spans="1:7">
      <c r="A15325">
        <v>1.4097299999999999</v>
      </c>
      <c r="B15325">
        <v>2</v>
      </c>
      <c r="C15325">
        <f t="shared" si="717"/>
        <v>0.34841867290000006</v>
      </c>
      <c r="D15325">
        <v>1.0724800000000001</v>
      </c>
      <c r="E15325">
        <f t="shared" si="718"/>
        <v>0.86029335039999977</v>
      </c>
      <c r="F15325">
        <v>1.0972599999999999</v>
      </c>
      <c r="G15325">
        <f t="shared" si="719"/>
        <v>0.81493950760000022</v>
      </c>
    </row>
    <row r="15326" spans="1:7">
      <c r="A15326">
        <v>2.7932899999999998</v>
      </c>
      <c r="B15326">
        <v>2</v>
      </c>
      <c r="C15326">
        <f t="shared" si="717"/>
        <v>0.62930902409999978</v>
      </c>
      <c r="D15326">
        <v>2.9085200000000002</v>
      </c>
      <c r="E15326">
        <f t="shared" si="718"/>
        <v>0.82540859040000036</v>
      </c>
      <c r="F15326">
        <v>2.8601800000000002</v>
      </c>
      <c r="G15326">
        <f t="shared" si="719"/>
        <v>0.73990963240000029</v>
      </c>
    </row>
    <row r="15327" spans="1:7">
      <c r="A15327">
        <v>2.7863099999999998</v>
      </c>
      <c r="B15327">
        <v>2</v>
      </c>
      <c r="C15327">
        <f t="shared" si="717"/>
        <v>0.61828341609999971</v>
      </c>
      <c r="D15327">
        <v>3.2496399999999999</v>
      </c>
      <c r="E15327">
        <f t="shared" si="718"/>
        <v>1.5616001295999997</v>
      </c>
      <c r="F15327">
        <v>3.8494899999999999</v>
      </c>
      <c r="G15327">
        <f t="shared" si="719"/>
        <v>3.4206132600999997</v>
      </c>
    </row>
    <row r="15328" spans="1:7">
      <c r="A15328">
        <v>2.2689599999999999</v>
      </c>
      <c r="B15328">
        <v>2</v>
      </c>
      <c r="C15328">
        <f t="shared" si="717"/>
        <v>7.2339481599999922E-2</v>
      </c>
      <c r="D15328">
        <v>2.2067100000000002</v>
      </c>
      <c r="E15328">
        <f t="shared" si="718"/>
        <v>4.2729024100000068E-2</v>
      </c>
      <c r="F15328">
        <v>2.2373500000000002</v>
      </c>
      <c r="G15328">
        <f t="shared" si="719"/>
        <v>5.6335022500000081E-2</v>
      </c>
    </row>
    <row r="15329" spans="1:7">
      <c r="A15329">
        <v>3.4343699999999999</v>
      </c>
      <c r="B15329">
        <v>2</v>
      </c>
      <c r="C15329">
        <f t="shared" si="717"/>
        <v>2.0574172968999997</v>
      </c>
      <c r="D15329">
        <v>3.5615999999999999</v>
      </c>
      <c r="E15329">
        <f t="shared" si="718"/>
        <v>2.4385945599999994</v>
      </c>
      <c r="F15329">
        <v>3.6353800000000001</v>
      </c>
      <c r="G15329">
        <f t="shared" si="719"/>
        <v>2.6744677444000002</v>
      </c>
    </row>
    <row r="15330" spans="1:7">
      <c r="A15330">
        <v>4.39025</v>
      </c>
      <c r="B15330">
        <v>2</v>
      </c>
      <c r="C15330">
        <f t="shared" si="717"/>
        <v>5.7132950625000003</v>
      </c>
      <c r="D15330">
        <v>4.5836399999999999</v>
      </c>
      <c r="E15330">
        <f t="shared" si="718"/>
        <v>6.6751956496</v>
      </c>
      <c r="F15330">
        <v>4.4919500000000001</v>
      </c>
      <c r="G15330">
        <f t="shared" si="719"/>
        <v>6.2098148025000004</v>
      </c>
    </row>
    <row r="15331" spans="1:7">
      <c r="A15331">
        <v>2.4214799999999999</v>
      </c>
      <c r="B15331">
        <v>2</v>
      </c>
      <c r="C15331">
        <f t="shared" si="717"/>
        <v>0.17764539039999988</v>
      </c>
      <c r="D15331">
        <v>2.5240200000000002</v>
      </c>
      <c r="E15331">
        <f t="shared" si="718"/>
        <v>0.27459696040000015</v>
      </c>
      <c r="F15331">
        <v>2.5762299999999998</v>
      </c>
      <c r="G15331">
        <f t="shared" si="719"/>
        <v>0.33204101289999977</v>
      </c>
    </row>
    <row r="15332" spans="1:7">
      <c r="A15332">
        <v>3.2366000000000001</v>
      </c>
      <c r="B15332">
        <v>2</v>
      </c>
      <c r="C15332">
        <f t="shared" si="717"/>
        <v>1.5291795600000004</v>
      </c>
      <c r="D15332">
        <v>2.9499399999999998</v>
      </c>
      <c r="E15332">
        <f t="shared" si="718"/>
        <v>0.90238600359999954</v>
      </c>
      <c r="F15332">
        <v>3.2141199999999999</v>
      </c>
      <c r="G15332">
        <f t="shared" si="719"/>
        <v>1.4740873743999996</v>
      </c>
    </row>
    <row r="15333" spans="1:7">
      <c r="A15333">
        <v>1.4097299999999999</v>
      </c>
      <c r="B15333">
        <v>2</v>
      </c>
      <c r="C15333">
        <f t="shared" si="717"/>
        <v>0.34841867290000006</v>
      </c>
      <c r="D15333">
        <v>1.0724800000000001</v>
      </c>
      <c r="E15333">
        <f t="shared" si="718"/>
        <v>0.86029335039999977</v>
      </c>
      <c r="F15333">
        <v>1.0972599999999999</v>
      </c>
      <c r="G15333">
        <f t="shared" si="719"/>
        <v>0.81493950760000022</v>
      </c>
    </row>
    <row r="15334" spans="1:7">
      <c r="A15334">
        <v>1.9276500000000001</v>
      </c>
      <c r="B15334">
        <v>2</v>
      </c>
      <c r="C15334">
        <f t="shared" si="717"/>
        <v>5.2345224999999877E-3</v>
      </c>
      <c r="D15334">
        <v>1.8393200000000001</v>
      </c>
      <c r="E15334">
        <f t="shared" si="718"/>
        <v>2.581806239999998E-2</v>
      </c>
      <c r="F15334">
        <v>1.8460700000000001</v>
      </c>
      <c r="G15334">
        <f t="shared" si="719"/>
        <v>2.3694444899999969E-2</v>
      </c>
    </row>
    <row r="15335" spans="1:7">
      <c r="A15335">
        <v>5.0084499999999998</v>
      </c>
      <c r="B15335">
        <v>2</v>
      </c>
      <c r="C15335">
        <f t="shared" si="717"/>
        <v>9.0507714024999988</v>
      </c>
      <c r="D15335">
        <v>4.6184000000000003</v>
      </c>
      <c r="E15335">
        <f t="shared" si="718"/>
        <v>6.8560185600000016</v>
      </c>
      <c r="F15335">
        <v>4.3821399999999997</v>
      </c>
      <c r="G15335">
        <f t="shared" si="719"/>
        <v>5.6745909795999987</v>
      </c>
    </row>
    <row r="15336" spans="1:7">
      <c r="A15336">
        <v>4.3979900000000001</v>
      </c>
      <c r="B15336">
        <v>2</v>
      </c>
      <c r="C15336">
        <f t="shared" si="717"/>
        <v>5.7503560401000007</v>
      </c>
      <c r="D15336">
        <v>4.1883600000000003</v>
      </c>
      <c r="E15336">
        <f t="shared" si="718"/>
        <v>4.7889194896000014</v>
      </c>
      <c r="F15336">
        <v>4.1286899999999997</v>
      </c>
      <c r="G15336">
        <f t="shared" si="719"/>
        <v>4.5313211160999991</v>
      </c>
    </row>
    <row r="15337" spans="1:7">
      <c r="A15337">
        <v>4.0452500000000002</v>
      </c>
      <c r="B15337">
        <v>2</v>
      </c>
      <c r="C15337">
        <f t="shared" si="717"/>
        <v>4.1830475625000005</v>
      </c>
      <c r="D15337">
        <v>3.9528799999999999</v>
      </c>
      <c r="E15337">
        <f t="shared" si="718"/>
        <v>3.8137402943999996</v>
      </c>
      <c r="F15337">
        <v>4.8756399999999998</v>
      </c>
      <c r="G15337">
        <f t="shared" si="719"/>
        <v>8.2693054095999994</v>
      </c>
    </row>
    <row r="15338" spans="1:7">
      <c r="A15338">
        <v>4.8897599999999999</v>
      </c>
      <c r="B15338">
        <v>2</v>
      </c>
      <c r="C15338">
        <f t="shared" si="717"/>
        <v>8.3507128575999996</v>
      </c>
      <c r="D15338">
        <v>5.9711699999999999</v>
      </c>
      <c r="E15338">
        <f t="shared" si="718"/>
        <v>15.770191168899999</v>
      </c>
      <c r="F15338">
        <v>5.7416700000000001</v>
      </c>
      <c r="G15338">
        <f t="shared" si="719"/>
        <v>14.000094388900001</v>
      </c>
    </row>
    <row r="15339" spans="1:7">
      <c r="A15339">
        <v>1.9276500000000001</v>
      </c>
      <c r="B15339">
        <v>2</v>
      </c>
      <c r="C15339">
        <f t="shared" si="717"/>
        <v>5.2345224999999877E-3</v>
      </c>
      <c r="D15339">
        <v>1.8393200000000001</v>
      </c>
      <c r="E15339">
        <f t="shared" si="718"/>
        <v>2.581806239999998E-2</v>
      </c>
      <c r="F15339">
        <v>1.8460700000000001</v>
      </c>
      <c r="G15339">
        <f t="shared" si="719"/>
        <v>2.3694444899999969E-2</v>
      </c>
    </row>
    <row r="15340" spans="1:7">
      <c r="A15340">
        <v>2.0129899999999998</v>
      </c>
      <c r="B15340">
        <v>2</v>
      </c>
      <c r="C15340">
        <f t="shared" si="717"/>
        <v>1.6874009999999571E-4</v>
      </c>
      <c r="D15340">
        <v>1.2824199999999999</v>
      </c>
      <c r="E15340">
        <f t="shared" si="718"/>
        <v>0.51492105640000019</v>
      </c>
      <c r="F15340">
        <v>1.34104</v>
      </c>
      <c r="G15340">
        <f t="shared" si="719"/>
        <v>0.43422828159999999</v>
      </c>
    </row>
    <row r="15341" spans="1:7">
      <c r="A15341">
        <v>2.6679900000000001</v>
      </c>
      <c r="B15341">
        <v>2</v>
      </c>
      <c r="C15341">
        <f t="shared" si="717"/>
        <v>0.44621064010000011</v>
      </c>
      <c r="D15341">
        <v>2.2300599999999999</v>
      </c>
      <c r="E15341">
        <f t="shared" si="718"/>
        <v>5.292760359999997E-2</v>
      </c>
      <c r="F15341">
        <v>2.1889599999999998</v>
      </c>
      <c r="G15341">
        <f t="shared" si="719"/>
        <v>3.570588159999992E-2</v>
      </c>
    </row>
    <row r="15342" spans="1:7">
      <c r="A15342">
        <v>2.3339699999999999</v>
      </c>
      <c r="B15342">
        <v>2</v>
      </c>
      <c r="C15342">
        <f t="shared" si="717"/>
        <v>0.11153596089999993</v>
      </c>
      <c r="D15342">
        <v>2.1759900000000001</v>
      </c>
      <c r="E15342">
        <f t="shared" si="718"/>
        <v>3.0972480100000033E-2</v>
      </c>
      <c r="F15342">
        <v>2.13076</v>
      </c>
      <c r="G15342">
        <f t="shared" si="719"/>
        <v>1.7098177599999997E-2</v>
      </c>
    </row>
    <row r="15343" spans="1:7">
      <c r="A15343">
        <v>3.2739400000000001</v>
      </c>
      <c r="B15343">
        <v>2</v>
      </c>
      <c r="C15343">
        <f t="shared" si="717"/>
        <v>1.6229231236000001</v>
      </c>
      <c r="D15343">
        <v>3.0216500000000002</v>
      </c>
      <c r="E15343">
        <f t="shared" si="718"/>
        <v>1.0437687225000003</v>
      </c>
      <c r="F15343">
        <v>3.4085899999999998</v>
      </c>
      <c r="G15343">
        <f t="shared" si="719"/>
        <v>1.9841257880999994</v>
      </c>
    </row>
    <row r="15344" spans="1:7">
      <c r="A15344">
        <v>2.4442599999999999</v>
      </c>
      <c r="B15344">
        <v>2</v>
      </c>
      <c r="C15344">
        <f t="shared" si="717"/>
        <v>0.1973669475999999</v>
      </c>
      <c r="D15344">
        <v>2.1158100000000002</v>
      </c>
      <c r="E15344">
        <f t="shared" si="718"/>
        <v>1.3411956100000044E-2</v>
      </c>
      <c r="F15344">
        <v>2.3470499999999999</v>
      </c>
      <c r="G15344">
        <f t="shared" si="719"/>
        <v>0.1204437024999999</v>
      </c>
    </row>
    <row r="15345" spans="1:7">
      <c r="A15345">
        <v>2.02312</v>
      </c>
      <c r="B15345">
        <v>2</v>
      </c>
      <c r="C15345">
        <f t="shared" si="717"/>
        <v>5.3453440000000136E-4</v>
      </c>
      <c r="D15345">
        <v>2.16987</v>
      </c>
      <c r="E15345">
        <f t="shared" si="718"/>
        <v>2.8855816899999987E-2</v>
      </c>
      <c r="F15345">
        <v>2.2455599999999998</v>
      </c>
      <c r="G15345">
        <f t="shared" si="719"/>
        <v>6.0299713599999888E-2</v>
      </c>
    </row>
    <row r="15346" spans="1:7">
      <c r="A15346">
        <v>1.9276500000000001</v>
      </c>
      <c r="B15346">
        <v>2</v>
      </c>
      <c r="C15346">
        <f t="shared" si="717"/>
        <v>5.2345224999999877E-3</v>
      </c>
      <c r="D15346">
        <v>1.8393200000000001</v>
      </c>
      <c r="E15346">
        <f t="shared" si="718"/>
        <v>2.581806239999998E-2</v>
      </c>
      <c r="F15346">
        <v>1.8460700000000001</v>
      </c>
      <c r="G15346">
        <f t="shared" si="719"/>
        <v>2.3694444899999969E-2</v>
      </c>
    </row>
    <row r="15347" spans="1:7">
      <c r="A15347">
        <v>2.7845</v>
      </c>
      <c r="B15347">
        <v>2</v>
      </c>
      <c r="C15347">
        <f t="shared" si="717"/>
        <v>0.61544024999999991</v>
      </c>
      <c r="D15347">
        <v>4.0494899999999996</v>
      </c>
      <c r="E15347">
        <f t="shared" si="718"/>
        <v>4.200409260099998</v>
      </c>
      <c r="F15347">
        <v>4.3974599999999997</v>
      </c>
      <c r="G15347">
        <f t="shared" si="719"/>
        <v>5.7478144515999983</v>
      </c>
    </row>
    <row r="15348" spans="1:7">
      <c r="A15348">
        <v>2.5089199999999998</v>
      </c>
      <c r="B15348">
        <v>2</v>
      </c>
      <c r="C15348">
        <f t="shared" si="717"/>
        <v>0.25899956639999983</v>
      </c>
      <c r="D15348">
        <v>2.7482500000000001</v>
      </c>
      <c r="E15348">
        <f t="shared" si="718"/>
        <v>0.55987806250000016</v>
      </c>
      <c r="F15348">
        <v>2.9116599999999999</v>
      </c>
      <c r="G15348">
        <f t="shared" si="719"/>
        <v>0.83112395559999985</v>
      </c>
    </row>
    <row r="15349" spans="1:7">
      <c r="A15349">
        <v>2.0534699999999999</v>
      </c>
      <c r="B15349">
        <v>2</v>
      </c>
      <c r="C15349">
        <f t="shared" si="717"/>
        <v>2.8590408999999901E-3</v>
      </c>
      <c r="D15349">
        <v>2.8343099999999999</v>
      </c>
      <c r="E15349">
        <f t="shared" si="718"/>
        <v>0.69607317609999986</v>
      </c>
      <c r="F15349">
        <v>2.64907</v>
      </c>
      <c r="G15349">
        <f t="shared" si="719"/>
        <v>0.42129186490000003</v>
      </c>
    </row>
    <row r="15350" spans="1:7">
      <c r="A15350">
        <v>2.3234900000000001</v>
      </c>
      <c r="B15350">
        <v>2</v>
      </c>
      <c r="C15350">
        <f t="shared" si="717"/>
        <v>0.10464578010000003</v>
      </c>
      <c r="D15350">
        <v>2.0496500000000002</v>
      </c>
      <c r="E15350">
        <f t="shared" si="718"/>
        <v>2.4651225000000194E-3</v>
      </c>
      <c r="F15350">
        <v>1.8970400000000001</v>
      </c>
      <c r="G15350">
        <f t="shared" si="719"/>
        <v>1.0600761599999987E-2</v>
      </c>
    </row>
    <row r="15351" spans="1:7">
      <c r="A15351">
        <v>3.2252700000000001</v>
      </c>
      <c r="B15351">
        <v>2</v>
      </c>
      <c r="C15351">
        <f t="shared" si="717"/>
        <v>1.5012865729000002</v>
      </c>
      <c r="D15351">
        <v>2.6678600000000001</v>
      </c>
      <c r="E15351">
        <f t="shared" si="718"/>
        <v>0.44603697960000016</v>
      </c>
      <c r="F15351">
        <v>2.9482599999999999</v>
      </c>
      <c r="G15351">
        <f t="shared" si="719"/>
        <v>0.89919702759999975</v>
      </c>
    </row>
    <row r="15352" spans="1:7">
      <c r="A15352">
        <v>2.2689599999999999</v>
      </c>
      <c r="B15352">
        <v>2</v>
      </c>
      <c r="C15352">
        <f t="shared" si="717"/>
        <v>7.2339481599999922E-2</v>
      </c>
      <c r="D15352">
        <v>2.2067100000000002</v>
      </c>
      <c r="E15352">
        <f t="shared" si="718"/>
        <v>4.2729024100000068E-2</v>
      </c>
      <c r="F15352">
        <v>2.2373500000000002</v>
      </c>
      <c r="G15352">
        <f t="shared" si="719"/>
        <v>5.6335022500000081E-2</v>
      </c>
    </row>
    <row r="15353" spans="1:7">
      <c r="A15353">
        <v>2.6987899999999998</v>
      </c>
      <c r="B15353">
        <v>2</v>
      </c>
      <c r="C15353">
        <f t="shared" si="717"/>
        <v>0.4883074640999997</v>
      </c>
      <c r="D15353">
        <v>5.2656200000000002</v>
      </c>
      <c r="E15353">
        <f t="shared" si="718"/>
        <v>10.664273984400001</v>
      </c>
      <c r="F15353">
        <v>2.5212500000000002</v>
      </c>
      <c r="G15353">
        <f t="shared" si="719"/>
        <v>0.27170156250000022</v>
      </c>
    </row>
    <row r="15354" spans="1:7">
      <c r="A15354">
        <v>3.05708</v>
      </c>
      <c r="B15354">
        <v>2</v>
      </c>
      <c r="C15354">
        <f t="shared" si="717"/>
        <v>1.1174181264</v>
      </c>
      <c r="D15354">
        <v>2.9252500000000001</v>
      </c>
      <c r="E15354">
        <f t="shared" si="718"/>
        <v>0.85608756250000029</v>
      </c>
      <c r="F15354">
        <v>3.27928</v>
      </c>
      <c r="G15354">
        <f t="shared" si="719"/>
        <v>1.6365573184</v>
      </c>
    </row>
    <row r="15355" spans="1:7">
      <c r="A15355">
        <v>3.0479699999999998</v>
      </c>
      <c r="B15355">
        <v>2</v>
      </c>
      <c r="C15355">
        <f t="shared" si="717"/>
        <v>1.0982411208999996</v>
      </c>
      <c r="D15355">
        <v>3.1283799999999999</v>
      </c>
      <c r="E15355">
        <f t="shared" si="718"/>
        <v>1.2732414243999999</v>
      </c>
      <c r="F15355">
        <v>2.9481199999999999</v>
      </c>
      <c r="G15355">
        <f t="shared" si="719"/>
        <v>0.89893153439999973</v>
      </c>
    </row>
    <row r="15356" spans="1:7">
      <c r="A15356">
        <v>2.7932899999999998</v>
      </c>
      <c r="B15356">
        <v>2</v>
      </c>
      <c r="C15356">
        <f t="shared" si="717"/>
        <v>0.62930902409999978</v>
      </c>
      <c r="D15356">
        <v>2.9085200000000002</v>
      </c>
      <c r="E15356">
        <f t="shared" si="718"/>
        <v>0.82540859040000036</v>
      </c>
      <c r="F15356">
        <v>2.8601800000000002</v>
      </c>
      <c r="G15356">
        <f t="shared" si="719"/>
        <v>0.73990963240000029</v>
      </c>
    </row>
    <row r="15357" spans="1:7">
      <c r="A15357">
        <v>2.2809200000000001</v>
      </c>
      <c r="B15357">
        <v>2</v>
      </c>
      <c r="C15357">
        <f t="shared" si="717"/>
        <v>7.8916046400000037E-2</v>
      </c>
      <c r="D15357">
        <v>1.88744</v>
      </c>
      <c r="E15357">
        <f t="shared" si="718"/>
        <v>1.2669753599999998E-2</v>
      </c>
      <c r="F15357">
        <v>2.0156999999999998</v>
      </c>
      <c r="G15357">
        <f t="shared" si="719"/>
        <v>2.464899999999945E-4</v>
      </c>
    </row>
    <row r="15358" spans="1:7">
      <c r="A15358">
        <v>2.8344399999999998</v>
      </c>
      <c r="B15358">
        <v>2</v>
      </c>
      <c r="C15358">
        <f t="shared" si="717"/>
        <v>0.6962901135999997</v>
      </c>
      <c r="D15358">
        <v>3.34633</v>
      </c>
      <c r="E15358">
        <f t="shared" si="718"/>
        <v>1.8126044689</v>
      </c>
      <c r="F15358">
        <v>3.7056200000000001</v>
      </c>
      <c r="G15358">
        <f t="shared" si="719"/>
        <v>2.9091395844000005</v>
      </c>
    </row>
    <row r="15359" spans="1:7">
      <c r="A15359">
        <v>2.3398599999999998</v>
      </c>
      <c r="B15359">
        <v>2</v>
      </c>
      <c r="C15359">
        <f t="shared" si="717"/>
        <v>0.11550481959999988</v>
      </c>
      <c r="D15359">
        <v>2.20662</v>
      </c>
      <c r="E15359">
        <f t="shared" si="718"/>
        <v>4.2691824400000009E-2</v>
      </c>
      <c r="F15359">
        <v>2.4904799999999998</v>
      </c>
      <c r="G15359">
        <f t="shared" si="719"/>
        <v>0.24057063039999982</v>
      </c>
    </row>
    <row r="15360" spans="1:7">
      <c r="A15360">
        <v>1.4097299999999999</v>
      </c>
      <c r="B15360">
        <v>2</v>
      </c>
      <c r="C15360">
        <f t="shared" si="717"/>
        <v>0.34841867290000006</v>
      </c>
      <c r="D15360">
        <v>1.0724800000000001</v>
      </c>
      <c r="E15360">
        <f t="shared" si="718"/>
        <v>0.86029335039999977</v>
      </c>
      <c r="F15360">
        <v>1.0972599999999999</v>
      </c>
      <c r="G15360">
        <f t="shared" si="719"/>
        <v>0.81493950760000022</v>
      </c>
    </row>
    <row r="15361" spans="1:7">
      <c r="A15361">
        <v>11.656499999999999</v>
      </c>
      <c r="B15361">
        <v>2</v>
      </c>
      <c r="C15361">
        <f t="shared" si="717"/>
        <v>93.247992249999996</v>
      </c>
      <c r="D15361">
        <v>4.56555</v>
      </c>
      <c r="E15361">
        <f t="shared" si="718"/>
        <v>6.5820468024999998</v>
      </c>
      <c r="F15361">
        <v>7.2151699999999996</v>
      </c>
      <c r="G15361">
        <f t="shared" si="719"/>
        <v>27.197998128899997</v>
      </c>
    </row>
    <row r="15362" spans="1:7">
      <c r="A15362">
        <v>2.89866</v>
      </c>
      <c r="B15362">
        <v>2</v>
      </c>
      <c r="C15362">
        <f t="shared" si="717"/>
        <v>0.80758979559999999</v>
      </c>
      <c r="D15362">
        <v>3.0839599999999998</v>
      </c>
      <c r="E15362">
        <f t="shared" si="718"/>
        <v>1.1749692815999997</v>
      </c>
      <c r="F15362">
        <v>3.13436</v>
      </c>
      <c r="G15362">
        <f t="shared" si="719"/>
        <v>1.2867726096000001</v>
      </c>
    </row>
    <row r="15363" spans="1:7">
      <c r="A15363">
        <v>1.4097299999999999</v>
      </c>
      <c r="B15363">
        <v>2</v>
      </c>
      <c r="C15363">
        <f t="shared" ref="C15363:C15426" si="720">+(A15363-B15363)^2</f>
        <v>0.34841867290000006</v>
      </c>
      <c r="D15363">
        <v>1.0724800000000001</v>
      </c>
      <c r="E15363">
        <f t="shared" ref="E15363:E15426" si="721">+(B15363-D15363)^2</f>
        <v>0.86029335039999977</v>
      </c>
      <c r="F15363">
        <v>1.0972599999999999</v>
      </c>
      <c r="G15363">
        <f t="shared" ref="G15363:G15426" si="722">+(B15363-F15363)^2</f>
        <v>0.81493950760000022</v>
      </c>
    </row>
    <row r="15364" spans="1:7">
      <c r="A15364">
        <v>2.4442599999999999</v>
      </c>
      <c r="B15364">
        <v>2</v>
      </c>
      <c r="C15364">
        <f t="shared" si="720"/>
        <v>0.1973669475999999</v>
      </c>
      <c r="D15364">
        <v>2.1158100000000002</v>
      </c>
      <c r="E15364">
        <f t="shared" si="721"/>
        <v>1.3411956100000044E-2</v>
      </c>
      <c r="F15364">
        <v>2.3470499999999999</v>
      </c>
      <c r="G15364">
        <f t="shared" si="722"/>
        <v>0.1204437024999999</v>
      </c>
    </row>
    <row r="15365" spans="1:7">
      <c r="A15365">
        <v>1.8168599999999999</v>
      </c>
      <c r="B15365">
        <v>2</v>
      </c>
      <c r="C15365">
        <f t="shared" si="720"/>
        <v>3.3540259600000032E-2</v>
      </c>
      <c r="D15365">
        <v>1.6728000000000001</v>
      </c>
      <c r="E15365">
        <f t="shared" si="721"/>
        <v>0.10705983999999996</v>
      </c>
      <c r="F15365">
        <v>1.63717</v>
      </c>
      <c r="G15365">
        <f t="shared" si="722"/>
        <v>0.13164560889999999</v>
      </c>
    </row>
    <row r="15366" spans="1:7">
      <c r="A15366">
        <v>2.4061499999999998</v>
      </c>
      <c r="B15366">
        <v>2</v>
      </c>
      <c r="C15366">
        <f t="shared" si="720"/>
        <v>0.16495782249999982</v>
      </c>
      <c r="D15366">
        <v>2.2875200000000002</v>
      </c>
      <c r="E15366">
        <f t="shared" si="721"/>
        <v>8.2667750400000128E-2</v>
      </c>
      <c r="F15366">
        <v>2.2296200000000002</v>
      </c>
      <c r="G15366">
        <f t="shared" si="722"/>
        <v>5.2725344400000075E-2</v>
      </c>
    </row>
    <row r="15367" spans="1:7">
      <c r="A15367">
        <v>3.61985</v>
      </c>
      <c r="B15367">
        <v>2</v>
      </c>
      <c r="C15367">
        <f t="shared" si="720"/>
        <v>2.6239140225000002</v>
      </c>
      <c r="D15367">
        <v>3.1290100000000001</v>
      </c>
      <c r="E15367">
        <f t="shared" si="721"/>
        <v>1.2746635801000001</v>
      </c>
      <c r="F15367">
        <v>2.6597400000000002</v>
      </c>
      <c r="G15367">
        <f t="shared" si="722"/>
        <v>0.43525686760000026</v>
      </c>
    </row>
    <row r="15368" spans="1:7">
      <c r="A15368">
        <v>2.6828400000000001</v>
      </c>
      <c r="B15368">
        <v>2</v>
      </c>
      <c r="C15368">
        <f t="shared" si="720"/>
        <v>0.46627046560000013</v>
      </c>
      <c r="D15368">
        <v>3.1590199999999999</v>
      </c>
      <c r="E15368">
        <f t="shared" si="721"/>
        <v>1.3433273603999998</v>
      </c>
      <c r="F15368">
        <v>3.2741500000000001</v>
      </c>
      <c r="G15368">
        <f t="shared" si="722"/>
        <v>1.6234582225000003</v>
      </c>
    </row>
    <row r="15369" spans="1:7">
      <c r="A15369">
        <v>1.4097299999999999</v>
      </c>
      <c r="B15369">
        <v>2</v>
      </c>
      <c r="C15369">
        <f t="shared" si="720"/>
        <v>0.34841867290000006</v>
      </c>
      <c r="D15369">
        <v>1.0724800000000001</v>
      </c>
      <c r="E15369">
        <f t="shared" si="721"/>
        <v>0.86029335039999977</v>
      </c>
      <c r="F15369">
        <v>1.0972599999999999</v>
      </c>
      <c r="G15369">
        <f t="shared" si="722"/>
        <v>0.81493950760000022</v>
      </c>
    </row>
    <row r="15370" spans="1:7">
      <c r="A15370">
        <v>2.04115</v>
      </c>
      <c r="B15370">
        <v>2</v>
      </c>
      <c r="C15370">
        <f t="shared" si="720"/>
        <v>1.6933225000000016E-3</v>
      </c>
      <c r="D15370">
        <v>2.02319</v>
      </c>
      <c r="E15370">
        <f t="shared" si="721"/>
        <v>5.3777610000000199E-4</v>
      </c>
      <c r="F15370">
        <v>2.1515</v>
      </c>
      <c r="G15370">
        <f t="shared" si="722"/>
        <v>2.295224999999999E-2</v>
      </c>
    </row>
    <row r="15371" spans="1:7">
      <c r="A15371">
        <v>2.0039199999999999</v>
      </c>
      <c r="B15371">
        <v>2</v>
      </c>
      <c r="C15371">
        <f t="shared" si="720"/>
        <v>1.5366399999999399E-5</v>
      </c>
      <c r="D15371">
        <v>1.8312299999999999</v>
      </c>
      <c r="E15371">
        <f t="shared" si="721"/>
        <v>2.848331290000003E-2</v>
      </c>
      <c r="F15371">
        <v>1.9520999999999999</v>
      </c>
      <c r="G15371">
        <f t="shared" si="722"/>
        <v>2.294410000000005E-3</v>
      </c>
    </row>
    <row r="15372" spans="1:7">
      <c r="A15372">
        <v>1.38876</v>
      </c>
      <c r="B15372">
        <v>2</v>
      </c>
      <c r="C15372">
        <f t="shared" si="720"/>
        <v>0.37361433760000001</v>
      </c>
      <c r="D15372">
        <v>3.0617200000000002</v>
      </c>
      <c r="E15372">
        <f t="shared" si="721"/>
        <v>1.1272493584000005</v>
      </c>
      <c r="F15372">
        <v>3.08466</v>
      </c>
      <c r="G15372">
        <f t="shared" si="722"/>
        <v>1.1764873156</v>
      </c>
    </row>
    <row r="15373" spans="1:7">
      <c r="A15373">
        <v>1.76051</v>
      </c>
      <c r="B15373">
        <v>2</v>
      </c>
      <c r="C15373">
        <f t="shared" si="720"/>
        <v>5.7355460099999991E-2</v>
      </c>
      <c r="D15373">
        <v>2.02542</v>
      </c>
      <c r="E15373">
        <f t="shared" si="721"/>
        <v>6.4617639999999985E-4</v>
      </c>
      <c r="F15373">
        <v>1.75667</v>
      </c>
      <c r="G15373">
        <f t="shared" si="722"/>
        <v>5.9209488900000024E-2</v>
      </c>
    </row>
    <row r="15374" spans="1:7">
      <c r="A15374">
        <v>4.5124700000000004</v>
      </c>
      <c r="B15374">
        <v>2</v>
      </c>
      <c r="C15374">
        <f t="shared" si="720"/>
        <v>6.3125055009000022</v>
      </c>
      <c r="D15374">
        <v>4.6213100000000003</v>
      </c>
      <c r="E15374">
        <f t="shared" si="721"/>
        <v>6.871266116100001</v>
      </c>
      <c r="F15374">
        <v>4.3901399999999997</v>
      </c>
      <c r="G15374">
        <f t="shared" si="722"/>
        <v>5.7127692195999984</v>
      </c>
    </row>
    <row r="15375" spans="1:7">
      <c r="A15375">
        <v>2.8365499999999999</v>
      </c>
      <c r="B15375">
        <v>2</v>
      </c>
      <c r="C15375">
        <f t="shared" si="720"/>
        <v>0.69981590249999981</v>
      </c>
      <c r="D15375">
        <v>2.8485900000000002</v>
      </c>
      <c r="E15375">
        <f t="shared" si="721"/>
        <v>0.72010498810000034</v>
      </c>
      <c r="F15375">
        <v>2.6878199999999999</v>
      </c>
      <c r="G15375">
        <f t="shared" si="722"/>
        <v>0.47309635239999981</v>
      </c>
    </row>
    <row r="15376" spans="1:7">
      <c r="A15376">
        <v>2.4767700000000001</v>
      </c>
      <c r="B15376">
        <v>2</v>
      </c>
      <c r="C15376">
        <f t="shared" si="720"/>
        <v>0.22730963290000014</v>
      </c>
      <c r="D15376">
        <v>2.4718300000000002</v>
      </c>
      <c r="E15376">
        <f t="shared" si="721"/>
        <v>0.22262354890000019</v>
      </c>
      <c r="F15376">
        <v>2.23577</v>
      </c>
      <c r="G15376">
        <f t="shared" si="722"/>
        <v>5.5587492900000014E-2</v>
      </c>
    </row>
    <row r="15377" spans="1:7">
      <c r="A15377">
        <v>2.29189</v>
      </c>
      <c r="B15377">
        <v>2</v>
      </c>
      <c r="C15377">
        <f t="shared" si="720"/>
        <v>8.5199772099999987E-2</v>
      </c>
      <c r="D15377">
        <v>2.0362800000000001</v>
      </c>
      <c r="E15377">
        <f t="shared" si="721"/>
        <v>1.3162384000000066E-3</v>
      </c>
      <c r="F15377">
        <v>2.19224</v>
      </c>
      <c r="G15377">
        <f t="shared" si="722"/>
        <v>3.6956217599999987E-2</v>
      </c>
    </row>
    <row r="15378" spans="1:7">
      <c r="A15378">
        <v>4.0430000000000001</v>
      </c>
      <c r="B15378">
        <v>2</v>
      </c>
      <c r="C15378">
        <f t="shared" si="720"/>
        <v>4.1738490000000006</v>
      </c>
      <c r="D15378">
        <v>6.2317900000000002</v>
      </c>
      <c r="E15378">
        <f t="shared" si="721"/>
        <v>17.908046604100001</v>
      </c>
      <c r="F15378">
        <v>6.98001</v>
      </c>
      <c r="G15378">
        <f t="shared" si="722"/>
        <v>24.8004996001</v>
      </c>
    </row>
    <row r="15379" spans="1:7">
      <c r="A15379">
        <v>2.7342</v>
      </c>
      <c r="B15379">
        <v>2</v>
      </c>
      <c r="C15379">
        <f t="shared" si="720"/>
        <v>0.53904964</v>
      </c>
      <c r="D15379">
        <v>2.48794</v>
      </c>
      <c r="E15379">
        <f t="shared" si="721"/>
        <v>0.23808544360000003</v>
      </c>
      <c r="F15379">
        <v>2.5636399999999999</v>
      </c>
      <c r="G15379">
        <f t="shared" si="722"/>
        <v>0.31769004959999991</v>
      </c>
    </row>
    <row r="15380" spans="1:7">
      <c r="A15380">
        <v>4.6481899999999996</v>
      </c>
      <c r="B15380">
        <v>2</v>
      </c>
      <c r="C15380">
        <f t="shared" si="720"/>
        <v>7.0129102760999977</v>
      </c>
      <c r="D15380">
        <v>4.7583200000000003</v>
      </c>
      <c r="E15380">
        <f t="shared" si="721"/>
        <v>7.6083292224000019</v>
      </c>
      <c r="F15380">
        <v>4.7345499999999996</v>
      </c>
      <c r="G15380">
        <f t="shared" si="722"/>
        <v>7.4777637024999981</v>
      </c>
    </row>
    <row r="15381" spans="1:7">
      <c r="A15381">
        <v>4.6481899999999996</v>
      </c>
      <c r="B15381">
        <v>2</v>
      </c>
      <c r="C15381">
        <f t="shared" si="720"/>
        <v>7.0129102760999977</v>
      </c>
      <c r="D15381">
        <v>4.7583200000000003</v>
      </c>
      <c r="E15381">
        <f t="shared" si="721"/>
        <v>7.6083292224000019</v>
      </c>
      <c r="F15381">
        <v>4.7345499999999996</v>
      </c>
      <c r="G15381">
        <f t="shared" si="722"/>
        <v>7.4777637024999981</v>
      </c>
    </row>
    <row r="15382" spans="1:7">
      <c r="A15382">
        <v>3.6438199999999998</v>
      </c>
      <c r="B15382">
        <v>2</v>
      </c>
      <c r="C15382">
        <f t="shared" si="720"/>
        <v>2.7021441923999996</v>
      </c>
      <c r="D15382">
        <v>3.3707199999999999</v>
      </c>
      <c r="E15382">
        <f t="shared" si="721"/>
        <v>1.8788733183999999</v>
      </c>
      <c r="F15382">
        <v>3.3326799999999999</v>
      </c>
      <c r="G15382">
        <f t="shared" si="722"/>
        <v>1.7760359823999996</v>
      </c>
    </row>
    <row r="15383" spans="1:7">
      <c r="A15383">
        <v>2.0442800000000001</v>
      </c>
      <c r="B15383">
        <v>2</v>
      </c>
      <c r="C15383">
        <f t="shared" si="720"/>
        <v>1.9607184000000086E-3</v>
      </c>
      <c r="D15383">
        <v>2.98542</v>
      </c>
      <c r="E15383">
        <f t="shared" si="721"/>
        <v>0.97105257639999998</v>
      </c>
      <c r="F15383">
        <v>2.95092</v>
      </c>
      <c r="G15383">
        <f t="shared" si="722"/>
        <v>0.90424884640000003</v>
      </c>
    </row>
    <row r="15384" spans="1:7">
      <c r="A15384">
        <v>1.9276500000000001</v>
      </c>
      <c r="B15384">
        <v>2</v>
      </c>
      <c r="C15384">
        <f t="shared" si="720"/>
        <v>5.2345224999999877E-3</v>
      </c>
      <c r="D15384">
        <v>1.8393200000000001</v>
      </c>
      <c r="E15384">
        <f t="shared" si="721"/>
        <v>2.581806239999998E-2</v>
      </c>
      <c r="F15384">
        <v>1.8460700000000001</v>
      </c>
      <c r="G15384">
        <f t="shared" si="722"/>
        <v>2.3694444899999969E-2</v>
      </c>
    </row>
    <row r="15385" spans="1:7">
      <c r="A15385">
        <v>2.1873200000000002</v>
      </c>
      <c r="B15385">
        <v>2</v>
      </c>
      <c r="C15385">
        <f t="shared" si="720"/>
        <v>3.508878240000006E-2</v>
      </c>
      <c r="D15385">
        <v>2.5884399999999999</v>
      </c>
      <c r="E15385">
        <f t="shared" si="721"/>
        <v>0.34626163359999984</v>
      </c>
      <c r="F15385">
        <v>2.7240600000000001</v>
      </c>
      <c r="G15385">
        <f t="shared" si="722"/>
        <v>0.52426288360000017</v>
      </c>
    </row>
    <row r="15386" spans="1:7">
      <c r="A15386">
        <v>1.9276500000000001</v>
      </c>
      <c r="B15386">
        <v>2</v>
      </c>
      <c r="C15386">
        <f t="shared" si="720"/>
        <v>5.2345224999999877E-3</v>
      </c>
      <c r="D15386">
        <v>1.8393200000000001</v>
      </c>
      <c r="E15386">
        <f t="shared" si="721"/>
        <v>2.581806239999998E-2</v>
      </c>
      <c r="F15386">
        <v>1.8460700000000001</v>
      </c>
      <c r="G15386">
        <f t="shared" si="722"/>
        <v>2.3694444899999969E-2</v>
      </c>
    </row>
    <row r="15387" spans="1:7">
      <c r="A15387">
        <v>1.9083699999999999</v>
      </c>
      <c r="B15387">
        <v>2</v>
      </c>
      <c r="C15387">
        <f t="shared" si="720"/>
        <v>8.3960569000000179E-3</v>
      </c>
      <c r="D15387">
        <v>2.4633799999999999</v>
      </c>
      <c r="E15387">
        <f t="shared" si="721"/>
        <v>0.2147210243999999</v>
      </c>
      <c r="F15387">
        <v>2.5400700000000001</v>
      </c>
      <c r="G15387">
        <f t="shared" si="722"/>
        <v>0.29167560490000005</v>
      </c>
    </row>
    <row r="15388" spans="1:7">
      <c r="A15388">
        <v>2.00204</v>
      </c>
      <c r="B15388">
        <v>2</v>
      </c>
      <c r="C15388">
        <f t="shared" si="720"/>
        <v>4.1616000000001704E-6</v>
      </c>
      <c r="D15388">
        <v>1.7794300000000001</v>
      </c>
      <c r="E15388">
        <f t="shared" si="721"/>
        <v>4.8651124899999967E-2</v>
      </c>
      <c r="F15388">
        <v>1.7838000000000001</v>
      </c>
      <c r="G15388">
        <f t="shared" si="722"/>
        <v>4.6742439999999975E-2</v>
      </c>
    </row>
    <row r="15389" spans="1:7">
      <c r="A15389">
        <v>1.4097299999999999</v>
      </c>
      <c r="B15389">
        <v>2</v>
      </c>
      <c r="C15389">
        <f t="shared" si="720"/>
        <v>0.34841867290000006</v>
      </c>
      <c r="D15389">
        <v>1.0724800000000001</v>
      </c>
      <c r="E15389">
        <f t="shared" si="721"/>
        <v>0.86029335039999977</v>
      </c>
      <c r="F15389">
        <v>1.0972599999999999</v>
      </c>
      <c r="G15389">
        <f t="shared" si="722"/>
        <v>0.81493950760000022</v>
      </c>
    </row>
    <row r="15390" spans="1:7">
      <c r="A15390">
        <v>4.5818000000000003</v>
      </c>
      <c r="B15390">
        <v>2</v>
      </c>
      <c r="C15390">
        <f t="shared" si="720"/>
        <v>6.6656912400000019</v>
      </c>
      <c r="D15390">
        <v>4.8209900000000001</v>
      </c>
      <c r="E15390">
        <f t="shared" si="721"/>
        <v>7.9579845801000006</v>
      </c>
      <c r="F15390">
        <v>4.8740600000000001</v>
      </c>
      <c r="G15390">
        <f t="shared" si="722"/>
        <v>8.2602208836000006</v>
      </c>
    </row>
    <row r="15391" spans="1:7">
      <c r="A15391">
        <v>3.5124900000000001</v>
      </c>
      <c r="B15391">
        <v>2</v>
      </c>
      <c r="C15391">
        <f t="shared" si="720"/>
        <v>2.2876260001000004</v>
      </c>
      <c r="D15391">
        <v>3.2641200000000001</v>
      </c>
      <c r="E15391">
        <f t="shared" si="721"/>
        <v>1.5979993744000003</v>
      </c>
      <c r="F15391">
        <v>3.4054899999999999</v>
      </c>
      <c r="G15391">
        <f t="shared" si="722"/>
        <v>1.9754021400999997</v>
      </c>
    </row>
    <row r="15392" spans="1:7">
      <c r="A15392">
        <v>4.2501499999999997</v>
      </c>
      <c r="B15392">
        <v>2</v>
      </c>
      <c r="C15392">
        <f t="shared" si="720"/>
        <v>5.0631750224999985</v>
      </c>
      <c r="D15392">
        <v>5.3422700000000001</v>
      </c>
      <c r="E15392">
        <f t="shared" si="721"/>
        <v>11.170768752900001</v>
      </c>
      <c r="F15392">
        <v>4.9859400000000003</v>
      </c>
      <c r="G15392">
        <f t="shared" si="722"/>
        <v>8.9158376836000013</v>
      </c>
    </row>
    <row r="15393" spans="1:7">
      <c r="A15393">
        <v>2.6381299999999999</v>
      </c>
      <c r="B15393">
        <v>2</v>
      </c>
      <c r="C15393">
        <f t="shared" si="720"/>
        <v>0.40720989689999981</v>
      </c>
      <c r="D15393">
        <v>2.3668399999999998</v>
      </c>
      <c r="E15393">
        <f t="shared" si="721"/>
        <v>0.13457158559999988</v>
      </c>
      <c r="F15393">
        <v>2.6103700000000001</v>
      </c>
      <c r="G15393">
        <f t="shared" si="722"/>
        <v>0.37255153690000009</v>
      </c>
    </row>
    <row r="15394" spans="1:7">
      <c r="A15394">
        <v>3.4296500000000001</v>
      </c>
      <c r="B15394">
        <v>2</v>
      </c>
      <c r="C15394">
        <f t="shared" si="720"/>
        <v>2.0438991225000001</v>
      </c>
      <c r="D15394">
        <v>3.1569199999999999</v>
      </c>
      <c r="E15394">
        <f t="shared" si="721"/>
        <v>1.3384638863999998</v>
      </c>
      <c r="F15394">
        <v>2.71732</v>
      </c>
      <c r="G15394">
        <f t="shared" si="722"/>
        <v>0.51454798239999999</v>
      </c>
    </row>
    <row r="15395" spans="1:7">
      <c r="A15395">
        <v>1.4097299999999999</v>
      </c>
      <c r="B15395">
        <v>2</v>
      </c>
      <c r="C15395">
        <f t="shared" si="720"/>
        <v>0.34841867290000006</v>
      </c>
      <c r="D15395">
        <v>1.0724800000000001</v>
      </c>
      <c r="E15395">
        <f t="shared" si="721"/>
        <v>0.86029335039999977</v>
      </c>
      <c r="F15395">
        <v>1.0972599999999999</v>
      </c>
      <c r="G15395">
        <f t="shared" si="722"/>
        <v>0.81493950760000022</v>
      </c>
    </row>
    <row r="15396" spans="1:7">
      <c r="A15396">
        <v>2.2575099999999999</v>
      </c>
      <c r="B15396">
        <v>2</v>
      </c>
      <c r="C15396">
        <f t="shared" si="720"/>
        <v>6.6311400099999945E-2</v>
      </c>
      <c r="D15396">
        <v>2.4938400000000001</v>
      </c>
      <c r="E15396">
        <f t="shared" si="721"/>
        <v>0.24387794560000006</v>
      </c>
      <c r="F15396">
        <v>2.4380799999999998</v>
      </c>
      <c r="G15396">
        <f t="shared" si="722"/>
        <v>0.19191408639999982</v>
      </c>
    </row>
    <row r="15397" spans="1:7">
      <c r="A15397">
        <v>2.5145200000000001</v>
      </c>
      <c r="B15397">
        <v>2</v>
      </c>
      <c r="C15397">
        <f t="shared" si="720"/>
        <v>0.26473083040000012</v>
      </c>
      <c r="D15397">
        <v>2.8939699999999999</v>
      </c>
      <c r="E15397">
        <f t="shared" si="721"/>
        <v>0.79918236089999983</v>
      </c>
      <c r="F15397">
        <v>2.9527299999999999</v>
      </c>
      <c r="G15397">
        <f t="shared" si="722"/>
        <v>0.90769445289999973</v>
      </c>
    </row>
    <row r="15398" spans="1:7">
      <c r="A15398">
        <v>5.1066099999999999</v>
      </c>
      <c r="B15398">
        <v>2</v>
      </c>
      <c r="C15398">
        <f t="shared" si="720"/>
        <v>9.6510256920999993</v>
      </c>
      <c r="D15398">
        <v>5.7018399999999998</v>
      </c>
      <c r="E15398">
        <f t="shared" si="721"/>
        <v>13.703619385599998</v>
      </c>
      <c r="F15398">
        <v>5.3901599999999998</v>
      </c>
      <c r="G15398">
        <f t="shared" si="722"/>
        <v>11.493184825599998</v>
      </c>
    </row>
    <row r="15399" spans="1:7">
      <c r="A15399">
        <v>3.2851300000000001</v>
      </c>
      <c r="B15399">
        <v>2</v>
      </c>
      <c r="C15399">
        <f t="shared" si="720"/>
        <v>1.6515591169000003</v>
      </c>
      <c r="D15399">
        <v>2.9897499999999999</v>
      </c>
      <c r="E15399">
        <f t="shared" si="721"/>
        <v>0.97960506249999979</v>
      </c>
      <c r="F15399">
        <v>3.0118299999999998</v>
      </c>
      <c r="G15399">
        <f t="shared" si="722"/>
        <v>1.0237999488999996</v>
      </c>
    </row>
    <row r="15400" spans="1:7">
      <c r="A15400">
        <v>3.3884300000000001</v>
      </c>
      <c r="B15400">
        <v>2</v>
      </c>
      <c r="C15400">
        <f t="shared" si="720"/>
        <v>1.9277378649000001</v>
      </c>
      <c r="D15400">
        <v>3.0378500000000002</v>
      </c>
      <c r="E15400">
        <f t="shared" si="721"/>
        <v>1.0771326225000004</v>
      </c>
      <c r="F15400">
        <v>3.5145499999999998</v>
      </c>
      <c r="G15400">
        <f t="shared" si="722"/>
        <v>2.2938617024999997</v>
      </c>
    </row>
    <row r="15401" spans="1:7">
      <c r="A15401">
        <v>2.9425699999999999</v>
      </c>
      <c r="B15401">
        <v>2</v>
      </c>
      <c r="C15401">
        <f t="shared" si="720"/>
        <v>0.88843820489999981</v>
      </c>
      <c r="D15401">
        <v>3.1344400000000001</v>
      </c>
      <c r="E15401">
        <f t="shared" si="721"/>
        <v>1.2869541136000002</v>
      </c>
      <c r="F15401">
        <v>3.0604300000000002</v>
      </c>
      <c r="G15401">
        <f t="shared" si="722"/>
        <v>1.1245117849000004</v>
      </c>
    </row>
    <row r="15402" spans="1:7">
      <c r="A15402">
        <v>3.3768600000000002</v>
      </c>
      <c r="B15402">
        <v>2</v>
      </c>
      <c r="C15402">
        <f t="shared" si="720"/>
        <v>1.8957434596000005</v>
      </c>
      <c r="D15402">
        <v>3.6569400000000001</v>
      </c>
      <c r="E15402">
        <f t="shared" si="721"/>
        <v>2.7454501636000002</v>
      </c>
      <c r="F15402">
        <v>3.8155800000000002</v>
      </c>
      <c r="G15402">
        <f t="shared" si="722"/>
        <v>3.2963307364000007</v>
      </c>
    </row>
    <row r="15403" spans="1:7">
      <c r="A15403">
        <v>2.97356</v>
      </c>
      <c r="B15403">
        <v>2</v>
      </c>
      <c r="C15403">
        <f t="shared" si="720"/>
        <v>0.94781907359999995</v>
      </c>
      <c r="D15403">
        <v>2.2831399999999999</v>
      </c>
      <c r="E15403">
        <f t="shared" si="721"/>
        <v>8.0168259599999972E-2</v>
      </c>
      <c r="F15403">
        <v>2.1611799999999999</v>
      </c>
      <c r="G15403">
        <f t="shared" si="722"/>
        <v>2.597899239999996E-2</v>
      </c>
    </row>
    <row r="15404" spans="1:7">
      <c r="A15404">
        <v>2.2802199999999999</v>
      </c>
      <c r="B15404">
        <v>2</v>
      </c>
      <c r="C15404">
        <f t="shared" si="720"/>
        <v>7.8523248399999954E-2</v>
      </c>
      <c r="D15404">
        <v>2.5826899999999999</v>
      </c>
      <c r="E15404">
        <f t="shared" si="721"/>
        <v>0.33952763609999992</v>
      </c>
      <c r="F15404">
        <v>2.0962800000000001</v>
      </c>
      <c r="G15404">
        <f t="shared" si="722"/>
        <v>9.2698384000000269E-3</v>
      </c>
    </row>
    <row r="15405" spans="1:7">
      <c r="A15405">
        <v>2.0129899999999998</v>
      </c>
      <c r="B15405">
        <v>2</v>
      </c>
      <c r="C15405">
        <f t="shared" si="720"/>
        <v>1.6874009999999571E-4</v>
      </c>
      <c r="D15405">
        <v>1.2824199999999999</v>
      </c>
      <c r="E15405">
        <f t="shared" si="721"/>
        <v>0.51492105640000019</v>
      </c>
      <c r="F15405">
        <v>1.34104</v>
      </c>
      <c r="G15405">
        <f t="shared" si="722"/>
        <v>0.43422828159999999</v>
      </c>
    </row>
    <row r="15406" spans="1:7">
      <c r="A15406">
        <v>2.3449900000000001</v>
      </c>
      <c r="B15406">
        <v>2</v>
      </c>
      <c r="C15406">
        <f t="shared" si="720"/>
        <v>0.11901810010000009</v>
      </c>
      <c r="D15406">
        <v>2.19808</v>
      </c>
      <c r="E15406">
        <f t="shared" si="721"/>
        <v>3.9235686400000011E-2</v>
      </c>
      <c r="F15406">
        <v>2.26824</v>
      </c>
      <c r="G15406">
        <f t="shared" si="722"/>
        <v>7.1952697600000018E-2</v>
      </c>
    </row>
    <row r="15407" spans="1:7">
      <c r="A15407">
        <v>2.3339699999999999</v>
      </c>
      <c r="B15407">
        <v>2</v>
      </c>
      <c r="C15407">
        <f t="shared" si="720"/>
        <v>0.11153596089999993</v>
      </c>
      <c r="D15407">
        <v>2.1759900000000001</v>
      </c>
      <c r="E15407">
        <f t="shared" si="721"/>
        <v>3.0972480100000033E-2</v>
      </c>
      <c r="F15407">
        <v>2.13076</v>
      </c>
      <c r="G15407">
        <f t="shared" si="722"/>
        <v>1.7098177599999997E-2</v>
      </c>
    </row>
    <row r="15408" spans="1:7">
      <c r="A15408">
        <v>2.1923599999999999</v>
      </c>
      <c r="B15408">
        <v>2</v>
      </c>
      <c r="C15408">
        <f t="shared" si="720"/>
        <v>3.7002369599999946E-2</v>
      </c>
      <c r="D15408">
        <v>2.23367</v>
      </c>
      <c r="E15408">
        <f t="shared" si="721"/>
        <v>5.4601668900000018E-2</v>
      </c>
      <c r="F15408">
        <v>2.1813600000000002</v>
      </c>
      <c r="G15408">
        <f t="shared" si="722"/>
        <v>3.2891449600000067E-2</v>
      </c>
    </row>
    <row r="15409" spans="1:7">
      <c r="A15409">
        <v>3.0185200000000001</v>
      </c>
      <c r="B15409">
        <v>2</v>
      </c>
      <c r="C15409">
        <f t="shared" si="720"/>
        <v>1.0373829904000003</v>
      </c>
      <c r="D15409">
        <v>3.32578</v>
      </c>
      <c r="E15409">
        <f t="shared" si="721"/>
        <v>1.7576926084</v>
      </c>
      <c r="F15409">
        <v>3.21611</v>
      </c>
      <c r="G15409">
        <f t="shared" si="722"/>
        <v>1.4789235321</v>
      </c>
    </row>
    <row r="15410" spans="1:7">
      <c r="A15410">
        <v>1.4097299999999999</v>
      </c>
      <c r="B15410">
        <v>2</v>
      </c>
      <c r="C15410">
        <f t="shared" si="720"/>
        <v>0.34841867290000006</v>
      </c>
      <c r="D15410">
        <v>1.0724800000000001</v>
      </c>
      <c r="E15410">
        <f t="shared" si="721"/>
        <v>0.86029335039999977</v>
      </c>
      <c r="F15410">
        <v>1.0972599999999999</v>
      </c>
      <c r="G15410">
        <f t="shared" si="722"/>
        <v>0.81493950760000022</v>
      </c>
    </row>
    <row r="15411" spans="1:7">
      <c r="A15411">
        <v>2.00204</v>
      </c>
      <c r="B15411">
        <v>2</v>
      </c>
      <c r="C15411">
        <f t="shared" si="720"/>
        <v>4.1616000000001704E-6</v>
      </c>
      <c r="D15411">
        <v>1.7794300000000001</v>
      </c>
      <c r="E15411">
        <f t="shared" si="721"/>
        <v>4.8651124899999967E-2</v>
      </c>
      <c r="F15411">
        <v>1.7838000000000001</v>
      </c>
      <c r="G15411">
        <f t="shared" si="722"/>
        <v>4.6742439999999975E-2</v>
      </c>
    </row>
    <row r="15412" spans="1:7">
      <c r="A15412">
        <v>1.8240700000000001</v>
      </c>
      <c r="B15412">
        <v>2</v>
      </c>
      <c r="C15412">
        <f t="shared" si="720"/>
        <v>3.0951364899999972E-2</v>
      </c>
      <c r="D15412">
        <v>2.0539999999999998</v>
      </c>
      <c r="E15412">
        <f t="shared" si="721"/>
        <v>2.9159999999999811E-3</v>
      </c>
      <c r="F15412">
        <v>3.1958199999999999</v>
      </c>
      <c r="G15412">
        <f t="shared" si="722"/>
        <v>1.4299854723999996</v>
      </c>
    </row>
    <row r="15413" spans="1:7">
      <c r="A15413">
        <v>2.42801</v>
      </c>
      <c r="B15413">
        <v>2</v>
      </c>
      <c r="C15413">
        <f t="shared" si="720"/>
        <v>0.18319256010000001</v>
      </c>
      <c r="D15413">
        <v>2.50474</v>
      </c>
      <c r="E15413">
        <f t="shared" si="721"/>
        <v>0.25476246759999999</v>
      </c>
      <c r="F15413">
        <v>2.3785599999999998</v>
      </c>
      <c r="G15413">
        <f t="shared" si="722"/>
        <v>0.14330767359999982</v>
      </c>
    </row>
    <row r="15414" spans="1:7">
      <c r="A15414">
        <v>2.3449900000000001</v>
      </c>
      <c r="B15414">
        <v>2</v>
      </c>
      <c r="C15414">
        <f t="shared" si="720"/>
        <v>0.11901810010000009</v>
      </c>
      <c r="D15414">
        <v>2.19808</v>
      </c>
      <c r="E15414">
        <f t="shared" si="721"/>
        <v>3.9235686400000011E-2</v>
      </c>
      <c r="F15414">
        <v>2.26824</v>
      </c>
      <c r="G15414">
        <f t="shared" si="722"/>
        <v>7.1952697600000018E-2</v>
      </c>
    </row>
    <row r="15415" spans="1:7">
      <c r="A15415">
        <v>2.1299100000000002</v>
      </c>
      <c r="B15415">
        <v>2</v>
      </c>
      <c r="C15415">
        <f t="shared" si="720"/>
        <v>1.6876608100000051E-2</v>
      </c>
      <c r="D15415">
        <v>1.84633</v>
      </c>
      <c r="E15415">
        <f t="shared" si="721"/>
        <v>2.3614468899999991E-2</v>
      </c>
      <c r="F15415">
        <v>1.8787499999999999</v>
      </c>
      <c r="G15415">
        <f t="shared" si="722"/>
        <v>1.470156250000002E-2</v>
      </c>
    </row>
    <row r="15416" spans="1:7">
      <c r="A15416">
        <v>2.2575099999999999</v>
      </c>
      <c r="B15416">
        <v>2</v>
      </c>
      <c r="C15416">
        <f t="shared" si="720"/>
        <v>6.6311400099999945E-2</v>
      </c>
      <c r="D15416">
        <v>2.4938400000000001</v>
      </c>
      <c r="E15416">
        <f t="shared" si="721"/>
        <v>0.24387794560000006</v>
      </c>
      <c r="F15416">
        <v>2.4380799999999998</v>
      </c>
      <c r="G15416">
        <f t="shared" si="722"/>
        <v>0.19191408639999982</v>
      </c>
    </row>
    <row r="15417" spans="1:7">
      <c r="A15417">
        <v>2.2912699999999999</v>
      </c>
      <c r="B15417">
        <v>2</v>
      </c>
      <c r="C15417">
        <f t="shared" si="720"/>
        <v>8.4838212899999946E-2</v>
      </c>
      <c r="D15417">
        <v>1.9960500000000001</v>
      </c>
      <c r="E15417">
        <f t="shared" si="721"/>
        <v>1.5602499999999195E-5</v>
      </c>
      <c r="F15417">
        <v>2.0626199999999999</v>
      </c>
      <c r="G15417">
        <f t="shared" si="722"/>
        <v>3.921264399999987E-3</v>
      </c>
    </row>
    <row r="15418" spans="1:7">
      <c r="A15418">
        <v>2.8282099999999999</v>
      </c>
      <c r="B15418">
        <v>2</v>
      </c>
      <c r="C15418">
        <f t="shared" si="720"/>
        <v>0.68593180409999976</v>
      </c>
      <c r="D15418">
        <v>4.17659</v>
      </c>
      <c r="E15418">
        <f t="shared" si="721"/>
        <v>4.7375440281000003</v>
      </c>
      <c r="F15418">
        <v>3.8189899999999999</v>
      </c>
      <c r="G15418">
        <f t="shared" si="722"/>
        <v>3.3087246200999996</v>
      </c>
    </row>
    <row r="15419" spans="1:7">
      <c r="A15419">
        <v>1.9276500000000001</v>
      </c>
      <c r="B15419">
        <v>2</v>
      </c>
      <c r="C15419">
        <f t="shared" si="720"/>
        <v>5.2345224999999877E-3</v>
      </c>
      <c r="D15419">
        <v>1.8393200000000001</v>
      </c>
      <c r="E15419">
        <f t="shared" si="721"/>
        <v>2.581806239999998E-2</v>
      </c>
      <c r="F15419">
        <v>1.8460700000000001</v>
      </c>
      <c r="G15419">
        <f t="shared" si="722"/>
        <v>2.3694444899999969E-2</v>
      </c>
    </row>
    <row r="15420" spans="1:7">
      <c r="A15420">
        <v>3.04467</v>
      </c>
      <c r="B15420">
        <v>2</v>
      </c>
      <c r="C15420">
        <f t="shared" si="720"/>
        <v>1.0913354089</v>
      </c>
      <c r="D15420">
        <v>3.6179000000000001</v>
      </c>
      <c r="E15420">
        <f t="shared" si="721"/>
        <v>2.6176004100000005</v>
      </c>
      <c r="F15420">
        <v>3.5759599999999998</v>
      </c>
      <c r="G15420">
        <f t="shared" si="722"/>
        <v>2.4836499215999992</v>
      </c>
    </row>
    <row r="15421" spans="1:7">
      <c r="A15421">
        <v>2.04115</v>
      </c>
      <c r="B15421">
        <v>2</v>
      </c>
      <c r="C15421">
        <f t="shared" si="720"/>
        <v>1.6933225000000016E-3</v>
      </c>
      <c r="D15421">
        <v>2.02319</v>
      </c>
      <c r="E15421">
        <f t="shared" si="721"/>
        <v>5.3777610000000199E-4</v>
      </c>
      <c r="F15421">
        <v>2.1515</v>
      </c>
      <c r="G15421">
        <f t="shared" si="722"/>
        <v>2.295224999999999E-2</v>
      </c>
    </row>
    <row r="15422" spans="1:7">
      <c r="A15422">
        <v>1.4097299999999999</v>
      </c>
      <c r="B15422">
        <v>2</v>
      </c>
      <c r="C15422">
        <f t="shared" si="720"/>
        <v>0.34841867290000006</v>
      </c>
      <c r="D15422">
        <v>1.0724800000000001</v>
      </c>
      <c r="E15422">
        <f t="shared" si="721"/>
        <v>0.86029335039999977</v>
      </c>
      <c r="F15422">
        <v>1.0972599999999999</v>
      </c>
      <c r="G15422">
        <f t="shared" si="722"/>
        <v>0.81493950760000022</v>
      </c>
    </row>
    <row r="15423" spans="1:7">
      <c r="A15423">
        <v>1.4097299999999999</v>
      </c>
      <c r="B15423">
        <v>2</v>
      </c>
      <c r="C15423">
        <f t="shared" si="720"/>
        <v>0.34841867290000006</v>
      </c>
      <c r="D15423">
        <v>1.0724800000000001</v>
      </c>
      <c r="E15423">
        <f t="shared" si="721"/>
        <v>0.86029335039999977</v>
      </c>
      <c r="F15423">
        <v>1.0972599999999999</v>
      </c>
      <c r="G15423">
        <f t="shared" si="722"/>
        <v>0.81493950760000022</v>
      </c>
    </row>
    <row r="15424" spans="1:7">
      <c r="A15424">
        <v>2.2802199999999999</v>
      </c>
      <c r="B15424">
        <v>2</v>
      </c>
      <c r="C15424">
        <f t="shared" si="720"/>
        <v>7.8523248399999954E-2</v>
      </c>
      <c r="D15424">
        <v>2.5826899999999999</v>
      </c>
      <c r="E15424">
        <f t="shared" si="721"/>
        <v>0.33952763609999992</v>
      </c>
      <c r="F15424">
        <v>2.0962800000000001</v>
      </c>
      <c r="G15424">
        <f t="shared" si="722"/>
        <v>9.2698384000000269E-3</v>
      </c>
    </row>
    <row r="15425" spans="1:7">
      <c r="A15425">
        <v>2.2689599999999999</v>
      </c>
      <c r="B15425">
        <v>2</v>
      </c>
      <c r="C15425">
        <f t="shared" si="720"/>
        <v>7.2339481599999922E-2</v>
      </c>
      <c r="D15425">
        <v>2.2067100000000002</v>
      </c>
      <c r="E15425">
        <f t="shared" si="721"/>
        <v>4.2729024100000068E-2</v>
      </c>
      <c r="F15425">
        <v>2.2373500000000002</v>
      </c>
      <c r="G15425">
        <f t="shared" si="722"/>
        <v>5.6335022500000081E-2</v>
      </c>
    </row>
    <row r="15426" spans="1:7">
      <c r="A15426">
        <v>1.8464400000000001</v>
      </c>
      <c r="B15426">
        <v>2</v>
      </c>
      <c r="C15426">
        <f t="shared" si="720"/>
        <v>2.3580673599999977E-2</v>
      </c>
      <c r="D15426">
        <v>1.9362299999999999</v>
      </c>
      <c r="E15426">
        <f t="shared" si="721"/>
        <v>4.0666129000000136E-3</v>
      </c>
      <c r="F15426">
        <v>1.8717699999999999</v>
      </c>
      <c r="G15426">
        <f t="shared" si="722"/>
        <v>1.6442932900000016E-2</v>
      </c>
    </row>
    <row r="15427" spans="1:7">
      <c r="A15427">
        <v>1.8464400000000001</v>
      </c>
      <c r="B15427">
        <v>2</v>
      </c>
      <c r="C15427">
        <f t="shared" ref="C15427:C15490" si="723">+(A15427-B15427)^2</f>
        <v>2.3580673599999977E-2</v>
      </c>
      <c r="D15427">
        <v>1.9362299999999999</v>
      </c>
      <c r="E15427">
        <f t="shared" ref="E15427:E15490" si="724">+(B15427-D15427)^2</f>
        <v>4.0666129000000136E-3</v>
      </c>
      <c r="F15427">
        <v>1.8717699999999999</v>
      </c>
      <c r="G15427">
        <f t="shared" ref="G15427:G15490" si="725">+(B15427-F15427)^2</f>
        <v>1.6442932900000016E-2</v>
      </c>
    </row>
    <row r="15428" spans="1:7">
      <c r="A15428">
        <v>2.1299100000000002</v>
      </c>
      <c r="B15428">
        <v>2</v>
      </c>
      <c r="C15428">
        <f t="shared" si="723"/>
        <v>1.6876608100000051E-2</v>
      </c>
      <c r="D15428">
        <v>1.84633</v>
      </c>
      <c r="E15428">
        <f t="shared" si="724"/>
        <v>2.3614468899999991E-2</v>
      </c>
      <c r="F15428">
        <v>1.8787499999999999</v>
      </c>
      <c r="G15428">
        <f t="shared" si="725"/>
        <v>1.470156250000002E-2</v>
      </c>
    </row>
    <row r="15429" spans="1:7">
      <c r="A15429">
        <v>2.0535800000000002</v>
      </c>
      <c r="B15429">
        <v>2</v>
      </c>
      <c r="C15429">
        <f t="shared" si="723"/>
        <v>2.8708164000000196E-3</v>
      </c>
      <c r="D15429">
        <v>2.02338</v>
      </c>
      <c r="E15429">
        <f t="shared" si="724"/>
        <v>5.4662439999999797E-4</v>
      </c>
      <c r="F15429">
        <v>2.1422599999999998</v>
      </c>
      <c r="G15429">
        <f t="shared" si="725"/>
        <v>2.0237907599999952E-2</v>
      </c>
    </row>
    <row r="15430" spans="1:7">
      <c r="A15430">
        <v>2.3715000000000002</v>
      </c>
      <c r="B15430">
        <v>2</v>
      </c>
      <c r="C15430">
        <f t="shared" si="723"/>
        <v>0.13801225000000011</v>
      </c>
      <c r="D15430">
        <v>2.4684900000000001</v>
      </c>
      <c r="E15430">
        <f t="shared" si="724"/>
        <v>0.21948288010000006</v>
      </c>
      <c r="F15430">
        <v>2.35493</v>
      </c>
      <c r="G15430">
        <f t="shared" si="725"/>
        <v>0.12597530489999997</v>
      </c>
    </row>
    <row r="15431" spans="1:7">
      <c r="A15431">
        <v>1.7309699999999999</v>
      </c>
      <c r="B15431">
        <v>2</v>
      </c>
      <c r="C15431">
        <f t="shared" si="723"/>
        <v>7.2377140900000053E-2</v>
      </c>
      <c r="D15431">
        <v>2.0331600000000001</v>
      </c>
      <c r="E15431">
        <f t="shared" si="724"/>
        <v>1.0995856000000051E-3</v>
      </c>
      <c r="F15431">
        <v>2.07382</v>
      </c>
      <c r="G15431">
        <f t="shared" si="725"/>
        <v>5.4493923999999992E-3</v>
      </c>
    </row>
    <row r="15432" spans="1:7">
      <c r="A15432">
        <v>2.4442599999999999</v>
      </c>
      <c r="B15432">
        <v>2</v>
      </c>
      <c r="C15432">
        <f t="shared" si="723"/>
        <v>0.1973669475999999</v>
      </c>
      <c r="D15432">
        <v>2.1158100000000002</v>
      </c>
      <c r="E15432">
        <f t="shared" si="724"/>
        <v>1.3411956100000044E-2</v>
      </c>
      <c r="F15432">
        <v>2.3470499999999999</v>
      </c>
      <c r="G15432">
        <f t="shared" si="725"/>
        <v>0.1204437024999999</v>
      </c>
    </row>
    <row r="15433" spans="1:7">
      <c r="A15433">
        <v>2.3645</v>
      </c>
      <c r="B15433">
        <v>2</v>
      </c>
      <c r="C15433">
        <f t="shared" si="723"/>
        <v>0.13286025000000004</v>
      </c>
      <c r="D15433">
        <v>2.6694300000000002</v>
      </c>
      <c r="E15433">
        <f t="shared" si="724"/>
        <v>0.44813652490000028</v>
      </c>
      <c r="F15433">
        <v>2.73888</v>
      </c>
      <c r="G15433">
        <f t="shared" si="725"/>
        <v>0.54594365439999992</v>
      </c>
    </row>
    <row r="15434" spans="1:7">
      <c r="A15434">
        <v>2.3715000000000002</v>
      </c>
      <c r="B15434">
        <v>2</v>
      </c>
      <c r="C15434">
        <f t="shared" si="723"/>
        <v>0.13801225000000011</v>
      </c>
      <c r="D15434">
        <v>2.4684900000000001</v>
      </c>
      <c r="E15434">
        <f t="shared" si="724"/>
        <v>0.21948288010000006</v>
      </c>
      <c r="F15434">
        <v>2.35493</v>
      </c>
      <c r="G15434">
        <f t="shared" si="725"/>
        <v>0.12597530489999997</v>
      </c>
    </row>
    <row r="15435" spans="1:7">
      <c r="A15435">
        <v>1.92303</v>
      </c>
      <c r="B15435">
        <v>2</v>
      </c>
      <c r="C15435">
        <f t="shared" si="723"/>
        <v>5.9243808999999972E-3</v>
      </c>
      <c r="D15435">
        <v>1.65036</v>
      </c>
      <c r="E15435">
        <f t="shared" si="724"/>
        <v>0.12224812959999996</v>
      </c>
      <c r="F15435">
        <v>1.7157199999999999</v>
      </c>
      <c r="G15435">
        <f t="shared" si="725"/>
        <v>8.0815118400000052E-2</v>
      </c>
    </row>
    <row r="15436" spans="1:7">
      <c r="A15436">
        <v>3.2871700000000001</v>
      </c>
      <c r="B15436">
        <v>2</v>
      </c>
      <c r="C15436">
        <f t="shared" si="723"/>
        <v>1.6568066089000004</v>
      </c>
      <c r="D15436">
        <v>3.7484000000000002</v>
      </c>
      <c r="E15436">
        <f t="shared" si="724"/>
        <v>3.0569025600000006</v>
      </c>
      <c r="F15436">
        <v>3.2665700000000002</v>
      </c>
      <c r="G15436">
        <f t="shared" si="725"/>
        <v>1.6041995649000005</v>
      </c>
    </row>
    <row r="15437" spans="1:7">
      <c r="A15437">
        <v>2.9425699999999999</v>
      </c>
      <c r="B15437">
        <v>2</v>
      </c>
      <c r="C15437">
        <f t="shared" si="723"/>
        <v>0.88843820489999981</v>
      </c>
      <c r="D15437">
        <v>3.1344400000000001</v>
      </c>
      <c r="E15437">
        <f t="shared" si="724"/>
        <v>1.2869541136000002</v>
      </c>
      <c r="F15437">
        <v>3.0604300000000002</v>
      </c>
      <c r="G15437">
        <f t="shared" si="725"/>
        <v>1.1245117849000004</v>
      </c>
    </row>
    <row r="15438" spans="1:7">
      <c r="A15438">
        <v>3.7463700000000002</v>
      </c>
      <c r="B15438">
        <v>2</v>
      </c>
      <c r="C15438">
        <f t="shared" si="723"/>
        <v>3.0498081769000005</v>
      </c>
      <c r="D15438">
        <v>4.2567399999999997</v>
      </c>
      <c r="E15438">
        <f t="shared" si="724"/>
        <v>5.0928754275999992</v>
      </c>
      <c r="F15438">
        <v>4.8199100000000001</v>
      </c>
      <c r="G15438">
        <f t="shared" si="725"/>
        <v>7.9518924081000009</v>
      </c>
    </row>
    <row r="15439" spans="1:7">
      <c r="A15439">
        <v>10.0472</v>
      </c>
      <c r="B15439">
        <v>2</v>
      </c>
      <c r="C15439">
        <f t="shared" si="723"/>
        <v>64.757427840000005</v>
      </c>
      <c r="D15439">
        <v>5.3958399999999997</v>
      </c>
      <c r="E15439">
        <f t="shared" si="724"/>
        <v>11.531729305599999</v>
      </c>
      <c r="F15439">
        <v>5.9844900000000001</v>
      </c>
      <c r="G15439">
        <f t="shared" si="725"/>
        <v>15.876160560100001</v>
      </c>
    </row>
    <row r="15440" spans="1:7">
      <c r="A15440">
        <v>2.00204</v>
      </c>
      <c r="B15440">
        <v>2</v>
      </c>
      <c r="C15440">
        <f t="shared" si="723"/>
        <v>4.1616000000001704E-6</v>
      </c>
      <c r="D15440">
        <v>1.7794300000000001</v>
      </c>
      <c r="E15440">
        <f t="shared" si="724"/>
        <v>4.8651124899999967E-2</v>
      </c>
      <c r="F15440">
        <v>1.7838000000000001</v>
      </c>
      <c r="G15440">
        <f t="shared" si="725"/>
        <v>4.6742439999999975E-2</v>
      </c>
    </row>
    <row r="15441" spans="1:7">
      <c r="A15441">
        <v>2.3715000000000002</v>
      </c>
      <c r="B15441">
        <v>2</v>
      </c>
      <c r="C15441">
        <f t="shared" si="723"/>
        <v>0.13801225000000011</v>
      </c>
      <c r="D15441">
        <v>2.4684900000000001</v>
      </c>
      <c r="E15441">
        <f t="shared" si="724"/>
        <v>0.21948288010000006</v>
      </c>
      <c r="F15441">
        <v>2.35493</v>
      </c>
      <c r="G15441">
        <f t="shared" si="725"/>
        <v>0.12597530489999997</v>
      </c>
    </row>
    <row r="15442" spans="1:7">
      <c r="A15442">
        <v>1.4097299999999999</v>
      </c>
      <c r="B15442">
        <v>2</v>
      </c>
      <c r="C15442">
        <f t="shared" si="723"/>
        <v>0.34841867290000006</v>
      </c>
      <c r="D15442">
        <v>1.0724800000000001</v>
      </c>
      <c r="E15442">
        <f t="shared" si="724"/>
        <v>0.86029335039999977</v>
      </c>
      <c r="F15442">
        <v>1.0972599999999999</v>
      </c>
      <c r="G15442">
        <f t="shared" si="725"/>
        <v>0.81493950760000022</v>
      </c>
    </row>
    <row r="15443" spans="1:7">
      <c r="A15443">
        <v>2.2280099999999998</v>
      </c>
      <c r="B15443">
        <v>2</v>
      </c>
      <c r="C15443">
        <f t="shared" si="723"/>
        <v>5.1988560099999921E-2</v>
      </c>
      <c r="D15443">
        <v>2.4365100000000002</v>
      </c>
      <c r="E15443">
        <f t="shared" si="724"/>
        <v>0.19054098010000015</v>
      </c>
      <c r="F15443">
        <v>2.48298</v>
      </c>
      <c r="G15443">
        <f t="shared" si="725"/>
        <v>0.23326968039999996</v>
      </c>
    </row>
    <row r="15444" spans="1:7">
      <c r="A15444">
        <v>6.5694999999999997</v>
      </c>
      <c r="B15444">
        <v>2</v>
      </c>
      <c r="C15444">
        <f t="shared" si="723"/>
        <v>20.880330249999997</v>
      </c>
      <c r="D15444">
        <v>5.6688700000000001</v>
      </c>
      <c r="E15444">
        <f t="shared" si="724"/>
        <v>13.460607076900001</v>
      </c>
      <c r="F15444">
        <v>6.8573899999999997</v>
      </c>
      <c r="G15444">
        <f t="shared" si="725"/>
        <v>23.594237612099995</v>
      </c>
    </row>
    <row r="15445" spans="1:7">
      <c r="A15445">
        <v>1.4097299999999999</v>
      </c>
      <c r="B15445">
        <v>2</v>
      </c>
      <c r="C15445">
        <f t="shared" si="723"/>
        <v>0.34841867290000006</v>
      </c>
      <c r="D15445">
        <v>1.0724800000000001</v>
      </c>
      <c r="E15445">
        <f t="shared" si="724"/>
        <v>0.86029335039999977</v>
      </c>
      <c r="F15445">
        <v>1.0972599999999999</v>
      </c>
      <c r="G15445">
        <f t="shared" si="725"/>
        <v>0.81493950760000022</v>
      </c>
    </row>
    <row r="15446" spans="1:7">
      <c r="A15446">
        <v>3.4866299999999999</v>
      </c>
      <c r="B15446">
        <v>2</v>
      </c>
      <c r="C15446">
        <f t="shared" si="723"/>
        <v>2.2100687568999997</v>
      </c>
      <c r="D15446">
        <v>3.7071999999999998</v>
      </c>
      <c r="E15446">
        <f t="shared" si="724"/>
        <v>2.9145318399999995</v>
      </c>
      <c r="F15446">
        <v>3.54447</v>
      </c>
      <c r="G15446">
        <f t="shared" si="725"/>
        <v>2.3853875809000002</v>
      </c>
    </row>
    <row r="15447" spans="1:7">
      <c r="A15447">
        <v>2.2575099999999999</v>
      </c>
      <c r="B15447">
        <v>2</v>
      </c>
      <c r="C15447">
        <f t="shared" si="723"/>
        <v>6.6311400099999945E-2</v>
      </c>
      <c r="D15447">
        <v>2.4938400000000001</v>
      </c>
      <c r="E15447">
        <f t="shared" si="724"/>
        <v>0.24387794560000006</v>
      </c>
      <c r="F15447">
        <v>2.4380799999999998</v>
      </c>
      <c r="G15447">
        <f t="shared" si="725"/>
        <v>0.19191408639999982</v>
      </c>
    </row>
    <row r="15448" spans="1:7">
      <c r="A15448">
        <v>3.0684900000000002</v>
      </c>
      <c r="B15448">
        <v>2</v>
      </c>
      <c r="C15448">
        <f t="shared" si="723"/>
        <v>1.1416708801000004</v>
      </c>
      <c r="D15448">
        <v>3.6757900000000001</v>
      </c>
      <c r="E15448">
        <f t="shared" si="724"/>
        <v>2.8082721241000006</v>
      </c>
      <c r="F15448">
        <v>3.57131</v>
      </c>
      <c r="G15448">
        <f t="shared" si="725"/>
        <v>2.4690151161</v>
      </c>
    </row>
    <row r="15449" spans="1:7">
      <c r="A15449">
        <v>3.2335799999999999</v>
      </c>
      <c r="B15449">
        <v>2</v>
      </c>
      <c r="C15449">
        <f t="shared" si="723"/>
        <v>1.5217196163999998</v>
      </c>
      <c r="D15449">
        <v>3.7720600000000002</v>
      </c>
      <c r="E15449">
        <f t="shared" si="724"/>
        <v>3.1401966436000008</v>
      </c>
      <c r="F15449">
        <v>3.4655800000000001</v>
      </c>
      <c r="G15449">
        <f t="shared" si="725"/>
        <v>2.1479247364000003</v>
      </c>
    </row>
    <row r="15450" spans="1:7">
      <c r="A15450">
        <v>2.02312</v>
      </c>
      <c r="B15450">
        <v>2</v>
      </c>
      <c r="C15450">
        <f t="shared" si="723"/>
        <v>5.3453440000000136E-4</v>
      </c>
      <c r="D15450">
        <v>2.16987</v>
      </c>
      <c r="E15450">
        <f t="shared" si="724"/>
        <v>2.8855816899999987E-2</v>
      </c>
      <c r="F15450">
        <v>2.2455599999999998</v>
      </c>
      <c r="G15450">
        <f t="shared" si="725"/>
        <v>6.0299713599999888E-2</v>
      </c>
    </row>
    <row r="15451" spans="1:7">
      <c r="A15451">
        <v>4.4375999999999998</v>
      </c>
      <c r="B15451">
        <v>2</v>
      </c>
      <c r="C15451">
        <f t="shared" si="723"/>
        <v>5.9418937599999992</v>
      </c>
      <c r="D15451">
        <v>4.2806899999999999</v>
      </c>
      <c r="E15451">
        <f t="shared" si="724"/>
        <v>5.2015468760999992</v>
      </c>
      <c r="F15451">
        <v>3.74003</v>
      </c>
      <c r="G15451">
        <f t="shared" si="725"/>
        <v>3.0277044008999998</v>
      </c>
    </row>
    <row r="15452" spans="1:7">
      <c r="A15452">
        <v>2.7830599999999999</v>
      </c>
      <c r="B15452">
        <v>2</v>
      </c>
      <c r="C15452">
        <f t="shared" si="723"/>
        <v>0.6131829635999998</v>
      </c>
      <c r="D15452">
        <v>3.5279400000000001</v>
      </c>
      <c r="E15452">
        <f t="shared" si="724"/>
        <v>2.3346006436000004</v>
      </c>
      <c r="F15452">
        <v>2.3453499999999998</v>
      </c>
      <c r="G15452">
        <f t="shared" si="725"/>
        <v>0.11926662249999988</v>
      </c>
    </row>
    <row r="15453" spans="1:7">
      <c r="A15453">
        <v>3.7508400000000002</v>
      </c>
      <c r="B15453">
        <v>2</v>
      </c>
      <c r="C15453">
        <f t="shared" si="723"/>
        <v>3.0654407056000008</v>
      </c>
      <c r="D15453">
        <v>2.9442400000000002</v>
      </c>
      <c r="E15453">
        <f t="shared" si="724"/>
        <v>0.89158917760000034</v>
      </c>
      <c r="F15453">
        <v>3.3842500000000002</v>
      </c>
      <c r="G15453">
        <f t="shared" si="725"/>
        <v>1.9161480625000005</v>
      </c>
    </row>
    <row r="15454" spans="1:7">
      <c r="A15454">
        <v>4.6481899999999996</v>
      </c>
      <c r="B15454">
        <v>2</v>
      </c>
      <c r="C15454">
        <f t="shared" si="723"/>
        <v>7.0129102760999977</v>
      </c>
      <c r="D15454">
        <v>4.7583200000000003</v>
      </c>
      <c r="E15454">
        <f t="shared" si="724"/>
        <v>7.6083292224000019</v>
      </c>
      <c r="F15454">
        <v>4.7345499999999996</v>
      </c>
      <c r="G15454">
        <f t="shared" si="725"/>
        <v>7.4777637024999981</v>
      </c>
    </row>
    <row r="15455" spans="1:7">
      <c r="A15455">
        <v>2.3715000000000002</v>
      </c>
      <c r="B15455">
        <v>2</v>
      </c>
      <c r="C15455">
        <f t="shared" si="723"/>
        <v>0.13801225000000011</v>
      </c>
      <c r="D15455">
        <v>2.4684900000000001</v>
      </c>
      <c r="E15455">
        <f t="shared" si="724"/>
        <v>0.21948288010000006</v>
      </c>
      <c r="F15455">
        <v>2.35493</v>
      </c>
      <c r="G15455">
        <f t="shared" si="725"/>
        <v>0.12597530489999997</v>
      </c>
    </row>
    <row r="15456" spans="1:7">
      <c r="A15456">
        <v>2.2689599999999999</v>
      </c>
      <c r="B15456">
        <v>2</v>
      </c>
      <c r="C15456">
        <f t="shared" si="723"/>
        <v>7.2339481599999922E-2</v>
      </c>
      <c r="D15456">
        <v>2.2067100000000002</v>
      </c>
      <c r="E15456">
        <f t="shared" si="724"/>
        <v>4.2729024100000068E-2</v>
      </c>
      <c r="F15456">
        <v>2.2373500000000002</v>
      </c>
      <c r="G15456">
        <f t="shared" si="725"/>
        <v>5.6335022500000081E-2</v>
      </c>
    </row>
    <row r="15457" spans="1:7">
      <c r="A15457">
        <v>2.3269099999999998</v>
      </c>
      <c r="B15457">
        <v>2</v>
      </c>
      <c r="C15457">
        <f t="shared" si="723"/>
        <v>0.10687014809999988</v>
      </c>
      <c r="D15457">
        <v>1.9893000000000001</v>
      </c>
      <c r="E15457">
        <f t="shared" si="724"/>
        <v>1.1448999999999855E-4</v>
      </c>
      <c r="F15457">
        <v>2.26511</v>
      </c>
      <c r="G15457">
        <f t="shared" si="725"/>
        <v>7.0283312099999981E-2</v>
      </c>
    </row>
    <row r="15458" spans="1:7">
      <c r="A15458">
        <v>4.2481200000000001</v>
      </c>
      <c r="B15458">
        <v>2</v>
      </c>
      <c r="C15458">
        <f t="shared" si="723"/>
        <v>5.0540435344000008</v>
      </c>
      <c r="D15458">
        <v>3.5655899999999998</v>
      </c>
      <c r="E15458">
        <f t="shared" si="724"/>
        <v>2.4510720480999995</v>
      </c>
      <c r="F15458">
        <v>4.0385900000000001</v>
      </c>
      <c r="G15458">
        <f t="shared" si="725"/>
        <v>4.1558491881000004</v>
      </c>
    </row>
    <row r="15459" spans="1:7">
      <c r="A15459">
        <v>3.8176100000000002</v>
      </c>
      <c r="B15459">
        <v>2</v>
      </c>
      <c r="C15459">
        <f t="shared" si="723"/>
        <v>3.3037061121000004</v>
      </c>
      <c r="D15459">
        <v>4.6783099999999997</v>
      </c>
      <c r="E15459">
        <f t="shared" si="724"/>
        <v>7.1733444560999988</v>
      </c>
      <c r="F15459">
        <v>4.3297800000000004</v>
      </c>
      <c r="G15459">
        <f t="shared" si="725"/>
        <v>5.4278748484000019</v>
      </c>
    </row>
    <row r="15460" spans="1:7">
      <c r="A15460">
        <v>1.9276500000000001</v>
      </c>
      <c r="B15460">
        <v>2</v>
      </c>
      <c r="C15460">
        <f t="shared" si="723"/>
        <v>5.2345224999999877E-3</v>
      </c>
      <c r="D15460">
        <v>1.8393200000000001</v>
      </c>
      <c r="E15460">
        <f t="shared" si="724"/>
        <v>2.581806239999998E-2</v>
      </c>
      <c r="F15460">
        <v>1.8460700000000001</v>
      </c>
      <c r="G15460">
        <f t="shared" si="725"/>
        <v>2.3694444899999969E-2</v>
      </c>
    </row>
    <row r="15461" spans="1:7">
      <c r="A15461">
        <v>3.6171799999999998</v>
      </c>
      <c r="B15461">
        <v>2</v>
      </c>
      <c r="C15461">
        <f t="shared" si="723"/>
        <v>2.6152711523999996</v>
      </c>
      <c r="D15461">
        <v>4.1786399999999997</v>
      </c>
      <c r="E15461">
        <f t="shared" si="724"/>
        <v>4.7464722495999982</v>
      </c>
      <c r="F15461">
        <v>4.2225000000000001</v>
      </c>
      <c r="G15461">
        <f t="shared" si="725"/>
        <v>4.9395062500000009</v>
      </c>
    </row>
    <row r="15462" spans="1:7">
      <c r="A15462">
        <v>1.4097299999999999</v>
      </c>
      <c r="B15462">
        <v>2</v>
      </c>
      <c r="C15462">
        <f t="shared" si="723"/>
        <v>0.34841867290000006</v>
      </c>
      <c r="D15462">
        <v>1.0724800000000001</v>
      </c>
      <c r="E15462">
        <f t="shared" si="724"/>
        <v>0.86029335039999977</v>
      </c>
      <c r="F15462">
        <v>1.0972599999999999</v>
      </c>
      <c r="G15462">
        <f t="shared" si="725"/>
        <v>0.81493950760000022</v>
      </c>
    </row>
    <row r="15463" spans="1:7">
      <c r="A15463">
        <v>1.76051</v>
      </c>
      <c r="B15463">
        <v>2</v>
      </c>
      <c r="C15463">
        <f t="shared" si="723"/>
        <v>5.7355460099999991E-2</v>
      </c>
      <c r="D15463">
        <v>2.02542</v>
      </c>
      <c r="E15463">
        <f t="shared" si="724"/>
        <v>6.4617639999999985E-4</v>
      </c>
      <c r="F15463">
        <v>1.75667</v>
      </c>
      <c r="G15463">
        <f t="shared" si="725"/>
        <v>5.9209488900000024E-2</v>
      </c>
    </row>
    <row r="15464" spans="1:7">
      <c r="A15464">
        <v>4.0926499999999999</v>
      </c>
      <c r="B15464">
        <v>2</v>
      </c>
      <c r="C15464">
        <f t="shared" si="723"/>
        <v>4.3791840224999996</v>
      </c>
      <c r="D15464">
        <v>2.88537</v>
      </c>
      <c r="E15464">
        <f t="shared" si="724"/>
        <v>0.78388003689999997</v>
      </c>
      <c r="F15464">
        <v>3.0381200000000002</v>
      </c>
      <c r="G15464">
        <f t="shared" si="725"/>
        <v>1.0776931344000003</v>
      </c>
    </row>
    <row r="15465" spans="1:7">
      <c r="A15465">
        <v>2.2280099999999998</v>
      </c>
      <c r="B15465">
        <v>2</v>
      </c>
      <c r="C15465">
        <f t="shared" si="723"/>
        <v>5.1988560099999921E-2</v>
      </c>
      <c r="D15465">
        <v>2.4365100000000002</v>
      </c>
      <c r="E15465">
        <f t="shared" si="724"/>
        <v>0.19054098010000015</v>
      </c>
      <c r="F15465">
        <v>2.48298</v>
      </c>
      <c r="G15465">
        <f t="shared" si="725"/>
        <v>0.23326968039999996</v>
      </c>
    </row>
    <row r="15466" spans="1:7">
      <c r="A15466">
        <v>2.00204</v>
      </c>
      <c r="B15466">
        <v>2</v>
      </c>
      <c r="C15466">
        <f t="shared" si="723"/>
        <v>4.1616000000001704E-6</v>
      </c>
      <c r="D15466">
        <v>1.7794300000000001</v>
      </c>
      <c r="E15466">
        <f t="shared" si="724"/>
        <v>4.8651124899999967E-2</v>
      </c>
      <c r="F15466">
        <v>1.7838000000000001</v>
      </c>
      <c r="G15466">
        <f t="shared" si="725"/>
        <v>4.6742439999999975E-2</v>
      </c>
    </row>
    <row r="15467" spans="1:7">
      <c r="A15467">
        <v>2.4925600000000001</v>
      </c>
      <c r="B15467">
        <v>2</v>
      </c>
      <c r="C15467">
        <f t="shared" si="723"/>
        <v>0.24261535360000011</v>
      </c>
      <c r="D15467">
        <v>2.76722</v>
      </c>
      <c r="E15467">
        <f t="shared" si="724"/>
        <v>0.58862652840000007</v>
      </c>
      <c r="F15467">
        <v>2.7999000000000001</v>
      </c>
      <c r="G15467">
        <f t="shared" si="725"/>
        <v>0.63984001000000013</v>
      </c>
    </row>
    <row r="15468" spans="1:7">
      <c r="A15468">
        <v>3.87757</v>
      </c>
      <c r="B15468">
        <v>2</v>
      </c>
      <c r="C15468">
        <f t="shared" si="723"/>
        <v>3.5252691049</v>
      </c>
      <c r="D15468">
        <v>3.8023199999999999</v>
      </c>
      <c r="E15468">
        <f t="shared" si="724"/>
        <v>3.2483573823999996</v>
      </c>
      <c r="F15468">
        <v>3.6487599999999998</v>
      </c>
      <c r="G15468">
        <f t="shared" si="725"/>
        <v>2.7184095375999995</v>
      </c>
    </row>
    <row r="15469" spans="1:7">
      <c r="A15469">
        <v>2.9425699999999999</v>
      </c>
      <c r="B15469">
        <v>2</v>
      </c>
      <c r="C15469">
        <f t="shared" si="723"/>
        <v>0.88843820489999981</v>
      </c>
      <c r="D15469">
        <v>3.1344400000000001</v>
      </c>
      <c r="E15469">
        <f t="shared" si="724"/>
        <v>1.2869541136000002</v>
      </c>
      <c r="F15469">
        <v>3.0604300000000002</v>
      </c>
      <c r="G15469">
        <f t="shared" si="725"/>
        <v>1.1245117849000004</v>
      </c>
    </row>
    <row r="15470" spans="1:7">
      <c r="A15470">
        <v>9.0070700000000006</v>
      </c>
      <c r="B15470">
        <v>2</v>
      </c>
      <c r="C15470">
        <f t="shared" si="723"/>
        <v>49.099029984900007</v>
      </c>
      <c r="D15470">
        <v>6.9777300000000002</v>
      </c>
      <c r="E15470">
        <f t="shared" si="724"/>
        <v>24.777795952900004</v>
      </c>
      <c r="F15470">
        <v>7.8980199999999998</v>
      </c>
      <c r="G15470">
        <f t="shared" si="725"/>
        <v>34.786639920399999</v>
      </c>
    </row>
    <row r="15471" spans="1:7">
      <c r="A15471">
        <v>2.2280099999999998</v>
      </c>
      <c r="B15471">
        <v>2</v>
      </c>
      <c r="C15471">
        <f t="shared" si="723"/>
        <v>5.1988560099999921E-2</v>
      </c>
      <c r="D15471">
        <v>2.4365100000000002</v>
      </c>
      <c r="E15471">
        <f t="shared" si="724"/>
        <v>0.19054098010000015</v>
      </c>
      <c r="F15471">
        <v>2.48298</v>
      </c>
      <c r="G15471">
        <f t="shared" si="725"/>
        <v>0.23326968039999996</v>
      </c>
    </row>
    <row r="15472" spans="1:7">
      <c r="A15472">
        <v>5.0135800000000001</v>
      </c>
      <c r="B15472">
        <v>2</v>
      </c>
      <c r="C15472">
        <f t="shared" si="723"/>
        <v>9.0816644164000007</v>
      </c>
      <c r="D15472">
        <v>4.1905200000000002</v>
      </c>
      <c r="E15472">
        <f t="shared" si="724"/>
        <v>4.7983778704000013</v>
      </c>
      <c r="F15472">
        <v>4.2015799999999999</v>
      </c>
      <c r="G15472">
        <f t="shared" si="725"/>
        <v>4.8469544963999995</v>
      </c>
    </row>
    <row r="15473" spans="1:7">
      <c r="A15473">
        <v>4.5639799999999999</v>
      </c>
      <c r="B15473">
        <v>2</v>
      </c>
      <c r="C15473">
        <f t="shared" si="723"/>
        <v>6.5739934403999998</v>
      </c>
      <c r="D15473">
        <v>5.7546600000000003</v>
      </c>
      <c r="E15473">
        <f t="shared" si="724"/>
        <v>14.097471715600003</v>
      </c>
      <c r="F15473">
        <v>6.1115199999999996</v>
      </c>
      <c r="G15473">
        <f t="shared" si="725"/>
        <v>16.904596710399996</v>
      </c>
    </row>
    <row r="15474" spans="1:7">
      <c r="A15474">
        <v>3.2851300000000001</v>
      </c>
      <c r="B15474">
        <v>2</v>
      </c>
      <c r="C15474">
        <f t="shared" si="723"/>
        <v>1.6515591169000003</v>
      </c>
      <c r="D15474">
        <v>2.9897499999999999</v>
      </c>
      <c r="E15474">
        <f t="shared" si="724"/>
        <v>0.97960506249999979</v>
      </c>
      <c r="F15474">
        <v>3.0118299999999998</v>
      </c>
      <c r="G15474">
        <f t="shared" si="725"/>
        <v>1.0237999488999996</v>
      </c>
    </row>
    <row r="15475" spans="1:7">
      <c r="A15475">
        <v>3.3315199999999998</v>
      </c>
      <c r="B15475">
        <v>2</v>
      </c>
      <c r="C15475">
        <f t="shared" si="723"/>
        <v>1.7729455103999996</v>
      </c>
      <c r="D15475">
        <v>2.6881200000000001</v>
      </c>
      <c r="E15475">
        <f t="shared" si="724"/>
        <v>0.47350913440000009</v>
      </c>
      <c r="F15475">
        <v>3.07254</v>
      </c>
      <c r="G15475">
        <f t="shared" si="725"/>
        <v>1.1503420516</v>
      </c>
    </row>
    <row r="15476" spans="1:7">
      <c r="A15476">
        <v>1.93841</v>
      </c>
      <c r="B15476">
        <v>2</v>
      </c>
      <c r="C15476">
        <f t="shared" si="723"/>
        <v>3.7933281000000043E-3</v>
      </c>
      <c r="D15476">
        <v>2.2961100000000001</v>
      </c>
      <c r="E15476">
        <f t="shared" si="724"/>
        <v>8.7681132100000059E-2</v>
      </c>
      <c r="F15476">
        <v>2.4421400000000002</v>
      </c>
      <c r="G15476">
        <f t="shared" si="725"/>
        <v>0.19548777960000019</v>
      </c>
    </row>
    <row r="15477" spans="1:7">
      <c r="A15477">
        <v>2.4668800000000002</v>
      </c>
      <c r="B15477">
        <v>2</v>
      </c>
      <c r="C15477">
        <f t="shared" si="723"/>
        <v>0.21797693440000018</v>
      </c>
      <c r="D15477">
        <v>2.5643699999999998</v>
      </c>
      <c r="E15477">
        <f t="shared" si="724"/>
        <v>0.3185134968999998</v>
      </c>
      <c r="F15477">
        <v>2.6008200000000001</v>
      </c>
      <c r="G15477">
        <f t="shared" si="725"/>
        <v>0.36098467240000015</v>
      </c>
    </row>
    <row r="15478" spans="1:7">
      <c r="A15478">
        <v>1.7199199999999999</v>
      </c>
      <c r="B15478">
        <v>2</v>
      </c>
      <c r="C15478">
        <f t="shared" si="723"/>
        <v>7.8444806400000067E-2</v>
      </c>
      <c r="D15478">
        <v>2.2505799999999998</v>
      </c>
      <c r="E15478">
        <f t="shared" si="724"/>
        <v>6.2790336399999896E-2</v>
      </c>
      <c r="F15478">
        <v>2.0337399999999999</v>
      </c>
      <c r="G15478">
        <f t="shared" si="725"/>
        <v>1.138387599999992E-3</v>
      </c>
    </row>
    <row r="15479" spans="1:7">
      <c r="A15479">
        <v>3.06047</v>
      </c>
      <c r="B15479">
        <v>2</v>
      </c>
      <c r="C15479">
        <f t="shared" si="723"/>
        <v>1.1245966209</v>
      </c>
      <c r="D15479">
        <v>4.8857900000000001</v>
      </c>
      <c r="E15479">
        <f t="shared" si="724"/>
        <v>8.3277839241000002</v>
      </c>
      <c r="F15479">
        <v>5.2037300000000002</v>
      </c>
      <c r="G15479">
        <f t="shared" si="725"/>
        <v>10.263885912900001</v>
      </c>
    </row>
    <row r="15480" spans="1:7">
      <c r="A15480">
        <v>3.7013400000000001</v>
      </c>
      <c r="B15480">
        <v>2</v>
      </c>
      <c r="C15480">
        <f t="shared" si="723"/>
        <v>2.8945577956000004</v>
      </c>
      <c r="D15480">
        <v>3.9629500000000002</v>
      </c>
      <c r="E15480">
        <f t="shared" si="724"/>
        <v>3.8531727025000007</v>
      </c>
      <c r="F15480">
        <v>4.03505</v>
      </c>
      <c r="G15480">
        <f t="shared" si="725"/>
        <v>4.1414285025000002</v>
      </c>
    </row>
    <row r="15481" spans="1:7">
      <c r="A15481">
        <v>3.5350000000000001</v>
      </c>
      <c r="B15481">
        <v>2</v>
      </c>
      <c r="C15481">
        <f t="shared" si="723"/>
        <v>2.3562250000000002</v>
      </c>
      <c r="D15481">
        <v>3.03424</v>
      </c>
      <c r="E15481">
        <f t="shared" si="724"/>
        <v>1.0696523776000002</v>
      </c>
      <c r="F15481">
        <v>3.0187200000000001</v>
      </c>
      <c r="G15481">
        <f t="shared" si="725"/>
        <v>1.0377904384000001</v>
      </c>
    </row>
    <row r="15482" spans="1:7">
      <c r="A15482">
        <v>2.5555300000000001</v>
      </c>
      <c r="B15482">
        <v>2</v>
      </c>
      <c r="C15482">
        <f t="shared" si="723"/>
        <v>0.30861358090000007</v>
      </c>
      <c r="D15482">
        <v>3.3277399999999999</v>
      </c>
      <c r="E15482">
        <f t="shared" si="724"/>
        <v>1.7628935075999999</v>
      </c>
      <c r="F15482">
        <v>3.6947800000000002</v>
      </c>
      <c r="G15482">
        <f t="shared" si="725"/>
        <v>2.8722792484000004</v>
      </c>
    </row>
    <row r="15483" spans="1:7">
      <c r="A15483">
        <v>4.9134700000000002</v>
      </c>
      <c r="B15483">
        <v>2</v>
      </c>
      <c r="C15483">
        <f t="shared" si="723"/>
        <v>8.4883074409000017</v>
      </c>
      <c r="D15483">
        <v>4.6357400000000002</v>
      </c>
      <c r="E15483">
        <f t="shared" si="724"/>
        <v>6.947125347600001</v>
      </c>
      <c r="F15483">
        <v>4.6017400000000004</v>
      </c>
      <c r="G15483">
        <f t="shared" si="725"/>
        <v>6.7690510276000024</v>
      </c>
    </row>
    <row r="15484" spans="1:7">
      <c r="A15484">
        <v>2.44848</v>
      </c>
      <c r="B15484">
        <v>2</v>
      </c>
      <c r="C15484">
        <f t="shared" si="723"/>
        <v>0.20113431039999999</v>
      </c>
      <c r="D15484">
        <v>2.3119299999999998</v>
      </c>
      <c r="E15484">
        <f t="shared" si="724"/>
        <v>9.7300324899999888E-2</v>
      </c>
      <c r="F15484">
        <v>2.6274299999999999</v>
      </c>
      <c r="G15484">
        <f t="shared" si="725"/>
        <v>0.39366840489999994</v>
      </c>
    </row>
    <row r="15485" spans="1:7">
      <c r="A15485">
        <v>2.2781099999999999</v>
      </c>
      <c r="B15485">
        <v>2</v>
      </c>
      <c r="C15485">
        <f t="shared" si="723"/>
        <v>7.7345172099999915E-2</v>
      </c>
      <c r="D15485">
        <v>2.0416500000000002</v>
      </c>
      <c r="E15485">
        <f t="shared" si="724"/>
        <v>1.7347225000000155E-3</v>
      </c>
      <c r="F15485">
        <v>2.1509800000000001</v>
      </c>
      <c r="G15485">
        <f t="shared" si="725"/>
        <v>2.2794960400000036E-2</v>
      </c>
    </row>
    <row r="15486" spans="1:7">
      <c r="A15486">
        <v>2.2970299999999999</v>
      </c>
      <c r="B15486">
        <v>2</v>
      </c>
      <c r="C15486">
        <f t="shared" si="723"/>
        <v>8.8226820899999947E-2</v>
      </c>
      <c r="D15486">
        <v>2.6545800000000002</v>
      </c>
      <c r="E15486">
        <f t="shared" si="724"/>
        <v>0.42847497640000021</v>
      </c>
      <c r="F15486">
        <v>2.5833300000000001</v>
      </c>
      <c r="G15486">
        <f t="shared" si="725"/>
        <v>0.34027388890000015</v>
      </c>
    </row>
    <row r="15487" spans="1:7">
      <c r="A15487">
        <v>1.9276500000000001</v>
      </c>
      <c r="B15487">
        <v>2</v>
      </c>
      <c r="C15487">
        <f t="shared" si="723"/>
        <v>5.2345224999999877E-3</v>
      </c>
      <c r="D15487">
        <v>1.8393200000000001</v>
      </c>
      <c r="E15487">
        <f t="shared" si="724"/>
        <v>2.581806239999998E-2</v>
      </c>
      <c r="F15487">
        <v>1.8460700000000001</v>
      </c>
      <c r="G15487">
        <f t="shared" si="725"/>
        <v>2.3694444899999969E-2</v>
      </c>
    </row>
    <row r="15488" spans="1:7">
      <c r="A15488">
        <v>2.2781099999999999</v>
      </c>
      <c r="B15488">
        <v>2</v>
      </c>
      <c r="C15488">
        <f t="shared" si="723"/>
        <v>7.7345172099999915E-2</v>
      </c>
      <c r="D15488">
        <v>2.0416500000000002</v>
      </c>
      <c r="E15488">
        <f t="shared" si="724"/>
        <v>1.7347225000000155E-3</v>
      </c>
      <c r="F15488">
        <v>2.1509800000000001</v>
      </c>
      <c r="G15488">
        <f t="shared" si="725"/>
        <v>2.2794960400000036E-2</v>
      </c>
    </row>
    <row r="15489" spans="1:7">
      <c r="A15489">
        <v>2.8292999999999999</v>
      </c>
      <c r="B15489">
        <v>2</v>
      </c>
      <c r="C15489">
        <f t="shared" si="723"/>
        <v>0.68773848999999987</v>
      </c>
      <c r="D15489">
        <v>2.8698899999999998</v>
      </c>
      <c r="E15489">
        <f t="shared" si="724"/>
        <v>0.75670861209999973</v>
      </c>
      <c r="F15489">
        <v>3.2460800000000001</v>
      </c>
      <c r="G15489">
        <f t="shared" si="725"/>
        <v>1.5527153664000002</v>
      </c>
    </row>
    <row r="15490" spans="1:7">
      <c r="A15490">
        <v>3.1115599999999999</v>
      </c>
      <c r="B15490">
        <v>2</v>
      </c>
      <c r="C15490">
        <f t="shared" si="723"/>
        <v>1.2355656335999998</v>
      </c>
      <c r="D15490">
        <v>3.8341099999999999</v>
      </c>
      <c r="E15490">
        <f t="shared" si="724"/>
        <v>3.3639594920999998</v>
      </c>
      <c r="F15490">
        <v>3.42658</v>
      </c>
      <c r="G15490">
        <f t="shared" si="725"/>
        <v>2.0351304963999999</v>
      </c>
    </row>
    <row r="15491" spans="1:7">
      <c r="A15491">
        <v>2.42239</v>
      </c>
      <c r="B15491">
        <v>2</v>
      </c>
      <c r="C15491">
        <f t="shared" ref="C15491:C15554" si="726">+(A15491-B15491)^2</f>
        <v>0.17841331210000003</v>
      </c>
      <c r="D15491">
        <v>1.9948999999999999</v>
      </c>
      <c r="E15491">
        <f t="shared" ref="E15491:E15554" si="727">+(B15491-D15491)^2</f>
        <v>2.6010000000001064E-5</v>
      </c>
      <c r="F15491">
        <v>2.1653899999999999</v>
      </c>
      <c r="G15491">
        <f t="shared" ref="G15491:G15554" si="728">+(B15491-F15491)^2</f>
        <v>2.7353852099999975E-2</v>
      </c>
    </row>
    <row r="15492" spans="1:7">
      <c r="A15492">
        <v>2.1299100000000002</v>
      </c>
      <c r="B15492">
        <v>2</v>
      </c>
      <c r="C15492">
        <f t="shared" si="726"/>
        <v>1.6876608100000051E-2</v>
      </c>
      <c r="D15492">
        <v>1.84633</v>
      </c>
      <c r="E15492">
        <f t="shared" si="727"/>
        <v>2.3614468899999991E-2</v>
      </c>
      <c r="F15492">
        <v>1.8787499999999999</v>
      </c>
      <c r="G15492">
        <f t="shared" si="728"/>
        <v>1.470156250000002E-2</v>
      </c>
    </row>
    <row r="15493" spans="1:7">
      <c r="A15493">
        <v>1.9276500000000001</v>
      </c>
      <c r="B15493">
        <v>2</v>
      </c>
      <c r="C15493">
        <f t="shared" si="726"/>
        <v>5.2345224999999877E-3</v>
      </c>
      <c r="D15493">
        <v>1.8393200000000001</v>
      </c>
      <c r="E15493">
        <f t="shared" si="727"/>
        <v>2.581806239999998E-2</v>
      </c>
      <c r="F15493">
        <v>1.8460700000000001</v>
      </c>
      <c r="G15493">
        <f t="shared" si="728"/>
        <v>2.3694444899999969E-2</v>
      </c>
    </row>
    <row r="15494" spans="1:7">
      <c r="A15494">
        <v>1.9083699999999999</v>
      </c>
      <c r="B15494">
        <v>2</v>
      </c>
      <c r="C15494">
        <f t="shared" si="726"/>
        <v>8.3960569000000179E-3</v>
      </c>
      <c r="D15494">
        <v>2.4633799999999999</v>
      </c>
      <c r="E15494">
        <f t="shared" si="727"/>
        <v>0.2147210243999999</v>
      </c>
      <c r="F15494">
        <v>2.5400700000000001</v>
      </c>
      <c r="G15494">
        <f t="shared" si="728"/>
        <v>0.29167560490000005</v>
      </c>
    </row>
    <row r="15495" spans="1:7">
      <c r="A15495">
        <v>2.71909</v>
      </c>
      <c r="B15495">
        <v>2</v>
      </c>
      <c r="C15495">
        <f t="shared" si="726"/>
        <v>0.51709042810000005</v>
      </c>
      <c r="D15495">
        <v>2.7405400000000002</v>
      </c>
      <c r="E15495">
        <f t="shared" si="727"/>
        <v>0.54839949160000034</v>
      </c>
      <c r="F15495">
        <v>2.9552200000000002</v>
      </c>
      <c r="G15495">
        <f t="shared" si="728"/>
        <v>0.9124452484000003</v>
      </c>
    </row>
    <row r="15496" spans="1:7">
      <c r="A15496">
        <v>1.4097299999999999</v>
      </c>
      <c r="B15496">
        <v>2</v>
      </c>
      <c r="C15496">
        <f t="shared" si="726"/>
        <v>0.34841867290000006</v>
      </c>
      <c r="D15496">
        <v>1.0724800000000001</v>
      </c>
      <c r="E15496">
        <f t="shared" si="727"/>
        <v>0.86029335039999977</v>
      </c>
      <c r="F15496">
        <v>1.0972599999999999</v>
      </c>
      <c r="G15496">
        <f t="shared" si="728"/>
        <v>0.81493950760000022</v>
      </c>
    </row>
    <row r="15497" spans="1:7">
      <c r="A15497">
        <v>2.04115</v>
      </c>
      <c r="B15497">
        <v>2</v>
      </c>
      <c r="C15497">
        <f t="shared" si="726"/>
        <v>1.6933225000000016E-3</v>
      </c>
      <c r="D15497">
        <v>2.02319</v>
      </c>
      <c r="E15497">
        <f t="shared" si="727"/>
        <v>5.3777610000000199E-4</v>
      </c>
      <c r="F15497">
        <v>2.1515</v>
      </c>
      <c r="G15497">
        <f t="shared" si="728"/>
        <v>2.295224999999999E-2</v>
      </c>
    </row>
    <row r="15498" spans="1:7">
      <c r="A15498">
        <v>2.04115</v>
      </c>
      <c r="B15498">
        <v>2</v>
      </c>
      <c r="C15498">
        <f t="shared" si="726"/>
        <v>1.6933225000000016E-3</v>
      </c>
      <c r="D15498">
        <v>2.02319</v>
      </c>
      <c r="E15498">
        <f t="shared" si="727"/>
        <v>5.3777610000000199E-4</v>
      </c>
      <c r="F15498">
        <v>2.1515</v>
      </c>
      <c r="G15498">
        <f t="shared" si="728"/>
        <v>2.295224999999999E-2</v>
      </c>
    </row>
    <row r="15499" spans="1:7">
      <c r="A15499">
        <v>2.3750900000000001</v>
      </c>
      <c r="B15499">
        <v>2</v>
      </c>
      <c r="C15499">
        <f t="shared" si="726"/>
        <v>0.14069250810000011</v>
      </c>
      <c r="D15499">
        <v>2.0158800000000001</v>
      </c>
      <c r="E15499">
        <f t="shared" si="727"/>
        <v>2.5217440000000369E-4</v>
      </c>
      <c r="F15499">
        <v>2.2910300000000001</v>
      </c>
      <c r="G15499">
        <f t="shared" si="728"/>
        <v>8.4698460900000078E-2</v>
      </c>
    </row>
    <row r="15500" spans="1:7">
      <c r="A15500">
        <v>2.2809200000000001</v>
      </c>
      <c r="B15500">
        <v>2</v>
      </c>
      <c r="C15500">
        <f t="shared" si="726"/>
        <v>7.8916046400000037E-2</v>
      </c>
      <c r="D15500">
        <v>1.88744</v>
      </c>
      <c r="E15500">
        <f t="shared" si="727"/>
        <v>1.2669753599999998E-2</v>
      </c>
      <c r="F15500">
        <v>2.0156999999999998</v>
      </c>
      <c r="G15500">
        <f t="shared" si="728"/>
        <v>2.464899999999945E-4</v>
      </c>
    </row>
    <row r="15501" spans="1:7">
      <c r="A15501">
        <v>5.0652900000000001</v>
      </c>
      <c r="B15501">
        <v>2</v>
      </c>
      <c r="C15501">
        <f t="shared" si="726"/>
        <v>9.3960027841000002</v>
      </c>
      <c r="D15501">
        <v>4.8498200000000002</v>
      </c>
      <c r="E15501">
        <f t="shared" si="727"/>
        <v>8.1214740324000019</v>
      </c>
      <c r="F15501">
        <v>5.1222799999999999</v>
      </c>
      <c r="G15501">
        <f t="shared" si="728"/>
        <v>9.7486323983999998</v>
      </c>
    </row>
    <row r="15502" spans="1:7">
      <c r="A15502">
        <v>1.4097299999999999</v>
      </c>
      <c r="B15502">
        <v>2</v>
      </c>
      <c r="C15502">
        <f t="shared" si="726"/>
        <v>0.34841867290000006</v>
      </c>
      <c r="D15502">
        <v>1.0724800000000001</v>
      </c>
      <c r="E15502">
        <f t="shared" si="727"/>
        <v>0.86029335039999977</v>
      </c>
      <c r="F15502">
        <v>1.0972599999999999</v>
      </c>
      <c r="G15502">
        <f t="shared" si="728"/>
        <v>0.81493950760000022</v>
      </c>
    </row>
    <row r="15503" spans="1:7">
      <c r="A15503">
        <v>0.31000699999999998</v>
      </c>
      <c r="B15503">
        <v>2</v>
      </c>
      <c r="C15503">
        <f t="shared" si="726"/>
        <v>2.8560763400490004</v>
      </c>
      <c r="D15503">
        <v>2.7621199999999999</v>
      </c>
      <c r="E15503">
        <f t="shared" si="727"/>
        <v>0.5808268943999999</v>
      </c>
      <c r="F15503">
        <v>2.4076599999999999</v>
      </c>
      <c r="G15503">
        <f t="shared" si="728"/>
        <v>0.16618667559999992</v>
      </c>
    </row>
    <row r="15504" spans="1:7">
      <c r="A15504">
        <v>7.2418300000000002</v>
      </c>
      <c r="B15504">
        <v>2</v>
      </c>
      <c r="C15504">
        <f t="shared" si="726"/>
        <v>27.476781748900002</v>
      </c>
      <c r="D15504">
        <v>7.0472400000000004</v>
      </c>
      <c r="E15504">
        <f t="shared" si="727"/>
        <v>25.474631617600004</v>
      </c>
      <c r="F15504">
        <v>5.8893300000000002</v>
      </c>
      <c r="G15504">
        <f t="shared" si="728"/>
        <v>15.126887848900001</v>
      </c>
    </row>
    <row r="15505" spans="1:7">
      <c r="A15505">
        <v>1.4097299999999999</v>
      </c>
      <c r="B15505">
        <v>2</v>
      </c>
      <c r="C15505">
        <f t="shared" si="726"/>
        <v>0.34841867290000006</v>
      </c>
      <c r="D15505">
        <v>1.0724800000000001</v>
      </c>
      <c r="E15505">
        <f t="shared" si="727"/>
        <v>0.86029335039999977</v>
      </c>
      <c r="F15505">
        <v>1.0972599999999999</v>
      </c>
      <c r="G15505">
        <f t="shared" si="728"/>
        <v>0.81493950760000022</v>
      </c>
    </row>
    <row r="15506" spans="1:7">
      <c r="A15506">
        <v>2.0039199999999999</v>
      </c>
      <c r="B15506">
        <v>2</v>
      </c>
      <c r="C15506">
        <f t="shared" si="726"/>
        <v>1.5366399999999399E-5</v>
      </c>
      <c r="D15506">
        <v>1.8312299999999999</v>
      </c>
      <c r="E15506">
        <f t="shared" si="727"/>
        <v>2.848331290000003E-2</v>
      </c>
      <c r="F15506">
        <v>1.9520999999999999</v>
      </c>
      <c r="G15506">
        <f t="shared" si="728"/>
        <v>2.294410000000005E-3</v>
      </c>
    </row>
    <row r="15507" spans="1:7">
      <c r="A15507">
        <v>2.1923599999999999</v>
      </c>
      <c r="B15507">
        <v>2</v>
      </c>
      <c r="C15507">
        <f t="shared" si="726"/>
        <v>3.7002369599999946E-2</v>
      </c>
      <c r="D15507">
        <v>2.23367</v>
      </c>
      <c r="E15507">
        <f t="shared" si="727"/>
        <v>5.4601668900000018E-2</v>
      </c>
      <c r="F15507">
        <v>2.1813600000000002</v>
      </c>
      <c r="G15507">
        <f t="shared" si="728"/>
        <v>3.2891449600000067E-2</v>
      </c>
    </row>
    <row r="15508" spans="1:7">
      <c r="A15508">
        <v>2.4214799999999999</v>
      </c>
      <c r="B15508">
        <v>2</v>
      </c>
      <c r="C15508">
        <f t="shared" si="726"/>
        <v>0.17764539039999988</v>
      </c>
      <c r="D15508">
        <v>2.5240200000000002</v>
      </c>
      <c r="E15508">
        <f t="shared" si="727"/>
        <v>0.27459696040000015</v>
      </c>
      <c r="F15508">
        <v>2.5762299999999998</v>
      </c>
      <c r="G15508">
        <f t="shared" si="728"/>
        <v>0.33204101289999977</v>
      </c>
    </row>
    <row r="15509" spans="1:7">
      <c r="A15509">
        <v>1.7768600000000001</v>
      </c>
      <c r="B15509">
        <v>2</v>
      </c>
      <c r="C15509">
        <f t="shared" si="726"/>
        <v>4.9791459599999956E-2</v>
      </c>
      <c r="D15509">
        <v>2.0149900000000001</v>
      </c>
      <c r="E15509">
        <f t="shared" si="727"/>
        <v>2.2470010000000176E-4</v>
      </c>
      <c r="F15509">
        <v>1.87127</v>
      </c>
      <c r="G15509">
        <f t="shared" si="728"/>
        <v>1.6571412900000002E-2</v>
      </c>
    </row>
    <row r="15510" spans="1:7">
      <c r="A15510">
        <v>1.9276500000000001</v>
      </c>
      <c r="B15510">
        <v>2</v>
      </c>
      <c r="C15510">
        <f t="shared" si="726"/>
        <v>5.2345224999999877E-3</v>
      </c>
      <c r="D15510">
        <v>1.8393200000000001</v>
      </c>
      <c r="E15510">
        <f t="shared" si="727"/>
        <v>2.581806239999998E-2</v>
      </c>
      <c r="F15510">
        <v>1.8460700000000001</v>
      </c>
      <c r="G15510">
        <f t="shared" si="728"/>
        <v>2.3694444899999969E-2</v>
      </c>
    </row>
    <row r="15511" spans="1:7">
      <c r="A15511">
        <v>2.9150900000000002</v>
      </c>
      <c r="B15511">
        <v>2</v>
      </c>
      <c r="C15511">
        <f t="shared" si="726"/>
        <v>0.83738970810000035</v>
      </c>
      <c r="D15511">
        <v>2.69401</v>
      </c>
      <c r="E15511">
        <f t="shared" si="727"/>
        <v>0.48164988010000004</v>
      </c>
      <c r="F15511">
        <v>2.5691899999999999</v>
      </c>
      <c r="G15511">
        <f t="shared" si="728"/>
        <v>0.32397725609999983</v>
      </c>
    </row>
    <row r="15512" spans="1:7">
      <c r="A15512">
        <v>1.4097299999999999</v>
      </c>
      <c r="B15512">
        <v>2</v>
      </c>
      <c r="C15512">
        <f t="shared" si="726"/>
        <v>0.34841867290000006</v>
      </c>
      <c r="D15512">
        <v>1.0724800000000001</v>
      </c>
      <c r="E15512">
        <f t="shared" si="727"/>
        <v>0.86029335039999977</v>
      </c>
      <c r="F15512">
        <v>1.0972599999999999</v>
      </c>
      <c r="G15512">
        <f t="shared" si="728"/>
        <v>0.81493950760000022</v>
      </c>
    </row>
    <row r="15513" spans="1:7">
      <c r="A15513">
        <v>9.3815500000000007</v>
      </c>
      <c r="B15513">
        <v>2</v>
      </c>
      <c r="C15513">
        <f t="shared" si="726"/>
        <v>54.487280402500012</v>
      </c>
      <c r="D15513">
        <v>6.6435000000000004</v>
      </c>
      <c r="E15513">
        <f t="shared" si="727"/>
        <v>21.562092250000003</v>
      </c>
      <c r="F15513">
        <v>8.6681000000000008</v>
      </c>
      <c r="G15513">
        <f t="shared" si="728"/>
        <v>44.463557610000009</v>
      </c>
    </row>
    <row r="15514" spans="1:7">
      <c r="A15514">
        <v>3.2551399999999999</v>
      </c>
      <c r="B15514">
        <v>2</v>
      </c>
      <c r="C15514">
        <f t="shared" si="726"/>
        <v>1.5753764195999997</v>
      </c>
      <c r="D15514">
        <v>3.2320700000000002</v>
      </c>
      <c r="E15514">
        <f t="shared" si="727"/>
        <v>1.5179964849000005</v>
      </c>
      <c r="F15514">
        <v>3.2517800000000001</v>
      </c>
      <c r="G15514">
        <f t="shared" si="728"/>
        <v>1.5669531684000002</v>
      </c>
    </row>
    <row r="15515" spans="1:7">
      <c r="A15515">
        <v>2.4153899999999999</v>
      </c>
      <c r="B15515">
        <v>2</v>
      </c>
      <c r="C15515">
        <f t="shared" si="726"/>
        <v>0.17254885209999993</v>
      </c>
      <c r="D15515">
        <v>2.4236300000000002</v>
      </c>
      <c r="E15515">
        <f t="shared" si="727"/>
        <v>0.17946237690000014</v>
      </c>
      <c r="F15515">
        <v>2.15476</v>
      </c>
      <c r="G15515">
        <f t="shared" si="728"/>
        <v>2.3950657600000001E-2</v>
      </c>
    </row>
    <row r="15516" spans="1:7">
      <c r="A15516">
        <v>1.4097299999999999</v>
      </c>
      <c r="B15516">
        <v>2</v>
      </c>
      <c r="C15516">
        <f t="shared" si="726"/>
        <v>0.34841867290000006</v>
      </c>
      <c r="D15516">
        <v>1.0724800000000001</v>
      </c>
      <c r="E15516">
        <f t="shared" si="727"/>
        <v>0.86029335039999977</v>
      </c>
      <c r="F15516">
        <v>1.0972599999999999</v>
      </c>
      <c r="G15516">
        <f t="shared" si="728"/>
        <v>0.81493950760000022</v>
      </c>
    </row>
    <row r="15517" spans="1:7">
      <c r="A15517">
        <v>3.2992300000000001</v>
      </c>
      <c r="B15517">
        <v>2</v>
      </c>
      <c r="C15517">
        <f t="shared" si="726"/>
        <v>1.6879985929000003</v>
      </c>
      <c r="D15517">
        <v>3.0553400000000002</v>
      </c>
      <c r="E15517">
        <f t="shared" si="727"/>
        <v>1.1137425156000003</v>
      </c>
      <c r="F15517">
        <v>3.89039</v>
      </c>
      <c r="G15517">
        <f t="shared" si="728"/>
        <v>3.5735743521000001</v>
      </c>
    </row>
    <row r="15518" spans="1:7">
      <c r="A15518">
        <v>6.7568999999999999</v>
      </c>
      <c r="B15518">
        <v>2</v>
      </c>
      <c r="C15518">
        <f t="shared" si="726"/>
        <v>22.628097609999998</v>
      </c>
      <c r="D15518">
        <v>11.436500000000001</v>
      </c>
      <c r="E15518">
        <f t="shared" si="727"/>
        <v>89.047532250000017</v>
      </c>
      <c r="F15518">
        <v>5.4718900000000001</v>
      </c>
      <c r="G15518">
        <f t="shared" si="728"/>
        <v>12.054020172100001</v>
      </c>
    </row>
    <row r="15519" spans="1:7">
      <c r="A15519">
        <v>4.0383800000000001</v>
      </c>
      <c r="B15519">
        <v>2</v>
      </c>
      <c r="C15519">
        <f t="shared" si="726"/>
        <v>4.1549930244000004</v>
      </c>
      <c r="D15519">
        <v>4.8067900000000003</v>
      </c>
      <c r="E15519">
        <f t="shared" si="727"/>
        <v>7.8780701041000016</v>
      </c>
      <c r="F15519">
        <v>3.99952</v>
      </c>
      <c r="G15519">
        <f t="shared" si="728"/>
        <v>3.9980802303999998</v>
      </c>
    </row>
    <row r="15520" spans="1:7">
      <c r="A15520">
        <v>1.4097299999999999</v>
      </c>
      <c r="B15520">
        <v>2</v>
      </c>
      <c r="C15520">
        <f t="shared" si="726"/>
        <v>0.34841867290000006</v>
      </c>
      <c r="D15520">
        <v>1.0724800000000001</v>
      </c>
      <c r="E15520">
        <f t="shared" si="727"/>
        <v>0.86029335039999977</v>
      </c>
      <c r="F15520">
        <v>1.0972599999999999</v>
      </c>
      <c r="G15520">
        <f t="shared" si="728"/>
        <v>0.81493950760000022</v>
      </c>
    </row>
    <row r="15521" spans="1:7">
      <c r="A15521">
        <v>3.9830100000000002</v>
      </c>
      <c r="B15521">
        <v>2</v>
      </c>
      <c r="C15521">
        <f t="shared" si="726"/>
        <v>3.9323286601000005</v>
      </c>
      <c r="D15521">
        <v>4.19123</v>
      </c>
      <c r="E15521">
        <f t="shared" si="727"/>
        <v>4.8014889129</v>
      </c>
      <c r="F15521">
        <v>3.0041899999999999</v>
      </c>
      <c r="G15521">
        <f t="shared" si="728"/>
        <v>1.0083975560999998</v>
      </c>
    </row>
    <row r="15522" spans="1:7">
      <c r="A15522">
        <v>2.42239</v>
      </c>
      <c r="B15522">
        <v>2</v>
      </c>
      <c r="C15522">
        <f t="shared" si="726"/>
        <v>0.17841331210000003</v>
      </c>
      <c r="D15522">
        <v>1.9948999999999999</v>
      </c>
      <c r="E15522">
        <f t="shared" si="727"/>
        <v>2.6010000000001064E-5</v>
      </c>
      <c r="F15522">
        <v>2.1653899999999999</v>
      </c>
      <c r="G15522">
        <f t="shared" si="728"/>
        <v>2.7353852099999975E-2</v>
      </c>
    </row>
    <row r="15523" spans="1:7">
      <c r="A15523">
        <v>2.1299100000000002</v>
      </c>
      <c r="B15523">
        <v>2</v>
      </c>
      <c r="C15523">
        <f t="shared" si="726"/>
        <v>1.6876608100000051E-2</v>
      </c>
      <c r="D15523">
        <v>1.84633</v>
      </c>
      <c r="E15523">
        <f t="shared" si="727"/>
        <v>2.3614468899999991E-2</v>
      </c>
      <c r="F15523">
        <v>1.8787499999999999</v>
      </c>
      <c r="G15523">
        <f t="shared" si="728"/>
        <v>1.470156250000002E-2</v>
      </c>
    </row>
    <row r="15524" spans="1:7">
      <c r="A15524">
        <v>2.8407100000000001</v>
      </c>
      <c r="B15524">
        <v>2</v>
      </c>
      <c r="C15524">
        <f t="shared" si="726"/>
        <v>0.70679330410000007</v>
      </c>
      <c r="D15524">
        <v>2.9727399999999999</v>
      </c>
      <c r="E15524">
        <f t="shared" si="727"/>
        <v>0.94622310759999984</v>
      </c>
      <c r="F15524">
        <v>2.9310299999999998</v>
      </c>
      <c r="G15524">
        <f t="shared" si="728"/>
        <v>0.86681686089999965</v>
      </c>
    </row>
    <row r="15525" spans="1:7">
      <c r="A15525">
        <v>2.4925600000000001</v>
      </c>
      <c r="B15525">
        <v>2</v>
      </c>
      <c r="C15525">
        <f t="shared" si="726"/>
        <v>0.24261535360000011</v>
      </c>
      <c r="D15525">
        <v>2.76722</v>
      </c>
      <c r="E15525">
        <f t="shared" si="727"/>
        <v>0.58862652840000007</v>
      </c>
      <c r="F15525">
        <v>2.7999000000000001</v>
      </c>
      <c r="G15525">
        <f t="shared" si="728"/>
        <v>0.63984001000000013</v>
      </c>
    </row>
    <row r="15526" spans="1:7">
      <c r="A15526">
        <v>1.9276500000000001</v>
      </c>
      <c r="B15526">
        <v>2</v>
      </c>
      <c r="C15526">
        <f t="shared" si="726"/>
        <v>5.2345224999999877E-3</v>
      </c>
      <c r="D15526">
        <v>1.8393200000000001</v>
      </c>
      <c r="E15526">
        <f t="shared" si="727"/>
        <v>2.581806239999998E-2</v>
      </c>
      <c r="F15526">
        <v>1.8460700000000001</v>
      </c>
      <c r="G15526">
        <f t="shared" si="728"/>
        <v>2.3694444899999969E-2</v>
      </c>
    </row>
    <row r="15527" spans="1:7">
      <c r="A15527">
        <v>4.6481899999999996</v>
      </c>
      <c r="B15527">
        <v>2</v>
      </c>
      <c r="C15527">
        <f t="shared" si="726"/>
        <v>7.0129102760999977</v>
      </c>
      <c r="D15527">
        <v>4.7583200000000003</v>
      </c>
      <c r="E15527">
        <f t="shared" si="727"/>
        <v>7.6083292224000019</v>
      </c>
      <c r="F15527">
        <v>4.7345499999999996</v>
      </c>
      <c r="G15527">
        <f t="shared" si="728"/>
        <v>7.4777637024999981</v>
      </c>
    </row>
    <row r="15528" spans="1:7">
      <c r="A15528">
        <v>1.9276500000000001</v>
      </c>
      <c r="B15528">
        <v>2</v>
      </c>
      <c r="C15528">
        <f t="shared" si="726"/>
        <v>5.2345224999999877E-3</v>
      </c>
      <c r="D15528">
        <v>1.8393200000000001</v>
      </c>
      <c r="E15528">
        <f t="shared" si="727"/>
        <v>2.581806239999998E-2</v>
      </c>
      <c r="F15528">
        <v>1.8460700000000001</v>
      </c>
      <c r="G15528">
        <f t="shared" si="728"/>
        <v>2.3694444899999969E-2</v>
      </c>
    </row>
    <row r="15529" spans="1:7">
      <c r="A15529">
        <v>3.9773000000000001</v>
      </c>
      <c r="B15529">
        <v>2</v>
      </c>
      <c r="C15529">
        <f t="shared" si="726"/>
        <v>3.9097152900000003</v>
      </c>
      <c r="D15529">
        <v>4.0005800000000002</v>
      </c>
      <c r="E15529">
        <f t="shared" si="727"/>
        <v>4.0023203364000013</v>
      </c>
      <c r="F15529">
        <v>4.3566000000000003</v>
      </c>
      <c r="G15529">
        <f t="shared" si="728"/>
        <v>5.5535635600000015</v>
      </c>
    </row>
    <row r="15530" spans="1:7">
      <c r="A15530">
        <v>4.1736300000000002</v>
      </c>
      <c r="B15530">
        <v>2</v>
      </c>
      <c r="C15530">
        <f t="shared" si="726"/>
        <v>4.7246673769000012</v>
      </c>
      <c r="D15530">
        <v>4.2825199999999999</v>
      </c>
      <c r="E15530">
        <f t="shared" si="727"/>
        <v>5.2098975503999991</v>
      </c>
      <c r="F15530">
        <v>4.4143999999999997</v>
      </c>
      <c r="G15530">
        <f t="shared" si="728"/>
        <v>5.829327359999998</v>
      </c>
    </row>
    <row r="15531" spans="1:7">
      <c r="A15531">
        <v>1.73062</v>
      </c>
      <c r="B15531">
        <v>2</v>
      </c>
      <c r="C15531">
        <f t="shared" si="726"/>
        <v>7.256558439999998E-2</v>
      </c>
      <c r="D15531">
        <v>1.2236100000000001</v>
      </c>
      <c r="E15531">
        <f t="shared" si="727"/>
        <v>0.6027814320999999</v>
      </c>
      <c r="F15531">
        <v>1.49163</v>
      </c>
      <c r="G15531">
        <f t="shared" si="728"/>
        <v>0.25844005689999999</v>
      </c>
    </row>
    <row r="15532" spans="1:7">
      <c r="A15532">
        <v>2.3974000000000002</v>
      </c>
      <c r="B15532">
        <v>2</v>
      </c>
      <c r="C15532">
        <f t="shared" si="726"/>
        <v>0.15792676000000017</v>
      </c>
      <c r="D15532">
        <v>3.23238</v>
      </c>
      <c r="E15532">
        <f t="shared" si="727"/>
        <v>1.5187604644000001</v>
      </c>
      <c r="F15532">
        <v>3.1682700000000001</v>
      </c>
      <c r="G15532">
        <f t="shared" si="728"/>
        <v>1.3648547929000003</v>
      </c>
    </row>
    <row r="15533" spans="1:7">
      <c r="A15533">
        <v>4.5342599999999997</v>
      </c>
      <c r="B15533">
        <v>2</v>
      </c>
      <c r="C15533">
        <f t="shared" si="726"/>
        <v>6.4224737475999989</v>
      </c>
      <c r="D15533">
        <v>4.5984299999999996</v>
      </c>
      <c r="E15533">
        <f t="shared" si="727"/>
        <v>6.7518384648999978</v>
      </c>
      <c r="F15533">
        <v>3.8965800000000002</v>
      </c>
      <c r="G15533">
        <f t="shared" si="728"/>
        <v>3.5970156964000006</v>
      </c>
    </row>
    <row r="15534" spans="1:7">
      <c r="A15534">
        <v>2.29189</v>
      </c>
      <c r="B15534">
        <v>2</v>
      </c>
      <c r="C15534">
        <f t="shared" si="726"/>
        <v>8.5199772099999987E-2</v>
      </c>
      <c r="D15534">
        <v>2.0362800000000001</v>
      </c>
      <c r="E15534">
        <f t="shared" si="727"/>
        <v>1.3162384000000066E-3</v>
      </c>
      <c r="F15534">
        <v>2.19224</v>
      </c>
      <c r="G15534">
        <f t="shared" si="728"/>
        <v>3.6956217599999987E-2</v>
      </c>
    </row>
    <row r="15535" spans="1:7">
      <c r="A15535">
        <v>2.4442599999999999</v>
      </c>
      <c r="B15535">
        <v>2</v>
      </c>
      <c r="C15535">
        <f t="shared" si="726"/>
        <v>0.1973669475999999</v>
      </c>
      <c r="D15535">
        <v>2.1158100000000002</v>
      </c>
      <c r="E15535">
        <f t="shared" si="727"/>
        <v>1.3411956100000044E-2</v>
      </c>
      <c r="F15535">
        <v>2.3470499999999999</v>
      </c>
      <c r="G15535">
        <f t="shared" si="728"/>
        <v>0.1204437024999999</v>
      </c>
    </row>
    <row r="15536" spans="1:7">
      <c r="A15536">
        <v>2.0129899999999998</v>
      </c>
      <c r="B15536">
        <v>2</v>
      </c>
      <c r="C15536">
        <f t="shared" si="726"/>
        <v>1.6874009999999571E-4</v>
      </c>
      <c r="D15536">
        <v>1.2824199999999999</v>
      </c>
      <c r="E15536">
        <f t="shared" si="727"/>
        <v>0.51492105640000019</v>
      </c>
      <c r="F15536">
        <v>1.34104</v>
      </c>
      <c r="G15536">
        <f t="shared" si="728"/>
        <v>0.43422828159999999</v>
      </c>
    </row>
    <row r="15537" spans="1:7">
      <c r="A15537">
        <v>3.7293599999999998</v>
      </c>
      <c r="B15537">
        <v>2</v>
      </c>
      <c r="C15537">
        <f t="shared" si="726"/>
        <v>2.9906860095999992</v>
      </c>
      <c r="D15537">
        <v>3.7681200000000001</v>
      </c>
      <c r="E15537">
        <f t="shared" si="727"/>
        <v>3.1262483344000005</v>
      </c>
      <c r="F15537">
        <v>3.69251</v>
      </c>
      <c r="G15537">
        <f t="shared" si="728"/>
        <v>2.8645901001</v>
      </c>
    </row>
    <row r="15538" spans="1:7">
      <c r="A15538">
        <v>2.2689599999999999</v>
      </c>
      <c r="B15538">
        <v>2</v>
      </c>
      <c r="C15538">
        <f t="shared" si="726"/>
        <v>7.2339481599999922E-2</v>
      </c>
      <c r="D15538">
        <v>2.2067100000000002</v>
      </c>
      <c r="E15538">
        <f t="shared" si="727"/>
        <v>4.2729024100000068E-2</v>
      </c>
      <c r="F15538">
        <v>2.2373500000000002</v>
      </c>
      <c r="G15538">
        <f t="shared" si="728"/>
        <v>5.6335022500000081E-2</v>
      </c>
    </row>
    <row r="15539" spans="1:7">
      <c r="A15539">
        <v>4.08453</v>
      </c>
      <c r="B15539">
        <v>2</v>
      </c>
      <c r="C15539">
        <f t="shared" si="726"/>
        <v>4.3452653209000003</v>
      </c>
      <c r="D15539">
        <v>4.6738400000000002</v>
      </c>
      <c r="E15539">
        <f t="shared" si="727"/>
        <v>7.1494203456000012</v>
      </c>
      <c r="F15539">
        <v>4.8327900000000001</v>
      </c>
      <c r="G15539">
        <f t="shared" si="728"/>
        <v>8.024699184100001</v>
      </c>
    </row>
    <row r="15540" spans="1:7">
      <c r="A15540">
        <v>3.2367400000000002</v>
      </c>
      <c r="B15540">
        <v>2</v>
      </c>
      <c r="C15540">
        <f t="shared" si="726"/>
        <v>1.5295258276000003</v>
      </c>
      <c r="D15540">
        <v>3.58433</v>
      </c>
      <c r="E15540">
        <f t="shared" si="727"/>
        <v>2.5101015489000003</v>
      </c>
      <c r="F15540">
        <v>3.6772399999999998</v>
      </c>
      <c r="G15540">
        <f t="shared" si="728"/>
        <v>2.8131340175999995</v>
      </c>
    </row>
    <row r="15541" spans="1:7">
      <c r="A15541">
        <v>3.6177800000000002</v>
      </c>
      <c r="B15541">
        <v>2</v>
      </c>
      <c r="C15541">
        <f t="shared" si="726"/>
        <v>2.6172121284000007</v>
      </c>
      <c r="D15541">
        <v>3.6172</v>
      </c>
      <c r="E15541">
        <f t="shared" si="727"/>
        <v>2.6153358399999997</v>
      </c>
      <c r="F15541">
        <v>3.8386499999999999</v>
      </c>
      <c r="G15541">
        <f t="shared" si="728"/>
        <v>3.3806338224999997</v>
      </c>
    </row>
    <row r="15542" spans="1:7">
      <c r="A15542">
        <v>1.92333</v>
      </c>
      <c r="B15542">
        <v>2</v>
      </c>
      <c r="C15542">
        <f t="shared" si="726"/>
        <v>5.8782889000000022E-3</v>
      </c>
      <c r="D15542">
        <v>1.7526900000000001</v>
      </c>
      <c r="E15542">
        <f t="shared" si="727"/>
        <v>6.1162236099999961E-2</v>
      </c>
      <c r="F15542">
        <v>1.80636</v>
      </c>
      <c r="G15542">
        <f t="shared" si="728"/>
        <v>3.7496449600000016E-2</v>
      </c>
    </row>
    <row r="15543" spans="1:7">
      <c r="A15543">
        <v>2.4153899999999999</v>
      </c>
      <c r="B15543">
        <v>2</v>
      </c>
      <c r="C15543">
        <f t="shared" si="726"/>
        <v>0.17254885209999993</v>
      </c>
      <c r="D15543">
        <v>2.4236300000000002</v>
      </c>
      <c r="E15543">
        <f t="shared" si="727"/>
        <v>0.17946237690000014</v>
      </c>
      <c r="F15543">
        <v>2.15476</v>
      </c>
      <c r="G15543">
        <f t="shared" si="728"/>
        <v>2.3950657600000001E-2</v>
      </c>
    </row>
    <row r="15544" spans="1:7">
      <c r="A15544">
        <v>2.44224</v>
      </c>
      <c r="B15544">
        <v>2</v>
      </c>
      <c r="C15544">
        <f t="shared" si="726"/>
        <v>0.19557621759999996</v>
      </c>
      <c r="D15544">
        <v>2.39377</v>
      </c>
      <c r="E15544">
        <f t="shared" si="727"/>
        <v>0.15505481289999995</v>
      </c>
      <c r="F15544">
        <v>2.2760899999999999</v>
      </c>
      <c r="G15544">
        <f t="shared" si="728"/>
        <v>7.6225688099999966E-2</v>
      </c>
    </row>
    <row r="15545" spans="1:7">
      <c r="A15545">
        <v>2.4061499999999998</v>
      </c>
      <c r="B15545">
        <v>2</v>
      </c>
      <c r="C15545">
        <f t="shared" si="726"/>
        <v>0.16495782249999982</v>
      </c>
      <c r="D15545">
        <v>2.2875200000000002</v>
      </c>
      <c r="E15545">
        <f t="shared" si="727"/>
        <v>8.2667750400000128E-2</v>
      </c>
      <c r="F15545">
        <v>2.2296200000000002</v>
      </c>
      <c r="G15545">
        <f t="shared" si="728"/>
        <v>5.2725344400000075E-2</v>
      </c>
    </row>
    <row r="15546" spans="1:7">
      <c r="A15546">
        <v>1.83521</v>
      </c>
      <c r="B15546">
        <v>2</v>
      </c>
      <c r="C15546">
        <f t="shared" si="726"/>
        <v>2.7155744099999997E-2</v>
      </c>
      <c r="D15546">
        <v>2.1921400000000002</v>
      </c>
      <c r="E15546">
        <f t="shared" si="727"/>
        <v>3.6917779600000075E-2</v>
      </c>
      <c r="F15546">
        <v>2.2205699999999999</v>
      </c>
      <c r="G15546">
        <f t="shared" si="728"/>
        <v>4.8651124899999967E-2</v>
      </c>
    </row>
    <row r="15547" spans="1:7">
      <c r="A15547">
        <v>3.0141200000000001</v>
      </c>
      <c r="B15547">
        <v>2</v>
      </c>
      <c r="C15547">
        <f t="shared" si="726"/>
        <v>1.0284393744000002</v>
      </c>
      <c r="D15547">
        <v>2.9449999999999998</v>
      </c>
      <c r="E15547">
        <f t="shared" si="727"/>
        <v>0.89302499999999974</v>
      </c>
      <c r="F15547">
        <v>3.1055299999999999</v>
      </c>
      <c r="G15547">
        <f t="shared" si="728"/>
        <v>1.2221965808999997</v>
      </c>
    </row>
    <row r="15548" spans="1:7">
      <c r="A15548">
        <v>5.8347600000000002</v>
      </c>
      <c r="B15548">
        <v>2</v>
      </c>
      <c r="C15548">
        <f t="shared" si="726"/>
        <v>14.7053842576</v>
      </c>
      <c r="D15548">
        <v>6.0744100000000003</v>
      </c>
      <c r="E15548">
        <f t="shared" si="727"/>
        <v>16.600816848100003</v>
      </c>
      <c r="F15548">
        <v>6.2314600000000002</v>
      </c>
      <c r="G15548">
        <f t="shared" si="728"/>
        <v>17.905253731600002</v>
      </c>
    </row>
    <row r="15549" spans="1:7">
      <c r="A15549">
        <v>13.3751</v>
      </c>
      <c r="B15549">
        <v>2</v>
      </c>
      <c r="C15549">
        <f t="shared" si="726"/>
        <v>129.39290001000001</v>
      </c>
      <c r="D15549">
        <v>13.7842</v>
      </c>
      <c r="E15549">
        <f t="shared" si="727"/>
        <v>138.86736963999999</v>
      </c>
      <c r="F15549">
        <v>13.2912</v>
      </c>
      <c r="G15549">
        <f t="shared" si="728"/>
        <v>127.49119743999999</v>
      </c>
    </row>
    <row r="15550" spans="1:7">
      <c r="A15550">
        <v>2.62161</v>
      </c>
      <c r="B15550">
        <v>2</v>
      </c>
      <c r="C15550">
        <f t="shared" si="726"/>
        <v>0.3863989921</v>
      </c>
      <c r="D15550">
        <v>2.33725</v>
      </c>
      <c r="E15550">
        <f t="shared" si="727"/>
        <v>0.11373756250000003</v>
      </c>
      <c r="F15550">
        <v>2.2815799999999999</v>
      </c>
      <c r="G15550">
        <f t="shared" si="728"/>
        <v>7.9287296399999971E-2</v>
      </c>
    </row>
    <row r="15551" spans="1:7">
      <c r="A15551">
        <v>2.2280099999999998</v>
      </c>
      <c r="B15551">
        <v>2</v>
      </c>
      <c r="C15551">
        <f t="shared" si="726"/>
        <v>5.1988560099999921E-2</v>
      </c>
      <c r="D15551">
        <v>2.4365100000000002</v>
      </c>
      <c r="E15551">
        <f t="shared" si="727"/>
        <v>0.19054098010000015</v>
      </c>
      <c r="F15551">
        <v>2.48298</v>
      </c>
      <c r="G15551">
        <f t="shared" si="728"/>
        <v>0.23326968039999996</v>
      </c>
    </row>
    <row r="15552" spans="1:7">
      <c r="A15552">
        <v>2.4083700000000001</v>
      </c>
      <c r="B15552">
        <v>2</v>
      </c>
      <c r="C15552">
        <f t="shared" si="726"/>
        <v>0.1667660569000001</v>
      </c>
      <c r="D15552">
        <v>3.1291899999999999</v>
      </c>
      <c r="E15552">
        <f t="shared" si="727"/>
        <v>1.2750700560999999</v>
      </c>
      <c r="F15552">
        <v>2.9956</v>
      </c>
      <c r="G15552">
        <f t="shared" si="728"/>
        <v>0.9912193600000001</v>
      </c>
    </row>
    <row r="15553" spans="1:7">
      <c r="A15553">
        <v>2.00204</v>
      </c>
      <c r="B15553">
        <v>2</v>
      </c>
      <c r="C15553">
        <f t="shared" si="726"/>
        <v>4.1616000000001704E-6</v>
      </c>
      <c r="D15553">
        <v>1.7794300000000001</v>
      </c>
      <c r="E15553">
        <f t="shared" si="727"/>
        <v>4.8651124899999967E-2</v>
      </c>
      <c r="F15553">
        <v>1.7838000000000001</v>
      </c>
      <c r="G15553">
        <f t="shared" si="728"/>
        <v>4.6742439999999975E-2</v>
      </c>
    </row>
    <row r="15554" spans="1:7">
      <c r="A15554">
        <v>2.30423</v>
      </c>
      <c r="B15554">
        <v>2</v>
      </c>
      <c r="C15554">
        <f t="shared" si="726"/>
        <v>9.2555892900000006E-2</v>
      </c>
      <c r="D15554">
        <v>2.0815700000000001</v>
      </c>
      <c r="E15554">
        <f t="shared" si="727"/>
        <v>6.6536649000000234E-3</v>
      </c>
      <c r="F15554">
        <v>1.99702</v>
      </c>
      <c r="G15554">
        <f t="shared" si="728"/>
        <v>8.8803999999998972E-6</v>
      </c>
    </row>
    <row r="15555" spans="1:7">
      <c r="A15555">
        <v>9.1636600000000001</v>
      </c>
      <c r="B15555">
        <v>2</v>
      </c>
      <c r="C15555">
        <f t="shared" ref="C15555:C15618" si="729">+(A15555-B15555)^2</f>
        <v>51.318024595600001</v>
      </c>
      <c r="D15555">
        <v>8.0913000000000004</v>
      </c>
      <c r="E15555">
        <f t="shared" ref="E15555:E15618" si="730">+(B15555-D15555)^2</f>
        <v>37.103935690000007</v>
      </c>
      <c r="F15555">
        <v>9.5730400000000007</v>
      </c>
      <c r="G15555">
        <f t="shared" ref="G15555:G15618" si="731">+(B15555-F15555)^2</f>
        <v>57.350934841600008</v>
      </c>
    </row>
    <row r="15556" spans="1:7">
      <c r="A15556">
        <v>6.5817100000000002</v>
      </c>
      <c r="B15556">
        <v>2</v>
      </c>
      <c r="C15556">
        <f t="shared" si="729"/>
        <v>20.9920665241</v>
      </c>
      <c r="D15556">
        <v>6.2937200000000004</v>
      </c>
      <c r="E15556">
        <f t="shared" si="730"/>
        <v>18.436031438400004</v>
      </c>
      <c r="F15556">
        <v>6.2530200000000002</v>
      </c>
      <c r="G15556">
        <f t="shared" si="731"/>
        <v>18.088179120400003</v>
      </c>
    </row>
    <row r="15557" spans="1:7">
      <c r="A15557">
        <v>2.3339699999999999</v>
      </c>
      <c r="B15557">
        <v>2</v>
      </c>
      <c r="C15557">
        <f t="shared" si="729"/>
        <v>0.11153596089999993</v>
      </c>
      <c r="D15557">
        <v>2.1759900000000001</v>
      </c>
      <c r="E15557">
        <f t="shared" si="730"/>
        <v>3.0972480100000033E-2</v>
      </c>
      <c r="F15557">
        <v>2.13076</v>
      </c>
      <c r="G15557">
        <f t="shared" si="731"/>
        <v>1.7098177599999997E-2</v>
      </c>
    </row>
    <row r="15558" spans="1:7">
      <c r="A15558">
        <v>3.09579</v>
      </c>
      <c r="B15558">
        <v>2</v>
      </c>
      <c r="C15558">
        <f t="shared" si="729"/>
        <v>1.2007557241000002</v>
      </c>
      <c r="D15558">
        <v>4.2688699999999997</v>
      </c>
      <c r="E15558">
        <f t="shared" si="730"/>
        <v>5.1477710768999989</v>
      </c>
      <c r="F15558">
        <v>3.7801</v>
      </c>
      <c r="G15558">
        <f t="shared" si="731"/>
        <v>3.1687560100000001</v>
      </c>
    </row>
    <row r="15559" spans="1:7">
      <c r="A15559">
        <v>2.4039799999999998</v>
      </c>
      <c r="B15559">
        <v>2</v>
      </c>
      <c r="C15559">
        <f t="shared" si="729"/>
        <v>0.16319984039999982</v>
      </c>
      <c r="D15559">
        <v>3.4298099999999998</v>
      </c>
      <c r="E15559">
        <f t="shared" si="730"/>
        <v>2.0443566360999994</v>
      </c>
      <c r="F15559">
        <v>3.3469099999999998</v>
      </c>
      <c r="G15559">
        <f t="shared" si="731"/>
        <v>1.8141665480999996</v>
      </c>
    </row>
    <row r="15560" spans="1:7">
      <c r="A15560">
        <v>2.2280099999999998</v>
      </c>
      <c r="B15560">
        <v>2</v>
      </c>
      <c r="C15560">
        <f t="shared" si="729"/>
        <v>5.1988560099999921E-2</v>
      </c>
      <c r="D15560">
        <v>2.4365100000000002</v>
      </c>
      <c r="E15560">
        <f t="shared" si="730"/>
        <v>0.19054098010000015</v>
      </c>
      <c r="F15560">
        <v>2.48298</v>
      </c>
      <c r="G15560">
        <f t="shared" si="731"/>
        <v>0.23326968039999996</v>
      </c>
    </row>
    <row r="15561" spans="1:7">
      <c r="A15561">
        <v>3.7600799999999999</v>
      </c>
      <c r="B15561">
        <v>2</v>
      </c>
      <c r="C15561">
        <f t="shared" si="729"/>
        <v>3.0978816063999997</v>
      </c>
      <c r="D15561">
        <v>4.23637</v>
      </c>
      <c r="E15561">
        <f t="shared" si="730"/>
        <v>5.0013507768999999</v>
      </c>
      <c r="F15561">
        <v>4.0611499999999996</v>
      </c>
      <c r="G15561">
        <f t="shared" si="731"/>
        <v>4.2483393224999979</v>
      </c>
    </row>
    <row r="15562" spans="1:7">
      <c r="A15562">
        <v>1.4097299999999999</v>
      </c>
      <c r="B15562">
        <v>2</v>
      </c>
      <c r="C15562">
        <f t="shared" si="729"/>
        <v>0.34841867290000006</v>
      </c>
      <c r="D15562">
        <v>1.0724800000000001</v>
      </c>
      <c r="E15562">
        <f t="shared" si="730"/>
        <v>0.86029335039999977</v>
      </c>
      <c r="F15562">
        <v>1.0972599999999999</v>
      </c>
      <c r="G15562">
        <f t="shared" si="731"/>
        <v>0.81493950760000022</v>
      </c>
    </row>
    <row r="15563" spans="1:7">
      <c r="A15563">
        <v>2.4061499999999998</v>
      </c>
      <c r="B15563">
        <v>2</v>
      </c>
      <c r="C15563">
        <f t="shared" si="729"/>
        <v>0.16495782249999982</v>
      </c>
      <c r="D15563">
        <v>2.2875200000000002</v>
      </c>
      <c r="E15563">
        <f t="shared" si="730"/>
        <v>8.2667750400000128E-2</v>
      </c>
      <c r="F15563">
        <v>2.2296200000000002</v>
      </c>
      <c r="G15563">
        <f t="shared" si="731"/>
        <v>5.2725344400000075E-2</v>
      </c>
    </row>
    <row r="15564" spans="1:7">
      <c r="A15564">
        <v>4.3420899999999998</v>
      </c>
      <c r="B15564">
        <v>2</v>
      </c>
      <c r="C15564">
        <f t="shared" si="729"/>
        <v>5.485385568099999</v>
      </c>
      <c r="D15564">
        <v>4.4183399999999997</v>
      </c>
      <c r="E15564">
        <f t="shared" si="730"/>
        <v>5.848368355599999</v>
      </c>
      <c r="F15564">
        <v>4.16568</v>
      </c>
      <c r="G15564">
        <f t="shared" si="731"/>
        <v>4.6901698624000003</v>
      </c>
    </row>
    <row r="15565" spans="1:7">
      <c r="A15565">
        <v>14.742800000000001</v>
      </c>
      <c r="B15565">
        <v>2</v>
      </c>
      <c r="C15565">
        <f t="shared" si="729"/>
        <v>162.37895184000001</v>
      </c>
      <c r="D15565">
        <v>9.3207299999999993</v>
      </c>
      <c r="E15565">
        <f t="shared" si="730"/>
        <v>53.593087732899988</v>
      </c>
      <c r="F15565">
        <v>9.4025700000000008</v>
      </c>
      <c r="G15565">
        <f t="shared" si="731"/>
        <v>54.798042604900012</v>
      </c>
    </row>
    <row r="15566" spans="1:7">
      <c r="A15566">
        <v>2.8365499999999999</v>
      </c>
      <c r="B15566">
        <v>2</v>
      </c>
      <c r="C15566">
        <f t="shared" si="729"/>
        <v>0.69981590249999981</v>
      </c>
      <c r="D15566">
        <v>2.8485900000000002</v>
      </c>
      <c r="E15566">
        <f t="shared" si="730"/>
        <v>0.72010498810000034</v>
      </c>
      <c r="F15566">
        <v>2.6878199999999999</v>
      </c>
      <c r="G15566">
        <f t="shared" si="731"/>
        <v>0.47309635239999981</v>
      </c>
    </row>
    <row r="15567" spans="1:7">
      <c r="A15567">
        <v>2.2802199999999999</v>
      </c>
      <c r="B15567">
        <v>2</v>
      </c>
      <c r="C15567">
        <f t="shared" si="729"/>
        <v>7.8523248399999954E-2</v>
      </c>
      <c r="D15567">
        <v>2.5826899999999999</v>
      </c>
      <c r="E15567">
        <f t="shared" si="730"/>
        <v>0.33952763609999992</v>
      </c>
      <c r="F15567">
        <v>2.0962800000000001</v>
      </c>
      <c r="G15567">
        <f t="shared" si="731"/>
        <v>9.2698384000000269E-3</v>
      </c>
    </row>
    <row r="15568" spans="1:7">
      <c r="A15568">
        <v>1.4097299999999999</v>
      </c>
      <c r="B15568">
        <v>2</v>
      </c>
      <c r="C15568">
        <f t="shared" si="729"/>
        <v>0.34841867290000006</v>
      </c>
      <c r="D15568">
        <v>1.0724800000000001</v>
      </c>
      <c r="E15568">
        <f t="shared" si="730"/>
        <v>0.86029335039999977</v>
      </c>
      <c r="F15568">
        <v>1.0972599999999999</v>
      </c>
      <c r="G15568">
        <f t="shared" si="731"/>
        <v>0.81493950760000022</v>
      </c>
    </row>
    <row r="15569" spans="1:7">
      <c r="A15569">
        <v>4.6481899999999996</v>
      </c>
      <c r="B15569">
        <v>2</v>
      </c>
      <c r="C15569">
        <f t="shared" si="729"/>
        <v>7.0129102760999977</v>
      </c>
      <c r="D15569">
        <v>4.7583200000000003</v>
      </c>
      <c r="E15569">
        <f t="shared" si="730"/>
        <v>7.6083292224000019</v>
      </c>
      <c r="F15569">
        <v>4.7345499999999996</v>
      </c>
      <c r="G15569">
        <f t="shared" si="731"/>
        <v>7.4777637024999981</v>
      </c>
    </row>
    <row r="15570" spans="1:7">
      <c r="A15570">
        <v>2.58304</v>
      </c>
      <c r="B15570">
        <v>2</v>
      </c>
      <c r="C15570">
        <f t="shared" si="729"/>
        <v>0.3399356416</v>
      </c>
      <c r="D15570">
        <v>2.5198299999999998</v>
      </c>
      <c r="E15570">
        <f t="shared" si="730"/>
        <v>0.27022322889999978</v>
      </c>
      <c r="F15570">
        <v>2.4566599999999998</v>
      </c>
      <c r="G15570">
        <f t="shared" si="731"/>
        <v>0.20853835559999986</v>
      </c>
    </row>
    <row r="15571" spans="1:7">
      <c r="A15571">
        <v>2.7508400000000002</v>
      </c>
      <c r="B15571">
        <v>2</v>
      </c>
      <c r="C15571">
        <f t="shared" si="729"/>
        <v>0.56376070560000024</v>
      </c>
      <c r="D15571">
        <v>2.34287</v>
      </c>
      <c r="E15571">
        <f t="shared" si="730"/>
        <v>0.11755983690000001</v>
      </c>
      <c r="F15571">
        <v>2.3907600000000002</v>
      </c>
      <c r="G15571">
        <f t="shared" si="731"/>
        <v>0.15269337760000018</v>
      </c>
    </row>
    <row r="15572" spans="1:7">
      <c r="A15572">
        <v>2.55694</v>
      </c>
      <c r="B15572">
        <v>2</v>
      </c>
      <c r="C15572">
        <f t="shared" si="729"/>
        <v>0.3101821636</v>
      </c>
      <c r="D15572">
        <v>2.5476100000000002</v>
      </c>
      <c r="E15572">
        <f t="shared" si="730"/>
        <v>0.29987671210000016</v>
      </c>
      <c r="F15572">
        <v>2.8344200000000002</v>
      </c>
      <c r="G15572">
        <f t="shared" si="731"/>
        <v>0.6962567364000003</v>
      </c>
    </row>
    <row r="15573" spans="1:7">
      <c r="A15573">
        <v>3.0741999999999998</v>
      </c>
      <c r="B15573">
        <v>2</v>
      </c>
      <c r="C15573">
        <f t="shared" si="729"/>
        <v>1.1539056399999996</v>
      </c>
      <c r="D15573">
        <v>6.0882800000000001</v>
      </c>
      <c r="E15573">
        <f t="shared" si="730"/>
        <v>16.714033358400002</v>
      </c>
      <c r="F15573">
        <v>4.5274999999999999</v>
      </c>
      <c r="G15573">
        <f t="shared" si="731"/>
        <v>6.3882562499999995</v>
      </c>
    </row>
    <row r="15574" spans="1:7">
      <c r="A15574">
        <v>11.0594</v>
      </c>
      <c r="B15574">
        <v>2</v>
      </c>
      <c r="C15574">
        <f t="shared" si="729"/>
        <v>82.072728359999999</v>
      </c>
      <c r="D15574">
        <v>8.7773599999999998</v>
      </c>
      <c r="E15574">
        <f t="shared" si="730"/>
        <v>45.932608569599999</v>
      </c>
      <c r="F15574">
        <v>10.3637</v>
      </c>
      <c r="G15574">
        <f t="shared" si="731"/>
        <v>69.95147768999999</v>
      </c>
    </row>
    <row r="15575" spans="1:7">
      <c r="A15575">
        <v>2.1299100000000002</v>
      </c>
      <c r="B15575">
        <v>2</v>
      </c>
      <c r="C15575">
        <f t="shared" si="729"/>
        <v>1.6876608100000051E-2</v>
      </c>
      <c r="D15575">
        <v>1.84633</v>
      </c>
      <c r="E15575">
        <f t="shared" si="730"/>
        <v>2.3614468899999991E-2</v>
      </c>
      <c r="F15575">
        <v>1.8787499999999999</v>
      </c>
      <c r="G15575">
        <f t="shared" si="731"/>
        <v>1.470156250000002E-2</v>
      </c>
    </row>
    <row r="15576" spans="1:7">
      <c r="A15576">
        <v>3.0581999999999998</v>
      </c>
      <c r="B15576">
        <v>2</v>
      </c>
      <c r="C15576">
        <f t="shared" si="729"/>
        <v>1.1197872399999995</v>
      </c>
      <c r="D15576">
        <v>2.7261099999999998</v>
      </c>
      <c r="E15576">
        <f t="shared" si="730"/>
        <v>0.52723573209999974</v>
      </c>
      <c r="F15576">
        <v>3.4643799999999998</v>
      </c>
      <c r="G15576">
        <f t="shared" si="731"/>
        <v>2.1444087843999995</v>
      </c>
    </row>
    <row r="15577" spans="1:7">
      <c r="A15577">
        <v>3.2851300000000001</v>
      </c>
      <c r="B15577">
        <v>2</v>
      </c>
      <c r="C15577">
        <f t="shared" si="729"/>
        <v>1.6515591169000003</v>
      </c>
      <c r="D15577">
        <v>2.9897499999999999</v>
      </c>
      <c r="E15577">
        <f t="shared" si="730"/>
        <v>0.97960506249999979</v>
      </c>
      <c r="F15577">
        <v>3.0118299999999998</v>
      </c>
      <c r="G15577">
        <f t="shared" si="731"/>
        <v>1.0237999488999996</v>
      </c>
    </row>
    <row r="15578" spans="1:7">
      <c r="A15578">
        <v>5.9129500000000004</v>
      </c>
      <c r="B15578">
        <v>2</v>
      </c>
      <c r="C15578">
        <f t="shared" si="729"/>
        <v>15.311177702500004</v>
      </c>
      <c r="D15578">
        <v>6.0186900000000003</v>
      </c>
      <c r="E15578">
        <f t="shared" si="730"/>
        <v>16.149869316100002</v>
      </c>
      <c r="F15578">
        <v>6.69163</v>
      </c>
      <c r="G15578">
        <f t="shared" si="731"/>
        <v>22.0113920569</v>
      </c>
    </row>
    <row r="15579" spans="1:7">
      <c r="A15579">
        <v>2.3339699999999999</v>
      </c>
      <c r="B15579">
        <v>2</v>
      </c>
      <c r="C15579">
        <f t="shared" si="729"/>
        <v>0.11153596089999993</v>
      </c>
      <c r="D15579">
        <v>2.1759900000000001</v>
      </c>
      <c r="E15579">
        <f t="shared" si="730"/>
        <v>3.0972480100000033E-2</v>
      </c>
      <c r="F15579">
        <v>2.13076</v>
      </c>
      <c r="G15579">
        <f t="shared" si="731"/>
        <v>1.7098177599999997E-2</v>
      </c>
    </row>
    <row r="15580" spans="1:7">
      <c r="A15580">
        <v>13.6069</v>
      </c>
      <c r="B15580">
        <v>2</v>
      </c>
      <c r="C15580">
        <f t="shared" si="729"/>
        <v>134.72012760999999</v>
      </c>
      <c r="D15580">
        <v>8.4672199999999993</v>
      </c>
      <c r="E15580">
        <f t="shared" si="730"/>
        <v>41.824934528399993</v>
      </c>
      <c r="F15580">
        <v>6.3128399999999996</v>
      </c>
      <c r="G15580">
        <f t="shared" si="731"/>
        <v>18.600588865599995</v>
      </c>
    </row>
    <row r="15581" spans="1:7">
      <c r="A15581">
        <v>1.9276500000000001</v>
      </c>
      <c r="B15581">
        <v>2</v>
      </c>
      <c r="C15581">
        <f t="shared" si="729"/>
        <v>5.2345224999999877E-3</v>
      </c>
      <c r="D15581">
        <v>1.8393200000000001</v>
      </c>
      <c r="E15581">
        <f t="shared" si="730"/>
        <v>2.581806239999998E-2</v>
      </c>
      <c r="F15581">
        <v>1.8460700000000001</v>
      </c>
      <c r="G15581">
        <f t="shared" si="731"/>
        <v>2.3694444899999969E-2</v>
      </c>
    </row>
    <row r="15582" spans="1:7">
      <c r="A15582">
        <v>2.2809200000000001</v>
      </c>
      <c r="B15582">
        <v>2</v>
      </c>
      <c r="C15582">
        <f t="shared" si="729"/>
        <v>7.8916046400000037E-2</v>
      </c>
      <c r="D15582">
        <v>1.88744</v>
      </c>
      <c r="E15582">
        <f t="shared" si="730"/>
        <v>1.2669753599999998E-2</v>
      </c>
      <c r="F15582">
        <v>2.0156999999999998</v>
      </c>
      <c r="G15582">
        <f t="shared" si="731"/>
        <v>2.464899999999945E-4</v>
      </c>
    </row>
    <row r="15583" spans="1:7">
      <c r="A15583">
        <v>4.6820000000000004</v>
      </c>
      <c r="B15583">
        <v>2</v>
      </c>
      <c r="C15583">
        <f t="shared" si="729"/>
        <v>7.1931240000000018</v>
      </c>
      <c r="D15583">
        <v>3.7103799999999998</v>
      </c>
      <c r="E15583">
        <f t="shared" si="730"/>
        <v>2.9253997443999991</v>
      </c>
      <c r="F15583">
        <v>4.9416000000000002</v>
      </c>
      <c r="G15583">
        <f t="shared" si="731"/>
        <v>8.653010560000002</v>
      </c>
    </row>
    <row r="15584" spans="1:7">
      <c r="A15584">
        <v>2.3398599999999998</v>
      </c>
      <c r="B15584">
        <v>2</v>
      </c>
      <c r="C15584">
        <f t="shared" si="729"/>
        <v>0.11550481959999988</v>
      </c>
      <c r="D15584">
        <v>2.20662</v>
      </c>
      <c r="E15584">
        <f t="shared" si="730"/>
        <v>4.2691824400000009E-2</v>
      </c>
      <c r="F15584">
        <v>2.4904799999999998</v>
      </c>
      <c r="G15584">
        <f t="shared" si="731"/>
        <v>0.24057063039999982</v>
      </c>
    </row>
    <row r="15585" spans="1:7">
      <c r="A15585">
        <v>4.0970899999999997</v>
      </c>
      <c r="B15585">
        <v>2</v>
      </c>
      <c r="C15585">
        <f t="shared" si="729"/>
        <v>4.3977864680999987</v>
      </c>
      <c r="D15585">
        <v>6.5959399999999997</v>
      </c>
      <c r="E15585">
        <f t="shared" si="730"/>
        <v>21.122664483599998</v>
      </c>
      <c r="F15585">
        <v>6.1434300000000004</v>
      </c>
      <c r="G15585">
        <f t="shared" si="731"/>
        <v>17.168012164900002</v>
      </c>
    </row>
    <row r="15586" spans="1:7">
      <c r="A15586">
        <v>1.4097299999999999</v>
      </c>
      <c r="B15586">
        <v>2</v>
      </c>
      <c r="C15586">
        <f t="shared" si="729"/>
        <v>0.34841867290000006</v>
      </c>
      <c r="D15586">
        <v>1.0724800000000001</v>
      </c>
      <c r="E15586">
        <f t="shared" si="730"/>
        <v>0.86029335039999977</v>
      </c>
      <c r="F15586">
        <v>1.0972599999999999</v>
      </c>
      <c r="G15586">
        <f t="shared" si="731"/>
        <v>0.81493950760000022</v>
      </c>
    </row>
    <row r="15587" spans="1:7">
      <c r="A15587">
        <v>1.9276500000000001</v>
      </c>
      <c r="B15587">
        <v>2</v>
      </c>
      <c r="C15587">
        <f t="shared" si="729"/>
        <v>5.2345224999999877E-3</v>
      </c>
      <c r="D15587">
        <v>1.8393200000000001</v>
      </c>
      <c r="E15587">
        <f t="shared" si="730"/>
        <v>2.581806239999998E-2</v>
      </c>
      <c r="F15587">
        <v>1.8460700000000001</v>
      </c>
      <c r="G15587">
        <f t="shared" si="731"/>
        <v>2.3694444899999969E-2</v>
      </c>
    </row>
    <row r="15588" spans="1:7">
      <c r="A15588">
        <v>1.99553</v>
      </c>
      <c r="B15588">
        <v>2</v>
      </c>
      <c r="C15588">
        <f t="shared" si="729"/>
        <v>1.9980899999999767E-5</v>
      </c>
      <c r="D15588">
        <v>2.2085400000000002</v>
      </c>
      <c r="E15588">
        <f t="shared" si="730"/>
        <v>4.3488931600000072E-2</v>
      </c>
      <c r="F15588">
        <v>2.41642</v>
      </c>
      <c r="G15588">
        <f t="shared" si="731"/>
        <v>0.17340561640000002</v>
      </c>
    </row>
    <row r="15589" spans="1:7">
      <c r="A15589">
        <v>3.0141200000000001</v>
      </c>
      <c r="B15589">
        <v>2</v>
      </c>
      <c r="C15589">
        <f t="shared" si="729"/>
        <v>1.0284393744000002</v>
      </c>
      <c r="D15589">
        <v>2.9449999999999998</v>
      </c>
      <c r="E15589">
        <f t="shared" si="730"/>
        <v>0.89302499999999974</v>
      </c>
      <c r="F15589">
        <v>3.1055299999999999</v>
      </c>
      <c r="G15589">
        <f t="shared" si="731"/>
        <v>1.2221965808999997</v>
      </c>
    </row>
    <row r="15590" spans="1:7">
      <c r="A15590">
        <v>1.5260199999999999</v>
      </c>
      <c r="B15590">
        <v>2</v>
      </c>
      <c r="C15590">
        <f t="shared" si="729"/>
        <v>0.22465704040000006</v>
      </c>
      <c r="D15590">
        <v>1.9160600000000001</v>
      </c>
      <c r="E15590">
        <f t="shared" si="730"/>
        <v>7.0459235999999837E-3</v>
      </c>
      <c r="F15590">
        <v>10.363300000000001</v>
      </c>
      <c r="G15590">
        <f t="shared" si="731"/>
        <v>69.944786890000017</v>
      </c>
    </row>
    <row r="15591" spans="1:7">
      <c r="A15591">
        <v>1.92303</v>
      </c>
      <c r="B15591">
        <v>2</v>
      </c>
      <c r="C15591">
        <f t="shared" si="729"/>
        <v>5.9243808999999972E-3</v>
      </c>
      <c r="D15591">
        <v>1.65036</v>
      </c>
      <c r="E15591">
        <f t="shared" si="730"/>
        <v>0.12224812959999996</v>
      </c>
      <c r="F15591">
        <v>1.7157199999999999</v>
      </c>
      <c r="G15591">
        <f t="shared" si="731"/>
        <v>8.0815118400000052E-2</v>
      </c>
    </row>
    <row r="15592" spans="1:7">
      <c r="A15592">
        <v>2.2809200000000001</v>
      </c>
      <c r="B15592">
        <v>2</v>
      </c>
      <c r="C15592">
        <f t="shared" si="729"/>
        <v>7.8916046400000037E-2</v>
      </c>
      <c r="D15592">
        <v>1.88744</v>
      </c>
      <c r="E15592">
        <f t="shared" si="730"/>
        <v>1.2669753599999998E-2</v>
      </c>
      <c r="F15592">
        <v>2.0156999999999998</v>
      </c>
      <c r="G15592">
        <f t="shared" si="731"/>
        <v>2.464899999999945E-4</v>
      </c>
    </row>
    <row r="15593" spans="1:7">
      <c r="A15593">
        <v>5.0511799999999996</v>
      </c>
      <c r="B15593">
        <v>2</v>
      </c>
      <c r="C15593">
        <f t="shared" si="729"/>
        <v>9.3096993923999971</v>
      </c>
      <c r="D15593">
        <v>4.3770300000000004</v>
      </c>
      <c r="E15593">
        <f t="shared" si="730"/>
        <v>5.6502716209000017</v>
      </c>
      <c r="F15593">
        <v>4.0165199999999999</v>
      </c>
      <c r="G15593">
        <f t="shared" si="731"/>
        <v>4.0663529103999991</v>
      </c>
    </row>
    <row r="15594" spans="1:7">
      <c r="A15594">
        <v>7.3251299999999997</v>
      </c>
      <c r="B15594">
        <v>2</v>
      </c>
      <c r="C15594">
        <f t="shared" si="729"/>
        <v>28.357009516899996</v>
      </c>
      <c r="D15594">
        <v>13.692</v>
      </c>
      <c r="E15594">
        <f t="shared" si="730"/>
        <v>136.70286400000001</v>
      </c>
      <c r="F15594">
        <v>10.9399</v>
      </c>
      <c r="G15594">
        <f t="shared" si="731"/>
        <v>79.921812009999996</v>
      </c>
    </row>
    <row r="15595" spans="1:7">
      <c r="A15595">
        <v>3.7290299999999998</v>
      </c>
      <c r="B15595">
        <v>2</v>
      </c>
      <c r="C15595">
        <f t="shared" si="729"/>
        <v>2.9895447408999996</v>
      </c>
      <c r="D15595">
        <v>4.3107600000000001</v>
      </c>
      <c r="E15595">
        <f t="shared" si="730"/>
        <v>5.3396117776000009</v>
      </c>
      <c r="F15595">
        <v>4.2625999999999999</v>
      </c>
      <c r="G15595">
        <f t="shared" si="731"/>
        <v>5.1193587599999999</v>
      </c>
    </row>
    <row r="15596" spans="1:7">
      <c r="A15596">
        <v>4.3932700000000002</v>
      </c>
      <c r="B15596">
        <v>2</v>
      </c>
      <c r="C15596">
        <f t="shared" si="729"/>
        <v>5.7277412929000011</v>
      </c>
      <c r="D15596">
        <v>4.7614999999999998</v>
      </c>
      <c r="E15596">
        <f t="shared" si="730"/>
        <v>7.6258822499999992</v>
      </c>
      <c r="F15596">
        <v>6.0460700000000003</v>
      </c>
      <c r="G15596">
        <f t="shared" si="731"/>
        <v>16.370682444900002</v>
      </c>
    </row>
    <row r="15597" spans="1:7">
      <c r="A15597">
        <v>2.29189</v>
      </c>
      <c r="B15597">
        <v>2</v>
      </c>
      <c r="C15597">
        <f t="shared" si="729"/>
        <v>8.5199772099999987E-2</v>
      </c>
      <c r="D15597">
        <v>2.0362800000000001</v>
      </c>
      <c r="E15597">
        <f t="shared" si="730"/>
        <v>1.3162384000000066E-3</v>
      </c>
      <c r="F15597">
        <v>2.19224</v>
      </c>
      <c r="G15597">
        <f t="shared" si="731"/>
        <v>3.6956217599999987E-2</v>
      </c>
    </row>
    <row r="15598" spans="1:7">
      <c r="A15598">
        <v>1.8743099999999999</v>
      </c>
      <c r="B15598">
        <v>2</v>
      </c>
      <c r="C15598">
        <f t="shared" si="729"/>
        <v>1.579797610000002E-2</v>
      </c>
      <c r="D15598">
        <v>1.70065</v>
      </c>
      <c r="E15598">
        <f t="shared" si="730"/>
        <v>8.9610422500000009E-2</v>
      </c>
      <c r="F15598">
        <v>1.62174</v>
      </c>
      <c r="G15598">
        <f t="shared" si="731"/>
        <v>0.14308062760000004</v>
      </c>
    </row>
    <row r="15599" spans="1:7">
      <c r="A15599">
        <v>7.2263400000000004</v>
      </c>
      <c r="B15599">
        <v>2</v>
      </c>
      <c r="C15599">
        <f t="shared" si="729"/>
        <v>27.314629795600005</v>
      </c>
      <c r="D15599">
        <v>8.8205100000000005</v>
      </c>
      <c r="E15599">
        <f t="shared" si="730"/>
        <v>46.519356660100009</v>
      </c>
      <c r="F15599">
        <v>7.5455699999999997</v>
      </c>
      <c r="G15599">
        <f t="shared" si="731"/>
        <v>30.753346624899997</v>
      </c>
    </row>
    <row r="15600" spans="1:7">
      <c r="A15600">
        <v>5.2182599999999999</v>
      </c>
      <c r="B15600">
        <v>2</v>
      </c>
      <c r="C15600">
        <f t="shared" si="729"/>
        <v>10.357197427599999</v>
      </c>
      <c r="D15600">
        <v>6.7313099999999997</v>
      </c>
      <c r="E15600">
        <f t="shared" si="730"/>
        <v>22.385294316099998</v>
      </c>
      <c r="F15600">
        <v>5.7123499999999998</v>
      </c>
      <c r="G15600">
        <f t="shared" si="731"/>
        <v>13.781542522499999</v>
      </c>
    </row>
    <row r="15601" spans="1:7">
      <c r="A15601">
        <v>6.8272399999999998</v>
      </c>
      <c r="B15601">
        <v>2</v>
      </c>
      <c r="C15601">
        <f t="shared" si="729"/>
        <v>23.302246017599998</v>
      </c>
      <c r="D15601">
        <v>10.8606</v>
      </c>
      <c r="E15601">
        <f t="shared" si="730"/>
        <v>78.510232360000003</v>
      </c>
      <c r="F15601">
        <v>12.0176</v>
      </c>
      <c r="G15601">
        <f t="shared" si="731"/>
        <v>100.35230976</v>
      </c>
    </row>
    <row r="15602" spans="1:7">
      <c r="A15602">
        <v>1.4097299999999999</v>
      </c>
      <c r="B15602">
        <v>2</v>
      </c>
      <c r="C15602">
        <f t="shared" si="729"/>
        <v>0.34841867290000006</v>
      </c>
      <c r="D15602">
        <v>1.0724800000000001</v>
      </c>
      <c r="E15602">
        <f t="shared" si="730"/>
        <v>0.86029335039999977</v>
      </c>
      <c r="F15602">
        <v>1.0972599999999999</v>
      </c>
      <c r="G15602">
        <f t="shared" si="731"/>
        <v>0.81493950760000022</v>
      </c>
    </row>
    <row r="15603" spans="1:7">
      <c r="A15603">
        <v>3.7149000000000001</v>
      </c>
      <c r="B15603">
        <v>2</v>
      </c>
      <c r="C15603">
        <f t="shared" si="729"/>
        <v>2.9408820100000002</v>
      </c>
      <c r="D15603">
        <v>3.4807700000000001</v>
      </c>
      <c r="E15603">
        <f t="shared" si="730"/>
        <v>2.1926797929000004</v>
      </c>
      <c r="F15603">
        <v>4.0452500000000002</v>
      </c>
      <c r="G15603">
        <f t="shared" si="731"/>
        <v>4.1830475625000005</v>
      </c>
    </row>
    <row r="15604" spans="1:7">
      <c r="A15604">
        <v>1.9276500000000001</v>
      </c>
      <c r="B15604">
        <v>2</v>
      </c>
      <c r="C15604">
        <f t="shared" si="729"/>
        <v>5.2345224999999877E-3</v>
      </c>
      <c r="D15604">
        <v>1.8393200000000001</v>
      </c>
      <c r="E15604">
        <f t="shared" si="730"/>
        <v>2.581806239999998E-2</v>
      </c>
      <c r="F15604">
        <v>1.8460700000000001</v>
      </c>
      <c r="G15604">
        <f t="shared" si="731"/>
        <v>2.3694444899999969E-2</v>
      </c>
    </row>
    <row r="15605" spans="1:7">
      <c r="A15605">
        <v>4.0318399999999999</v>
      </c>
      <c r="B15605">
        <v>2</v>
      </c>
      <c r="C15605">
        <f t="shared" si="729"/>
        <v>4.1283737855999991</v>
      </c>
      <c r="D15605">
        <v>4.1587500000000004</v>
      </c>
      <c r="E15605">
        <f t="shared" si="730"/>
        <v>4.6602015625000019</v>
      </c>
      <c r="F15605">
        <v>4.0324999999999998</v>
      </c>
      <c r="G15605">
        <f t="shared" si="731"/>
        <v>4.1310562499999994</v>
      </c>
    </row>
    <row r="15606" spans="1:7">
      <c r="A15606">
        <v>3.0852499999999998</v>
      </c>
      <c r="B15606">
        <v>2</v>
      </c>
      <c r="C15606">
        <f t="shared" si="729"/>
        <v>1.1777675624999997</v>
      </c>
      <c r="D15606">
        <v>3.2497699999999998</v>
      </c>
      <c r="E15606">
        <f t="shared" si="730"/>
        <v>1.5619250528999995</v>
      </c>
      <c r="F15606">
        <v>2.9515099999999999</v>
      </c>
      <c r="G15606">
        <f t="shared" si="731"/>
        <v>0.90537128009999968</v>
      </c>
    </row>
    <row r="15607" spans="1:7">
      <c r="A15607">
        <v>2.3715000000000002</v>
      </c>
      <c r="B15607">
        <v>2</v>
      </c>
      <c r="C15607">
        <f t="shared" si="729"/>
        <v>0.13801225000000011</v>
      </c>
      <c r="D15607">
        <v>2.4684900000000001</v>
      </c>
      <c r="E15607">
        <f t="shared" si="730"/>
        <v>0.21948288010000006</v>
      </c>
      <c r="F15607">
        <v>2.35493</v>
      </c>
      <c r="G15607">
        <f t="shared" si="731"/>
        <v>0.12597530489999997</v>
      </c>
    </row>
    <row r="15608" spans="1:7">
      <c r="A15608">
        <v>3.0986199999999999</v>
      </c>
      <c r="B15608">
        <v>2</v>
      </c>
      <c r="C15608">
        <f t="shared" si="729"/>
        <v>1.2069659043999998</v>
      </c>
      <c r="D15608">
        <v>2.1613099999999998</v>
      </c>
      <c r="E15608">
        <f t="shared" si="730"/>
        <v>2.6020916099999951E-2</v>
      </c>
      <c r="F15608">
        <v>2.0954100000000002</v>
      </c>
      <c r="G15608">
        <f t="shared" si="731"/>
        <v>9.1030681000000419E-3</v>
      </c>
    </row>
    <row r="15609" spans="1:7">
      <c r="A15609">
        <v>1.7768600000000001</v>
      </c>
      <c r="B15609">
        <v>2</v>
      </c>
      <c r="C15609">
        <f t="shared" si="729"/>
        <v>4.9791459599999956E-2</v>
      </c>
      <c r="D15609">
        <v>2.0149900000000001</v>
      </c>
      <c r="E15609">
        <f t="shared" si="730"/>
        <v>2.2470010000000176E-4</v>
      </c>
      <c r="F15609">
        <v>1.87127</v>
      </c>
      <c r="G15609">
        <f t="shared" si="731"/>
        <v>1.6571412900000002E-2</v>
      </c>
    </row>
    <row r="15610" spans="1:7">
      <c r="A15610">
        <v>4.8769299999999998</v>
      </c>
      <c r="B15610">
        <v>2</v>
      </c>
      <c r="C15610">
        <f t="shared" si="729"/>
        <v>8.2767262248999991</v>
      </c>
      <c r="D15610">
        <v>3.54928</v>
      </c>
      <c r="E15610">
        <f t="shared" si="730"/>
        <v>2.4002685183999999</v>
      </c>
      <c r="F15610">
        <v>3.4279299999999999</v>
      </c>
      <c r="G15610">
        <f t="shared" si="731"/>
        <v>2.0389840848999996</v>
      </c>
    </row>
    <row r="15611" spans="1:7">
      <c r="A15611">
        <v>1.4097299999999999</v>
      </c>
      <c r="B15611">
        <v>2</v>
      </c>
      <c r="C15611">
        <f t="shared" si="729"/>
        <v>0.34841867290000006</v>
      </c>
      <c r="D15611">
        <v>1.0724800000000001</v>
      </c>
      <c r="E15611">
        <f t="shared" si="730"/>
        <v>0.86029335039999977</v>
      </c>
      <c r="F15611">
        <v>1.0972599999999999</v>
      </c>
      <c r="G15611">
        <f t="shared" si="731"/>
        <v>0.81493950760000022</v>
      </c>
    </row>
    <row r="15612" spans="1:7">
      <c r="A15612">
        <v>2.2477200000000002</v>
      </c>
      <c r="B15612">
        <v>2</v>
      </c>
      <c r="C15612">
        <f t="shared" si="729"/>
        <v>6.1365198400000077E-2</v>
      </c>
      <c r="D15612">
        <v>2.2559999999999998</v>
      </c>
      <c r="E15612">
        <f t="shared" si="730"/>
        <v>6.5535999999999886E-2</v>
      </c>
      <c r="F15612">
        <v>2.4155700000000002</v>
      </c>
      <c r="G15612">
        <f t="shared" si="731"/>
        <v>0.17269842490000017</v>
      </c>
    </row>
    <row r="15613" spans="1:7">
      <c r="A15613">
        <v>3.1729400000000001</v>
      </c>
      <c r="B15613">
        <v>2</v>
      </c>
      <c r="C15613">
        <f t="shared" si="729"/>
        <v>1.3757882436000002</v>
      </c>
      <c r="D15613">
        <v>3.30802</v>
      </c>
      <c r="E15613">
        <f t="shared" si="730"/>
        <v>1.7109163204</v>
      </c>
      <c r="F15613">
        <v>3.1587299999999998</v>
      </c>
      <c r="G15613">
        <f t="shared" si="731"/>
        <v>1.3426552128999996</v>
      </c>
    </row>
    <row r="15614" spans="1:7">
      <c r="A15614">
        <v>2.6762800000000002</v>
      </c>
      <c r="B15614">
        <v>2</v>
      </c>
      <c r="C15614">
        <f t="shared" si="729"/>
        <v>0.45735463840000029</v>
      </c>
      <c r="D15614">
        <v>2.4643000000000002</v>
      </c>
      <c r="E15614">
        <f t="shared" si="730"/>
        <v>0.21557449000000015</v>
      </c>
      <c r="F15614">
        <v>2.5066899999999999</v>
      </c>
      <c r="G15614">
        <f t="shared" si="731"/>
        <v>0.25673475609999985</v>
      </c>
    </row>
    <row r="15615" spans="1:7">
      <c r="A15615">
        <v>3.1028600000000002</v>
      </c>
      <c r="B15615">
        <v>2</v>
      </c>
      <c r="C15615">
        <f t="shared" si="729"/>
        <v>1.2163001796000004</v>
      </c>
      <c r="D15615">
        <v>4.0317499999999997</v>
      </c>
      <c r="E15615">
        <f t="shared" si="730"/>
        <v>4.1280080624999993</v>
      </c>
      <c r="F15615">
        <v>4.2027999999999999</v>
      </c>
      <c r="G15615">
        <f t="shared" si="731"/>
        <v>4.8523278399999992</v>
      </c>
    </row>
    <row r="15616" spans="1:7">
      <c r="A15616">
        <v>2.2575099999999999</v>
      </c>
      <c r="B15616">
        <v>2</v>
      </c>
      <c r="C15616">
        <f t="shared" si="729"/>
        <v>6.6311400099999945E-2</v>
      </c>
      <c r="D15616">
        <v>2.4938400000000001</v>
      </c>
      <c r="E15616">
        <f t="shared" si="730"/>
        <v>0.24387794560000006</v>
      </c>
      <c r="F15616">
        <v>2.4380799999999998</v>
      </c>
      <c r="G15616">
        <f t="shared" si="731"/>
        <v>0.19191408639999982</v>
      </c>
    </row>
    <row r="15617" spans="1:7">
      <c r="A15617">
        <v>2.7580200000000001</v>
      </c>
      <c r="B15617">
        <v>2</v>
      </c>
      <c r="C15617">
        <f t="shared" si="729"/>
        <v>0.57459432040000025</v>
      </c>
      <c r="D15617">
        <v>2.5988600000000002</v>
      </c>
      <c r="E15617">
        <f t="shared" si="730"/>
        <v>0.35863329960000018</v>
      </c>
      <c r="F15617">
        <v>2.3140800000000001</v>
      </c>
      <c r="G15617">
        <f t="shared" si="731"/>
        <v>9.8646246400000082E-2</v>
      </c>
    </row>
    <row r="15618" spans="1:7">
      <c r="A15618">
        <v>4.0899000000000001</v>
      </c>
      <c r="B15618">
        <v>2</v>
      </c>
      <c r="C15618">
        <f t="shared" si="729"/>
        <v>4.3676820100000002</v>
      </c>
      <c r="D15618">
        <v>4.1465800000000002</v>
      </c>
      <c r="E15618">
        <f t="shared" si="730"/>
        <v>4.6078056964000007</v>
      </c>
      <c r="F15618">
        <v>4.70784</v>
      </c>
      <c r="G15618">
        <f t="shared" si="731"/>
        <v>7.3323974655999997</v>
      </c>
    </row>
    <row r="15619" spans="1:7">
      <c r="A15619">
        <v>1.4097299999999999</v>
      </c>
      <c r="B15619">
        <v>2</v>
      </c>
      <c r="C15619">
        <f t="shared" ref="C15619:C15682" si="732">+(A15619-B15619)^2</f>
        <v>0.34841867290000006</v>
      </c>
      <c r="D15619">
        <v>1.0724800000000001</v>
      </c>
      <c r="E15619">
        <f t="shared" ref="E15619:E15682" si="733">+(B15619-D15619)^2</f>
        <v>0.86029335039999977</v>
      </c>
      <c r="F15619">
        <v>1.0972599999999999</v>
      </c>
      <c r="G15619">
        <f t="shared" ref="G15619:G15682" si="734">+(B15619-F15619)^2</f>
        <v>0.81493950760000022</v>
      </c>
    </row>
    <row r="15620" spans="1:7">
      <c r="A15620">
        <v>2.5077099999999999</v>
      </c>
      <c r="B15620">
        <v>2</v>
      </c>
      <c r="C15620">
        <f t="shared" si="732"/>
        <v>0.25776944409999986</v>
      </c>
      <c r="D15620">
        <v>3.08013</v>
      </c>
      <c r="E15620">
        <f t="shared" si="733"/>
        <v>1.1666808169</v>
      </c>
      <c r="F15620">
        <v>3.15313</v>
      </c>
      <c r="G15620">
        <f t="shared" si="734"/>
        <v>1.3297087968999999</v>
      </c>
    </row>
    <row r="15621" spans="1:7">
      <c r="A15621">
        <v>1.4097299999999999</v>
      </c>
      <c r="B15621">
        <v>2</v>
      </c>
      <c r="C15621">
        <f t="shared" si="732"/>
        <v>0.34841867290000006</v>
      </c>
      <c r="D15621">
        <v>1.0724800000000001</v>
      </c>
      <c r="E15621">
        <f t="shared" si="733"/>
        <v>0.86029335039999977</v>
      </c>
      <c r="F15621">
        <v>1.0972599999999999</v>
      </c>
      <c r="G15621">
        <f t="shared" si="734"/>
        <v>0.81493950760000022</v>
      </c>
    </row>
    <row r="15622" spans="1:7">
      <c r="A15622">
        <v>1.4097299999999999</v>
      </c>
      <c r="B15622">
        <v>2</v>
      </c>
      <c r="C15622">
        <f t="shared" si="732"/>
        <v>0.34841867290000006</v>
      </c>
      <c r="D15622">
        <v>1.0724800000000001</v>
      </c>
      <c r="E15622">
        <f t="shared" si="733"/>
        <v>0.86029335039999977</v>
      </c>
      <c r="F15622">
        <v>1.0972599999999999</v>
      </c>
      <c r="G15622">
        <f t="shared" si="734"/>
        <v>0.81493950760000022</v>
      </c>
    </row>
    <row r="15623" spans="1:7">
      <c r="A15623">
        <v>3.08602</v>
      </c>
      <c r="B15623">
        <v>2</v>
      </c>
      <c r="C15623">
        <f t="shared" si="732"/>
        <v>1.1794394403999999</v>
      </c>
      <c r="D15623">
        <v>2.9607800000000002</v>
      </c>
      <c r="E15623">
        <f t="shared" si="733"/>
        <v>0.92309820840000034</v>
      </c>
      <c r="F15623">
        <v>2.8283499999999999</v>
      </c>
      <c r="G15623">
        <f t="shared" si="734"/>
        <v>0.68616372249999991</v>
      </c>
    </row>
    <row r="15624" spans="1:7">
      <c r="A15624">
        <v>2.66533</v>
      </c>
      <c r="B15624">
        <v>2</v>
      </c>
      <c r="C15624">
        <f t="shared" si="732"/>
        <v>0.44266400889999996</v>
      </c>
      <c r="D15624">
        <v>2.6808700000000001</v>
      </c>
      <c r="E15624">
        <f t="shared" si="733"/>
        <v>0.46358395690000009</v>
      </c>
      <c r="F15624">
        <v>2.67801</v>
      </c>
      <c r="G15624">
        <f t="shared" si="734"/>
        <v>0.45969756010000001</v>
      </c>
    </row>
    <row r="15625" spans="1:7">
      <c r="A15625">
        <v>1.9276500000000001</v>
      </c>
      <c r="B15625">
        <v>2</v>
      </c>
      <c r="C15625">
        <f t="shared" si="732"/>
        <v>5.2345224999999877E-3</v>
      </c>
      <c r="D15625">
        <v>1.8393200000000001</v>
      </c>
      <c r="E15625">
        <f t="shared" si="733"/>
        <v>2.581806239999998E-2</v>
      </c>
      <c r="F15625">
        <v>1.8460700000000001</v>
      </c>
      <c r="G15625">
        <f t="shared" si="734"/>
        <v>2.3694444899999969E-2</v>
      </c>
    </row>
    <row r="15626" spans="1:7">
      <c r="A15626">
        <v>5.6893700000000003</v>
      </c>
      <c r="B15626">
        <v>2</v>
      </c>
      <c r="C15626">
        <f t="shared" si="732"/>
        <v>13.611450996900002</v>
      </c>
      <c r="D15626">
        <v>5.2974899999999998</v>
      </c>
      <c r="E15626">
        <f t="shared" si="733"/>
        <v>10.873440300099999</v>
      </c>
      <c r="F15626">
        <v>5.4295600000000004</v>
      </c>
      <c r="G15626">
        <f t="shared" si="734"/>
        <v>11.761881793600002</v>
      </c>
    </row>
    <row r="15627" spans="1:7">
      <c r="A15627">
        <v>2.0917599999999998</v>
      </c>
      <c r="B15627">
        <v>2</v>
      </c>
      <c r="C15627">
        <f t="shared" si="732"/>
        <v>8.4198975999999707E-3</v>
      </c>
      <c r="D15627">
        <v>2.8061699999999998</v>
      </c>
      <c r="E15627">
        <f t="shared" si="733"/>
        <v>0.64991006889999969</v>
      </c>
      <c r="F15627">
        <v>2.8416199999999998</v>
      </c>
      <c r="G15627">
        <f t="shared" si="734"/>
        <v>0.70832422439999965</v>
      </c>
    </row>
    <row r="15628" spans="1:7">
      <c r="A15628">
        <v>2.42801</v>
      </c>
      <c r="B15628">
        <v>2</v>
      </c>
      <c r="C15628">
        <f t="shared" si="732"/>
        <v>0.18319256010000001</v>
      </c>
      <c r="D15628">
        <v>2.50474</v>
      </c>
      <c r="E15628">
        <f t="shared" si="733"/>
        <v>0.25476246759999999</v>
      </c>
      <c r="F15628">
        <v>2.3785599999999998</v>
      </c>
      <c r="G15628">
        <f t="shared" si="734"/>
        <v>0.14330767359999982</v>
      </c>
    </row>
    <row r="15629" spans="1:7">
      <c r="A15629">
        <v>3.0141200000000001</v>
      </c>
      <c r="B15629">
        <v>2</v>
      </c>
      <c r="C15629">
        <f t="shared" si="732"/>
        <v>1.0284393744000002</v>
      </c>
      <c r="D15629">
        <v>2.9449999999999998</v>
      </c>
      <c r="E15629">
        <f t="shared" si="733"/>
        <v>0.89302499999999974</v>
      </c>
      <c r="F15629">
        <v>3.1055299999999999</v>
      </c>
      <c r="G15629">
        <f t="shared" si="734"/>
        <v>1.2221965808999997</v>
      </c>
    </row>
    <row r="15630" spans="1:7">
      <c r="A15630">
        <v>7.7929599999999999</v>
      </c>
      <c r="B15630">
        <v>2</v>
      </c>
      <c r="C15630">
        <f t="shared" si="732"/>
        <v>33.558385561599998</v>
      </c>
      <c r="D15630">
        <v>7.2108499999999998</v>
      </c>
      <c r="E15630">
        <f t="shared" si="733"/>
        <v>27.152957722499998</v>
      </c>
      <c r="F15630">
        <v>6.4986300000000004</v>
      </c>
      <c r="G15630">
        <f t="shared" si="734"/>
        <v>20.237671876900002</v>
      </c>
    </row>
    <row r="15631" spans="1:7">
      <c r="A15631">
        <v>2.3887800000000001</v>
      </c>
      <c r="B15631">
        <v>2</v>
      </c>
      <c r="C15631">
        <f t="shared" si="732"/>
        <v>0.1511498884000001</v>
      </c>
      <c r="D15631">
        <v>1.7331700000000001</v>
      </c>
      <c r="E15631">
        <f t="shared" si="733"/>
        <v>7.1198248899999941E-2</v>
      </c>
      <c r="F15631">
        <v>1.8428100000000001</v>
      </c>
      <c r="G15631">
        <f t="shared" si="734"/>
        <v>2.4708696099999983E-2</v>
      </c>
    </row>
    <row r="15632" spans="1:7">
      <c r="A15632">
        <v>4.2490199999999998</v>
      </c>
      <c r="B15632">
        <v>2</v>
      </c>
      <c r="C15632">
        <f t="shared" si="732"/>
        <v>5.0580909603999995</v>
      </c>
      <c r="D15632">
        <v>6.3782100000000002</v>
      </c>
      <c r="E15632">
        <f t="shared" si="733"/>
        <v>19.1687228041</v>
      </c>
      <c r="F15632">
        <v>6.4902800000000003</v>
      </c>
      <c r="G15632">
        <f t="shared" si="734"/>
        <v>20.162614478400002</v>
      </c>
    </row>
    <row r="15633" spans="1:7">
      <c r="A15633">
        <v>2.2280099999999998</v>
      </c>
      <c r="B15633">
        <v>2</v>
      </c>
      <c r="C15633">
        <f t="shared" si="732"/>
        <v>5.1988560099999921E-2</v>
      </c>
      <c r="D15633">
        <v>2.4365100000000002</v>
      </c>
      <c r="E15633">
        <f t="shared" si="733"/>
        <v>0.19054098010000015</v>
      </c>
      <c r="F15633">
        <v>2.48298</v>
      </c>
      <c r="G15633">
        <f t="shared" si="734"/>
        <v>0.23326968039999996</v>
      </c>
    </row>
    <row r="15634" spans="1:7">
      <c r="A15634">
        <v>2.8963399999999999</v>
      </c>
      <c r="B15634">
        <v>2</v>
      </c>
      <c r="C15634">
        <f t="shared" si="732"/>
        <v>0.80342539559999981</v>
      </c>
      <c r="D15634">
        <v>2.70078</v>
      </c>
      <c r="E15634">
        <f t="shared" si="733"/>
        <v>0.49109260839999996</v>
      </c>
      <c r="F15634">
        <v>2.73136</v>
      </c>
      <c r="G15634">
        <f t="shared" si="734"/>
        <v>0.53488744960000001</v>
      </c>
    </row>
    <row r="15635" spans="1:7">
      <c r="A15635">
        <v>2.3665500000000002</v>
      </c>
      <c r="B15635">
        <v>2</v>
      </c>
      <c r="C15635">
        <f t="shared" si="732"/>
        <v>0.1343589025000001</v>
      </c>
      <c r="D15635">
        <v>2.2688000000000001</v>
      </c>
      <c r="E15635">
        <f t="shared" si="733"/>
        <v>7.2253440000000085E-2</v>
      </c>
      <c r="F15635">
        <v>2.2240799999999998</v>
      </c>
      <c r="G15635">
        <f t="shared" si="734"/>
        <v>5.0211846399999926E-2</v>
      </c>
    </row>
    <row r="15636" spans="1:7">
      <c r="A15636">
        <v>3.0451800000000002</v>
      </c>
      <c r="B15636">
        <v>2</v>
      </c>
      <c r="C15636">
        <f t="shared" si="732"/>
        <v>1.0924012324000005</v>
      </c>
      <c r="D15636">
        <v>3.69814</v>
      </c>
      <c r="E15636">
        <f t="shared" si="733"/>
        <v>2.8836794596000002</v>
      </c>
      <c r="F15636">
        <v>3.61131</v>
      </c>
      <c r="G15636">
        <f t="shared" si="734"/>
        <v>2.5963199161000001</v>
      </c>
    </row>
    <row r="15637" spans="1:7">
      <c r="A15637">
        <v>1.5768500000000001</v>
      </c>
      <c r="B15637">
        <v>2</v>
      </c>
      <c r="C15637">
        <f t="shared" si="732"/>
        <v>0.17905592249999994</v>
      </c>
      <c r="D15637">
        <v>2.3830800000000001</v>
      </c>
      <c r="E15637">
        <f t="shared" si="733"/>
        <v>0.14675028640000007</v>
      </c>
      <c r="F15637">
        <v>2.2056800000000001</v>
      </c>
      <c r="G15637">
        <f t="shared" si="734"/>
        <v>4.2304262400000035E-2</v>
      </c>
    </row>
    <row r="15638" spans="1:7">
      <c r="A15638">
        <v>4.3630199999999997</v>
      </c>
      <c r="B15638">
        <v>2</v>
      </c>
      <c r="C15638">
        <f t="shared" si="732"/>
        <v>5.5838635203999987</v>
      </c>
      <c r="D15638">
        <v>5.2636000000000003</v>
      </c>
      <c r="E15638">
        <f t="shared" si="733"/>
        <v>10.651084960000002</v>
      </c>
      <c r="F15638">
        <v>4.8905200000000004</v>
      </c>
      <c r="G15638">
        <f t="shared" si="734"/>
        <v>8.3551058704000027</v>
      </c>
    </row>
    <row r="15639" spans="1:7">
      <c r="A15639">
        <v>3.2159</v>
      </c>
      <c r="B15639">
        <v>2</v>
      </c>
      <c r="C15639">
        <f t="shared" si="732"/>
        <v>1.47841281</v>
      </c>
      <c r="D15639">
        <v>3.6301299999999999</v>
      </c>
      <c r="E15639">
        <f t="shared" si="733"/>
        <v>2.6573238168999995</v>
      </c>
      <c r="F15639">
        <v>3.3318400000000001</v>
      </c>
      <c r="G15639">
        <f t="shared" si="734"/>
        <v>1.7737977856000005</v>
      </c>
    </row>
    <row r="15640" spans="1:7">
      <c r="A15640">
        <v>2.42801</v>
      </c>
      <c r="B15640">
        <v>2</v>
      </c>
      <c r="C15640">
        <f t="shared" si="732"/>
        <v>0.18319256010000001</v>
      </c>
      <c r="D15640">
        <v>2.50474</v>
      </c>
      <c r="E15640">
        <f t="shared" si="733"/>
        <v>0.25476246759999999</v>
      </c>
      <c r="F15640">
        <v>2.3785599999999998</v>
      </c>
      <c r="G15640">
        <f t="shared" si="734"/>
        <v>0.14330767359999982</v>
      </c>
    </row>
    <row r="15641" spans="1:7">
      <c r="A15641">
        <v>3.8791000000000002</v>
      </c>
      <c r="B15641">
        <v>2</v>
      </c>
      <c r="C15641">
        <f t="shared" si="732"/>
        <v>3.531016810000001</v>
      </c>
      <c r="D15641">
        <v>4.0159200000000004</v>
      </c>
      <c r="E15641">
        <f t="shared" si="733"/>
        <v>4.0639334464000019</v>
      </c>
      <c r="F15641">
        <v>4.2906399999999998</v>
      </c>
      <c r="G15641">
        <f t="shared" si="734"/>
        <v>5.2470316095999987</v>
      </c>
    </row>
    <row r="15642" spans="1:7">
      <c r="A15642">
        <v>1.92333</v>
      </c>
      <c r="B15642">
        <v>2</v>
      </c>
      <c r="C15642">
        <f t="shared" si="732"/>
        <v>5.8782889000000022E-3</v>
      </c>
      <c r="D15642">
        <v>1.7526900000000001</v>
      </c>
      <c r="E15642">
        <f t="shared" si="733"/>
        <v>6.1162236099999961E-2</v>
      </c>
      <c r="F15642">
        <v>1.80636</v>
      </c>
      <c r="G15642">
        <f t="shared" si="734"/>
        <v>3.7496449600000016E-2</v>
      </c>
    </row>
    <row r="15643" spans="1:7">
      <c r="A15643">
        <v>1.7760100000000001</v>
      </c>
      <c r="B15643">
        <v>2</v>
      </c>
      <c r="C15643">
        <f t="shared" si="732"/>
        <v>5.0171520099999957E-2</v>
      </c>
      <c r="D15643">
        <v>1.49844</v>
      </c>
      <c r="E15643">
        <f t="shared" si="733"/>
        <v>0.25156243360000002</v>
      </c>
      <c r="F15643">
        <v>1.4638800000000001</v>
      </c>
      <c r="G15643">
        <f t="shared" si="734"/>
        <v>0.28742465439999992</v>
      </c>
    </row>
    <row r="15644" spans="1:7">
      <c r="A15644">
        <v>2.0852400000000002</v>
      </c>
      <c r="B15644">
        <v>2</v>
      </c>
      <c r="C15644">
        <f t="shared" si="732"/>
        <v>7.2658576000000346E-3</v>
      </c>
      <c r="D15644">
        <v>2.8101600000000002</v>
      </c>
      <c r="E15644">
        <f t="shared" si="733"/>
        <v>0.65635922560000037</v>
      </c>
      <c r="F15644">
        <v>2.1515</v>
      </c>
      <c r="G15644">
        <f t="shared" si="734"/>
        <v>2.295224999999999E-2</v>
      </c>
    </row>
    <row r="15645" spans="1:7">
      <c r="A15645">
        <v>1.4097299999999999</v>
      </c>
      <c r="B15645">
        <v>2</v>
      </c>
      <c r="C15645">
        <f t="shared" si="732"/>
        <v>0.34841867290000006</v>
      </c>
      <c r="D15645">
        <v>1.0724800000000001</v>
      </c>
      <c r="E15645">
        <f t="shared" si="733"/>
        <v>0.86029335039999977</v>
      </c>
      <c r="F15645">
        <v>1.0972599999999999</v>
      </c>
      <c r="G15645">
        <f t="shared" si="734"/>
        <v>0.81493950760000022</v>
      </c>
    </row>
    <row r="15646" spans="1:7">
      <c r="A15646">
        <v>1.4097299999999999</v>
      </c>
      <c r="B15646">
        <v>2</v>
      </c>
      <c r="C15646">
        <f t="shared" si="732"/>
        <v>0.34841867290000006</v>
      </c>
      <c r="D15646">
        <v>1.0724800000000001</v>
      </c>
      <c r="E15646">
        <f t="shared" si="733"/>
        <v>0.86029335039999977</v>
      </c>
      <c r="F15646">
        <v>1.0972599999999999</v>
      </c>
      <c r="G15646">
        <f t="shared" si="734"/>
        <v>0.81493950760000022</v>
      </c>
    </row>
    <row r="15647" spans="1:7">
      <c r="A15647">
        <v>8.6678099999999993</v>
      </c>
      <c r="B15647">
        <v>2</v>
      </c>
      <c r="C15647">
        <f t="shared" si="732"/>
        <v>44.459690196099992</v>
      </c>
      <c r="D15647">
        <v>6.9935900000000002</v>
      </c>
      <c r="E15647">
        <f t="shared" si="733"/>
        <v>24.935941088100002</v>
      </c>
      <c r="F15647">
        <v>6.5642399999999999</v>
      </c>
      <c r="G15647">
        <f t="shared" si="734"/>
        <v>20.8322867776</v>
      </c>
    </row>
    <row r="15648" spans="1:7">
      <c r="A15648">
        <v>6.3487600000000004</v>
      </c>
      <c r="B15648">
        <v>2</v>
      </c>
      <c r="C15648">
        <f t="shared" si="732"/>
        <v>18.911713537600004</v>
      </c>
      <c r="D15648">
        <v>7.2956200000000004</v>
      </c>
      <c r="E15648">
        <f t="shared" si="733"/>
        <v>28.043591184400004</v>
      </c>
      <c r="F15648">
        <v>3.37357</v>
      </c>
      <c r="G15648">
        <f t="shared" si="734"/>
        <v>1.8866945448999999</v>
      </c>
    </row>
    <row r="15649" spans="1:7">
      <c r="A15649">
        <v>1.9276500000000001</v>
      </c>
      <c r="B15649">
        <v>2</v>
      </c>
      <c r="C15649">
        <f t="shared" si="732"/>
        <v>5.2345224999999877E-3</v>
      </c>
      <c r="D15649">
        <v>1.8393200000000001</v>
      </c>
      <c r="E15649">
        <f t="shared" si="733"/>
        <v>2.581806239999998E-2</v>
      </c>
      <c r="F15649">
        <v>1.8460700000000001</v>
      </c>
      <c r="G15649">
        <f t="shared" si="734"/>
        <v>2.3694444899999969E-2</v>
      </c>
    </row>
    <row r="15650" spans="1:7">
      <c r="A15650">
        <v>2.4767700000000001</v>
      </c>
      <c r="B15650">
        <v>2</v>
      </c>
      <c r="C15650">
        <f t="shared" si="732"/>
        <v>0.22730963290000014</v>
      </c>
      <c r="D15650">
        <v>2.4718300000000002</v>
      </c>
      <c r="E15650">
        <f t="shared" si="733"/>
        <v>0.22262354890000019</v>
      </c>
      <c r="F15650">
        <v>2.23577</v>
      </c>
      <c r="G15650">
        <f t="shared" si="734"/>
        <v>5.5587492900000014E-2</v>
      </c>
    </row>
    <row r="15651" spans="1:7">
      <c r="A15651">
        <v>2.1873200000000002</v>
      </c>
      <c r="B15651">
        <v>2</v>
      </c>
      <c r="C15651">
        <f t="shared" si="732"/>
        <v>3.508878240000006E-2</v>
      </c>
      <c r="D15651">
        <v>2.5884399999999999</v>
      </c>
      <c r="E15651">
        <f t="shared" si="733"/>
        <v>0.34626163359999984</v>
      </c>
      <c r="F15651">
        <v>2.7240600000000001</v>
      </c>
      <c r="G15651">
        <f t="shared" si="734"/>
        <v>0.52426288360000017</v>
      </c>
    </row>
    <row r="15652" spans="1:7">
      <c r="A15652">
        <v>1.8240700000000001</v>
      </c>
      <c r="B15652">
        <v>2</v>
      </c>
      <c r="C15652">
        <f t="shared" si="732"/>
        <v>3.0951364899999972E-2</v>
      </c>
      <c r="D15652">
        <v>2.0539999999999998</v>
      </c>
      <c r="E15652">
        <f t="shared" si="733"/>
        <v>2.9159999999999811E-3</v>
      </c>
      <c r="F15652">
        <v>3.1958199999999999</v>
      </c>
      <c r="G15652">
        <f t="shared" si="734"/>
        <v>1.4299854723999996</v>
      </c>
    </row>
    <row r="15653" spans="1:7">
      <c r="A15653">
        <v>6.06907</v>
      </c>
      <c r="B15653">
        <v>2</v>
      </c>
      <c r="C15653">
        <f t="shared" si="732"/>
        <v>16.5573306649</v>
      </c>
      <c r="D15653">
        <v>5.3648899999999999</v>
      </c>
      <c r="E15653">
        <f t="shared" si="733"/>
        <v>11.3224847121</v>
      </c>
      <c r="F15653">
        <v>5.3177000000000003</v>
      </c>
      <c r="G15653">
        <f t="shared" si="734"/>
        <v>11.007133290000002</v>
      </c>
    </row>
    <row r="15654" spans="1:7">
      <c r="A15654">
        <v>2.04115</v>
      </c>
      <c r="B15654">
        <v>2</v>
      </c>
      <c r="C15654">
        <f t="shared" si="732"/>
        <v>1.6933225000000016E-3</v>
      </c>
      <c r="D15654">
        <v>2.02319</v>
      </c>
      <c r="E15654">
        <f t="shared" si="733"/>
        <v>5.3777610000000199E-4</v>
      </c>
      <c r="F15654">
        <v>2.1515</v>
      </c>
      <c r="G15654">
        <f t="shared" si="734"/>
        <v>2.295224999999999E-2</v>
      </c>
    </row>
    <row r="15655" spans="1:7">
      <c r="A15655">
        <v>1.9276500000000001</v>
      </c>
      <c r="B15655">
        <v>2</v>
      </c>
      <c r="C15655">
        <f t="shared" si="732"/>
        <v>5.2345224999999877E-3</v>
      </c>
      <c r="D15655">
        <v>1.8393200000000001</v>
      </c>
      <c r="E15655">
        <f t="shared" si="733"/>
        <v>2.581806239999998E-2</v>
      </c>
      <c r="F15655">
        <v>1.8460700000000001</v>
      </c>
      <c r="G15655">
        <f t="shared" si="734"/>
        <v>2.3694444899999969E-2</v>
      </c>
    </row>
    <row r="15656" spans="1:7">
      <c r="A15656">
        <v>1.4097299999999999</v>
      </c>
      <c r="B15656">
        <v>2</v>
      </c>
      <c r="C15656">
        <f t="shared" si="732"/>
        <v>0.34841867290000006</v>
      </c>
      <c r="D15656">
        <v>1.0724800000000001</v>
      </c>
      <c r="E15656">
        <f t="shared" si="733"/>
        <v>0.86029335039999977</v>
      </c>
      <c r="F15656">
        <v>1.0972599999999999</v>
      </c>
      <c r="G15656">
        <f t="shared" si="734"/>
        <v>0.81493950760000022</v>
      </c>
    </row>
    <row r="15657" spans="1:7">
      <c r="A15657">
        <v>1.9276500000000001</v>
      </c>
      <c r="B15657">
        <v>2</v>
      </c>
      <c r="C15657">
        <f t="shared" si="732"/>
        <v>5.2345224999999877E-3</v>
      </c>
      <c r="D15657">
        <v>1.8393200000000001</v>
      </c>
      <c r="E15657">
        <f t="shared" si="733"/>
        <v>2.581806239999998E-2</v>
      </c>
      <c r="F15657">
        <v>1.8460700000000001</v>
      </c>
      <c r="G15657">
        <f t="shared" si="734"/>
        <v>2.3694444899999969E-2</v>
      </c>
    </row>
    <row r="15658" spans="1:7">
      <c r="A15658">
        <v>9.6753800000000005</v>
      </c>
      <c r="B15658">
        <v>2</v>
      </c>
      <c r="C15658">
        <f t="shared" si="732"/>
        <v>58.911458144400008</v>
      </c>
      <c r="D15658">
        <v>8.7563099999999991</v>
      </c>
      <c r="E15658">
        <f t="shared" si="733"/>
        <v>45.647724816099988</v>
      </c>
      <c r="F15658">
        <v>8.4774200000000004</v>
      </c>
      <c r="G15658">
        <f t="shared" si="734"/>
        <v>41.956969856400008</v>
      </c>
    </row>
    <row r="15659" spans="1:7">
      <c r="A15659">
        <v>2.2575099999999999</v>
      </c>
      <c r="B15659">
        <v>2</v>
      </c>
      <c r="C15659">
        <f t="shared" si="732"/>
        <v>6.6311400099999945E-2</v>
      </c>
      <c r="D15659">
        <v>2.4938400000000001</v>
      </c>
      <c r="E15659">
        <f t="shared" si="733"/>
        <v>0.24387794560000006</v>
      </c>
      <c r="F15659">
        <v>2.4380799999999998</v>
      </c>
      <c r="G15659">
        <f t="shared" si="734"/>
        <v>0.19191408639999982</v>
      </c>
    </row>
    <row r="15660" spans="1:7">
      <c r="A15660">
        <v>3.0802299999999998</v>
      </c>
      <c r="B15660">
        <v>2</v>
      </c>
      <c r="C15660">
        <f t="shared" si="732"/>
        <v>1.1668968528999997</v>
      </c>
      <c r="D15660">
        <v>3.3643100000000001</v>
      </c>
      <c r="E15660">
        <f t="shared" si="733"/>
        <v>1.8613417761000004</v>
      </c>
      <c r="F15660">
        <v>3.6591</v>
      </c>
      <c r="G15660">
        <f t="shared" si="734"/>
        <v>2.75261281</v>
      </c>
    </row>
    <row r="15661" spans="1:7">
      <c r="A15661">
        <v>1.9276500000000001</v>
      </c>
      <c r="B15661">
        <v>2</v>
      </c>
      <c r="C15661">
        <f t="shared" si="732"/>
        <v>5.2345224999999877E-3</v>
      </c>
      <c r="D15661">
        <v>1.8393200000000001</v>
      </c>
      <c r="E15661">
        <f t="shared" si="733"/>
        <v>2.581806239999998E-2</v>
      </c>
      <c r="F15661">
        <v>1.8460700000000001</v>
      </c>
      <c r="G15661">
        <f t="shared" si="734"/>
        <v>2.3694444899999969E-2</v>
      </c>
    </row>
    <row r="15662" spans="1:7">
      <c r="A15662">
        <v>3.0053800000000002</v>
      </c>
      <c r="B15662">
        <v>2</v>
      </c>
      <c r="C15662">
        <f t="shared" si="732"/>
        <v>1.0107889444000002</v>
      </c>
      <c r="D15662">
        <v>4.8391500000000001</v>
      </c>
      <c r="E15662">
        <f t="shared" si="733"/>
        <v>8.0607727225000012</v>
      </c>
      <c r="F15662">
        <v>4.0015799999999997</v>
      </c>
      <c r="G15662">
        <f t="shared" si="734"/>
        <v>4.0063224963999984</v>
      </c>
    </row>
    <row r="15663" spans="1:7">
      <c r="A15663">
        <v>2.8491499999999998</v>
      </c>
      <c r="B15663">
        <v>2</v>
      </c>
      <c r="C15663">
        <f t="shared" si="732"/>
        <v>0.72105572249999972</v>
      </c>
      <c r="D15663">
        <v>3.0104299999999999</v>
      </c>
      <c r="E15663">
        <f t="shared" si="733"/>
        <v>1.0209687849</v>
      </c>
      <c r="F15663">
        <v>3.1420599999999999</v>
      </c>
      <c r="G15663">
        <f t="shared" si="734"/>
        <v>1.3043010435999998</v>
      </c>
    </row>
    <row r="15664" spans="1:7">
      <c r="A15664">
        <v>3.2739400000000001</v>
      </c>
      <c r="B15664">
        <v>2</v>
      </c>
      <c r="C15664">
        <f t="shared" si="732"/>
        <v>1.6229231236000001</v>
      </c>
      <c r="D15664">
        <v>3.0216500000000002</v>
      </c>
      <c r="E15664">
        <f t="shared" si="733"/>
        <v>1.0437687225000003</v>
      </c>
      <c r="F15664">
        <v>3.4085899999999998</v>
      </c>
      <c r="G15664">
        <f t="shared" si="734"/>
        <v>1.9841257880999994</v>
      </c>
    </row>
    <row r="15665" spans="1:7">
      <c r="A15665">
        <v>2.4153899999999999</v>
      </c>
      <c r="B15665">
        <v>2</v>
      </c>
      <c r="C15665">
        <f t="shared" si="732"/>
        <v>0.17254885209999993</v>
      </c>
      <c r="D15665">
        <v>2.4236300000000002</v>
      </c>
      <c r="E15665">
        <f t="shared" si="733"/>
        <v>0.17946237690000014</v>
      </c>
      <c r="F15665">
        <v>2.15476</v>
      </c>
      <c r="G15665">
        <f t="shared" si="734"/>
        <v>2.3950657600000001E-2</v>
      </c>
    </row>
    <row r="15666" spans="1:7">
      <c r="A15666">
        <v>2.4214799999999999</v>
      </c>
      <c r="B15666">
        <v>2</v>
      </c>
      <c r="C15666">
        <f t="shared" si="732"/>
        <v>0.17764539039999988</v>
      </c>
      <c r="D15666">
        <v>2.5240200000000002</v>
      </c>
      <c r="E15666">
        <f t="shared" si="733"/>
        <v>0.27459696040000015</v>
      </c>
      <c r="F15666">
        <v>2.5762299999999998</v>
      </c>
      <c r="G15666">
        <f t="shared" si="734"/>
        <v>0.33204101289999977</v>
      </c>
    </row>
    <row r="15667" spans="1:7">
      <c r="A15667">
        <v>4.7967899999999997</v>
      </c>
      <c r="B15667">
        <v>2</v>
      </c>
      <c r="C15667">
        <f t="shared" si="732"/>
        <v>7.822034304099998</v>
      </c>
      <c r="D15667">
        <v>4.0159500000000001</v>
      </c>
      <c r="E15667">
        <f t="shared" si="733"/>
        <v>4.0640544025000009</v>
      </c>
      <c r="F15667">
        <v>4.2084299999999999</v>
      </c>
      <c r="G15667">
        <f t="shared" si="734"/>
        <v>4.8771630648999995</v>
      </c>
    </row>
    <row r="15668" spans="1:7">
      <c r="A15668">
        <v>1.92333</v>
      </c>
      <c r="B15668">
        <v>2</v>
      </c>
      <c r="C15668">
        <f t="shared" si="732"/>
        <v>5.8782889000000022E-3</v>
      </c>
      <c r="D15668">
        <v>1.7526900000000001</v>
      </c>
      <c r="E15668">
        <f t="shared" si="733"/>
        <v>6.1162236099999961E-2</v>
      </c>
      <c r="F15668">
        <v>1.80636</v>
      </c>
      <c r="G15668">
        <f t="shared" si="734"/>
        <v>3.7496449600000016E-2</v>
      </c>
    </row>
    <row r="15669" spans="1:7">
      <c r="A15669">
        <v>2.9259300000000001</v>
      </c>
      <c r="B15669">
        <v>2</v>
      </c>
      <c r="C15669">
        <f t="shared" si="732"/>
        <v>0.85734636490000027</v>
      </c>
      <c r="D15669">
        <v>2.4722300000000001</v>
      </c>
      <c r="E15669">
        <f t="shared" si="733"/>
        <v>0.22300117290000013</v>
      </c>
      <c r="F15669">
        <v>2.4821499999999999</v>
      </c>
      <c r="G15669">
        <f t="shared" si="734"/>
        <v>0.23246862249999986</v>
      </c>
    </row>
    <row r="15670" spans="1:7">
      <c r="A15670">
        <v>2.3715000000000002</v>
      </c>
      <c r="B15670">
        <v>2</v>
      </c>
      <c r="C15670">
        <f t="shared" si="732"/>
        <v>0.13801225000000011</v>
      </c>
      <c r="D15670">
        <v>2.4684900000000001</v>
      </c>
      <c r="E15670">
        <f t="shared" si="733"/>
        <v>0.21948288010000006</v>
      </c>
      <c r="F15670">
        <v>2.35493</v>
      </c>
      <c r="G15670">
        <f t="shared" si="734"/>
        <v>0.12597530489999997</v>
      </c>
    </row>
    <row r="15671" spans="1:7">
      <c r="A15671">
        <v>2.1299100000000002</v>
      </c>
      <c r="B15671">
        <v>2</v>
      </c>
      <c r="C15671">
        <f t="shared" si="732"/>
        <v>1.6876608100000051E-2</v>
      </c>
      <c r="D15671">
        <v>1.84633</v>
      </c>
      <c r="E15671">
        <f t="shared" si="733"/>
        <v>2.3614468899999991E-2</v>
      </c>
      <c r="F15671">
        <v>1.8787499999999999</v>
      </c>
      <c r="G15671">
        <f t="shared" si="734"/>
        <v>1.470156250000002E-2</v>
      </c>
    </row>
    <row r="15672" spans="1:7">
      <c r="A15672">
        <v>3.85541</v>
      </c>
      <c r="B15672">
        <v>2</v>
      </c>
      <c r="C15672">
        <f t="shared" si="732"/>
        <v>3.4425462681000001</v>
      </c>
      <c r="D15672">
        <v>7.3467500000000001</v>
      </c>
      <c r="E15672">
        <f t="shared" si="733"/>
        <v>28.587735562500001</v>
      </c>
      <c r="F15672">
        <v>5.8385199999999999</v>
      </c>
      <c r="G15672">
        <f t="shared" si="734"/>
        <v>14.7342357904</v>
      </c>
    </row>
    <row r="15673" spans="1:7">
      <c r="A15673">
        <v>2.42239</v>
      </c>
      <c r="B15673">
        <v>2</v>
      </c>
      <c r="C15673">
        <f t="shared" si="732"/>
        <v>0.17841331210000003</v>
      </c>
      <c r="D15673">
        <v>1.9948999999999999</v>
      </c>
      <c r="E15673">
        <f t="shared" si="733"/>
        <v>2.6010000000001064E-5</v>
      </c>
      <c r="F15673">
        <v>2.1653899999999999</v>
      </c>
      <c r="G15673">
        <f t="shared" si="734"/>
        <v>2.7353852099999975E-2</v>
      </c>
    </row>
    <row r="15674" spans="1:7">
      <c r="A15674">
        <v>3.5759699999999999</v>
      </c>
      <c r="B15674">
        <v>2</v>
      </c>
      <c r="C15674">
        <f t="shared" si="732"/>
        <v>2.4836814408999994</v>
      </c>
      <c r="D15674">
        <v>3.6798899999999999</v>
      </c>
      <c r="E15674">
        <f t="shared" si="733"/>
        <v>2.8220304120999997</v>
      </c>
      <c r="F15674">
        <v>3.9880499999999999</v>
      </c>
      <c r="G15674">
        <f t="shared" si="734"/>
        <v>3.9523428024999996</v>
      </c>
    </row>
    <row r="15675" spans="1:7">
      <c r="A15675">
        <v>2.3715000000000002</v>
      </c>
      <c r="B15675">
        <v>2</v>
      </c>
      <c r="C15675">
        <f t="shared" si="732"/>
        <v>0.13801225000000011</v>
      </c>
      <c r="D15675">
        <v>2.4684900000000001</v>
      </c>
      <c r="E15675">
        <f t="shared" si="733"/>
        <v>0.21948288010000006</v>
      </c>
      <c r="F15675">
        <v>2.35493</v>
      </c>
      <c r="G15675">
        <f t="shared" si="734"/>
        <v>0.12597530489999997</v>
      </c>
    </row>
    <row r="15676" spans="1:7">
      <c r="A15676">
        <v>5.8862500000000004</v>
      </c>
      <c r="B15676">
        <v>2</v>
      </c>
      <c r="C15676">
        <f t="shared" si="732"/>
        <v>15.102939062500003</v>
      </c>
      <c r="D15676">
        <v>4.3307500000000001</v>
      </c>
      <c r="E15676">
        <f t="shared" si="733"/>
        <v>5.4323955625000009</v>
      </c>
      <c r="F15676">
        <v>4.3766600000000002</v>
      </c>
      <c r="G15676">
        <f t="shared" si="734"/>
        <v>5.6485127556000014</v>
      </c>
    </row>
    <row r="15677" spans="1:7">
      <c r="A15677">
        <v>3.2478400000000001</v>
      </c>
      <c r="B15677">
        <v>2</v>
      </c>
      <c r="C15677">
        <f t="shared" si="732"/>
        <v>1.5571046656</v>
      </c>
      <c r="D15677">
        <v>3.9619900000000001</v>
      </c>
      <c r="E15677">
        <f t="shared" si="733"/>
        <v>3.8494047601000005</v>
      </c>
      <c r="F15677">
        <v>3.9671099999999999</v>
      </c>
      <c r="G15677">
        <f t="shared" si="734"/>
        <v>3.8695217520999998</v>
      </c>
    </row>
    <row r="15678" spans="1:7">
      <c r="A15678">
        <v>2.42801</v>
      </c>
      <c r="B15678">
        <v>2</v>
      </c>
      <c r="C15678">
        <f t="shared" si="732"/>
        <v>0.18319256010000001</v>
      </c>
      <c r="D15678">
        <v>2.50474</v>
      </c>
      <c r="E15678">
        <f t="shared" si="733"/>
        <v>0.25476246759999999</v>
      </c>
      <c r="F15678">
        <v>2.3785599999999998</v>
      </c>
      <c r="G15678">
        <f t="shared" si="734"/>
        <v>0.14330767359999982</v>
      </c>
    </row>
    <row r="15679" spans="1:7">
      <c r="A15679">
        <v>4.6481899999999996</v>
      </c>
      <c r="B15679">
        <v>2</v>
      </c>
      <c r="C15679">
        <f t="shared" si="732"/>
        <v>7.0129102760999977</v>
      </c>
      <c r="D15679">
        <v>4.7583200000000003</v>
      </c>
      <c r="E15679">
        <f t="shared" si="733"/>
        <v>7.6083292224000019</v>
      </c>
      <c r="F15679">
        <v>4.7345499999999996</v>
      </c>
      <c r="G15679">
        <f t="shared" si="734"/>
        <v>7.4777637024999981</v>
      </c>
    </row>
    <row r="15680" spans="1:7">
      <c r="A15680">
        <v>1.4097299999999999</v>
      </c>
      <c r="B15680">
        <v>2</v>
      </c>
      <c r="C15680">
        <f t="shared" si="732"/>
        <v>0.34841867290000006</v>
      </c>
      <c r="D15680">
        <v>1.0724800000000001</v>
      </c>
      <c r="E15680">
        <f t="shared" si="733"/>
        <v>0.86029335039999977</v>
      </c>
      <c r="F15680">
        <v>1.0972599999999999</v>
      </c>
      <c r="G15680">
        <f t="shared" si="734"/>
        <v>0.81493950760000022</v>
      </c>
    </row>
    <row r="15681" spans="1:7">
      <c r="A15681">
        <v>2.9425699999999999</v>
      </c>
      <c r="B15681">
        <v>2</v>
      </c>
      <c r="C15681">
        <f t="shared" si="732"/>
        <v>0.88843820489999981</v>
      </c>
      <c r="D15681">
        <v>3.1344400000000001</v>
      </c>
      <c r="E15681">
        <f t="shared" si="733"/>
        <v>1.2869541136000002</v>
      </c>
      <c r="F15681">
        <v>3.0604300000000002</v>
      </c>
      <c r="G15681">
        <f t="shared" si="734"/>
        <v>1.1245117849000004</v>
      </c>
    </row>
    <row r="15682" spans="1:7">
      <c r="A15682">
        <v>2.42801</v>
      </c>
      <c r="B15682">
        <v>2</v>
      </c>
      <c r="C15682">
        <f t="shared" si="732"/>
        <v>0.18319256010000001</v>
      </c>
      <c r="D15682">
        <v>2.50474</v>
      </c>
      <c r="E15682">
        <f t="shared" si="733"/>
        <v>0.25476246759999999</v>
      </c>
      <c r="F15682">
        <v>2.3785599999999998</v>
      </c>
      <c r="G15682">
        <f t="shared" si="734"/>
        <v>0.14330767359999982</v>
      </c>
    </row>
    <row r="15683" spans="1:7">
      <c r="A15683">
        <v>2.4061499999999998</v>
      </c>
      <c r="B15683">
        <v>2</v>
      </c>
      <c r="C15683">
        <f t="shared" ref="C15683:C15746" si="735">+(A15683-B15683)^2</f>
        <v>0.16495782249999982</v>
      </c>
      <c r="D15683">
        <v>2.2875200000000002</v>
      </c>
      <c r="E15683">
        <f t="shared" ref="E15683:E15746" si="736">+(B15683-D15683)^2</f>
        <v>8.2667750400000128E-2</v>
      </c>
      <c r="F15683">
        <v>2.2296200000000002</v>
      </c>
      <c r="G15683">
        <f t="shared" ref="G15683:G15746" si="737">+(B15683-F15683)^2</f>
        <v>5.2725344400000075E-2</v>
      </c>
    </row>
    <row r="15684" spans="1:7">
      <c r="A15684">
        <v>2.4214799999999999</v>
      </c>
      <c r="B15684">
        <v>2</v>
      </c>
      <c r="C15684">
        <f t="shared" si="735"/>
        <v>0.17764539039999988</v>
      </c>
      <c r="D15684">
        <v>2.5240200000000002</v>
      </c>
      <c r="E15684">
        <f t="shared" si="736"/>
        <v>0.27459696040000015</v>
      </c>
      <c r="F15684">
        <v>2.5762299999999998</v>
      </c>
      <c r="G15684">
        <f t="shared" si="737"/>
        <v>0.33204101289999977</v>
      </c>
    </row>
    <row r="15685" spans="1:7">
      <c r="A15685">
        <v>3.2367400000000002</v>
      </c>
      <c r="B15685">
        <v>2</v>
      </c>
      <c r="C15685">
        <f t="shared" si="735"/>
        <v>1.5295258276000003</v>
      </c>
      <c r="D15685">
        <v>3.58433</v>
      </c>
      <c r="E15685">
        <f t="shared" si="736"/>
        <v>2.5101015489000003</v>
      </c>
      <c r="F15685">
        <v>3.6772399999999998</v>
      </c>
      <c r="G15685">
        <f t="shared" si="737"/>
        <v>2.8131340175999995</v>
      </c>
    </row>
    <row r="15686" spans="1:7">
      <c r="A15686">
        <v>1.4097299999999999</v>
      </c>
      <c r="B15686">
        <v>2</v>
      </c>
      <c r="C15686">
        <f t="shared" si="735"/>
        <v>0.34841867290000006</v>
      </c>
      <c r="D15686">
        <v>1.0724800000000001</v>
      </c>
      <c r="E15686">
        <f t="shared" si="736"/>
        <v>0.86029335039999977</v>
      </c>
      <c r="F15686">
        <v>1.0972599999999999</v>
      </c>
      <c r="G15686">
        <f t="shared" si="737"/>
        <v>0.81493950760000022</v>
      </c>
    </row>
    <row r="15687" spans="1:7">
      <c r="A15687">
        <v>2.2802199999999999</v>
      </c>
      <c r="B15687">
        <v>2</v>
      </c>
      <c r="C15687">
        <f t="shared" si="735"/>
        <v>7.8523248399999954E-2</v>
      </c>
      <c r="D15687">
        <v>2.5826899999999999</v>
      </c>
      <c r="E15687">
        <f t="shared" si="736"/>
        <v>0.33952763609999992</v>
      </c>
      <c r="F15687">
        <v>2.0962800000000001</v>
      </c>
      <c r="G15687">
        <f t="shared" si="737"/>
        <v>9.2698384000000269E-3</v>
      </c>
    </row>
    <row r="15688" spans="1:7">
      <c r="A15688">
        <v>0.38762400000000002</v>
      </c>
      <c r="B15688">
        <v>2</v>
      </c>
      <c r="C15688">
        <f t="shared" si="735"/>
        <v>2.5997563653760003</v>
      </c>
      <c r="D15688">
        <v>1.76752</v>
      </c>
      <c r="E15688">
        <f t="shared" si="736"/>
        <v>5.4046950400000009E-2</v>
      </c>
      <c r="F15688">
        <v>2.33643</v>
      </c>
      <c r="G15688">
        <f t="shared" si="737"/>
        <v>0.11318514490000001</v>
      </c>
    </row>
    <row r="15689" spans="1:7">
      <c r="A15689">
        <v>1.4097299999999999</v>
      </c>
      <c r="B15689">
        <v>2</v>
      </c>
      <c r="C15689">
        <f t="shared" si="735"/>
        <v>0.34841867290000006</v>
      </c>
      <c r="D15689">
        <v>1.0724800000000001</v>
      </c>
      <c r="E15689">
        <f t="shared" si="736"/>
        <v>0.86029335039999977</v>
      </c>
      <c r="F15689">
        <v>1.0972599999999999</v>
      </c>
      <c r="G15689">
        <f t="shared" si="737"/>
        <v>0.81493950760000022</v>
      </c>
    </row>
    <row r="15690" spans="1:7">
      <c r="A15690">
        <v>1.4097299999999999</v>
      </c>
      <c r="B15690">
        <v>2</v>
      </c>
      <c r="C15690">
        <f t="shared" si="735"/>
        <v>0.34841867290000006</v>
      </c>
      <c r="D15690">
        <v>1.0724800000000001</v>
      </c>
      <c r="E15690">
        <f t="shared" si="736"/>
        <v>0.86029335039999977</v>
      </c>
      <c r="F15690">
        <v>1.0972599999999999</v>
      </c>
      <c r="G15690">
        <f t="shared" si="737"/>
        <v>0.81493950760000022</v>
      </c>
    </row>
    <row r="15691" spans="1:7">
      <c r="A15691">
        <v>2.29189</v>
      </c>
      <c r="B15691">
        <v>2</v>
      </c>
      <c r="C15691">
        <f t="shared" si="735"/>
        <v>8.5199772099999987E-2</v>
      </c>
      <c r="D15691">
        <v>2.0362800000000001</v>
      </c>
      <c r="E15691">
        <f t="shared" si="736"/>
        <v>1.3162384000000066E-3</v>
      </c>
      <c r="F15691">
        <v>2.19224</v>
      </c>
      <c r="G15691">
        <f t="shared" si="737"/>
        <v>3.6956217599999987E-2</v>
      </c>
    </row>
    <row r="15692" spans="1:7">
      <c r="A15692">
        <v>2.04115</v>
      </c>
      <c r="B15692">
        <v>2</v>
      </c>
      <c r="C15692">
        <f t="shared" si="735"/>
        <v>1.6933225000000016E-3</v>
      </c>
      <c r="D15692">
        <v>2.02319</v>
      </c>
      <c r="E15692">
        <f t="shared" si="736"/>
        <v>5.3777610000000199E-4</v>
      </c>
      <c r="F15692">
        <v>2.1515</v>
      </c>
      <c r="G15692">
        <f t="shared" si="737"/>
        <v>2.295224999999999E-2</v>
      </c>
    </row>
    <row r="15693" spans="1:7">
      <c r="A15693">
        <v>3.0185200000000001</v>
      </c>
      <c r="B15693">
        <v>2</v>
      </c>
      <c r="C15693">
        <f t="shared" si="735"/>
        <v>1.0373829904000003</v>
      </c>
      <c r="D15693">
        <v>3.32578</v>
      </c>
      <c r="E15693">
        <f t="shared" si="736"/>
        <v>1.7576926084</v>
      </c>
      <c r="F15693">
        <v>3.21611</v>
      </c>
      <c r="G15693">
        <f t="shared" si="737"/>
        <v>1.4789235321</v>
      </c>
    </row>
    <row r="15694" spans="1:7">
      <c r="A15694">
        <v>1.4097299999999999</v>
      </c>
      <c r="B15694">
        <v>2</v>
      </c>
      <c r="C15694">
        <f t="shared" si="735"/>
        <v>0.34841867290000006</v>
      </c>
      <c r="D15694">
        <v>1.0724800000000001</v>
      </c>
      <c r="E15694">
        <f t="shared" si="736"/>
        <v>0.86029335039999977</v>
      </c>
      <c r="F15694">
        <v>1.0972599999999999</v>
      </c>
      <c r="G15694">
        <f t="shared" si="737"/>
        <v>0.81493950760000022</v>
      </c>
    </row>
    <row r="15695" spans="1:7">
      <c r="A15695">
        <v>2.1412599999999999</v>
      </c>
      <c r="B15695">
        <v>2</v>
      </c>
      <c r="C15695">
        <f t="shared" si="735"/>
        <v>1.9954387599999984E-2</v>
      </c>
      <c r="D15695">
        <v>1.7931299999999999</v>
      </c>
      <c r="E15695">
        <f t="shared" si="736"/>
        <v>4.2795196900000047E-2</v>
      </c>
      <c r="F15695">
        <v>1.7597499999999999</v>
      </c>
      <c r="G15695">
        <f t="shared" si="737"/>
        <v>5.7720062500000037E-2</v>
      </c>
    </row>
    <row r="15696" spans="1:7">
      <c r="A15696">
        <v>3.1304400000000001</v>
      </c>
      <c r="B15696">
        <v>2</v>
      </c>
      <c r="C15696">
        <f t="shared" si="735"/>
        <v>1.2778945936000004</v>
      </c>
      <c r="D15696">
        <v>3.9398300000000002</v>
      </c>
      <c r="E15696">
        <f t="shared" si="736"/>
        <v>3.7629404289000008</v>
      </c>
      <c r="F15696">
        <v>4.0088699999999999</v>
      </c>
      <c r="G15696">
        <f t="shared" si="737"/>
        <v>4.0355586769</v>
      </c>
    </row>
    <row r="15697" spans="1:7">
      <c r="A15697">
        <v>1.4097299999999999</v>
      </c>
      <c r="B15697">
        <v>2</v>
      </c>
      <c r="C15697">
        <f t="shared" si="735"/>
        <v>0.34841867290000006</v>
      </c>
      <c r="D15697">
        <v>1.0724800000000001</v>
      </c>
      <c r="E15697">
        <f t="shared" si="736"/>
        <v>0.86029335039999977</v>
      </c>
      <c r="F15697">
        <v>1.0972599999999999</v>
      </c>
      <c r="G15697">
        <f t="shared" si="737"/>
        <v>0.81493950760000022</v>
      </c>
    </row>
    <row r="15698" spans="1:7">
      <c r="A15698">
        <v>1.9083699999999999</v>
      </c>
      <c r="B15698">
        <v>2</v>
      </c>
      <c r="C15698">
        <f t="shared" si="735"/>
        <v>8.3960569000000179E-3</v>
      </c>
      <c r="D15698">
        <v>2.4633799999999999</v>
      </c>
      <c r="E15698">
        <f t="shared" si="736"/>
        <v>0.2147210243999999</v>
      </c>
      <c r="F15698">
        <v>2.5400700000000001</v>
      </c>
      <c r="G15698">
        <f t="shared" si="737"/>
        <v>0.29167560490000005</v>
      </c>
    </row>
    <row r="15699" spans="1:7">
      <c r="A15699">
        <v>9.9799699999999998</v>
      </c>
      <c r="B15699">
        <v>2</v>
      </c>
      <c r="C15699">
        <f t="shared" si="735"/>
        <v>63.679921200899997</v>
      </c>
      <c r="D15699">
        <v>9.7253799999999995</v>
      </c>
      <c r="E15699">
        <f t="shared" si="736"/>
        <v>59.681496144399993</v>
      </c>
      <c r="F15699">
        <v>9.9811300000000003</v>
      </c>
      <c r="G15699">
        <f t="shared" si="737"/>
        <v>63.698436076900002</v>
      </c>
    </row>
    <row r="15700" spans="1:7">
      <c r="A15700">
        <v>2.2280099999999998</v>
      </c>
      <c r="B15700">
        <v>2</v>
      </c>
      <c r="C15700">
        <f t="shared" si="735"/>
        <v>5.1988560099999921E-2</v>
      </c>
      <c r="D15700">
        <v>2.4365100000000002</v>
      </c>
      <c r="E15700">
        <f t="shared" si="736"/>
        <v>0.19054098010000015</v>
      </c>
      <c r="F15700">
        <v>2.48298</v>
      </c>
      <c r="G15700">
        <f t="shared" si="737"/>
        <v>0.23326968039999996</v>
      </c>
    </row>
    <row r="15701" spans="1:7">
      <c r="A15701">
        <v>2.2781099999999999</v>
      </c>
      <c r="B15701">
        <v>2</v>
      </c>
      <c r="C15701">
        <f t="shared" si="735"/>
        <v>7.7345172099999915E-2</v>
      </c>
      <c r="D15701">
        <v>2.0416500000000002</v>
      </c>
      <c r="E15701">
        <f t="shared" si="736"/>
        <v>1.7347225000000155E-3</v>
      </c>
      <c r="F15701">
        <v>2.1509800000000001</v>
      </c>
      <c r="G15701">
        <f t="shared" si="737"/>
        <v>2.2794960400000036E-2</v>
      </c>
    </row>
    <row r="15702" spans="1:7">
      <c r="A15702">
        <v>8.5195000000000007</v>
      </c>
      <c r="B15702">
        <v>2</v>
      </c>
      <c r="C15702">
        <f t="shared" si="735"/>
        <v>42.503880250000009</v>
      </c>
      <c r="D15702">
        <v>10.9025</v>
      </c>
      <c r="E15702">
        <f t="shared" si="736"/>
        <v>79.254506249999991</v>
      </c>
      <c r="F15702">
        <v>10.1836</v>
      </c>
      <c r="G15702">
        <f t="shared" si="737"/>
        <v>66.971308960000002</v>
      </c>
    </row>
    <row r="15703" spans="1:7">
      <c r="A15703">
        <v>2.29189</v>
      </c>
      <c r="B15703">
        <v>2</v>
      </c>
      <c r="C15703">
        <f t="shared" si="735"/>
        <v>8.5199772099999987E-2</v>
      </c>
      <c r="D15703">
        <v>2.0362800000000001</v>
      </c>
      <c r="E15703">
        <f t="shared" si="736"/>
        <v>1.3162384000000066E-3</v>
      </c>
      <c r="F15703">
        <v>2.19224</v>
      </c>
      <c r="G15703">
        <f t="shared" si="737"/>
        <v>3.6956217599999987E-2</v>
      </c>
    </row>
    <row r="15704" spans="1:7">
      <c r="A15704">
        <v>2.0917599999999998</v>
      </c>
      <c r="B15704">
        <v>2</v>
      </c>
      <c r="C15704">
        <f t="shared" si="735"/>
        <v>8.4198975999999707E-3</v>
      </c>
      <c r="D15704">
        <v>2.8061699999999998</v>
      </c>
      <c r="E15704">
        <f t="shared" si="736"/>
        <v>0.64991006889999969</v>
      </c>
      <c r="F15704">
        <v>2.8416199999999998</v>
      </c>
      <c r="G15704">
        <f t="shared" si="737"/>
        <v>0.70832422439999965</v>
      </c>
    </row>
    <row r="15705" spans="1:7">
      <c r="A15705">
        <v>2.3339699999999999</v>
      </c>
      <c r="B15705">
        <v>2</v>
      </c>
      <c r="C15705">
        <f t="shared" si="735"/>
        <v>0.11153596089999993</v>
      </c>
      <c r="D15705">
        <v>2.1759900000000001</v>
      </c>
      <c r="E15705">
        <f t="shared" si="736"/>
        <v>3.0972480100000033E-2</v>
      </c>
      <c r="F15705">
        <v>2.13076</v>
      </c>
      <c r="G15705">
        <f t="shared" si="737"/>
        <v>1.7098177599999997E-2</v>
      </c>
    </row>
    <row r="15706" spans="1:7">
      <c r="A15706">
        <v>3.4532799999999999</v>
      </c>
      <c r="B15706">
        <v>2</v>
      </c>
      <c r="C15706">
        <f t="shared" si="735"/>
        <v>2.1120227583999998</v>
      </c>
      <c r="D15706">
        <v>3.9208500000000002</v>
      </c>
      <c r="E15706">
        <f t="shared" si="736"/>
        <v>3.6896647225000008</v>
      </c>
      <c r="F15706">
        <v>4.3143000000000002</v>
      </c>
      <c r="G15706">
        <f t="shared" si="737"/>
        <v>5.3559844900000009</v>
      </c>
    </row>
    <row r="15707" spans="1:7">
      <c r="A15707">
        <v>2.3339699999999999</v>
      </c>
      <c r="B15707">
        <v>2</v>
      </c>
      <c r="C15707">
        <f t="shared" si="735"/>
        <v>0.11153596089999993</v>
      </c>
      <c r="D15707">
        <v>2.1759900000000001</v>
      </c>
      <c r="E15707">
        <f t="shared" si="736"/>
        <v>3.0972480100000033E-2</v>
      </c>
      <c r="F15707">
        <v>2.13076</v>
      </c>
      <c r="G15707">
        <f t="shared" si="737"/>
        <v>1.7098177599999997E-2</v>
      </c>
    </row>
    <row r="15708" spans="1:7">
      <c r="A15708">
        <v>1.66984</v>
      </c>
      <c r="B15708">
        <v>2</v>
      </c>
      <c r="C15708">
        <f t="shared" si="735"/>
        <v>0.1090056256</v>
      </c>
      <c r="D15708">
        <v>2.9098899999999999</v>
      </c>
      <c r="E15708">
        <f t="shared" si="736"/>
        <v>0.82789981209999974</v>
      </c>
      <c r="F15708">
        <v>2.19448</v>
      </c>
      <c r="G15708">
        <f t="shared" si="737"/>
        <v>3.7822470399999995E-2</v>
      </c>
    </row>
    <row r="15709" spans="1:7">
      <c r="A15709">
        <v>2.5050500000000002</v>
      </c>
      <c r="B15709">
        <v>2</v>
      </c>
      <c r="C15709">
        <f t="shared" si="735"/>
        <v>0.25507550250000022</v>
      </c>
      <c r="D15709">
        <v>2.3234699999999999</v>
      </c>
      <c r="E15709">
        <f t="shared" si="736"/>
        <v>0.10463284089999995</v>
      </c>
      <c r="F15709">
        <v>2.42014</v>
      </c>
      <c r="G15709">
        <f t="shared" si="737"/>
        <v>0.17651761959999995</v>
      </c>
    </row>
    <row r="15710" spans="1:7">
      <c r="A15710">
        <v>2.4668800000000002</v>
      </c>
      <c r="B15710">
        <v>2</v>
      </c>
      <c r="C15710">
        <f t="shared" si="735"/>
        <v>0.21797693440000018</v>
      </c>
      <c r="D15710">
        <v>2.5643699999999998</v>
      </c>
      <c r="E15710">
        <f t="shared" si="736"/>
        <v>0.3185134968999998</v>
      </c>
      <c r="F15710">
        <v>2.6008200000000001</v>
      </c>
      <c r="G15710">
        <f t="shared" si="737"/>
        <v>0.36098467240000015</v>
      </c>
    </row>
    <row r="15711" spans="1:7">
      <c r="A15711">
        <v>1.8168599999999999</v>
      </c>
      <c r="B15711">
        <v>2</v>
      </c>
      <c r="C15711">
        <f t="shared" si="735"/>
        <v>3.3540259600000032E-2</v>
      </c>
      <c r="D15711">
        <v>1.6728000000000001</v>
      </c>
      <c r="E15711">
        <f t="shared" si="736"/>
        <v>0.10705983999999996</v>
      </c>
      <c r="F15711">
        <v>1.63717</v>
      </c>
      <c r="G15711">
        <f t="shared" si="737"/>
        <v>0.13164560889999999</v>
      </c>
    </row>
    <row r="15712" spans="1:7">
      <c r="A15712">
        <v>2.42239</v>
      </c>
      <c r="B15712">
        <v>2</v>
      </c>
      <c r="C15712">
        <f t="shared" si="735"/>
        <v>0.17841331210000003</v>
      </c>
      <c r="D15712">
        <v>1.9948999999999999</v>
      </c>
      <c r="E15712">
        <f t="shared" si="736"/>
        <v>2.6010000000001064E-5</v>
      </c>
      <c r="F15712">
        <v>2.1653899999999999</v>
      </c>
      <c r="G15712">
        <f t="shared" si="737"/>
        <v>2.7353852099999975E-2</v>
      </c>
    </row>
    <row r="15713" spans="1:7">
      <c r="A15713">
        <v>1.4097299999999999</v>
      </c>
      <c r="B15713">
        <v>2</v>
      </c>
      <c r="C15713">
        <f t="shared" si="735"/>
        <v>0.34841867290000006</v>
      </c>
      <c r="D15713">
        <v>1.0724800000000001</v>
      </c>
      <c r="E15713">
        <f t="shared" si="736"/>
        <v>0.86029335039999977</v>
      </c>
      <c r="F15713">
        <v>1.0972599999999999</v>
      </c>
      <c r="G15713">
        <f t="shared" si="737"/>
        <v>0.81493950760000022</v>
      </c>
    </row>
    <row r="15714" spans="1:7">
      <c r="A15714">
        <v>3.6882299999999999</v>
      </c>
      <c r="B15714">
        <v>2</v>
      </c>
      <c r="C15714">
        <f t="shared" si="735"/>
        <v>2.8501205328999997</v>
      </c>
      <c r="D15714">
        <v>5.2067500000000004</v>
      </c>
      <c r="E15714">
        <f t="shared" si="736"/>
        <v>10.283245562500003</v>
      </c>
      <c r="F15714">
        <v>5.8653599999999999</v>
      </c>
      <c r="G15714">
        <f t="shared" si="737"/>
        <v>14.9410079296</v>
      </c>
    </row>
    <row r="15715" spans="1:7">
      <c r="A15715">
        <v>2.3339699999999999</v>
      </c>
      <c r="B15715">
        <v>2</v>
      </c>
      <c r="C15715">
        <f t="shared" si="735"/>
        <v>0.11153596089999993</v>
      </c>
      <c r="D15715">
        <v>2.1759900000000001</v>
      </c>
      <c r="E15715">
        <f t="shared" si="736"/>
        <v>3.0972480100000033E-2</v>
      </c>
      <c r="F15715">
        <v>2.13076</v>
      </c>
      <c r="G15715">
        <f t="shared" si="737"/>
        <v>1.7098177599999997E-2</v>
      </c>
    </row>
    <row r="15716" spans="1:7">
      <c r="A15716">
        <v>6.1930699999999996</v>
      </c>
      <c r="B15716">
        <v>2</v>
      </c>
      <c r="C15716">
        <f t="shared" si="735"/>
        <v>17.581836024899996</v>
      </c>
      <c r="D15716">
        <v>3.5446599999999999</v>
      </c>
      <c r="E15716">
        <f t="shared" si="736"/>
        <v>2.3859745155999996</v>
      </c>
      <c r="F15716">
        <v>6.1371700000000002</v>
      </c>
      <c r="G15716">
        <f t="shared" si="737"/>
        <v>17.116175608900001</v>
      </c>
    </row>
    <row r="15717" spans="1:7">
      <c r="A15717">
        <v>2.6972399999999999</v>
      </c>
      <c r="B15717">
        <v>2</v>
      </c>
      <c r="C15717">
        <f t="shared" si="735"/>
        <v>0.4861436175999998</v>
      </c>
      <c r="D15717">
        <v>1.97481</v>
      </c>
      <c r="E15717">
        <f t="shared" si="736"/>
        <v>6.3453610000000231E-4</v>
      </c>
      <c r="F15717">
        <v>2.10385</v>
      </c>
      <c r="G15717">
        <f t="shared" si="737"/>
        <v>1.0784822499999999E-2</v>
      </c>
    </row>
    <row r="15718" spans="1:7">
      <c r="A15718">
        <v>3.1510699999999998</v>
      </c>
      <c r="B15718">
        <v>2</v>
      </c>
      <c r="C15718">
        <f t="shared" si="735"/>
        <v>1.3249621448999995</v>
      </c>
      <c r="D15718">
        <v>4.0594799999999998</v>
      </c>
      <c r="E15718">
        <f t="shared" si="736"/>
        <v>4.2414578703999988</v>
      </c>
      <c r="F15718">
        <v>3.4453200000000002</v>
      </c>
      <c r="G15718">
        <f t="shared" si="737"/>
        <v>2.0889499024000004</v>
      </c>
    </row>
    <row r="15719" spans="1:7">
      <c r="A15719">
        <v>1.4097299999999999</v>
      </c>
      <c r="B15719">
        <v>2</v>
      </c>
      <c r="C15719">
        <f t="shared" si="735"/>
        <v>0.34841867290000006</v>
      </c>
      <c r="D15719">
        <v>1.0724800000000001</v>
      </c>
      <c r="E15719">
        <f t="shared" si="736"/>
        <v>0.86029335039999977</v>
      </c>
      <c r="F15719">
        <v>1.0972599999999999</v>
      </c>
      <c r="G15719">
        <f t="shared" si="737"/>
        <v>0.81493950760000022</v>
      </c>
    </row>
    <row r="15720" spans="1:7">
      <c r="A15720">
        <v>3.0243899999999999</v>
      </c>
      <c r="B15720">
        <v>2</v>
      </c>
      <c r="C15720">
        <f t="shared" si="735"/>
        <v>1.0493748720999998</v>
      </c>
      <c r="D15720">
        <v>3.2183000000000002</v>
      </c>
      <c r="E15720">
        <f t="shared" si="736"/>
        <v>1.4842548900000003</v>
      </c>
      <c r="F15720">
        <v>3.8703699999999999</v>
      </c>
      <c r="G15720">
        <f t="shared" si="737"/>
        <v>3.4982839368999996</v>
      </c>
    </row>
    <row r="15721" spans="1:7">
      <c r="A15721">
        <v>2.68546</v>
      </c>
      <c r="B15721">
        <v>2</v>
      </c>
      <c r="C15721">
        <f t="shared" si="735"/>
        <v>0.46985541159999994</v>
      </c>
      <c r="D15721">
        <v>3.4331800000000001</v>
      </c>
      <c r="E15721">
        <f t="shared" si="736"/>
        <v>2.0540049124000004</v>
      </c>
      <c r="F15721">
        <v>3.2844699999999998</v>
      </c>
      <c r="G15721">
        <f t="shared" si="737"/>
        <v>1.6498631808999995</v>
      </c>
    </row>
    <row r="15722" spans="1:7">
      <c r="A15722">
        <v>1.9336899999999999</v>
      </c>
      <c r="B15722">
        <v>2</v>
      </c>
      <c r="C15722">
        <f t="shared" si="735"/>
        <v>4.3970161000000119E-3</v>
      </c>
      <c r="D15722">
        <v>2.4793699999999999</v>
      </c>
      <c r="E15722">
        <f t="shared" si="736"/>
        <v>0.22979559689999987</v>
      </c>
      <c r="F15722">
        <v>2.4647899999999998</v>
      </c>
      <c r="G15722">
        <f t="shared" si="737"/>
        <v>0.21602974409999984</v>
      </c>
    </row>
    <row r="15723" spans="1:7">
      <c r="A15723">
        <v>2.42801</v>
      </c>
      <c r="B15723">
        <v>2</v>
      </c>
      <c r="C15723">
        <f t="shared" si="735"/>
        <v>0.18319256010000001</v>
      </c>
      <c r="D15723">
        <v>2.50474</v>
      </c>
      <c r="E15723">
        <f t="shared" si="736"/>
        <v>0.25476246759999999</v>
      </c>
      <c r="F15723">
        <v>2.3785599999999998</v>
      </c>
      <c r="G15723">
        <f t="shared" si="737"/>
        <v>0.14330767359999982</v>
      </c>
    </row>
    <row r="15724" spans="1:7">
      <c r="A15724">
        <v>1.4097299999999999</v>
      </c>
      <c r="B15724">
        <v>2</v>
      </c>
      <c r="C15724">
        <f t="shared" si="735"/>
        <v>0.34841867290000006</v>
      </c>
      <c r="D15724">
        <v>1.0724800000000001</v>
      </c>
      <c r="E15724">
        <f t="shared" si="736"/>
        <v>0.86029335039999977</v>
      </c>
      <c r="F15724">
        <v>1.0972599999999999</v>
      </c>
      <c r="G15724">
        <f t="shared" si="737"/>
        <v>0.81493950760000022</v>
      </c>
    </row>
    <row r="15725" spans="1:7">
      <c r="A15725">
        <v>2.04115</v>
      </c>
      <c r="B15725">
        <v>2</v>
      </c>
      <c r="C15725">
        <f t="shared" si="735"/>
        <v>1.6933225000000016E-3</v>
      </c>
      <c r="D15725">
        <v>2.02319</v>
      </c>
      <c r="E15725">
        <f t="shared" si="736"/>
        <v>5.3777610000000199E-4</v>
      </c>
      <c r="F15725">
        <v>2.1515</v>
      </c>
      <c r="G15725">
        <f t="shared" si="737"/>
        <v>2.295224999999999E-2</v>
      </c>
    </row>
    <row r="15726" spans="1:7">
      <c r="A15726">
        <v>1.4097299999999999</v>
      </c>
      <c r="B15726">
        <v>2</v>
      </c>
      <c r="C15726">
        <f t="shared" si="735"/>
        <v>0.34841867290000006</v>
      </c>
      <c r="D15726">
        <v>1.0724800000000001</v>
      </c>
      <c r="E15726">
        <f t="shared" si="736"/>
        <v>0.86029335039999977</v>
      </c>
      <c r="F15726">
        <v>1.0972599999999999</v>
      </c>
      <c r="G15726">
        <f t="shared" si="737"/>
        <v>0.81493950760000022</v>
      </c>
    </row>
    <row r="15727" spans="1:7">
      <c r="A15727">
        <v>2.4901</v>
      </c>
      <c r="B15727">
        <v>2</v>
      </c>
      <c r="C15727">
        <f t="shared" si="735"/>
        <v>0.24019800999999999</v>
      </c>
      <c r="D15727">
        <v>3.0199699999999998</v>
      </c>
      <c r="E15727">
        <f t="shared" si="736"/>
        <v>1.0403388008999996</v>
      </c>
      <c r="F15727">
        <v>2.89499</v>
      </c>
      <c r="G15727">
        <f t="shared" si="737"/>
        <v>0.80100710009999987</v>
      </c>
    </row>
    <row r="15728" spans="1:7">
      <c r="A15728">
        <v>2.859</v>
      </c>
      <c r="B15728">
        <v>2</v>
      </c>
      <c r="C15728">
        <f t="shared" si="735"/>
        <v>0.73788100000000001</v>
      </c>
      <c r="D15728">
        <v>3.0601400000000001</v>
      </c>
      <c r="E15728">
        <f t="shared" si="736"/>
        <v>1.1238968196000001</v>
      </c>
      <c r="F15728">
        <v>2.9256500000000001</v>
      </c>
      <c r="G15728">
        <f t="shared" si="737"/>
        <v>0.85682792250000017</v>
      </c>
    </row>
    <row r="15729" spans="1:7">
      <c r="A15729">
        <v>3.5294599999999998</v>
      </c>
      <c r="B15729">
        <v>2</v>
      </c>
      <c r="C15729">
        <f t="shared" si="735"/>
        <v>2.3392478915999995</v>
      </c>
      <c r="D15729">
        <v>3.7489599999999998</v>
      </c>
      <c r="E15729">
        <f t="shared" si="736"/>
        <v>3.0588610815999995</v>
      </c>
      <c r="F15729">
        <v>3.3665400000000001</v>
      </c>
      <c r="G15729">
        <f t="shared" si="737"/>
        <v>1.8674315716000003</v>
      </c>
    </row>
    <row r="15730" spans="1:7">
      <c r="A15730">
        <v>3.3253900000000001</v>
      </c>
      <c r="B15730">
        <v>2</v>
      </c>
      <c r="C15730">
        <f t="shared" si="735"/>
        <v>1.7566586521000003</v>
      </c>
      <c r="D15730">
        <v>2.6825299999999999</v>
      </c>
      <c r="E15730">
        <f t="shared" si="736"/>
        <v>0.46584720089999981</v>
      </c>
      <c r="F15730">
        <v>3.0281600000000002</v>
      </c>
      <c r="G15730">
        <f t="shared" si="737"/>
        <v>1.0571129856000003</v>
      </c>
    </row>
    <row r="15731" spans="1:7">
      <c r="A15731">
        <v>1.76051</v>
      </c>
      <c r="B15731">
        <v>2</v>
      </c>
      <c r="C15731">
        <f t="shared" si="735"/>
        <v>5.7355460099999991E-2</v>
      </c>
      <c r="D15731">
        <v>2.02542</v>
      </c>
      <c r="E15731">
        <f t="shared" si="736"/>
        <v>6.4617639999999985E-4</v>
      </c>
      <c r="F15731">
        <v>1.75667</v>
      </c>
      <c r="G15731">
        <f t="shared" si="737"/>
        <v>5.9209488900000024E-2</v>
      </c>
    </row>
    <row r="15732" spans="1:7">
      <c r="A15732">
        <v>2.2280099999999998</v>
      </c>
      <c r="B15732">
        <v>2</v>
      </c>
      <c r="C15732">
        <f t="shared" si="735"/>
        <v>5.1988560099999921E-2</v>
      </c>
      <c r="D15732">
        <v>2.4365100000000002</v>
      </c>
      <c r="E15732">
        <f t="shared" si="736"/>
        <v>0.19054098010000015</v>
      </c>
      <c r="F15732">
        <v>2.48298</v>
      </c>
      <c r="G15732">
        <f t="shared" si="737"/>
        <v>0.23326968039999996</v>
      </c>
    </row>
    <row r="15733" spans="1:7">
      <c r="A15733">
        <v>4.6481899999999996</v>
      </c>
      <c r="B15733">
        <v>2</v>
      </c>
      <c r="C15733">
        <f t="shared" si="735"/>
        <v>7.0129102760999977</v>
      </c>
      <c r="D15733">
        <v>4.7583200000000003</v>
      </c>
      <c r="E15733">
        <f t="shared" si="736"/>
        <v>7.6083292224000019</v>
      </c>
      <c r="F15733">
        <v>4.7345499999999996</v>
      </c>
      <c r="G15733">
        <f t="shared" si="737"/>
        <v>7.4777637024999981</v>
      </c>
    </row>
    <row r="15734" spans="1:7">
      <c r="A15734">
        <v>3.5815999999999999</v>
      </c>
      <c r="B15734">
        <v>2</v>
      </c>
      <c r="C15734">
        <f t="shared" si="735"/>
        <v>2.5014585599999997</v>
      </c>
      <c r="D15734">
        <v>4.4172000000000002</v>
      </c>
      <c r="E15734">
        <f t="shared" si="736"/>
        <v>5.8428558400000012</v>
      </c>
      <c r="F15734">
        <v>4.1039399999999997</v>
      </c>
      <c r="G15734">
        <f t="shared" si="737"/>
        <v>4.4265635235999987</v>
      </c>
    </row>
    <row r="15735" spans="1:7">
      <c r="A15735">
        <v>3.0639799999999999</v>
      </c>
      <c r="B15735">
        <v>2</v>
      </c>
      <c r="C15735">
        <f t="shared" si="735"/>
        <v>1.1320534403999998</v>
      </c>
      <c r="D15735">
        <v>2.7298100000000001</v>
      </c>
      <c r="E15735">
        <f t="shared" si="736"/>
        <v>0.53262263610000005</v>
      </c>
      <c r="F15735">
        <v>2.30301</v>
      </c>
      <c r="G15735">
        <f t="shared" si="737"/>
        <v>9.1815060099999998E-2</v>
      </c>
    </row>
    <row r="15736" spans="1:7">
      <c r="A15736">
        <v>6.0923800000000004</v>
      </c>
      <c r="B15736">
        <v>2</v>
      </c>
      <c r="C15736">
        <f t="shared" si="735"/>
        <v>16.747574064400002</v>
      </c>
      <c r="D15736">
        <v>5.5879799999999999</v>
      </c>
      <c r="E15736">
        <f t="shared" si="736"/>
        <v>12.8736004804</v>
      </c>
      <c r="F15736">
        <v>5.2027900000000002</v>
      </c>
      <c r="G15736">
        <f t="shared" si="737"/>
        <v>10.257863784100001</v>
      </c>
    </row>
    <row r="15737" spans="1:7">
      <c r="A15737">
        <v>1.9842200000000001</v>
      </c>
      <c r="B15737">
        <v>2</v>
      </c>
      <c r="C15737">
        <f t="shared" si="735"/>
        <v>2.4900839999999699E-4</v>
      </c>
      <c r="D15737">
        <v>1.5972999999999999</v>
      </c>
      <c r="E15737">
        <f t="shared" si="736"/>
        <v>0.16216729000000005</v>
      </c>
      <c r="F15737">
        <v>1.7429600000000001</v>
      </c>
      <c r="G15737">
        <f t="shared" si="737"/>
        <v>6.6069561599999965E-2</v>
      </c>
    </row>
    <row r="15738" spans="1:7">
      <c r="A15738">
        <v>2.44224</v>
      </c>
      <c r="B15738">
        <v>2</v>
      </c>
      <c r="C15738">
        <f t="shared" si="735"/>
        <v>0.19557621759999996</v>
      </c>
      <c r="D15738">
        <v>2.39377</v>
      </c>
      <c r="E15738">
        <f t="shared" si="736"/>
        <v>0.15505481289999995</v>
      </c>
      <c r="F15738">
        <v>2.2760899999999999</v>
      </c>
      <c r="G15738">
        <f t="shared" si="737"/>
        <v>7.6225688099999966E-2</v>
      </c>
    </row>
    <row r="15739" spans="1:7">
      <c r="A15739">
        <v>1.4097299999999999</v>
      </c>
      <c r="B15739">
        <v>2</v>
      </c>
      <c r="C15739">
        <f t="shared" si="735"/>
        <v>0.34841867290000006</v>
      </c>
      <c r="D15739">
        <v>1.0724800000000001</v>
      </c>
      <c r="E15739">
        <f t="shared" si="736"/>
        <v>0.86029335039999977</v>
      </c>
      <c r="F15739">
        <v>1.0972599999999999</v>
      </c>
      <c r="G15739">
        <f t="shared" si="737"/>
        <v>0.81493950760000022</v>
      </c>
    </row>
    <row r="15740" spans="1:7">
      <c r="A15740">
        <v>2.42801</v>
      </c>
      <c r="B15740">
        <v>2</v>
      </c>
      <c r="C15740">
        <f t="shared" si="735"/>
        <v>0.18319256010000001</v>
      </c>
      <c r="D15740">
        <v>2.50474</v>
      </c>
      <c r="E15740">
        <f t="shared" si="736"/>
        <v>0.25476246759999999</v>
      </c>
      <c r="F15740">
        <v>2.3785599999999998</v>
      </c>
      <c r="G15740">
        <f t="shared" si="737"/>
        <v>0.14330767359999982</v>
      </c>
    </row>
    <row r="15741" spans="1:7">
      <c r="A15741">
        <v>1.9276500000000001</v>
      </c>
      <c r="B15741">
        <v>2</v>
      </c>
      <c r="C15741">
        <f t="shared" si="735"/>
        <v>5.2345224999999877E-3</v>
      </c>
      <c r="D15741">
        <v>1.8393200000000001</v>
      </c>
      <c r="E15741">
        <f t="shared" si="736"/>
        <v>2.581806239999998E-2</v>
      </c>
      <c r="F15741">
        <v>1.8460700000000001</v>
      </c>
      <c r="G15741">
        <f t="shared" si="737"/>
        <v>2.3694444899999969E-2</v>
      </c>
    </row>
    <row r="15742" spans="1:7">
      <c r="A15742">
        <v>1.4097299999999999</v>
      </c>
      <c r="B15742">
        <v>2</v>
      </c>
      <c r="C15742">
        <f t="shared" si="735"/>
        <v>0.34841867290000006</v>
      </c>
      <c r="D15742">
        <v>1.0724800000000001</v>
      </c>
      <c r="E15742">
        <f t="shared" si="736"/>
        <v>0.86029335039999977</v>
      </c>
      <c r="F15742">
        <v>1.0972599999999999</v>
      </c>
      <c r="G15742">
        <f t="shared" si="737"/>
        <v>0.81493950760000022</v>
      </c>
    </row>
    <row r="15743" spans="1:7">
      <c r="A15743">
        <v>2.6381299999999999</v>
      </c>
      <c r="B15743">
        <v>2</v>
      </c>
      <c r="C15743">
        <f t="shared" si="735"/>
        <v>0.40720989689999981</v>
      </c>
      <c r="D15743">
        <v>2.3668399999999998</v>
      </c>
      <c r="E15743">
        <f t="shared" si="736"/>
        <v>0.13457158559999988</v>
      </c>
      <c r="F15743">
        <v>2.6103700000000001</v>
      </c>
      <c r="G15743">
        <f t="shared" si="737"/>
        <v>0.37255153690000009</v>
      </c>
    </row>
    <row r="15744" spans="1:7">
      <c r="A15744">
        <v>1.4097299999999999</v>
      </c>
      <c r="B15744">
        <v>2</v>
      </c>
      <c r="C15744">
        <f t="shared" si="735"/>
        <v>0.34841867290000006</v>
      </c>
      <c r="D15744">
        <v>1.0724800000000001</v>
      </c>
      <c r="E15744">
        <f t="shared" si="736"/>
        <v>0.86029335039999977</v>
      </c>
      <c r="F15744">
        <v>1.0972599999999999</v>
      </c>
      <c r="G15744">
        <f t="shared" si="737"/>
        <v>0.81493950760000022</v>
      </c>
    </row>
    <row r="15745" spans="1:7">
      <c r="A15745">
        <v>2.5077099999999999</v>
      </c>
      <c r="B15745">
        <v>2</v>
      </c>
      <c r="C15745">
        <f t="shared" si="735"/>
        <v>0.25776944409999986</v>
      </c>
      <c r="D15745">
        <v>3.08013</v>
      </c>
      <c r="E15745">
        <f t="shared" si="736"/>
        <v>1.1666808169</v>
      </c>
      <c r="F15745">
        <v>3.15313</v>
      </c>
      <c r="G15745">
        <f t="shared" si="737"/>
        <v>1.3297087968999999</v>
      </c>
    </row>
    <row r="15746" spans="1:7">
      <c r="A15746">
        <v>1.4097299999999999</v>
      </c>
      <c r="B15746">
        <v>2</v>
      </c>
      <c r="C15746">
        <f t="shared" si="735"/>
        <v>0.34841867290000006</v>
      </c>
      <c r="D15746">
        <v>1.0724800000000001</v>
      </c>
      <c r="E15746">
        <f t="shared" si="736"/>
        <v>0.86029335039999977</v>
      </c>
      <c r="F15746">
        <v>1.0972599999999999</v>
      </c>
      <c r="G15746">
        <f t="shared" si="737"/>
        <v>0.81493950760000022</v>
      </c>
    </row>
    <row r="15747" spans="1:7">
      <c r="A15747">
        <v>2.4767700000000001</v>
      </c>
      <c r="B15747">
        <v>2</v>
      </c>
      <c r="C15747">
        <f t="shared" ref="C15747:C15810" si="738">+(A15747-B15747)^2</f>
        <v>0.22730963290000014</v>
      </c>
      <c r="D15747">
        <v>2.4718300000000002</v>
      </c>
      <c r="E15747">
        <f t="shared" ref="E15747:E15810" si="739">+(B15747-D15747)^2</f>
        <v>0.22262354890000019</v>
      </c>
      <c r="F15747">
        <v>2.23577</v>
      </c>
      <c r="G15747">
        <f t="shared" ref="G15747:G15810" si="740">+(B15747-F15747)^2</f>
        <v>5.5587492900000014E-2</v>
      </c>
    </row>
    <row r="15748" spans="1:7">
      <c r="A15748">
        <v>3.4378500000000001</v>
      </c>
      <c r="B15748">
        <v>2</v>
      </c>
      <c r="C15748">
        <f t="shared" si="738"/>
        <v>2.0674126225</v>
      </c>
      <c r="D15748">
        <v>3.6444700000000001</v>
      </c>
      <c r="E15748">
        <f t="shared" si="739"/>
        <v>2.7042815809000005</v>
      </c>
      <c r="F15748">
        <v>4.0545</v>
      </c>
      <c r="G15748">
        <f t="shared" si="740"/>
        <v>4.2209702499999997</v>
      </c>
    </row>
    <row r="15749" spans="1:7">
      <c r="A15749">
        <v>1.4097299999999999</v>
      </c>
      <c r="B15749">
        <v>2</v>
      </c>
      <c r="C15749">
        <f t="shared" si="738"/>
        <v>0.34841867290000006</v>
      </c>
      <c r="D15749">
        <v>1.0724800000000001</v>
      </c>
      <c r="E15749">
        <f t="shared" si="739"/>
        <v>0.86029335039999977</v>
      </c>
      <c r="F15749">
        <v>1.0972599999999999</v>
      </c>
      <c r="G15749">
        <f t="shared" si="740"/>
        <v>0.81493950760000022</v>
      </c>
    </row>
    <row r="15750" spans="1:7">
      <c r="A15750">
        <v>4.5852899999999996</v>
      </c>
      <c r="B15750">
        <v>2</v>
      </c>
      <c r="C15750">
        <f t="shared" si="738"/>
        <v>6.6837243840999978</v>
      </c>
      <c r="D15750">
        <v>3.7959700000000001</v>
      </c>
      <c r="E15750">
        <f t="shared" si="739"/>
        <v>3.2255082409000004</v>
      </c>
      <c r="F15750">
        <v>3.8348399999999998</v>
      </c>
      <c r="G15750">
        <f t="shared" si="740"/>
        <v>3.3666378255999994</v>
      </c>
    </row>
    <row r="15751" spans="1:7">
      <c r="A15751">
        <v>4.13673</v>
      </c>
      <c r="B15751">
        <v>2</v>
      </c>
      <c r="C15751">
        <f t="shared" si="738"/>
        <v>4.5656150928999999</v>
      </c>
      <c r="D15751">
        <v>3.7078899999999999</v>
      </c>
      <c r="E15751">
        <f t="shared" si="739"/>
        <v>2.9168882520999997</v>
      </c>
      <c r="F15751">
        <v>3.8585600000000002</v>
      </c>
      <c r="G15751">
        <f t="shared" si="740"/>
        <v>3.4542452736000007</v>
      </c>
    </row>
    <row r="15752" spans="1:7">
      <c r="A15752">
        <v>2.2280099999999998</v>
      </c>
      <c r="B15752">
        <v>2</v>
      </c>
      <c r="C15752">
        <f t="shared" si="738"/>
        <v>5.1988560099999921E-2</v>
      </c>
      <c r="D15752">
        <v>2.4365100000000002</v>
      </c>
      <c r="E15752">
        <f t="shared" si="739"/>
        <v>0.19054098010000015</v>
      </c>
      <c r="F15752">
        <v>2.48298</v>
      </c>
      <c r="G15752">
        <f t="shared" si="740"/>
        <v>0.23326968039999996</v>
      </c>
    </row>
    <row r="15753" spans="1:7">
      <c r="A15753">
        <v>3.5938699999999999</v>
      </c>
      <c r="B15753">
        <v>2</v>
      </c>
      <c r="C15753">
        <f t="shared" si="738"/>
        <v>2.5404215768999996</v>
      </c>
      <c r="D15753">
        <v>2.6309300000000002</v>
      </c>
      <c r="E15753">
        <f t="shared" si="739"/>
        <v>0.39807266490000026</v>
      </c>
      <c r="F15753">
        <v>3.0608</v>
      </c>
      <c r="G15753">
        <f t="shared" si="740"/>
        <v>1.12529664</v>
      </c>
    </row>
    <row r="15754" spans="1:7">
      <c r="A15754">
        <v>2.2953999999999999</v>
      </c>
      <c r="B15754">
        <v>2</v>
      </c>
      <c r="C15754">
        <f t="shared" si="738"/>
        <v>8.7261159999999935E-2</v>
      </c>
      <c r="D15754">
        <v>1.9339299999999999</v>
      </c>
      <c r="E15754">
        <f t="shared" si="739"/>
        <v>4.3652449000000093E-3</v>
      </c>
      <c r="F15754">
        <v>1.5047299999999999</v>
      </c>
      <c r="G15754">
        <f t="shared" si="740"/>
        <v>0.24529237290000011</v>
      </c>
    </row>
    <row r="15755" spans="1:7">
      <c r="A15755">
        <v>3.3315199999999998</v>
      </c>
      <c r="B15755">
        <v>2</v>
      </c>
      <c r="C15755">
        <f t="shared" si="738"/>
        <v>1.7729455103999996</v>
      </c>
      <c r="D15755">
        <v>2.6881200000000001</v>
      </c>
      <c r="E15755">
        <f t="shared" si="739"/>
        <v>0.47350913440000009</v>
      </c>
      <c r="F15755">
        <v>3.07254</v>
      </c>
      <c r="G15755">
        <f t="shared" si="740"/>
        <v>1.1503420516</v>
      </c>
    </row>
    <row r="15756" spans="1:7">
      <c r="A15756">
        <v>3.7135600000000002</v>
      </c>
      <c r="B15756">
        <v>2</v>
      </c>
      <c r="C15756">
        <f t="shared" si="738"/>
        <v>2.9362878736000009</v>
      </c>
      <c r="D15756">
        <v>3.7295600000000002</v>
      </c>
      <c r="E15756">
        <f t="shared" si="739"/>
        <v>2.9913777936000008</v>
      </c>
      <c r="F15756">
        <v>4.2484799999999998</v>
      </c>
      <c r="G15756">
        <f t="shared" si="740"/>
        <v>5.0556623103999989</v>
      </c>
    </row>
    <row r="15757" spans="1:7">
      <c r="A15757">
        <v>2.7494299999999998</v>
      </c>
      <c r="B15757">
        <v>2</v>
      </c>
      <c r="C15757">
        <f t="shared" si="738"/>
        <v>0.56164532489999974</v>
      </c>
      <c r="D15757">
        <v>2.2813300000000001</v>
      </c>
      <c r="E15757">
        <f t="shared" si="739"/>
        <v>7.9146568900000047E-2</v>
      </c>
      <c r="F15757">
        <v>2.5249100000000002</v>
      </c>
      <c r="G15757">
        <f t="shared" si="740"/>
        <v>0.27553050810000024</v>
      </c>
    </row>
    <row r="15758" spans="1:7">
      <c r="A15758">
        <v>2.2575099999999999</v>
      </c>
      <c r="B15758">
        <v>2</v>
      </c>
      <c r="C15758">
        <f t="shared" si="738"/>
        <v>6.6311400099999945E-2</v>
      </c>
      <c r="D15758">
        <v>2.4938400000000001</v>
      </c>
      <c r="E15758">
        <f t="shared" si="739"/>
        <v>0.24387794560000006</v>
      </c>
      <c r="F15758">
        <v>2.4380799999999998</v>
      </c>
      <c r="G15758">
        <f t="shared" si="740"/>
        <v>0.19191408639999982</v>
      </c>
    </row>
    <row r="15759" spans="1:7">
      <c r="A15759">
        <v>4.7267299999999999</v>
      </c>
      <c r="B15759">
        <v>2</v>
      </c>
      <c r="C15759">
        <f t="shared" si="738"/>
        <v>7.4350564928999994</v>
      </c>
      <c r="D15759">
        <v>5.61937</v>
      </c>
      <c r="E15759">
        <f t="shared" si="739"/>
        <v>13.0998391969</v>
      </c>
      <c r="F15759">
        <v>5.3127899999999997</v>
      </c>
      <c r="G15759">
        <f t="shared" si="740"/>
        <v>10.974577584099999</v>
      </c>
    </row>
    <row r="15760" spans="1:7">
      <c r="A15760">
        <v>2.2280099999999998</v>
      </c>
      <c r="B15760">
        <v>2</v>
      </c>
      <c r="C15760">
        <f t="shared" si="738"/>
        <v>5.1988560099999921E-2</v>
      </c>
      <c r="D15760">
        <v>2.4365100000000002</v>
      </c>
      <c r="E15760">
        <f t="shared" si="739"/>
        <v>0.19054098010000015</v>
      </c>
      <c r="F15760">
        <v>2.48298</v>
      </c>
      <c r="G15760">
        <f t="shared" si="740"/>
        <v>0.23326968039999996</v>
      </c>
    </row>
    <row r="15761" spans="1:7">
      <c r="A15761">
        <v>2.1412599999999999</v>
      </c>
      <c r="B15761">
        <v>2</v>
      </c>
      <c r="C15761">
        <f t="shared" si="738"/>
        <v>1.9954387599999984E-2</v>
      </c>
      <c r="D15761">
        <v>1.7931299999999999</v>
      </c>
      <c r="E15761">
        <f t="shared" si="739"/>
        <v>4.2795196900000047E-2</v>
      </c>
      <c r="F15761">
        <v>1.7597499999999999</v>
      </c>
      <c r="G15761">
        <f t="shared" si="740"/>
        <v>5.7720062500000037E-2</v>
      </c>
    </row>
    <row r="15762" spans="1:7">
      <c r="A15762">
        <v>2.3887800000000001</v>
      </c>
      <c r="B15762">
        <v>2</v>
      </c>
      <c r="C15762">
        <f t="shared" si="738"/>
        <v>0.1511498884000001</v>
      </c>
      <c r="D15762">
        <v>1.7331700000000001</v>
      </c>
      <c r="E15762">
        <f t="shared" si="739"/>
        <v>7.1198248899999941E-2</v>
      </c>
      <c r="F15762">
        <v>1.8428100000000001</v>
      </c>
      <c r="G15762">
        <f t="shared" si="740"/>
        <v>2.4708696099999983E-2</v>
      </c>
    </row>
    <row r="15763" spans="1:7">
      <c r="A15763">
        <v>2.4868000000000001</v>
      </c>
      <c r="B15763">
        <v>2</v>
      </c>
      <c r="C15763">
        <f t="shared" si="738"/>
        <v>0.23697424000000011</v>
      </c>
      <c r="D15763">
        <v>2.4016299999999999</v>
      </c>
      <c r="E15763">
        <f t="shared" si="739"/>
        <v>0.16130665689999996</v>
      </c>
      <c r="F15763">
        <v>2.04542</v>
      </c>
      <c r="G15763">
        <f t="shared" si="740"/>
        <v>2.0629764000000017E-3</v>
      </c>
    </row>
    <row r="15764" spans="1:7">
      <c r="A15764">
        <v>2.3339699999999999</v>
      </c>
      <c r="B15764">
        <v>2</v>
      </c>
      <c r="C15764">
        <f t="shared" si="738"/>
        <v>0.11153596089999993</v>
      </c>
      <c r="D15764">
        <v>2.1759900000000001</v>
      </c>
      <c r="E15764">
        <f t="shared" si="739"/>
        <v>3.0972480100000033E-2</v>
      </c>
      <c r="F15764">
        <v>2.13076</v>
      </c>
      <c r="G15764">
        <f t="shared" si="740"/>
        <v>1.7098177599999997E-2</v>
      </c>
    </row>
    <row r="15765" spans="1:7">
      <c r="A15765">
        <v>2.3339699999999999</v>
      </c>
      <c r="B15765">
        <v>2</v>
      </c>
      <c r="C15765">
        <f t="shared" si="738"/>
        <v>0.11153596089999993</v>
      </c>
      <c r="D15765">
        <v>2.1759900000000001</v>
      </c>
      <c r="E15765">
        <f t="shared" si="739"/>
        <v>3.0972480100000033E-2</v>
      </c>
      <c r="F15765">
        <v>2.13076</v>
      </c>
      <c r="G15765">
        <f t="shared" si="740"/>
        <v>1.7098177599999997E-2</v>
      </c>
    </row>
    <row r="15766" spans="1:7">
      <c r="A15766">
        <v>1.9276500000000001</v>
      </c>
      <c r="B15766">
        <v>2</v>
      </c>
      <c r="C15766">
        <f t="shared" si="738"/>
        <v>5.2345224999999877E-3</v>
      </c>
      <c r="D15766">
        <v>1.8393200000000001</v>
      </c>
      <c r="E15766">
        <f t="shared" si="739"/>
        <v>2.581806239999998E-2</v>
      </c>
      <c r="F15766">
        <v>1.8460700000000001</v>
      </c>
      <c r="G15766">
        <f t="shared" si="740"/>
        <v>2.3694444899999969E-2</v>
      </c>
    </row>
    <row r="15767" spans="1:7">
      <c r="A15767">
        <v>2.5517599999999998</v>
      </c>
      <c r="B15767">
        <v>2</v>
      </c>
      <c r="C15767">
        <f t="shared" si="738"/>
        <v>0.30443909759999976</v>
      </c>
      <c r="D15767">
        <v>2.8696199999999998</v>
      </c>
      <c r="E15767">
        <f t="shared" si="739"/>
        <v>0.75623894439999972</v>
      </c>
      <c r="F15767">
        <v>3.0348000000000002</v>
      </c>
      <c r="G15767">
        <f t="shared" si="740"/>
        <v>1.0708110400000004</v>
      </c>
    </row>
    <row r="15768" spans="1:7">
      <c r="A15768">
        <v>1.92333</v>
      </c>
      <c r="B15768">
        <v>2</v>
      </c>
      <c r="C15768">
        <f t="shared" si="738"/>
        <v>5.8782889000000022E-3</v>
      </c>
      <c r="D15768">
        <v>1.7526900000000001</v>
      </c>
      <c r="E15768">
        <f t="shared" si="739"/>
        <v>6.1162236099999961E-2</v>
      </c>
      <c r="F15768">
        <v>1.80636</v>
      </c>
      <c r="G15768">
        <f t="shared" si="740"/>
        <v>3.7496449600000016E-2</v>
      </c>
    </row>
    <row r="15769" spans="1:7">
      <c r="A15769">
        <v>5.2845700000000004</v>
      </c>
      <c r="B15769">
        <v>2</v>
      </c>
      <c r="C15769">
        <f t="shared" si="738"/>
        <v>10.788400084900003</v>
      </c>
      <c r="D15769">
        <v>5.0167400000000004</v>
      </c>
      <c r="E15769">
        <f t="shared" si="739"/>
        <v>9.1007202276000019</v>
      </c>
      <c r="F15769">
        <v>5.11442</v>
      </c>
      <c r="G15769">
        <f t="shared" si="740"/>
        <v>9.6996119364000002</v>
      </c>
    </row>
    <row r="15770" spans="1:7">
      <c r="A15770">
        <v>2.6835800000000001</v>
      </c>
      <c r="B15770">
        <v>2</v>
      </c>
      <c r="C15770">
        <f t="shared" si="738"/>
        <v>0.4672816164000001</v>
      </c>
      <c r="D15770">
        <v>2.6773199999999999</v>
      </c>
      <c r="E15770">
        <f t="shared" si="739"/>
        <v>0.45876238239999989</v>
      </c>
      <c r="F15770">
        <v>2.6099100000000002</v>
      </c>
      <c r="G15770">
        <f t="shared" si="740"/>
        <v>0.37199020810000022</v>
      </c>
    </row>
    <row r="15771" spans="1:7">
      <c r="A15771">
        <v>3.65022</v>
      </c>
      <c r="B15771">
        <v>2</v>
      </c>
      <c r="C15771">
        <f t="shared" si="738"/>
        <v>2.7232260483999999</v>
      </c>
      <c r="D15771">
        <v>4.0359699999999998</v>
      </c>
      <c r="E15771">
        <f t="shared" si="739"/>
        <v>4.1451738408999992</v>
      </c>
      <c r="F15771">
        <v>4.6387700000000001</v>
      </c>
      <c r="G15771">
        <f t="shared" si="740"/>
        <v>6.9631071129000004</v>
      </c>
    </row>
    <row r="15772" spans="1:7">
      <c r="A15772">
        <v>5.9588299999999998</v>
      </c>
      <c r="B15772">
        <v>2</v>
      </c>
      <c r="C15772">
        <f t="shared" si="738"/>
        <v>15.6723349689</v>
      </c>
      <c r="D15772">
        <v>3.19943</v>
      </c>
      <c r="E15772">
        <f t="shared" si="739"/>
        <v>1.4386323248999999</v>
      </c>
      <c r="F15772">
        <v>3.6811699999999998</v>
      </c>
      <c r="G15772">
        <f t="shared" si="740"/>
        <v>2.8263325688999994</v>
      </c>
    </row>
    <row r="15773" spans="1:7">
      <c r="A15773">
        <v>1.9276500000000001</v>
      </c>
      <c r="B15773">
        <v>2</v>
      </c>
      <c r="C15773">
        <f t="shared" si="738"/>
        <v>5.2345224999999877E-3</v>
      </c>
      <c r="D15773">
        <v>1.8393200000000001</v>
      </c>
      <c r="E15773">
        <f t="shared" si="739"/>
        <v>2.581806239999998E-2</v>
      </c>
      <c r="F15773">
        <v>1.8460700000000001</v>
      </c>
      <c r="G15773">
        <f t="shared" si="740"/>
        <v>2.3694444899999969E-2</v>
      </c>
    </row>
    <row r="15774" spans="1:7">
      <c r="A15774">
        <v>2.3449900000000001</v>
      </c>
      <c r="B15774">
        <v>2</v>
      </c>
      <c r="C15774">
        <f t="shared" si="738"/>
        <v>0.11901810010000009</v>
      </c>
      <c r="D15774">
        <v>2.19808</v>
      </c>
      <c r="E15774">
        <f t="shared" si="739"/>
        <v>3.9235686400000011E-2</v>
      </c>
      <c r="F15774">
        <v>2.26824</v>
      </c>
      <c r="G15774">
        <f t="shared" si="740"/>
        <v>7.1952697600000018E-2</v>
      </c>
    </row>
    <row r="15775" spans="1:7">
      <c r="A15775">
        <v>3.5232299999999999</v>
      </c>
      <c r="B15775">
        <v>2</v>
      </c>
      <c r="C15775">
        <f t="shared" si="738"/>
        <v>2.3202296328999994</v>
      </c>
      <c r="D15775">
        <v>3.1793900000000002</v>
      </c>
      <c r="E15775">
        <f t="shared" si="739"/>
        <v>1.3909607721000004</v>
      </c>
      <c r="F15775">
        <v>4.0694100000000004</v>
      </c>
      <c r="G15775">
        <f t="shared" si="740"/>
        <v>4.2824577481000015</v>
      </c>
    </row>
    <row r="15776" spans="1:7">
      <c r="A15776">
        <v>2.6845400000000001</v>
      </c>
      <c r="B15776">
        <v>2</v>
      </c>
      <c r="C15776">
        <f t="shared" si="738"/>
        <v>0.46859501160000022</v>
      </c>
      <c r="D15776">
        <v>2.4095599999999999</v>
      </c>
      <c r="E15776">
        <f t="shared" si="739"/>
        <v>0.16773939359999993</v>
      </c>
      <c r="F15776">
        <v>2.29813</v>
      </c>
      <c r="G15776">
        <f t="shared" si="740"/>
        <v>8.8881496900000009E-2</v>
      </c>
    </row>
    <row r="15777" spans="1:7">
      <c r="A15777">
        <v>2.2477200000000002</v>
      </c>
      <c r="B15777">
        <v>2</v>
      </c>
      <c r="C15777">
        <f t="shared" si="738"/>
        <v>6.1365198400000077E-2</v>
      </c>
      <c r="D15777">
        <v>2.2559999999999998</v>
      </c>
      <c r="E15777">
        <f t="shared" si="739"/>
        <v>6.5535999999999886E-2</v>
      </c>
      <c r="F15777">
        <v>2.4155700000000002</v>
      </c>
      <c r="G15777">
        <f t="shared" si="740"/>
        <v>0.17269842490000017</v>
      </c>
    </row>
    <row r="15778" spans="1:7">
      <c r="A15778">
        <v>3.5517599999999998</v>
      </c>
      <c r="B15778">
        <v>2</v>
      </c>
      <c r="C15778">
        <f t="shared" si="738"/>
        <v>2.4079590975999996</v>
      </c>
      <c r="D15778">
        <v>3.6693699999999998</v>
      </c>
      <c r="E15778">
        <f t="shared" si="739"/>
        <v>2.7867961968999992</v>
      </c>
      <c r="F15778">
        <v>3.7080299999999999</v>
      </c>
      <c r="G15778">
        <f t="shared" si="740"/>
        <v>2.9173664808999997</v>
      </c>
    </row>
    <row r="15779" spans="1:7">
      <c r="A15779">
        <v>1.92303</v>
      </c>
      <c r="B15779">
        <v>2</v>
      </c>
      <c r="C15779">
        <f t="shared" si="738"/>
        <v>5.9243808999999972E-3</v>
      </c>
      <c r="D15779">
        <v>1.65036</v>
      </c>
      <c r="E15779">
        <f t="shared" si="739"/>
        <v>0.12224812959999996</v>
      </c>
      <c r="F15779">
        <v>1.7157199999999999</v>
      </c>
      <c r="G15779">
        <f t="shared" si="740"/>
        <v>8.0815118400000052E-2</v>
      </c>
    </row>
    <row r="15780" spans="1:7">
      <c r="A15780">
        <v>1.4097299999999999</v>
      </c>
      <c r="B15780">
        <v>2</v>
      </c>
      <c r="C15780">
        <f t="shared" si="738"/>
        <v>0.34841867290000006</v>
      </c>
      <c r="D15780">
        <v>1.0724800000000001</v>
      </c>
      <c r="E15780">
        <f t="shared" si="739"/>
        <v>0.86029335039999977</v>
      </c>
      <c r="F15780">
        <v>1.0972599999999999</v>
      </c>
      <c r="G15780">
        <f t="shared" si="740"/>
        <v>0.81493950760000022</v>
      </c>
    </row>
    <row r="15781" spans="1:7">
      <c r="A15781">
        <v>2.9056000000000002</v>
      </c>
      <c r="B15781">
        <v>2</v>
      </c>
      <c r="C15781">
        <f t="shared" si="738"/>
        <v>0.82011136000000029</v>
      </c>
      <c r="D15781">
        <v>3.06176</v>
      </c>
      <c r="E15781">
        <f t="shared" si="739"/>
        <v>1.1273342976</v>
      </c>
      <c r="F15781">
        <v>3.32708</v>
      </c>
      <c r="G15781">
        <f t="shared" si="740"/>
        <v>1.7611413264000002</v>
      </c>
    </row>
    <row r="15782" spans="1:7">
      <c r="A15782">
        <v>3.3954200000000001</v>
      </c>
      <c r="B15782">
        <v>2</v>
      </c>
      <c r="C15782">
        <f t="shared" si="738"/>
        <v>1.9471969764000003</v>
      </c>
      <c r="D15782">
        <v>5.00488</v>
      </c>
      <c r="E15782">
        <f t="shared" si="739"/>
        <v>9.0293038144000004</v>
      </c>
      <c r="F15782">
        <v>4.5636099999999997</v>
      </c>
      <c r="G15782">
        <f t="shared" si="740"/>
        <v>6.5720962320999989</v>
      </c>
    </row>
    <row r="15783" spans="1:7">
      <c r="A15783">
        <v>1.92303</v>
      </c>
      <c r="B15783">
        <v>2</v>
      </c>
      <c r="C15783">
        <f t="shared" si="738"/>
        <v>5.9243808999999972E-3</v>
      </c>
      <c r="D15783">
        <v>1.65036</v>
      </c>
      <c r="E15783">
        <f t="shared" si="739"/>
        <v>0.12224812959999996</v>
      </c>
      <c r="F15783">
        <v>1.7157199999999999</v>
      </c>
      <c r="G15783">
        <f t="shared" si="740"/>
        <v>8.0815118400000052E-2</v>
      </c>
    </row>
    <row r="15784" spans="1:7">
      <c r="A15784">
        <v>5.5313600000000003</v>
      </c>
      <c r="B15784">
        <v>2</v>
      </c>
      <c r="C15784">
        <f t="shared" si="738"/>
        <v>12.470503449600002</v>
      </c>
      <c r="D15784">
        <v>6.3569500000000003</v>
      </c>
      <c r="E15784">
        <f t="shared" si="739"/>
        <v>18.983013302500002</v>
      </c>
      <c r="F15784">
        <v>5.1134700000000004</v>
      </c>
      <c r="G15784">
        <f t="shared" si="740"/>
        <v>9.6936954409000027</v>
      </c>
    </row>
    <row r="15785" spans="1:7">
      <c r="A15785">
        <v>0.66159100000000004</v>
      </c>
      <c r="B15785">
        <v>2</v>
      </c>
      <c r="C15785">
        <f t="shared" si="738"/>
        <v>1.7913386512809999</v>
      </c>
      <c r="D15785">
        <v>2.4406300000000001</v>
      </c>
      <c r="E15785">
        <f t="shared" si="739"/>
        <v>0.19415479690000007</v>
      </c>
      <c r="F15785">
        <v>2.09341</v>
      </c>
      <c r="G15785">
        <f t="shared" si="740"/>
        <v>8.7254280999999982E-3</v>
      </c>
    </row>
    <row r="15786" spans="1:7">
      <c r="A15786">
        <v>3.28417</v>
      </c>
      <c r="B15786">
        <v>2</v>
      </c>
      <c r="C15786">
        <f t="shared" si="738"/>
        <v>1.6490925889000001</v>
      </c>
      <c r="D15786">
        <v>4.2163700000000004</v>
      </c>
      <c r="E15786">
        <f t="shared" si="739"/>
        <v>4.9122959769000021</v>
      </c>
      <c r="F15786">
        <v>3.63863</v>
      </c>
      <c r="G15786">
        <f t="shared" si="740"/>
        <v>2.6851082769000003</v>
      </c>
    </row>
    <row r="15787" spans="1:7">
      <c r="A15787">
        <v>2.4061499999999998</v>
      </c>
      <c r="B15787">
        <v>2</v>
      </c>
      <c r="C15787">
        <f t="shared" si="738"/>
        <v>0.16495782249999982</v>
      </c>
      <c r="D15787">
        <v>2.2875200000000002</v>
      </c>
      <c r="E15787">
        <f t="shared" si="739"/>
        <v>8.2667750400000128E-2</v>
      </c>
      <c r="F15787">
        <v>2.2296200000000002</v>
      </c>
      <c r="G15787">
        <f t="shared" si="740"/>
        <v>5.2725344400000075E-2</v>
      </c>
    </row>
    <row r="15788" spans="1:7">
      <c r="A15788">
        <v>4.3987999999999996</v>
      </c>
      <c r="B15788">
        <v>2</v>
      </c>
      <c r="C15788">
        <f t="shared" si="738"/>
        <v>5.7542414399999977</v>
      </c>
      <c r="D15788">
        <v>4.3749099999999999</v>
      </c>
      <c r="E15788">
        <f t="shared" si="739"/>
        <v>5.6401975080999991</v>
      </c>
      <c r="F15788">
        <v>3.3771399999999998</v>
      </c>
      <c r="G15788">
        <f t="shared" si="740"/>
        <v>1.8965145795999996</v>
      </c>
    </row>
    <row r="15789" spans="1:7">
      <c r="A15789">
        <v>13.5951</v>
      </c>
      <c r="B15789">
        <v>2</v>
      </c>
      <c r="C15789">
        <f t="shared" si="738"/>
        <v>134.44634401000002</v>
      </c>
      <c r="D15789">
        <v>15.2285</v>
      </c>
      <c r="E15789">
        <f t="shared" si="739"/>
        <v>174.99321225</v>
      </c>
      <c r="F15789">
        <v>14.1488</v>
      </c>
      <c r="G15789">
        <f t="shared" si="740"/>
        <v>147.59334143999999</v>
      </c>
    </row>
    <row r="15790" spans="1:7">
      <c r="A15790">
        <v>2.1299100000000002</v>
      </c>
      <c r="B15790">
        <v>2</v>
      </c>
      <c r="C15790">
        <f t="shared" si="738"/>
        <v>1.6876608100000051E-2</v>
      </c>
      <c r="D15790">
        <v>1.84633</v>
      </c>
      <c r="E15790">
        <f t="shared" si="739"/>
        <v>2.3614468899999991E-2</v>
      </c>
      <c r="F15790">
        <v>1.8787499999999999</v>
      </c>
      <c r="G15790">
        <f t="shared" si="740"/>
        <v>1.470156250000002E-2</v>
      </c>
    </row>
    <row r="15791" spans="1:7">
      <c r="A15791">
        <v>1.4097299999999999</v>
      </c>
      <c r="B15791">
        <v>2</v>
      </c>
      <c r="C15791">
        <f t="shared" si="738"/>
        <v>0.34841867290000006</v>
      </c>
      <c r="D15791">
        <v>1.0724800000000001</v>
      </c>
      <c r="E15791">
        <f t="shared" si="739"/>
        <v>0.86029335039999977</v>
      </c>
      <c r="F15791">
        <v>1.0972599999999999</v>
      </c>
      <c r="G15791">
        <f t="shared" si="740"/>
        <v>0.81493950760000022</v>
      </c>
    </row>
    <row r="15792" spans="1:7">
      <c r="A15792">
        <v>1.9083699999999999</v>
      </c>
      <c r="B15792">
        <v>2</v>
      </c>
      <c r="C15792">
        <f t="shared" si="738"/>
        <v>8.3960569000000179E-3</v>
      </c>
      <c r="D15792">
        <v>2.4633799999999999</v>
      </c>
      <c r="E15792">
        <f t="shared" si="739"/>
        <v>0.2147210243999999</v>
      </c>
      <c r="F15792">
        <v>2.5400700000000001</v>
      </c>
      <c r="G15792">
        <f t="shared" si="740"/>
        <v>0.29167560490000005</v>
      </c>
    </row>
    <row r="15793" spans="1:7">
      <c r="A15793">
        <v>1.9076599999999999</v>
      </c>
      <c r="B15793">
        <v>2</v>
      </c>
      <c r="C15793">
        <f t="shared" si="738"/>
        <v>8.5266756000000159E-3</v>
      </c>
      <c r="D15793">
        <v>2.6333000000000002</v>
      </c>
      <c r="E15793">
        <f t="shared" si="739"/>
        <v>0.40106889000000023</v>
      </c>
      <c r="F15793">
        <v>1.12287</v>
      </c>
      <c r="G15793">
        <f t="shared" si="740"/>
        <v>0.7693570368999999</v>
      </c>
    </row>
    <row r="15794" spans="1:7">
      <c r="A15794">
        <v>3.0099900000000002</v>
      </c>
      <c r="B15794">
        <v>2</v>
      </c>
      <c r="C15794">
        <f t="shared" si="738"/>
        <v>1.0200798001000004</v>
      </c>
      <c r="D15794">
        <v>3.31934</v>
      </c>
      <c r="E15794">
        <f t="shared" si="739"/>
        <v>1.7406580355999999</v>
      </c>
      <c r="F15794">
        <v>4.17136</v>
      </c>
      <c r="G15794">
        <f t="shared" si="740"/>
        <v>4.7148042496000002</v>
      </c>
    </row>
    <row r="15795" spans="1:7">
      <c r="A15795">
        <v>1.9276500000000001</v>
      </c>
      <c r="B15795">
        <v>2</v>
      </c>
      <c r="C15795">
        <f t="shared" si="738"/>
        <v>5.2345224999999877E-3</v>
      </c>
      <c r="D15795">
        <v>1.8393200000000001</v>
      </c>
      <c r="E15795">
        <f t="shared" si="739"/>
        <v>2.581806239999998E-2</v>
      </c>
      <c r="F15795">
        <v>1.8460700000000001</v>
      </c>
      <c r="G15795">
        <f t="shared" si="740"/>
        <v>2.3694444899999969E-2</v>
      </c>
    </row>
    <row r="15796" spans="1:7">
      <c r="A15796">
        <v>4.1746699999999999</v>
      </c>
      <c r="B15796">
        <v>2</v>
      </c>
      <c r="C15796">
        <f t="shared" si="738"/>
        <v>4.7291896088999996</v>
      </c>
      <c r="D15796">
        <v>3.93357</v>
      </c>
      <c r="E15796">
        <f t="shared" si="739"/>
        <v>3.7386929448999999</v>
      </c>
      <c r="F15796">
        <v>4.1195599999999999</v>
      </c>
      <c r="G15796">
        <f t="shared" si="740"/>
        <v>4.4925345935999994</v>
      </c>
    </row>
    <row r="15797" spans="1:7">
      <c r="A15797">
        <v>8.2444000000000006</v>
      </c>
      <c r="B15797">
        <v>2</v>
      </c>
      <c r="C15797">
        <f t="shared" si="738"/>
        <v>38.992531360000008</v>
      </c>
      <c r="D15797">
        <v>6.4519599999999997</v>
      </c>
      <c r="E15797">
        <f t="shared" si="739"/>
        <v>19.819947841599998</v>
      </c>
      <c r="F15797">
        <v>6.7592299999999996</v>
      </c>
      <c r="G15797">
        <f t="shared" si="740"/>
        <v>22.650270192899995</v>
      </c>
    </row>
    <row r="15798" spans="1:7">
      <c r="A15798">
        <v>1.4097299999999999</v>
      </c>
      <c r="B15798">
        <v>2</v>
      </c>
      <c r="C15798">
        <f t="shared" si="738"/>
        <v>0.34841867290000006</v>
      </c>
      <c r="D15798">
        <v>1.0724800000000001</v>
      </c>
      <c r="E15798">
        <f t="shared" si="739"/>
        <v>0.86029335039999977</v>
      </c>
      <c r="F15798">
        <v>1.0972599999999999</v>
      </c>
      <c r="G15798">
        <f t="shared" si="740"/>
        <v>0.81493950760000022</v>
      </c>
    </row>
    <row r="15799" spans="1:7">
      <c r="A15799">
        <v>2.44848</v>
      </c>
      <c r="B15799">
        <v>2</v>
      </c>
      <c r="C15799">
        <f t="shared" si="738"/>
        <v>0.20113431039999999</v>
      </c>
      <c r="D15799">
        <v>2.3119299999999998</v>
      </c>
      <c r="E15799">
        <f t="shared" si="739"/>
        <v>9.7300324899999888E-2</v>
      </c>
      <c r="F15799">
        <v>2.6274299999999999</v>
      </c>
      <c r="G15799">
        <f t="shared" si="740"/>
        <v>0.39366840489999994</v>
      </c>
    </row>
    <row r="15800" spans="1:7">
      <c r="A15800">
        <v>1.4097299999999999</v>
      </c>
      <c r="B15800">
        <v>2</v>
      </c>
      <c r="C15800">
        <f t="shared" si="738"/>
        <v>0.34841867290000006</v>
      </c>
      <c r="D15800">
        <v>1.0724800000000001</v>
      </c>
      <c r="E15800">
        <f t="shared" si="739"/>
        <v>0.86029335039999977</v>
      </c>
      <c r="F15800">
        <v>1.0972599999999999</v>
      </c>
      <c r="G15800">
        <f t="shared" si="740"/>
        <v>0.81493950760000022</v>
      </c>
    </row>
    <row r="15801" spans="1:7">
      <c r="A15801">
        <v>1.76051</v>
      </c>
      <c r="B15801">
        <v>2</v>
      </c>
      <c r="C15801">
        <f t="shared" si="738"/>
        <v>5.7355460099999991E-2</v>
      </c>
      <c r="D15801">
        <v>2.02542</v>
      </c>
      <c r="E15801">
        <f t="shared" si="739"/>
        <v>6.4617639999999985E-4</v>
      </c>
      <c r="F15801">
        <v>1.75667</v>
      </c>
      <c r="G15801">
        <f t="shared" si="740"/>
        <v>5.9209488900000024E-2</v>
      </c>
    </row>
    <row r="15802" spans="1:7">
      <c r="A15802">
        <v>2.1412599999999999</v>
      </c>
      <c r="B15802">
        <v>2</v>
      </c>
      <c r="C15802">
        <f t="shared" si="738"/>
        <v>1.9954387599999984E-2</v>
      </c>
      <c r="D15802">
        <v>1.7931299999999999</v>
      </c>
      <c r="E15802">
        <f t="shared" si="739"/>
        <v>4.2795196900000047E-2</v>
      </c>
      <c r="F15802">
        <v>1.7597499999999999</v>
      </c>
      <c r="G15802">
        <f t="shared" si="740"/>
        <v>5.7720062500000037E-2</v>
      </c>
    </row>
    <row r="15803" spans="1:7">
      <c r="A15803">
        <v>6.2032699999999998</v>
      </c>
      <c r="B15803">
        <v>2</v>
      </c>
      <c r="C15803">
        <f t="shared" si="738"/>
        <v>17.667478692899998</v>
      </c>
      <c r="D15803">
        <v>6.6179500000000004</v>
      </c>
      <c r="E15803">
        <f t="shared" si="739"/>
        <v>21.325462202500002</v>
      </c>
      <c r="F15803">
        <v>6.4417400000000002</v>
      </c>
      <c r="G15803">
        <f t="shared" si="740"/>
        <v>19.729054227600002</v>
      </c>
    </row>
    <row r="15804" spans="1:7">
      <c r="A15804">
        <v>4.6892800000000001</v>
      </c>
      <c r="B15804">
        <v>2</v>
      </c>
      <c r="C15804">
        <f t="shared" si="738"/>
        <v>7.2322269184000003</v>
      </c>
      <c r="D15804">
        <v>4.8371199999999996</v>
      </c>
      <c r="E15804">
        <f t="shared" si="739"/>
        <v>8.0492498943999973</v>
      </c>
      <c r="F15804">
        <v>4.9170299999999996</v>
      </c>
      <c r="G15804">
        <f t="shared" si="740"/>
        <v>8.5090640208999968</v>
      </c>
    </row>
    <row r="15805" spans="1:7">
      <c r="A15805">
        <v>14.3482</v>
      </c>
      <c r="B15805">
        <v>2</v>
      </c>
      <c r="C15805">
        <f t="shared" si="738"/>
        <v>152.47804324000001</v>
      </c>
      <c r="D15805">
        <v>7.0649199999999999</v>
      </c>
      <c r="E15805">
        <f t="shared" si="739"/>
        <v>25.653414606399998</v>
      </c>
      <c r="F15805">
        <v>7.5943899999999998</v>
      </c>
      <c r="G15805">
        <f t="shared" si="740"/>
        <v>31.297199472099997</v>
      </c>
    </row>
    <row r="15806" spans="1:7">
      <c r="A15806">
        <v>1.9276500000000001</v>
      </c>
      <c r="B15806">
        <v>2</v>
      </c>
      <c r="C15806">
        <f t="shared" si="738"/>
        <v>5.2345224999999877E-3</v>
      </c>
      <c r="D15806">
        <v>1.8393200000000001</v>
      </c>
      <c r="E15806">
        <f t="shared" si="739"/>
        <v>2.581806239999998E-2</v>
      </c>
      <c r="F15806">
        <v>1.8460700000000001</v>
      </c>
      <c r="G15806">
        <f t="shared" si="740"/>
        <v>2.3694444899999969E-2</v>
      </c>
    </row>
    <row r="15807" spans="1:7">
      <c r="A15807">
        <v>1.4097299999999999</v>
      </c>
      <c r="B15807">
        <v>2</v>
      </c>
      <c r="C15807">
        <f t="shared" si="738"/>
        <v>0.34841867290000006</v>
      </c>
      <c r="D15807">
        <v>1.0724800000000001</v>
      </c>
      <c r="E15807">
        <f t="shared" si="739"/>
        <v>0.86029335039999977</v>
      </c>
      <c r="F15807">
        <v>1.0972599999999999</v>
      </c>
      <c r="G15807">
        <f t="shared" si="740"/>
        <v>0.81493950760000022</v>
      </c>
    </row>
    <row r="15808" spans="1:7">
      <c r="A15808">
        <v>1.4097299999999999</v>
      </c>
      <c r="B15808">
        <v>2</v>
      </c>
      <c r="C15808">
        <f t="shared" si="738"/>
        <v>0.34841867290000006</v>
      </c>
      <c r="D15808">
        <v>1.0724800000000001</v>
      </c>
      <c r="E15808">
        <f t="shared" si="739"/>
        <v>0.86029335039999977</v>
      </c>
      <c r="F15808">
        <v>1.0972599999999999</v>
      </c>
      <c r="G15808">
        <f t="shared" si="740"/>
        <v>0.81493950760000022</v>
      </c>
    </row>
    <row r="15809" spans="1:7">
      <c r="A15809">
        <v>5.9806800000000004</v>
      </c>
      <c r="B15809">
        <v>2</v>
      </c>
      <c r="C15809">
        <f t="shared" si="738"/>
        <v>15.845813262400004</v>
      </c>
      <c r="D15809">
        <v>3.5664500000000001</v>
      </c>
      <c r="E15809">
        <f t="shared" si="739"/>
        <v>2.4537656025000003</v>
      </c>
      <c r="F15809">
        <v>5.8444900000000004</v>
      </c>
      <c r="G15809">
        <f t="shared" si="740"/>
        <v>14.780103360100004</v>
      </c>
    </row>
    <row r="15810" spans="1:7">
      <c r="A15810">
        <v>3.5735700000000001</v>
      </c>
      <c r="B15810">
        <v>2</v>
      </c>
      <c r="C15810">
        <f t="shared" si="738"/>
        <v>2.4761225449000004</v>
      </c>
      <c r="D15810">
        <v>4.3813399999999998</v>
      </c>
      <c r="E15810">
        <f t="shared" si="739"/>
        <v>5.670780195599999</v>
      </c>
      <c r="F15810">
        <v>4.0801400000000001</v>
      </c>
      <c r="G15810">
        <f t="shared" si="740"/>
        <v>4.3269824196000002</v>
      </c>
    </row>
    <row r="15811" spans="1:7">
      <c r="A15811">
        <v>2.1412599999999999</v>
      </c>
      <c r="B15811">
        <v>2</v>
      </c>
      <c r="C15811">
        <f t="shared" ref="C15811:C15874" si="741">+(A15811-B15811)^2</f>
        <v>1.9954387599999984E-2</v>
      </c>
      <c r="D15811">
        <v>1.7931299999999999</v>
      </c>
      <c r="E15811">
        <f t="shared" ref="E15811:E15874" si="742">+(B15811-D15811)^2</f>
        <v>4.2795196900000047E-2</v>
      </c>
      <c r="F15811">
        <v>1.7597499999999999</v>
      </c>
      <c r="G15811">
        <f t="shared" ref="G15811:G15874" si="743">+(B15811-F15811)^2</f>
        <v>5.7720062500000037E-2</v>
      </c>
    </row>
    <row r="15812" spans="1:7">
      <c r="A15812">
        <v>1.9276500000000001</v>
      </c>
      <c r="B15812">
        <v>2</v>
      </c>
      <c r="C15812">
        <f t="shared" si="741"/>
        <v>5.2345224999999877E-3</v>
      </c>
      <c r="D15812">
        <v>1.8393200000000001</v>
      </c>
      <c r="E15812">
        <f t="shared" si="742"/>
        <v>2.581806239999998E-2</v>
      </c>
      <c r="F15812">
        <v>1.8460700000000001</v>
      </c>
      <c r="G15812">
        <f t="shared" si="743"/>
        <v>2.3694444899999969E-2</v>
      </c>
    </row>
    <row r="15813" spans="1:7">
      <c r="A15813">
        <v>1.9336899999999999</v>
      </c>
      <c r="B15813">
        <v>2</v>
      </c>
      <c r="C15813">
        <f t="shared" si="741"/>
        <v>4.3970161000000119E-3</v>
      </c>
      <c r="D15813">
        <v>2.4793699999999999</v>
      </c>
      <c r="E15813">
        <f t="shared" si="742"/>
        <v>0.22979559689999987</v>
      </c>
      <c r="F15813">
        <v>2.4647899999999998</v>
      </c>
      <c r="G15813">
        <f t="shared" si="743"/>
        <v>0.21602974409999984</v>
      </c>
    </row>
    <row r="15814" spans="1:7">
      <c r="A15814">
        <v>2.04115</v>
      </c>
      <c r="B15814">
        <v>2</v>
      </c>
      <c r="C15814">
        <f t="shared" si="741"/>
        <v>1.6933225000000016E-3</v>
      </c>
      <c r="D15814">
        <v>2.02319</v>
      </c>
      <c r="E15814">
        <f t="shared" si="742"/>
        <v>5.3777610000000199E-4</v>
      </c>
      <c r="F15814">
        <v>2.1515</v>
      </c>
      <c r="G15814">
        <f t="shared" si="743"/>
        <v>2.295224999999999E-2</v>
      </c>
    </row>
    <row r="15815" spans="1:7">
      <c r="A15815">
        <v>1.58178</v>
      </c>
      <c r="B15815">
        <v>2</v>
      </c>
      <c r="C15815">
        <f t="shared" si="741"/>
        <v>0.17490796840000003</v>
      </c>
      <c r="D15815">
        <v>3.7513399999999999</v>
      </c>
      <c r="E15815">
        <f t="shared" si="742"/>
        <v>3.0671917955999994</v>
      </c>
      <c r="F15815">
        <v>2.55111</v>
      </c>
      <c r="G15815">
        <f t="shared" si="743"/>
        <v>0.30372223209999999</v>
      </c>
    </row>
    <row r="15816" spans="1:7">
      <c r="A15816">
        <v>1.4097299999999999</v>
      </c>
      <c r="B15816">
        <v>2</v>
      </c>
      <c r="C15816">
        <f t="shared" si="741"/>
        <v>0.34841867290000006</v>
      </c>
      <c r="D15816">
        <v>1.0724800000000001</v>
      </c>
      <c r="E15816">
        <f t="shared" si="742"/>
        <v>0.86029335039999977</v>
      </c>
      <c r="F15816">
        <v>1.0972599999999999</v>
      </c>
      <c r="G15816">
        <f t="shared" si="743"/>
        <v>0.81493950760000022</v>
      </c>
    </row>
    <row r="15817" spans="1:7">
      <c r="A15817">
        <v>1.4097299999999999</v>
      </c>
      <c r="B15817">
        <v>2</v>
      </c>
      <c r="C15817">
        <f t="shared" si="741"/>
        <v>0.34841867290000006</v>
      </c>
      <c r="D15817">
        <v>1.0724800000000001</v>
      </c>
      <c r="E15817">
        <f t="shared" si="742"/>
        <v>0.86029335039999977</v>
      </c>
      <c r="F15817">
        <v>1.0972599999999999</v>
      </c>
      <c r="G15817">
        <f t="shared" si="743"/>
        <v>0.81493950760000022</v>
      </c>
    </row>
    <row r="15818" spans="1:7">
      <c r="A15818">
        <v>3.4334699999999998</v>
      </c>
      <c r="B15818">
        <v>2</v>
      </c>
      <c r="C15818">
        <f t="shared" si="741"/>
        <v>2.0548362408999994</v>
      </c>
      <c r="D15818">
        <v>3.1704300000000001</v>
      </c>
      <c r="E15818">
        <f t="shared" si="742"/>
        <v>1.3699063849000002</v>
      </c>
      <c r="F15818">
        <v>3.6179800000000002</v>
      </c>
      <c r="G15818">
        <f t="shared" si="743"/>
        <v>2.6178592804000007</v>
      </c>
    </row>
    <row r="15819" spans="1:7">
      <c r="A15819">
        <v>40.775500000000001</v>
      </c>
      <c r="B15819">
        <v>2</v>
      </c>
      <c r="C15819">
        <f t="shared" si="741"/>
        <v>1503.53940025</v>
      </c>
      <c r="D15819">
        <v>16.224399999999999</v>
      </c>
      <c r="E15819">
        <f t="shared" si="742"/>
        <v>202.33355535999999</v>
      </c>
      <c r="F15819">
        <v>2.2185899999999998</v>
      </c>
      <c r="G15819">
        <f t="shared" si="743"/>
        <v>4.7781588099999932E-2</v>
      </c>
    </row>
    <row r="15820" spans="1:7">
      <c r="A15820">
        <v>4.0699100000000001</v>
      </c>
      <c r="B15820">
        <v>2</v>
      </c>
      <c r="C15820">
        <f t="shared" si="741"/>
        <v>4.2845274081000007</v>
      </c>
      <c r="D15820">
        <v>4.3789699999999998</v>
      </c>
      <c r="E15820">
        <f t="shared" si="742"/>
        <v>5.6594982608999995</v>
      </c>
      <c r="F15820">
        <v>4.5242599999999999</v>
      </c>
      <c r="G15820">
        <f t="shared" si="743"/>
        <v>6.3718885475999993</v>
      </c>
    </row>
    <row r="15821" spans="1:7">
      <c r="A15821">
        <v>4.9305599999999998</v>
      </c>
      <c r="B15821">
        <v>2</v>
      </c>
      <c r="C15821">
        <f t="shared" si="741"/>
        <v>8.5881819135999997</v>
      </c>
      <c r="D15821">
        <v>3.2991600000000001</v>
      </c>
      <c r="E15821">
        <f t="shared" si="742"/>
        <v>1.6878167056000002</v>
      </c>
      <c r="F15821">
        <v>2.5905900000000002</v>
      </c>
      <c r="G15821">
        <f t="shared" si="743"/>
        <v>0.34879654810000021</v>
      </c>
    </row>
    <row r="15822" spans="1:7">
      <c r="A15822">
        <v>2.1299100000000002</v>
      </c>
      <c r="B15822">
        <v>2</v>
      </c>
      <c r="C15822">
        <f t="shared" si="741"/>
        <v>1.6876608100000051E-2</v>
      </c>
      <c r="D15822">
        <v>1.84633</v>
      </c>
      <c r="E15822">
        <f t="shared" si="742"/>
        <v>2.3614468899999991E-2</v>
      </c>
      <c r="F15822">
        <v>1.8787499999999999</v>
      </c>
      <c r="G15822">
        <f t="shared" si="743"/>
        <v>1.470156250000002E-2</v>
      </c>
    </row>
    <row r="15823" spans="1:7">
      <c r="A15823">
        <v>1.83521</v>
      </c>
      <c r="B15823">
        <v>2</v>
      </c>
      <c r="C15823">
        <f t="shared" si="741"/>
        <v>2.7155744099999997E-2</v>
      </c>
      <c r="D15823">
        <v>2.1921400000000002</v>
      </c>
      <c r="E15823">
        <f t="shared" si="742"/>
        <v>3.6917779600000075E-2</v>
      </c>
      <c r="F15823">
        <v>2.2205699999999999</v>
      </c>
      <c r="G15823">
        <f t="shared" si="743"/>
        <v>4.8651124899999967E-2</v>
      </c>
    </row>
    <row r="15824" spans="1:7">
      <c r="A15824">
        <v>1.9276500000000001</v>
      </c>
      <c r="B15824">
        <v>2</v>
      </c>
      <c r="C15824">
        <f t="shared" si="741"/>
        <v>5.2345224999999877E-3</v>
      </c>
      <c r="D15824">
        <v>1.8393200000000001</v>
      </c>
      <c r="E15824">
        <f t="shared" si="742"/>
        <v>2.581806239999998E-2</v>
      </c>
      <c r="F15824">
        <v>1.8460700000000001</v>
      </c>
      <c r="G15824">
        <f t="shared" si="743"/>
        <v>2.3694444899999969E-2</v>
      </c>
    </row>
    <row r="15825" spans="1:7">
      <c r="A15825">
        <v>1.9276500000000001</v>
      </c>
      <c r="B15825">
        <v>2</v>
      </c>
      <c r="C15825">
        <f t="shared" si="741"/>
        <v>5.2345224999999877E-3</v>
      </c>
      <c r="D15825">
        <v>1.8393200000000001</v>
      </c>
      <c r="E15825">
        <f t="shared" si="742"/>
        <v>2.581806239999998E-2</v>
      </c>
      <c r="F15825">
        <v>1.8460700000000001</v>
      </c>
      <c r="G15825">
        <f t="shared" si="743"/>
        <v>2.3694444899999969E-2</v>
      </c>
    </row>
    <row r="15826" spans="1:7">
      <c r="A15826">
        <v>2.42801</v>
      </c>
      <c r="B15826">
        <v>2</v>
      </c>
      <c r="C15826">
        <f t="shared" si="741"/>
        <v>0.18319256010000001</v>
      </c>
      <c r="D15826">
        <v>2.50474</v>
      </c>
      <c r="E15826">
        <f t="shared" si="742"/>
        <v>0.25476246759999999</v>
      </c>
      <c r="F15826">
        <v>2.3785599999999998</v>
      </c>
      <c r="G15826">
        <f t="shared" si="743"/>
        <v>0.14330767359999982</v>
      </c>
    </row>
    <row r="15827" spans="1:7">
      <c r="A15827">
        <v>3.3581400000000001</v>
      </c>
      <c r="B15827">
        <v>2</v>
      </c>
      <c r="C15827">
        <f t="shared" si="741"/>
        <v>1.8445442596000003</v>
      </c>
      <c r="D15827">
        <v>3.6200100000000002</v>
      </c>
      <c r="E15827">
        <f t="shared" si="742"/>
        <v>2.6244324001000003</v>
      </c>
      <c r="F15827">
        <v>3.6018599999999998</v>
      </c>
      <c r="G15827">
        <f t="shared" si="743"/>
        <v>2.5659554595999996</v>
      </c>
    </row>
    <row r="15828" spans="1:7">
      <c r="A15828">
        <v>2.3339699999999999</v>
      </c>
      <c r="B15828">
        <v>2</v>
      </c>
      <c r="C15828">
        <f t="shared" si="741"/>
        <v>0.11153596089999993</v>
      </c>
      <c r="D15828">
        <v>2.1759900000000001</v>
      </c>
      <c r="E15828">
        <f t="shared" si="742"/>
        <v>3.0972480100000033E-2</v>
      </c>
      <c r="F15828">
        <v>2.13076</v>
      </c>
      <c r="G15828">
        <f t="shared" si="743"/>
        <v>1.7098177599999997E-2</v>
      </c>
    </row>
    <row r="15829" spans="1:7">
      <c r="A15829">
        <v>1.4097299999999999</v>
      </c>
      <c r="B15829">
        <v>2</v>
      </c>
      <c r="C15829">
        <f t="shared" si="741"/>
        <v>0.34841867290000006</v>
      </c>
      <c r="D15829">
        <v>1.0724800000000001</v>
      </c>
      <c r="E15829">
        <f t="shared" si="742"/>
        <v>0.86029335039999977</v>
      </c>
      <c r="F15829">
        <v>1.0972599999999999</v>
      </c>
      <c r="G15829">
        <f t="shared" si="743"/>
        <v>0.81493950760000022</v>
      </c>
    </row>
    <row r="15830" spans="1:7">
      <c r="A15830">
        <v>3.0632999999999999</v>
      </c>
      <c r="B15830">
        <v>2</v>
      </c>
      <c r="C15830">
        <f t="shared" si="741"/>
        <v>1.1306068899999999</v>
      </c>
      <c r="D15830">
        <v>2.8973900000000001</v>
      </c>
      <c r="E15830">
        <f t="shared" si="742"/>
        <v>0.80530881210000027</v>
      </c>
      <c r="F15830">
        <v>3.1303899999999998</v>
      </c>
      <c r="G15830">
        <f t="shared" si="743"/>
        <v>1.2777815520999996</v>
      </c>
    </row>
    <row r="15831" spans="1:7">
      <c r="A15831">
        <v>1.9276500000000001</v>
      </c>
      <c r="B15831">
        <v>2</v>
      </c>
      <c r="C15831">
        <f t="shared" si="741"/>
        <v>5.2345224999999877E-3</v>
      </c>
      <c r="D15831">
        <v>1.8393200000000001</v>
      </c>
      <c r="E15831">
        <f t="shared" si="742"/>
        <v>2.581806239999998E-2</v>
      </c>
      <c r="F15831">
        <v>1.8460700000000001</v>
      </c>
      <c r="G15831">
        <f t="shared" si="743"/>
        <v>2.3694444899999969E-2</v>
      </c>
    </row>
    <row r="15832" spans="1:7">
      <c r="A15832">
        <v>4.1230500000000001</v>
      </c>
      <c r="B15832">
        <v>2</v>
      </c>
      <c r="C15832">
        <f t="shared" si="741"/>
        <v>4.5073413025000004</v>
      </c>
      <c r="D15832">
        <v>6.2492999999999999</v>
      </c>
      <c r="E15832">
        <f t="shared" si="742"/>
        <v>18.056550489999999</v>
      </c>
      <c r="F15832">
        <v>6.6186800000000003</v>
      </c>
      <c r="G15832">
        <f t="shared" si="743"/>
        <v>21.332204942400004</v>
      </c>
    </row>
    <row r="15833" spans="1:7">
      <c r="A15833">
        <v>1.9276500000000001</v>
      </c>
      <c r="B15833">
        <v>2</v>
      </c>
      <c r="C15833">
        <f t="shared" si="741"/>
        <v>5.2345224999999877E-3</v>
      </c>
      <c r="D15833">
        <v>1.8393200000000001</v>
      </c>
      <c r="E15833">
        <f t="shared" si="742"/>
        <v>2.581806239999998E-2</v>
      </c>
      <c r="F15833">
        <v>1.8460700000000001</v>
      </c>
      <c r="G15833">
        <f t="shared" si="743"/>
        <v>2.3694444899999969E-2</v>
      </c>
    </row>
    <row r="15834" spans="1:7">
      <c r="A15834">
        <v>4.1374700000000004</v>
      </c>
      <c r="B15834">
        <v>2</v>
      </c>
      <c r="C15834">
        <f t="shared" si="741"/>
        <v>4.5687780009000019</v>
      </c>
      <c r="D15834">
        <v>4.6365699999999999</v>
      </c>
      <c r="E15834">
        <f t="shared" si="742"/>
        <v>6.9515013648999995</v>
      </c>
      <c r="F15834">
        <v>4.7880599999999998</v>
      </c>
      <c r="G15834">
        <f t="shared" si="743"/>
        <v>7.773278563599999</v>
      </c>
    </row>
    <row r="15835" spans="1:7">
      <c r="A15835">
        <v>3.6533600000000002</v>
      </c>
      <c r="B15835">
        <v>2</v>
      </c>
      <c r="C15835">
        <f t="shared" si="741"/>
        <v>2.7335992896000008</v>
      </c>
      <c r="D15835">
        <v>4.3085899999999997</v>
      </c>
      <c r="E15835">
        <f t="shared" si="742"/>
        <v>5.3295877880999987</v>
      </c>
      <c r="F15835">
        <v>4.5559200000000004</v>
      </c>
      <c r="G15835">
        <f t="shared" si="743"/>
        <v>6.5327270464000025</v>
      </c>
    </row>
    <row r="15836" spans="1:7">
      <c r="A15836">
        <v>2.1299100000000002</v>
      </c>
      <c r="B15836">
        <v>2</v>
      </c>
      <c r="C15836">
        <f t="shared" si="741"/>
        <v>1.6876608100000051E-2</v>
      </c>
      <c r="D15836">
        <v>1.84633</v>
      </c>
      <c r="E15836">
        <f t="shared" si="742"/>
        <v>2.3614468899999991E-2</v>
      </c>
      <c r="F15836">
        <v>1.8787499999999999</v>
      </c>
      <c r="G15836">
        <f t="shared" si="743"/>
        <v>1.470156250000002E-2</v>
      </c>
    </row>
    <row r="15837" spans="1:7">
      <c r="A15837">
        <v>1.4097299999999999</v>
      </c>
      <c r="B15837">
        <v>2</v>
      </c>
      <c r="C15837">
        <f t="shared" si="741"/>
        <v>0.34841867290000006</v>
      </c>
      <c r="D15837">
        <v>1.0724800000000001</v>
      </c>
      <c r="E15837">
        <f t="shared" si="742"/>
        <v>0.86029335039999977</v>
      </c>
      <c r="F15837">
        <v>1.0972599999999999</v>
      </c>
      <c r="G15837">
        <f t="shared" si="743"/>
        <v>0.81493950760000022</v>
      </c>
    </row>
    <row r="15838" spans="1:7">
      <c r="A15838">
        <v>2.3506999999999998</v>
      </c>
      <c r="B15838">
        <v>2</v>
      </c>
      <c r="C15838">
        <f t="shared" si="741"/>
        <v>0.12299048999999986</v>
      </c>
      <c r="D15838">
        <v>9.5532800000000009</v>
      </c>
      <c r="E15838">
        <f t="shared" si="742"/>
        <v>57.052038758400016</v>
      </c>
      <c r="F15838">
        <v>0.60012699999999997</v>
      </c>
      <c r="G15838">
        <f t="shared" si="743"/>
        <v>1.9596444161289999</v>
      </c>
    </row>
    <row r="15839" spans="1:7">
      <c r="A15839">
        <v>2.0494699999999999</v>
      </c>
      <c r="B15839">
        <v>2</v>
      </c>
      <c r="C15839">
        <f t="shared" si="741"/>
        <v>2.4472808999999904E-3</v>
      </c>
      <c r="D15839">
        <v>2.3201800000000001</v>
      </c>
      <c r="E15839">
        <f t="shared" si="742"/>
        <v>0.10251523240000009</v>
      </c>
      <c r="F15839">
        <v>2.5620799999999999</v>
      </c>
      <c r="G15839">
        <f t="shared" si="743"/>
        <v>0.3159339263999999</v>
      </c>
    </row>
    <row r="15840" spans="1:7">
      <c r="A15840">
        <v>2.3398599999999998</v>
      </c>
      <c r="B15840">
        <v>2</v>
      </c>
      <c r="C15840">
        <f t="shared" si="741"/>
        <v>0.11550481959999988</v>
      </c>
      <c r="D15840">
        <v>2.20662</v>
      </c>
      <c r="E15840">
        <f t="shared" si="742"/>
        <v>4.2691824400000009E-2</v>
      </c>
      <c r="F15840">
        <v>2.4904799999999998</v>
      </c>
      <c r="G15840">
        <f t="shared" si="743"/>
        <v>0.24057063039999982</v>
      </c>
    </row>
    <row r="15841" spans="1:7">
      <c r="A15841">
        <v>2.2280099999999998</v>
      </c>
      <c r="B15841">
        <v>2</v>
      </c>
      <c r="C15841">
        <f t="shared" si="741"/>
        <v>5.1988560099999921E-2</v>
      </c>
      <c r="D15841">
        <v>2.4365100000000002</v>
      </c>
      <c r="E15841">
        <f t="shared" si="742"/>
        <v>0.19054098010000015</v>
      </c>
      <c r="F15841">
        <v>2.48298</v>
      </c>
      <c r="G15841">
        <f t="shared" si="743"/>
        <v>0.23326968039999996</v>
      </c>
    </row>
    <row r="15842" spans="1:7">
      <c r="A15842">
        <v>2.4180899999999999</v>
      </c>
      <c r="B15842">
        <v>2</v>
      </c>
      <c r="C15842">
        <f t="shared" si="741"/>
        <v>0.17479924809999989</v>
      </c>
      <c r="D15842">
        <v>2.3894299999999999</v>
      </c>
      <c r="E15842">
        <f t="shared" si="742"/>
        <v>0.15165572489999996</v>
      </c>
      <c r="F15842">
        <v>2.4887299999999999</v>
      </c>
      <c r="G15842">
        <f t="shared" si="743"/>
        <v>0.23885701289999989</v>
      </c>
    </row>
    <row r="15843" spans="1:7">
      <c r="A15843">
        <v>2.42801</v>
      </c>
      <c r="B15843">
        <v>2</v>
      </c>
      <c r="C15843">
        <f t="shared" si="741"/>
        <v>0.18319256010000001</v>
      </c>
      <c r="D15843">
        <v>2.50474</v>
      </c>
      <c r="E15843">
        <f t="shared" si="742"/>
        <v>0.25476246759999999</v>
      </c>
      <c r="F15843">
        <v>2.3785599999999998</v>
      </c>
      <c r="G15843">
        <f t="shared" si="743"/>
        <v>0.14330767359999982</v>
      </c>
    </row>
    <row r="15844" spans="1:7">
      <c r="A15844">
        <v>4.2511200000000002</v>
      </c>
      <c r="B15844">
        <v>2</v>
      </c>
      <c r="C15844">
        <f t="shared" si="741"/>
        <v>5.0675412544000009</v>
      </c>
      <c r="D15844">
        <v>2.8308499999999999</v>
      </c>
      <c r="E15844">
        <f t="shared" si="742"/>
        <v>0.69031172249999972</v>
      </c>
      <c r="F15844">
        <v>2.7694999999999999</v>
      </c>
      <c r="G15844">
        <f t="shared" si="743"/>
        <v>0.59213024999999975</v>
      </c>
    </row>
    <row r="15845" spans="1:7">
      <c r="A15845">
        <v>3.0852499999999998</v>
      </c>
      <c r="B15845">
        <v>2</v>
      </c>
      <c r="C15845">
        <f t="shared" si="741"/>
        <v>1.1777675624999997</v>
      </c>
      <c r="D15845">
        <v>3.2497699999999998</v>
      </c>
      <c r="E15845">
        <f t="shared" si="742"/>
        <v>1.5619250528999995</v>
      </c>
      <c r="F15845">
        <v>2.9515099999999999</v>
      </c>
      <c r="G15845">
        <f t="shared" si="743"/>
        <v>0.90537128009999968</v>
      </c>
    </row>
    <row r="15846" spans="1:7">
      <c r="A15846">
        <v>3.3581400000000001</v>
      </c>
      <c r="B15846">
        <v>2</v>
      </c>
      <c r="C15846">
        <f t="shared" si="741"/>
        <v>1.8445442596000003</v>
      </c>
      <c r="D15846">
        <v>3.6200100000000002</v>
      </c>
      <c r="E15846">
        <f t="shared" si="742"/>
        <v>2.6244324001000003</v>
      </c>
      <c r="F15846">
        <v>3.6018599999999998</v>
      </c>
      <c r="G15846">
        <f t="shared" si="743"/>
        <v>2.5659554595999996</v>
      </c>
    </row>
    <row r="15847" spans="1:7">
      <c r="A15847">
        <v>2.96</v>
      </c>
      <c r="B15847">
        <v>2</v>
      </c>
      <c r="C15847">
        <f t="shared" si="741"/>
        <v>0.92159999999999997</v>
      </c>
      <c r="D15847">
        <v>4.0396400000000003</v>
      </c>
      <c r="E15847">
        <f t="shared" si="742"/>
        <v>4.1601313296000013</v>
      </c>
      <c r="F15847">
        <v>2.7021299999999999</v>
      </c>
      <c r="G15847">
        <f t="shared" si="743"/>
        <v>0.49298653689999988</v>
      </c>
    </row>
    <row r="15848" spans="1:7">
      <c r="A15848">
        <v>2.4061499999999998</v>
      </c>
      <c r="B15848">
        <v>2</v>
      </c>
      <c r="C15848">
        <f t="shared" si="741"/>
        <v>0.16495782249999982</v>
      </c>
      <c r="D15848">
        <v>2.2875200000000002</v>
      </c>
      <c r="E15848">
        <f t="shared" si="742"/>
        <v>8.2667750400000128E-2</v>
      </c>
      <c r="F15848">
        <v>2.2296200000000002</v>
      </c>
      <c r="G15848">
        <f t="shared" si="743"/>
        <v>5.2725344400000075E-2</v>
      </c>
    </row>
    <row r="15849" spans="1:7">
      <c r="A15849">
        <v>3.5923099999999999</v>
      </c>
      <c r="B15849">
        <v>2</v>
      </c>
      <c r="C15849">
        <f t="shared" si="741"/>
        <v>2.5354511360999998</v>
      </c>
      <c r="D15849">
        <v>3.66547</v>
      </c>
      <c r="E15849">
        <f t="shared" si="742"/>
        <v>2.7737903208999999</v>
      </c>
      <c r="F15849">
        <v>4.0674599999999996</v>
      </c>
      <c r="G15849">
        <f t="shared" si="743"/>
        <v>4.2743908515999989</v>
      </c>
    </row>
    <row r="15850" spans="1:7">
      <c r="A15850">
        <v>2.42239</v>
      </c>
      <c r="B15850">
        <v>2</v>
      </c>
      <c r="C15850">
        <f t="shared" si="741"/>
        <v>0.17841331210000003</v>
      </c>
      <c r="D15850">
        <v>1.9948999999999999</v>
      </c>
      <c r="E15850">
        <f t="shared" si="742"/>
        <v>2.6010000000001064E-5</v>
      </c>
      <c r="F15850">
        <v>2.1653899999999999</v>
      </c>
      <c r="G15850">
        <f t="shared" si="743"/>
        <v>2.7353852099999975E-2</v>
      </c>
    </row>
    <row r="15851" spans="1:7">
      <c r="A15851">
        <v>3.8953899999999999</v>
      </c>
      <c r="B15851">
        <v>2</v>
      </c>
      <c r="C15851">
        <f t="shared" si="741"/>
        <v>3.5925032520999998</v>
      </c>
      <c r="D15851">
        <v>4.2034700000000003</v>
      </c>
      <c r="E15851">
        <f t="shared" si="742"/>
        <v>4.8552800409000012</v>
      </c>
      <c r="F15851">
        <v>4.4220499999999996</v>
      </c>
      <c r="G15851">
        <f t="shared" si="743"/>
        <v>5.866326202499998</v>
      </c>
    </row>
    <row r="15852" spans="1:7">
      <c r="A15852">
        <v>3.0215299999999998</v>
      </c>
      <c r="B15852">
        <v>2</v>
      </c>
      <c r="C15852">
        <f t="shared" si="741"/>
        <v>1.0435235408999997</v>
      </c>
      <c r="D15852">
        <v>3.4170099999999999</v>
      </c>
      <c r="E15852">
        <f t="shared" si="742"/>
        <v>2.0079173400999997</v>
      </c>
      <c r="F15852">
        <v>3.4171499999999999</v>
      </c>
      <c r="G15852">
        <f t="shared" si="743"/>
        <v>2.0083141224999999</v>
      </c>
    </row>
    <row r="15853" spans="1:7">
      <c r="A15853">
        <v>1.99553</v>
      </c>
      <c r="B15853">
        <v>2</v>
      </c>
      <c r="C15853">
        <f t="shared" si="741"/>
        <v>1.9980899999999767E-5</v>
      </c>
      <c r="D15853">
        <v>2.2085400000000002</v>
      </c>
      <c r="E15853">
        <f t="shared" si="742"/>
        <v>4.3488931600000072E-2</v>
      </c>
      <c r="F15853">
        <v>2.41642</v>
      </c>
      <c r="G15853">
        <f t="shared" si="743"/>
        <v>0.17340561640000002</v>
      </c>
    </row>
    <row r="15854" spans="1:7">
      <c r="A15854">
        <v>1.4097299999999999</v>
      </c>
      <c r="B15854">
        <v>2</v>
      </c>
      <c r="C15854">
        <f t="shared" si="741"/>
        <v>0.34841867290000006</v>
      </c>
      <c r="D15854">
        <v>1.0724800000000001</v>
      </c>
      <c r="E15854">
        <f t="shared" si="742"/>
        <v>0.86029335039999977</v>
      </c>
      <c r="F15854">
        <v>1.0972599999999999</v>
      </c>
      <c r="G15854">
        <f t="shared" si="743"/>
        <v>0.81493950760000022</v>
      </c>
    </row>
    <row r="15855" spans="1:7">
      <c r="A15855">
        <v>2.4061499999999998</v>
      </c>
      <c r="B15855">
        <v>2</v>
      </c>
      <c r="C15855">
        <f t="shared" si="741"/>
        <v>0.16495782249999982</v>
      </c>
      <c r="D15855">
        <v>2.2875200000000002</v>
      </c>
      <c r="E15855">
        <f t="shared" si="742"/>
        <v>8.2667750400000128E-2</v>
      </c>
      <c r="F15855">
        <v>2.2296200000000002</v>
      </c>
      <c r="G15855">
        <f t="shared" si="743"/>
        <v>5.2725344400000075E-2</v>
      </c>
    </row>
    <row r="15856" spans="1:7">
      <c r="A15856">
        <v>1.4097299999999999</v>
      </c>
      <c r="B15856">
        <v>2</v>
      </c>
      <c r="C15856">
        <f t="shared" si="741"/>
        <v>0.34841867290000006</v>
      </c>
      <c r="D15856">
        <v>1.0724800000000001</v>
      </c>
      <c r="E15856">
        <f t="shared" si="742"/>
        <v>0.86029335039999977</v>
      </c>
      <c r="F15856">
        <v>1.0972599999999999</v>
      </c>
      <c r="G15856">
        <f t="shared" si="743"/>
        <v>0.81493950760000022</v>
      </c>
    </row>
    <row r="15857" spans="1:7">
      <c r="A15857">
        <v>2.9942199999999999</v>
      </c>
      <c r="B15857">
        <v>2</v>
      </c>
      <c r="C15857">
        <f t="shared" si="741"/>
        <v>0.98847340839999975</v>
      </c>
      <c r="D15857">
        <v>4.5610999999999997</v>
      </c>
      <c r="E15857">
        <f t="shared" si="742"/>
        <v>6.5592332099999986</v>
      </c>
      <c r="F15857">
        <v>3.8820100000000002</v>
      </c>
      <c r="G15857">
        <f t="shared" si="743"/>
        <v>3.5419616401000007</v>
      </c>
    </row>
    <row r="15858" spans="1:7">
      <c r="A15858">
        <v>2.04115</v>
      </c>
      <c r="B15858">
        <v>2</v>
      </c>
      <c r="C15858">
        <f t="shared" si="741"/>
        <v>1.6933225000000016E-3</v>
      </c>
      <c r="D15858">
        <v>2.02319</v>
      </c>
      <c r="E15858">
        <f t="shared" si="742"/>
        <v>5.3777610000000199E-4</v>
      </c>
      <c r="F15858">
        <v>2.1515</v>
      </c>
      <c r="G15858">
        <f t="shared" si="743"/>
        <v>2.295224999999999E-2</v>
      </c>
    </row>
    <row r="15859" spans="1:7">
      <c r="A15859">
        <v>2.2575099999999999</v>
      </c>
      <c r="B15859">
        <v>2</v>
      </c>
      <c r="C15859">
        <f t="shared" si="741"/>
        <v>6.6311400099999945E-2</v>
      </c>
      <c r="D15859">
        <v>2.4938400000000001</v>
      </c>
      <c r="E15859">
        <f t="shared" si="742"/>
        <v>0.24387794560000006</v>
      </c>
      <c r="F15859">
        <v>2.4380799999999998</v>
      </c>
      <c r="G15859">
        <f t="shared" si="743"/>
        <v>0.19191408639999982</v>
      </c>
    </row>
    <row r="15860" spans="1:7">
      <c r="A15860">
        <v>3.0185200000000001</v>
      </c>
      <c r="B15860">
        <v>2</v>
      </c>
      <c r="C15860">
        <f t="shared" si="741"/>
        <v>1.0373829904000003</v>
      </c>
      <c r="D15860">
        <v>3.32578</v>
      </c>
      <c r="E15860">
        <f t="shared" si="742"/>
        <v>1.7576926084</v>
      </c>
      <c r="F15860">
        <v>3.21611</v>
      </c>
      <c r="G15860">
        <f t="shared" si="743"/>
        <v>1.4789235321</v>
      </c>
    </row>
    <row r="15861" spans="1:7">
      <c r="A15861">
        <v>1.4097299999999999</v>
      </c>
      <c r="B15861">
        <v>2</v>
      </c>
      <c r="C15861">
        <f t="shared" si="741"/>
        <v>0.34841867290000006</v>
      </c>
      <c r="D15861">
        <v>1.0724800000000001</v>
      </c>
      <c r="E15861">
        <f t="shared" si="742"/>
        <v>0.86029335039999977</v>
      </c>
      <c r="F15861">
        <v>1.0972599999999999</v>
      </c>
      <c r="G15861">
        <f t="shared" si="743"/>
        <v>0.81493950760000022</v>
      </c>
    </row>
    <row r="15862" spans="1:7">
      <c r="A15862">
        <v>6.4981600000000004</v>
      </c>
      <c r="B15862">
        <v>2</v>
      </c>
      <c r="C15862">
        <f t="shared" si="741"/>
        <v>20.233443385600005</v>
      </c>
      <c r="D15862">
        <v>3.41472</v>
      </c>
      <c r="E15862">
        <f t="shared" si="742"/>
        <v>2.0014326784000001</v>
      </c>
      <c r="F15862">
        <v>2.9304899999999998</v>
      </c>
      <c r="G15862">
        <f t="shared" si="743"/>
        <v>0.86581164009999967</v>
      </c>
    </row>
    <row r="15863" spans="1:7">
      <c r="A15863">
        <v>3.9662799999999998</v>
      </c>
      <c r="B15863">
        <v>2</v>
      </c>
      <c r="C15863">
        <f t="shared" si="741"/>
        <v>3.8662570383999992</v>
      </c>
      <c r="D15863">
        <v>3.8915299999999999</v>
      </c>
      <c r="E15863">
        <f t="shared" si="742"/>
        <v>3.5778857408999998</v>
      </c>
      <c r="F15863">
        <v>3.68886</v>
      </c>
      <c r="G15863">
        <f t="shared" si="743"/>
        <v>2.8522480996000001</v>
      </c>
    </row>
    <row r="15864" spans="1:7">
      <c r="A15864">
        <v>1.4097299999999999</v>
      </c>
      <c r="B15864">
        <v>2</v>
      </c>
      <c r="C15864">
        <f t="shared" si="741"/>
        <v>0.34841867290000006</v>
      </c>
      <c r="D15864">
        <v>1.0724800000000001</v>
      </c>
      <c r="E15864">
        <f t="shared" si="742"/>
        <v>0.86029335039999977</v>
      </c>
      <c r="F15864">
        <v>1.0972599999999999</v>
      </c>
      <c r="G15864">
        <f t="shared" si="743"/>
        <v>0.81493950760000022</v>
      </c>
    </row>
    <row r="15865" spans="1:7">
      <c r="A15865">
        <v>4.4698900000000004</v>
      </c>
      <c r="B15865">
        <v>2</v>
      </c>
      <c r="C15865">
        <f t="shared" si="741"/>
        <v>6.1003566121000015</v>
      </c>
      <c r="D15865">
        <v>4.6913600000000004</v>
      </c>
      <c r="E15865">
        <f t="shared" si="742"/>
        <v>7.2434186496000024</v>
      </c>
      <c r="F15865">
        <v>4.2708000000000004</v>
      </c>
      <c r="G15865">
        <f t="shared" si="743"/>
        <v>5.1565326400000018</v>
      </c>
    </row>
    <row r="15866" spans="1:7">
      <c r="A15866">
        <v>9.2601200000000006</v>
      </c>
      <c r="B15866">
        <v>2</v>
      </c>
      <c r="C15866">
        <f t="shared" si="741"/>
        <v>52.709342414400005</v>
      </c>
      <c r="D15866">
        <v>10.7407</v>
      </c>
      <c r="E15866">
        <f t="shared" si="742"/>
        <v>76.399836490000013</v>
      </c>
      <c r="F15866">
        <v>10.8788</v>
      </c>
      <c r="G15866">
        <f t="shared" si="743"/>
        <v>78.833089439999995</v>
      </c>
    </row>
    <row r="15867" spans="1:7">
      <c r="A15867">
        <v>3.11605</v>
      </c>
      <c r="B15867">
        <v>2</v>
      </c>
      <c r="C15867">
        <f t="shared" si="741"/>
        <v>1.2455676025</v>
      </c>
      <c r="D15867">
        <v>4.0762</v>
      </c>
      <c r="E15867">
        <f t="shared" si="742"/>
        <v>4.3106064399999999</v>
      </c>
      <c r="F15867">
        <v>3.9599299999999999</v>
      </c>
      <c r="G15867">
        <f t="shared" si="743"/>
        <v>3.8413256048999997</v>
      </c>
    </row>
    <row r="15868" spans="1:7">
      <c r="A15868">
        <v>3.1775000000000002</v>
      </c>
      <c r="B15868">
        <v>2</v>
      </c>
      <c r="C15868">
        <f t="shared" si="741"/>
        <v>1.3865062500000005</v>
      </c>
      <c r="D15868">
        <v>3.7938200000000002</v>
      </c>
      <c r="E15868">
        <f t="shared" si="742"/>
        <v>3.2177901924000007</v>
      </c>
      <c r="F15868">
        <v>3.8309199999999999</v>
      </c>
      <c r="G15868">
        <f t="shared" si="743"/>
        <v>3.3522680463999994</v>
      </c>
    </row>
    <row r="15869" spans="1:7">
      <c r="A15869">
        <v>2.4442599999999999</v>
      </c>
      <c r="B15869">
        <v>2</v>
      </c>
      <c r="C15869">
        <f t="shared" si="741"/>
        <v>0.1973669475999999</v>
      </c>
      <c r="D15869">
        <v>2.1158100000000002</v>
      </c>
      <c r="E15869">
        <f t="shared" si="742"/>
        <v>1.3411956100000044E-2</v>
      </c>
      <c r="F15869">
        <v>2.3470499999999999</v>
      </c>
      <c r="G15869">
        <f t="shared" si="743"/>
        <v>0.1204437024999999</v>
      </c>
    </row>
    <row r="15870" spans="1:7">
      <c r="A15870">
        <v>2.2689599999999999</v>
      </c>
      <c r="B15870">
        <v>2</v>
      </c>
      <c r="C15870">
        <f t="shared" si="741"/>
        <v>7.2339481599999922E-2</v>
      </c>
      <c r="D15870">
        <v>2.2067100000000002</v>
      </c>
      <c r="E15870">
        <f t="shared" si="742"/>
        <v>4.2729024100000068E-2</v>
      </c>
      <c r="F15870">
        <v>2.2373500000000002</v>
      </c>
      <c r="G15870">
        <f t="shared" si="743"/>
        <v>5.6335022500000081E-2</v>
      </c>
    </row>
    <row r="15871" spans="1:7">
      <c r="A15871">
        <v>2.3887800000000001</v>
      </c>
      <c r="B15871">
        <v>2</v>
      </c>
      <c r="C15871">
        <f t="shared" si="741"/>
        <v>0.1511498884000001</v>
      </c>
      <c r="D15871">
        <v>1.7331700000000001</v>
      </c>
      <c r="E15871">
        <f t="shared" si="742"/>
        <v>7.1198248899999941E-2</v>
      </c>
      <c r="F15871">
        <v>1.8428100000000001</v>
      </c>
      <c r="G15871">
        <f t="shared" si="743"/>
        <v>2.4708696099999983E-2</v>
      </c>
    </row>
    <row r="15872" spans="1:7">
      <c r="A15872">
        <v>2.4061499999999998</v>
      </c>
      <c r="B15872">
        <v>2</v>
      </c>
      <c r="C15872">
        <f t="shared" si="741"/>
        <v>0.16495782249999982</v>
      </c>
      <c r="D15872">
        <v>2.2875200000000002</v>
      </c>
      <c r="E15872">
        <f t="shared" si="742"/>
        <v>8.2667750400000128E-2</v>
      </c>
      <c r="F15872">
        <v>2.2296200000000002</v>
      </c>
      <c r="G15872">
        <f t="shared" si="743"/>
        <v>5.2725344400000075E-2</v>
      </c>
    </row>
    <row r="15873" spans="1:7">
      <c r="A15873">
        <v>6.8173599999999999</v>
      </c>
      <c r="B15873">
        <v>2</v>
      </c>
      <c r="C15873">
        <f t="shared" si="741"/>
        <v>23.206957369599998</v>
      </c>
      <c r="D15873">
        <v>6.1232300000000004</v>
      </c>
      <c r="E15873">
        <f t="shared" si="742"/>
        <v>17.001025632900003</v>
      </c>
      <c r="F15873">
        <v>6.4979800000000001</v>
      </c>
      <c r="G15873">
        <f t="shared" si="743"/>
        <v>20.231824080399999</v>
      </c>
    </row>
    <row r="15874" spans="1:7">
      <c r="A15874">
        <v>2.5928100000000001</v>
      </c>
      <c r="B15874">
        <v>2</v>
      </c>
      <c r="C15874">
        <f t="shared" si="741"/>
        <v>0.35142369610000007</v>
      </c>
      <c r="D15874">
        <v>2.6718999999999999</v>
      </c>
      <c r="E15874">
        <f t="shared" si="742"/>
        <v>0.45144960999999995</v>
      </c>
      <c r="F15874">
        <v>2.62784</v>
      </c>
      <c r="G15874">
        <f t="shared" si="743"/>
        <v>0.39418306559999994</v>
      </c>
    </row>
    <row r="15875" spans="1:7">
      <c r="A15875">
        <v>2.44224</v>
      </c>
      <c r="B15875">
        <v>2</v>
      </c>
      <c r="C15875">
        <f t="shared" ref="C15875:C15938" si="744">+(A15875-B15875)^2</f>
        <v>0.19557621759999996</v>
      </c>
      <c r="D15875">
        <v>2.39377</v>
      </c>
      <c r="E15875">
        <f t="shared" ref="E15875:E15938" si="745">+(B15875-D15875)^2</f>
        <v>0.15505481289999995</v>
      </c>
      <c r="F15875">
        <v>2.2760899999999999</v>
      </c>
      <c r="G15875">
        <f t="shared" ref="G15875:G15938" si="746">+(B15875-F15875)^2</f>
        <v>7.6225688099999966E-2</v>
      </c>
    </row>
    <row r="15876" spans="1:7">
      <c r="A15876">
        <v>1.4097299999999999</v>
      </c>
      <c r="B15876">
        <v>2</v>
      </c>
      <c r="C15876">
        <f t="shared" si="744"/>
        <v>0.34841867290000006</v>
      </c>
      <c r="D15876">
        <v>1.0724800000000001</v>
      </c>
      <c r="E15876">
        <f t="shared" si="745"/>
        <v>0.86029335039999977</v>
      </c>
      <c r="F15876">
        <v>1.0972599999999999</v>
      </c>
      <c r="G15876">
        <f t="shared" si="746"/>
        <v>0.81493950760000022</v>
      </c>
    </row>
    <row r="15877" spans="1:7">
      <c r="A15877">
        <v>2.2689599999999999</v>
      </c>
      <c r="B15877">
        <v>2</v>
      </c>
      <c r="C15877">
        <f t="shared" si="744"/>
        <v>7.2339481599999922E-2</v>
      </c>
      <c r="D15877">
        <v>2.2067100000000002</v>
      </c>
      <c r="E15877">
        <f t="shared" si="745"/>
        <v>4.2729024100000068E-2</v>
      </c>
      <c r="F15877">
        <v>2.2373500000000002</v>
      </c>
      <c r="G15877">
        <f t="shared" si="746"/>
        <v>5.6335022500000081E-2</v>
      </c>
    </row>
    <row r="15878" spans="1:7">
      <c r="A15878">
        <v>2.9270999999999998</v>
      </c>
      <c r="B15878">
        <v>2</v>
      </c>
      <c r="C15878">
        <f t="shared" si="744"/>
        <v>0.85951440999999962</v>
      </c>
      <c r="D15878">
        <v>3.3231700000000002</v>
      </c>
      <c r="E15878">
        <f t="shared" si="745"/>
        <v>1.7507788489000005</v>
      </c>
      <c r="F15878">
        <v>3.79901</v>
      </c>
      <c r="G15878">
        <f t="shared" si="746"/>
        <v>3.2364369801000001</v>
      </c>
    </row>
    <row r="15879" spans="1:7">
      <c r="A15879">
        <v>2.4767700000000001</v>
      </c>
      <c r="B15879">
        <v>2</v>
      </c>
      <c r="C15879">
        <f t="shared" si="744"/>
        <v>0.22730963290000014</v>
      </c>
      <c r="D15879">
        <v>2.4718300000000002</v>
      </c>
      <c r="E15879">
        <f t="shared" si="745"/>
        <v>0.22262354890000019</v>
      </c>
      <c r="F15879">
        <v>2.23577</v>
      </c>
      <c r="G15879">
        <f t="shared" si="746"/>
        <v>5.5587492900000014E-2</v>
      </c>
    </row>
    <row r="15880" spans="1:7">
      <c r="A15880">
        <v>2.81338</v>
      </c>
      <c r="B15880">
        <v>2</v>
      </c>
      <c r="C15880">
        <f t="shared" si="744"/>
        <v>0.66158702439999995</v>
      </c>
      <c r="D15880">
        <v>3.2827799999999998</v>
      </c>
      <c r="E15880">
        <f t="shared" si="745"/>
        <v>1.6455245283999995</v>
      </c>
      <c r="F15880">
        <v>2.72533</v>
      </c>
      <c r="G15880">
        <f t="shared" si="746"/>
        <v>0.52610360890000007</v>
      </c>
    </row>
    <row r="15881" spans="1:7">
      <c r="A15881">
        <v>2.3715000000000002</v>
      </c>
      <c r="B15881">
        <v>2</v>
      </c>
      <c r="C15881">
        <f t="shared" si="744"/>
        <v>0.13801225000000011</v>
      </c>
      <c r="D15881">
        <v>2.4684900000000001</v>
      </c>
      <c r="E15881">
        <f t="shared" si="745"/>
        <v>0.21948288010000006</v>
      </c>
      <c r="F15881">
        <v>2.35493</v>
      </c>
      <c r="G15881">
        <f t="shared" si="746"/>
        <v>0.12597530489999997</v>
      </c>
    </row>
    <row r="15882" spans="1:7">
      <c r="A15882">
        <v>3.2851300000000001</v>
      </c>
      <c r="B15882">
        <v>2</v>
      </c>
      <c r="C15882">
        <f t="shared" si="744"/>
        <v>1.6515591169000003</v>
      </c>
      <c r="D15882">
        <v>2.9897499999999999</v>
      </c>
      <c r="E15882">
        <f t="shared" si="745"/>
        <v>0.97960506249999979</v>
      </c>
      <c r="F15882">
        <v>3.0118299999999998</v>
      </c>
      <c r="G15882">
        <f t="shared" si="746"/>
        <v>1.0237999488999996</v>
      </c>
    </row>
    <row r="15883" spans="1:7">
      <c r="A15883">
        <v>3.3020299999999998</v>
      </c>
      <c r="B15883">
        <v>2</v>
      </c>
      <c r="C15883">
        <f t="shared" si="744"/>
        <v>1.6952821208999995</v>
      </c>
      <c r="D15883">
        <v>2.5271499999999998</v>
      </c>
      <c r="E15883">
        <f t="shared" si="745"/>
        <v>0.27788712249999975</v>
      </c>
      <c r="F15883">
        <v>2.8417500000000002</v>
      </c>
      <c r="G15883">
        <f t="shared" si="746"/>
        <v>0.70854306250000032</v>
      </c>
    </row>
    <row r="15884" spans="1:7">
      <c r="A15884">
        <v>3.7760199999999999</v>
      </c>
      <c r="B15884">
        <v>2</v>
      </c>
      <c r="C15884">
        <f t="shared" si="744"/>
        <v>3.1542470403999996</v>
      </c>
      <c r="D15884">
        <v>3.9533299999999998</v>
      </c>
      <c r="E15884">
        <f t="shared" si="745"/>
        <v>3.8154980888999992</v>
      </c>
      <c r="F15884">
        <v>3.91432</v>
      </c>
      <c r="G15884">
        <f t="shared" si="746"/>
        <v>3.6646210624000002</v>
      </c>
    </row>
    <row r="15885" spans="1:7">
      <c r="A15885">
        <v>2.3715000000000002</v>
      </c>
      <c r="B15885">
        <v>2</v>
      </c>
      <c r="C15885">
        <f t="shared" si="744"/>
        <v>0.13801225000000011</v>
      </c>
      <c r="D15885">
        <v>2.4684900000000001</v>
      </c>
      <c r="E15885">
        <f t="shared" si="745"/>
        <v>0.21948288010000006</v>
      </c>
      <c r="F15885">
        <v>2.35493</v>
      </c>
      <c r="G15885">
        <f t="shared" si="746"/>
        <v>0.12597530489999997</v>
      </c>
    </row>
    <row r="15886" spans="1:7">
      <c r="A15886">
        <v>2.9425699999999999</v>
      </c>
      <c r="B15886">
        <v>2</v>
      </c>
      <c r="C15886">
        <f t="shared" si="744"/>
        <v>0.88843820489999981</v>
      </c>
      <c r="D15886">
        <v>3.1344400000000001</v>
      </c>
      <c r="E15886">
        <f t="shared" si="745"/>
        <v>1.2869541136000002</v>
      </c>
      <c r="F15886">
        <v>3.0604300000000002</v>
      </c>
      <c r="G15886">
        <f t="shared" si="746"/>
        <v>1.1245117849000004</v>
      </c>
    </row>
    <row r="15887" spans="1:7">
      <c r="A15887">
        <v>4.0670000000000002</v>
      </c>
      <c r="B15887">
        <v>2</v>
      </c>
      <c r="C15887">
        <f t="shared" si="744"/>
        <v>4.2724890000000011</v>
      </c>
      <c r="D15887">
        <v>4.3906400000000003</v>
      </c>
      <c r="E15887">
        <f t="shared" si="745"/>
        <v>5.7151596096000015</v>
      </c>
      <c r="F15887">
        <v>4.3683899999999998</v>
      </c>
      <c r="G15887">
        <f t="shared" si="746"/>
        <v>5.6092711920999987</v>
      </c>
    </row>
    <row r="15888" spans="1:7">
      <c r="A15888">
        <v>3.0479699999999998</v>
      </c>
      <c r="B15888">
        <v>2</v>
      </c>
      <c r="C15888">
        <f t="shared" si="744"/>
        <v>1.0982411208999996</v>
      </c>
      <c r="D15888">
        <v>3.1283799999999999</v>
      </c>
      <c r="E15888">
        <f t="shared" si="745"/>
        <v>1.2732414243999999</v>
      </c>
      <c r="F15888">
        <v>2.9481199999999999</v>
      </c>
      <c r="G15888">
        <f t="shared" si="746"/>
        <v>0.89893153439999973</v>
      </c>
    </row>
    <row r="15889" spans="1:7">
      <c r="A15889">
        <v>1.4097299999999999</v>
      </c>
      <c r="B15889">
        <v>2</v>
      </c>
      <c r="C15889">
        <f t="shared" si="744"/>
        <v>0.34841867290000006</v>
      </c>
      <c r="D15889">
        <v>1.0724800000000001</v>
      </c>
      <c r="E15889">
        <f t="shared" si="745"/>
        <v>0.86029335039999977</v>
      </c>
      <c r="F15889">
        <v>1.0972599999999999</v>
      </c>
      <c r="G15889">
        <f t="shared" si="746"/>
        <v>0.81493950760000022</v>
      </c>
    </row>
    <row r="15890" spans="1:7">
      <c r="A15890">
        <v>7.1542300000000001</v>
      </c>
      <c r="B15890">
        <v>2</v>
      </c>
      <c r="C15890">
        <f t="shared" si="744"/>
        <v>26.5660868929</v>
      </c>
      <c r="D15890">
        <v>7.4591399999999997</v>
      </c>
      <c r="E15890">
        <f t="shared" si="745"/>
        <v>29.802209539599996</v>
      </c>
      <c r="F15890">
        <v>8.0946200000000008</v>
      </c>
      <c r="G15890">
        <f t="shared" si="746"/>
        <v>37.14439294440001</v>
      </c>
    </row>
    <row r="15891" spans="1:7">
      <c r="A15891">
        <v>1.4097299999999999</v>
      </c>
      <c r="B15891">
        <v>2</v>
      </c>
      <c r="C15891">
        <f t="shared" si="744"/>
        <v>0.34841867290000006</v>
      </c>
      <c r="D15891">
        <v>1.0724800000000001</v>
      </c>
      <c r="E15891">
        <f t="shared" si="745"/>
        <v>0.86029335039999977</v>
      </c>
      <c r="F15891">
        <v>1.0972599999999999</v>
      </c>
      <c r="G15891">
        <f t="shared" si="746"/>
        <v>0.81493950760000022</v>
      </c>
    </row>
    <row r="15892" spans="1:7">
      <c r="A15892">
        <v>2.44848</v>
      </c>
      <c r="B15892">
        <v>2</v>
      </c>
      <c r="C15892">
        <f t="shared" si="744"/>
        <v>0.20113431039999999</v>
      </c>
      <c r="D15892">
        <v>2.3119299999999998</v>
      </c>
      <c r="E15892">
        <f t="shared" si="745"/>
        <v>9.7300324899999888E-2</v>
      </c>
      <c r="F15892">
        <v>2.6274299999999999</v>
      </c>
      <c r="G15892">
        <f t="shared" si="746"/>
        <v>0.39366840489999994</v>
      </c>
    </row>
    <row r="15893" spans="1:7">
      <c r="A15893">
        <v>1.9276500000000001</v>
      </c>
      <c r="B15893">
        <v>2</v>
      </c>
      <c r="C15893">
        <f t="shared" si="744"/>
        <v>5.2345224999999877E-3</v>
      </c>
      <c r="D15893">
        <v>1.8393200000000001</v>
      </c>
      <c r="E15893">
        <f t="shared" si="745"/>
        <v>2.581806239999998E-2</v>
      </c>
      <c r="F15893">
        <v>1.8460700000000001</v>
      </c>
      <c r="G15893">
        <f t="shared" si="746"/>
        <v>2.3694444899999969E-2</v>
      </c>
    </row>
    <row r="15894" spans="1:7">
      <c r="A15894">
        <v>2.4767700000000001</v>
      </c>
      <c r="B15894">
        <v>2</v>
      </c>
      <c r="C15894">
        <f t="shared" si="744"/>
        <v>0.22730963290000014</v>
      </c>
      <c r="D15894">
        <v>2.4718300000000002</v>
      </c>
      <c r="E15894">
        <f t="shared" si="745"/>
        <v>0.22262354890000019</v>
      </c>
      <c r="F15894">
        <v>2.23577</v>
      </c>
      <c r="G15894">
        <f t="shared" si="746"/>
        <v>5.5587492900000014E-2</v>
      </c>
    </row>
    <row r="15895" spans="1:7">
      <c r="A15895">
        <v>2.8282099999999999</v>
      </c>
      <c r="B15895">
        <v>2</v>
      </c>
      <c r="C15895">
        <f t="shared" si="744"/>
        <v>0.68593180409999976</v>
      </c>
      <c r="D15895">
        <v>4.17659</v>
      </c>
      <c r="E15895">
        <f t="shared" si="745"/>
        <v>4.7375440281000003</v>
      </c>
      <c r="F15895">
        <v>3.8189899999999999</v>
      </c>
      <c r="G15895">
        <f t="shared" si="746"/>
        <v>3.3087246200999996</v>
      </c>
    </row>
    <row r="15896" spans="1:7">
      <c r="A15896">
        <v>5.0084499999999998</v>
      </c>
      <c r="B15896">
        <v>2</v>
      </c>
      <c r="C15896">
        <f t="shared" si="744"/>
        <v>9.0507714024999988</v>
      </c>
      <c r="D15896">
        <v>4.6184000000000003</v>
      </c>
      <c r="E15896">
        <f t="shared" si="745"/>
        <v>6.8560185600000016</v>
      </c>
      <c r="F15896">
        <v>4.3821399999999997</v>
      </c>
      <c r="G15896">
        <f t="shared" si="746"/>
        <v>5.6745909795999987</v>
      </c>
    </row>
    <row r="15897" spans="1:7">
      <c r="A15897">
        <v>2.2280099999999998</v>
      </c>
      <c r="B15897">
        <v>2</v>
      </c>
      <c r="C15897">
        <f t="shared" si="744"/>
        <v>5.1988560099999921E-2</v>
      </c>
      <c r="D15897">
        <v>2.4365100000000002</v>
      </c>
      <c r="E15897">
        <f t="shared" si="745"/>
        <v>0.19054098010000015</v>
      </c>
      <c r="F15897">
        <v>2.48298</v>
      </c>
      <c r="G15897">
        <f t="shared" si="746"/>
        <v>0.23326968039999996</v>
      </c>
    </row>
    <row r="15898" spans="1:7">
      <c r="A15898">
        <v>2.1165799999999999</v>
      </c>
      <c r="B15898">
        <v>2</v>
      </c>
      <c r="C15898">
        <f t="shared" si="744"/>
        <v>1.3590896399999977E-2</v>
      </c>
      <c r="D15898">
        <v>1.93601</v>
      </c>
      <c r="E15898">
        <f t="shared" si="745"/>
        <v>4.0947200999999992E-3</v>
      </c>
      <c r="F15898">
        <v>2.2635299999999998</v>
      </c>
      <c r="G15898">
        <f t="shared" si="746"/>
        <v>6.94480608999999E-2</v>
      </c>
    </row>
    <row r="15899" spans="1:7">
      <c r="A15899">
        <v>2.88252</v>
      </c>
      <c r="B15899">
        <v>2</v>
      </c>
      <c r="C15899">
        <f t="shared" si="744"/>
        <v>0.77884155039999992</v>
      </c>
      <c r="D15899">
        <v>3.5671200000000001</v>
      </c>
      <c r="E15899">
        <f t="shared" si="745"/>
        <v>2.4558650944</v>
      </c>
      <c r="F15899">
        <v>3.43221</v>
      </c>
      <c r="G15899">
        <f t="shared" si="746"/>
        <v>2.0512254841000002</v>
      </c>
    </row>
    <row r="15900" spans="1:7">
      <c r="A15900">
        <v>3.9078400000000002</v>
      </c>
      <c r="B15900">
        <v>2</v>
      </c>
      <c r="C15900">
        <f t="shared" si="744"/>
        <v>3.6398534656000008</v>
      </c>
      <c r="D15900">
        <v>3.10433</v>
      </c>
      <c r="E15900">
        <f t="shared" si="745"/>
        <v>1.2195447489</v>
      </c>
      <c r="F15900">
        <v>3.0478999999999998</v>
      </c>
      <c r="G15900">
        <f t="shared" si="746"/>
        <v>1.0980944099999996</v>
      </c>
    </row>
    <row r="15901" spans="1:7">
      <c r="A15901">
        <v>1.9276500000000001</v>
      </c>
      <c r="B15901">
        <v>2</v>
      </c>
      <c r="C15901">
        <f t="shared" si="744"/>
        <v>5.2345224999999877E-3</v>
      </c>
      <c r="D15901">
        <v>1.8393200000000001</v>
      </c>
      <c r="E15901">
        <f t="shared" si="745"/>
        <v>2.581806239999998E-2</v>
      </c>
      <c r="F15901">
        <v>1.8460700000000001</v>
      </c>
      <c r="G15901">
        <f t="shared" si="746"/>
        <v>2.3694444899999969E-2</v>
      </c>
    </row>
    <row r="15902" spans="1:7">
      <c r="A15902">
        <v>1.4097299999999999</v>
      </c>
      <c r="B15902">
        <v>2</v>
      </c>
      <c r="C15902">
        <f t="shared" si="744"/>
        <v>0.34841867290000006</v>
      </c>
      <c r="D15902">
        <v>1.0724800000000001</v>
      </c>
      <c r="E15902">
        <f t="shared" si="745"/>
        <v>0.86029335039999977</v>
      </c>
      <c r="F15902">
        <v>1.0972599999999999</v>
      </c>
      <c r="G15902">
        <f t="shared" si="746"/>
        <v>0.81493950760000022</v>
      </c>
    </row>
    <row r="15903" spans="1:7">
      <c r="A15903">
        <v>2.4174099999999998</v>
      </c>
      <c r="B15903">
        <v>2</v>
      </c>
      <c r="C15903">
        <f t="shared" si="744"/>
        <v>0.17423110809999987</v>
      </c>
      <c r="D15903">
        <v>2.8171599999999999</v>
      </c>
      <c r="E15903">
        <f t="shared" si="745"/>
        <v>0.66775046559999984</v>
      </c>
      <c r="F15903">
        <v>2.5942599999999998</v>
      </c>
      <c r="G15903">
        <f t="shared" si="746"/>
        <v>0.35314494759999976</v>
      </c>
    </row>
    <row r="15904" spans="1:7">
      <c r="A15904">
        <v>2.7172299999999998</v>
      </c>
      <c r="B15904">
        <v>2</v>
      </c>
      <c r="C15904">
        <f t="shared" si="744"/>
        <v>0.51441887289999977</v>
      </c>
      <c r="D15904">
        <v>2.2229700000000001</v>
      </c>
      <c r="E15904">
        <f t="shared" si="745"/>
        <v>4.9715620900000049E-2</v>
      </c>
      <c r="F15904">
        <v>3.4691800000000002</v>
      </c>
      <c r="G15904">
        <f t="shared" si="746"/>
        <v>2.1584898724000006</v>
      </c>
    </row>
    <row r="15905" spans="1:7">
      <c r="A15905">
        <v>8.9793400000000005</v>
      </c>
      <c r="B15905">
        <v>2</v>
      </c>
      <c r="C15905">
        <f t="shared" si="744"/>
        <v>48.71118683560001</v>
      </c>
      <c r="D15905">
        <v>10.2864</v>
      </c>
      <c r="E15905">
        <f t="shared" si="745"/>
        <v>68.664424960000005</v>
      </c>
      <c r="F15905">
        <v>7.8258900000000002</v>
      </c>
      <c r="G15905">
        <f t="shared" si="746"/>
        <v>33.940994292100001</v>
      </c>
    </row>
    <row r="15906" spans="1:7">
      <c r="A15906">
        <v>2.3339699999999999</v>
      </c>
      <c r="B15906">
        <v>2</v>
      </c>
      <c r="C15906">
        <f t="shared" si="744"/>
        <v>0.11153596089999993</v>
      </c>
      <c r="D15906">
        <v>2.1759900000000001</v>
      </c>
      <c r="E15906">
        <f t="shared" si="745"/>
        <v>3.0972480100000033E-2</v>
      </c>
      <c r="F15906">
        <v>2.13076</v>
      </c>
      <c r="G15906">
        <f t="shared" si="746"/>
        <v>1.7098177599999997E-2</v>
      </c>
    </row>
    <row r="15907" spans="1:7">
      <c r="A15907">
        <v>2.3767</v>
      </c>
      <c r="B15907">
        <v>2</v>
      </c>
      <c r="C15907">
        <f t="shared" si="744"/>
        <v>0.14190289000000003</v>
      </c>
      <c r="D15907">
        <v>3.4552</v>
      </c>
      <c r="E15907">
        <f t="shared" si="745"/>
        <v>2.1176070400000002</v>
      </c>
      <c r="F15907">
        <v>3.9932099999999999</v>
      </c>
      <c r="G15907">
        <f t="shared" si="746"/>
        <v>3.9728861040999996</v>
      </c>
    </row>
    <row r="15908" spans="1:7">
      <c r="A15908">
        <v>2.4668800000000002</v>
      </c>
      <c r="B15908">
        <v>2</v>
      </c>
      <c r="C15908">
        <f t="shared" si="744"/>
        <v>0.21797693440000018</v>
      </c>
      <c r="D15908">
        <v>2.5643699999999998</v>
      </c>
      <c r="E15908">
        <f t="shared" si="745"/>
        <v>0.3185134968999998</v>
      </c>
      <c r="F15908">
        <v>2.6008200000000001</v>
      </c>
      <c r="G15908">
        <f t="shared" si="746"/>
        <v>0.36098467240000015</v>
      </c>
    </row>
    <row r="15909" spans="1:7">
      <c r="A15909">
        <v>4.5327099999999998</v>
      </c>
      <c r="B15909">
        <v>2</v>
      </c>
      <c r="C15909">
        <f t="shared" si="744"/>
        <v>6.4146199440999991</v>
      </c>
      <c r="D15909">
        <v>5.0046799999999996</v>
      </c>
      <c r="E15909">
        <f t="shared" si="745"/>
        <v>9.0281019023999978</v>
      </c>
      <c r="F15909">
        <v>4.6382199999999996</v>
      </c>
      <c r="G15909">
        <f t="shared" si="746"/>
        <v>6.9602047683999979</v>
      </c>
    </row>
    <row r="15910" spans="1:7">
      <c r="A15910">
        <v>2.4153899999999999</v>
      </c>
      <c r="B15910">
        <v>2</v>
      </c>
      <c r="C15910">
        <f t="shared" si="744"/>
        <v>0.17254885209999993</v>
      </c>
      <c r="D15910">
        <v>2.4236300000000002</v>
      </c>
      <c r="E15910">
        <f t="shared" si="745"/>
        <v>0.17946237690000014</v>
      </c>
      <c r="F15910">
        <v>2.15476</v>
      </c>
      <c r="G15910">
        <f t="shared" si="746"/>
        <v>2.3950657600000001E-2</v>
      </c>
    </row>
    <row r="15911" spans="1:7">
      <c r="A15911">
        <v>7.6411100000000003</v>
      </c>
      <c r="B15911">
        <v>2</v>
      </c>
      <c r="C15911">
        <f t="shared" si="744"/>
        <v>31.822122032100005</v>
      </c>
      <c r="D15911">
        <v>15.6386</v>
      </c>
      <c r="E15911">
        <f t="shared" si="745"/>
        <v>186.01140996000001</v>
      </c>
      <c r="F15911">
        <v>17.937100000000001</v>
      </c>
      <c r="G15911">
        <f t="shared" si="746"/>
        <v>253.99115641000003</v>
      </c>
    </row>
    <row r="15912" spans="1:7">
      <c r="A15912">
        <v>4.6481899999999996</v>
      </c>
      <c r="B15912">
        <v>2</v>
      </c>
      <c r="C15912">
        <f t="shared" si="744"/>
        <v>7.0129102760999977</v>
      </c>
      <c r="D15912">
        <v>4.7583200000000003</v>
      </c>
      <c r="E15912">
        <f t="shared" si="745"/>
        <v>7.6083292224000019</v>
      </c>
      <c r="F15912">
        <v>4.7345499999999996</v>
      </c>
      <c r="G15912">
        <f t="shared" si="746"/>
        <v>7.4777637024999981</v>
      </c>
    </row>
    <row r="15913" spans="1:7">
      <c r="A15913">
        <v>1.4097299999999999</v>
      </c>
      <c r="B15913">
        <v>2</v>
      </c>
      <c r="C15913">
        <f t="shared" si="744"/>
        <v>0.34841867290000006</v>
      </c>
      <c r="D15913">
        <v>1.0724800000000001</v>
      </c>
      <c r="E15913">
        <f t="shared" si="745"/>
        <v>0.86029335039999977</v>
      </c>
      <c r="F15913">
        <v>1.0972599999999999</v>
      </c>
      <c r="G15913">
        <f t="shared" si="746"/>
        <v>0.81493950760000022</v>
      </c>
    </row>
    <row r="15914" spans="1:7">
      <c r="A15914">
        <v>2.0535800000000002</v>
      </c>
      <c r="B15914">
        <v>2</v>
      </c>
      <c r="C15914">
        <f t="shared" si="744"/>
        <v>2.8708164000000196E-3</v>
      </c>
      <c r="D15914">
        <v>2.02338</v>
      </c>
      <c r="E15914">
        <f t="shared" si="745"/>
        <v>5.4662439999999797E-4</v>
      </c>
      <c r="F15914">
        <v>2.1422599999999998</v>
      </c>
      <c r="G15914">
        <f t="shared" si="746"/>
        <v>2.0237907599999952E-2</v>
      </c>
    </row>
    <row r="15915" spans="1:7">
      <c r="A15915">
        <v>7.5654700000000004</v>
      </c>
      <c r="B15915">
        <v>2</v>
      </c>
      <c r="C15915">
        <f t="shared" si="744"/>
        <v>30.974456320900003</v>
      </c>
      <c r="D15915">
        <v>6.7725299999999997</v>
      </c>
      <c r="E15915">
        <f t="shared" si="745"/>
        <v>22.777042600899996</v>
      </c>
      <c r="F15915">
        <v>5.9883800000000003</v>
      </c>
      <c r="G15915">
        <f t="shared" si="746"/>
        <v>15.907175024400003</v>
      </c>
    </row>
    <row r="15916" spans="1:7">
      <c r="A15916">
        <v>1.9276500000000001</v>
      </c>
      <c r="B15916">
        <v>2</v>
      </c>
      <c r="C15916">
        <f t="shared" si="744"/>
        <v>5.2345224999999877E-3</v>
      </c>
      <c r="D15916">
        <v>1.8393200000000001</v>
      </c>
      <c r="E15916">
        <f t="shared" si="745"/>
        <v>2.581806239999998E-2</v>
      </c>
      <c r="F15916">
        <v>1.8460700000000001</v>
      </c>
      <c r="G15916">
        <f t="shared" si="746"/>
        <v>2.3694444899999969E-2</v>
      </c>
    </row>
    <row r="15917" spans="1:7">
      <c r="A15917">
        <v>7.2913699999999997</v>
      </c>
      <c r="B15917">
        <v>2</v>
      </c>
      <c r="C15917">
        <f t="shared" si="744"/>
        <v>27.998596476899998</v>
      </c>
      <c r="D15917">
        <v>4.93893</v>
      </c>
      <c r="E15917">
        <f t="shared" si="745"/>
        <v>8.6373095449000008</v>
      </c>
      <c r="F15917">
        <v>7.76973</v>
      </c>
      <c r="G15917">
        <f t="shared" si="746"/>
        <v>33.2897842729</v>
      </c>
    </row>
    <row r="15918" spans="1:7">
      <c r="A15918">
        <v>2.0494699999999999</v>
      </c>
      <c r="B15918">
        <v>2</v>
      </c>
      <c r="C15918">
        <f t="shared" si="744"/>
        <v>2.4472808999999904E-3</v>
      </c>
      <c r="D15918">
        <v>2.3201800000000001</v>
      </c>
      <c r="E15918">
        <f t="shared" si="745"/>
        <v>0.10251523240000009</v>
      </c>
      <c r="F15918">
        <v>2.5620799999999999</v>
      </c>
      <c r="G15918">
        <f t="shared" si="746"/>
        <v>0.3159339263999999</v>
      </c>
    </row>
    <row r="15919" spans="1:7">
      <c r="A15919">
        <v>1.4097299999999999</v>
      </c>
      <c r="B15919">
        <v>2</v>
      </c>
      <c r="C15919">
        <f t="shared" si="744"/>
        <v>0.34841867290000006</v>
      </c>
      <c r="D15919">
        <v>1.0724800000000001</v>
      </c>
      <c r="E15919">
        <f t="shared" si="745"/>
        <v>0.86029335039999977</v>
      </c>
      <c r="F15919">
        <v>1.0972599999999999</v>
      </c>
      <c r="G15919">
        <f t="shared" si="746"/>
        <v>0.81493950760000022</v>
      </c>
    </row>
    <row r="15920" spans="1:7">
      <c r="A15920">
        <v>3.1057100000000002</v>
      </c>
      <c r="B15920">
        <v>2</v>
      </c>
      <c r="C15920">
        <f t="shared" si="744"/>
        <v>1.2225946041000004</v>
      </c>
      <c r="D15920">
        <v>3.2223700000000002</v>
      </c>
      <c r="E15920">
        <f t="shared" si="745"/>
        <v>1.4941884169000004</v>
      </c>
      <c r="F15920">
        <v>3.0831</v>
      </c>
      <c r="G15920">
        <f t="shared" si="746"/>
        <v>1.1731056099999999</v>
      </c>
    </row>
    <row r="15921" spans="1:7">
      <c r="A15921">
        <v>3.1117900000000001</v>
      </c>
      <c r="B15921">
        <v>2</v>
      </c>
      <c r="C15921">
        <f t="shared" si="744"/>
        <v>1.2360770041000002</v>
      </c>
      <c r="D15921">
        <v>4.2048399999999999</v>
      </c>
      <c r="E15921">
        <f t="shared" si="745"/>
        <v>4.8613194255999996</v>
      </c>
      <c r="F15921">
        <v>4.9637399999999996</v>
      </c>
      <c r="G15921">
        <f t="shared" si="746"/>
        <v>8.7837547875999977</v>
      </c>
    </row>
    <row r="15922" spans="1:7">
      <c r="A15922">
        <v>2.04115</v>
      </c>
      <c r="B15922">
        <v>2</v>
      </c>
      <c r="C15922">
        <f t="shared" si="744"/>
        <v>1.6933225000000016E-3</v>
      </c>
      <c r="D15922">
        <v>2.02319</v>
      </c>
      <c r="E15922">
        <f t="shared" si="745"/>
        <v>5.3777610000000199E-4</v>
      </c>
      <c r="F15922">
        <v>2.1515</v>
      </c>
      <c r="G15922">
        <f t="shared" si="746"/>
        <v>2.295224999999999E-2</v>
      </c>
    </row>
    <row r="15923" spans="1:7">
      <c r="A15923">
        <v>8.0520899999999997</v>
      </c>
      <c r="B15923">
        <v>2</v>
      </c>
      <c r="C15923">
        <f t="shared" si="744"/>
        <v>36.627793368099994</v>
      </c>
      <c r="D15923">
        <v>9.1511300000000002</v>
      </c>
      <c r="E15923">
        <f t="shared" si="745"/>
        <v>51.138660276900005</v>
      </c>
      <c r="F15923">
        <v>10.104100000000001</v>
      </c>
      <c r="G15923">
        <f t="shared" si="746"/>
        <v>65.676436810000013</v>
      </c>
    </row>
    <row r="15924" spans="1:7">
      <c r="A15924">
        <v>1.7809699999999999</v>
      </c>
      <c r="B15924">
        <v>2</v>
      </c>
      <c r="C15924">
        <f t="shared" si="744"/>
        <v>4.7974140900000024E-2</v>
      </c>
      <c r="D15924">
        <v>1.5076799999999999</v>
      </c>
      <c r="E15924">
        <f t="shared" si="745"/>
        <v>0.24237898240000008</v>
      </c>
      <c r="F15924">
        <v>1.80507</v>
      </c>
      <c r="G15924">
        <f t="shared" si="746"/>
        <v>3.7997704900000019E-2</v>
      </c>
    </row>
    <row r="15925" spans="1:7">
      <c r="A15925">
        <v>1.8252699999999999</v>
      </c>
      <c r="B15925">
        <v>2</v>
      </c>
      <c r="C15925">
        <f t="shared" si="744"/>
        <v>3.0530572900000018E-2</v>
      </c>
      <c r="D15925">
        <v>1.75508</v>
      </c>
      <c r="E15925">
        <f t="shared" si="745"/>
        <v>5.9985806400000015E-2</v>
      </c>
      <c r="F15925">
        <v>1.79148</v>
      </c>
      <c r="G15925">
        <f t="shared" si="746"/>
        <v>4.3480590400000019E-2</v>
      </c>
    </row>
    <row r="15926" spans="1:7">
      <c r="A15926">
        <v>3.9751599999999998</v>
      </c>
      <c r="B15926">
        <v>2</v>
      </c>
      <c r="C15926">
        <f t="shared" si="744"/>
        <v>3.9012570255999992</v>
      </c>
      <c r="D15926">
        <v>3.6816300000000002</v>
      </c>
      <c r="E15926">
        <f t="shared" si="745"/>
        <v>2.8278794569000008</v>
      </c>
      <c r="F15926">
        <v>3.6026699999999998</v>
      </c>
      <c r="G15926">
        <f t="shared" si="746"/>
        <v>2.5685511288999994</v>
      </c>
    </row>
    <row r="15927" spans="1:7">
      <c r="A15927">
        <v>2.2802199999999999</v>
      </c>
      <c r="B15927">
        <v>2</v>
      </c>
      <c r="C15927">
        <f t="shared" si="744"/>
        <v>7.8523248399999954E-2</v>
      </c>
      <c r="D15927">
        <v>2.5826899999999999</v>
      </c>
      <c r="E15927">
        <f t="shared" si="745"/>
        <v>0.33952763609999992</v>
      </c>
      <c r="F15927">
        <v>2.0962800000000001</v>
      </c>
      <c r="G15927">
        <f t="shared" si="746"/>
        <v>9.2698384000000269E-3</v>
      </c>
    </row>
    <row r="15928" spans="1:7">
      <c r="A15928">
        <v>2.819</v>
      </c>
      <c r="B15928">
        <v>2</v>
      </c>
      <c r="C15928">
        <f t="shared" si="744"/>
        <v>0.67076099999999994</v>
      </c>
      <c r="D15928">
        <v>3.1836099999999998</v>
      </c>
      <c r="E15928">
        <f t="shared" si="745"/>
        <v>1.4009326320999995</v>
      </c>
      <c r="F15928">
        <v>2.6163400000000001</v>
      </c>
      <c r="G15928">
        <f t="shared" si="746"/>
        <v>0.37987499560000015</v>
      </c>
    </row>
    <row r="15929" spans="1:7">
      <c r="A15929">
        <v>1.4432199999999999</v>
      </c>
      <c r="B15929">
        <v>2</v>
      </c>
      <c r="C15929">
        <f t="shared" si="744"/>
        <v>0.31000396840000005</v>
      </c>
      <c r="D15929">
        <v>4.0783300000000002</v>
      </c>
      <c r="E15929">
        <f t="shared" si="745"/>
        <v>4.3194555889000013</v>
      </c>
      <c r="F15929">
        <v>3.7728700000000002</v>
      </c>
      <c r="G15929">
        <f t="shared" si="746"/>
        <v>3.1430680369000008</v>
      </c>
    </row>
    <row r="15930" spans="1:7">
      <c r="A15930">
        <v>1.9276500000000001</v>
      </c>
      <c r="B15930">
        <v>2</v>
      </c>
      <c r="C15930">
        <f t="shared" si="744"/>
        <v>5.2345224999999877E-3</v>
      </c>
      <c r="D15930">
        <v>1.8393200000000001</v>
      </c>
      <c r="E15930">
        <f t="shared" si="745"/>
        <v>2.581806239999998E-2</v>
      </c>
      <c r="F15930">
        <v>1.8460700000000001</v>
      </c>
      <c r="G15930">
        <f t="shared" si="746"/>
        <v>2.3694444899999969E-2</v>
      </c>
    </row>
    <row r="15931" spans="1:7">
      <c r="A15931">
        <v>2.4153899999999999</v>
      </c>
      <c r="B15931">
        <v>2</v>
      </c>
      <c r="C15931">
        <f t="shared" si="744"/>
        <v>0.17254885209999993</v>
      </c>
      <c r="D15931">
        <v>2.4236300000000002</v>
      </c>
      <c r="E15931">
        <f t="shared" si="745"/>
        <v>0.17946237690000014</v>
      </c>
      <c r="F15931">
        <v>2.15476</v>
      </c>
      <c r="G15931">
        <f t="shared" si="746"/>
        <v>2.3950657600000001E-2</v>
      </c>
    </row>
    <row r="15932" spans="1:7">
      <c r="A15932">
        <v>2.7930700000000002</v>
      </c>
      <c r="B15932">
        <v>2</v>
      </c>
      <c r="C15932">
        <f t="shared" si="744"/>
        <v>0.62896002490000025</v>
      </c>
      <c r="D15932">
        <v>3.2049099999999999</v>
      </c>
      <c r="E15932">
        <f t="shared" si="745"/>
        <v>1.4518081080999998</v>
      </c>
      <c r="F15932">
        <v>3.1327400000000001</v>
      </c>
      <c r="G15932">
        <f t="shared" si="746"/>
        <v>1.2830999076000003</v>
      </c>
    </row>
    <row r="15933" spans="1:7">
      <c r="A15933">
        <v>2.8295699999999999</v>
      </c>
      <c r="B15933">
        <v>2</v>
      </c>
      <c r="C15933">
        <f t="shared" si="744"/>
        <v>0.68818638489999984</v>
      </c>
      <c r="D15933">
        <v>2.9103699999999999</v>
      </c>
      <c r="E15933">
        <f t="shared" si="745"/>
        <v>0.82877353689999977</v>
      </c>
      <c r="F15933">
        <v>3.0742099999999999</v>
      </c>
      <c r="G15933">
        <f t="shared" si="746"/>
        <v>1.1539271240999998</v>
      </c>
    </row>
    <row r="15934" spans="1:7">
      <c r="A15934">
        <v>4.4348599999999996</v>
      </c>
      <c r="B15934">
        <v>2</v>
      </c>
      <c r="C15934">
        <f t="shared" si="744"/>
        <v>5.9285432195999981</v>
      </c>
      <c r="D15934">
        <v>4.91249</v>
      </c>
      <c r="E15934">
        <f t="shared" si="745"/>
        <v>8.4825980000999994</v>
      </c>
      <c r="F15934">
        <v>5.2608800000000002</v>
      </c>
      <c r="G15934">
        <f t="shared" si="746"/>
        <v>10.633338374400001</v>
      </c>
    </row>
    <row r="15935" spans="1:7">
      <c r="A15935">
        <v>3.1966299999999999</v>
      </c>
      <c r="B15935">
        <v>2</v>
      </c>
      <c r="C15935">
        <f t="shared" si="744"/>
        <v>1.4319233568999996</v>
      </c>
      <c r="D15935">
        <v>3.4734500000000001</v>
      </c>
      <c r="E15935">
        <f t="shared" si="745"/>
        <v>2.1710549025000003</v>
      </c>
      <c r="F15935">
        <v>2.9874900000000002</v>
      </c>
      <c r="G15935">
        <f t="shared" si="746"/>
        <v>0.97513650010000041</v>
      </c>
    </row>
    <row r="15936" spans="1:7">
      <c r="A15936">
        <v>13.5197</v>
      </c>
      <c r="B15936">
        <v>2</v>
      </c>
      <c r="C15936">
        <f t="shared" si="744"/>
        <v>132.70348809000001</v>
      </c>
      <c r="D15936">
        <v>9.8758400000000002</v>
      </c>
      <c r="E15936">
        <f t="shared" si="745"/>
        <v>62.028855705600002</v>
      </c>
      <c r="F15936">
        <v>8.9138999999999999</v>
      </c>
      <c r="G15936">
        <f t="shared" si="746"/>
        <v>47.802013209999998</v>
      </c>
    </row>
    <row r="15937" spans="1:7">
      <c r="A15937">
        <v>1.92333</v>
      </c>
      <c r="B15937">
        <v>2</v>
      </c>
      <c r="C15937">
        <f t="shared" si="744"/>
        <v>5.8782889000000022E-3</v>
      </c>
      <c r="D15937">
        <v>1.7526900000000001</v>
      </c>
      <c r="E15937">
        <f t="shared" si="745"/>
        <v>6.1162236099999961E-2</v>
      </c>
      <c r="F15937">
        <v>1.80636</v>
      </c>
      <c r="G15937">
        <f t="shared" si="746"/>
        <v>3.7496449600000016E-2</v>
      </c>
    </row>
    <row r="15938" spans="1:7">
      <c r="A15938">
        <v>5.9567699999999997</v>
      </c>
      <c r="B15938">
        <v>2</v>
      </c>
      <c r="C15938">
        <f t="shared" si="744"/>
        <v>15.656028832899997</v>
      </c>
      <c r="D15938">
        <v>5.9748599999999996</v>
      </c>
      <c r="E15938">
        <f t="shared" si="745"/>
        <v>15.799512019599996</v>
      </c>
      <c r="F15938">
        <v>5.0126200000000001</v>
      </c>
      <c r="G15938">
        <f t="shared" si="746"/>
        <v>9.075879264400001</v>
      </c>
    </row>
    <row r="15939" spans="1:7">
      <c r="A15939">
        <v>2.4153899999999999</v>
      </c>
      <c r="B15939">
        <v>2</v>
      </c>
      <c r="C15939">
        <f t="shared" ref="C15939:C16002" si="747">+(A15939-B15939)^2</f>
        <v>0.17254885209999993</v>
      </c>
      <c r="D15939">
        <v>2.4236300000000002</v>
      </c>
      <c r="E15939">
        <f t="shared" ref="E15939:E16002" si="748">+(B15939-D15939)^2</f>
        <v>0.17946237690000014</v>
      </c>
      <c r="F15939">
        <v>2.15476</v>
      </c>
      <c r="G15939">
        <f t="shared" ref="G15939:G16002" si="749">+(B15939-F15939)^2</f>
        <v>2.3950657600000001E-2</v>
      </c>
    </row>
    <row r="15940" spans="1:7">
      <c r="A15940">
        <v>4.6481899999999996</v>
      </c>
      <c r="B15940">
        <v>2</v>
      </c>
      <c r="C15940">
        <f t="shared" si="747"/>
        <v>7.0129102760999977</v>
      </c>
      <c r="D15940">
        <v>4.7583200000000003</v>
      </c>
      <c r="E15940">
        <f t="shared" si="748"/>
        <v>7.6083292224000019</v>
      </c>
      <c r="F15940">
        <v>4.7345499999999996</v>
      </c>
      <c r="G15940">
        <f t="shared" si="749"/>
        <v>7.4777637024999981</v>
      </c>
    </row>
    <row r="15941" spans="1:7">
      <c r="A15941">
        <v>1.7298800000000001</v>
      </c>
      <c r="B15941">
        <v>2</v>
      </c>
      <c r="C15941">
        <f t="shared" si="747"/>
        <v>7.2964814399999953E-2</v>
      </c>
      <c r="D15941">
        <v>4.81928</v>
      </c>
      <c r="E15941">
        <f t="shared" si="748"/>
        <v>7.9483397183999998</v>
      </c>
      <c r="F15941">
        <v>4.7800700000000003</v>
      </c>
      <c r="G15941">
        <f t="shared" si="749"/>
        <v>7.7287892049000018</v>
      </c>
    </row>
    <row r="15942" spans="1:7">
      <c r="A15942">
        <v>2.2280099999999998</v>
      </c>
      <c r="B15942">
        <v>2</v>
      </c>
      <c r="C15942">
        <f t="shared" si="747"/>
        <v>5.1988560099999921E-2</v>
      </c>
      <c r="D15942">
        <v>2.4365100000000002</v>
      </c>
      <c r="E15942">
        <f t="shared" si="748"/>
        <v>0.19054098010000015</v>
      </c>
      <c r="F15942">
        <v>2.48298</v>
      </c>
      <c r="G15942">
        <f t="shared" si="749"/>
        <v>0.23326968039999996</v>
      </c>
    </row>
    <row r="15943" spans="1:7">
      <c r="A15943">
        <v>2.2802199999999999</v>
      </c>
      <c r="B15943">
        <v>2</v>
      </c>
      <c r="C15943">
        <f t="shared" si="747"/>
        <v>7.8523248399999954E-2</v>
      </c>
      <c r="D15943">
        <v>2.5826899999999999</v>
      </c>
      <c r="E15943">
        <f t="shared" si="748"/>
        <v>0.33952763609999992</v>
      </c>
      <c r="F15943">
        <v>2.0962800000000001</v>
      </c>
      <c r="G15943">
        <f t="shared" si="749"/>
        <v>9.2698384000000269E-3</v>
      </c>
    </row>
    <row r="15944" spans="1:7">
      <c r="A15944">
        <v>2.2781099999999999</v>
      </c>
      <c r="B15944">
        <v>2</v>
      </c>
      <c r="C15944">
        <f t="shared" si="747"/>
        <v>7.7345172099999915E-2</v>
      </c>
      <c r="D15944">
        <v>2.0416500000000002</v>
      </c>
      <c r="E15944">
        <f t="shared" si="748"/>
        <v>1.7347225000000155E-3</v>
      </c>
      <c r="F15944">
        <v>2.1509800000000001</v>
      </c>
      <c r="G15944">
        <f t="shared" si="749"/>
        <v>2.2794960400000036E-2</v>
      </c>
    </row>
    <row r="15945" spans="1:7">
      <c r="A15945">
        <v>1.92333</v>
      </c>
      <c r="B15945">
        <v>2</v>
      </c>
      <c r="C15945">
        <f t="shared" si="747"/>
        <v>5.8782889000000022E-3</v>
      </c>
      <c r="D15945">
        <v>1.7526900000000001</v>
      </c>
      <c r="E15945">
        <f t="shared" si="748"/>
        <v>6.1162236099999961E-2</v>
      </c>
      <c r="F15945">
        <v>1.80636</v>
      </c>
      <c r="G15945">
        <f t="shared" si="749"/>
        <v>3.7496449600000016E-2</v>
      </c>
    </row>
    <row r="15946" spans="1:7">
      <c r="A15946">
        <v>3.3541099999999999</v>
      </c>
      <c r="B15946">
        <v>2</v>
      </c>
      <c r="C15946">
        <f t="shared" si="747"/>
        <v>1.8336138920999998</v>
      </c>
      <c r="D15946">
        <v>3.6071399999999998</v>
      </c>
      <c r="E15946">
        <f t="shared" si="748"/>
        <v>2.5828989795999995</v>
      </c>
      <c r="F15946">
        <v>3.62425</v>
      </c>
      <c r="G15946">
        <f t="shared" si="749"/>
        <v>2.6381880624999998</v>
      </c>
    </row>
    <row r="15947" spans="1:7">
      <c r="A15947">
        <v>2.4214799999999999</v>
      </c>
      <c r="B15947">
        <v>2</v>
      </c>
      <c r="C15947">
        <f t="shared" si="747"/>
        <v>0.17764539039999988</v>
      </c>
      <c r="D15947">
        <v>2.5240200000000002</v>
      </c>
      <c r="E15947">
        <f t="shared" si="748"/>
        <v>0.27459696040000015</v>
      </c>
      <c r="F15947">
        <v>2.5762299999999998</v>
      </c>
      <c r="G15947">
        <f t="shared" si="749"/>
        <v>0.33204101289999977</v>
      </c>
    </row>
    <row r="15948" spans="1:7">
      <c r="A15948">
        <v>1.7809699999999999</v>
      </c>
      <c r="B15948">
        <v>2</v>
      </c>
      <c r="C15948">
        <f t="shared" si="747"/>
        <v>4.7974140900000024E-2</v>
      </c>
      <c r="D15948">
        <v>1.5076799999999999</v>
      </c>
      <c r="E15948">
        <f t="shared" si="748"/>
        <v>0.24237898240000008</v>
      </c>
      <c r="F15948">
        <v>1.80507</v>
      </c>
      <c r="G15948">
        <f t="shared" si="749"/>
        <v>3.7997704900000019E-2</v>
      </c>
    </row>
    <row r="15949" spans="1:7">
      <c r="A15949">
        <v>1.4097299999999999</v>
      </c>
      <c r="B15949">
        <v>2</v>
      </c>
      <c r="C15949">
        <f t="shared" si="747"/>
        <v>0.34841867290000006</v>
      </c>
      <c r="D15949">
        <v>1.0724800000000001</v>
      </c>
      <c r="E15949">
        <f t="shared" si="748"/>
        <v>0.86029335039999977</v>
      </c>
      <c r="F15949">
        <v>1.0972599999999999</v>
      </c>
      <c r="G15949">
        <f t="shared" si="749"/>
        <v>0.81493950760000022</v>
      </c>
    </row>
    <row r="15950" spans="1:7">
      <c r="A15950">
        <v>1.4097299999999999</v>
      </c>
      <c r="B15950">
        <v>2</v>
      </c>
      <c r="C15950">
        <f t="shared" si="747"/>
        <v>0.34841867290000006</v>
      </c>
      <c r="D15950">
        <v>1.0724800000000001</v>
      </c>
      <c r="E15950">
        <f t="shared" si="748"/>
        <v>0.86029335039999977</v>
      </c>
      <c r="F15950">
        <v>1.0972599999999999</v>
      </c>
      <c r="G15950">
        <f t="shared" si="749"/>
        <v>0.81493950760000022</v>
      </c>
    </row>
    <row r="15951" spans="1:7">
      <c r="A15951">
        <v>2.6845400000000001</v>
      </c>
      <c r="B15951">
        <v>2</v>
      </c>
      <c r="C15951">
        <f t="shared" si="747"/>
        <v>0.46859501160000022</v>
      </c>
      <c r="D15951">
        <v>2.4095599999999999</v>
      </c>
      <c r="E15951">
        <f t="shared" si="748"/>
        <v>0.16773939359999993</v>
      </c>
      <c r="F15951">
        <v>2.29813</v>
      </c>
      <c r="G15951">
        <f t="shared" si="749"/>
        <v>8.8881496900000009E-2</v>
      </c>
    </row>
    <row r="15952" spans="1:7">
      <c r="A15952">
        <v>1.81691</v>
      </c>
      <c r="B15952">
        <v>2</v>
      </c>
      <c r="C15952">
        <f t="shared" si="747"/>
        <v>3.352194809999999E-2</v>
      </c>
      <c r="D15952">
        <v>3.6470600000000002</v>
      </c>
      <c r="E15952">
        <f t="shared" si="748"/>
        <v>2.7128066436000005</v>
      </c>
      <c r="F15952">
        <v>3.5298500000000002</v>
      </c>
      <c r="G15952">
        <f t="shared" si="749"/>
        <v>2.3404410225000003</v>
      </c>
    </row>
    <row r="15953" spans="1:7">
      <c r="A15953">
        <v>2.6603400000000001</v>
      </c>
      <c r="B15953">
        <v>2</v>
      </c>
      <c r="C15953">
        <f t="shared" si="747"/>
        <v>0.4360489156000002</v>
      </c>
      <c r="D15953">
        <v>3.21027</v>
      </c>
      <c r="E15953">
        <f t="shared" si="748"/>
        <v>1.4647534728999998</v>
      </c>
      <c r="F15953">
        <v>3.28057</v>
      </c>
      <c r="G15953">
        <f t="shared" si="749"/>
        <v>1.6398595248999999</v>
      </c>
    </row>
    <row r="15954" spans="1:7">
      <c r="A15954">
        <v>2.3715000000000002</v>
      </c>
      <c r="B15954">
        <v>2</v>
      </c>
      <c r="C15954">
        <f t="shared" si="747"/>
        <v>0.13801225000000011</v>
      </c>
      <c r="D15954">
        <v>2.4684900000000001</v>
      </c>
      <c r="E15954">
        <f t="shared" si="748"/>
        <v>0.21948288010000006</v>
      </c>
      <c r="F15954">
        <v>2.35493</v>
      </c>
      <c r="G15954">
        <f t="shared" si="749"/>
        <v>0.12597530489999997</v>
      </c>
    </row>
    <row r="15955" spans="1:7">
      <c r="A15955">
        <v>2.5611600000000001</v>
      </c>
      <c r="B15955">
        <v>2</v>
      </c>
      <c r="C15955">
        <f t="shared" si="747"/>
        <v>0.31490054560000014</v>
      </c>
      <c r="D15955">
        <v>2.3907099999999999</v>
      </c>
      <c r="E15955">
        <f t="shared" si="748"/>
        <v>0.15265430409999992</v>
      </c>
      <c r="F15955">
        <v>2.2065000000000001</v>
      </c>
      <c r="G15955">
        <f t="shared" si="749"/>
        <v>4.2642250000000055E-2</v>
      </c>
    </row>
    <row r="15956" spans="1:7">
      <c r="A15956">
        <v>2.1317499999999998</v>
      </c>
      <c r="B15956">
        <v>2</v>
      </c>
      <c r="C15956">
        <f t="shared" si="747"/>
        <v>1.7358062499999952E-2</v>
      </c>
      <c r="D15956">
        <v>2.3677800000000002</v>
      </c>
      <c r="E15956">
        <f t="shared" si="748"/>
        <v>0.13526212840000015</v>
      </c>
      <c r="F15956">
        <v>2.77563</v>
      </c>
      <c r="G15956">
        <f t="shared" si="749"/>
        <v>0.6016018969000001</v>
      </c>
    </row>
    <row r="15957" spans="1:7">
      <c r="A15957">
        <v>1.4097299999999999</v>
      </c>
      <c r="B15957">
        <v>2</v>
      </c>
      <c r="C15957">
        <f t="shared" si="747"/>
        <v>0.34841867290000006</v>
      </c>
      <c r="D15957">
        <v>1.0724800000000001</v>
      </c>
      <c r="E15957">
        <f t="shared" si="748"/>
        <v>0.86029335039999977</v>
      </c>
      <c r="F15957">
        <v>1.0972599999999999</v>
      </c>
      <c r="G15957">
        <f t="shared" si="749"/>
        <v>0.81493950760000022</v>
      </c>
    </row>
    <row r="15958" spans="1:7">
      <c r="A15958">
        <v>0.31000699999999998</v>
      </c>
      <c r="B15958">
        <v>2</v>
      </c>
      <c r="C15958">
        <f t="shared" si="747"/>
        <v>2.8560763400490004</v>
      </c>
      <c r="D15958">
        <v>2.7621199999999999</v>
      </c>
      <c r="E15958">
        <f t="shared" si="748"/>
        <v>0.5808268943999999</v>
      </c>
      <c r="F15958">
        <v>2.4076599999999999</v>
      </c>
      <c r="G15958">
        <f t="shared" si="749"/>
        <v>0.16618667559999992</v>
      </c>
    </row>
    <row r="15959" spans="1:7">
      <c r="A15959">
        <v>3.5701499999999999</v>
      </c>
      <c r="B15959">
        <v>2</v>
      </c>
      <c r="C15959">
        <f t="shared" si="747"/>
        <v>2.4653710224999998</v>
      </c>
      <c r="D15959">
        <v>3.6348500000000001</v>
      </c>
      <c r="E15959">
        <f t="shared" si="748"/>
        <v>2.6727345225000003</v>
      </c>
      <c r="F15959">
        <v>3.7495500000000002</v>
      </c>
      <c r="G15959">
        <f t="shared" si="749"/>
        <v>3.0609252025000004</v>
      </c>
    </row>
    <row r="15960" spans="1:7">
      <c r="A15960">
        <v>1.4097299999999999</v>
      </c>
      <c r="B15960">
        <v>2</v>
      </c>
      <c r="C15960">
        <f t="shared" si="747"/>
        <v>0.34841867290000006</v>
      </c>
      <c r="D15960">
        <v>1.0724800000000001</v>
      </c>
      <c r="E15960">
        <f t="shared" si="748"/>
        <v>0.86029335039999977</v>
      </c>
      <c r="F15960">
        <v>1.0972599999999999</v>
      </c>
      <c r="G15960">
        <f t="shared" si="749"/>
        <v>0.81493950760000022</v>
      </c>
    </row>
    <row r="15961" spans="1:7">
      <c r="A15961">
        <v>8.0471800000000009</v>
      </c>
      <c r="B15961">
        <v>2</v>
      </c>
      <c r="C15961">
        <f t="shared" si="747"/>
        <v>36.568385952400014</v>
      </c>
      <c r="D15961">
        <v>6.3249300000000002</v>
      </c>
      <c r="E15961">
        <f t="shared" si="748"/>
        <v>18.705019504900001</v>
      </c>
      <c r="F15961">
        <v>8.8983000000000008</v>
      </c>
      <c r="G15961">
        <f t="shared" si="749"/>
        <v>47.586542890000011</v>
      </c>
    </row>
    <row r="15962" spans="1:7">
      <c r="A15962">
        <v>2.4153899999999999</v>
      </c>
      <c r="B15962">
        <v>2</v>
      </c>
      <c r="C15962">
        <f t="shared" si="747"/>
        <v>0.17254885209999993</v>
      </c>
      <c r="D15962">
        <v>2.4236300000000002</v>
      </c>
      <c r="E15962">
        <f t="shared" si="748"/>
        <v>0.17946237690000014</v>
      </c>
      <c r="F15962">
        <v>2.15476</v>
      </c>
      <c r="G15962">
        <f t="shared" si="749"/>
        <v>2.3950657600000001E-2</v>
      </c>
    </row>
    <row r="15963" spans="1:7">
      <c r="A15963">
        <v>1.7768600000000001</v>
      </c>
      <c r="B15963">
        <v>2</v>
      </c>
      <c r="C15963">
        <f t="shared" si="747"/>
        <v>4.9791459599999956E-2</v>
      </c>
      <c r="D15963">
        <v>2.0149900000000001</v>
      </c>
      <c r="E15963">
        <f t="shared" si="748"/>
        <v>2.2470010000000176E-4</v>
      </c>
      <c r="F15963">
        <v>1.87127</v>
      </c>
      <c r="G15963">
        <f t="shared" si="749"/>
        <v>1.6571412900000002E-2</v>
      </c>
    </row>
    <row r="15964" spans="1:7">
      <c r="A15964">
        <v>3.88985</v>
      </c>
      <c r="B15964">
        <v>2</v>
      </c>
      <c r="C15964">
        <f t="shared" si="747"/>
        <v>3.5715330225000002</v>
      </c>
      <c r="D15964">
        <v>3.5383200000000001</v>
      </c>
      <c r="E15964">
        <f t="shared" si="748"/>
        <v>2.3664284224000003</v>
      </c>
      <c r="F15964">
        <v>3.6738200000000001</v>
      </c>
      <c r="G15964">
        <f t="shared" si="749"/>
        <v>2.8016733924000001</v>
      </c>
    </row>
    <row r="15965" spans="1:7">
      <c r="A15965">
        <v>3.1158700000000001</v>
      </c>
      <c r="B15965">
        <v>2</v>
      </c>
      <c r="C15965">
        <f t="shared" si="747"/>
        <v>1.2451658569000004</v>
      </c>
      <c r="D15965">
        <v>3.6357599999999999</v>
      </c>
      <c r="E15965">
        <f t="shared" si="748"/>
        <v>2.6757107775999995</v>
      </c>
      <c r="F15965">
        <v>3.3481299999999998</v>
      </c>
      <c r="G15965">
        <f t="shared" si="749"/>
        <v>1.8174544968999995</v>
      </c>
    </row>
    <row r="15966" spans="1:7">
      <c r="A15966">
        <v>1.9336899999999999</v>
      </c>
      <c r="B15966">
        <v>2</v>
      </c>
      <c r="C15966">
        <f t="shared" si="747"/>
        <v>4.3970161000000119E-3</v>
      </c>
      <c r="D15966">
        <v>2.4793699999999999</v>
      </c>
      <c r="E15966">
        <f t="shared" si="748"/>
        <v>0.22979559689999987</v>
      </c>
      <c r="F15966">
        <v>2.4647899999999998</v>
      </c>
      <c r="G15966">
        <f t="shared" si="749"/>
        <v>0.21602974409999984</v>
      </c>
    </row>
    <row r="15967" spans="1:7">
      <c r="A15967">
        <v>3.6966999999999999</v>
      </c>
      <c r="B15967">
        <v>2</v>
      </c>
      <c r="C15967">
        <f t="shared" si="747"/>
        <v>2.8787908899999994</v>
      </c>
      <c r="D15967">
        <v>3.22153</v>
      </c>
      <c r="E15967">
        <f t="shared" si="748"/>
        <v>1.4921355409000001</v>
      </c>
      <c r="F15967">
        <v>2.9792900000000002</v>
      </c>
      <c r="G15967">
        <f t="shared" si="749"/>
        <v>0.95900890410000039</v>
      </c>
    </row>
    <row r="15968" spans="1:7">
      <c r="A15968">
        <v>2.2575099999999999</v>
      </c>
      <c r="B15968">
        <v>2</v>
      </c>
      <c r="C15968">
        <f t="shared" si="747"/>
        <v>6.6311400099999945E-2</v>
      </c>
      <c r="D15968">
        <v>2.4938400000000001</v>
      </c>
      <c r="E15968">
        <f t="shared" si="748"/>
        <v>0.24387794560000006</v>
      </c>
      <c r="F15968">
        <v>2.4380799999999998</v>
      </c>
      <c r="G15968">
        <f t="shared" si="749"/>
        <v>0.19191408639999982</v>
      </c>
    </row>
    <row r="15969" spans="1:7">
      <c r="A15969">
        <v>4.6481899999999996</v>
      </c>
      <c r="B15969">
        <v>2</v>
      </c>
      <c r="C15969">
        <f t="shared" si="747"/>
        <v>7.0129102760999977</v>
      </c>
      <c r="D15969">
        <v>4.7583200000000003</v>
      </c>
      <c r="E15969">
        <f t="shared" si="748"/>
        <v>7.6083292224000019</v>
      </c>
      <c r="F15969">
        <v>4.7345499999999996</v>
      </c>
      <c r="G15969">
        <f t="shared" si="749"/>
        <v>7.4777637024999981</v>
      </c>
    </row>
    <row r="15970" spans="1:7">
      <c r="A15970">
        <v>1.4097299999999999</v>
      </c>
      <c r="B15970">
        <v>2</v>
      </c>
      <c r="C15970">
        <f t="shared" si="747"/>
        <v>0.34841867290000006</v>
      </c>
      <c r="D15970">
        <v>1.0724800000000001</v>
      </c>
      <c r="E15970">
        <f t="shared" si="748"/>
        <v>0.86029335039999977</v>
      </c>
      <c r="F15970">
        <v>1.0972599999999999</v>
      </c>
      <c r="G15970">
        <f t="shared" si="749"/>
        <v>0.81493950760000022</v>
      </c>
    </row>
    <row r="15971" spans="1:7">
      <c r="A15971">
        <v>3.7214900000000002</v>
      </c>
      <c r="B15971">
        <v>2</v>
      </c>
      <c r="C15971">
        <f t="shared" si="747"/>
        <v>2.9635278201000008</v>
      </c>
      <c r="D15971">
        <v>3.3251900000000001</v>
      </c>
      <c r="E15971">
        <f t="shared" si="748"/>
        <v>1.7561285361000003</v>
      </c>
      <c r="F15971">
        <v>3.13253</v>
      </c>
      <c r="G15971">
        <f t="shared" si="749"/>
        <v>1.2826242009000002</v>
      </c>
    </row>
    <row r="15972" spans="1:7">
      <c r="A15972">
        <v>2.5669900000000001</v>
      </c>
      <c r="B15972">
        <v>2</v>
      </c>
      <c r="C15972">
        <f t="shared" si="747"/>
        <v>0.32147766010000012</v>
      </c>
      <c r="D15972">
        <v>3.45906</v>
      </c>
      <c r="E15972">
        <f t="shared" si="748"/>
        <v>2.1288560836000001</v>
      </c>
      <c r="F15972">
        <v>2.2703700000000002</v>
      </c>
      <c r="G15972">
        <f t="shared" si="749"/>
        <v>7.309993690000012E-2</v>
      </c>
    </row>
    <row r="15973" spans="1:7">
      <c r="A15973">
        <v>6.1342800000000004</v>
      </c>
      <c r="B15973">
        <v>2</v>
      </c>
      <c r="C15973">
        <f t="shared" si="747"/>
        <v>17.092271118400003</v>
      </c>
      <c r="D15973">
        <v>5.66005</v>
      </c>
      <c r="E15973">
        <f t="shared" si="748"/>
        <v>13.3959660025</v>
      </c>
      <c r="F15973">
        <v>6.2619800000000003</v>
      </c>
      <c r="G15973">
        <f t="shared" si="749"/>
        <v>18.164473520400001</v>
      </c>
    </row>
    <row r="15974" spans="1:7">
      <c r="A15974">
        <v>4.08453</v>
      </c>
      <c r="B15974">
        <v>2</v>
      </c>
      <c r="C15974">
        <f t="shared" si="747"/>
        <v>4.3452653209000003</v>
      </c>
      <c r="D15974">
        <v>4.6738400000000002</v>
      </c>
      <c r="E15974">
        <f t="shared" si="748"/>
        <v>7.1494203456000012</v>
      </c>
      <c r="F15974">
        <v>4.8327900000000001</v>
      </c>
      <c r="G15974">
        <f t="shared" si="749"/>
        <v>8.024699184100001</v>
      </c>
    </row>
    <row r="15975" spans="1:7">
      <c r="A15975">
        <v>1.4097299999999999</v>
      </c>
      <c r="B15975">
        <v>2</v>
      </c>
      <c r="C15975">
        <f t="shared" si="747"/>
        <v>0.34841867290000006</v>
      </c>
      <c r="D15975">
        <v>1.0724800000000001</v>
      </c>
      <c r="E15975">
        <f t="shared" si="748"/>
        <v>0.86029335039999977</v>
      </c>
      <c r="F15975">
        <v>1.0972599999999999</v>
      </c>
      <c r="G15975">
        <f t="shared" si="749"/>
        <v>0.81493950760000022</v>
      </c>
    </row>
    <row r="15976" spans="1:7">
      <c r="A15976">
        <v>4.32599</v>
      </c>
      <c r="B15976">
        <v>2</v>
      </c>
      <c r="C15976">
        <f t="shared" si="747"/>
        <v>5.4102294800999999</v>
      </c>
      <c r="D15976">
        <v>3.0107400000000002</v>
      </c>
      <c r="E15976">
        <f t="shared" si="748"/>
        <v>1.0215953476000004</v>
      </c>
      <c r="F15976">
        <v>3.5706500000000001</v>
      </c>
      <c r="G15976">
        <f t="shared" si="749"/>
        <v>2.4669414225000001</v>
      </c>
    </row>
    <row r="15977" spans="1:7">
      <c r="A15977">
        <v>1.4097299999999999</v>
      </c>
      <c r="B15977">
        <v>2</v>
      </c>
      <c r="C15977">
        <f t="shared" si="747"/>
        <v>0.34841867290000006</v>
      </c>
      <c r="D15977">
        <v>1.0724800000000001</v>
      </c>
      <c r="E15977">
        <f t="shared" si="748"/>
        <v>0.86029335039999977</v>
      </c>
      <c r="F15977">
        <v>1.0972599999999999</v>
      </c>
      <c r="G15977">
        <f t="shared" si="749"/>
        <v>0.81493950760000022</v>
      </c>
    </row>
    <row r="15978" spans="1:7">
      <c r="A15978">
        <v>3.9662799999999998</v>
      </c>
      <c r="B15978">
        <v>2</v>
      </c>
      <c r="C15978">
        <f t="shared" si="747"/>
        <v>3.8662570383999992</v>
      </c>
      <c r="D15978">
        <v>9.5964700000000001</v>
      </c>
      <c r="E15978">
        <f t="shared" si="748"/>
        <v>57.706356460900004</v>
      </c>
      <c r="F15978">
        <v>7.3457299999999996</v>
      </c>
      <c r="G15978">
        <f t="shared" si="749"/>
        <v>28.576829232899996</v>
      </c>
    </row>
    <row r="15979" spans="1:7">
      <c r="A15979">
        <v>3.9450599999999998</v>
      </c>
      <c r="B15979">
        <v>2</v>
      </c>
      <c r="C15979">
        <f t="shared" si="747"/>
        <v>3.7832584035999992</v>
      </c>
      <c r="D15979">
        <v>4.4871400000000001</v>
      </c>
      <c r="E15979">
        <f t="shared" si="748"/>
        <v>6.1858653796000009</v>
      </c>
      <c r="F15979">
        <v>4.4830199999999998</v>
      </c>
      <c r="G15979">
        <f t="shared" si="749"/>
        <v>6.1653883203999991</v>
      </c>
    </row>
    <row r="15980" spans="1:7">
      <c r="A15980">
        <v>2.7975599999999998</v>
      </c>
      <c r="B15980">
        <v>2</v>
      </c>
      <c r="C15980">
        <f t="shared" si="747"/>
        <v>0.63610195359999977</v>
      </c>
      <c r="D15980">
        <v>3.8813399999999998</v>
      </c>
      <c r="E15980">
        <f t="shared" si="748"/>
        <v>3.5394401955999992</v>
      </c>
      <c r="F15980">
        <v>3.5101100000000001</v>
      </c>
      <c r="G15980">
        <f t="shared" si="749"/>
        <v>2.2804322121</v>
      </c>
    </row>
    <row r="15981" spans="1:7">
      <c r="A15981">
        <v>2.4153899999999999</v>
      </c>
      <c r="B15981">
        <v>2</v>
      </c>
      <c r="C15981">
        <f t="shared" si="747"/>
        <v>0.17254885209999993</v>
      </c>
      <c r="D15981">
        <v>2.4236300000000002</v>
      </c>
      <c r="E15981">
        <f t="shared" si="748"/>
        <v>0.17946237690000014</v>
      </c>
      <c r="F15981">
        <v>2.15476</v>
      </c>
      <c r="G15981">
        <f t="shared" si="749"/>
        <v>2.3950657600000001E-2</v>
      </c>
    </row>
    <row r="15982" spans="1:7">
      <c r="A15982">
        <v>1.4097299999999999</v>
      </c>
      <c r="B15982">
        <v>2</v>
      </c>
      <c r="C15982">
        <f t="shared" si="747"/>
        <v>0.34841867290000006</v>
      </c>
      <c r="D15982">
        <v>1.0724800000000001</v>
      </c>
      <c r="E15982">
        <f t="shared" si="748"/>
        <v>0.86029335039999977</v>
      </c>
      <c r="F15982">
        <v>1.0972599999999999</v>
      </c>
      <c r="G15982">
        <f t="shared" si="749"/>
        <v>0.81493950760000022</v>
      </c>
    </row>
    <row r="15983" spans="1:7">
      <c r="A15983">
        <v>1.76051</v>
      </c>
      <c r="B15983">
        <v>2</v>
      </c>
      <c r="C15983">
        <f t="shared" si="747"/>
        <v>5.7355460099999991E-2</v>
      </c>
      <c r="D15983">
        <v>2.02542</v>
      </c>
      <c r="E15983">
        <f t="shared" si="748"/>
        <v>6.4617639999999985E-4</v>
      </c>
      <c r="F15983">
        <v>1.75667</v>
      </c>
      <c r="G15983">
        <f t="shared" si="749"/>
        <v>5.9209488900000024E-2</v>
      </c>
    </row>
    <row r="15984" spans="1:7">
      <c r="A15984">
        <v>3.8911099999999998</v>
      </c>
      <c r="B15984">
        <v>2</v>
      </c>
      <c r="C15984">
        <f t="shared" si="747"/>
        <v>3.5762970320999994</v>
      </c>
      <c r="D15984">
        <v>4.1698199999999996</v>
      </c>
      <c r="E15984">
        <f t="shared" si="748"/>
        <v>4.7081188323999985</v>
      </c>
      <c r="F15984">
        <v>3.4054799999999998</v>
      </c>
      <c r="G15984">
        <f t="shared" si="749"/>
        <v>1.9753740303999996</v>
      </c>
    </row>
    <row r="15985" spans="1:7">
      <c r="A15985">
        <v>2.5602100000000001</v>
      </c>
      <c r="B15985">
        <v>2</v>
      </c>
      <c r="C15985">
        <f t="shared" si="747"/>
        <v>0.31383524410000013</v>
      </c>
      <c r="D15985">
        <v>2.2707700000000002</v>
      </c>
      <c r="E15985">
        <f t="shared" si="748"/>
        <v>7.3316392900000096E-2</v>
      </c>
      <c r="F15985">
        <v>2.4427400000000001</v>
      </c>
      <c r="G15985">
        <f t="shared" si="749"/>
        <v>0.19601870760000012</v>
      </c>
    </row>
    <row r="15986" spans="1:7">
      <c r="A15986">
        <v>2.859</v>
      </c>
      <c r="B15986">
        <v>2</v>
      </c>
      <c r="C15986">
        <f t="shared" si="747"/>
        <v>0.73788100000000001</v>
      </c>
      <c r="D15986">
        <v>3.0601400000000001</v>
      </c>
      <c r="E15986">
        <f t="shared" si="748"/>
        <v>1.1238968196000001</v>
      </c>
      <c r="F15986">
        <v>2.9256500000000001</v>
      </c>
      <c r="G15986">
        <f t="shared" si="749"/>
        <v>0.85682792250000017</v>
      </c>
    </row>
    <row r="15987" spans="1:7">
      <c r="A15987">
        <v>2.4153899999999999</v>
      </c>
      <c r="B15987">
        <v>2</v>
      </c>
      <c r="C15987">
        <f t="shared" si="747"/>
        <v>0.17254885209999993</v>
      </c>
      <c r="D15987">
        <v>2.4236300000000002</v>
      </c>
      <c r="E15987">
        <f t="shared" si="748"/>
        <v>0.17946237690000014</v>
      </c>
      <c r="F15987">
        <v>2.15476</v>
      </c>
      <c r="G15987">
        <f t="shared" si="749"/>
        <v>2.3950657600000001E-2</v>
      </c>
    </row>
    <row r="15988" spans="1:7">
      <c r="A15988">
        <v>1.92333</v>
      </c>
      <c r="B15988">
        <v>2</v>
      </c>
      <c r="C15988">
        <f t="shared" si="747"/>
        <v>5.8782889000000022E-3</v>
      </c>
      <c r="D15988">
        <v>1.7526900000000001</v>
      </c>
      <c r="E15988">
        <f t="shared" si="748"/>
        <v>6.1162236099999961E-2</v>
      </c>
      <c r="F15988">
        <v>1.80636</v>
      </c>
      <c r="G15988">
        <f t="shared" si="749"/>
        <v>3.7496449600000016E-2</v>
      </c>
    </row>
    <row r="15989" spans="1:7">
      <c r="A15989">
        <v>2.4222800000000002</v>
      </c>
      <c r="B15989">
        <v>2</v>
      </c>
      <c r="C15989">
        <f t="shared" si="747"/>
        <v>0.17832039840000019</v>
      </c>
      <c r="D15989">
        <v>2.10507</v>
      </c>
      <c r="E15989">
        <f t="shared" si="748"/>
        <v>1.1039704899999999E-2</v>
      </c>
      <c r="F15989">
        <v>2.3797700000000002</v>
      </c>
      <c r="G15989">
        <f t="shared" si="749"/>
        <v>0.14422525290000013</v>
      </c>
    </row>
    <row r="15990" spans="1:7">
      <c r="A15990">
        <v>5.9847999999999999</v>
      </c>
      <c r="B15990">
        <v>2</v>
      </c>
      <c r="C15990">
        <f t="shared" si="747"/>
        <v>15.878631039999998</v>
      </c>
      <c r="D15990">
        <v>5.6524299999999998</v>
      </c>
      <c r="E15990">
        <f t="shared" si="748"/>
        <v>13.340244904899999</v>
      </c>
      <c r="F15990">
        <v>5.3005500000000003</v>
      </c>
      <c r="G15990">
        <f t="shared" si="749"/>
        <v>10.893630302500002</v>
      </c>
    </row>
    <row r="15991" spans="1:7">
      <c r="A15991">
        <v>2.3715000000000002</v>
      </c>
      <c r="B15991">
        <v>2</v>
      </c>
      <c r="C15991">
        <f t="shared" si="747"/>
        <v>0.13801225000000011</v>
      </c>
      <c r="D15991">
        <v>2.4684900000000001</v>
      </c>
      <c r="E15991">
        <f t="shared" si="748"/>
        <v>0.21948288010000006</v>
      </c>
      <c r="F15991">
        <v>2.35493</v>
      </c>
      <c r="G15991">
        <f t="shared" si="749"/>
        <v>0.12597530489999997</v>
      </c>
    </row>
    <row r="15992" spans="1:7">
      <c r="A15992">
        <v>1.92333</v>
      </c>
      <c r="B15992">
        <v>2</v>
      </c>
      <c r="C15992">
        <f t="shared" si="747"/>
        <v>5.8782889000000022E-3</v>
      </c>
      <c r="D15992">
        <v>1.7526900000000001</v>
      </c>
      <c r="E15992">
        <f t="shared" si="748"/>
        <v>6.1162236099999961E-2</v>
      </c>
      <c r="F15992">
        <v>1.80636</v>
      </c>
      <c r="G15992">
        <f t="shared" si="749"/>
        <v>3.7496449600000016E-2</v>
      </c>
    </row>
    <row r="15993" spans="1:7">
      <c r="A15993">
        <v>5.7927900000000001</v>
      </c>
      <c r="B15993">
        <v>2</v>
      </c>
      <c r="C15993">
        <f t="shared" si="747"/>
        <v>14.385255984100001</v>
      </c>
      <c r="D15993">
        <v>6.3313800000000002</v>
      </c>
      <c r="E15993">
        <f t="shared" si="748"/>
        <v>18.760852704400001</v>
      </c>
      <c r="F15993">
        <v>5.9405799999999997</v>
      </c>
      <c r="G15993">
        <f t="shared" si="749"/>
        <v>15.528170736399998</v>
      </c>
    </row>
    <row r="15994" spans="1:7">
      <c r="A15994">
        <v>3.0733799999999998</v>
      </c>
      <c r="B15994">
        <v>2</v>
      </c>
      <c r="C15994">
        <f t="shared" si="747"/>
        <v>1.1521446243999995</v>
      </c>
      <c r="D15994">
        <v>2.7523599999999999</v>
      </c>
      <c r="E15994">
        <f t="shared" si="748"/>
        <v>0.56604556959999985</v>
      </c>
      <c r="F15994">
        <v>3.1825600000000001</v>
      </c>
      <c r="G15994">
        <f t="shared" si="749"/>
        <v>1.3984481536000002</v>
      </c>
    </row>
    <row r="15995" spans="1:7">
      <c r="A15995">
        <v>2.0922800000000001</v>
      </c>
      <c r="B15995">
        <v>2</v>
      </c>
      <c r="C15995">
        <f t="shared" si="747"/>
        <v>8.5155984000000254E-3</v>
      </c>
      <c r="D15995">
        <v>1.9629700000000001</v>
      </c>
      <c r="E15995">
        <f t="shared" si="748"/>
        <v>1.3712208999999923E-3</v>
      </c>
      <c r="F15995">
        <v>1.97387</v>
      </c>
      <c r="G15995">
        <f t="shared" si="749"/>
        <v>6.8277689999999929E-4</v>
      </c>
    </row>
    <row r="15996" spans="1:7">
      <c r="A15996">
        <v>3.5858300000000001</v>
      </c>
      <c r="B15996">
        <v>2</v>
      </c>
      <c r="C15996">
        <f t="shared" si="747"/>
        <v>2.5148567889000004</v>
      </c>
      <c r="D15996">
        <v>3.3390399999999998</v>
      </c>
      <c r="E15996">
        <f t="shared" si="748"/>
        <v>1.7930281215999995</v>
      </c>
      <c r="F15996">
        <v>2.86911</v>
      </c>
      <c r="G15996">
        <f t="shared" si="749"/>
        <v>0.75535219210000004</v>
      </c>
    </row>
    <row r="15997" spans="1:7">
      <c r="A15997">
        <v>4.9600600000000004</v>
      </c>
      <c r="B15997">
        <v>2</v>
      </c>
      <c r="C15997">
        <f t="shared" si="747"/>
        <v>8.7619552036000012</v>
      </c>
      <c r="D15997">
        <v>5.8865800000000004</v>
      </c>
      <c r="E15997">
        <f t="shared" si="748"/>
        <v>15.105504096400002</v>
      </c>
      <c r="F15997">
        <v>4.1602399999999999</v>
      </c>
      <c r="G15997">
        <f t="shared" si="749"/>
        <v>4.6666368575999995</v>
      </c>
    </row>
    <row r="15998" spans="1:7">
      <c r="A15998">
        <v>1.4097299999999999</v>
      </c>
      <c r="B15998">
        <v>2</v>
      </c>
      <c r="C15998">
        <f t="shared" si="747"/>
        <v>0.34841867290000006</v>
      </c>
      <c r="D15998">
        <v>1.0724800000000001</v>
      </c>
      <c r="E15998">
        <f t="shared" si="748"/>
        <v>0.86029335039999977</v>
      </c>
      <c r="F15998">
        <v>1.0972599999999999</v>
      </c>
      <c r="G15998">
        <f t="shared" si="749"/>
        <v>0.81493950760000022</v>
      </c>
    </row>
    <row r="15999" spans="1:7">
      <c r="A15999">
        <v>1.4097299999999999</v>
      </c>
      <c r="B15999">
        <v>2</v>
      </c>
      <c r="C15999">
        <f t="shared" si="747"/>
        <v>0.34841867290000006</v>
      </c>
      <c r="D15999">
        <v>1.0724800000000001</v>
      </c>
      <c r="E15999">
        <f t="shared" si="748"/>
        <v>0.86029335039999977</v>
      </c>
      <c r="F15999">
        <v>1.0972599999999999</v>
      </c>
      <c r="G15999">
        <f t="shared" si="749"/>
        <v>0.81493950760000022</v>
      </c>
    </row>
    <row r="16000" spans="1:7">
      <c r="A16000">
        <v>1.92303</v>
      </c>
      <c r="B16000">
        <v>2</v>
      </c>
      <c r="C16000">
        <f t="shared" si="747"/>
        <v>5.9243808999999972E-3</v>
      </c>
      <c r="D16000">
        <v>1.65036</v>
      </c>
      <c r="E16000">
        <f t="shared" si="748"/>
        <v>0.12224812959999996</v>
      </c>
      <c r="F16000">
        <v>1.7157199999999999</v>
      </c>
      <c r="G16000">
        <f t="shared" si="749"/>
        <v>8.0815118400000052E-2</v>
      </c>
    </row>
    <row r="16001" spans="1:7">
      <c r="A16001">
        <v>1.9336899999999999</v>
      </c>
      <c r="B16001">
        <v>2</v>
      </c>
      <c r="C16001">
        <f t="shared" si="747"/>
        <v>4.3970161000000119E-3</v>
      </c>
      <c r="D16001">
        <v>2.4793699999999999</v>
      </c>
      <c r="E16001">
        <f t="shared" si="748"/>
        <v>0.22979559689999987</v>
      </c>
      <c r="F16001">
        <v>2.4647899999999998</v>
      </c>
      <c r="G16001">
        <f t="shared" si="749"/>
        <v>0.21602974409999984</v>
      </c>
    </row>
    <row r="16002" spans="1:7">
      <c r="A16002">
        <v>3.4875799999999999</v>
      </c>
      <c r="B16002">
        <v>2</v>
      </c>
      <c r="C16002">
        <f t="shared" si="747"/>
        <v>2.2128942563999998</v>
      </c>
      <c r="D16002">
        <v>3.1695700000000002</v>
      </c>
      <c r="E16002">
        <f t="shared" si="748"/>
        <v>1.3678939849000005</v>
      </c>
      <c r="F16002">
        <v>3.2915800000000002</v>
      </c>
      <c r="G16002">
        <f t="shared" si="749"/>
        <v>1.6681788964000004</v>
      </c>
    </row>
    <row r="16003" spans="1:7">
      <c r="A16003">
        <v>2.8754</v>
      </c>
      <c r="B16003">
        <v>2</v>
      </c>
      <c r="C16003">
        <f t="shared" ref="C16003:C16066" si="750">+(A16003-B16003)^2</f>
        <v>0.76632515999999995</v>
      </c>
      <c r="D16003">
        <v>2.4995599999999998</v>
      </c>
      <c r="E16003">
        <f t="shared" ref="E16003:E16066" si="751">+(B16003-D16003)^2</f>
        <v>0.24956019359999979</v>
      </c>
      <c r="F16003">
        <v>2.72593</v>
      </c>
      <c r="G16003">
        <f t="shared" ref="G16003:G16066" si="752">+(B16003-F16003)^2</f>
        <v>0.52697436489999994</v>
      </c>
    </row>
    <row r="16004" spans="1:7">
      <c r="A16004">
        <v>2.9425699999999999</v>
      </c>
      <c r="B16004">
        <v>2</v>
      </c>
      <c r="C16004">
        <f t="shared" si="750"/>
        <v>0.88843820489999981</v>
      </c>
      <c r="D16004">
        <v>3.1344400000000001</v>
      </c>
      <c r="E16004">
        <f t="shared" si="751"/>
        <v>1.2869541136000002</v>
      </c>
      <c r="F16004">
        <v>3.0604300000000002</v>
      </c>
      <c r="G16004">
        <f t="shared" si="752"/>
        <v>1.1245117849000004</v>
      </c>
    </row>
    <row r="16005" spans="1:7">
      <c r="A16005">
        <v>1.4097299999999999</v>
      </c>
      <c r="B16005">
        <v>2</v>
      </c>
      <c r="C16005">
        <f t="shared" si="750"/>
        <v>0.34841867290000006</v>
      </c>
      <c r="D16005">
        <v>1.0724800000000001</v>
      </c>
      <c r="E16005">
        <f t="shared" si="751"/>
        <v>0.86029335039999977</v>
      </c>
      <c r="F16005">
        <v>1.0972599999999999</v>
      </c>
      <c r="G16005">
        <f t="shared" si="752"/>
        <v>0.81493950760000022</v>
      </c>
    </row>
    <row r="16006" spans="1:7">
      <c r="A16006">
        <v>2.7580200000000001</v>
      </c>
      <c r="B16006">
        <v>2</v>
      </c>
      <c r="C16006">
        <f t="shared" si="750"/>
        <v>0.57459432040000025</v>
      </c>
      <c r="D16006">
        <v>2.5988600000000002</v>
      </c>
      <c r="E16006">
        <f t="shared" si="751"/>
        <v>0.35863329960000018</v>
      </c>
      <c r="F16006">
        <v>2.3140800000000001</v>
      </c>
      <c r="G16006">
        <f t="shared" si="752"/>
        <v>9.8646246400000082E-2</v>
      </c>
    </row>
    <row r="16007" spans="1:7">
      <c r="A16007">
        <v>1.8464400000000001</v>
      </c>
      <c r="B16007">
        <v>2</v>
      </c>
      <c r="C16007">
        <f t="shared" si="750"/>
        <v>2.3580673599999977E-2</v>
      </c>
      <c r="D16007">
        <v>1.9362299999999999</v>
      </c>
      <c r="E16007">
        <f t="shared" si="751"/>
        <v>4.0666129000000136E-3</v>
      </c>
      <c r="F16007">
        <v>1.8717699999999999</v>
      </c>
      <c r="G16007">
        <f t="shared" si="752"/>
        <v>1.6442932900000016E-2</v>
      </c>
    </row>
    <row r="16008" spans="1:7">
      <c r="A16008">
        <v>2.0039199999999999</v>
      </c>
      <c r="B16008">
        <v>2</v>
      </c>
      <c r="C16008">
        <f t="shared" si="750"/>
        <v>1.5366399999999399E-5</v>
      </c>
      <c r="D16008">
        <v>1.8312299999999999</v>
      </c>
      <c r="E16008">
        <f t="shared" si="751"/>
        <v>2.848331290000003E-2</v>
      </c>
      <c r="F16008">
        <v>1.9520999999999999</v>
      </c>
      <c r="G16008">
        <f t="shared" si="752"/>
        <v>2.294410000000005E-3</v>
      </c>
    </row>
    <row r="16009" spans="1:7">
      <c r="A16009">
        <v>2.1299100000000002</v>
      </c>
      <c r="B16009">
        <v>2</v>
      </c>
      <c r="C16009">
        <f t="shared" si="750"/>
        <v>1.6876608100000051E-2</v>
      </c>
      <c r="D16009">
        <v>1.84633</v>
      </c>
      <c r="E16009">
        <f t="shared" si="751"/>
        <v>2.3614468899999991E-2</v>
      </c>
      <c r="F16009">
        <v>1.8787499999999999</v>
      </c>
      <c r="G16009">
        <f t="shared" si="752"/>
        <v>1.470156250000002E-2</v>
      </c>
    </row>
    <row r="16010" spans="1:7">
      <c r="A16010">
        <v>2.2477200000000002</v>
      </c>
      <c r="B16010">
        <v>2</v>
      </c>
      <c r="C16010">
        <f t="shared" si="750"/>
        <v>6.1365198400000077E-2</v>
      </c>
      <c r="D16010">
        <v>2.2559999999999998</v>
      </c>
      <c r="E16010">
        <f t="shared" si="751"/>
        <v>6.5535999999999886E-2</v>
      </c>
      <c r="F16010">
        <v>2.4155700000000002</v>
      </c>
      <c r="G16010">
        <f t="shared" si="752"/>
        <v>0.17269842490000017</v>
      </c>
    </row>
    <row r="16011" spans="1:7">
      <c r="A16011">
        <v>1.49177</v>
      </c>
      <c r="B16011">
        <v>2</v>
      </c>
      <c r="C16011">
        <f t="shared" si="750"/>
        <v>0.25829773289999997</v>
      </c>
      <c r="D16011">
        <v>1.7159800000000001</v>
      </c>
      <c r="E16011">
        <f t="shared" si="751"/>
        <v>8.0667360399999971E-2</v>
      </c>
      <c r="F16011">
        <v>1.4676100000000001</v>
      </c>
      <c r="G16011">
        <f t="shared" si="752"/>
        <v>0.28343911209999989</v>
      </c>
    </row>
    <row r="16012" spans="1:7">
      <c r="A16012">
        <v>2.00204</v>
      </c>
      <c r="B16012">
        <v>2</v>
      </c>
      <c r="C16012">
        <f t="shared" si="750"/>
        <v>4.1616000000001704E-6</v>
      </c>
      <c r="D16012">
        <v>1.7794300000000001</v>
      </c>
      <c r="E16012">
        <f t="shared" si="751"/>
        <v>4.8651124899999967E-2</v>
      </c>
      <c r="F16012">
        <v>1.7838000000000001</v>
      </c>
      <c r="G16012">
        <f t="shared" si="752"/>
        <v>4.6742439999999975E-2</v>
      </c>
    </row>
    <row r="16013" spans="1:7">
      <c r="A16013">
        <v>2.00204</v>
      </c>
      <c r="B16013">
        <v>2</v>
      </c>
      <c r="C16013">
        <f t="shared" si="750"/>
        <v>4.1616000000001704E-6</v>
      </c>
      <c r="D16013">
        <v>1.7794300000000001</v>
      </c>
      <c r="E16013">
        <f t="shared" si="751"/>
        <v>4.8651124899999967E-2</v>
      </c>
      <c r="F16013">
        <v>1.7838000000000001</v>
      </c>
      <c r="G16013">
        <f t="shared" si="752"/>
        <v>4.6742439999999975E-2</v>
      </c>
    </row>
    <row r="16014" spans="1:7">
      <c r="A16014">
        <v>2.4767700000000001</v>
      </c>
      <c r="B16014">
        <v>2</v>
      </c>
      <c r="C16014">
        <f t="shared" si="750"/>
        <v>0.22730963290000014</v>
      </c>
      <c r="D16014">
        <v>2.4718300000000002</v>
      </c>
      <c r="E16014">
        <f t="shared" si="751"/>
        <v>0.22262354890000019</v>
      </c>
      <c r="F16014">
        <v>2.23577</v>
      </c>
      <c r="G16014">
        <f t="shared" si="752"/>
        <v>5.5587492900000014E-2</v>
      </c>
    </row>
    <row r="16015" spans="1:7">
      <c r="A16015">
        <v>5.4684299999999997</v>
      </c>
      <c r="B16015">
        <v>2</v>
      </c>
      <c r="C16015">
        <f t="shared" si="750"/>
        <v>12.030006664899998</v>
      </c>
      <c r="D16015">
        <v>6.2380699999999996</v>
      </c>
      <c r="E16015">
        <f t="shared" si="751"/>
        <v>17.961237324899997</v>
      </c>
      <c r="F16015">
        <v>5.8567999999999998</v>
      </c>
      <c r="G16015">
        <f t="shared" si="752"/>
        <v>14.874906239999998</v>
      </c>
    </row>
    <row r="16016" spans="1:7">
      <c r="A16016">
        <v>14.8363</v>
      </c>
      <c r="B16016">
        <v>2</v>
      </c>
      <c r="C16016">
        <f t="shared" si="750"/>
        <v>164.77059768999999</v>
      </c>
      <c r="D16016">
        <v>10.5608</v>
      </c>
      <c r="E16016">
        <f t="shared" si="751"/>
        <v>73.287296640000008</v>
      </c>
      <c r="F16016">
        <v>12.3871</v>
      </c>
      <c r="G16016">
        <f t="shared" si="752"/>
        <v>107.89184641</v>
      </c>
    </row>
    <row r="16017" spans="1:7">
      <c r="A16017">
        <v>2.2689599999999999</v>
      </c>
      <c r="B16017">
        <v>2</v>
      </c>
      <c r="C16017">
        <f t="shared" si="750"/>
        <v>7.2339481599999922E-2</v>
      </c>
      <c r="D16017">
        <v>2.2067100000000002</v>
      </c>
      <c r="E16017">
        <f t="shared" si="751"/>
        <v>4.2729024100000068E-2</v>
      </c>
      <c r="F16017">
        <v>2.2373500000000002</v>
      </c>
      <c r="G16017">
        <f t="shared" si="752"/>
        <v>5.6335022500000081E-2</v>
      </c>
    </row>
    <row r="16018" spans="1:7">
      <c r="A16018">
        <v>3.9081299999999999</v>
      </c>
      <c r="B16018">
        <v>2</v>
      </c>
      <c r="C16018">
        <f t="shared" si="750"/>
        <v>3.6409600968999993</v>
      </c>
      <c r="D16018">
        <v>5.1684599999999996</v>
      </c>
      <c r="E16018">
        <f t="shared" si="751"/>
        <v>10.039138771599998</v>
      </c>
      <c r="F16018">
        <v>4.7028600000000003</v>
      </c>
      <c r="G16018">
        <f t="shared" si="752"/>
        <v>7.3054521796000014</v>
      </c>
    </row>
    <row r="16019" spans="1:7">
      <c r="A16019">
        <v>1.4097299999999999</v>
      </c>
      <c r="B16019">
        <v>2</v>
      </c>
      <c r="C16019">
        <f t="shared" si="750"/>
        <v>0.34841867290000006</v>
      </c>
      <c r="D16019">
        <v>1.0724800000000001</v>
      </c>
      <c r="E16019">
        <f t="shared" si="751"/>
        <v>0.86029335039999977</v>
      </c>
      <c r="F16019">
        <v>1.0972599999999999</v>
      </c>
      <c r="G16019">
        <f t="shared" si="752"/>
        <v>0.81493950760000022</v>
      </c>
    </row>
    <row r="16020" spans="1:7">
      <c r="A16020">
        <v>1.4097299999999999</v>
      </c>
      <c r="B16020">
        <v>2</v>
      </c>
      <c r="C16020">
        <f t="shared" si="750"/>
        <v>0.34841867290000006</v>
      </c>
      <c r="D16020">
        <v>1.0724800000000001</v>
      </c>
      <c r="E16020">
        <f t="shared" si="751"/>
        <v>0.86029335039999977</v>
      </c>
      <c r="F16020">
        <v>1.0972599999999999</v>
      </c>
      <c r="G16020">
        <f t="shared" si="752"/>
        <v>0.81493950760000022</v>
      </c>
    </row>
    <row r="16021" spans="1:7">
      <c r="A16021">
        <v>2.04115</v>
      </c>
      <c r="B16021">
        <v>2</v>
      </c>
      <c r="C16021">
        <f t="shared" si="750"/>
        <v>1.6933225000000016E-3</v>
      </c>
      <c r="D16021">
        <v>2.02319</v>
      </c>
      <c r="E16021">
        <f t="shared" si="751"/>
        <v>5.3777610000000199E-4</v>
      </c>
      <c r="F16021">
        <v>2.1515</v>
      </c>
      <c r="G16021">
        <f t="shared" si="752"/>
        <v>2.295224999999999E-2</v>
      </c>
    </row>
    <row r="16022" spans="1:7">
      <c r="A16022">
        <v>2.7662800000000001</v>
      </c>
      <c r="B16022">
        <v>2</v>
      </c>
      <c r="C16022">
        <f t="shared" si="750"/>
        <v>0.58718503840000014</v>
      </c>
      <c r="D16022">
        <v>2.9520900000000001</v>
      </c>
      <c r="E16022">
        <f t="shared" si="751"/>
        <v>0.90647536810000018</v>
      </c>
      <c r="F16022">
        <v>2.8790100000000001</v>
      </c>
      <c r="G16022">
        <f t="shared" si="752"/>
        <v>0.7726585801000001</v>
      </c>
    </row>
    <row r="16023" spans="1:7">
      <c r="A16023">
        <v>4.3084699999999998</v>
      </c>
      <c r="B16023">
        <v>2</v>
      </c>
      <c r="C16023">
        <f t="shared" si="750"/>
        <v>5.329033740899999</v>
      </c>
      <c r="D16023">
        <v>4.0709999999999997</v>
      </c>
      <c r="E16023">
        <f t="shared" si="751"/>
        <v>4.2890409999999992</v>
      </c>
      <c r="F16023">
        <v>4.3704400000000003</v>
      </c>
      <c r="G16023">
        <f t="shared" si="752"/>
        <v>5.6189857936000012</v>
      </c>
    </row>
    <row r="16024" spans="1:7">
      <c r="A16024">
        <v>2.44848</v>
      </c>
      <c r="B16024">
        <v>2</v>
      </c>
      <c r="C16024">
        <f t="shared" si="750"/>
        <v>0.20113431039999999</v>
      </c>
      <c r="D16024">
        <v>2.3119299999999998</v>
      </c>
      <c r="E16024">
        <f t="shared" si="751"/>
        <v>9.7300324899999888E-2</v>
      </c>
      <c r="F16024">
        <v>2.6274299999999999</v>
      </c>
      <c r="G16024">
        <f t="shared" si="752"/>
        <v>0.39366840489999994</v>
      </c>
    </row>
    <row r="16025" spans="1:7">
      <c r="A16025">
        <v>1.9276500000000001</v>
      </c>
      <c r="B16025">
        <v>2</v>
      </c>
      <c r="C16025">
        <f t="shared" si="750"/>
        <v>5.2345224999999877E-3</v>
      </c>
      <c r="D16025">
        <v>1.8393200000000001</v>
      </c>
      <c r="E16025">
        <f t="shared" si="751"/>
        <v>2.581806239999998E-2</v>
      </c>
      <c r="F16025">
        <v>1.8460700000000001</v>
      </c>
      <c r="G16025">
        <f t="shared" si="752"/>
        <v>2.3694444899999969E-2</v>
      </c>
    </row>
    <row r="16026" spans="1:7">
      <c r="A16026">
        <v>3.2847400000000002</v>
      </c>
      <c r="B16026">
        <v>2</v>
      </c>
      <c r="C16026">
        <f t="shared" si="750"/>
        <v>1.6505568676000006</v>
      </c>
      <c r="D16026">
        <v>4.5493600000000001</v>
      </c>
      <c r="E16026">
        <f t="shared" si="751"/>
        <v>6.4992364095999999</v>
      </c>
      <c r="F16026">
        <v>3.6389999999999998</v>
      </c>
      <c r="G16026">
        <f t="shared" si="752"/>
        <v>2.6863209999999995</v>
      </c>
    </row>
    <row r="16027" spans="1:7">
      <c r="A16027">
        <v>3.7048700000000001</v>
      </c>
      <c r="B16027">
        <v>2</v>
      </c>
      <c r="C16027">
        <f t="shared" si="750"/>
        <v>2.9065817169000003</v>
      </c>
      <c r="D16027">
        <v>5.8890099999999999</v>
      </c>
      <c r="E16027">
        <f t="shared" si="751"/>
        <v>15.124398780099998</v>
      </c>
      <c r="F16027">
        <v>4.6999599999999999</v>
      </c>
      <c r="G16027">
        <f t="shared" si="752"/>
        <v>7.2897840015999993</v>
      </c>
    </row>
    <row r="16028" spans="1:7">
      <c r="A16028">
        <v>5.4137500000000003</v>
      </c>
      <c r="B16028">
        <v>2</v>
      </c>
      <c r="C16028">
        <f t="shared" si="750"/>
        <v>11.653689062500002</v>
      </c>
      <c r="D16028">
        <v>6.1317500000000003</v>
      </c>
      <c r="E16028">
        <f t="shared" si="751"/>
        <v>17.071358062500003</v>
      </c>
      <c r="F16028">
        <v>7.0882300000000003</v>
      </c>
      <c r="G16028">
        <f t="shared" si="752"/>
        <v>25.890084532900001</v>
      </c>
    </row>
    <row r="16029" spans="1:7">
      <c r="A16029">
        <v>7.5769799999999998</v>
      </c>
      <c r="B16029">
        <v>2</v>
      </c>
      <c r="C16029">
        <f t="shared" si="750"/>
        <v>31.102705920399998</v>
      </c>
      <c r="D16029">
        <v>7.9390700000000001</v>
      </c>
      <c r="E16029">
        <f t="shared" si="751"/>
        <v>35.272552464900002</v>
      </c>
      <c r="F16029">
        <v>7.7869000000000002</v>
      </c>
      <c r="G16029">
        <f t="shared" si="752"/>
        <v>33.48821161</v>
      </c>
    </row>
    <row r="16030" spans="1:7">
      <c r="A16030">
        <v>8.3590900000000001</v>
      </c>
      <c r="B16030">
        <v>2</v>
      </c>
      <c r="C16030">
        <f t="shared" si="750"/>
        <v>40.4380256281</v>
      </c>
      <c r="D16030">
        <v>7.9240500000000003</v>
      </c>
      <c r="E16030">
        <f t="shared" si="751"/>
        <v>35.094368402500002</v>
      </c>
      <c r="F16030">
        <v>7.7840400000000001</v>
      </c>
      <c r="G16030">
        <f t="shared" si="752"/>
        <v>33.455118721600002</v>
      </c>
    </row>
    <row r="16031" spans="1:7">
      <c r="A16031">
        <v>3.0141200000000001</v>
      </c>
      <c r="B16031">
        <v>2</v>
      </c>
      <c r="C16031">
        <f t="shared" si="750"/>
        <v>1.0284393744000002</v>
      </c>
      <c r="D16031">
        <v>2.9449999999999998</v>
      </c>
      <c r="E16031">
        <f t="shared" si="751"/>
        <v>0.89302499999999974</v>
      </c>
      <c r="F16031">
        <v>3.1055299999999999</v>
      </c>
      <c r="G16031">
        <f t="shared" si="752"/>
        <v>1.2221965808999997</v>
      </c>
    </row>
    <row r="16032" spans="1:7">
      <c r="A16032">
        <v>3.8330899999999999</v>
      </c>
      <c r="B16032">
        <v>2</v>
      </c>
      <c r="C16032">
        <f t="shared" si="750"/>
        <v>3.3602189480999995</v>
      </c>
      <c r="D16032">
        <v>4.21957</v>
      </c>
      <c r="E16032">
        <f t="shared" si="751"/>
        <v>4.9264909849</v>
      </c>
      <c r="F16032">
        <v>4.2719100000000001</v>
      </c>
      <c r="G16032">
        <f t="shared" si="752"/>
        <v>5.1615750481000005</v>
      </c>
    </row>
    <row r="16033" spans="1:7">
      <c r="A16033">
        <v>3.2739400000000001</v>
      </c>
      <c r="B16033">
        <v>2</v>
      </c>
      <c r="C16033">
        <f t="shared" si="750"/>
        <v>1.6229231236000001</v>
      </c>
      <c r="D16033">
        <v>3.0216500000000002</v>
      </c>
      <c r="E16033">
        <f t="shared" si="751"/>
        <v>1.0437687225000003</v>
      </c>
      <c r="F16033">
        <v>3.4085899999999998</v>
      </c>
      <c r="G16033">
        <f t="shared" si="752"/>
        <v>1.9841257880999994</v>
      </c>
    </row>
    <row r="16034" spans="1:7">
      <c r="A16034">
        <v>5.1941899999999999</v>
      </c>
      <c r="B16034">
        <v>2</v>
      </c>
      <c r="C16034">
        <f t="shared" si="750"/>
        <v>10.202849756099999</v>
      </c>
      <c r="D16034">
        <v>10.100899999999999</v>
      </c>
      <c r="E16034">
        <f t="shared" si="751"/>
        <v>65.624580809999983</v>
      </c>
      <c r="F16034">
        <v>8.6946200000000005</v>
      </c>
      <c r="G16034">
        <f t="shared" si="752"/>
        <v>44.817936944400003</v>
      </c>
    </row>
    <row r="16035" spans="1:7">
      <c r="A16035">
        <v>3.5706899999999999</v>
      </c>
      <c r="B16035">
        <v>2</v>
      </c>
      <c r="C16035">
        <f t="shared" si="750"/>
        <v>2.4670670760999998</v>
      </c>
      <c r="D16035">
        <v>3.6174200000000001</v>
      </c>
      <c r="E16035">
        <f t="shared" si="751"/>
        <v>2.6160474564000005</v>
      </c>
      <c r="F16035">
        <v>3.9127900000000002</v>
      </c>
      <c r="G16035">
        <f t="shared" si="752"/>
        <v>3.6587655841000006</v>
      </c>
    </row>
    <row r="16036" spans="1:7">
      <c r="A16036">
        <v>2.2280099999999998</v>
      </c>
      <c r="B16036">
        <v>2</v>
      </c>
      <c r="C16036">
        <f t="shared" si="750"/>
        <v>5.1988560099999921E-2</v>
      </c>
      <c r="D16036">
        <v>2.4365100000000002</v>
      </c>
      <c r="E16036">
        <f t="shared" si="751"/>
        <v>0.19054098010000015</v>
      </c>
      <c r="F16036">
        <v>2.48298</v>
      </c>
      <c r="G16036">
        <f t="shared" si="752"/>
        <v>0.23326968039999996</v>
      </c>
    </row>
    <row r="16037" spans="1:7">
      <c r="A16037">
        <v>3.3221500000000002</v>
      </c>
      <c r="B16037">
        <v>2</v>
      </c>
      <c r="C16037">
        <f t="shared" si="750"/>
        <v>1.7480806225000005</v>
      </c>
      <c r="D16037">
        <v>4.6611000000000002</v>
      </c>
      <c r="E16037">
        <f t="shared" si="751"/>
        <v>7.0814532100000012</v>
      </c>
      <c r="F16037">
        <v>3.96069</v>
      </c>
      <c r="G16037">
        <f t="shared" si="752"/>
        <v>3.8443052761000001</v>
      </c>
    </row>
    <row r="16038" spans="1:7">
      <c r="A16038">
        <v>3.9253800000000001</v>
      </c>
      <c r="B16038">
        <v>2</v>
      </c>
      <c r="C16038">
        <f t="shared" si="750"/>
        <v>3.7070881444000006</v>
      </c>
      <c r="D16038">
        <v>3.91967</v>
      </c>
      <c r="E16038">
        <f t="shared" si="751"/>
        <v>3.6851329089</v>
      </c>
      <c r="F16038">
        <v>4.2528300000000003</v>
      </c>
      <c r="G16038">
        <f t="shared" si="752"/>
        <v>5.0752430089000011</v>
      </c>
    </row>
    <row r="16039" spans="1:7">
      <c r="A16039">
        <v>24.281400000000001</v>
      </c>
      <c r="B16039">
        <v>2</v>
      </c>
      <c r="C16039">
        <f t="shared" si="750"/>
        <v>496.46078596000007</v>
      </c>
      <c r="D16039">
        <v>15.8855</v>
      </c>
      <c r="E16039">
        <f t="shared" si="751"/>
        <v>192.80711025000002</v>
      </c>
      <c r="F16039">
        <v>23.770600000000002</v>
      </c>
      <c r="G16039">
        <f t="shared" si="752"/>
        <v>473.95902436000006</v>
      </c>
    </row>
    <row r="16040" spans="1:7">
      <c r="A16040">
        <v>3.6981199999999999</v>
      </c>
      <c r="B16040">
        <v>2</v>
      </c>
      <c r="C16040">
        <f t="shared" si="750"/>
        <v>2.8836115343999995</v>
      </c>
      <c r="D16040">
        <v>3.35202</v>
      </c>
      <c r="E16040">
        <f t="shared" si="751"/>
        <v>1.8279580804</v>
      </c>
      <c r="F16040">
        <v>3.47858</v>
      </c>
      <c r="G16040">
        <f t="shared" si="752"/>
        <v>2.1861988164000001</v>
      </c>
    </row>
    <row r="16041" spans="1:7">
      <c r="A16041">
        <v>1.4097299999999999</v>
      </c>
      <c r="B16041">
        <v>2</v>
      </c>
      <c r="C16041">
        <f t="shared" si="750"/>
        <v>0.34841867290000006</v>
      </c>
      <c r="D16041">
        <v>1.0724800000000001</v>
      </c>
      <c r="E16041">
        <f t="shared" si="751"/>
        <v>0.86029335039999977</v>
      </c>
      <c r="F16041">
        <v>1.0972599999999999</v>
      </c>
      <c r="G16041">
        <f t="shared" si="752"/>
        <v>0.81493950760000022</v>
      </c>
    </row>
    <row r="16042" spans="1:7">
      <c r="A16042">
        <v>3.56854</v>
      </c>
      <c r="B16042">
        <v>2</v>
      </c>
      <c r="C16042">
        <f t="shared" si="750"/>
        <v>2.4603177316</v>
      </c>
      <c r="D16042">
        <v>3.2122700000000002</v>
      </c>
      <c r="E16042">
        <f t="shared" si="751"/>
        <v>1.4695985529000004</v>
      </c>
      <c r="F16042">
        <v>3.4140600000000001</v>
      </c>
      <c r="G16042">
        <f t="shared" si="752"/>
        <v>1.9995656836000002</v>
      </c>
    </row>
    <row r="16043" spans="1:7">
      <c r="A16043">
        <v>3.4616600000000002</v>
      </c>
      <c r="B16043">
        <v>2</v>
      </c>
      <c r="C16043">
        <f t="shared" si="750"/>
        <v>2.1364499556000007</v>
      </c>
      <c r="D16043">
        <v>4.5037000000000003</v>
      </c>
      <c r="E16043">
        <f t="shared" si="751"/>
        <v>6.2685136900000016</v>
      </c>
      <c r="F16043">
        <v>4.6567600000000002</v>
      </c>
      <c r="G16043">
        <f t="shared" si="752"/>
        <v>7.0583736976000013</v>
      </c>
    </row>
    <row r="16044" spans="1:7">
      <c r="A16044">
        <v>6.8806399999999996</v>
      </c>
      <c r="B16044">
        <v>2</v>
      </c>
      <c r="C16044">
        <f t="shared" si="750"/>
        <v>23.820646809599996</v>
      </c>
      <c r="D16044">
        <v>6.9734100000000003</v>
      </c>
      <c r="E16044">
        <f t="shared" si="751"/>
        <v>24.734807028100004</v>
      </c>
      <c r="F16044">
        <v>6.5733699999999997</v>
      </c>
      <c r="G16044">
        <f t="shared" si="752"/>
        <v>20.915713156899997</v>
      </c>
    </row>
    <row r="16045" spans="1:7">
      <c r="A16045">
        <v>1.9083699999999999</v>
      </c>
      <c r="B16045">
        <v>2</v>
      </c>
      <c r="C16045">
        <f t="shared" si="750"/>
        <v>8.3960569000000179E-3</v>
      </c>
      <c r="D16045">
        <v>2.4633799999999999</v>
      </c>
      <c r="E16045">
        <f t="shared" si="751"/>
        <v>0.2147210243999999</v>
      </c>
      <c r="F16045">
        <v>2.5400700000000001</v>
      </c>
      <c r="G16045">
        <f t="shared" si="752"/>
        <v>0.29167560490000005</v>
      </c>
    </row>
    <row r="16046" spans="1:7">
      <c r="A16046">
        <v>1.4097299999999999</v>
      </c>
      <c r="B16046">
        <v>2</v>
      </c>
      <c r="C16046">
        <f t="shared" si="750"/>
        <v>0.34841867290000006</v>
      </c>
      <c r="D16046">
        <v>1.0724800000000001</v>
      </c>
      <c r="E16046">
        <f t="shared" si="751"/>
        <v>0.86029335039999977</v>
      </c>
      <c r="F16046">
        <v>1.0972599999999999</v>
      </c>
      <c r="G16046">
        <f t="shared" si="752"/>
        <v>0.81493950760000022</v>
      </c>
    </row>
    <row r="16047" spans="1:7">
      <c r="A16047">
        <v>2.3715000000000002</v>
      </c>
      <c r="B16047">
        <v>2</v>
      </c>
      <c r="C16047">
        <f t="shared" si="750"/>
        <v>0.13801225000000011</v>
      </c>
      <c r="D16047">
        <v>2.4684900000000001</v>
      </c>
      <c r="E16047">
        <f t="shared" si="751"/>
        <v>0.21948288010000006</v>
      </c>
      <c r="F16047">
        <v>2.35493</v>
      </c>
      <c r="G16047">
        <f t="shared" si="752"/>
        <v>0.12597530489999997</v>
      </c>
    </row>
    <row r="16048" spans="1:7">
      <c r="A16048">
        <v>4.6481899999999996</v>
      </c>
      <c r="B16048">
        <v>2</v>
      </c>
      <c r="C16048">
        <f t="shared" si="750"/>
        <v>7.0129102760999977</v>
      </c>
      <c r="D16048">
        <v>4.7583200000000003</v>
      </c>
      <c r="E16048">
        <f t="shared" si="751"/>
        <v>7.6083292224000019</v>
      </c>
      <c r="F16048">
        <v>4.7345499999999996</v>
      </c>
      <c r="G16048">
        <f t="shared" si="752"/>
        <v>7.4777637024999981</v>
      </c>
    </row>
    <row r="16049" spans="1:7">
      <c r="A16049">
        <v>3.3649399999999998</v>
      </c>
      <c r="B16049">
        <v>2</v>
      </c>
      <c r="C16049">
        <f t="shared" si="750"/>
        <v>1.8630612035999996</v>
      </c>
      <c r="D16049">
        <v>2.6846399999999999</v>
      </c>
      <c r="E16049">
        <f t="shared" si="751"/>
        <v>0.46873192959999987</v>
      </c>
      <c r="F16049">
        <v>3.2392699999999999</v>
      </c>
      <c r="G16049">
        <f t="shared" si="752"/>
        <v>1.5357901328999997</v>
      </c>
    </row>
    <row r="16050" spans="1:7">
      <c r="A16050">
        <v>3.0479699999999998</v>
      </c>
      <c r="B16050">
        <v>2</v>
      </c>
      <c r="C16050">
        <f t="shared" si="750"/>
        <v>1.0982411208999996</v>
      </c>
      <c r="D16050">
        <v>3.1283799999999999</v>
      </c>
      <c r="E16050">
        <f t="shared" si="751"/>
        <v>1.2732414243999999</v>
      </c>
      <c r="F16050">
        <v>2.9481199999999999</v>
      </c>
      <c r="G16050">
        <f t="shared" si="752"/>
        <v>0.89893153439999973</v>
      </c>
    </row>
    <row r="16051" spans="1:7">
      <c r="A16051">
        <v>2.7863099999999998</v>
      </c>
      <c r="B16051">
        <v>2</v>
      </c>
      <c r="C16051">
        <f t="shared" si="750"/>
        <v>0.61828341609999971</v>
      </c>
      <c r="D16051">
        <v>3.2496399999999999</v>
      </c>
      <c r="E16051">
        <f t="shared" si="751"/>
        <v>1.5616001295999997</v>
      </c>
      <c r="F16051">
        <v>3.8494899999999999</v>
      </c>
      <c r="G16051">
        <f t="shared" si="752"/>
        <v>3.4206132600999997</v>
      </c>
    </row>
    <row r="16052" spans="1:7">
      <c r="A16052">
        <v>2.04115</v>
      </c>
      <c r="B16052">
        <v>2</v>
      </c>
      <c r="C16052">
        <f t="shared" si="750"/>
        <v>1.6933225000000016E-3</v>
      </c>
      <c r="D16052">
        <v>2.02319</v>
      </c>
      <c r="E16052">
        <f t="shared" si="751"/>
        <v>5.3777610000000199E-4</v>
      </c>
      <c r="F16052">
        <v>2.1515</v>
      </c>
      <c r="G16052">
        <f t="shared" si="752"/>
        <v>2.295224999999999E-2</v>
      </c>
    </row>
    <row r="16053" spans="1:7">
      <c r="A16053">
        <v>1.92303</v>
      </c>
      <c r="B16053">
        <v>2</v>
      </c>
      <c r="C16053">
        <f t="shared" si="750"/>
        <v>5.9243808999999972E-3</v>
      </c>
      <c r="D16053">
        <v>1.65036</v>
      </c>
      <c r="E16053">
        <f t="shared" si="751"/>
        <v>0.12224812959999996</v>
      </c>
      <c r="F16053">
        <v>1.7157199999999999</v>
      </c>
      <c r="G16053">
        <f t="shared" si="752"/>
        <v>8.0815118400000052E-2</v>
      </c>
    </row>
    <row r="16054" spans="1:7">
      <c r="A16054">
        <v>4.6481899999999996</v>
      </c>
      <c r="B16054">
        <v>2</v>
      </c>
      <c r="C16054">
        <f t="shared" si="750"/>
        <v>7.0129102760999977</v>
      </c>
      <c r="D16054">
        <v>4.7583200000000003</v>
      </c>
      <c r="E16054">
        <f t="shared" si="751"/>
        <v>7.6083292224000019</v>
      </c>
      <c r="F16054">
        <v>4.7345499999999996</v>
      </c>
      <c r="G16054">
        <f t="shared" si="752"/>
        <v>7.4777637024999981</v>
      </c>
    </row>
    <row r="16055" spans="1:7">
      <c r="A16055">
        <v>2.9425699999999999</v>
      </c>
      <c r="B16055">
        <v>2</v>
      </c>
      <c r="C16055">
        <f t="shared" si="750"/>
        <v>0.88843820489999981</v>
      </c>
      <c r="D16055">
        <v>3.1344400000000001</v>
      </c>
      <c r="E16055">
        <f t="shared" si="751"/>
        <v>1.2869541136000002</v>
      </c>
      <c r="F16055">
        <v>3.0604300000000002</v>
      </c>
      <c r="G16055">
        <f t="shared" si="752"/>
        <v>1.1245117849000004</v>
      </c>
    </row>
    <row r="16056" spans="1:7">
      <c r="A16056">
        <v>6.2897299999999996</v>
      </c>
      <c r="B16056">
        <v>2</v>
      </c>
      <c r="C16056">
        <f t="shared" si="750"/>
        <v>18.401783472899996</v>
      </c>
      <c r="D16056">
        <v>6.3940599999999996</v>
      </c>
      <c r="E16056">
        <f t="shared" si="751"/>
        <v>19.307763283599996</v>
      </c>
      <c r="F16056">
        <v>5.5824800000000003</v>
      </c>
      <c r="G16056">
        <f t="shared" si="752"/>
        <v>12.834162950400003</v>
      </c>
    </row>
    <row r="16057" spans="1:7">
      <c r="A16057">
        <v>2.29189</v>
      </c>
      <c r="B16057">
        <v>2</v>
      </c>
      <c r="C16057">
        <f t="shared" si="750"/>
        <v>8.5199772099999987E-2</v>
      </c>
      <c r="D16057">
        <v>2.0362800000000001</v>
      </c>
      <c r="E16057">
        <f t="shared" si="751"/>
        <v>1.3162384000000066E-3</v>
      </c>
      <c r="F16057">
        <v>2.19224</v>
      </c>
      <c r="G16057">
        <f t="shared" si="752"/>
        <v>3.6956217599999987E-2</v>
      </c>
    </row>
    <row r="16058" spans="1:7">
      <c r="A16058">
        <v>2.58304</v>
      </c>
      <c r="B16058">
        <v>2</v>
      </c>
      <c r="C16058">
        <f t="shared" si="750"/>
        <v>0.3399356416</v>
      </c>
      <c r="D16058">
        <v>2.5198299999999998</v>
      </c>
      <c r="E16058">
        <f t="shared" si="751"/>
        <v>0.27022322889999978</v>
      </c>
      <c r="F16058">
        <v>2.4566599999999998</v>
      </c>
      <c r="G16058">
        <f t="shared" si="752"/>
        <v>0.20853835559999986</v>
      </c>
    </row>
    <row r="16059" spans="1:7">
      <c r="A16059">
        <v>1.4097299999999999</v>
      </c>
      <c r="B16059">
        <v>2</v>
      </c>
      <c r="C16059">
        <f t="shared" si="750"/>
        <v>0.34841867290000006</v>
      </c>
      <c r="D16059">
        <v>1.0724800000000001</v>
      </c>
      <c r="E16059">
        <f t="shared" si="751"/>
        <v>0.86029335039999977</v>
      </c>
      <c r="F16059">
        <v>1.0972599999999999</v>
      </c>
      <c r="G16059">
        <f t="shared" si="752"/>
        <v>0.81493950760000022</v>
      </c>
    </row>
    <row r="16060" spans="1:7">
      <c r="A16060">
        <v>2.2917299999999998</v>
      </c>
      <c r="B16060">
        <v>2</v>
      </c>
      <c r="C16060">
        <f t="shared" si="750"/>
        <v>8.5106392899999897E-2</v>
      </c>
      <c r="D16060">
        <v>2.3681100000000002</v>
      </c>
      <c r="E16060">
        <f t="shared" si="751"/>
        <v>0.13550497210000012</v>
      </c>
      <c r="F16060">
        <v>2.5897800000000002</v>
      </c>
      <c r="G16060">
        <f t="shared" si="752"/>
        <v>0.34784044840000022</v>
      </c>
    </row>
    <row r="16061" spans="1:7">
      <c r="A16061">
        <v>1.4097299999999999</v>
      </c>
      <c r="B16061">
        <v>2</v>
      </c>
      <c r="C16061">
        <f t="shared" si="750"/>
        <v>0.34841867290000006</v>
      </c>
      <c r="D16061">
        <v>1.0724800000000001</v>
      </c>
      <c r="E16061">
        <f t="shared" si="751"/>
        <v>0.86029335039999977</v>
      </c>
      <c r="F16061">
        <v>1.0972599999999999</v>
      </c>
      <c r="G16061">
        <f t="shared" si="752"/>
        <v>0.81493950760000022</v>
      </c>
    </row>
    <row r="16062" spans="1:7">
      <c r="A16062">
        <v>2.04115</v>
      </c>
      <c r="B16062">
        <v>2</v>
      </c>
      <c r="C16062">
        <f t="shared" si="750"/>
        <v>1.6933225000000016E-3</v>
      </c>
      <c r="D16062">
        <v>2.02319</v>
      </c>
      <c r="E16062">
        <f t="shared" si="751"/>
        <v>5.3777610000000199E-4</v>
      </c>
      <c r="F16062">
        <v>2.1515</v>
      </c>
      <c r="G16062">
        <f t="shared" si="752"/>
        <v>2.295224999999999E-2</v>
      </c>
    </row>
    <row r="16063" spans="1:7">
      <c r="A16063">
        <v>12.914199999999999</v>
      </c>
      <c r="B16063">
        <v>2</v>
      </c>
      <c r="C16063">
        <f t="shared" si="750"/>
        <v>119.11976163999998</v>
      </c>
      <c r="D16063">
        <v>9.3220899999999993</v>
      </c>
      <c r="E16063">
        <f t="shared" si="751"/>
        <v>53.613001968099987</v>
      </c>
      <c r="F16063">
        <v>9.1816700000000004</v>
      </c>
      <c r="G16063">
        <f t="shared" si="752"/>
        <v>51.576383988900005</v>
      </c>
    </row>
    <row r="16064" spans="1:7">
      <c r="A16064">
        <v>8.05105</v>
      </c>
      <c r="B16064">
        <v>2</v>
      </c>
      <c r="C16064">
        <f t="shared" si="750"/>
        <v>36.615206102500004</v>
      </c>
      <c r="D16064">
        <v>10.7729</v>
      </c>
      <c r="E16064">
        <f t="shared" si="751"/>
        <v>76.963774409999999</v>
      </c>
      <c r="F16064">
        <v>14.659700000000001</v>
      </c>
      <c r="G16064">
        <f t="shared" si="752"/>
        <v>160.26800409000003</v>
      </c>
    </row>
    <row r="16065" spans="1:7">
      <c r="A16065">
        <v>3.3125499999999999</v>
      </c>
      <c r="B16065">
        <v>2</v>
      </c>
      <c r="C16065">
        <f t="shared" si="750"/>
        <v>1.7227875024999997</v>
      </c>
      <c r="D16065">
        <v>3.4899</v>
      </c>
      <c r="E16065">
        <f t="shared" si="751"/>
        <v>2.21980201</v>
      </c>
      <c r="F16065">
        <v>3.4813800000000001</v>
      </c>
      <c r="G16065">
        <f t="shared" si="752"/>
        <v>2.1944867044000005</v>
      </c>
    </row>
    <row r="16066" spans="1:7">
      <c r="A16066">
        <v>4.6481899999999996</v>
      </c>
      <c r="B16066">
        <v>2</v>
      </c>
      <c r="C16066">
        <f t="shared" si="750"/>
        <v>7.0129102760999977</v>
      </c>
      <c r="D16066">
        <v>4.7583200000000003</v>
      </c>
      <c r="E16066">
        <f t="shared" si="751"/>
        <v>7.6083292224000019</v>
      </c>
      <c r="F16066">
        <v>4.7345499999999996</v>
      </c>
      <c r="G16066">
        <f t="shared" si="752"/>
        <v>7.4777637024999981</v>
      </c>
    </row>
    <row r="16067" spans="1:7">
      <c r="A16067">
        <v>3.5099100000000001</v>
      </c>
      <c r="B16067">
        <v>2</v>
      </c>
      <c r="C16067">
        <f t="shared" ref="C16067:C16130" si="753">+(A16067-B16067)^2</f>
        <v>2.2798282081000001</v>
      </c>
      <c r="D16067">
        <v>3.2642000000000002</v>
      </c>
      <c r="E16067">
        <f t="shared" ref="E16067:E16130" si="754">+(B16067-D16067)^2</f>
        <v>1.5982016400000005</v>
      </c>
      <c r="F16067">
        <v>3.3123399999999998</v>
      </c>
      <c r="G16067">
        <f t="shared" ref="G16067:G16130" si="755">+(B16067-F16067)^2</f>
        <v>1.7222362755999996</v>
      </c>
    </row>
    <row r="16068" spans="1:7">
      <c r="A16068">
        <v>2.9037799999999998</v>
      </c>
      <c r="B16068">
        <v>2</v>
      </c>
      <c r="C16068">
        <f t="shared" si="753"/>
        <v>0.8168182883999997</v>
      </c>
      <c r="D16068">
        <v>3.1162100000000001</v>
      </c>
      <c r="E16068">
        <f t="shared" si="754"/>
        <v>1.2459247641000004</v>
      </c>
      <c r="F16068">
        <v>3.0446599999999999</v>
      </c>
      <c r="G16068">
        <f t="shared" si="755"/>
        <v>1.0913145155999999</v>
      </c>
    </row>
    <row r="16069" spans="1:7">
      <c r="A16069">
        <v>3.6438199999999998</v>
      </c>
      <c r="B16069">
        <v>2</v>
      </c>
      <c r="C16069">
        <f t="shared" si="753"/>
        <v>2.7021441923999996</v>
      </c>
      <c r="D16069">
        <v>3.3707199999999999</v>
      </c>
      <c r="E16069">
        <f t="shared" si="754"/>
        <v>1.8788733183999999</v>
      </c>
      <c r="F16069">
        <v>3.3326799999999999</v>
      </c>
      <c r="G16069">
        <f t="shared" si="755"/>
        <v>1.7760359823999996</v>
      </c>
    </row>
    <row r="16070" spans="1:7">
      <c r="A16070">
        <v>3.9295599999999999</v>
      </c>
      <c r="B16070">
        <v>2</v>
      </c>
      <c r="C16070">
        <f t="shared" si="753"/>
        <v>3.7232017935999999</v>
      </c>
      <c r="D16070">
        <v>10.5161</v>
      </c>
      <c r="E16070">
        <f t="shared" si="754"/>
        <v>72.523959210000001</v>
      </c>
      <c r="F16070">
        <v>7.7531400000000001</v>
      </c>
      <c r="G16070">
        <f t="shared" si="755"/>
        <v>33.098619859599999</v>
      </c>
    </row>
    <row r="16071" spans="1:7">
      <c r="A16071">
        <v>2.62161</v>
      </c>
      <c r="B16071">
        <v>2</v>
      </c>
      <c r="C16071">
        <f t="shared" si="753"/>
        <v>0.3863989921</v>
      </c>
      <c r="D16071">
        <v>2.33725</v>
      </c>
      <c r="E16071">
        <f t="shared" si="754"/>
        <v>0.11373756250000003</v>
      </c>
      <c r="F16071">
        <v>2.2815799999999999</v>
      </c>
      <c r="G16071">
        <f t="shared" si="755"/>
        <v>7.9287296399999971E-2</v>
      </c>
    </row>
    <row r="16072" spans="1:7">
      <c r="A16072">
        <v>2.8407100000000001</v>
      </c>
      <c r="B16072">
        <v>2</v>
      </c>
      <c r="C16072">
        <f t="shared" si="753"/>
        <v>0.70679330410000007</v>
      </c>
      <c r="D16072">
        <v>2.9727399999999999</v>
      </c>
      <c r="E16072">
        <f t="shared" si="754"/>
        <v>0.94622310759999984</v>
      </c>
      <c r="F16072">
        <v>2.9310299999999998</v>
      </c>
      <c r="G16072">
        <f t="shared" si="755"/>
        <v>0.86681686089999965</v>
      </c>
    </row>
    <row r="16073" spans="1:7">
      <c r="A16073">
        <v>4.0518000000000001</v>
      </c>
      <c r="B16073">
        <v>2</v>
      </c>
      <c r="C16073">
        <f t="shared" si="753"/>
        <v>4.2098832399999999</v>
      </c>
      <c r="D16073">
        <v>4.2087500000000002</v>
      </c>
      <c r="E16073">
        <f t="shared" si="754"/>
        <v>4.878576562500001</v>
      </c>
      <c r="F16073">
        <v>5.0212899999999996</v>
      </c>
      <c r="G16073">
        <f t="shared" si="755"/>
        <v>9.1281932640999983</v>
      </c>
    </row>
    <row r="16074" spans="1:7">
      <c r="A16074">
        <v>2.2280099999999998</v>
      </c>
      <c r="B16074">
        <v>2</v>
      </c>
      <c r="C16074">
        <f t="shared" si="753"/>
        <v>5.1988560099999921E-2</v>
      </c>
      <c r="D16074">
        <v>2.4365100000000002</v>
      </c>
      <c r="E16074">
        <f t="shared" si="754"/>
        <v>0.19054098010000015</v>
      </c>
      <c r="F16074">
        <v>2.48298</v>
      </c>
      <c r="G16074">
        <f t="shared" si="755"/>
        <v>0.23326968039999996</v>
      </c>
    </row>
    <row r="16075" spans="1:7">
      <c r="A16075">
        <v>2.1785100000000002</v>
      </c>
      <c r="B16075">
        <v>2</v>
      </c>
      <c r="C16075">
        <f t="shared" si="753"/>
        <v>3.186582010000006E-2</v>
      </c>
      <c r="D16075">
        <v>1.82287</v>
      </c>
      <c r="E16075">
        <f t="shared" si="754"/>
        <v>3.13750369E-2</v>
      </c>
      <c r="F16075">
        <v>1.9311499999999999</v>
      </c>
      <c r="G16075">
        <f t="shared" si="755"/>
        <v>4.740322500000011E-3</v>
      </c>
    </row>
    <row r="16076" spans="1:7">
      <c r="A16076">
        <v>2.9425699999999999</v>
      </c>
      <c r="B16076">
        <v>2</v>
      </c>
      <c r="C16076">
        <f t="shared" si="753"/>
        <v>0.88843820489999981</v>
      </c>
      <c r="D16076">
        <v>3.1344400000000001</v>
      </c>
      <c r="E16076">
        <f t="shared" si="754"/>
        <v>1.2869541136000002</v>
      </c>
      <c r="F16076">
        <v>3.0604300000000002</v>
      </c>
      <c r="G16076">
        <f t="shared" si="755"/>
        <v>1.1245117849000004</v>
      </c>
    </row>
    <row r="16077" spans="1:7">
      <c r="A16077">
        <v>5.9567699999999997</v>
      </c>
      <c r="B16077">
        <v>2</v>
      </c>
      <c r="C16077">
        <f t="shared" si="753"/>
        <v>15.656028832899997</v>
      </c>
      <c r="D16077">
        <v>5.9748599999999996</v>
      </c>
      <c r="E16077">
        <f t="shared" si="754"/>
        <v>15.799512019599996</v>
      </c>
      <c r="F16077">
        <v>5.0126200000000001</v>
      </c>
      <c r="G16077">
        <f t="shared" si="755"/>
        <v>9.075879264400001</v>
      </c>
    </row>
    <row r="16078" spans="1:7">
      <c r="A16078">
        <v>2.3715000000000002</v>
      </c>
      <c r="B16078">
        <v>2</v>
      </c>
      <c r="C16078">
        <f t="shared" si="753"/>
        <v>0.13801225000000011</v>
      </c>
      <c r="D16078">
        <v>2.4684900000000001</v>
      </c>
      <c r="E16078">
        <f t="shared" si="754"/>
        <v>0.21948288010000006</v>
      </c>
      <c r="F16078">
        <v>2.35493</v>
      </c>
      <c r="G16078">
        <f t="shared" si="755"/>
        <v>0.12597530489999997</v>
      </c>
    </row>
    <row r="16079" spans="1:7">
      <c r="A16079">
        <v>2.8407100000000001</v>
      </c>
      <c r="B16079">
        <v>2</v>
      </c>
      <c r="C16079">
        <f t="shared" si="753"/>
        <v>0.70679330410000007</v>
      </c>
      <c r="D16079">
        <v>2.9727399999999999</v>
      </c>
      <c r="E16079">
        <f t="shared" si="754"/>
        <v>0.94622310759999984</v>
      </c>
      <c r="F16079">
        <v>2.9310299999999998</v>
      </c>
      <c r="G16079">
        <f t="shared" si="755"/>
        <v>0.86681686089999965</v>
      </c>
    </row>
    <row r="16080" spans="1:7">
      <c r="A16080">
        <v>4.6481899999999996</v>
      </c>
      <c r="B16080">
        <v>2</v>
      </c>
      <c r="C16080">
        <f t="shared" si="753"/>
        <v>7.0129102760999977</v>
      </c>
      <c r="D16080">
        <v>4.7583200000000003</v>
      </c>
      <c r="E16080">
        <f t="shared" si="754"/>
        <v>7.6083292224000019</v>
      </c>
      <c r="F16080">
        <v>4.7345499999999996</v>
      </c>
      <c r="G16080">
        <f t="shared" si="755"/>
        <v>7.4777637024999981</v>
      </c>
    </row>
    <row r="16081" spans="1:7">
      <c r="A16081">
        <v>6.9272999999999998</v>
      </c>
      <c r="B16081">
        <v>2</v>
      </c>
      <c r="C16081">
        <f t="shared" si="753"/>
        <v>24.278285289999999</v>
      </c>
      <c r="D16081">
        <v>5.38286</v>
      </c>
      <c r="E16081">
        <f t="shared" si="754"/>
        <v>11.4437417796</v>
      </c>
      <c r="F16081">
        <v>5.5577699999999997</v>
      </c>
      <c r="G16081">
        <f t="shared" si="755"/>
        <v>12.657727372899998</v>
      </c>
    </row>
    <row r="16082" spans="1:7">
      <c r="A16082">
        <v>4.8830999999999998</v>
      </c>
      <c r="B16082">
        <v>2</v>
      </c>
      <c r="C16082">
        <f t="shared" si="753"/>
        <v>8.312265609999999</v>
      </c>
      <c r="D16082">
        <v>6.3427199999999999</v>
      </c>
      <c r="E16082">
        <f t="shared" si="754"/>
        <v>18.859216998400001</v>
      </c>
      <c r="F16082">
        <v>5.6298500000000002</v>
      </c>
      <c r="G16082">
        <f t="shared" si="755"/>
        <v>13.175811022500001</v>
      </c>
    </row>
    <row r="16083" spans="1:7">
      <c r="A16083">
        <v>4.5877400000000002</v>
      </c>
      <c r="B16083">
        <v>2</v>
      </c>
      <c r="C16083">
        <f t="shared" si="753"/>
        <v>6.6963983076000009</v>
      </c>
      <c r="D16083">
        <v>3.8752599999999999</v>
      </c>
      <c r="E16083">
        <f t="shared" si="754"/>
        <v>3.5166000675999998</v>
      </c>
      <c r="F16083">
        <v>3.9705400000000002</v>
      </c>
      <c r="G16083">
        <f t="shared" si="755"/>
        <v>3.8830278916000007</v>
      </c>
    </row>
    <row r="16084" spans="1:7">
      <c r="A16084">
        <v>2.2781099999999999</v>
      </c>
      <c r="B16084">
        <v>2</v>
      </c>
      <c r="C16084">
        <f t="shared" si="753"/>
        <v>7.7345172099999915E-2</v>
      </c>
      <c r="D16084">
        <v>2.0416500000000002</v>
      </c>
      <c r="E16084">
        <f t="shared" si="754"/>
        <v>1.7347225000000155E-3</v>
      </c>
      <c r="F16084">
        <v>2.1509800000000001</v>
      </c>
      <c r="G16084">
        <f t="shared" si="755"/>
        <v>2.2794960400000036E-2</v>
      </c>
    </row>
    <row r="16085" spans="1:7">
      <c r="A16085">
        <v>6.2577100000000003</v>
      </c>
      <c r="B16085">
        <v>2</v>
      </c>
      <c r="C16085">
        <f t="shared" si="753"/>
        <v>18.128094444100004</v>
      </c>
      <c r="D16085">
        <v>6.0316000000000001</v>
      </c>
      <c r="E16085">
        <f t="shared" si="754"/>
        <v>16.25379856</v>
      </c>
      <c r="F16085">
        <v>6.28613</v>
      </c>
      <c r="G16085">
        <f t="shared" si="755"/>
        <v>18.3709103769</v>
      </c>
    </row>
    <row r="16086" spans="1:7">
      <c r="A16086">
        <v>1.4097299999999999</v>
      </c>
      <c r="B16086">
        <v>2</v>
      </c>
      <c r="C16086">
        <f t="shared" si="753"/>
        <v>0.34841867290000006</v>
      </c>
      <c r="D16086">
        <v>1.0724800000000001</v>
      </c>
      <c r="E16086">
        <f t="shared" si="754"/>
        <v>0.86029335039999977</v>
      </c>
      <c r="F16086">
        <v>1.0972599999999999</v>
      </c>
      <c r="G16086">
        <f t="shared" si="755"/>
        <v>0.81493950760000022</v>
      </c>
    </row>
    <row r="16087" spans="1:7">
      <c r="A16087">
        <v>1.4097299999999999</v>
      </c>
      <c r="B16087">
        <v>2</v>
      </c>
      <c r="C16087">
        <f t="shared" si="753"/>
        <v>0.34841867290000006</v>
      </c>
      <c r="D16087">
        <v>1.0724800000000001</v>
      </c>
      <c r="E16087">
        <f t="shared" si="754"/>
        <v>0.86029335039999977</v>
      </c>
      <c r="F16087">
        <v>1.0972599999999999</v>
      </c>
      <c r="G16087">
        <f t="shared" si="755"/>
        <v>0.81493950760000022</v>
      </c>
    </row>
    <row r="16088" spans="1:7">
      <c r="A16088">
        <v>1.4097299999999999</v>
      </c>
      <c r="B16088">
        <v>2</v>
      </c>
      <c r="C16088">
        <f t="shared" si="753"/>
        <v>0.34841867290000006</v>
      </c>
      <c r="D16088">
        <v>1.0724800000000001</v>
      </c>
      <c r="E16088">
        <f t="shared" si="754"/>
        <v>0.86029335039999977</v>
      </c>
      <c r="F16088">
        <v>1.0972599999999999</v>
      </c>
      <c r="G16088">
        <f t="shared" si="755"/>
        <v>0.81493950760000022</v>
      </c>
    </row>
    <row r="16089" spans="1:7">
      <c r="A16089">
        <v>4.5473800000000004</v>
      </c>
      <c r="B16089">
        <v>2</v>
      </c>
      <c r="C16089">
        <f t="shared" si="753"/>
        <v>6.4891448644000018</v>
      </c>
      <c r="D16089">
        <v>3.8555199999999998</v>
      </c>
      <c r="E16089">
        <f t="shared" si="754"/>
        <v>3.4429544703999992</v>
      </c>
      <c r="F16089">
        <v>4.2219300000000004</v>
      </c>
      <c r="G16089">
        <f t="shared" si="755"/>
        <v>4.9369729249000018</v>
      </c>
    </row>
    <row r="16090" spans="1:7">
      <c r="A16090">
        <v>2.2460300000000002</v>
      </c>
      <c r="B16090">
        <v>2</v>
      </c>
      <c r="C16090">
        <f t="shared" si="753"/>
        <v>6.0530760900000098E-2</v>
      </c>
      <c r="D16090">
        <v>2.3603399999999999</v>
      </c>
      <c r="E16090">
        <f t="shared" si="754"/>
        <v>0.12984491559999992</v>
      </c>
      <c r="F16090">
        <v>2.4283399999999999</v>
      </c>
      <c r="G16090">
        <f t="shared" si="755"/>
        <v>0.18347515559999994</v>
      </c>
    </row>
    <row r="16091" spans="1:7">
      <c r="A16091">
        <v>2.2689599999999999</v>
      </c>
      <c r="B16091">
        <v>2</v>
      </c>
      <c r="C16091">
        <f t="shared" si="753"/>
        <v>7.2339481599999922E-2</v>
      </c>
      <c r="D16091">
        <v>2.2067100000000002</v>
      </c>
      <c r="E16091">
        <f t="shared" si="754"/>
        <v>4.2729024100000068E-2</v>
      </c>
      <c r="F16091">
        <v>2.2373500000000002</v>
      </c>
      <c r="G16091">
        <f t="shared" si="755"/>
        <v>5.6335022500000081E-2</v>
      </c>
    </row>
    <row r="16092" spans="1:7">
      <c r="A16092">
        <v>2.6972399999999999</v>
      </c>
      <c r="B16092">
        <v>2</v>
      </c>
      <c r="C16092">
        <f t="shared" si="753"/>
        <v>0.4861436175999998</v>
      </c>
      <c r="D16092">
        <v>1.97481</v>
      </c>
      <c r="E16092">
        <f t="shared" si="754"/>
        <v>6.3453610000000231E-4</v>
      </c>
      <c r="F16092">
        <v>2.10385</v>
      </c>
      <c r="G16092">
        <f t="shared" si="755"/>
        <v>1.0784822499999999E-2</v>
      </c>
    </row>
    <row r="16093" spans="1:7">
      <c r="A16093">
        <v>2.11361</v>
      </c>
      <c r="B16093">
        <v>2</v>
      </c>
      <c r="C16093">
        <f t="shared" si="753"/>
        <v>1.2907232099999997E-2</v>
      </c>
      <c r="D16093">
        <v>3.4221900000000001</v>
      </c>
      <c r="E16093">
        <f t="shared" si="754"/>
        <v>2.0226243961000003</v>
      </c>
      <c r="F16093">
        <v>3.23468</v>
      </c>
      <c r="G16093">
        <f t="shared" si="755"/>
        <v>1.5244347024</v>
      </c>
    </row>
    <row r="16094" spans="1:7">
      <c r="A16094">
        <v>2.3715000000000002</v>
      </c>
      <c r="B16094">
        <v>2</v>
      </c>
      <c r="C16094">
        <f t="shared" si="753"/>
        <v>0.13801225000000011</v>
      </c>
      <c r="D16094">
        <v>2.4684900000000001</v>
      </c>
      <c r="E16094">
        <f t="shared" si="754"/>
        <v>0.21948288010000006</v>
      </c>
      <c r="F16094">
        <v>2.35493</v>
      </c>
      <c r="G16094">
        <f t="shared" si="755"/>
        <v>0.12597530489999997</v>
      </c>
    </row>
    <row r="16095" spans="1:7">
      <c r="A16095">
        <v>4.4113899999999999</v>
      </c>
      <c r="B16095">
        <v>2</v>
      </c>
      <c r="C16095">
        <f t="shared" si="753"/>
        <v>5.8148017320999994</v>
      </c>
      <c r="D16095">
        <v>4.8344199999999997</v>
      </c>
      <c r="E16095">
        <f t="shared" si="754"/>
        <v>8.0339367363999976</v>
      </c>
      <c r="F16095">
        <v>5.3360399999999997</v>
      </c>
      <c r="G16095">
        <f t="shared" si="755"/>
        <v>11.129162881599997</v>
      </c>
    </row>
    <row r="16096" spans="1:7">
      <c r="A16096">
        <v>2.2280099999999998</v>
      </c>
      <c r="B16096">
        <v>2</v>
      </c>
      <c r="C16096">
        <f t="shared" si="753"/>
        <v>5.1988560099999921E-2</v>
      </c>
      <c r="D16096">
        <v>2.4365100000000002</v>
      </c>
      <c r="E16096">
        <f t="shared" si="754"/>
        <v>0.19054098010000015</v>
      </c>
      <c r="F16096">
        <v>2.48298</v>
      </c>
      <c r="G16096">
        <f t="shared" si="755"/>
        <v>0.23326968039999996</v>
      </c>
    </row>
    <row r="16097" spans="1:7">
      <c r="A16097">
        <v>2.3339699999999999</v>
      </c>
      <c r="B16097">
        <v>2</v>
      </c>
      <c r="C16097">
        <f t="shared" si="753"/>
        <v>0.11153596089999993</v>
      </c>
      <c r="D16097">
        <v>2.1759900000000001</v>
      </c>
      <c r="E16097">
        <f t="shared" si="754"/>
        <v>3.0972480100000033E-2</v>
      </c>
      <c r="F16097">
        <v>2.13076</v>
      </c>
      <c r="G16097">
        <f t="shared" si="755"/>
        <v>1.7098177599999997E-2</v>
      </c>
    </row>
    <row r="16098" spans="1:7">
      <c r="A16098">
        <v>1.4097299999999999</v>
      </c>
      <c r="B16098">
        <v>2</v>
      </c>
      <c r="C16098">
        <f t="shared" si="753"/>
        <v>0.34841867290000006</v>
      </c>
      <c r="D16098">
        <v>1.0724800000000001</v>
      </c>
      <c r="E16098">
        <f t="shared" si="754"/>
        <v>0.86029335039999977</v>
      </c>
      <c r="F16098">
        <v>1.0972599999999999</v>
      </c>
      <c r="G16098">
        <f t="shared" si="755"/>
        <v>0.81493950760000022</v>
      </c>
    </row>
    <row r="16099" spans="1:7">
      <c r="A16099">
        <v>2.3339699999999999</v>
      </c>
      <c r="B16099">
        <v>2</v>
      </c>
      <c r="C16099">
        <f t="shared" si="753"/>
        <v>0.11153596089999993</v>
      </c>
      <c r="D16099">
        <v>2.1759900000000001</v>
      </c>
      <c r="E16099">
        <f t="shared" si="754"/>
        <v>3.0972480100000033E-2</v>
      </c>
      <c r="F16099">
        <v>2.13076</v>
      </c>
      <c r="G16099">
        <f t="shared" si="755"/>
        <v>1.7098177599999997E-2</v>
      </c>
    </row>
    <row r="16100" spans="1:7">
      <c r="A16100">
        <v>2.0731700000000002</v>
      </c>
      <c r="B16100">
        <v>2</v>
      </c>
      <c r="C16100">
        <f t="shared" si="753"/>
        <v>5.3538489000000264E-3</v>
      </c>
      <c r="D16100">
        <v>2.5776400000000002</v>
      </c>
      <c r="E16100">
        <f t="shared" si="754"/>
        <v>0.33366796960000017</v>
      </c>
      <c r="F16100">
        <v>2.8506399999999998</v>
      </c>
      <c r="G16100">
        <f t="shared" si="755"/>
        <v>0.7235884095999997</v>
      </c>
    </row>
    <row r="16101" spans="1:7">
      <c r="A16101">
        <v>10.044600000000001</v>
      </c>
      <c r="B16101">
        <v>2</v>
      </c>
      <c r="C16101">
        <f t="shared" si="753"/>
        <v>64.715589160000007</v>
      </c>
      <c r="D16101">
        <v>10.534700000000001</v>
      </c>
      <c r="E16101">
        <f t="shared" si="754"/>
        <v>72.841104090000016</v>
      </c>
      <c r="F16101">
        <v>9.0688399999999998</v>
      </c>
      <c r="G16101">
        <f t="shared" si="755"/>
        <v>49.968498945599997</v>
      </c>
    </row>
    <row r="16102" spans="1:7">
      <c r="A16102">
        <v>2.2802199999999999</v>
      </c>
      <c r="B16102">
        <v>2</v>
      </c>
      <c r="C16102">
        <f t="shared" si="753"/>
        <v>7.8523248399999954E-2</v>
      </c>
      <c r="D16102">
        <v>2.5826899999999999</v>
      </c>
      <c r="E16102">
        <f t="shared" si="754"/>
        <v>0.33952763609999992</v>
      </c>
      <c r="F16102">
        <v>2.0962800000000001</v>
      </c>
      <c r="G16102">
        <f t="shared" si="755"/>
        <v>9.2698384000000269E-3</v>
      </c>
    </row>
    <row r="16103" spans="1:7">
      <c r="A16103">
        <v>3.1663600000000001</v>
      </c>
      <c r="B16103">
        <v>2</v>
      </c>
      <c r="C16103">
        <f t="shared" si="753"/>
        <v>1.3603956496000003</v>
      </c>
      <c r="D16103">
        <v>3.5537100000000001</v>
      </c>
      <c r="E16103">
        <f t="shared" si="754"/>
        <v>2.4140147641000005</v>
      </c>
      <c r="F16103">
        <v>3.5461800000000001</v>
      </c>
      <c r="G16103">
        <f t="shared" si="755"/>
        <v>2.3906725924000005</v>
      </c>
    </row>
    <row r="16104" spans="1:7">
      <c r="A16104">
        <v>2.2917299999999998</v>
      </c>
      <c r="B16104">
        <v>2</v>
      </c>
      <c r="C16104">
        <f t="shared" si="753"/>
        <v>8.5106392899999897E-2</v>
      </c>
      <c r="D16104">
        <v>2.3681100000000002</v>
      </c>
      <c r="E16104">
        <f t="shared" si="754"/>
        <v>0.13550497210000012</v>
      </c>
      <c r="F16104">
        <v>2.5897800000000002</v>
      </c>
      <c r="G16104">
        <f t="shared" si="755"/>
        <v>0.34784044840000022</v>
      </c>
    </row>
    <row r="16105" spans="1:7">
      <c r="A16105">
        <v>1.4097299999999999</v>
      </c>
      <c r="B16105">
        <v>2</v>
      </c>
      <c r="C16105">
        <f t="shared" si="753"/>
        <v>0.34841867290000006</v>
      </c>
      <c r="D16105">
        <v>1.0724800000000001</v>
      </c>
      <c r="E16105">
        <f t="shared" si="754"/>
        <v>0.86029335039999977</v>
      </c>
      <c r="F16105">
        <v>1.0972599999999999</v>
      </c>
      <c r="G16105">
        <f t="shared" si="755"/>
        <v>0.81493950760000022</v>
      </c>
    </row>
    <row r="16106" spans="1:7">
      <c r="A16106">
        <v>2.3234900000000001</v>
      </c>
      <c r="B16106">
        <v>2</v>
      </c>
      <c r="C16106">
        <f t="shared" si="753"/>
        <v>0.10464578010000003</v>
      </c>
      <c r="D16106">
        <v>2.0496500000000002</v>
      </c>
      <c r="E16106">
        <f t="shared" si="754"/>
        <v>2.4651225000000194E-3</v>
      </c>
      <c r="F16106">
        <v>1.8970400000000001</v>
      </c>
      <c r="G16106">
        <f t="shared" si="755"/>
        <v>1.0600761599999987E-2</v>
      </c>
    </row>
    <row r="16107" spans="1:7">
      <c r="A16107">
        <v>3.7803300000000002</v>
      </c>
      <c r="B16107">
        <v>2</v>
      </c>
      <c r="C16107">
        <f t="shared" si="753"/>
        <v>3.1695749089000005</v>
      </c>
      <c r="D16107">
        <v>3.12025</v>
      </c>
      <c r="E16107">
        <f t="shared" si="754"/>
        <v>1.2549600624999999</v>
      </c>
      <c r="F16107">
        <v>3.5664199999999999</v>
      </c>
      <c r="G16107">
        <f t="shared" si="755"/>
        <v>2.4536716163999999</v>
      </c>
    </row>
    <row r="16108" spans="1:7">
      <c r="A16108">
        <v>2.4767700000000001</v>
      </c>
      <c r="B16108">
        <v>2</v>
      </c>
      <c r="C16108">
        <f t="shared" si="753"/>
        <v>0.22730963290000014</v>
      </c>
      <c r="D16108">
        <v>2.4718300000000002</v>
      </c>
      <c r="E16108">
        <f t="shared" si="754"/>
        <v>0.22262354890000019</v>
      </c>
      <c r="F16108">
        <v>2.23577</v>
      </c>
      <c r="G16108">
        <f t="shared" si="755"/>
        <v>5.5587492900000014E-2</v>
      </c>
    </row>
    <row r="16109" spans="1:7">
      <c r="A16109">
        <v>5.0822700000000003</v>
      </c>
      <c r="B16109">
        <v>2</v>
      </c>
      <c r="C16109">
        <f t="shared" si="753"/>
        <v>9.5003883529000017</v>
      </c>
      <c r="D16109">
        <v>5.7106399999999997</v>
      </c>
      <c r="E16109">
        <f t="shared" si="754"/>
        <v>13.768849209599997</v>
      </c>
      <c r="F16109">
        <v>6.0990399999999996</v>
      </c>
      <c r="G16109">
        <f t="shared" si="755"/>
        <v>16.802128921599998</v>
      </c>
    </row>
    <row r="16110" spans="1:7">
      <c r="A16110">
        <v>4.9745900000000001</v>
      </c>
      <c r="B16110">
        <v>2</v>
      </c>
      <c r="C16110">
        <f t="shared" si="753"/>
        <v>8.8481856681000011</v>
      </c>
      <c r="D16110">
        <v>5.41934</v>
      </c>
      <c r="E16110">
        <f t="shared" si="754"/>
        <v>11.6918860356</v>
      </c>
      <c r="F16110">
        <v>5.0895700000000001</v>
      </c>
      <c r="G16110">
        <f t="shared" si="755"/>
        <v>9.5454427849000005</v>
      </c>
    </row>
    <row r="16111" spans="1:7">
      <c r="A16111">
        <v>4.0076900000000002</v>
      </c>
      <c r="B16111">
        <v>2</v>
      </c>
      <c r="C16111">
        <f t="shared" si="753"/>
        <v>4.0308191361000008</v>
      </c>
      <c r="D16111">
        <v>8.0356299999999994</v>
      </c>
      <c r="E16111">
        <f t="shared" si="754"/>
        <v>36.428829496899994</v>
      </c>
      <c r="F16111">
        <v>6.6726700000000001</v>
      </c>
      <c r="G16111">
        <f t="shared" si="755"/>
        <v>21.8338449289</v>
      </c>
    </row>
    <row r="16112" spans="1:7">
      <c r="A16112">
        <v>1.4097299999999999</v>
      </c>
      <c r="B16112">
        <v>2</v>
      </c>
      <c r="C16112">
        <f t="shared" si="753"/>
        <v>0.34841867290000006</v>
      </c>
      <c r="D16112">
        <v>1.0724800000000001</v>
      </c>
      <c r="E16112">
        <f t="shared" si="754"/>
        <v>0.86029335039999977</v>
      </c>
      <c r="F16112">
        <v>1.0972599999999999</v>
      </c>
      <c r="G16112">
        <f t="shared" si="755"/>
        <v>0.81493950760000022</v>
      </c>
    </row>
    <row r="16113" spans="1:7">
      <c r="A16113">
        <v>7.5522299999999998</v>
      </c>
      <c r="B16113">
        <v>2</v>
      </c>
      <c r="C16113">
        <f t="shared" si="753"/>
        <v>30.827257972899996</v>
      </c>
      <c r="D16113">
        <v>3.47011</v>
      </c>
      <c r="E16113">
        <f t="shared" si="754"/>
        <v>2.1612234121</v>
      </c>
      <c r="F16113">
        <v>4.4186500000000004</v>
      </c>
      <c r="G16113">
        <f t="shared" si="755"/>
        <v>5.849867822500002</v>
      </c>
    </row>
    <row r="16114" spans="1:7">
      <c r="A16114">
        <v>3.7608000000000001</v>
      </c>
      <c r="B16114">
        <v>2</v>
      </c>
      <c r="C16114">
        <f t="shared" si="753"/>
        <v>3.1004166400000006</v>
      </c>
      <c r="D16114">
        <v>4.3631399999999996</v>
      </c>
      <c r="E16114">
        <f t="shared" si="754"/>
        <v>5.584430659599998</v>
      </c>
      <c r="F16114">
        <v>5.1272200000000003</v>
      </c>
      <c r="G16114">
        <f t="shared" si="755"/>
        <v>9.7795049284000015</v>
      </c>
    </row>
    <row r="16115" spans="1:7">
      <c r="A16115">
        <v>2.77216</v>
      </c>
      <c r="B16115">
        <v>2</v>
      </c>
      <c r="C16115">
        <f t="shared" si="753"/>
        <v>0.59623106559999994</v>
      </c>
      <c r="D16115">
        <v>4.4519099999999998</v>
      </c>
      <c r="E16115">
        <f t="shared" si="754"/>
        <v>6.0118626480999993</v>
      </c>
      <c r="F16115">
        <v>2.9121899999999998</v>
      </c>
      <c r="G16115">
        <f t="shared" si="755"/>
        <v>0.83209059609999969</v>
      </c>
    </row>
    <row r="16116" spans="1:7">
      <c r="A16116">
        <v>2.1299100000000002</v>
      </c>
      <c r="B16116">
        <v>2</v>
      </c>
      <c r="C16116">
        <f t="shared" si="753"/>
        <v>1.6876608100000051E-2</v>
      </c>
      <c r="D16116">
        <v>1.84633</v>
      </c>
      <c r="E16116">
        <f t="shared" si="754"/>
        <v>2.3614468899999991E-2</v>
      </c>
      <c r="F16116">
        <v>1.8787499999999999</v>
      </c>
      <c r="G16116">
        <f t="shared" si="755"/>
        <v>1.470156250000002E-2</v>
      </c>
    </row>
    <row r="16117" spans="1:7">
      <c r="A16117">
        <v>5.2957700000000001</v>
      </c>
      <c r="B16117">
        <v>2</v>
      </c>
      <c r="C16117">
        <f t="shared" si="753"/>
        <v>10.8620998929</v>
      </c>
      <c r="D16117">
        <v>4.48332</v>
      </c>
      <c r="E16117">
        <f t="shared" si="754"/>
        <v>6.1668782224000003</v>
      </c>
      <c r="F16117">
        <v>5.2721299999999998</v>
      </c>
      <c r="G16117">
        <f t="shared" si="755"/>
        <v>10.706834736899998</v>
      </c>
    </row>
    <row r="16118" spans="1:7">
      <c r="A16118">
        <v>4.34788</v>
      </c>
      <c r="B16118">
        <v>2</v>
      </c>
      <c r="C16118">
        <f t="shared" si="753"/>
        <v>5.5125404943999996</v>
      </c>
      <c r="D16118">
        <v>4.4954099999999997</v>
      </c>
      <c r="E16118">
        <f t="shared" si="754"/>
        <v>6.2270710680999981</v>
      </c>
      <c r="F16118">
        <v>4.8472099999999996</v>
      </c>
      <c r="G16118">
        <f t="shared" si="755"/>
        <v>8.1066047840999982</v>
      </c>
    </row>
    <row r="16119" spans="1:7">
      <c r="A16119">
        <v>2.4061499999999998</v>
      </c>
      <c r="B16119">
        <v>2</v>
      </c>
      <c r="C16119">
        <f t="shared" si="753"/>
        <v>0.16495782249999982</v>
      </c>
      <c r="D16119">
        <v>2.2875200000000002</v>
      </c>
      <c r="E16119">
        <f t="shared" si="754"/>
        <v>8.2667750400000128E-2</v>
      </c>
      <c r="F16119">
        <v>2.2296200000000002</v>
      </c>
      <c r="G16119">
        <f t="shared" si="755"/>
        <v>5.2725344400000075E-2</v>
      </c>
    </row>
    <row r="16120" spans="1:7">
      <c r="A16120">
        <v>2.2689599999999999</v>
      </c>
      <c r="B16120">
        <v>2</v>
      </c>
      <c r="C16120">
        <f t="shared" si="753"/>
        <v>7.2339481599999922E-2</v>
      </c>
      <c r="D16120">
        <v>2.2067100000000002</v>
      </c>
      <c r="E16120">
        <f t="shared" si="754"/>
        <v>4.2729024100000068E-2</v>
      </c>
      <c r="F16120">
        <v>2.2373500000000002</v>
      </c>
      <c r="G16120">
        <f t="shared" si="755"/>
        <v>5.6335022500000081E-2</v>
      </c>
    </row>
    <row r="16121" spans="1:7">
      <c r="A16121">
        <v>3.1915399999999998</v>
      </c>
      <c r="B16121">
        <v>2</v>
      </c>
      <c r="C16121">
        <f t="shared" si="753"/>
        <v>1.4197675715999996</v>
      </c>
      <c r="D16121">
        <v>5.6764400000000004</v>
      </c>
      <c r="E16121">
        <f t="shared" si="754"/>
        <v>13.516211073600003</v>
      </c>
      <c r="F16121">
        <v>23.827000000000002</v>
      </c>
      <c r="G16121">
        <f t="shared" si="755"/>
        <v>476.41792900000007</v>
      </c>
    </row>
    <row r="16122" spans="1:7">
      <c r="A16122">
        <v>2.5690300000000001</v>
      </c>
      <c r="B16122">
        <v>2</v>
      </c>
      <c r="C16122">
        <f t="shared" si="753"/>
        <v>0.32379514090000017</v>
      </c>
      <c r="D16122">
        <v>2.9926400000000002</v>
      </c>
      <c r="E16122">
        <f t="shared" si="754"/>
        <v>0.98533416960000042</v>
      </c>
      <c r="F16122">
        <v>3.04053</v>
      </c>
      <c r="G16122">
        <f t="shared" si="755"/>
        <v>1.0827026809</v>
      </c>
    </row>
    <row r="16123" spans="1:7">
      <c r="A16123">
        <v>2.3665500000000002</v>
      </c>
      <c r="B16123">
        <v>2</v>
      </c>
      <c r="C16123">
        <f t="shared" si="753"/>
        <v>0.1343589025000001</v>
      </c>
      <c r="D16123">
        <v>2.2688000000000001</v>
      </c>
      <c r="E16123">
        <f t="shared" si="754"/>
        <v>7.2253440000000085E-2</v>
      </c>
      <c r="F16123">
        <v>2.2240799999999998</v>
      </c>
      <c r="G16123">
        <f t="shared" si="755"/>
        <v>5.0211846399999926E-2</v>
      </c>
    </row>
    <row r="16124" spans="1:7">
      <c r="A16124">
        <v>3.1426400000000001</v>
      </c>
      <c r="B16124">
        <v>2</v>
      </c>
      <c r="C16124">
        <f t="shared" si="753"/>
        <v>1.3056261696000002</v>
      </c>
      <c r="D16124">
        <v>2.8449200000000001</v>
      </c>
      <c r="E16124">
        <f t="shared" si="754"/>
        <v>0.71388980640000022</v>
      </c>
      <c r="F16124">
        <v>3.04637</v>
      </c>
      <c r="G16124">
        <f t="shared" si="755"/>
        <v>1.0948901769000001</v>
      </c>
    </row>
    <row r="16125" spans="1:7">
      <c r="A16125">
        <v>1.4097299999999999</v>
      </c>
      <c r="B16125">
        <v>2</v>
      </c>
      <c r="C16125">
        <f t="shared" si="753"/>
        <v>0.34841867290000006</v>
      </c>
      <c r="D16125">
        <v>1.0724800000000001</v>
      </c>
      <c r="E16125">
        <f t="shared" si="754"/>
        <v>0.86029335039999977</v>
      </c>
      <c r="F16125">
        <v>1.0972599999999999</v>
      </c>
      <c r="G16125">
        <f t="shared" si="755"/>
        <v>0.81493950760000022</v>
      </c>
    </row>
    <row r="16126" spans="1:7">
      <c r="A16126">
        <v>2.37154</v>
      </c>
      <c r="B16126">
        <v>2</v>
      </c>
      <c r="C16126">
        <f t="shared" si="753"/>
        <v>0.13804197159999998</v>
      </c>
      <c r="D16126">
        <v>2.1543800000000002</v>
      </c>
      <c r="E16126">
        <f t="shared" si="754"/>
        <v>2.3833184400000058E-2</v>
      </c>
      <c r="F16126">
        <v>2.0341800000000001</v>
      </c>
      <c r="G16126">
        <f t="shared" si="755"/>
        <v>1.1682724000000068E-3</v>
      </c>
    </row>
    <row r="16127" spans="1:7">
      <c r="A16127">
        <v>1.9276500000000001</v>
      </c>
      <c r="B16127">
        <v>2</v>
      </c>
      <c r="C16127">
        <f t="shared" si="753"/>
        <v>5.2345224999999877E-3</v>
      </c>
      <c r="D16127">
        <v>1.8393200000000001</v>
      </c>
      <c r="E16127">
        <f t="shared" si="754"/>
        <v>2.581806239999998E-2</v>
      </c>
      <c r="F16127">
        <v>1.8460700000000001</v>
      </c>
      <c r="G16127">
        <f t="shared" si="755"/>
        <v>2.3694444899999969E-2</v>
      </c>
    </row>
    <row r="16128" spans="1:7">
      <c r="A16128">
        <v>3.8429500000000001</v>
      </c>
      <c r="B16128">
        <v>2</v>
      </c>
      <c r="C16128">
        <f t="shared" si="753"/>
        <v>3.3964647025000003</v>
      </c>
      <c r="D16128">
        <v>3.6490900000000002</v>
      </c>
      <c r="E16128">
        <f t="shared" si="754"/>
        <v>2.7194978281000006</v>
      </c>
      <c r="F16128">
        <v>3.2347700000000001</v>
      </c>
      <c r="G16128">
        <f t="shared" si="755"/>
        <v>1.5246569529000003</v>
      </c>
    </row>
    <row r="16129" spans="1:7">
      <c r="A16129">
        <v>2.2575099999999999</v>
      </c>
      <c r="B16129">
        <v>2</v>
      </c>
      <c r="C16129">
        <f t="shared" si="753"/>
        <v>6.6311400099999945E-2</v>
      </c>
      <c r="D16129">
        <v>2.4938400000000001</v>
      </c>
      <c r="E16129">
        <f t="shared" si="754"/>
        <v>0.24387794560000006</v>
      </c>
      <c r="F16129">
        <v>2.4380799999999998</v>
      </c>
      <c r="G16129">
        <f t="shared" si="755"/>
        <v>0.19191408639999982</v>
      </c>
    </row>
    <row r="16130" spans="1:7">
      <c r="A16130">
        <v>2.3339699999999999</v>
      </c>
      <c r="B16130">
        <v>2</v>
      </c>
      <c r="C16130">
        <f t="shared" si="753"/>
        <v>0.11153596089999993</v>
      </c>
      <c r="D16130">
        <v>2.1759900000000001</v>
      </c>
      <c r="E16130">
        <f t="shared" si="754"/>
        <v>3.0972480100000033E-2</v>
      </c>
      <c r="F16130">
        <v>2.13076</v>
      </c>
      <c r="G16130">
        <f t="shared" si="755"/>
        <v>1.7098177599999997E-2</v>
      </c>
    </row>
    <row r="16131" spans="1:7">
      <c r="A16131">
        <v>0.99983200000000005</v>
      </c>
      <c r="B16131">
        <v>2</v>
      </c>
      <c r="C16131">
        <f t="shared" ref="C16131:C16194" si="756">+(A16131-B16131)^2</f>
        <v>1.0003360282239999</v>
      </c>
      <c r="D16131">
        <v>3.31168</v>
      </c>
      <c r="E16131">
        <f t="shared" ref="E16131:E16194" si="757">+(B16131-D16131)^2</f>
        <v>1.7205044223999999</v>
      </c>
      <c r="F16131">
        <v>3.45044</v>
      </c>
      <c r="G16131">
        <f t="shared" ref="G16131:G16194" si="758">+(B16131-F16131)^2</f>
        <v>2.1037761935999999</v>
      </c>
    </row>
    <row r="16132" spans="1:7">
      <c r="A16132">
        <v>1.7309699999999999</v>
      </c>
      <c r="B16132">
        <v>2</v>
      </c>
      <c r="C16132">
        <f t="shared" si="756"/>
        <v>7.2377140900000053E-2</v>
      </c>
      <c r="D16132">
        <v>2.0331600000000001</v>
      </c>
      <c r="E16132">
        <f t="shared" si="757"/>
        <v>1.0995856000000051E-3</v>
      </c>
      <c r="F16132">
        <v>2.07382</v>
      </c>
      <c r="G16132">
        <f t="shared" si="758"/>
        <v>5.4493923999999992E-3</v>
      </c>
    </row>
    <row r="16133" spans="1:7">
      <c r="A16133">
        <v>1.4097299999999999</v>
      </c>
      <c r="B16133">
        <v>2</v>
      </c>
      <c r="C16133">
        <f t="shared" si="756"/>
        <v>0.34841867290000006</v>
      </c>
      <c r="D16133">
        <v>1.0724800000000001</v>
      </c>
      <c r="E16133">
        <f t="shared" si="757"/>
        <v>0.86029335039999977</v>
      </c>
      <c r="F16133">
        <v>1.0972599999999999</v>
      </c>
      <c r="G16133">
        <f t="shared" si="758"/>
        <v>0.81493950760000022</v>
      </c>
    </row>
    <row r="16134" spans="1:7">
      <c r="A16134">
        <v>7.0208300000000001</v>
      </c>
      <c r="B16134">
        <v>2</v>
      </c>
      <c r="C16134">
        <f t="shared" si="756"/>
        <v>25.208733888900003</v>
      </c>
      <c r="D16134">
        <v>7.5523100000000003</v>
      </c>
      <c r="E16134">
        <f t="shared" si="757"/>
        <v>30.828146336100005</v>
      </c>
      <c r="F16134">
        <v>7.7106500000000002</v>
      </c>
      <c r="G16134">
        <f t="shared" si="758"/>
        <v>32.611523422499999</v>
      </c>
    </row>
    <row r="16135" spans="1:7">
      <c r="A16135">
        <v>1.7768600000000001</v>
      </c>
      <c r="B16135">
        <v>2</v>
      </c>
      <c r="C16135">
        <f t="shared" si="756"/>
        <v>4.9791459599999956E-2</v>
      </c>
      <c r="D16135">
        <v>2.0149900000000001</v>
      </c>
      <c r="E16135">
        <f t="shared" si="757"/>
        <v>2.2470010000000176E-4</v>
      </c>
      <c r="F16135">
        <v>1.87127</v>
      </c>
      <c r="G16135">
        <f t="shared" si="758"/>
        <v>1.6571412900000002E-2</v>
      </c>
    </row>
    <row r="16136" spans="1:7">
      <c r="A16136">
        <v>2.2280099999999998</v>
      </c>
      <c r="B16136">
        <v>2</v>
      </c>
      <c r="C16136">
        <f t="shared" si="756"/>
        <v>5.1988560099999921E-2</v>
      </c>
      <c r="D16136">
        <v>2.4365100000000002</v>
      </c>
      <c r="E16136">
        <f t="shared" si="757"/>
        <v>0.19054098010000015</v>
      </c>
      <c r="F16136">
        <v>2.48298</v>
      </c>
      <c r="G16136">
        <f t="shared" si="758"/>
        <v>0.23326968039999996</v>
      </c>
    </row>
    <row r="16137" spans="1:7">
      <c r="A16137">
        <v>2.93892</v>
      </c>
      <c r="B16137">
        <v>2</v>
      </c>
      <c r="C16137">
        <f t="shared" si="756"/>
        <v>0.88157076639999998</v>
      </c>
      <c r="D16137">
        <v>3.8553999999999999</v>
      </c>
      <c r="E16137">
        <f t="shared" si="757"/>
        <v>3.4425091599999997</v>
      </c>
      <c r="F16137">
        <v>3.94678</v>
      </c>
      <c r="G16137">
        <f t="shared" si="758"/>
        <v>3.7899523683999998</v>
      </c>
    </row>
    <row r="16138" spans="1:7">
      <c r="A16138">
        <v>2.2280099999999998</v>
      </c>
      <c r="B16138">
        <v>2</v>
      </c>
      <c r="C16138">
        <f t="shared" si="756"/>
        <v>5.1988560099999921E-2</v>
      </c>
      <c r="D16138">
        <v>2.4365100000000002</v>
      </c>
      <c r="E16138">
        <f t="shared" si="757"/>
        <v>0.19054098010000015</v>
      </c>
      <c r="F16138">
        <v>2.48298</v>
      </c>
      <c r="G16138">
        <f t="shared" si="758"/>
        <v>0.23326968039999996</v>
      </c>
    </row>
    <row r="16139" spans="1:7">
      <c r="A16139">
        <v>3.0185200000000001</v>
      </c>
      <c r="B16139">
        <v>2</v>
      </c>
      <c r="C16139">
        <f t="shared" si="756"/>
        <v>1.0373829904000003</v>
      </c>
      <c r="D16139">
        <v>3.32578</v>
      </c>
      <c r="E16139">
        <f t="shared" si="757"/>
        <v>1.7576926084</v>
      </c>
      <c r="F16139">
        <v>3.21611</v>
      </c>
      <c r="G16139">
        <f t="shared" si="758"/>
        <v>1.4789235321</v>
      </c>
    </row>
    <row r="16140" spans="1:7">
      <c r="A16140">
        <v>4.8258900000000002</v>
      </c>
      <c r="B16140">
        <v>2</v>
      </c>
      <c r="C16140">
        <f t="shared" si="756"/>
        <v>7.9856542921000013</v>
      </c>
      <c r="D16140">
        <v>4.3554199999999996</v>
      </c>
      <c r="E16140">
        <f t="shared" si="757"/>
        <v>5.5480033763999979</v>
      </c>
      <c r="F16140">
        <v>4.23895</v>
      </c>
      <c r="G16140">
        <f t="shared" si="758"/>
        <v>5.0128971025000002</v>
      </c>
    </row>
    <row r="16141" spans="1:7">
      <c r="A16141">
        <v>1.4097299999999999</v>
      </c>
      <c r="B16141">
        <v>2</v>
      </c>
      <c r="C16141">
        <f t="shared" si="756"/>
        <v>0.34841867290000006</v>
      </c>
      <c r="D16141">
        <v>1.0724800000000001</v>
      </c>
      <c r="E16141">
        <f t="shared" si="757"/>
        <v>0.86029335039999977</v>
      </c>
      <c r="F16141">
        <v>1.0972599999999999</v>
      </c>
      <c r="G16141">
        <f t="shared" si="758"/>
        <v>0.81493950760000022</v>
      </c>
    </row>
    <row r="16142" spans="1:7">
      <c r="A16142">
        <v>3.9200900000000001</v>
      </c>
      <c r="B16142">
        <v>2</v>
      </c>
      <c r="C16142">
        <f t="shared" si="756"/>
        <v>3.6867456081000003</v>
      </c>
      <c r="D16142">
        <v>3.5573700000000001</v>
      </c>
      <c r="E16142">
        <f t="shared" si="757"/>
        <v>2.4254013169000004</v>
      </c>
      <c r="F16142">
        <v>3.83169</v>
      </c>
      <c r="G16142">
        <f t="shared" si="758"/>
        <v>3.3550882561000002</v>
      </c>
    </row>
    <row r="16143" spans="1:7">
      <c r="A16143">
        <v>2.2098399999999998</v>
      </c>
      <c r="B16143">
        <v>2</v>
      </c>
      <c r="C16143">
        <f t="shared" si="756"/>
        <v>4.4032825599999915E-2</v>
      </c>
      <c r="D16143">
        <v>2.24051</v>
      </c>
      <c r="E16143">
        <f t="shared" si="757"/>
        <v>5.7845060099999998E-2</v>
      </c>
      <c r="F16143">
        <v>2.1265999999999998</v>
      </c>
      <c r="G16143">
        <f t="shared" si="758"/>
        <v>1.6027559999999955E-2</v>
      </c>
    </row>
    <row r="16144" spans="1:7">
      <c r="A16144">
        <v>3.9925700000000002</v>
      </c>
      <c r="B16144">
        <v>2</v>
      </c>
      <c r="C16144">
        <f t="shared" si="756"/>
        <v>3.9703352049000009</v>
      </c>
      <c r="D16144">
        <v>4.8788099999999996</v>
      </c>
      <c r="E16144">
        <f t="shared" si="757"/>
        <v>8.2875470160999978</v>
      </c>
      <c r="F16144">
        <v>5.1342800000000004</v>
      </c>
      <c r="G16144">
        <f t="shared" si="758"/>
        <v>9.8237111184000021</v>
      </c>
    </row>
    <row r="16145" spans="1:7">
      <c r="A16145">
        <v>1.7809699999999999</v>
      </c>
      <c r="B16145">
        <v>2</v>
      </c>
      <c r="C16145">
        <f t="shared" si="756"/>
        <v>4.7974140900000024E-2</v>
      </c>
      <c r="D16145">
        <v>1.5076799999999999</v>
      </c>
      <c r="E16145">
        <f t="shared" si="757"/>
        <v>0.24237898240000008</v>
      </c>
      <c r="F16145">
        <v>1.80507</v>
      </c>
      <c r="G16145">
        <f t="shared" si="758"/>
        <v>3.7997704900000019E-2</v>
      </c>
    </row>
    <row r="16146" spans="1:7">
      <c r="A16146">
        <v>1.4097299999999999</v>
      </c>
      <c r="B16146">
        <v>2</v>
      </c>
      <c r="C16146">
        <f t="shared" si="756"/>
        <v>0.34841867290000006</v>
      </c>
      <c r="D16146">
        <v>1.0724800000000001</v>
      </c>
      <c r="E16146">
        <f t="shared" si="757"/>
        <v>0.86029335039999977</v>
      </c>
      <c r="F16146">
        <v>1.0972599999999999</v>
      </c>
      <c r="G16146">
        <f t="shared" si="758"/>
        <v>0.81493950760000022</v>
      </c>
    </row>
    <row r="16147" spans="1:7">
      <c r="A16147">
        <v>5.0084499999999998</v>
      </c>
      <c r="B16147">
        <v>2</v>
      </c>
      <c r="C16147">
        <f t="shared" si="756"/>
        <v>9.0507714024999988</v>
      </c>
      <c r="D16147">
        <v>4.6184000000000003</v>
      </c>
      <c r="E16147">
        <f t="shared" si="757"/>
        <v>6.8560185600000016</v>
      </c>
      <c r="F16147">
        <v>4.3821399999999997</v>
      </c>
      <c r="G16147">
        <f t="shared" si="758"/>
        <v>5.6745909795999987</v>
      </c>
    </row>
    <row r="16148" spans="1:7">
      <c r="A16148">
        <v>4.6295900000000003</v>
      </c>
      <c r="B16148">
        <v>2</v>
      </c>
      <c r="C16148">
        <f t="shared" si="756"/>
        <v>6.9147435681000013</v>
      </c>
      <c r="D16148">
        <v>4.5993899999999996</v>
      </c>
      <c r="E16148">
        <f t="shared" si="757"/>
        <v>6.7568283720999984</v>
      </c>
      <c r="F16148">
        <v>5.6173500000000001</v>
      </c>
      <c r="G16148">
        <f t="shared" si="758"/>
        <v>13.085221022500001</v>
      </c>
    </row>
    <row r="16149" spans="1:7">
      <c r="A16149">
        <v>1.9276500000000001</v>
      </c>
      <c r="B16149">
        <v>2</v>
      </c>
      <c r="C16149">
        <f t="shared" si="756"/>
        <v>5.2345224999999877E-3</v>
      </c>
      <c r="D16149">
        <v>1.8393200000000001</v>
      </c>
      <c r="E16149">
        <f t="shared" si="757"/>
        <v>2.581806239999998E-2</v>
      </c>
      <c r="F16149">
        <v>1.8460700000000001</v>
      </c>
      <c r="G16149">
        <f t="shared" si="758"/>
        <v>2.3694444899999969E-2</v>
      </c>
    </row>
    <row r="16150" spans="1:7">
      <c r="A16150">
        <v>1.9276500000000001</v>
      </c>
      <c r="B16150">
        <v>2</v>
      </c>
      <c r="C16150">
        <f t="shared" si="756"/>
        <v>5.2345224999999877E-3</v>
      </c>
      <c r="D16150">
        <v>1.8393200000000001</v>
      </c>
      <c r="E16150">
        <f t="shared" si="757"/>
        <v>2.581806239999998E-2</v>
      </c>
      <c r="F16150">
        <v>1.8460700000000001</v>
      </c>
      <c r="G16150">
        <f t="shared" si="758"/>
        <v>2.3694444899999969E-2</v>
      </c>
    </row>
    <row r="16151" spans="1:7">
      <c r="A16151">
        <v>1.4097299999999999</v>
      </c>
      <c r="B16151">
        <v>2</v>
      </c>
      <c r="C16151">
        <f t="shared" si="756"/>
        <v>0.34841867290000006</v>
      </c>
      <c r="D16151">
        <v>1.0724800000000001</v>
      </c>
      <c r="E16151">
        <f t="shared" si="757"/>
        <v>0.86029335039999977</v>
      </c>
      <c r="F16151">
        <v>1.0972599999999999</v>
      </c>
      <c r="G16151">
        <f t="shared" si="758"/>
        <v>0.81493950760000022</v>
      </c>
    </row>
    <row r="16152" spans="1:7">
      <c r="A16152">
        <v>0.102475</v>
      </c>
      <c r="B16152">
        <v>2</v>
      </c>
      <c r="C16152">
        <f t="shared" si="756"/>
        <v>3.6006011256249995</v>
      </c>
      <c r="D16152">
        <v>9.3732500000000005</v>
      </c>
      <c r="E16152">
        <f t="shared" si="757"/>
        <v>54.364815562500006</v>
      </c>
      <c r="F16152">
        <v>11.276999999999999</v>
      </c>
      <c r="G16152">
        <f t="shared" si="758"/>
        <v>86.06272899999999</v>
      </c>
    </row>
    <row r="16153" spans="1:7">
      <c r="A16153">
        <v>3.0750799999999998</v>
      </c>
      <c r="B16153">
        <v>2</v>
      </c>
      <c r="C16153">
        <f t="shared" si="756"/>
        <v>1.1557970063999996</v>
      </c>
      <c r="D16153">
        <v>3.2793199999999998</v>
      </c>
      <c r="E16153">
        <f t="shared" si="757"/>
        <v>1.6366596623999994</v>
      </c>
      <c r="F16153">
        <v>2.9848699999999999</v>
      </c>
      <c r="G16153">
        <f t="shared" si="758"/>
        <v>0.96996891689999987</v>
      </c>
    </row>
    <row r="16154" spans="1:7">
      <c r="A16154">
        <v>2.0535800000000002</v>
      </c>
      <c r="B16154">
        <v>2</v>
      </c>
      <c r="C16154">
        <f t="shared" si="756"/>
        <v>2.8708164000000196E-3</v>
      </c>
      <c r="D16154">
        <v>2.02338</v>
      </c>
      <c r="E16154">
        <f t="shared" si="757"/>
        <v>5.4662439999999797E-4</v>
      </c>
      <c r="F16154">
        <v>2.1422599999999998</v>
      </c>
      <c r="G16154">
        <f t="shared" si="758"/>
        <v>2.0237907599999952E-2</v>
      </c>
    </row>
    <row r="16155" spans="1:7">
      <c r="A16155">
        <v>5.2215800000000003</v>
      </c>
      <c r="B16155">
        <v>2</v>
      </c>
      <c r="C16155">
        <f t="shared" si="756"/>
        <v>10.378577696400002</v>
      </c>
      <c r="D16155">
        <v>5.5153800000000004</v>
      </c>
      <c r="E16155">
        <f t="shared" si="757"/>
        <v>12.357896544400003</v>
      </c>
      <c r="F16155">
        <v>5.3555200000000003</v>
      </c>
      <c r="G16155">
        <f t="shared" si="758"/>
        <v>11.259514470400003</v>
      </c>
    </row>
    <row r="16156" spans="1:7">
      <c r="A16156">
        <v>1.8464400000000001</v>
      </c>
      <c r="B16156">
        <v>2</v>
      </c>
      <c r="C16156">
        <f t="shared" si="756"/>
        <v>2.3580673599999977E-2</v>
      </c>
      <c r="D16156">
        <v>1.9362299999999999</v>
      </c>
      <c r="E16156">
        <f t="shared" si="757"/>
        <v>4.0666129000000136E-3</v>
      </c>
      <c r="F16156">
        <v>1.8717699999999999</v>
      </c>
      <c r="G16156">
        <f t="shared" si="758"/>
        <v>1.6442932900000016E-2</v>
      </c>
    </row>
    <row r="16157" spans="1:7">
      <c r="A16157">
        <v>1.4097299999999999</v>
      </c>
      <c r="B16157">
        <v>2</v>
      </c>
      <c r="C16157">
        <f t="shared" si="756"/>
        <v>0.34841867290000006</v>
      </c>
      <c r="D16157">
        <v>1.0724800000000001</v>
      </c>
      <c r="E16157">
        <f t="shared" si="757"/>
        <v>0.86029335039999977</v>
      </c>
      <c r="F16157">
        <v>1.0972599999999999</v>
      </c>
      <c r="G16157">
        <f t="shared" si="758"/>
        <v>0.81493950760000022</v>
      </c>
    </row>
    <row r="16158" spans="1:7">
      <c r="A16158">
        <v>5.7223600000000001</v>
      </c>
      <c r="B16158">
        <v>2</v>
      </c>
      <c r="C16158">
        <f t="shared" si="756"/>
        <v>13.855963969600001</v>
      </c>
      <c r="D16158">
        <v>4.6413799999999998</v>
      </c>
      <c r="E16158">
        <f t="shared" si="757"/>
        <v>6.9768883043999992</v>
      </c>
      <c r="F16158">
        <v>4.7736799999999997</v>
      </c>
      <c r="G16158">
        <f t="shared" si="758"/>
        <v>7.6933007423999982</v>
      </c>
    </row>
    <row r="16159" spans="1:7">
      <c r="A16159">
        <v>3.3531499999999999</v>
      </c>
      <c r="B16159">
        <v>2</v>
      </c>
      <c r="C16159">
        <f t="shared" si="756"/>
        <v>1.8310149224999996</v>
      </c>
      <c r="D16159">
        <v>3.2995999999999999</v>
      </c>
      <c r="E16159">
        <f t="shared" si="757"/>
        <v>1.6889601599999997</v>
      </c>
      <c r="F16159">
        <v>2.8711000000000002</v>
      </c>
      <c r="G16159">
        <f t="shared" si="758"/>
        <v>0.75881521000000041</v>
      </c>
    </row>
    <row r="16160" spans="1:7">
      <c r="A16160">
        <v>2.2477200000000002</v>
      </c>
      <c r="B16160">
        <v>2</v>
      </c>
      <c r="C16160">
        <f t="shared" si="756"/>
        <v>6.1365198400000077E-2</v>
      </c>
      <c r="D16160">
        <v>2.2559999999999998</v>
      </c>
      <c r="E16160">
        <f t="shared" si="757"/>
        <v>6.5535999999999886E-2</v>
      </c>
      <c r="F16160">
        <v>2.4155700000000002</v>
      </c>
      <c r="G16160">
        <f t="shared" si="758"/>
        <v>0.17269842490000017</v>
      </c>
    </row>
    <row r="16161" spans="1:7">
      <c r="A16161">
        <v>1.4097299999999999</v>
      </c>
      <c r="B16161">
        <v>2</v>
      </c>
      <c r="C16161">
        <f t="shared" si="756"/>
        <v>0.34841867290000006</v>
      </c>
      <c r="D16161">
        <v>1.0724800000000001</v>
      </c>
      <c r="E16161">
        <f t="shared" si="757"/>
        <v>0.86029335039999977</v>
      </c>
      <c r="F16161">
        <v>1.0972599999999999</v>
      </c>
      <c r="G16161">
        <f t="shared" si="758"/>
        <v>0.81493950760000022</v>
      </c>
    </row>
    <row r="16162" spans="1:7">
      <c r="A16162">
        <v>5.1179899999999998</v>
      </c>
      <c r="B16162">
        <v>2</v>
      </c>
      <c r="C16162">
        <f t="shared" si="756"/>
        <v>9.7218616400999984</v>
      </c>
      <c r="D16162">
        <v>4.0947199999999997</v>
      </c>
      <c r="E16162">
        <f t="shared" si="757"/>
        <v>4.3878518783999985</v>
      </c>
      <c r="F16162">
        <v>5.73217</v>
      </c>
      <c r="G16162">
        <f t="shared" si="758"/>
        <v>13.9290929089</v>
      </c>
    </row>
    <row r="16163" spans="1:7">
      <c r="A16163">
        <v>4.7033300000000002</v>
      </c>
      <c r="B16163">
        <v>2</v>
      </c>
      <c r="C16163">
        <f t="shared" si="756"/>
        <v>7.3079930889000009</v>
      </c>
      <c r="D16163">
        <v>6.8969100000000001</v>
      </c>
      <c r="E16163">
        <f t="shared" si="757"/>
        <v>23.979727548100001</v>
      </c>
      <c r="F16163">
        <v>3.2869100000000002</v>
      </c>
      <c r="G16163">
        <f t="shared" si="758"/>
        <v>1.6561373481000006</v>
      </c>
    </row>
    <row r="16164" spans="1:7">
      <c r="A16164">
        <v>3.0851899999999999</v>
      </c>
      <c r="B16164">
        <v>2</v>
      </c>
      <c r="C16164">
        <f t="shared" si="756"/>
        <v>1.1776373360999997</v>
      </c>
      <c r="D16164">
        <v>3.1858599999999999</v>
      </c>
      <c r="E16164">
        <f t="shared" si="757"/>
        <v>1.4062639395999998</v>
      </c>
      <c r="F16164">
        <v>3.3194599999999999</v>
      </c>
      <c r="G16164">
        <f t="shared" si="758"/>
        <v>1.7409746915999995</v>
      </c>
    </row>
    <row r="16165" spans="1:7">
      <c r="A16165">
        <v>2.1299100000000002</v>
      </c>
      <c r="B16165">
        <v>2</v>
      </c>
      <c r="C16165">
        <f t="shared" si="756"/>
        <v>1.6876608100000051E-2</v>
      </c>
      <c r="D16165">
        <v>1.84633</v>
      </c>
      <c r="E16165">
        <f t="shared" si="757"/>
        <v>2.3614468899999991E-2</v>
      </c>
      <c r="F16165">
        <v>1.8787499999999999</v>
      </c>
      <c r="G16165">
        <f t="shared" si="758"/>
        <v>1.470156250000002E-2</v>
      </c>
    </row>
    <row r="16166" spans="1:7">
      <c r="A16166">
        <v>5.4232100000000001</v>
      </c>
      <c r="B16166">
        <v>2</v>
      </c>
      <c r="C16166">
        <f t="shared" si="756"/>
        <v>11.718366704100001</v>
      </c>
      <c r="D16166">
        <v>5.7128399999999999</v>
      </c>
      <c r="E16166">
        <f t="shared" si="757"/>
        <v>13.785180865599999</v>
      </c>
      <c r="F16166">
        <v>5.32341</v>
      </c>
      <c r="G16166">
        <f t="shared" si="758"/>
        <v>11.045054028099999</v>
      </c>
    </row>
    <row r="16167" spans="1:7">
      <c r="A16167">
        <v>5.0549999999999997</v>
      </c>
      <c r="B16167">
        <v>2</v>
      </c>
      <c r="C16167">
        <f t="shared" si="756"/>
        <v>9.3330249999999975</v>
      </c>
      <c r="D16167">
        <v>7.4225000000000003</v>
      </c>
      <c r="E16167">
        <f t="shared" si="757"/>
        <v>29.403506250000003</v>
      </c>
      <c r="F16167">
        <v>5.7692899999999998</v>
      </c>
      <c r="G16167">
        <f t="shared" si="758"/>
        <v>14.207547104099998</v>
      </c>
    </row>
    <row r="16168" spans="1:7">
      <c r="A16168">
        <v>1.4097299999999999</v>
      </c>
      <c r="B16168">
        <v>2</v>
      </c>
      <c r="C16168">
        <f t="shared" si="756"/>
        <v>0.34841867290000006</v>
      </c>
      <c r="D16168">
        <v>1.0724800000000001</v>
      </c>
      <c r="E16168">
        <f t="shared" si="757"/>
        <v>0.86029335039999977</v>
      </c>
      <c r="F16168">
        <v>1.0972599999999999</v>
      </c>
      <c r="G16168">
        <f t="shared" si="758"/>
        <v>0.81493950760000022</v>
      </c>
    </row>
    <row r="16169" spans="1:7">
      <c r="A16169">
        <v>1.8168599999999999</v>
      </c>
      <c r="B16169">
        <v>2</v>
      </c>
      <c r="C16169">
        <f t="shared" si="756"/>
        <v>3.3540259600000032E-2</v>
      </c>
      <c r="D16169">
        <v>1.6728000000000001</v>
      </c>
      <c r="E16169">
        <f t="shared" si="757"/>
        <v>0.10705983999999996</v>
      </c>
      <c r="F16169">
        <v>1.63717</v>
      </c>
      <c r="G16169">
        <f t="shared" si="758"/>
        <v>0.13164560889999999</v>
      </c>
    </row>
    <row r="16170" spans="1:7">
      <c r="A16170">
        <v>1.6908000000000001</v>
      </c>
      <c r="B16170">
        <v>2</v>
      </c>
      <c r="C16170">
        <f t="shared" si="756"/>
        <v>9.5604639999999949E-2</v>
      </c>
      <c r="D16170">
        <v>1.47542</v>
      </c>
      <c r="E16170">
        <f t="shared" si="757"/>
        <v>0.27518417640000004</v>
      </c>
      <c r="F16170">
        <v>1.6774800000000001</v>
      </c>
      <c r="G16170">
        <f t="shared" si="758"/>
        <v>0.10401915039999994</v>
      </c>
    </row>
    <row r="16171" spans="1:7">
      <c r="A16171">
        <v>3.0949</v>
      </c>
      <c r="B16171">
        <v>2</v>
      </c>
      <c r="C16171">
        <f t="shared" si="756"/>
        <v>1.19880601</v>
      </c>
      <c r="D16171">
        <v>3.2138499999999999</v>
      </c>
      <c r="E16171">
        <f t="shared" si="757"/>
        <v>1.4734318224999996</v>
      </c>
      <c r="F16171">
        <v>3.0176099999999999</v>
      </c>
      <c r="G16171">
        <f t="shared" si="758"/>
        <v>1.0355301120999998</v>
      </c>
    </row>
    <row r="16172" spans="1:7">
      <c r="A16172">
        <v>2.2912699999999999</v>
      </c>
      <c r="B16172">
        <v>2</v>
      </c>
      <c r="C16172">
        <f t="shared" si="756"/>
        <v>8.4838212899999946E-2</v>
      </c>
      <c r="D16172">
        <v>1.9960500000000001</v>
      </c>
      <c r="E16172">
        <f t="shared" si="757"/>
        <v>1.5602499999999195E-5</v>
      </c>
      <c r="F16172">
        <v>2.0626199999999999</v>
      </c>
      <c r="G16172">
        <f t="shared" si="758"/>
        <v>3.921264399999987E-3</v>
      </c>
    </row>
    <row r="16173" spans="1:7">
      <c r="A16173">
        <v>9.5869400000000002</v>
      </c>
      <c r="B16173">
        <v>2</v>
      </c>
      <c r="C16173">
        <f t="shared" si="756"/>
        <v>57.561658563600005</v>
      </c>
      <c r="D16173">
        <v>8.2492099999999997</v>
      </c>
      <c r="E16173">
        <f t="shared" si="757"/>
        <v>39.052625624099996</v>
      </c>
      <c r="F16173">
        <v>8.8964300000000005</v>
      </c>
      <c r="G16173">
        <f t="shared" si="758"/>
        <v>47.560746744900008</v>
      </c>
    </row>
    <row r="16174" spans="1:7">
      <c r="A16174">
        <v>6.4909699999999999</v>
      </c>
      <c r="B16174">
        <v>2</v>
      </c>
      <c r="C16174">
        <f t="shared" si="756"/>
        <v>20.168811540899998</v>
      </c>
      <c r="D16174">
        <v>8.18919</v>
      </c>
      <c r="E16174">
        <f t="shared" si="757"/>
        <v>38.306072856100002</v>
      </c>
      <c r="F16174">
        <v>10.317</v>
      </c>
      <c r="G16174">
        <f t="shared" si="758"/>
        <v>69.172488999999999</v>
      </c>
    </row>
    <row r="16175" spans="1:7">
      <c r="A16175">
        <v>3.3400699999999999</v>
      </c>
      <c r="B16175">
        <v>2</v>
      </c>
      <c r="C16175">
        <f t="shared" si="756"/>
        <v>1.7957876048999997</v>
      </c>
      <c r="D16175">
        <v>2.80043</v>
      </c>
      <c r="E16175">
        <f t="shared" si="757"/>
        <v>0.64068818490000001</v>
      </c>
      <c r="F16175">
        <v>3.4417599999999999</v>
      </c>
      <c r="G16175">
        <f t="shared" si="758"/>
        <v>2.0786718975999996</v>
      </c>
    </row>
    <row r="16176" spans="1:7">
      <c r="A16176">
        <v>1.4097299999999999</v>
      </c>
      <c r="B16176">
        <v>2</v>
      </c>
      <c r="C16176">
        <f t="shared" si="756"/>
        <v>0.34841867290000006</v>
      </c>
      <c r="D16176">
        <v>1.0724800000000001</v>
      </c>
      <c r="E16176">
        <f t="shared" si="757"/>
        <v>0.86029335039999977</v>
      </c>
      <c r="F16176">
        <v>1.0972599999999999</v>
      </c>
      <c r="G16176">
        <f t="shared" si="758"/>
        <v>0.81493950760000022</v>
      </c>
    </row>
    <row r="16177" spans="1:7">
      <c r="A16177">
        <v>1.4097299999999999</v>
      </c>
      <c r="B16177">
        <v>2</v>
      </c>
      <c r="C16177">
        <f t="shared" si="756"/>
        <v>0.34841867290000006</v>
      </c>
      <c r="D16177">
        <v>1.0724800000000001</v>
      </c>
      <c r="E16177">
        <f t="shared" si="757"/>
        <v>0.86029335039999977</v>
      </c>
      <c r="F16177">
        <v>1.0972599999999999</v>
      </c>
      <c r="G16177">
        <f t="shared" si="758"/>
        <v>0.81493950760000022</v>
      </c>
    </row>
    <row r="16178" spans="1:7">
      <c r="A16178">
        <v>2.3119800000000001</v>
      </c>
      <c r="B16178">
        <v>2</v>
      </c>
      <c r="C16178">
        <f t="shared" si="756"/>
        <v>9.7331520400000093E-2</v>
      </c>
      <c r="D16178">
        <v>2.5006200000000001</v>
      </c>
      <c r="E16178">
        <f t="shared" si="757"/>
        <v>0.25062038440000006</v>
      </c>
      <c r="F16178">
        <v>2.5910000000000002</v>
      </c>
      <c r="G16178">
        <f t="shared" si="758"/>
        <v>0.34928100000000023</v>
      </c>
    </row>
    <row r="16179" spans="1:7">
      <c r="A16179">
        <v>1.4097299999999999</v>
      </c>
      <c r="B16179">
        <v>2</v>
      </c>
      <c r="C16179">
        <f t="shared" si="756"/>
        <v>0.34841867290000006</v>
      </c>
      <c r="D16179">
        <v>1.0724800000000001</v>
      </c>
      <c r="E16179">
        <f t="shared" si="757"/>
        <v>0.86029335039999977</v>
      </c>
      <c r="F16179">
        <v>1.0972599999999999</v>
      </c>
      <c r="G16179">
        <f t="shared" si="758"/>
        <v>0.81493950760000022</v>
      </c>
    </row>
    <row r="16180" spans="1:7">
      <c r="A16180">
        <v>5.6911899999999997</v>
      </c>
      <c r="B16180">
        <v>2</v>
      </c>
      <c r="C16180">
        <f t="shared" si="756"/>
        <v>13.624883616099998</v>
      </c>
      <c r="D16180">
        <v>5.0693400000000004</v>
      </c>
      <c r="E16180">
        <f t="shared" si="757"/>
        <v>9.4208480356000024</v>
      </c>
      <c r="F16180">
        <v>5.8263299999999996</v>
      </c>
      <c r="G16180">
        <f t="shared" si="758"/>
        <v>14.640801268899997</v>
      </c>
    </row>
    <row r="16181" spans="1:7">
      <c r="A16181">
        <v>4.1770199999999997</v>
      </c>
      <c r="B16181">
        <v>2</v>
      </c>
      <c r="C16181">
        <f t="shared" si="756"/>
        <v>4.739416080399999</v>
      </c>
      <c r="D16181">
        <v>4.56839</v>
      </c>
      <c r="E16181">
        <f t="shared" si="757"/>
        <v>6.5966271920999997</v>
      </c>
      <c r="F16181">
        <v>4.7265100000000002</v>
      </c>
      <c r="G16181">
        <f t="shared" si="758"/>
        <v>7.4338567801000011</v>
      </c>
    </row>
    <row r="16182" spans="1:7">
      <c r="A16182">
        <v>1.4097299999999999</v>
      </c>
      <c r="B16182">
        <v>2</v>
      </c>
      <c r="C16182">
        <f t="shared" si="756"/>
        <v>0.34841867290000006</v>
      </c>
      <c r="D16182">
        <v>1.0724800000000001</v>
      </c>
      <c r="E16182">
        <f t="shared" si="757"/>
        <v>0.86029335039999977</v>
      </c>
      <c r="F16182">
        <v>1.0972599999999999</v>
      </c>
      <c r="G16182">
        <f t="shared" si="758"/>
        <v>0.81493950760000022</v>
      </c>
    </row>
    <row r="16183" spans="1:7">
      <c r="A16183">
        <v>5.6099399999999999</v>
      </c>
      <c r="B16183">
        <v>2</v>
      </c>
      <c r="C16183">
        <f t="shared" si="756"/>
        <v>13.0316668036</v>
      </c>
      <c r="D16183">
        <v>5.6673099999999996</v>
      </c>
      <c r="E16183">
        <f t="shared" si="757"/>
        <v>13.449162636099997</v>
      </c>
      <c r="F16183">
        <v>6.28599</v>
      </c>
      <c r="G16183">
        <f t="shared" si="758"/>
        <v>18.369710280100001</v>
      </c>
    </row>
    <row r="16184" spans="1:7">
      <c r="A16184">
        <v>5.0779199999999998</v>
      </c>
      <c r="B16184">
        <v>2</v>
      </c>
      <c r="C16184">
        <f t="shared" si="756"/>
        <v>9.4735915263999981</v>
      </c>
      <c r="D16184">
        <v>5.9917899999999999</v>
      </c>
      <c r="E16184">
        <f t="shared" si="757"/>
        <v>15.934387404099999</v>
      </c>
      <c r="F16184">
        <v>6.1563699999999999</v>
      </c>
      <c r="G16184">
        <f t="shared" si="758"/>
        <v>17.275411576899998</v>
      </c>
    </row>
    <row r="16185" spans="1:7">
      <c r="A16185">
        <v>2.6450499999999999</v>
      </c>
      <c r="B16185">
        <v>2</v>
      </c>
      <c r="C16185">
        <f t="shared" si="756"/>
        <v>0.41608950249999987</v>
      </c>
      <c r="D16185">
        <v>3.2555200000000002</v>
      </c>
      <c r="E16185">
        <f t="shared" si="757"/>
        <v>1.5763304704000005</v>
      </c>
      <c r="F16185">
        <v>3.6455000000000002</v>
      </c>
      <c r="G16185">
        <f t="shared" si="758"/>
        <v>2.7076702500000005</v>
      </c>
    </row>
    <row r="16186" spans="1:7">
      <c r="A16186">
        <v>1.4097299999999999</v>
      </c>
      <c r="B16186">
        <v>2</v>
      </c>
      <c r="C16186">
        <f t="shared" si="756"/>
        <v>0.34841867290000006</v>
      </c>
      <c r="D16186">
        <v>1.0724800000000001</v>
      </c>
      <c r="E16186">
        <f t="shared" si="757"/>
        <v>0.86029335039999977</v>
      </c>
      <c r="F16186">
        <v>1.0972599999999999</v>
      </c>
      <c r="G16186">
        <f t="shared" si="758"/>
        <v>0.81493950760000022</v>
      </c>
    </row>
    <row r="16187" spans="1:7">
      <c r="A16187">
        <v>3.06298</v>
      </c>
      <c r="B16187">
        <v>2</v>
      </c>
      <c r="C16187">
        <f t="shared" si="756"/>
        <v>1.1299264804</v>
      </c>
      <c r="D16187">
        <v>2.6859199999999999</v>
      </c>
      <c r="E16187">
        <f t="shared" si="757"/>
        <v>0.47048624639999981</v>
      </c>
      <c r="F16187">
        <v>2.59856</v>
      </c>
      <c r="G16187">
        <f t="shared" si="758"/>
        <v>0.35827407359999996</v>
      </c>
    </row>
    <row r="16188" spans="1:7">
      <c r="A16188">
        <v>4.3661300000000001</v>
      </c>
      <c r="B16188">
        <v>2</v>
      </c>
      <c r="C16188">
        <f t="shared" si="756"/>
        <v>5.5985711769000002</v>
      </c>
      <c r="D16188">
        <v>4.8549899999999999</v>
      </c>
      <c r="E16188">
        <f t="shared" si="757"/>
        <v>8.1509679000999995</v>
      </c>
      <c r="F16188">
        <v>3.9864099999999998</v>
      </c>
      <c r="G16188">
        <f t="shared" si="758"/>
        <v>3.9458246880999992</v>
      </c>
    </row>
    <row r="16189" spans="1:7">
      <c r="A16189">
        <v>2.5077099999999999</v>
      </c>
      <c r="B16189">
        <v>2</v>
      </c>
      <c r="C16189">
        <f t="shared" si="756"/>
        <v>0.25776944409999986</v>
      </c>
      <c r="D16189">
        <v>3.08013</v>
      </c>
      <c r="E16189">
        <f t="shared" si="757"/>
        <v>1.1666808169</v>
      </c>
      <c r="F16189">
        <v>3.15313</v>
      </c>
      <c r="G16189">
        <f t="shared" si="758"/>
        <v>1.3297087968999999</v>
      </c>
    </row>
    <row r="16190" spans="1:7">
      <c r="A16190">
        <v>2.1412599999999999</v>
      </c>
      <c r="B16190">
        <v>2</v>
      </c>
      <c r="C16190">
        <f t="shared" si="756"/>
        <v>1.9954387599999984E-2</v>
      </c>
      <c r="D16190">
        <v>1.7931299999999999</v>
      </c>
      <c r="E16190">
        <f t="shared" si="757"/>
        <v>4.2795196900000047E-2</v>
      </c>
      <c r="F16190">
        <v>1.7597499999999999</v>
      </c>
      <c r="G16190">
        <f t="shared" si="758"/>
        <v>5.7720062500000037E-2</v>
      </c>
    </row>
    <row r="16191" spans="1:7">
      <c r="A16191">
        <v>1.9276500000000001</v>
      </c>
      <c r="B16191">
        <v>2</v>
      </c>
      <c r="C16191">
        <f t="shared" si="756"/>
        <v>5.2345224999999877E-3</v>
      </c>
      <c r="D16191">
        <v>1.8393200000000001</v>
      </c>
      <c r="E16191">
        <f t="shared" si="757"/>
        <v>2.581806239999998E-2</v>
      </c>
      <c r="F16191">
        <v>1.8460700000000001</v>
      </c>
      <c r="G16191">
        <f t="shared" si="758"/>
        <v>2.3694444899999969E-2</v>
      </c>
    </row>
    <row r="16192" spans="1:7">
      <c r="A16192">
        <v>5.6726000000000001</v>
      </c>
      <c r="B16192">
        <v>2</v>
      </c>
      <c r="C16192">
        <f t="shared" si="756"/>
        <v>13.487990760000001</v>
      </c>
      <c r="D16192">
        <v>5.5835400000000002</v>
      </c>
      <c r="E16192">
        <f t="shared" si="757"/>
        <v>12.841758931600001</v>
      </c>
      <c r="F16192">
        <v>4.9069900000000004</v>
      </c>
      <c r="G16192">
        <f t="shared" si="758"/>
        <v>8.4505908601000019</v>
      </c>
    </row>
    <row r="16193" spans="1:7">
      <c r="A16193">
        <v>2.3715000000000002</v>
      </c>
      <c r="B16193">
        <v>2</v>
      </c>
      <c r="C16193">
        <f t="shared" si="756"/>
        <v>0.13801225000000011</v>
      </c>
      <c r="D16193">
        <v>2.4684900000000001</v>
      </c>
      <c r="E16193">
        <f t="shared" si="757"/>
        <v>0.21948288010000006</v>
      </c>
      <c r="F16193">
        <v>2.35493</v>
      </c>
      <c r="G16193">
        <f t="shared" si="758"/>
        <v>0.12597530489999997</v>
      </c>
    </row>
    <row r="16194" spans="1:7">
      <c r="A16194">
        <v>2.4153899999999999</v>
      </c>
      <c r="B16194">
        <v>2</v>
      </c>
      <c r="C16194">
        <f t="shared" si="756"/>
        <v>0.17254885209999993</v>
      </c>
      <c r="D16194">
        <v>2.4236300000000002</v>
      </c>
      <c r="E16194">
        <f t="shared" si="757"/>
        <v>0.17946237690000014</v>
      </c>
      <c r="F16194">
        <v>2.15476</v>
      </c>
      <c r="G16194">
        <f t="shared" si="758"/>
        <v>2.3950657600000001E-2</v>
      </c>
    </row>
    <row r="16195" spans="1:7">
      <c r="A16195">
        <v>2.8951199999999999</v>
      </c>
      <c r="B16195">
        <v>2</v>
      </c>
      <c r="C16195">
        <f t="shared" ref="C16195:C16258" si="759">+(A16195-B16195)^2</f>
        <v>0.80123981439999981</v>
      </c>
      <c r="D16195">
        <v>2.75712</v>
      </c>
      <c r="E16195">
        <f t="shared" ref="E16195:E16258" si="760">+(B16195-D16195)^2</f>
        <v>0.57323069440000007</v>
      </c>
      <c r="F16195">
        <v>2.5190999999999999</v>
      </c>
      <c r="G16195">
        <f t="shared" ref="G16195:G16258" si="761">+(B16195-F16195)^2</f>
        <v>0.26946480999999989</v>
      </c>
    </row>
    <row r="16196" spans="1:7">
      <c r="A16196">
        <v>2.9167800000000002</v>
      </c>
      <c r="B16196">
        <v>2</v>
      </c>
      <c r="C16196">
        <f t="shared" si="759"/>
        <v>0.84048556840000033</v>
      </c>
      <c r="D16196">
        <v>3.68716</v>
      </c>
      <c r="E16196">
        <f t="shared" si="760"/>
        <v>2.8465088656000002</v>
      </c>
      <c r="F16196">
        <v>3.1237699999999999</v>
      </c>
      <c r="G16196">
        <f t="shared" si="761"/>
        <v>1.2628590128999999</v>
      </c>
    </row>
    <row r="16197" spans="1:7">
      <c r="A16197">
        <v>10.1714</v>
      </c>
      <c r="B16197">
        <v>2</v>
      </c>
      <c r="C16197">
        <f t="shared" si="759"/>
        <v>66.771777960000009</v>
      </c>
      <c r="D16197">
        <v>9.0479099999999999</v>
      </c>
      <c r="E16197">
        <f t="shared" si="760"/>
        <v>49.673035368099995</v>
      </c>
      <c r="F16197">
        <v>10.829499999999999</v>
      </c>
      <c r="G16197">
        <f t="shared" si="761"/>
        <v>77.960070249999987</v>
      </c>
    </row>
    <row r="16198" spans="1:7">
      <c r="A16198">
        <v>2.2575099999999999</v>
      </c>
      <c r="B16198">
        <v>2</v>
      </c>
      <c r="C16198">
        <f t="shared" si="759"/>
        <v>6.6311400099999945E-2</v>
      </c>
      <c r="D16198">
        <v>2.4938400000000001</v>
      </c>
      <c r="E16198">
        <f t="shared" si="760"/>
        <v>0.24387794560000006</v>
      </c>
      <c r="F16198">
        <v>2.4380799999999998</v>
      </c>
      <c r="G16198">
        <f t="shared" si="761"/>
        <v>0.19191408639999982</v>
      </c>
    </row>
    <row r="16199" spans="1:7">
      <c r="A16199">
        <v>2.4061499999999998</v>
      </c>
      <c r="B16199">
        <v>2</v>
      </c>
      <c r="C16199">
        <f t="shared" si="759"/>
        <v>0.16495782249999982</v>
      </c>
      <c r="D16199">
        <v>2.2875200000000002</v>
      </c>
      <c r="E16199">
        <f t="shared" si="760"/>
        <v>8.2667750400000128E-2</v>
      </c>
      <c r="F16199">
        <v>2.2296200000000002</v>
      </c>
      <c r="G16199">
        <f t="shared" si="761"/>
        <v>5.2725344400000075E-2</v>
      </c>
    </row>
    <row r="16200" spans="1:7">
      <c r="A16200">
        <v>4.3715299999999999</v>
      </c>
      <c r="B16200">
        <v>2</v>
      </c>
      <c r="C16200">
        <f t="shared" si="759"/>
        <v>5.6241545408999993</v>
      </c>
      <c r="D16200">
        <v>4.4329400000000003</v>
      </c>
      <c r="E16200">
        <f t="shared" si="760"/>
        <v>5.9191970436000014</v>
      </c>
      <c r="F16200">
        <v>4.7474600000000002</v>
      </c>
      <c r="G16200">
        <f t="shared" si="761"/>
        <v>7.5485364516000013</v>
      </c>
    </row>
    <row r="16201" spans="1:7">
      <c r="A16201">
        <v>3.0215299999999998</v>
      </c>
      <c r="B16201">
        <v>2</v>
      </c>
      <c r="C16201">
        <f t="shared" si="759"/>
        <v>1.0435235408999997</v>
      </c>
      <c r="D16201">
        <v>3.4170099999999999</v>
      </c>
      <c r="E16201">
        <f t="shared" si="760"/>
        <v>2.0079173400999997</v>
      </c>
      <c r="F16201">
        <v>3.4171499999999999</v>
      </c>
      <c r="G16201">
        <f t="shared" si="761"/>
        <v>2.0083141224999999</v>
      </c>
    </row>
    <row r="16202" spans="1:7">
      <c r="A16202">
        <v>1.76051</v>
      </c>
      <c r="B16202">
        <v>2</v>
      </c>
      <c r="C16202">
        <f t="shared" si="759"/>
        <v>5.7355460099999991E-2</v>
      </c>
      <c r="D16202">
        <v>2.02542</v>
      </c>
      <c r="E16202">
        <f t="shared" si="760"/>
        <v>6.4617639999999985E-4</v>
      </c>
      <c r="F16202">
        <v>1.75667</v>
      </c>
      <c r="G16202">
        <f t="shared" si="761"/>
        <v>5.9209488900000024E-2</v>
      </c>
    </row>
    <row r="16203" spans="1:7">
      <c r="A16203">
        <v>1.4097299999999999</v>
      </c>
      <c r="B16203">
        <v>2</v>
      </c>
      <c r="C16203">
        <f t="shared" si="759"/>
        <v>0.34841867290000006</v>
      </c>
      <c r="D16203">
        <v>1.0724800000000001</v>
      </c>
      <c r="E16203">
        <f t="shared" si="760"/>
        <v>0.86029335039999977</v>
      </c>
      <c r="F16203">
        <v>1.0972599999999999</v>
      </c>
      <c r="G16203">
        <f t="shared" si="761"/>
        <v>0.81493950760000022</v>
      </c>
    </row>
    <row r="16204" spans="1:7">
      <c r="A16204">
        <v>1.7309699999999999</v>
      </c>
      <c r="B16204">
        <v>2</v>
      </c>
      <c r="C16204">
        <f t="shared" si="759"/>
        <v>7.2377140900000053E-2</v>
      </c>
      <c r="D16204">
        <v>2.0331600000000001</v>
      </c>
      <c r="E16204">
        <f t="shared" si="760"/>
        <v>1.0995856000000051E-3</v>
      </c>
      <c r="F16204">
        <v>2.07382</v>
      </c>
      <c r="G16204">
        <f t="shared" si="761"/>
        <v>5.4493923999999992E-3</v>
      </c>
    </row>
    <row r="16205" spans="1:7">
      <c r="A16205">
        <v>4.8148</v>
      </c>
      <c r="B16205">
        <v>2</v>
      </c>
      <c r="C16205">
        <f t="shared" si="759"/>
        <v>7.9230990399999994</v>
      </c>
      <c r="D16205">
        <v>4.1539599999999997</v>
      </c>
      <c r="E16205">
        <f t="shared" si="760"/>
        <v>4.6395436815999984</v>
      </c>
      <c r="F16205">
        <v>3.1643699999999999</v>
      </c>
      <c r="G16205">
        <f t="shared" si="761"/>
        <v>1.3557574968999997</v>
      </c>
    </row>
    <row r="16206" spans="1:7">
      <c r="A16206">
        <v>4.9722400000000002</v>
      </c>
      <c r="B16206">
        <v>2</v>
      </c>
      <c r="C16206">
        <f t="shared" si="759"/>
        <v>8.8342106176000019</v>
      </c>
      <c r="D16206">
        <v>4.9055299999999997</v>
      </c>
      <c r="E16206">
        <f t="shared" si="760"/>
        <v>8.4421045808999988</v>
      </c>
      <c r="F16206">
        <v>4.08155</v>
      </c>
      <c r="G16206">
        <f t="shared" si="761"/>
        <v>4.3328504025000001</v>
      </c>
    </row>
    <row r="16207" spans="1:7">
      <c r="A16207">
        <v>2.3339699999999999</v>
      </c>
      <c r="B16207">
        <v>2</v>
      </c>
      <c r="C16207">
        <f t="shared" si="759"/>
        <v>0.11153596089999993</v>
      </c>
      <c r="D16207">
        <v>2.1759900000000001</v>
      </c>
      <c r="E16207">
        <f t="shared" si="760"/>
        <v>3.0972480100000033E-2</v>
      </c>
      <c r="F16207">
        <v>2.13076</v>
      </c>
      <c r="G16207">
        <f t="shared" si="761"/>
        <v>1.7098177599999997E-2</v>
      </c>
    </row>
    <row r="16208" spans="1:7">
      <c r="A16208">
        <v>2.6627000000000001</v>
      </c>
      <c r="B16208">
        <v>2</v>
      </c>
      <c r="C16208">
        <f t="shared" si="759"/>
        <v>0.4391712900000001</v>
      </c>
      <c r="D16208">
        <v>2.5984699999999998</v>
      </c>
      <c r="E16208">
        <f t="shared" si="760"/>
        <v>0.35816634089999982</v>
      </c>
      <c r="F16208">
        <v>2.46631</v>
      </c>
      <c r="G16208">
        <f t="shared" si="761"/>
        <v>0.2174450161</v>
      </c>
    </row>
    <row r="16209" spans="1:7">
      <c r="A16209">
        <v>15.9567</v>
      </c>
      <c r="B16209">
        <v>2</v>
      </c>
      <c r="C16209">
        <f t="shared" si="759"/>
        <v>194.78947488999998</v>
      </c>
      <c r="D16209">
        <v>9.6206300000000002</v>
      </c>
      <c r="E16209">
        <f t="shared" si="760"/>
        <v>58.074001596900004</v>
      </c>
      <c r="F16209">
        <v>9.54636</v>
      </c>
      <c r="G16209">
        <f t="shared" si="761"/>
        <v>56.947549249600002</v>
      </c>
    </row>
    <row r="16210" spans="1:7">
      <c r="A16210">
        <v>6.3688799999999999</v>
      </c>
      <c r="B16210">
        <v>2</v>
      </c>
      <c r="C16210">
        <f t="shared" si="759"/>
        <v>19.0871124544</v>
      </c>
      <c r="D16210">
        <v>5.1827199999999998</v>
      </c>
      <c r="E16210">
        <f t="shared" si="760"/>
        <v>10.129706598399999</v>
      </c>
      <c r="F16210">
        <v>5.82972</v>
      </c>
      <c r="G16210">
        <f t="shared" si="761"/>
        <v>14.6667552784</v>
      </c>
    </row>
    <row r="16211" spans="1:7">
      <c r="A16211">
        <v>2.16873</v>
      </c>
      <c r="B16211">
        <v>2</v>
      </c>
      <c r="C16211">
        <f t="shared" si="759"/>
        <v>2.8469812900000016E-2</v>
      </c>
      <c r="D16211">
        <v>3.1609099999999999</v>
      </c>
      <c r="E16211">
        <f t="shared" si="760"/>
        <v>1.3477120280999997</v>
      </c>
      <c r="F16211">
        <v>3.2981500000000001</v>
      </c>
      <c r="G16211">
        <f t="shared" si="761"/>
        <v>1.6851934225000003</v>
      </c>
    </row>
    <row r="16212" spans="1:7">
      <c r="A16212">
        <v>1.4097299999999999</v>
      </c>
      <c r="B16212">
        <v>2</v>
      </c>
      <c r="C16212">
        <f t="shared" si="759"/>
        <v>0.34841867290000006</v>
      </c>
      <c r="D16212">
        <v>1.0724800000000001</v>
      </c>
      <c r="E16212">
        <f t="shared" si="760"/>
        <v>0.86029335039999977</v>
      </c>
      <c r="F16212">
        <v>1.0972599999999999</v>
      </c>
      <c r="G16212">
        <f t="shared" si="761"/>
        <v>0.81493950760000022</v>
      </c>
    </row>
    <row r="16213" spans="1:7">
      <c r="A16213">
        <v>1.3919900000000001</v>
      </c>
      <c r="B16213">
        <v>2</v>
      </c>
      <c r="C16213">
        <f t="shared" si="759"/>
        <v>0.36967616009999993</v>
      </c>
      <c r="D16213">
        <v>2.7802899999999999</v>
      </c>
      <c r="E16213">
        <f t="shared" si="760"/>
        <v>0.60885248409999992</v>
      </c>
      <c r="F16213">
        <v>1.8683099999999999</v>
      </c>
      <c r="G16213">
        <f t="shared" si="761"/>
        <v>1.7342256100000022E-2</v>
      </c>
    </row>
    <row r="16214" spans="1:7">
      <c r="A16214">
        <v>2.2689599999999999</v>
      </c>
      <c r="B16214">
        <v>2</v>
      </c>
      <c r="C16214">
        <f t="shared" si="759"/>
        <v>7.2339481599999922E-2</v>
      </c>
      <c r="D16214">
        <v>2.2067100000000002</v>
      </c>
      <c r="E16214">
        <f t="shared" si="760"/>
        <v>4.2729024100000068E-2</v>
      </c>
      <c r="F16214">
        <v>2.2373500000000002</v>
      </c>
      <c r="G16214">
        <f t="shared" si="761"/>
        <v>5.6335022500000081E-2</v>
      </c>
    </row>
    <row r="16215" spans="1:7">
      <c r="A16215">
        <v>5.9458500000000001</v>
      </c>
      <c r="B16215">
        <v>2</v>
      </c>
      <c r="C16215">
        <f t="shared" si="759"/>
        <v>15.569732222500001</v>
      </c>
      <c r="D16215">
        <v>5.12615</v>
      </c>
      <c r="E16215">
        <f t="shared" si="760"/>
        <v>9.7728138224999999</v>
      </c>
      <c r="F16215">
        <v>5.9792500000000004</v>
      </c>
      <c r="G16215">
        <f t="shared" si="761"/>
        <v>15.834430562500003</v>
      </c>
    </row>
    <row r="16216" spans="1:7">
      <c r="A16216">
        <v>4.6481899999999996</v>
      </c>
      <c r="B16216">
        <v>2</v>
      </c>
      <c r="C16216">
        <f t="shared" si="759"/>
        <v>7.0129102760999977</v>
      </c>
      <c r="D16216">
        <v>4.7583200000000003</v>
      </c>
      <c r="E16216">
        <f t="shared" si="760"/>
        <v>7.6083292224000019</v>
      </c>
      <c r="F16216">
        <v>4.7345499999999996</v>
      </c>
      <c r="G16216">
        <f t="shared" si="761"/>
        <v>7.4777637024999981</v>
      </c>
    </row>
    <row r="16217" spans="1:7">
      <c r="A16217">
        <v>1.4097299999999999</v>
      </c>
      <c r="B16217">
        <v>2</v>
      </c>
      <c r="C16217">
        <f t="shared" si="759"/>
        <v>0.34841867290000006</v>
      </c>
      <c r="D16217">
        <v>1.0724800000000001</v>
      </c>
      <c r="E16217">
        <f t="shared" si="760"/>
        <v>0.86029335039999977</v>
      </c>
      <c r="F16217">
        <v>1.0972599999999999</v>
      </c>
      <c r="G16217">
        <f t="shared" si="761"/>
        <v>0.81493950760000022</v>
      </c>
    </row>
    <row r="16218" spans="1:7">
      <c r="A16218">
        <v>3.3092899999999998</v>
      </c>
      <c r="B16218">
        <v>2</v>
      </c>
      <c r="C16218">
        <f t="shared" si="759"/>
        <v>1.7142403040999996</v>
      </c>
      <c r="D16218">
        <v>3.8198500000000002</v>
      </c>
      <c r="E16218">
        <f t="shared" si="760"/>
        <v>3.3118540225000008</v>
      </c>
      <c r="F16218">
        <v>3.8808400000000001</v>
      </c>
      <c r="G16218">
        <f t="shared" si="761"/>
        <v>3.5375591056000002</v>
      </c>
    </row>
    <row r="16219" spans="1:7">
      <c r="A16219">
        <v>1.7768600000000001</v>
      </c>
      <c r="B16219">
        <v>2</v>
      </c>
      <c r="C16219">
        <f t="shared" si="759"/>
        <v>4.9791459599999956E-2</v>
      </c>
      <c r="D16219">
        <v>2.0149900000000001</v>
      </c>
      <c r="E16219">
        <f t="shared" si="760"/>
        <v>2.2470010000000176E-4</v>
      </c>
      <c r="F16219">
        <v>1.87127</v>
      </c>
      <c r="G16219">
        <f t="shared" si="761"/>
        <v>1.6571412900000002E-2</v>
      </c>
    </row>
    <row r="16220" spans="1:7">
      <c r="A16220">
        <v>1.85073</v>
      </c>
      <c r="B16220">
        <v>2</v>
      </c>
      <c r="C16220">
        <f t="shared" si="759"/>
        <v>2.2281532900000005E-2</v>
      </c>
      <c r="D16220">
        <v>3.2607499999999998</v>
      </c>
      <c r="E16220">
        <f t="shared" si="760"/>
        <v>1.5894905624999995</v>
      </c>
      <c r="F16220">
        <v>3.1774300000000002</v>
      </c>
      <c r="G16220">
        <f t="shared" si="761"/>
        <v>1.3863414049000005</v>
      </c>
    </row>
    <row r="16221" spans="1:7">
      <c r="A16221">
        <v>1.4097299999999999</v>
      </c>
      <c r="B16221">
        <v>2</v>
      </c>
      <c r="C16221">
        <f t="shared" si="759"/>
        <v>0.34841867290000006</v>
      </c>
      <c r="D16221">
        <v>1.0724800000000001</v>
      </c>
      <c r="E16221">
        <f t="shared" si="760"/>
        <v>0.86029335039999977</v>
      </c>
      <c r="F16221">
        <v>1.0972599999999999</v>
      </c>
      <c r="G16221">
        <f t="shared" si="761"/>
        <v>0.81493950760000022</v>
      </c>
    </row>
    <row r="16222" spans="1:7">
      <c r="A16222">
        <v>1.4097299999999999</v>
      </c>
      <c r="B16222">
        <v>2</v>
      </c>
      <c r="C16222">
        <f t="shared" si="759"/>
        <v>0.34841867290000006</v>
      </c>
      <c r="D16222">
        <v>1.0724800000000001</v>
      </c>
      <c r="E16222">
        <f t="shared" si="760"/>
        <v>0.86029335039999977</v>
      </c>
      <c r="F16222">
        <v>1.0972599999999999</v>
      </c>
      <c r="G16222">
        <f t="shared" si="761"/>
        <v>0.81493950760000022</v>
      </c>
    </row>
    <row r="16223" spans="1:7">
      <c r="A16223">
        <v>4.2138</v>
      </c>
      <c r="B16223">
        <v>2</v>
      </c>
      <c r="C16223">
        <f t="shared" si="759"/>
        <v>4.9009104399999996</v>
      </c>
      <c r="D16223">
        <v>4.8892800000000003</v>
      </c>
      <c r="E16223">
        <f t="shared" si="760"/>
        <v>8.3479389184000024</v>
      </c>
      <c r="F16223">
        <v>5.3220299999999998</v>
      </c>
      <c r="G16223">
        <f t="shared" si="761"/>
        <v>11.035883320899998</v>
      </c>
    </row>
    <row r="16224" spans="1:7">
      <c r="A16224">
        <v>2.4153899999999999</v>
      </c>
      <c r="B16224">
        <v>2</v>
      </c>
      <c r="C16224">
        <f t="shared" si="759"/>
        <v>0.17254885209999993</v>
      </c>
      <c r="D16224">
        <v>2.4236300000000002</v>
      </c>
      <c r="E16224">
        <f t="shared" si="760"/>
        <v>0.17946237690000014</v>
      </c>
      <c r="F16224">
        <v>2.15476</v>
      </c>
      <c r="G16224">
        <f t="shared" si="761"/>
        <v>2.3950657600000001E-2</v>
      </c>
    </row>
    <row r="16225" spans="1:7">
      <c r="A16225">
        <v>5.1455200000000003</v>
      </c>
      <c r="B16225">
        <v>2</v>
      </c>
      <c r="C16225">
        <f t="shared" si="759"/>
        <v>9.8942960704000011</v>
      </c>
      <c r="D16225">
        <v>5.2386100000000004</v>
      </c>
      <c r="E16225">
        <f t="shared" si="760"/>
        <v>10.488594732100003</v>
      </c>
      <c r="F16225">
        <v>4.7169600000000003</v>
      </c>
      <c r="G16225">
        <f t="shared" si="761"/>
        <v>7.3818716416000019</v>
      </c>
    </row>
    <row r="16226" spans="1:7">
      <c r="A16226">
        <v>2.8327100000000001</v>
      </c>
      <c r="B16226">
        <v>2</v>
      </c>
      <c r="C16226">
        <f t="shared" si="759"/>
        <v>0.69340594410000012</v>
      </c>
      <c r="D16226">
        <v>3.2260800000000001</v>
      </c>
      <c r="E16226">
        <f t="shared" si="760"/>
        <v>1.5032721664000002</v>
      </c>
      <c r="F16226">
        <v>2.9432200000000002</v>
      </c>
      <c r="G16226">
        <f t="shared" si="761"/>
        <v>0.88966396840000028</v>
      </c>
    </row>
    <row r="16227" spans="1:7">
      <c r="A16227">
        <v>6.0553999999999997</v>
      </c>
      <c r="B16227">
        <v>2</v>
      </c>
      <c r="C16227">
        <f t="shared" si="759"/>
        <v>16.446269159999996</v>
      </c>
      <c r="D16227">
        <v>6.4911099999999999</v>
      </c>
      <c r="E16227">
        <f t="shared" si="760"/>
        <v>20.170069032099999</v>
      </c>
      <c r="F16227">
        <v>6.4436600000000004</v>
      </c>
      <c r="G16227">
        <f t="shared" si="761"/>
        <v>19.746114195600004</v>
      </c>
    </row>
    <row r="16228" spans="1:7">
      <c r="A16228">
        <v>6.5660400000000001</v>
      </c>
      <c r="B16228">
        <v>2</v>
      </c>
      <c r="C16228">
        <f t="shared" si="759"/>
        <v>20.8487212816</v>
      </c>
      <c r="D16228">
        <v>5.0435600000000003</v>
      </c>
      <c r="E16228">
        <f t="shared" si="760"/>
        <v>9.2632574736000013</v>
      </c>
      <c r="F16228">
        <v>6.0567200000000003</v>
      </c>
      <c r="G16228">
        <f t="shared" si="761"/>
        <v>16.456977158400004</v>
      </c>
    </row>
    <row r="16229" spans="1:7">
      <c r="A16229">
        <v>3.0141200000000001</v>
      </c>
      <c r="B16229">
        <v>2</v>
      </c>
      <c r="C16229">
        <f t="shared" si="759"/>
        <v>1.0284393744000002</v>
      </c>
      <c r="D16229">
        <v>2.9449999999999998</v>
      </c>
      <c r="E16229">
        <f t="shared" si="760"/>
        <v>0.89302499999999974</v>
      </c>
      <c r="F16229">
        <v>3.1055299999999999</v>
      </c>
      <c r="G16229">
        <f t="shared" si="761"/>
        <v>1.2221965808999997</v>
      </c>
    </row>
    <row r="16230" spans="1:7">
      <c r="A16230">
        <v>2.0535800000000002</v>
      </c>
      <c r="B16230">
        <v>2</v>
      </c>
      <c r="C16230">
        <f t="shared" si="759"/>
        <v>2.8708164000000196E-3</v>
      </c>
      <c r="D16230">
        <v>2.02338</v>
      </c>
      <c r="E16230">
        <f t="shared" si="760"/>
        <v>5.4662439999999797E-4</v>
      </c>
      <c r="F16230">
        <v>2.1422599999999998</v>
      </c>
      <c r="G16230">
        <f t="shared" si="761"/>
        <v>2.0237907599999952E-2</v>
      </c>
    </row>
    <row r="16231" spans="1:7">
      <c r="A16231">
        <v>1.92333</v>
      </c>
      <c r="B16231">
        <v>2</v>
      </c>
      <c r="C16231">
        <f t="shared" si="759"/>
        <v>5.8782889000000022E-3</v>
      </c>
      <c r="D16231">
        <v>1.7526900000000001</v>
      </c>
      <c r="E16231">
        <f t="shared" si="760"/>
        <v>6.1162236099999961E-2</v>
      </c>
      <c r="F16231">
        <v>1.80636</v>
      </c>
      <c r="G16231">
        <f t="shared" si="761"/>
        <v>3.7496449600000016E-2</v>
      </c>
    </row>
    <row r="16232" spans="1:7">
      <c r="A16232">
        <v>3.9113899999999999</v>
      </c>
      <c r="B16232">
        <v>2</v>
      </c>
      <c r="C16232">
        <f t="shared" si="759"/>
        <v>3.6534117320999999</v>
      </c>
      <c r="D16232">
        <v>4.8923500000000004</v>
      </c>
      <c r="E16232">
        <f t="shared" si="760"/>
        <v>8.3656885225000028</v>
      </c>
      <c r="F16232">
        <v>3.4795799999999999</v>
      </c>
      <c r="G16232">
        <f t="shared" si="761"/>
        <v>2.1891569763999996</v>
      </c>
    </row>
    <row r="16233" spans="1:7">
      <c r="A16233">
        <v>1.4097299999999999</v>
      </c>
      <c r="B16233">
        <v>2</v>
      </c>
      <c r="C16233">
        <f t="shared" si="759"/>
        <v>0.34841867290000006</v>
      </c>
      <c r="D16233">
        <v>1.0724800000000001</v>
      </c>
      <c r="E16233">
        <f t="shared" si="760"/>
        <v>0.86029335039999977</v>
      </c>
      <c r="F16233">
        <v>1.0972599999999999</v>
      </c>
      <c r="G16233">
        <f t="shared" si="761"/>
        <v>0.81493950760000022</v>
      </c>
    </row>
    <row r="16234" spans="1:7">
      <c r="A16234">
        <v>2.7988499999999998</v>
      </c>
      <c r="B16234">
        <v>2</v>
      </c>
      <c r="C16234">
        <f t="shared" si="759"/>
        <v>0.63816132249999979</v>
      </c>
      <c r="D16234">
        <v>4.0902700000000003</v>
      </c>
      <c r="E16234">
        <f t="shared" si="760"/>
        <v>4.3692286729000012</v>
      </c>
      <c r="F16234">
        <v>3.8701599999999998</v>
      </c>
      <c r="G16234">
        <f t="shared" si="761"/>
        <v>3.4974984255999995</v>
      </c>
    </row>
    <row r="16235" spans="1:7">
      <c r="A16235">
        <v>2.7580200000000001</v>
      </c>
      <c r="B16235">
        <v>2</v>
      </c>
      <c r="C16235">
        <f t="shared" si="759"/>
        <v>0.57459432040000025</v>
      </c>
      <c r="D16235">
        <v>2.5988600000000002</v>
      </c>
      <c r="E16235">
        <f t="shared" si="760"/>
        <v>0.35863329960000018</v>
      </c>
      <c r="F16235">
        <v>2.3140800000000001</v>
      </c>
      <c r="G16235">
        <f t="shared" si="761"/>
        <v>9.8646246400000082E-2</v>
      </c>
    </row>
    <row r="16236" spans="1:7">
      <c r="A16236">
        <v>1.4097299999999999</v>
      </c>
      <c r="B16236">
        <v>2</v>
      </c>
      <c r="C16236">
        <f t="shared" si="759"/>
        <v>0.34841867290000006</v>
      </c>
      <c r="D16236">
        <v>1.0724800000000001</v>
      </c>
      <c r="E16236">
        <f t="shared" si="760"/>
        <v>0.86029335039999977</v>
      </c>
      <c r="F16236">
        <v>1.0972599999999999</v>
      </c>
      <c r="G16236">
        <f t="shared" si="761"/>
        <v>0.81493950760000022</v>
      </c>
    </row>
    <row r="16237" spans="1:7">
      <c r="A16237">
        <v>1.4097299999999999</v>
      </c>
      <c r="B16237">
        <v>2</v>
      </c>
      <c r="C16237">
        <f t="shared" si="759"/>
        <v>0.34841867290000006</v>
      </c>
      <c r="D16237">
        <v>1.0724800000000001</v>
      </c>
      <c r="E16237">
        <f t="shared" si="760"/>
        <v>0.86029335039999977</v>
      </c>
      <c r="F16237">
        <v>1.0972599999999999</v>
      </c>
      <c r="G16237">
        <f t="shared" si="761"/>
        <v>0.81493950760000022</v>
      </c>
    </row>
    <row r="16238" spans="1:7">
      <c r="A16238">
        <v>3.44739</v>
      </c>
      <c r="B16238">
        <v>2</v>
      </c>
      <c r="C16238">
        <f t="shared" si="759"/>
        <v>2.0949378121</v>
      </c>
      <c r="D16238">
        <v>3.2035399999999998</v>
      </c>
      <c r="E16238">
        <f t="shared" si="760"/>
        <v>1.4485085315999997</v>
      </c>
      <c r="F16238">
        <v>4.0251200000000003</v>
      </c>
      <c r="G16238">
        <f t="shared" si="761"/>
        <v>4.1011110144000007</v>
      </c>
    </row>
    <row r="16239" spans="1:7">
      <c r="A16239">
        <v>2.5928100000000001</v>
      </c>
      <c r="B16239">
        <v>2</v>
      </c>
      <c r="C16239">
        <f t="shared" si="759"/>
        <v>0.35142369610000007</v>
      </c>
      <c r="D16239">
        <v>2.6718999999999999</v>
      </c>
      <c r="E16239">
        <f t="shared" si="760"/>
        <v>0.45144960999999995</v>
      </c>
      <c r="F16239">
        <v>2.62784</v>
      </c>
      <c r="G16239">
        <f t="shared" si="761"/>
        <v>0.39418306559999994</v>
      </c>
    </row>
    <row r="16240" spans="1:7">
      <c r="A16240">
        <v>2.1803599999999999</v>
      </c>
      <c r="B16240">
        <v>2</v>
      </c>
      <c r="C16240">
        <f t="shared" si="759"/>
        <v>3.2529729599999946E-2</v>
      </c>
      <c r="D16240">
        <v>2.7147299999999999</v>
      </c>
      <c r="E16240">
        <f t="shared" si="760"/>
        <v>0.5108389728999998</v>
      </c>
      <c r="F16240">
        <v>2.5761599999999998</v>
      </c>
      <c r="G16240">
        <f t="shared" si="761"/>
        <v>0.33196034559999976</v>
      </c>
    </row>
    <row r="16241" spans="1:7">
      <c r="A16241">
        <v>2.4442599999999999</v>
      </c>
      <c r="B16241">
        <v>2</v>
      </c>
      <c r="C16241">
        <f t="shared" si="759"/>
        <v>0.1973669475999999</v>
      </c>
      <c r="D16241">
        <v>2.1158100000000002</v>
      </c>
      <c r="E16241">
        <f t="shared" si="760"/>
        <v>1.3411956100000044E-2</v>
      </c>
      <c r="F16241">
        <v>2.3470499999999999</v>
      </c>
      <c r="G16241">
        <f t="shared" si="761"/>
        <v>0.1204437024999999</v>
      </c>
    </row>
    <row r="16242" spans="1:7">
      <c r="A16242">
        <v>3.10425</v>
      </c>
      <c r="B16242">
        <v>2</v>
      </c>
      <c r="C16242">
        <f t="shared" si="759"/>
        <v>1.2193680624999998</v>
      </c>
      <c r="D16242">
        <v>3.00841</v>
      </c>
      <c r="E16242">
        <f t="shared" si="760"/>
        <v>1.0168907281000001</v>
      </c>
      <c r="F16242">
        <v>3.07816</v>
      </c>
      <c r="G16242">
        <f t="shared" si="761"/>
        <v>1.1624289856000001</v>
      </c>
    </row>
    <row r="16243" spans="1:7">
      <c r="A16243">
        <v>0.61229500000000003</v>
      </c>
      <c r="B16243">
        <v>2</v>
      </c>
      <c r="C16243">
        <f t="shared" si="759"/>
        <v>1.925725167025</v>
      </c>
      <c r="D16243">
        <v>2.5015700000000001</v>
      </c>
      <c r="E16243">
        <f t="shared" si="760"/>
        <v>0.25157246490000007</v>
      </c>
      <c r="F16243">
        <v>3.66248</v>
      </c>
      <c r="G16243">
        <f t="shared" si="761"/>
        <v>2.7638397503999999</v>
      </c>
    </row>
    <row r="16244" spans="1:7">
      <c r="A16244">
        <v>1.92333</v>
      </c>
      <c r="B16244">
        <v>2</v>
      </c>
      <c r="C16244">
        <f t="shared" si="759"/>
        <v>5.8782889000000022E-3</v>
      </c>
      <c r="D16244">
        <v>1.7526900000000001</v>
      </c>
      <c r="E16244">
        <f t="shared" si="760"/>
        <v>6.1162236099999961E-2</v>
      </c>
      <c r="F16244">
        <v>1.80636</v>
      </c>
      <c r="G16244">
        <f t="shared" si="761"/>
        <v>3.7496449600000016E-2</v>
      </c>
    </row>
    <row r="16245" spans="1:7">
      <c r="A16245">
        <v>2.2460300000000002</v>
      </c>
      <c r="B16245">
        <v>2</v>
      </c>
      <c r="C16245">
        <f t="shared" si="759"/>
        <v>6.0530760900000098E-2</v>
      </c>
      <c r="D16245">
        <v>2.3603399999999999</v>
      </c>
      <c r="E16245">
        <f t="shared" si="760"/>
        <v>0.12984491559999992</v>
      </c>
      <c r="F16245">
        <v>2.4283399999999999</v>
      </c>
      <c r="G16245">
        <f t="shared" si="761"/>
        <v>0.18347515559999994</v>
      </c>
    </row>
    <row r="16246" spans="1:7">
      <c r="A16246">
        <v>5.5500999999999996</v>
      </c>
      <c r="B16246">
        <v>2</v>
      </c>
      <c r="C16246">
        <f t="shared" si="759"/>
        <v>12.603210009999998</v>
      </c>
      <c r="D16246">
        <v>8.5303100000000001</v>
      </c>
      <c r="E16246">
        <f t="shared" si="760"/>
        <v>42.644948696100002</v>
      </c>
      <c r="F16246">
        <v>6.9447299999999998</v>
      </c>
      <c r="G16246">
        <f t="shared" si="761"/>
        <v>24.450354772899999</v>
      </c>
    </row>
    <row r="16247" spans="1:7">
      <c r="A16247">
        <v>2.2802199999999999</v>
      </c>
      <c r="B16247">
        <v>2</v>
      </c>
      <c r="C16247">
        <f t="shared" si="759"/>
        <v>7.8523248399999954E-2</v>
      </c>
      <c r="D16247">
        <v>2.5826899999999999</v>
      </c>
      <c r="E16247">
        <f t="shared" si="760"/>
        <v>0.33952763609999992</v>
      </c>
      <c r="F16247">
        <v>2.0962800000000001</v>
      </c>
      <c r="G16247">
        <f t="shared" si="761"/>
        <v>9.2698384000000269E-3</v>
      </c>
    </row>
    <row r="16248" spans="1:7">
      <c r="A16248">
        <v>3.36538</v>
      </c>
      <c r="B16248">
        <v>2</v>
      </c>
      <c r="C16248">
        <f t="shared" si="759"/>
        <v>1.8642625444000001</v>
      </c>
      <c r="D16248">
        <v>3.7781500000000001</v>
      </c>
      <c r="E16248">
        <f t="shared" si="760"/>
        <v>3.1618174225000004</v>
      </c>
      <c r="F16248">
        <v>5.1232300000000004</v>
      </c>
      <c r="G16248">
        <f t="shared" si="761"/>
        <v>9.7545656329000021</v>
      </c>
    </row>
    <row r="16249" spans="1:7">
      <c r="A16249">
        <v>5.3492499999999996</v>
      </c>
      <c r="B16249">
        <v>2</v>
      </c>
      <c r="C16249">
        <f t="shared" si="759"/>
        <v>11.217475562499997</v>
      </c>
      <c r="D16249">
        <v>5.9792800000000002</v>
      </c>
      <c r="E16249">
        <f t="shared" si="760"/>
        <v>15.834669318400001</v>
      </c>
      <c r="F16249">
        <v>6.1371000000000002</v>
      </c>
      <c r="G16249">
        <f t="shared" si="761"/>
        <v>17.115596410000002</v>
      </c>
    </row>
    <row r="16250" spans="1:7">
      <c r="A16250">
        <v>1.6908000000000001</v>
      </c>
      <c r="B16250">
        <v>2</v>
      </c>
      <c r="C16250">
        <f t="shared" si="759"/>
        <v>9.5604639999999949E-2</v>
      </c>
      <c r="D16250">
        <v>1.47542</v>
      </c>
      <c r="E16250">
        <f t="shared" si="760"/>
        <v>0.27518417640000004</v>
      </c>
      <c r="F16250">
        <v>1.6774800000000001</v>
      </c>
      <c r="G16250">
        <f t="shared" si="761"/>
        <v>0.10401915039999994</v>
      </c>
    </row>
    <row r="16251" spans="1:7">
      <c r="A16251">
        <v>17.2407</v>
      </c>
      <c r="B16251">
        <v>2</v>
      </c>
      <c r="C16251">
        <f t="shared" si="759"/>
        <v>232.27893649000001</v>
      </c>
      <c r="D16251">
        <v>13.2415</v>
      </c>
      <c r="E16251">
        <f t="shared" si="760"/>
        <v>126.37132225000001</v>
      </c>
      <c r="F16251">
        <v>13.252800000000001</v>
      </c>
      <c r="G16251">
        <f t="shared" si="761"/>
        <v>126.62550784000001</v>
      </c>
    </row>
    <row r="16252" spans="1:7">
      <c r="A16252">
        <v>1.4097299999999999</v>
      </c>
      <c r="B16252">
        <v>2</v>
      </c>
      <c r="C16252">
        <f t="shared" si="759"/>
        <v>0.34841867290000006</v>
      </c>
      <c r="D16252">
        <v>1.0724800000000001</v>
      </c>
      <c r="E16252">
        <f t="shared" si="760"/>
        <v>0.86029335039999977</v>
      </c>
      <c r="F16252">
        <v>1.0972599999999999</v>
      </c>
      <c r="G16252">
        <f t="shared" si="761"/>
        <v>0.81493950760000022</v>
      </c>
    </row>
    <row r="16253" spans="1:7">
      <c r="A16253">
        <v>2.1133899999999999</v>
      </c>
      <c r="B16253">
        <v>2</v>
      </c>
      <c r="C16253">
        <f t="shared" si="759"/>
        <v>1.2857292099999973E-2</v>
      </c>
      <c r="D16253">
        <v>2.9317199999999999</v>
      </c>
      <c r="E16253">
        <f t="shared" si="760"/>
        <v>0.86810215839999982</v>
      </c>
      <c r="F16253">
        <v>3.5220699999999998</v>
      </c>
      <c r="G16253">
        <f t="shared" si="761"/>
        <v>2.3166970848999995</v>
      </c>
    </row>
    <row r="16254" spans="1:7">
      <c r="A16254">
        <v>1.4097299999999999</v>
      </c>
      <c r="B16254">
        <v>2</v>
      </c>
      <c r="C16254">
        <f t="shared" si="759"/>
        <v>0.34841867290000006</v>
      </c>
      <c r="D16254">
        <v>1.0724800000000001</v>
      </c>
      <c r="E16254">
        <f t="shared" si="760"/>
        <v>0.86029335039999977</v>
      </c>
      <c r="F16254">
        <v>1.0972599999999999</v>
      </c>
      <c r="G16254">
        <f t="shared" si="761"/>
        <v>0.81493950760000022</v>
      </c>
    </row>
    <row r="16255" spans="1:7">
      <c r="A16255">
        <v>2.3715000000000002</v>
      </c>
      <c r="B16255">
        <v>2</v>
      </c>
      <c r="C16255">
        <f t="shared" si="759"/>
        <v>0.13801225000000011</v>
      </c>
      <c r="D16255">
        <v>2.4684900000000001</v>
      </c>
      <c r="E16255">
        <f t="shared" si="760"/>
        <v>0.21948288010000006</v>
      </c>
      <c r="F16255">
        <v>2.35493</v>
      </c>
      <c r="G16255">
        <f t="shared" si="761"/>
        <v>0.12597530489999997</v>
      </c>
    </row>
    <row r="16256" spans="1:7">
      <c r="A16256">
        <v>1.9276500000000001</v>
      </c>
      <c r="B16256">
        <v>2</v>
      </c>
      <c r="C16256">
        <f t="shared" si="759"/>
        <v>5.2345224999999877E-3</v>
      </c>
      <c r="D16256">
        <v>1.8393200000000001</v>
      </c>
      <c r="E16256">
        <f t="shared" si="760"/>
        <v>2.581806239999998E-2</v>
      </c>
      <c r="F16256">
        <v>1.8460700000000001</v>
      </c>
      <c r="G16256">
        <f t="shared" si="761"/>
        <v>2.3694444899999969E-2</v>
      </c>
    </row>
    <row r="16257" spans="1:7">
      <c r="A16257">
        <v>2.42239</v>
      </c>
      <c r="B16257">
        <v>2</v>
      </c>
      <c r="C16257">
        <f t="shared" si="759"/>
        <v>0.17841331210000003</v>
      </c>
      <c r="D16257">
        <v>1.9948999999999999</v>
      </c>
      <c r="E16257">
        <f t="shared" si="760"/>
        <v>2.6010000000001064E-5</v>
      </c>
      <c r="F16257">
        <v>2.1653899999999999</v>
      </c>
      <c r="G16257">
        <f t="shared" si="761"/>
        <v>2.7353852099999975E-2</v>
      </c>
    </row>
    <row r="16258" spans="1:7">
      <c r="A16258">
        <v>1.7309699999999999</v>
      </c>
      <c r="B16258">
        <v>2</v>
      </c>
      <c r="C16258">
        <f t="shared" si="759"/>
        <v>7.2377140900000053E-2</v>
      </c>
      <c r="D16258">
        <v>2.0331600000000001</v>
      </c>
      <c r="E16258">
        <f t="shared" si="760"/>
        <v>1.0995856000000051E-3</v>
      </c>
      <c r="F16258">
        <v>2.07382</v>
      </c>
      <c r="G16258">
        <f t="shared" si="761"/>
        <v>5.4493923999999992E-3</v>
      </c>
    </row>
    <row r="16259" spans="1:7">
      <c r="A16259">
        <v>11.6721</v>
      </c>
      <c r="B16259">
        <v>2</v>
      </c>
      <c r="C16259">
        <f t="shared" ref="C16259:C16322" si="762">+(A16259-B16259)^2</f>
        <v>93.549518410000005</v>
      </c>
      <c r="D16259">
        <v>11.0303</v>
      </c>
      <c r="E16259">
        <f t="shared" ref="E16259:E16322" si="763">+(B16259-D16259)^2</f>
        <v>81.546318090000014</v>
      </c>
      <c r="F16259">
        <v>11.9734</v>
      </c>
      <c r="G16259">
        <f t="shared" ref="G16259:G16322" si="764">+(B16259-F16259)^2</f>
        <v>99.468707559999999</v>
      </c>
    </row>
    <row r="16260" spans="1:7">
      <c r="A16260">
        <v>1.9276500000000001</v>
      </c>
      <c r="B16260">
        <v>2</v>
      </c>
      <c r="C16260">
        <f t="shared" si="762"/>
        <v>5.2345224999999877E-3</v>
      </c>
      <c r="D16260">
        <v>1.8393200000000001</v>
      </c>
      <c r="E16260">
        <f t="shared" si="763"/>
        <v>2.581806239999998E-2</v>
      </c>
      <c r="F16260">
        <v>1.8460700000000001</v>
      </c>
      <c r="G16260">
        <f t="shared" si="764"/>
        <v>2.3694444899999969E-2</v>
      </c>
    </row>
    <row r="16261" spans="1:7">
      <c r="A16261">
        <v>1.9276500000000001</v>
      </c>
      <c r="B16261">
        <v>2</v>
      </c>
      <c r="C16261">
        <f t="shared" si="762"/>
        <v>5.2345224999999877E-3</v>
      </c>
      <c r="D16261">
        <v>1.8393200000000001</v>
      </c>
      <c r="E16261">
        <f t="shared" si="763"/>
        <v>2.581806239999998E-2</v>
      </c>
      <c r="F16261">
        <v>1.8460700000000001</v>
      </c>
      <c r="G16261">
        <f t="shared" si="764"/>
        <v>2.3694444899999969E-2</v>
      </c>
    </row>
    <row r="16262" spans="1:7">
      <c r="A16262">
        <v>3.1311499999999999</v>
      </c>
      <c r="B16262">
        <v>2</v>
      </c>
      <c r="C16262">
        <f t="shared" si="762"/>
        <v>1.2795003224999997</v>
      </c>
      <c r="D16262">
        <v>3.0189400000000002</v>
      </c>
      <c r="E16262">
        <f t="shared" si="763"/>
        <v>1.0382387236000004</v>
      </c>
      <c r="F16262">
        <v>3.0867599999999999</v>
      </c>
      <c r="G16262">
        <f t="shared" si="764"/>
        <v>1.1810472975999999</v>
      </c>
    </row>
    <row r="16263" spans="1:7">
      <c r="A16263">
        <v>4.0030700000000001</v>
      </c>
      <c r="B16263">
        <v>2</v>
      </c>
      <c r="C16263">
        <f t="shared" si="762"/>
        <v>4.0122894249000005</v>
      </c>
      <c r="D16263">
        <v>4.2004999999999999</v>
      </c>
      <c r="E16263">
        <f t="shared" si="763"/>
        <v>4.8422002499999994</v>
      </c>
      <c r="F16263">
        <v>4.1714000000000002</v>
      </c>
      <c r="G16263">
        <f t="shared" si="764"/>
        <v>4.7149779600000006</v>
      </c>
    </row>
    <row r="16264" spans="1:7">
      <c r="A16264">
        <v>1.4097299999999999</v>
      </c>
      <c r="B16264">
        <v>2</v>
      </c>
      <c r="C16264">
        <f t="shared" si="762"/>
        <v>0.34841867290000006</v>
      </c>
      <c r="D16264">
        <v>1.0724800000000001</v>
      </c>
      <c r="E16264">
        <f t="shared" si="763"/>
        <v>0.86029335039999977</v>
      </c>
      <c r="F16264">
        <v>1.0972599999999999</v>
      </c>
      <c r="G16264">
        <f t="shared" si="764"/>
        <v>0.81493950760000022</v>
      </c>
    </row>
    <row r="16265" spans="1:7">
      <c r="A16265">
        <v>4.6481899999999996</v>
      </c>
      <c r="B16265">
        <v>2</v>
      </c>
      <c r="C16265">
        <f t="shared" si="762"/>
        <v>7.0129102760999977</v>
      </c>
      <c r="D16265">
        <v>4.7583200000000003</v>
      </c>
      <c r="E16265">
        <f t="shared" si="763"/>
        <v>7.6083292224000019</v>
      </c>
      <c r="F16265">
        <v>4.7345499999999996</v>
      </c>
      <c r="G16265">
        <f t="shared" si="764"/>
        <v>7.4777637024999981</v>
      </c>
    </row>
    <row r="16266" spans="1:7">
      <c r="A16266">
        <v>2.3339699999999999</v>
      </c>
      <c r="B16266">
        <v>2</v>
      </c>
      <c r="C16266">
        <f t="shared" si="762"/>
        <v>0.11153596089999993</v>
      </c>
      <c r="D16266">
        <v>2.1759900000000001</v>
      </c>
      <c r="E16266">
        <f t="shared" si="763"/>
        <v>3.0972480100000033E-2</v>
      </c>
      <c r="F16266">
        <v>2.13076</v>
      </c>
      <c r="G16266">
        <f t="shared" si="764"/>
        <v>1.7098177599999997E-2</v>
      </c>
    </row>
    <row r="16267" spans="1:7">
      <c r="A16267">
        <v>2.3715000000000002</v>
      </c>
      <c r="B16267">
        <v>2</v>
      </c>
      <c r="C16267">
        <f t="shared" si="762"/>
        <v>0.13801225000000011</v>
      </c>
      <c r="D16267">
        <v>2.4684900000000001</v>
      </c>
      <c r="E16267">
        <f t="shared" si="763"/>
        <v>0.21948288010000006</v>
      </c>
      <c r="F16267">
        <v>2.35493</v>
      </c>
      <c r="G16267">
        <f t="shared" si="764"/>
        <v>0.12597530489999997</v>
      </c>
    </row>
    <row r="16268" spans="1:7">
      <c r="A16268">
        <v>7.63443</v>
      </c>
      <c r="B16268">
        <v>2</v>
      </c>
      <c r="C16268">
        <f t="shared" si="762"/>
        <v>31.746801424899999</v>
      </c>
      <c r="D16268">
        <v>6.3849499999999999</v>
      </c>
      <c r="E16268">
        <f t="shared" si="763"/>
        <v>19.227786502499999</v>
      </c>
      <c r="F16268">
        <v>4.4626400000000004</v>
      </c>
      <c r="G16268">
        <f t="shared" si="764"/>
        <v>6.0645957696000021</v>
      </c>
    </row>
    <row r="16269" spans="1:7">
      <c r="A16269">
        <v>7.83216</v>
      </c>
      <c r="B16269">
        <v>2</v>
      </c>
      <c r="C16269">
        <f t="shared" si="762"/>
        <v>34.014090265599997</v>
      </c>
      <c r="D16269">
        <v>6.8384999999999998</v>
      </c>
      <c r="E16269">
        <f t="shared" si="763"/>
        <v>23.41108225</v>
      </c>
      <c r="F16269">
        <v>10.5299</v>
      </c>
      <c r="G16269">
        <f t="shared" si="764"/>
        <v>72.759194009999987</v>
      </c>
    </row>
    <row r="16270" spans="1:7">
      <c r="A16270">
        <v>1.7309699999999999</v>
      </c>
      <c r="B16270">
        <v>2</v>
      </c>
      <c r="C16270">
        <f t="shared" si="762"/>
        <v>7.2377140900000053E-2</v>
      </c>
      <c r="D16270">
        <v>2.0331600000000001</v>
      </c>
      <c r="E16270">
        <f t="shared" si="763"/>
        <v>1.0995856000000051E-3</v>
      </c>
      <c r="F16270">
        <v>2.07382</v>
      </c>
      <c r="G16270">
        <f t="shared" si="764"/>
        <v>5.4493923999999992E-3</v>
      </c>
    </row>
    <row r="16271" spans="1:7">
      <c r="A16271">
        <v>3.0750799999999998</v>
      </c>
      <c r="B16271">
        <v>2</v>
      </c>
      <c r="C16271">
        <f t="shared" si="762"/>
        <v>1.1557970063999996</v>
      </c>
      <c r="D16271">
        <v>3.2793199999999998</v>
      </c>
      <c r="E16271">
        <f t="shared" si="763"/>
        <v>1.6366596623999994</v>
      </c>
      <c r="F16271">
        <v>2.9848699999999999</v>
      </c>
      <c r="G16271">
        <f t="shared" si="764"/>
        <v>0.96996891689999987</v>
      </c>
    </row>
    <row r="16272" spans="1:7">
      <c r="A16272">
        <v>2.2689599999999999</v>
      </c>
      <c r="B16272">
        <v>2</v>
      </c>
      <c r="C16272">
        <f t="shared" si="762"/>
        <v>7.2339481599999922E-2</v>
      </c>
      <c r="D16272">
        <v>2.2067100000000002</v>
      </c>
      <c r="E16272">
        <f t="shared" si="763"/>
        <v>4.2729024100000068E-2</v>
      </c>
      <c r="F16272">
        <v>2.2373500000000002</v>
      </c>
      <c r="G16272">
        <f t="shared" si="764"/>
        <v>5.6335022500000081E-2</v>
      </c>
    </row>
    <row r="16273" spans="1:7">
      <c r="A16273">
        <v>3.0750799999999998</v>
      </c>
      <c r="B16273">
        <v>2</v>
      </c>
      <c r="C16273">
        <f t="shared" si="762"/>
        <v>1.1557970063999996</v>
      </c>
      <c r="D16273">
        <v>3.2793199999999998</v>
      </c>
      <c r="E16273">
        <f t="shared" si="763"/>
        <v>1.6366596623999994</v>
      </c>
      <c r="F16273">
        <v>2.9848699999999999</v>
      </c>
      <c r="G16273">
        <f t="shared" si="764"/>
        <v>0.96996891689999987</v>
      </c>
    </row>
    <row r="16274" spans="1:7">
      <c r="A16274">
        <v>1.9276500000000001</v>
      </c>
      <c r="B16274">
        <v>2</v>
      </c>
      <c r="C16274">
        <f t="shared" si="762"/>
        <v>5.2345224999999877E-3</v>
      </c>
      <c r="D16274">
        <v>1.8393200000000001</v>
      </c>
      <c r="E16274">
        <f t="shared" si="763"/>
        <v>2.581806239999998E-2</v>
      </c>
      <c r="F16274">
        <v>1.8460700000000001</v>
      </c>
      <c r="G16274">
        <f t="shared" si="764"/>
        <v>2.3694444899999969E-2</v>
      </c>
    </row>
    <row r="16275" spans="1:7">
      <c r="A16275">
        <v>3.10425</v>
      </c>
      <c r="B16275">
        <v>2</v>
      </c>
      <c r="C16275">
        <f t="shared" si="762"/>
        <v>1.2193680624999998</v>
      </c>
      <c r="D16275">
        <v>3.00841</v>
      </c>
      <c r="E16275">
        <f t="shared" si="763"/>
        <v>1.0168907281000001</v>
      </c>
      <c r="F16275">
        <v>3.07816</v>
      </c>
      <c r="G16275">
        <f t="shared" si="764"/>
        <v>1.1624289856000001</v>
      </c>
    </row>
    <row r="16276" spans="1:7">
      <c r="A16276">
        <v>2.63822</v>
      </c>
      <c r="B16276">
        <v>2</v>
      </c>
      <c r="C16276">
        <f t="shared" si="762"/>
        <v>0.40732476840000004</v>
      </c>
      <c r="D16276">
        <v>4.3863099999999999</v>
      </c>
      <c r="E16276">
        <f t="shared" si="763"/>
        <v>5.6944754160999995</v>
      </c>
      <c r="F16276">
        <v>4.45852</v>
      </c>
      <c r="G16276">
        <f t="shared" si="764"/>
        <v>6.0443205903999999</v>
      </c>
    </row>
    <row r="16277" spans="1:7">
      <c r="A16277">
        <v>2.2477200000000002</v>
      </c>
      <c r="B16277">
        <v>2</v>
      </c>
      <c r="C16277">
        <f t="shared" si="762"/>
        <v>6.1365198400000077E-2</v>
      </c>
      <c r="D16277">
        <v>2.2559999999999998</v>
      </c>
      <c r="E16277">
        <f t="shared" si="763"/>
        <v>6.5535999999999886E-2</v>
      </c>
      <c r="F16277">
        <v>2.4155700000000002</v>
      </c>
      <c r="G16277">
        <f t="shared" si="764"/>
        <v>0.17269842490000017</v>
      </c>
    </row>
    <row r="16278" spans="1:7">
      <c r="A16278">
        <v>3.7646999999999999</v>
      </c>
      <c r="B16278">
        <v>2</v>
      </c>
      <c r="C16278">
        <f t="shared" si="762"/>
        <v>3.1141660899999999</v>
      </c>
      <c r="D16278">
        <v>3.2157200000000001</v>
      </c>
      <c r="E16278">
        <f t="shared" si="763"/>
        <v>1.4779751184000003</v>
      </c>
      <c r="F16278">
        <v>2.8582399999999999</v>
      </c>
      <c r="G16278">
        <f t="shared" si="764"/>
        <v>0.73657589759999986</v>
      </c>
    </row>
    <row r="16279" spans="1:7">
      <c r="A16279">
        <v>3.2851300000000001</v>
      </c>
      <c r="B16279">
        <v>2</v>
      </c>
      <c r="C16279">
        <f t="shared" si="762"/>
        <v>1.6515591169000003</v>
      </c>
      <c r="D16279">
        <v>2.9897499999999999</v>
      </c>
      <c r="E16279">
        <f t="shared" si="763"/>
        <v>0.97960506249999979</v>
      </c>
      <c r="F16279">
        <v>3.0118299999999998</v>
      </c>
      <c r="G16279">
        <f t="shared" si="764"/>
        <v>1.0237999488999996</v>
      </c>
    </row>
    <row r="16280" spans="1:7">
      <c r="A16280">
        <v>4.1745200000000002</v>
      </c>
      <c r="B16280">
        <v>2</v>
      </c>
      <c r="C16280">
        <f t="shared" si="762"/>
        <v>4.7285372304000006</v>
      </c>
      <c r="D16280">
        <v>4.2165999999999997</v>
      </c>
      <c r="E16280">
        <f t="shared" si="763"/>
        <v>4.9133155599999982</v>
      </c>
      <c r="F16280">
        <v>4.38314</v>
      </c>
      <c r="G16280">
        <f t="shared" si="764"/>
        <v>5.6793562596000005</v>
      </c>
    </row>
    <row r="16281" spans="1:7">
      <c r="A16281">
        <v>1.4097299999999999</v>
      </c>
      <c r="B16281">
        <v>2</v>
      </c>
      <c r="C16281">
        <f t="shared" si="762"/>
        <v>0.34841867290000006</v>
      </c>
      <c r="D16281">
        <v>1.0724800000000001</v>
      </c>
      <c r="E16281">
        <f t="shared" si="763"/>
        <v>0.86029335039999977</v>
      </c>
      <c r="F16281">
        <v>1.0972599999999999</v>
      </c>
      <c r="G16281">
        <f t="shared" si="764"/>
        <v>0.81493950760000022</v>
      </c>
    </row>
    <row r="16282" spans="1:7">
      <c r="A16282">
        <v>3.4981900000000001</v>
      </c>
      <c r="B16282">
        <v>2</v>
      </c>
      <c r="C16282">
        <f t="shared" si="762"/>
        <v>2.2445732761000006</v>
      </c>
      <c r="D16282">
        <v>4.2273399999999999</v>
      </c>
      <c r="E16282">
        <f t="shared" si="763"/>
        <v>4.9610434755999995</v>
      </c>
      <c r="F16282">
        <v>4.11341</v>
      </c>
      <c r="G16282">
        <f t="shared" si="764"/>
        <v>4.4665018281000002</v>
      </c>
    </row>
    <row r="16283" spans="1:7">
      <c r="A16283">
        <v>2.2130999999999998</v>
      </c>
      <c r="B16283">
        <v>2</v>
      </c>
      <c r="C16283">
        <f t="shared" si="762"/>
        <v>4.5411609999999936E-2</v>
      </c>
      <c r="D16283">
        <v>2.1535700000000002</v>
      </c>
      <c r="E16283">
        <f t="shared" si="763"/>
        <v>2.3583744900000064E-2</v>
      </c>
      <c r="F16283">
        <v>2.1002200000000002</v>
      </c>
      <c r="G16283">
        <f t="shared" si="764"/>
        <v>1.004404840000004E-2</v>
      </c>
    </row>
    <row r="16284" spans="1:7">
      <c r="A16284">
        <v>1.4097299999999999</v>
      </c>
      <c r="B16284">
        <v>2</v>
      </c>
      <c r="C16284">
        <f t="shared" si="762"/>
        <v>0.34841867290000006</v>
      </c>
      <c r="D16284">
        <v>1.0724800000000001</v>
      </c>
      <c r="E16284">
        <f t="shared" si="763"/>
        <v>0.86029335039999977</v>
      </c>
      <c r="F16284">
        <v>1.0972599999999999</v>
      </c>
      <c r="G16284">
        <f t="shared" si="764"/>
        <v>0.81493950760000022</v>
      </c>
    </row>
    <row r="16285" spans="1:7">
      <c r="A16285">
        <v>1.4097299999999999</v>
      </c>
      <c r="B16285">
        <v>2</v>
      </c>
      <c r="C16285">
        <f t="shared" si="762"/>
        <v>0.34841867290000006</v>
      </c>
      <c r="D16285">
        <v>1.0724800000000001</v>
      </c>
      <c r="E16285">
        <f t="shared" si="763"/>
        <v>0.86029335039999977</v>
      </c>
      <c r="F16285">
        <v>1.0972599999999999</v>
      </c>
      <c r="G16285">
        <f t="shared" si="764"/>
        <v>0.81493950760000022</v>
      </c>
    </row>
    <row r="16286" spans="1:7">
      <c r="A16286">
        <v>1.4097299999999999</v>
      </c>
      <c r="B16286">
        <v>2</v>
      </c>
      <c r="C16286">
        <f t="shared" si="762"/>
        <v>0.34841867290000006</v>
      </c>
      <c r="D16286">
        <v>1.0724800000000001</v>
      </c>
      <c r="E16286">
        <f t="shared" si="763"/>
        <v>0.86029335039999977</v>
      </c>
      <c r="F16286">
        <v>1.0972599999999999</v>
      </c>
      <c r="G16286">
        <f t="shared" si="764"/>
        <v>0.81493950760000022</v>
      </c>
    </row>
    <row r="16287" spans="1:7">
      <c r="A16287">
        <v>1.9276500000000001</v>
      </c>
      <c r="B16287">
        <v>2</v>
      </c>
      <c r="C16287">
        <f t="shared" si="762"/>
        <v>5.2345224999999877E-3</v>
      </c>
      <c r="D16287">
        <v>1.8393200000000001</v>
      </c>
      <c r="E16287">
        <f t="shared" si="763"/>
        <v>2.581806239999998E-2</v>
      </c>
      <c r="F16287">
        <v>1.8460700000000001</v>
      </c>
      <c r="G16287">
        <f t="shared" si="764"/>
        <v>2.3694444899999969E-2</v>
      </c>
    </row>
    <row r="16288" spans="1:7">
      <c r="A16288">
        <v>1.4097299999999999</v>
      </c>
      <c r="B16288">
        <v>2</v>
      </c>
      <c r="C16288">
        <f t="shared" si="762"/>
        <v>0.34841867290000006</v>
      </c>
      <c r="D16288">
        <v>1.0724800000000001</v>
      </c>
      <c r="E16288">
        <f t="shared" si="763"/>
        <v>0.86029335039999977</v>
      </c>
      <c r="F16288">
        <v>1.0972599999999999</v>
      </c>
      <c r="G16288">
        <f t="shared" si="764"/>
        <v>0.81493950760000022</v>
      </c>
    </row>
    <row r="16289" spans="1:7">
      <c r="A16289">
        <v>3.35406</v>
      </c>
      <c r="B16289">
        <v>2</v>
      </c>
      <c r="C16289">
        <f t="shared" si="762"/>
        <v>1.8334784836000002</v>
      </c>
      <c r="D16289">
        <v>3.31901</v>
      </c>
      <c r="E16289">
        <f t="shared" si="763"/>
        <v>1.7397873801000001</v>
      </c>
      <c r="F16289">
        <v>3.2133799999999999</v>
      </c>
      <c r="G16289">
        <f t="shared" si="764"/>
        <v>1.4722910243999998</v>
      </c>
    </row>
    <row r="16290" spans="1:7">
      <c r="A16290">
        <v>3.6987899999999998</v>
      </c>
      <c r="B16290">
        <v>2</v>
      </c>
      <c r="C16290">
        <f t="shared" si="762"/>
        <v>2.8858874640999992</v>
      </c>
      <c r="D16290">
        <v>10.238200000000001</v>
      </c>
      <c r="E16290">
        <f t="shared" si="763"/>
        <v>67.867939240000013</v>
      </c>
      <c r="F16290">
        <v>9.4609799999999993</v>
      </c>
      <c r="G16290">
        <f t="shared" si="764"/>
        <v>55.666222560399987</v>
      </c>
    </row>
    <row r="16291" spans="1:7">
      <c r="A16291">
        <v>2.3339699999999999</v>
      </c>
      <c r="B16291">
        <v>2</v>
      </c>
      <c r="C16291">
        <f t="shared" si="762"/>
        <v>0.11153596089999993</v>
      </c>
      <c r="D16291">
        <v>2.1759900000000001</v>
      </c>
      <c r="E16291">
        <f t="shared" si="763"/>
        <v>3.0972480100000033E-2</v>
      </c>
      <c r="F16291">
        <v>2.13076</v>
      </c>
      <c r="G16291">
        <f t="shared" si="764"/>
        <v>1.7098177599999997E-2</v>
      </c>
    </row>
    <row r="16292" spans="1:7">
      <c r="A16292">
        <v>2.2477200000000002</v>
      </c>
      <c r="B16292">
        <v>2</v>
      </c>
      <c r="C16292">
        <f t="shared" si="762"/>
        <v>6.1365198400000077E-2</v>
      </c>
      <c r="D16292">
        <v>2.2559999999999998</v>
      </c>
      <c r="E16292">
        <f t="shared" si="763"/>
        <v>6.5535999999999886E-2</v>
      </c>
      <c r="F16292">
        <v>2.4155700000000002</v>
      </c>
      <c r="G16292">
        <f t="shared" si="764"/>
        <v>0.17269842490000017</v>
      </c>
    </row>
    <row r="16293" spans="1:7">
      <c r="A16293">
        <v>2.66533</v>
      </c>
      <c r="B16293">
        <v>2</v>
      </c>
      <c r="C16293">
        <f t="shared" si="762"/>
        <v>0.44266400889999996</v>
      </c>
      <c r="D16293">
        <v>2.6808700000000001</v>
      </c>
      <c r="E16293">
        <f t="shared" si="763"/>
        <v>0.46358395690000009</v>
      </c>
      <c r="F16293">
        <v>2.67801</v>
      </c>
      <c r="G16293">
        <f t="shared" si="764"/>
        <v>0.45969756010000001</v>
      </c>
    </row>
    <row r="16294" spans="1:7">
      <c r="A16294">
        <v>1.4097299999999999</v>
      </c>
      <c r="B16294">
        <v>2</v>
      </c>
      <c r="C16294">
        <f t="shared" si="762"/>
        <v>0.34841867290000006</v>
      </c>
      <c r="D16294">
        <v>1.0724800000000001</v>
      </c>
      <c r="E16294">
        <f t="shared" si="763"/>
        <v>0.86029335039999977</v>
      </c>
      <c r="F16294">
        <v>1.0972599999999999</v>
      </c>
      <c r="G16294">
        <f t="shared" si="764"/>
        <v>0.81493950760000022</v>
      </c>
    </row>
    <row r="16295" spans="1:7">
      <c r="A16295">
        <v>1.4097299999999999</v>
      </c>
      <c r="B16295">
        <v>2</v>
      </c>
      <c r="C16295">
        <f t="shared" si="762"/>
        <v>0.34841867290000006</v>
      </c>
      <c r="D16295">
        <v>1.0724800000000001</v>
      </c>
      <c r="E16295">
        <f t="shared" si="763"/>
        <v>0.86029335039999977</v>
      </c>
      <c r="F16295">
        <v>1.0972599999999999</v>
      </c>
      <c r="G16295">
        <f t="shared" si="764"/>
        <v>0.81493950760000022</v>
      </c>
    </row>
    <row r="16296" spans="1:7">
      <c r="A16296">
        <v>2.42239</v>
      </c>
      <c r="B16296">
        <v>2</v>
      </c>
      <c r="C16296">
        <f t="shared" si="762"/>
        <v>0.17841331210000003</v>
      </c>
      <c r="D16296">
        <v>1.9948999999999999</v>
      </c>
      <c r="E16296">
        <f t="shared" si="763"/>
        <v>2.6010000000001064E-5</v>
      </c>
      <c r="F16296">
        <v>2.1653899999999999</v>
      </c>
      <c r="G16296">
        <f t="shared" si="764"/>
        <v>2.7353852099999975E-2</v>
      </c>
    </row>
    <row r="16297" spans="1:7">
      <c r="A16297">
        <v>2.58304</v>
      </c>
      <c r="B16297">
        <v>2</v>
      </c>
      <c r="C16297">
        <f t="shared" si="762"/>
        <v>0.3399356416</v>
      </c>
      <c r="D16297">
        <v>2.5198299999999998</v>
      </c>
      <c r="E16297">
        <f t="shared" si="763"/>
        <v>0.27022322889999978</v>
      </c>
      <c r="F16297">
        <v>2.4566599999999998</v>
      </c>
      <c r="G16297">
        <f t="shared" si="764"/>
        <v>0.20853835559999986</v>
      </c>
    </row>
    <row r="16298" spans="1:7">
      <c r="A16298">
        <v>4.2476700000000003</v>
      </c>
      <c r="B16298">
        <v>2</v>
      </c>
      <c r="C16298">
        <f t="shared" si="762"/>
        <v>5.0520204289000015</v>
      </c>
      <c r="D16298">
        <v>3.7217799999999999</v>
      </c>
      <c r="E16298">
        <f t="shared" si="763"/>
        <v>2.9645263683999996</v>
      </c>
      <c r="F16298">
        <v>3.3576100000000002</v>
      </c>
      <c r="G16298">
        <f t="shared" si="764"/>
        <v>1.8431049121000005</v>
      </c>
    </row>
    <row r="16299" spans="1:7">
      <c r="A16299">
        <v>1.4097299999999999</v>
      </c>
      <c r="B16299">
        <v>2</v>
      </c>
      <c r="C16299">
        <f t="shared" si="762"/>
        <v>0.34841867290000006</v>
      </c>
      <c r="D16299">
        <v>1.0724800000000001</v>
      </c>
      <c r="E16299">
        <f t="shared" si="763"/>
        <v>0.86029335039999977</v>
      </c>
      <c r="F16299">
        <v>1.0972599999999999</v>
      </c>
      <c r="G16299">
        <f t="shared" si="764"/>
        <v>0.81493950760000022</v>
      </c>
    </row>
    <row r="16300" spans="1:7">
      <c r="A16300">
        <v>4.3177899999999996</v>
      </c>
      <c r="B16300">
        <v>2</v>
      </c>
      <c r="C16300">
        <f t="shared" si="762"/>
        <v>5.3721504840999978</v>
      </c>
      <c r="D16300">
        <v>4.5732299999999997</v>
      </c>
      <c r="E16300">
        <f t="shared" si="763"/>
        <v>6.6215126328999983</v>
      </c>
      <c r="F16300">
        <v>4.2321600000000004</v>
      </c>
      <c r="G16300">
        <f t="shared" si="764"/>
        <v>4.9825382656000015</v>
      </c>
    </row>
    <row r="16301" spans="1:7">
      <c r="A16301">
        <v>2.3357700000000001</v>
      </c>
      <c r="B16301">
        <v>2</v>
      </c>
      <c r="C16301">
        <f t="shared" si="762"/>
        <v>0.11274149290000009</v>
      </c>
      <c r="D16301">
        <v>2.5561799999999999</v>
      </c>
      <c r="E16301">
        <f t="shared" si="763"/>
        <v>0.30933619239999988</v>
      </c>
      <c r="F16301">
        <v>2.6816800000000001</v>
      </c>
      <c r="G16301">
        <f t="shared" si="764"/>
        <v>0.46468762240000011</v>
      </c>
    </row>
    <row r="16302" spans="1:7">
      <c r="A16302">
        <v>4.2267099999999997</v>
      </c>
      <c r="B16302">
        <v>2</v>
      </c>
      <c r="C16302">
        <f t="shared" si="762"/>
        <v>4.9582374240999991</v>
      </c>
      <c r="D16302">
        <v>2.5277099999999999</v>
      </c>
      <c r="E16302">
        <f t="shared" si="763"/>
        <v>0.27847784409999987</v>
      </c>
      <c r="F16302">
        <v>3.6852</v>
      </c>
      <c r="G16302">
        <f t="shared" si="764"/>
        <v>2.8398990400000002</v>
      </c>
    </row>
    <row r="16303" spans="1:7">
      <c r="A16303">
        <v>6.2730699999999997</v>
      </c>
      <c r="B16303">
        <v>2</v>
      </c>
      <c r="C16303">
        <f t="shared" si="762"/>
        <v>18.259127224899999</v>
      </c>
      <c r="D16303">
        <v>5.6453800000000003</v>
      </c>
      <c r="E16303">
        <f t="shared" si="763"/>
        <v>13.288795344400002</v>
      </c>
      <c r="F16303">
        <v>5.5753300000000001</v>
      </c>
      <c r="G16303">
        <f t="shared" si="764"/>
        <v>12.782984608900001</v>
      </c>
    </row>
    <row r="16304" spans="1:7">
      <c r="A16304">
        <v>1.9336899999999999</v>
      </c>
      <c r="B16304">
        <v>2</v>
      </c>
      <c r="C16304">
        <f t="shared" si="762"/>
        <v>4.3970161000000119E-3</v>
      </c>
      <c r="D16304">
        <v>2.4793699999999999</v>
      </c>
      <c r="E16304">
        <f t="shared" si="763"/>
        <v>0.22979559689999987</v>
      </c>
      <c r="F16304">
        <v>2.4647899999999998</v>
      </c>
      <c r="G16304">
        <f t="shared" si="764"/>
        <v>0.21602974409999984</v>
      </c>
    </row>
    <row r="16305" spans="1:7">
      <c r="A16305">
        <v>1.4097299999999999</v>
      </c>
      <c r="B16305">
        <v>2</v>
      </c>
      <c r="C16305">
        <f t="shared" si="762"/>
        <v>0.34841867290000006</v>
      </c>
      <c r="D16305">
        <v>1.0724800000000001</v>
      </c>
      <c r="E16305">
        <f t="shared" si="763"/>
        <v>0.86029335039999977</v>
      </c>
      <c r="F16305">
        <v>1.0972599999999999</v>
      </c>
      <c r="G16305">
        <f t="shared" si="764"/>
        <v>0.81493950760000022</v>
      </c>
    </row>
    <row r="16306" spans="1:7">
      <c r="A16306">
        <v>2.4867499999999998</v>
      </c>
      <c r="B16306">
        <v>2</v>
      </c>
      <c r="C16306">
        <f t="shared" si="762"/>
        <v>0.2369255624999998</v>
      </c>
      <c r="D16306">
        <v>4.4348799999999997</v>
      </c>
      <c r="E16306">
        <f t="shared" si="763"/>
        <v>5.928640614399999</v>
      </c>
      <c r="F16306">
        <v>4.1803499999999998</v>
      </c>
      <c r="G16306">
        <f t="shared" si="764"/>
        <v>4.7539261224999994</v>
      </c>
    </row>
    <row r="16307" spans="1:7">
      <c r="A16307">
        <v>2.4668800000000002</v>
      </c>
      <c r="B16307">
        <v>2</v>
      </c>
      <c r="C16307">
        <f t="shared" si="762"/>
        <v>0.21797693440000018</v>
      </c>
      <c r="D16307">
        <v>2.5643699999999998</v>
      </c>
      <c r="E16307">
        <f t="shared" si="763"/>
        <v>0.3185134968999998</v>
      </c>
      <c r="F16307">
        <v>2.6008200000000001</v>
      </c>
      <c r="G16307">
        <f t="shared" si="764"/>
        <v>0.36098467240000015</v>
      </c>
    </row>
    <row r="16308" spans="1:7">
      <c r="A16308">
        <v>2.3449900000000001</v>
      </c>
      <c r="B16308">
        <v>2</v>
      </c>
      <c r="C16308">
        <f t="shared" si="762"/>
        <v>0.11901810010000009</v>
      </c>
      <c r="D16308">
        <v>2.19808</v>
      </c>
      <c r="E16308">
        <f t="shared" si="763"/>
        <v>3.9235686400000011E-2</v>
      </c>
      <c r="F16308">
        <v>2.26824</v>
      </c>
      <c r="G16308">
        <f t="shared" si="764"/>
        <v>7.1952697600000018E-2</v>
      </c>
    </row>
    <row r="16309" spans="1:7">
      <c r="A16309">
        <v>2.2912699999999999</v>
      </c>
      <c r="B16309">
        <v>2</v>
      </c>
      <c r="C16309">
        <f t="shared" si="762"/>
        <v>8.4838212899999946E-2</v>
      </c>
      <c r="D16309">
        <v>1.9960500000000001</v>
      </c>
      <c r="E16309">
        <f t="shared" si="763"/>
        <v>1.5602499999999195E-5</v>
      </c>
      <c r="F16309">
        <v>2.0626199999999999</v>
      </c>
      <c r="G16309">
        <f t="shared" si="764"/>
        <v>3.921264399999987E-3</v>
      </c>
    </row>
    <row r="16310" spans="1:7">
      <c r="A16310">
        <v>1.4097299999999999</v>
      </c>
      <c r="B16310">
        <v>2</v>
      </c>
      <c r="C16310">
        <f t="shared" si="762"/>
        <v>0.34841867290000006</v>
      </c>
      <c r="D16310">
        <v>1.0724800000000001</v>
      </c>
      <c r="E16310">
        <f t="shared" si="763"/>
        <v>0.86029335039999977</v>
      </c>
      <c r="F16310">
        <v>1.0972599999999999</v>
      </c>
      <c r="G16310">
        <f t="shared" si="764"/>
        <v>0.81493950760000022</v>
      </c>
    </row>
    <row r="16311" spans="1:7">
      <c r="A16311">
        <v>5.3516000000000004</v>
      </c>
      <c r="B16311">
        <v>2</v>
      </c>
      <c r="C16311">
        <f t="shared" si="762"/>
        <v>11.233222560000002</v>
      </c>
      <c r="D16311">
        <v>5.3548999999999998</v>
      </c>
      <c r="E16311">
        <f t="shared" si="763"/>
        <v>11.255354009999998</v>
      </c>
      <c r="F16311">
        <v>6.4716899999999997</v>
      </c>
      <c r="G16311">
        <f t="shared" si="764"/>
        <v>19.996011456099996</v>
      </c>
    </row>
    <row r="16312" spans="1:7">
      <c r="A16312">
        <v>4.5819200000000002</v>
      </c>
      <c r="B16312">
        <v>2</v>
      </c>
      <c r="C16312">
        <f t="shared" si="762"/>
        <v>6.6663108864000007</v>
      </c>
      <c r="D16312">
        <v>5.6738400000000002</v>
      </c>
      <c r="E16312">
        <f t="shared" si="763"/>
        <v>13.497100345600002</v>
      </c>
      <c r="F16312">
        <v>6.2306400000000002</v>
      </c>
      <c r="G16312">
        <f t="shared" si="764"/>
        <v>17.898314809600002</v>
      </c>
    </row>
    <row r="16313" spans="1:7">
      <c r="A16313">
        <v>3.2478400000000001</v>
      </c>
      <c r="B16313">
        <v>2</v>
      </c>
      <c r="C16313">
        <f t="shared" si="762"/>
        <v>1.5571046656</v>
      </c>
      <c r="D16313">
        <v>3.9619900000000001</v>
      </c>
      <c r="E16313">
        <f t="shared" si="763"/>
        <v>3.8494047601000005</v>
      </c>
      <c r="F16313">
        <v>3.9671099999999999</v>
      </c>
      <c r="G16313">
        <f t="shared" si="764"/>
        <v>3.8695217520999998</v>
      </c>
    </row>
    <row r="16314" spans="1:7">
      <c r="A16314">
        <v>1.9276500000000001</v>
      </c>
      <c r="B16314">
        <v>2</v>
      </c>
      <c r="C16314">
        <f t="shared" si="762"/>
        <v>5.2345224999999877E-3</v>
      </c>
      <c r="D16314">
        <v>1.8393200000000001</v>
      </c>
      <c r="E16314">
        <f t="shared" si="763"/>
        <v>2.581806239999998E-2</v>
      </c>
      <c r="F16314">
        <v>1.8460700000000001</v>
      </c>
      <c r="G16314">
        <f t="shared" si="764"/>
        <v>2.3694444899999969E-2</v>
      </c>
    </row>
    <row r="16315" spans="1:7">
      <c r="A16315">
        <v>1.9276500000000001</v>
      </c>
      <c r="B16315">
        <v>2</v>
      </c>
      <c r="C16315">
        <f t="shared" si="762"/>
        <v>5.2345224999999877E-3</v>
      </c>
      <c r="D16315">
        <v>1.8393200000000001</v>
      </c>
      <c r="E16315">
        <f t="shared" si="763"/>
        <v>2.581806239999998E-2</v>
      </c>
      <c r="F16315">
        <v>1.8460700000000001</v>
      </c>
      <c r="G16315">
        <f t="shared" si="764"/>
        <v>2.3694444899999969E-2</v>
      </c>
    </row>
    <row r="16316" spans="1:7">
      <c r="A16316">
        <v>3.81555</v>
      </c>
      <c r="B16316">
        <v>2</v>
      </c>
      <c r="C16316">
        <f t="shared" si="762"/>
        <v>3.2962218024999999</v>
      </c>
      <c r="D16316">
        <v>3.3353199999999998</v>
      </c>
      <c r="E16316">
        <f t="shared" si="763"/>
        <v>1.7830795023999997</v>
      </c>
      <c r="F16316">
        <v>3.2417400000000001</v>
      </c>
      <c r="G16316">
        <f t="shared" si="764"/>
        <v>1.5419182276000001</v>
      </c>
    </row>
    <row r="16317" spans="1:7">
      <c r="A16317">
        <v>4.7671000000000001</v>
      </c>
      <c r="B16317">
        <v>2</v>
      </c>
      <c r="C16317">
        <f t="shared" si="762"/>
        <v>7.6568424100000003</v>
      </c>
      <c r="D16317">
        <v>4.7251500000000002</v>
      </c>
      <c r="E16317">
        <f t="shared" si="763"/>
        <v>7.4264425225000013</v>
      </c>
      <c r="F16317">
        <v>3.81826</v>
      </c>
      <c r="G16317">
        <f t="shared" si="764"/>
        <v>3.3060694275999998</v>
      </c>
    </row>
    <row r="16318" spans="1:7">
      <c r="A16318">
        <v>2.4270100000000001</v>
      </c>
      <c r="B16318">
        <v>2</v>
      </c>
      <c r="C16318">
        <f t="shared" si="762"/>
        <v>0.18233754010000008</v>
      </c>
      <c r="D16318">
        <v>2.5727899999999999</v>
      </c>
      <c r="E16318">
        <f t="shared" si="763"/>
        <v>0.32808838409999991</v>
      </c>
      <c r="F16318">
        <v>2.9946000000000002</v>
      </c>
      <c r="G16318">
        <f t="shared" si="764"/>
        <v>0.98922916000000027</v>
      </c>
    </row>
    <row r="16319" spans="1:7">
      <c r="A16319">
        <v>3.5993900000000001</v>
      </c>
      <c r="B16319">
        <v>2</v>
      </c>
      <c r="C16319">
        <f t="shared" si="762"/>
        <v>2.5580483721000005</v>
      </c>
      <c r="D16319">
        <v>5.5628200000000003</v>
      </c>
      <c r="E16319">
        <f t="shared" si="763"/>
        <v>12.693686352400002</v>
      </c>
      <c r="F16319">
        <v>1.7353400000000001</v>
      </c>
      <c r="G16319">
        <f t="shared" si="764"/>
        <v>7.0044915599999938E-2</v>
      </c>
    </row>
    <row r="16320" spans="1:7">
      <c r="A16320">
        <v>2.76559</v>
      </c>
      <c r="B16320">
        <v>2</v>
      </c>
      <c r="C16320">
        <f t="shared" si="762"/>
        <v>0.58612804809999997</v>
      </c>
      <c r="D16320">
        <v>2.1808100000000001</v>
      </c>
      <c r="E16320">
        <f t="shared" si="763"/>
        <v>3.2692256100000053E-2</v>
      </c>
      <c r="F16320">
        <v>2.3717800000000002</v>
      </c>
      <c r="G16320">
        <f t="shared" si="764"/>
        <v>0.13822036840000015</v>
      </c>
    </row>
    <row r="16321" spans="1:7">
      <c r="A16321">
        <v>2.1299100000000002</v>
      </c>
      <c r="B16321">
        <v>2</v>
      </c>
      <c r="C16321">
        <f t="shared" si="762"/>
        <v>1.6876608100000051E-2</v>
      </c>
      <c r="D16321">
        <v>1.84633</v>
      </c>
      <c r="E16321">
        <f t="shared" si="763"/>
        <v>2.3614468899999991E-2</v>
      </c>
      <c r="F16321">
        <v>1.8787499999999999</v>
      </c>
      <c r="G16321">
        <f t="shared" si="764"/>
        <v>1.470156250000002E-2</v>
      </c>
    </row>
    <row r="16322" spans="1:7">
      <c r="A16322">
        <v>3.0654599999999999</v>
      </c>
      <c r="B16322">
        <v>2</v>
      </c>
      <c r="C16322">
        <f t="shared" si="762"/>
        <v>1.1352050115999996</v>
      </c>
      <c r="D16322">
        <v>3.11266</v>
      </c>
      <c r="E16322">
        <f t="shared" si="763"/>
        <v>1.2380122756</v>
      </c>
      <c r="F16322">
        <v>2.5179399999999998</v>
      </c>
      <c r="G16322">
        <f t="shared" si="764"/>
        <v>0.26826184359999983</v>
      </c>
    </row>
    <row r="16323" spans="1:7">
      <c r="A16323">
        <v>3.0141200000000001</v>
      </c>
      <c r="B16323">
        <v>2</v>
      </c>
      <c r="C16323">
        <f t="shared" ref="C16323:C16386" si="765">+(A16323-B16323)^2</f>
        <v>1.0284393744000002</v>
      </c>
      <c r="D16323">
        <v>2.9449999999999998</v>
      </c>
      <c r="E16323">
        <f t="shared" ref="E16323:E16386" si="766">+(B16323-D16323)^2</f>
        <v>0.89302499999999974</v>
      </c>
      <c r="F16323">
        <v>3.1055299999999999</v>
      </c>
      <c r="G16323">
        <f t="shared" ref="G16323:G16386" si="767">+(B16323-F16323)^2</f>
        <v>1.2221965808999997</v>
      </c>
    </row>
    <row r="16324" spans="1:7">
      <c r="A16324">
        <v>6.1605400000000001</v>
      </c>
      <c r="B16324">
        <v>2</v>
      </c>
      <c r="C16324">
        <f t="shared" si="765"/>
        <v>17.310093091600002</v>
      </c>
      <c r="D16324">
        <v>5.5684100000000001</v>
      </c>
      <c r="E16324">
        <f t="shared" si="766"/>
        <v>12.7335499281</v>
      </c>
      <c r="F16324">
        <v>5.5883599999999998</v>
      </c>
      <c r="G16324">
        <f t="shared" si="767"/>
        <v>12.876327489599998</v>
      </c>
    </row>
    <row r="16325" spans="1:7">
      <c r="A16325">
        <v>2.44848</v>
      </c>
      <c r="B16325">
        <v>2</v>
      </c>
      <c r="C16325">
        <f t="shared" si="765"/>
        <v>0.20113431039999999</v>
      </c>
      <c r="D16325">
        <v>2.3119299999999998</v>
      </c>
      <c r="E16325">
        <f t="shared" si="766"/>
        <v>9.7300324899999888E-2</v>
      </c>
      <c r="F16325">
        <v>2.6274299999999999</v>
      </c>
      <c r="G16325">
        <f t="shared" si="767"/>
        <v>0.39366840489999994</v>
      </c>
    </row>
    <row r="16326" spans="1:7">
      <c r="A16326">
        <v>4.6688000000000001</v>
      </c>
      <c r="B16326">
        <v>2</v>
      </c>
      <c r="C16326">
        <f t="shared" si="765"/>
        <v>7.1224934400000004</v>
      </c>
      <c r="D16326">
        <v>3.6042700000000001</v>
      </c>
      <c r="E16326">
        <f t="shared" si="766"/>
        <v>2.5736822329000004</v>
      </c>
      <c r="F16326">
        <v>3.5914799999999998</v>
      </c>
      <c r="G16326">
        <f t="shared" si="767"/>
        <v>2.5328085903999993</v>
      </c>
    </row>
    <row r="16327" spans="1:7">
      <c r="A16327">
        <v>2.11056</v>
      </c>
      <c r="B16327">
        <v>2</v>
      </c>
      <c r="C16327">
        <f t="shared" si="765"/>
        <v>1.2223513599999998E-2</v>
      </c>
      <c r="D16327">
        <v>4.9814800000000004</v>
      </c>
      <c r="E16327">
        <f t="shared" si="766"/>
        <v>8.8892229904000022</v>
      </c>
      <c r="F16327">
        <v>5.1609100000000003</v>
      </c>
      <c r="G16327">
        <f t="shared" si="767"/>
        <v>9.9913520281000014</v>
      </c>
    </row>
    <row r="16328" spans="1:7">
      <c r="A16328">
        <v>1.9276500000000001</v>
      </c>
      <c r="B16328">
        <v>2</v>
      </c>
      <c r="C16328">
        <f t="shared" si="765"/>
        <v>5.2345224999999877E-3</v>
      </c>
      <c r="D16328">
        <v>1.8393200000000001</v>
      </c>
      <c r="E16328">
        <f t="shared" si="766"/>
        <v>2.581806239999998E-2</v>
      </c>
      <c r="F16328">
        <v>1.8460700000000001</v>
      </c>
      <c r="G16328">
        <f t="shared" si="767"/>
        <v>2.3694444899999969E-2</v>
      </c>
    </row>
    <row r="16329" spans="1:7">
      <c r="A16329">
        <v>7.2689899999999996</v>
      </c>
      <c r="B16329">
        <v>2</v>
      </c>
      <c r="C16329">
        <f t="shared" si="765"/>
        <v>27.762255620099996</v>
      </c>
      <c r="D16329">
        <v>6.6891699999999998</v>
      </c>
      <c r="E16329">
        <f t="shared" si="766"/>
        <v>21.988315288899997</v>
      </c>
      <c r="F16329">
        <v>6.7458400000000003</v>
      </c>
      <c r="G16329">
        <f t="shared" si="767"/>
        <v>22.522997305600004</v>
      </c>
    </row>
    <row r="16330" spans="1:7">
      <c r="A16330">
        <v>3.0141200000000001</v>
      </c>
      <c r="B16330">
        <v>2</v>
      </c>
      <c r="C16330">
        <f t="shared" si="765"/>
        <v>1.0284393744000002</v>
      </c>
      <c r="D16330">
        <v>2.9449999999999998</v>
      </c>
      <c r="E16330">
        <f t="shared" si="766"/>
        <v>0.89302499999999974</v>
      </c>
      <c r="F16330">
        <v>3.1055299999999999</v>
      </c>
      <c r="G16330">
        <f t="shared" si="767"/>
        <v>1.2221965808999997</v>
      </c>
    </row>
    <row r="16331" spans="1:7">
      <c r="A16331">
        <v>2.2280099999999998</v>
      </c>
      <c r="B16331">
        <v>2</v>
      </c>
      <c r="C16331">
        <f t="shared" si="765"/>
        <v>5.1988560099999921E-2</v>
      </c>
      <c r="D16331">
        <v>2.4365100000000002</v>
      </c>
      <c r="E16331">
        <f t="shared" si="766"/>
        <v>0.19054098010000015</v>
      </c>
      <c r="F16331">
        <v>2.48298</v>
      </c>
      <c r="G16331">
        <f t="shared" si="767"/>
        <v>0.23326968039999996</v>
      </c>
    </row>
    <row r="16332" spans="1:7">
      <c r="A16332">
        <v>1.9276500000000001</v>
      </c>
      <c r="B16332">
        <v>2</v>
      </c>
      <c r="C16332">
        <f t="shared" si="765"/>
        <v>5.2345224999999877E-3</v>
      </c>
      <c r="D16332">
        <v>1.8393200000000001</v>
      </c>
      <c r="E16332">
        <f t="shared" si="766"/>
        <v>2.581806239999998E-2</v>
      </c>
      <c r="F16332">
        <v>1.8460700000000001</v>
      </c>
      <c r="G16332">
        <f t="shared" si="767"/>
        <v>2.3694444899999969E-2</v>
      </c>
    </row>
    <row r="16333" spans="1:7">
      <c r="A16333">
        <v>3.9655399999999998</v>
      </c>
      <c r="B16333">
        <v>2</v>
      </c>
      <c r="C16333">
        <f t="shared" si="765"/>
        <v>3.8633474915999995</v>
      </c>
      <c r="D16333">
        <v>4.7648400000000004</v>
      </c>
      <c r="E16333">
        <f t="shared" si="766"/>
        <v>7.6443402256000024</v>
      </c>
      <c r="F16333">
        <v>3.5556999999999999</v>
      </c>
      <c r="G16333">
        <f t="shared" si="767"/>
        <v>2.4202024899999994</v>
      </c>
    </row>
    <row r="16334" spans="1:7">
      <c r="A16334">
        <v>4.3324100000000003</v>
      </c>
      <c r="B16334">
        <v>2</v>
      </c>
      <c r="C16334">
        <f t="shared" si="765"/>
        <v>5.4401364081000017</v>
      </c>
      <c r="D16334">
        <v>5.8551099999999998</v>
      </c>
      <c r="E16334">
        <f t="shared" si="766"/>
        <v>14.861873112099998</v>
      </c>
      <c r="F16334">
        <v>6.4698599999999997</v>
      </c>
      <c r="G16334">
        <f t="shared" si="767"/>
        <v>19.979648419599997</v>
      </c>
    </row>
    <row r="16335" spans="1:7">
      <c r="A16335">
        <v>2.0039199999999999</v>
      </c>
      <c r="B16335">
        <v>2</v>
      </c>
      <c r="C16335">
        <f t="shared" si="765"/>
        <v>1.5366399999999399E-5</v>
      </c>
      <c r="D16335">
        <v>1.8312299999999999</v>
      </c>
      <c r="E16335">
        <f t="shared" si="766"/>
        <v>2.848331290000003E-2</v>
      </c>
      <c r="F16335">
        <v>1.9520999999999999</v>
      </c>
      <c r="G16335">
        <f t="shared" si="767"/>
        <v>2.294410000000005E-3</v>
      </c>
    </row>
    <row r="16336" spans="1:7">
      <c r="A16336">
        <v>2.4061499999999998</v>
      </c>
      <c r="B16336">
        <v>2</v>
      </c>
      <c r="C16336">
        <f t="shared" si="765"/>
        <v>0.16495782249999982</v>
      </c>
      <c r="D16336">
        <v>2.2875200000000002</v>
      </c>
      <c r="E16336">
        <f t="shared" si="766"/>
        <v>8.2667750400000128E-2</v>
      </c>
      <c r="F16336">
        <v>2.2296200000000002</v>
      </c>
      <c r="G16336">
        <f t="shared" si="767"/>
        <v>5.2725344400000075E-2</v>
      </c>
    </row>
    <row r="16337" spans="1:7">
      <c r="A16337">
        <v>2.44224</v>
      </c>
      <c r="B16337">
        <v>2</v>
      </c>
      <c r="C16337">
        <f t="shared" si="765"/>
        <v>0.19557621759999996</v>
      </c>
      <c r="D16337">
        <v>2.39377</v>
      </c>
      <c r="E16337">
        <f t="shared" si="766"/>
        <v>0.15505481289999995</v>
      </c>
      <c r="F16337">
        <v>2.2760899999999999</v>
      </c>
      <c r="G16337">
        <f t="shared" si="767"/>
        <v>7.6225688099999966E-2</v>
      </c>
    </row>
    <row r="16338" spans="1:7">
      <c r="A16338">
        <v>2.42239</v>
      </c>
      <c r="B16338">
        <v>2</v>
      </c>
      <c r="C16338">
        <f t="shared" si="765"/>
        <v>0.17841331210000003</v>
      </c>
      <c r="D16338">
        <v>1.9948999999999999</v>
      </c>
      <c r="E16338">
        <f t="shared" si="766"/>
        <v>2.6010000000001064E-5</v>
      </c>
      <c r="F16338">
        <v>2.1653899999999999</v>
      </c>
      <c r="G16338">
        <f t="shared" si="767"/>
        <v>2.7353852099999975E-2</v>
      </c>
    </row>
    <row r="16339" spans="1:7">
      <c r="A16339">
        <v>3.0141200000000001</v>
      </c>
      <c r="B16339">
        <v>2</v>
      </c>
      <c r="C16339">
        <f t="shared" si="765"/>
        <v>1.0284393744000002</v>
      </c>
      <c r="D16339">
        <v>2.9449999999999998</v>
      </c>
      <c r="E16339">
        <f t="shared" si="766"/>
        <v>0.89302499999999974</v>
      </c>
      <c r="F16339">
        <v>3.1055299999999999</v>
      </c>
      <c r="G16339">
        <f t="shared" si="767"/>
        <v>1.2221965808999997</v>
      </c>
    </row>
    <row r="16340" spans="1:7">
      <c r="A16340">
        <v>2.3449900000000001</v>
      </c>
      <c r="B16340">
        <v>2</v>
      </c>
      <c r="C16340">
        <f t="shared" si="765"/>
        <v>0.11901810010000009</v>
      </c>
      <c r="D16340">
        <v>2.19808</v>
      </c>
      <c r="E16340">
        <f t="shared" si="766"/>
        <v>3.9235686400000011E-2</v>
      </c>
      <c r="F16340">
        <v>2.26824</v>
      </c>
      <c r="G16340">
        <f t="shared" si="767"/>
        <v>7.1952697600000018E-2</v>
      </c>
    </row>
    <row r="16341" spans="1:7">
      <c r="A16341">
        <v>2.3665500000000002</v>
      </c>
      <c r="B16341">
        <v>2</v>
      </c>
      <c r="C16341">
        <f t="shared" si="765"/>
        <v>0.1343589025000001</v>
      </c>
      <c r="D16341">
        <v>2.2688000000000001</v>
      </c>
      <c r="E16341">
        <f t="shared" si="766"/>
        <v>7.2253440000000085E-2</v>
      </c>
      <c r="F16341">
        <v>2.2240799999999998</v>
      </c>
      <c r="G16341">
        <f t="shared" si="767"/>
        <v>5.0211846399999926E-2</v>
      </c>
    </row>
    <row r="16342" spans="1:7">
      <c r="A16342">
        <v>2.3715000000000002</v>
      </c>
      <c r="B16342">
        <v>2</v>
      </c>
      <c r="C16342">
        <f t="shared" si="765"/>
        <v>0.13801225000000011</v>
      </c>
      <c r="D16342">
        <v>2.4684900000000001</v>
      </c>
      <c r="E16342">
        <f t="shared" si="766"/>
        <v>0.21948288010000006</v>
      </c>
      <c r="F16342">
        <v>2.35493</v>
      </c>
      <c r="G16342">
        <f t="shared" si="767"/>
        <v>0.12597530489999997</v>
      </c>
    </row>
    <row r="16343" spans="1:7">
      <c r="A16343">
        <v>1.4097299999999999</v>
      </c>
      <c r="B16343">
        <v>2</v>
      </c>
      <c r="C16343">
        <f t="shared" si="765"/>
        <v>0.34841867290000006</v>
      </c>
      <c r="D16343">
        <v>1.0724800000000001</v>
      </c>
      <c r="E16343">
        <f t="shared" si="766"/>
        <v>0.86029335039999977</v>
      </c>
      <c r="F16343">
        <v>1.0972599999999999</v>
      </c>
      <c r="G16343">
        <f t="shared" si="767"/>
        <v>0.81493950760000022</v>
      </c>
    </row>
    <row r="16344" spans="1:7">
      <c r="A16344">
        <v>1.92333</v>
      </c>
      <c r="B16344">
        <v>2</v>
      </c>
      <c r="C16344">
        <f t="shared" si="765"/>
        <v>5.8782889000000022E-3</v>
      </c>
      <c r="D16344">
        <v>1.7526900000000001</v>
      </c>
      <c r="E16344">
        <f t="shared" si="766"/>
        <v>6.1162236099999961E-2</v>
      </c>
      <c r="F16344">
        <v>1.80636</v>
      </c>
      <c r="G16344">
        <f t="shared" si="767"/>
        <v>3.7496449600000016E-2</v>
      </c>
    </row>
    <row r="16345" spans="1:7">
      <c r="A16345">
        <v>2.42239</v>
      </c>
      <c r="B16345">
        <v>2</v>
      </c>
      <c r="C16345">
        <f t="shared" si="765"/>
        <v>0.17841331210000003</v>
      </c>
      <c r="D16345">
        <v>1.9948999999999999</v>
      </c>
      <c r="E16345">
        <f t="shared" si="766"/>
        <v>2.6010000000001064E-5</v>
      </c>
      <c r="F16345">
        <v>2.1653899999999999</v>
      </c>
      <c r="G16345">
        <f t="shared" si="767"/>
        <v>2.7353852099999975E-2</v>
      </c>
    </row>
    <row r="16346" spans="1:7">
      <c r="A16346">
        <v>3.6920299999999999</v>
      </c>
      <c r="B16346">
        <v>2</v>
      </c>
      <c r="C16346">
        <f t="shared" si="765"/>
        <v>2.8629655208999996</v>
      </c>
      <c r="D16346">
        <v>3.6815799999999999</v>
      </c>
      <c r="E16346">
        <f t="shared" si="766"/>
        <v>2.8277112963999995</v>
      </c>
      <c r="F16346">
        <v>5.0909800000000001</v>
      </c>
      <c r="G16346">
        <f t="shared" si="767"/>
        <v>9.5541573603999996</v>
      </c>
    </row>
    <row r="16347" spans="1:7">
      <c r="A16347">
        <v>2.29189</v>
      </c>
      <c r="B16347">
        <v>2</v>
      </c>
      <c r="C16347">
        <f t="shared" si="765"/>
        <v>8.5199772099999987E-2</v>
      </c>
      <c r="D16347">
        <v>2.0362800000000001</v>
      </c>
      <c r="E16347">
        <f t="shared" si="766"/>
        <v>1.3162384000000066E-3</v>
      </c>
      <c r="F16347">
        <v>2.19224</v>
      </c>
      <c r="G16347">
        <f t="shared" si="767"/>
        <v>3.6956217599999987E-2</v>
      </c>
    </row>
    <row r="16348" spans="1:7">
      <c r="A16348">
        <v>3.0234299999999998</v>
      </c>
      <c r="B16348">
        <v>2</v>
      </c>
      <c r="C16348">
        <f t="shared" si="765"/>
        <v>1.0474089648999996</v>
      </c>
      <c r="D16348">
        <v>6.2824099999999996</v>
      </c>
      <c r="E16348">
        <f t="shared" si="766"/>
        <v>18.339035408099996</v>
      </c>
      <c r="F16348">
        <v>6.2659900000000004</v>
      </c>
      <c r="G16348">
        <f t="shared" si="767"/>
        <v>18.198670680100005</v>
      </c>
    </row>
    <row r="16349" spans="1:7">
      <c r="A16349">
        <v>2.4442599999999999</v>
      </c>
      <c r="B16349">
        <v>2</v>
      </c>
      <c r="C16349">
        <f t="shared" si="765"/>
        <v>0.1973669475999999</v>
      </c>
      <c r="D16349">
        <v>2.1158100000000002</v>
      </c>
      <c r="E16349">
        <f t="shared" si="766"/>
        <v>1.3411956100000044E-2</v>
      </c>
      <c r="F16349">
        <v>2.3470499999999999</v>
      </c>
      <c r="G16349">
        <f t="shared" si="767"/>
        <v>0.1204437024999999</v>
      </c>
    </row>
    <row r="16350" spans="1:7">
      <c r="A16350">
        <v>7.7762799999999999</v>
      </c>
      <c r="B16350">
        <v>2</v>
      </c>
      <c r="C16350">
        <f t="shared" si="765"/>
        <v>33.3654106384</v>
      </c>
      <c r="D16350">
        <v>7.4798900000000001</v>
      </c>
      <c r="E16350">
        <f t="shared" si="766"/>
        <v>30.029194412100001</v>
      </c>
      <c r="F16350">
        <v>10.5876</v>
      </c>
      <c r="G16350">
        <f t="shared" si="767"/>
        <v>73.74687376</v>
      </c>
    </row>
    <row r="16351" spans="1:7">
      <c r="A16351">
        <v>2.42239</v>
      </c>
      <c r="B16351">
        <v>2</v>
      </c>
      <c r="C16351">
        <f t="shared" si="765"/>
        <v>0.17841331210000003</v>
      </c>
      <c r="D16351">
        <v>1.9948999999999999</v>
      </c>
      <c r="E16351">
        <f t="shared" si="766"/>
        <v>2.6010000000001064E-5</v>
      </c>
      <c r="F16351">
        <v>2.1653899999999999</v>
      </c>
      <c r="G16351">
        <f t="shared" si="767"/>
        <v>2.7353852099999975E-2</v>
      </c>
    </row>
    <row r="16352" spans="1:7">
      <c r="A16352">
        <v>2.0572699999999999</v>
      </c>
      <c r="B16352">
        <v>2</v>
      </c>
      <c r="C16352">
        <f t="shared" si="765"/>
        <v>3.2798528999999923E-3</v>
      </c>
      <c r="D16352">
        <v>2.8865699999999999</v>
      </c>
      <c r="E16352">
        <f t="shared" si="766"/>
        <v>0.78600636489999975</v>
      </c>
      <c r="F16352">
        <v>3.0043899999999999</v>
      </c>
      <c r="G16352">
        <f t="shared" si="767"/>
        <v>1.0087992720999999</v>
      </c>
    </row>
    <row r="16353" spans="1:7">
      <c r="A16353">
        <v>3.1426400000000001</v>
      </c>
      <c r="B16353">
        <v>2</v>
      </c>
      <c r="C16353">
        <f t="shared" si="765"/>
        <v>1.3056261696000002</v>
      </c>
      <c r="D16353">
        <v>2.8449200000000001</v>
      </c>
      <c r="E16353">
        <f t="shared" si="766"/>
        <v>0.71388980640000022</v>
      </c>
      <c r="F16353">
        <v>3.04637</v>
      </c>
      <c r="G16353">
        <f t="shared" si="767"/>
        <v>1.0948901769000001</v>
      </c>
    </row>
    <row r="16354" spans="1:7">
      <c r="A16354">
        <v>2.6359400000000002</v>
      </c>
      <c r="B16354">
        <v>2</v>
      </c>
      <c r="C16354">
        <f t="shared" si="765"/>
        <v>0.40441968360000025</v>
      </c>
      <c r="D16354">
        <v>2.4538799999999998</v>
      </c>
      <c r="E16354">
        <f t="shared" si="766"/>
        <v>0.20600705439999986</v>
      </c>
      <c r="F16354">
        <v>2.6466500000000002</v>
      </c>
      <c r="G16354">
        <f t="shared" si="767"/>
        <v>0.41815622250000023</v>
      </c>
    </row>
    <row r="16355" spans="1:7">
      <c r="A16355">
        <v>6.5025599999999999</v>
      </c>
      <c r="B16355">
        <v>2</v>
      </c>
      <c r="C16355">
        <f t="shared" si="765"/>
        <v>20.2730465536</v>
      </c>
      <c r="D16355">
        <v>6.5373700000000001</v>
      </c>
      <c r="E16355">
        <f t="shared" si="766"/>
        <v>20.587726516900002</v>
      </c>
      <c r="F16355">
        <v>6.9823300000000001</v>
      </c>
      <c r="G16355">
        <f t="shared" si="767"/>
        <v>24.8236122289</v>
      </c>
    </row>
    <row r="16356" spans="1:7">
      <c r="A16356">
        <v>1.6908000000000001</v>
      </c>
      <c r="B16356">
        <v>2</v>
      </c>
      <c r="C16356">
        <f t="shared" si="765"/>
        <v>9.5604639999999949E-2</v>
      </c>
      <c r="D16356">
        <v>1.47542</v>
      </c>
      <c r="E16356">
        <f t="shared" si="766"/>
        <v>0.27518417640000004</v>
      </c>
      <c r="F16356">
        <v>1.6774800000000001</v>
      </c>
      <c r="G16356">
        <f t="shared" si="767"/>
        <v>0.10401915039999994</v>
      </c>
    </row>
    <row r="16357" spans="1:7">
      <c r="A16357">
        <v>2.04115</v>
      </c>
      <c r="B16357">
        <v>2</v>
      </c>
      <c r="C16357">
        <f t="shared" si="765"/>
        <v>1.6933225000000016E-3</v>
      </c>
      <c r="D16357">
        <v>2.02319</v>
      </c>
      <c r="E16357">
        <f t="shared" si="766"/>
        <v>5.3777610000000199E-4</v>
      </c>
      <c r="F16357">
        <v>2.1515</v>
      </c>
      <c r="G16357">
        <f t="shared" si="767"/>
        <v>2.295224999999999E-2</v>
      </c>
    </row>
    <row r="16358" spans="1:7">
      <c r="A16358">
        <v>2.6627000000000001</v>
      </c>
      <c r="B16358">
        <v>2</v>
      </c>
      <c r="C16358">
        <f t="shared" si="765"/>
        <v>0.4391712900000001</v>
      </c>
      <c r="D16358">
        <v>2.5984699999999998</v>
      </c>
      <c r="E16358">
        <f t="shared" si="766"/>
        <v>0.35816634089999982</v>
      </c>
      <c r="F16358">
        <v>2.46631</v>
      </c>
      <c r="G16358">
        <f t="shared" si="767"/>
        <v>0.2174450161</v>
      </c>
    </row>
    <row r="16359" spans="1:7">
      <c r="A16359">
        <v>2.3715000000000002</v>
      </c>
      <c r="B16359">
        <v>2</v>
      </c>
      <c r="C16359">
        <f t="shared" si="765"/>
        <v>0.13801225000000011</v>
      </c>
      <c r="D16359">
        <v>2.4684900000000001</v>
      </c>
      <c r="E16359">
        <f t="shared" si="766"/>
        <v>0.21948288010000006</v>
      </c>
      <c r="F16359">
        <v>2.35493</v>
      </c>
      <c r="G16359">
        <f t="shared" si="767"/>
        <v>0.12597530489999997</v>
      </c>
    </row>
    <row r="16360" spans="1:7">
      <c r="A16360">
        <v>1.49177</v>
      </c>
      <c r="B16360">
        <v>2</v>
      </c>
      <c r="C16360">
        <f t="shared" si="765"/>
        <v>0.25829773289999997</v>
      </c>
      <c r="D16360">
        <v>1.7159800000000001</v>
      </c>
      <c r="E16360">
        <f t="shared" si="766"/>
        <v>8.0667360399999971E-2</v>
      </c>
      <c r="F16360">
        <v>1.4676100000000001</v>
      </c>
      <c r="G16360">
        <f t="shared" si="767"/>
        <v>0.28343911209999989</v>
      </c>
    </row>
    <row r="16361" spans="1:7">
      <c r="A16361">
        <v>3.5903200000000002</v>
      </c>
      <c r="B16361">
        <v>2</v>
      </c>
      <c r="C16361">
        <f t="shared" si="765"/>
        <v>2.5291177024000007</v>
      </c>
      <c r="D16361">
        <v>3.3279800000000002</v>
      </c>
      <c r="E16361">
        <f t="shared" si="766"/>
        <v>1.7635308804000005</v>
      </c>
      <c r="F16361">
        <v>3.3490500000000001</v>
      </c>
      <c r="G16361">
        <f t="shared" si="767"/>
        <v>1.8199359025000001</v>
      </c>
    </row>
    <row r="16362" spans="1:7">
      <c r="A16362">
        <v>4.6481899999999996</v>
      </c>
      <c r="B16362">
        <v>2</v>
      </c>
      <c r="C16362">
        <f t="shared" si="765"/>
        <v>7.0129102760999977</v>
      </c>
      <c r="D16362">
        <v>4.7583200000000003</v>
      </c>
      <c r="E16362">
        <f t="shared" si="766"/>
        <v>7.6083292224000019</v>
      </c>
      <c r="F16362">
        <v>4.7345499999999996</v>
      </c>
      <c r="G16362">
        <f t="shared" si="767"/>
        <v>7.4777637024999981</v>
      </c>
    </row>
    <row r="16363" spans="1:7">
      <c r="A16363">
        <v>3.8855</v>
      </c>
      <c r="B16363">
        <v>2</v>
      </c>
      <c r="C16363">
        <f t="shared" si="765"/>
        <v>3.5551102499999998</v>
      </c>
      <c r="D16363">
        <v>4.7137700000000002</v>
      </c>
      <c r="E16363">
        <f t="shared" si="766"/>
        <v>7.3645476129000009</v>
      </c>
      <c r="F16363">
        <v>4.6442500000000004</v>
      </c>
      <c r="G16363">
        <f t="shared" si="767"/>
        <v>6.9920580625000026</v>
      </c>
    </row>
    <row r="16364" spans="1:7">
      <c r="A16364">
        <v>1.4097299999999999</v>
      </c>
      <c r="B16364">
        <v>2</v>
      </c>
      <c r="C16364">
        <f t="shared" si="765"/>
        <v>0.34841867290000006</v>
      </c>
      <c r="D16364">
        <v>1.0724800000000001</v>
      </c>
      <c r="E16364">
        <f t="shared" si="766"/>
        <v>0.86029335039999977</v>
      </c>
      <c r="F16364">
        <v>1.0972599999999999</v>
      </c>
      <c r="G16364">
        <f t="shared" si="767"/>
        <v>0.81493950760000022</v>
      </c>
    </row>
    <row r="16365" spans="1:7">
      <c r="A16365">
        <v>2.42801</v>
      </c>
      <c r="B16365">
        <v>2</v>
      </c>
      <c r="C16365">
        <f t="shared" si="765"/>
        <v>0.18319256010000001</v>
      </c>
      <c r="D16365">
        <v>2.50474</v>
      </c>
      <c r="E16365">
        <f t="shared" si="766"/>
        <v>0.25476246759999999</v>
      </c>
      <c r="F16365">
        <v>2.3785599999999998</v>
      </c>
      <c r="G16365">
        <f t="shared" si="767"/>
        <v>0.14330767359999982</v>
      </c>
    </row>
    <row r="16366" spans="1:7">
      <c r="A16366">
        <v>1.76051</v>
      </c>
      <c r="B16366">
        <v>2</v>
      </c>
      <c r="C16366">
        <f t="shared" si="765"/>
        <v>5.7355460099999991E-2</v>
      </c>
      <c r="D16366">
        <v>2.02542</v>
      </c>
      <c r="E16366">
        <f t="shared" si="766"/>
        <v>6.4617639999999985E-4</v>
      </c>
      <c r="F16366">
        <v>1.75667</v>
      </c>
      <c r="G16366">
        <f t="shared" si="767"/>
        <v>5.9209488900000024E-2</v>
      </c>
    </row>
    <row r="16367" spans="1:7">
      <c r="A16367">
        <v>2.0922800000000001</v>
      </c>
      <c r="B16367">
        <v>2</v>
      </c>
      <c r="C16367">
        <f t="shared" si="765"/>
        <v>8.5155984000000254E-3</v>
      </c>
      <c r="D16367">
        <v>1.9629700000000001</v>
      </c>
      <c r="E16367">
        <f t="shared" si="766"/>
        <v>1.3712208999999923E-3</v>
      </c>
      <c r="F16367">
        <v>1.97387</v>
      </c>
      <c r="G16367">
        <f t="shared" si="767"/>
        <v>6.8277689999999929E-4</v>
      </c>
    </row>
    <row r="16368" spans="1:7">
      <c r="A16368">
        <v>2.07064</v>
      </c>
      <c r="B16368">
        <v>2</v>
      </c>
      <c r="C16368">
        <f t="shared" si="765"/>
        <v>4.9900096000000055E-3</v>
      </c>
      <c r="D16368">
        <v>3.7049099999999999</v>
      </c>
      <c r="E16368">
        <f t="shared" si="766"/>
        <v>2.9067181080999998</v>
      </c>
      <c r="F16368">
        <v>3.4789099999999999</v>
      </c>
      <c r="G16368">
        <f t="shared" si="767"/>
        <v>2.1871747880999997</v>
      </c>
    </row>
    <row r="16369" spans="1:7">
      <c r="A16369">
        <v>2.4668800000000002</v>
      </c>
      <c r="B16369">
        <v>2</v>
      </c>
      <c r="C16369">
        <f t="shared" si="765"/>
        <v>0.21797693440000018</v>
      </c>
      <c r="D16369">
        <v>2.5643699999999998</v>
      </c>
      <c r="E16369">
        <f t="shared" si="766"/>
        <v>0.3185134968999998</v>
      </c>
      <c r="F16369">
        <v>2.6008200000000001</v>
      </c>
      <c r="G16369">
        <f t="shared" si="767"/>
        <v>0.36098467240000015</v>
      </c>
    </row>
    <row r="16370" spans="1:7">
      <c r="A16370">
        <v>2.7612199999999998</v>
      </c>
      <c r="B16370">
        <v>2</v>
      </c>
      <c r="C16370">
        <f t="shared" si="765"/>
        <v>0.57945588839999962</v>
      </c>
      <c r="D16370">
        <v>3.2071700000000001</v>
      </c>
      <c r="E16370">
        <f t="shared" si="766"/>
        <v>1.4572594089000002</v>
      </c>
      <c r="F16370">
        <v>2.7301600000000001</v>
      </c>
      <c r="G16370">
        <f t="shared" si="767"/>
        <v>0.53313362560000022</v>
      </c>
    </row>
    <row r="16371" spans="1:7">
      <c r="A16371">
        <v>1.6908000000000001</v>
      </c>
      <c r="B16371">
        <v>2</v>
      </c>
      <c r="C16371">
        <f t="shared" si="765"/>
        <v>9.5604639999999949E-2</v>
      </c>
      <c r="D16371">
        <v>1.47542</v>
      </c>
      <c r="E16371">
        <f t="shared" si="766"/>
        <v>0.27518417640000004</v>
      </c>
      <c r="F16371">
        <v>1.6774800000000001</v>
      </c>
      <c r="G16371">
        <f t="shared" si="767"/>
        <v>0.10401915039999994</v>
      </c>
    </row>
    <row r="16372" spans="1:7">
      <c r="A16372">
        <v>1.4489799999999999</v>
      </c>
      <c r="B16372">
        <v>2</v>
      </c>
      <c r="C16372">
        <f t="shared" si="765"/>
        <v>0.3036230404000001</v>
      </c>
      <c r="D16372">
        <v>1.98465</v>
      </c>
      <c r="E16372">
        <f t="shared" si="766"/>
        <v>2.3562249999999922E-4</v>
      </c>
      <c r="F16372">
        <v>2.0453399999999999</v>
      </c>
      <c r="G16372">
        <f t="shared" si="767"/>
        <v>2.0557155999999942E-3</v>
      </c>
    </row>
    <row r="16373" spans="1:7">
      <c r="A16373">
        <v>1.9276500000000001</v>
      </c>
      <c r="B16373">
        <v>2</v>
      </c>
      <c r="C16373">
        <f t="shared" si="765"/>
        <v>5.2345224999999877E-3</v>
      </c>
      <c r="D16373">
        <v>1.8393200000000001</v>
      </c>
      <c r="E16373">
        <f t="shared" si="766"/>
        <v>2.581806239999998E-2</v>
      </c>
      <c r="F16373">
        <v>1.8460700000000001</v>
      </c>
      <c r="G16373">
        <f t="shared" si="767"/>
        <v>2.3694444899999969E-2</v>
      </c>
    </row>
    <row r="16374" spans="1:7">
      <c r="A16374">
        <v>3.0141200000000001</v>
      </c>
      <c r="B16374">
        <v>2</v>
      </c>
      <c r="C16374">
        <f t="shared" si="765"/>
        <v>1.0284393744000002</v>
      </c>
      <c r="D16374">
        <v>2.9449999999999998</v>
      </c>
      <c r="E16374">
        <f t="shared" si="766"/>
        <v>0.89302499999999974</v>
      </c>
      <c r="F16374">
        <v>3.1055299999999999</v>
      </c>
      <c r="G16374">
        <f t="shared" si="767"/>
        <v>1.2221965808999997</v>
      </c>
    </row>
    <row r="16375" spans="1:7">
      <c r="A16375">
        <v>1.9276500000000001</v>
      </c>
      <c r="B16375">
        <v>2</v>
      </c>
      <c r="C16375">
        <f t="shared" si="765"/>
        <v>5.2345224999999877E-3</v>
      </c>
      <c r="D16375">
        <v>1.8393200000000001</v>
      </c>
      <c r="E16375">
        <f t="shared" si="766"/>
        <v>2.581806239999998E-2</v>
      </c>
      <c r="F16375">
        <v>1.8460700000000001</v>
      </c>
      <c r="G16375">
        <f t="shared" si="767"/>
        <v>2.3694444899999969E-2</v>
      </c>
    </row>
    <row r="16376" spans="1:7">
      <c r="A16376">
        <v>3.08534</v>
      </c>
      <c r="B16376">
        <v>2</v>
      </c>
      <c r="C16376">
        <f t="shared" si="765"/>
        <v>1.1779629156</v>
      </c>
      <c r="D16376">
        <v>2.9108800000000001</v>
      </c>
      <c r="E16376">
        <f t="shared" si="766"/>
        <v>0.82970237440000028</v>
      </c>
      <c r="F16376">
        <v>3.7606199999999999</v>
      </c>
      <c r="G16376">
        <f t="shared" si="767"/>
        <v>3.0997827843999994</v>
      </c>
    </row>
    <row r="16377" spans="1:7">
      <c r="A16377">
        <v>3.5922900000000002</v>
      </c>
      <c r="B16377">
        <v>2</v>
      </c>
      <c r="C16377">
        <f t="shared" si="765"/>
        <v>2.5353874441000008</v>
      </c>
      <c r="D16377">
        <v>4.5625600000000004</v>
      </c>
      <c r="E16377">
        <f t="shared" si="766"/>
        <v>6.566713753600002</v>
      </c>
      <c r="F16377">
        <v>3.79196</v>
      </c>
      <c r="G16377">
        <f t="shared" si="767"/>
        <v>3.2111206416</v>
      </c>
    </row>
    <row r="16378" spans="1:7">
      <c r="A16378">
        <v>2.7953299999999999</v>
      </c>
      <c r="B16378">
        <v>2</v>
      </c>
      <c r="C16378">
        <f t="shared" si="765"/>
        <v>0.63254980889999979</v>
      </c>
      <c r="D16378">
        <v>2.6204499999999999</v>
      </c>
      <c r="E16378">
        <f t="shared" si="766"/>
        <v>0.38495820249999996</v>
      </c>
      <c r="F16378">
        <v>2.7513999999999998</v>
      </c>
      <c r="G16378">
        <f t="shared" si="767"/>
        <v>0.56460195999999974</v>
      </c>
    </row>
    <row r="16379" spans="1:7">
      <c r="A16379">
        <v>4.5166199999999996</v>
      </c>
      <c r="B16379">
        <v>2</v>
      </c>
      <c r="C16379">
        <f t="shared" si="765"/>
        <v>6.3333762243999985</v>
      </c>
      <c r="D16379">
        <v>4.7975300000000001</v>
      </c>
      <c r="E16379">
        <f t="shared" si="766"/>
        <v>7.8261741009000003</v>
      </c>
      <c r="F16379">
        <v>4.5928300000000002</v>
      </c>
      <c r="G16379">
        <f t="shared" si="767"/>
        <v>6.7227674089000011</v>
      </c>
    </row>
    <row r="16380" spans="1:7">
      <c r="A16380">
        <v>3.3834399999999998</v>
      </c>
      <c r="B16380">
        <v>2</v>
      </c>
      <c r="C16380">
        <f t="shared" si="765"/>
        <v>1.9139062335999995</v>
      </c>
      <c r="D16380">
        <v>3.5116900000000002</v>
      </c>
      <c r="E16380">
        <f t="shared" si="766"/>
        <v>2.2852066561000006</v>
      </c>
      <c r="F16380">
        <v>3.62784</v>
      </c>
      <c r="G16380">
        <f t="shared" si="767"/>
        <v>2.6498630656</v>
      </c>
    </row>
    <row r="16381" spans="1:7">
      <c r="A16381">
        <v>7.5235500000000002</v>
      </c>
      <c r="B16381">
        <v>2</v>
      </c>
      <c r="C16381">
        <f t="shared" si="765"/>
        <v>30.509604602500001</v>
      </c>
      <c r="D16381">
        <v>6.8209600000000004</v>
      </c>
      <c r="E16381">
        <f t="shared" si="766"/>
        <v>23.241655321600003</v>
      </c>
      <c r="F16381">
        <v>6.3502299999999998</v>
      </c>
      <c r="G16381">
        <f t="shared" si="767"/>
        <v>18.924501052899998</v>
      </c>
    </row>
    <row r="16382" spans="1:7">
      <c r="A16382">
        <v>1.4097299999999999</v>
      </c>
      <c r="B16382">
        <v>2</v>
      </c>
      <c r="C16382">
        <f t="shared" si="765"/>
        <v>0.34841867290000006</v>
      </c>
      <c r="D16382">
        <v>1.0724800000000001</v>
      </c>
      <c r="E16382">
        <f t="shared" si="766"/>
        <v>0.86029335039999977</v>
      </c>
      <c r="F16382">
        <v>1.0972599999999999</v>
      </c>
      <c r="G16382">
        <f t="shared" si="767"/>
        <v>0.81493950760000022</v>
      </c>
    </row>
    <row r="16383" spans="1:7">
      <c r="A16383">
        <v>6.9302200000000003</v>
      </c>
      <c r="B16383">
        <v>2</v>
      </c>
      <c r="C16383">
        <f t="shared" si="765"/>
        <v>24.307069248400001</v>
      </c>
      <c r="D16383">
        <v>5.9314</v>
      </c>
      <c r="E16383">
        <f t="shared" si="766"/>
        <v>15.455905960000001</v>
      </c>
      <c r="F16383">
        <v>5.97776</v>
      </c>
      <c r="G16383">
        <f t="shared" si="767"/>
        <v>15.822574617599999</v>
      </c>
    </row>
    <row r="16384" spans="1:7">
      <c r="A16384">
        <v>1.9276500000000001</v>
      </c>
      <c r="B16384">
        <v>2</v>
      </c>
      <c r="C16384">
        <f t="shared" si="765"/>
        <v>5.2345224999999877E-3</v>
      </c>
      <c r="D16384">
        <v>1.8393200000000001</v>
      </c>
      <c r="E16384">
        <f t="shared" si="766"/>
        <v>2.581806239999998E-2</v>
      </c>
      <c r="F16384">
        <v>1.8460700000000001</v>
      </c>
      <c r="G16384">
        <f t="shared" si="767"/>
        <v>2.3694444899999969E-2</v>
      </c>
    </row>
    <row r="16385" spans="1:7">
      <c r="A16385">
        <v>1.76051</v>
      </c>
      <c r="B16385">
        <v>2</v>
      </c>
      <c r="C16385">
        <f t="shared" si="765"/>
        <v>5.7355460099999991E-2</v>
      </c>
      <c r="D16385">
        <v>2.02542</v>
      </c>
      <c r="E16385">
        <f t="shared" si="766"/>
        <v>6.4617639999999985E-4</v>
      </c>
      <c r="F16385">
        <v>1.75667</v>
      </c>
      <c r="G16385">
        <f t="shared" si="767"/>
        <v>5.9209488900000024E-2</v>
      </c>
    </row>
    <row r="16386" spans="1:7">
      <c r="A16386">
        <v>1.92303</v>
      </c>
      <c r="B16386">
        <v>2</v>
      </c>
      <c r="C16386">
        <f t="shared" si="765"/>
        <v>5.9243808999999972E-3</v>
      </c>
      <c r="D16386">
        <v>1.65036</v>
      </c>
      <c r="E16386">
        <f t="shared" si="766"/>
        <v>0.12224812959999996</v>
      </c>
      <c r="F16386">
        <v>1.7157199999999999</v>
      </c>
      <c r="G16386">
        <f t="shared" si="767"/>
        <v>8.0815118400000052E-2</v>
      </c>
    </row>
    <row r="16387" spans="1:7">
      <c r="A16387">
        <v>1.84311</v>
      </c>
      <c r="B16387">
        <v>2</v>
      </c>
      <c r="C16387">
        <f t="shared" ref="C16387:C16450" si="768">+(A16387-B16387)^2</f>
        <v>2.4614472099999993E-2</v>
      </c>
      <c r="D16387">
        <v>5.6327699999999998</v>
      </c>
      <c r="E16387">
        <f t="shared" ref="E16387:E16450" si="769">+(B16387-D16387)^2</f>
        <v>13.197017872899998</v>
      </c>
      <c r="F16387">
        <v>2.9896799999999999</v>
      </c>
      <c r="G16387">
        <f t="shared" ref="G16387:G16450" si="770">+(B16387-F16387)^2</f>
        <v>0.97946650239999977</v>
      </c>
    </row>
    <row r="16388" spans="1:7">
      <c r="A16388">
        <v>2.4870199999999998</v>
      </c>
      <c r="B16388">
        <v>2</v>
      </c>
      <c r="C16388">
        <f t="shared" si="768"/>
        <v>0.23718848039999979</v>
      </c>
      <c r="D16388">
        <v>2.36965</v>
      </c>
      <c r="E16388">
        <f t="shared" si="769"/>
        <v>0.13664112250000002</v>
      </c>
      <c r="F16388">
        <v>2.4121199999999998</v>
      </c>
      <c r="G16388">
        <f t="shared" si="770"/>
        <v>0.16984289439999986</v>
      </c>
    </row>
    <row r="16389" spans="1:7">
      <c r="A16389">
        <v>3.1541199999999998</v>
      </c>
      <c r="B16389">
        <v>2</v>
      </c>
      <c r="C16389">
        <f t="shared" si="768"/>
        <v>1.3319929743999996</v>
      </c>
      <c r="D16389">
        <v>3.9522699999999999</v>
      </c>
      <c r="E16389">
        <f t="shared" si="769"/>
        <v>3.8113581529</v>
      </c>
      <c r="F16389">
        <v>3.7830400000000002</v>
      </c>
      <c r="G16389">
        <f t="shared" si="770"/>
        <v>3.1792316416000008</v>
      </c>
    </row>
    <row r="16390" spans="1:7">
      <c r="A16390">
        <v>2.4153899999999999</v>
      </c>
      <c r="B16390">
        <v>2</v>
      </c>
      <c r="C16390">
        <f t="shared" si="768"/>
        <v>0.17254885209999993</v>
      </c>
      <c r="D16390">
        <v>2.4236300000000002</v>
      </c>
      <c r="E16390">
        <f t="shared" si="769"/>
        <v>0.17946237690000014</v>
      </c>
      <c r="F16390">
        <v>2.15476</v>
      </c>
      <c r="G16390">
        <f t="shared" si="770"/>
        <v>2.3950657600000001E-2</v>
      </c>
    </row>
    <row r="16391" spans="1:7">
      <c r="A16391">
        <v>3.5632700000000002</v>
      </c>
      <c r="B16391">
        <v>2</v>
      </c>
      <c r="C16391">
        <f t="shared" si="768"/>
        <v>2.4438130929000006</v>
      </c>
      <c r="D16391">
        <v>4.5850799999999996</v>
      </c>
      <c r="E16391">
        <f t="shared" si="769"/>
        <v>6.6826386063999976</v>
      </c>
      <c r="F16391">
        <v>4.2351099999999997</v>
      </c>
      <c r="G16391">
        <f t="shared" si="770"/>
        <v>4.9957167120999983</v>
      </c>
    </row>
    <row r="16392" spans="1:7">
      <c r="A16392">
        <v>2.4442599999999999</v>
      </c>
      <c r="B16392">
        <v>2</v>
      </c>
      <c r="C16392">
        <f t="shared" si="768"/>
        <v>0.1973669475999999</v>
      </c>
      <c r="D16392">
        <v>2.1158100000000002</v>
      </c>
      <c r="E16392">
        <f t="shared" si="769"/>
        <v>1.3411956100000044E-2</v>
      </c>
      <c r="F16392">
        <v>2.3470499999999999</v>
      </c>
      <c r="G16392">
        <f t="shared" si="770"/>
        <v>0.1204437024999999</v>
      </c>
    </row>
    <row r="16393" spans="1:7">
      <c r="A16393">
        <v>2.2055199999999999</v>
      </c>
      <c r="B16393">
        <v>2</v>
      </c>
      <c r="C16393">
        <f t="shared" si="768"/>
        <v>4.2238470399999971E-2</v>
      </c>
      <c r="D16393">
        <v>1.9156200000000001</v>
      </c>
      <c r="E16393">
        <f t="shared" si="769"/>
        <v>7.119984399999983E-3</v>
      </c>
      <c r="F16393">
        <v>2.0138799999999999</v>
      </c>
      <c r="G16393">
        <f t="shared" si="770"/>
        <v>1.9265439999999702E-4</v>
      </c>
    </row>
    <row r="16394" spans="1:7">
      <c r="A16394">
        <v>1.9276500000000001</v>
      </c>
      <c r="B16394">
        <v>2</v>
      </c>
      <c r="C16394">
        <f t="shared" si="768"/>
        <v>5.2345224999999877E-3</v>
      </c>
      <c r="D16394">
        <v>1.8393200000000001</v>
      </c>
      <c r="E16394">
        <f t="shared" si="769"/>
        <v>2.581806239999998E-2</v>
      </c>
      <c r="F16394">
        <v>1.8460700000000001</v>
      </c>
      <c r="G16394">
        <f t="shared" si="770"/>
        <v>2.3694444899999969E-2</v>
      </c>
    </row>
    <row r="16395" spans="1:7">
      <c r="A16395">
        <v>1.82639</v>
      </c>
      <c r="B16395">
        <v>2</v>
      </c>
      <c r="C16395">
        <f t="shared" si="768"/>
        <v>3.0140432100000013E-2</v>
      </c>
      <c r="D16395">
        <v>1.47689</v>
      </c>
      <c r="E16395">
        <f t="shared" si="769"/>
        <v>0.27364407209999997</v>
      </c>
      <c r="F16395">
        <v>1.45058</v>
      </c>
      <c r="G16395">
        <f t="shared" si="770"/>
        <v>0.30186233640000004</v>
      </c>
    </row>
    <row r="16396" spans="1:7">
      <c r="A16396">
        <v>2.0494699999999999</v>
      </c>
      <c r="B16396">
        <v>2</v>
      </c>
      <c r="C16396">
        <f t="shared" si="768"/>
        <v>2.4472808999999904E-3</v>
      </c>
      <c r="D16396">
        <v>2.3201800000000001</v>
      </c>
      <c r="E16396">
        <f t="shared" si="769"/>
        <v>0.10251523240000009</v>
      </c>
      <c r="F16396">
        <v>2.5620799999999999</v>
      </c>
      <c r="G16396">
        <f t="shared" si="770"/>
        <v>0.3159339263999999</v>
      </c>
    </row>
    <row r="16397" spans="1:7">
      <c r="A16397">
        <v>1.4097299999999999</v>
      </c>
      <c r="B16397">
        <v>2</v>
      </c>
      <c r="C16397">
        <f t="shared" si="768"/>
        <v>0.34841867290000006</v>
      </c>
      <c r="D16397">
        <v>1.0724800000000001</v>
      </c>
      <c r="E16397">
        <f t="shared" si="769"/>
        <v>0.86029335039999977</v>
      </c>
      <c r="F16397">
        <v>1.0972599999999999</v>
      </c>
      <c r="G16397">
        <f t="shared" si="770"/>
        <v>0.81493950760000022</v>
      </c>
    </row>
    <row r="16398" spans="1:7">
      <c r="A16398">
        <v>1.9276500000000001</v>
      </c>
      <c r="B16398">
        <v>2</v>
      </c>
      <c r="C16398">
        <f t="shared" si="768"/>
        <v>5.2345224999999877E-3</v>
      </c>
      <c r="D16398">
        <v>1.8393200000000001</v>
      </c>
      <c r="E16398">
        <f t="shared" si="769"/>
        <v>2.581806239999998E-2</v>
      </c>
      <c r="F16398">
        <v>1.8460700000000001</v>
      </c>
      <c r="G16398">
        <f t="shared" si="770"/>
        <v>2.3694444899999969E-2</v>
      </c>
    </row>
    <row r="16399" spans="1:7">
      <c r="A16399">
        <v>4.1243999999999996</v>
      </c>
      <c r="B16399">
        <v>2</v>
      </c>
      <c r="C16399">
        <f t="shared" si="768"/>
        <v>4.5130753599999984</v>
      </c>
      <c r="D16399">
        <v>5.1828099999999999</v>
      </c>
      <c r="E16399">
        <f t="shared" si="769"/>
        <v>10.1302794961</v>
      </c>
      <c r="F16399">
        <v>4.9972799999999999</v>
      </c>
      <c r="G16399">
        <f t="shared" si="770"/>
        <v>8.983687398399999</v>
      </c>
    </row>
    <row r="16400" spans="1:7">
      <c r="A16400">
        <v>2.3339699999999999</v>
      </c>
      <c r="B16400">
        <v>2</v>
      </c>
      <c r="C16400">
        <f t="shared" si="768"/>
        <v>0.11153596089999993</v>
      </c>
      <c r="D16400">
        <v>2.1759900000000001</v>
      </c>
      <c r="E16400">
        <f t="shared" si="769"/>
        <v>3.0972480100000033E-2</v>
      </c>
      <c r="F16400">
        <v>2.13076</v>
      </c>
      <c r="G16400">
        <f t="shared" si="770"/>
        <v>1.7098177599999997E-2</v>
      </c>
    </row>
    <row r="16401" spans="1:7">
      <c r="A16401">
        <v>1.7339500000000001</v>
      </c>
      <c r="B16401">
        <v>2</v>
      </c>
      <c r="C16401">
        <f t="shared" si="768"/>
        <v>7.0782602499999944E-2</v>
      </c>
      <c r="D16401">
        <v>6.6151999999999997</v>
      </c>
      <c r="E16401">
        <f t="shared" si="769"/>
        <v>21.300071039999999</v>
      </c>
      <c r="F16401">
        <v>9.2605199999999996</v>
      </c>
      <c r="G16401">
        <f t="shared" si="770"/>
        <v>52.715150670399993</v>
      </c>
    </row>
    <row r="16402" spans="1:7">
      <c r="A16402">
        <v>1.4097299999999999</v>
      </c>
      <c r="B16402">
        <v>2</v>
      </c>
      <c r="C16402">
        <f t="shared" si="768"/>
        <v>0.34841867290000006</v>
      </c>
      <c r="D16402">
        <v>1.0724800000000001</v>
      </c>
      <c r="E16402">
        <f t="shared" si="769"/>
        <v>0.86029335039999977</v>
      </c>
      <c r="F16402">
        <v>1.0972599999999999</v>
      </c>
      <c r="G16402">
        <f t="shared" si="770"/>
        <v>0.81493950760000022</v>
      </c>
    </row>
    <row r="16403" spans="1:7">
      <c r="A16403">
        <v>2.78735</v>
      </c>
      <c r="B16403">
        <v>2</v>
      </c>
      <c r="C16403">
        <f t="shared" si="768"/>
        <v>0.6199200225</v>
      </c>
      <c r="D16403">
        <v>4.0523499999999997</v>
      </c>
      <c r="E16403">
        <f t="shared" si="769"/>
        <v>4.2121405224999986</v>
      </c>
      <c r="F16403">
        <v>4.1574099999999996</v>
      </c>
      <c r="G16403">
        <f t="shared" si="770"/>
        <v>4.6544179080999983</v>
      </c>
    </row>
    <row r="16404" spans="1:7">
      <c r="A16404">
        <v>2.1299100000000002</v>
      </c>
      <c r="B16404">
        <v>2</v>
      </c>
      <c r="C16404">
        <f t="shared" si="768"/>
        <v>1.6876608100000051E-2</v>
      </c>
      <c r="D16404">
        <v>1.84633</v>
      </c>
      <c r="E16404">
        <f t="shared" si="769"/>
        <v>2.3614468899999991E-2</v>
      </c>
      <c r="F16404">
        <v>1.8787499999999999</v>
      </c>
      <c r="G16404">
        <f t="shared" si="770"/>
        <v>1.470156250000002E-2</v>
      </c>
    </row>
    <row r="16405" spans="1:7">
      <c r="A16405">
        <v>1.49177</v>
      </c>
      <c r="B16405">
        <v>2</v>
      </c>
      <c r="C16405">
        <f t="shared" si="768"/>
        <v>0.25829773289999997</v>
      </c>
      <c r="D16405">
        <v>1.7159800000000001</v>
      </c>
      <c r="E16405">
        <f t="shared" si="769"/>
        <v>8.0667360399999971E-2</v>
      </c>
      <c r="F16405">
        <v>1.4676100000000001</v>
      </c>
      <c r="G16405">
        <f t="shared" si="770"/>
        <v>0.28343911209999989</v>
      </c>
    </row>
    <row r="16406" spans="1:7">
      <c r="A16406">
        <v>2.4870199999999998</v>
      </c>
      <c r="B16406">
        <v>2</v>
      </c>
      <c r="C16406">
        <f t="shared" si="768"/>
        <v>0.23718848039999979</v>
      </c>
      <c r="D16406">
        <v>2.36965</v>
      </c>
      <c r="E16406">
        <f t="shared" si="769"/>
        <v>0.13664112250000002</v>
      </c>
      <c r="F16406">
        <v>2.4121199999999998</v>
      </c>
      <c r="G16406">
        <f t="shared" si="770"/>
        <v>0.16984289439999986</v>
      </c>
    </row>
    <row r="16407" spans="1:7">
      <c r="A16407">
        <v>1.4097299999999999</v>
      </c>
      <c r="B16407">
        <v>2</v>
      </c>
      <c r="C16407">
        <f t="shared" si="768"/>
        <v>0.34841867290000006</v>
      </c>
      <c r="D16407">
        <v>1.0724800000000001</v>
      </c>
      <c r="E16407">
        <f t="shared" si="769"/>
        <v>0.86029335039999977</v>
      </c>
      <c r="F16407">
        <v>1.0972599999999999</v>
      </c>
      <c r="G16407">
        <f t="shared" si="770"/>
        <v>0.81493950760000022</v>
      </c>
    </row>
    <row r="16408" spans="1:7">
      <c r="A16408">
        <v>1.4097299999999999</v>
      </c>
      <c r="B16408">
        <v>2</v>
      </c>
      <c r="C16408">
        <f t="shared" si="768"/>
        <v>0.34841867290000006</v>
      </c>
      <c r="D16408">
        <v>1.0724800000000001</v>
      </c>
      <c r="E16408">
        <f t="shared" si="769"/>
        <v>0.86029335039999977</v>
      </c>
      <c r="F16408">
        <v>1.0972599999999999</v>
      </c>
      <c r="G16408">
        <f t="shared" si="770"/>
        <v>0.81493950760000022</v>
      </c>
    </row>
    <row r="16409" spans="1:7">
      <c r="A16409">
        <v>2.3715000000000002</v>
      </c>
      <c r="B16409">
        <v>2</v>
      </c>
      <c r="C16409">
        <f t="shared" si="768"/>
        <v>0.13801225000000011</v>
      </c>
      <c r="D16409">
        <v>2.4684900000000001</v>
      </c>
      <c r="E16409">
        <f t="shared" si="769"/>
        <v>0.21948288010000006</v>
      </c>
      <c r="F16409">
        <v>2.35493</v>
      </c>
      <c r="G16409">
        <f t="shared" si="770"/>
        <v>0.12597530489999997</v>
      </c>
    </row>
    <row r="16410" spans="1:7">
      <c r="A16410">
        <v>6.7198500000000001</v>
      </c>
      <c r="B16410">
        <v>2</v>
      </c>
      <c r="C16410">
        <f t="shared" si="768"/>
        <v>22.276984022500002</v>
      </c>
      <c r="D16410">
        <v>6.2597399999999999</v>
      </c>
      <c r="E16410">
        <f t="shared" si="769"/>
        <v>18.145384867599997</v>
      </c>
      <c r="F16410">
        <v>5.2488999999999999</v>
      </c>
      <c r="G16410">
        <f t="shared" si="770"/>
        <v>10.55535121</v>
      </c>
    </row>
    <row r="16411" spans="1:7">
      <c r="A16411">
        <v>3.3820199999999998</v>
      </c>
      <c r="B16411">
        <v>2</v>
      </c>
      <c r="C16411">
        <f t="shared" si="768"/>
        <v>1.9099792803999995</v>
      </c>
      <c r="D16411">
        <v>3.3258999999999999</v>
      </c>
      <c r="E16411">
        <f t="shared" si="769"/>
        <v>1.7580108099999996</v>
      </c>
      <c r="F16411">
        <v>3.2328100000000002</v>
      </c>
      <c r="G16411">
        <f t="shared" si="770"/>
        <v>1.5198204961000004</v>
      </c>
    </row>
    <row r="16412" spans="1:7">
      <c r="A16412">
        <v>2.4153899999999999</v>
      </c>
      <c r="B16412">
        <v>2</v>
      </c>
      <c r="C16412">
        <f t="shared" si="768"/>
        <v>0.17254885209999993</v>
      </c>
      <c r="D16412">
        <v>2.4236300000000002</v>
      </c>
      <c r="E16412">
        <f t="shared" si="769"/>
        <v>0.17946237690000014</v>
      </c>
      <c r="F16412">
        <v>2.15476</v>
      </c>
      <c r="G16412">
        <f t="shared" si="770"/>
        <v>2.3950657600000001E-2</v>
      </c>
    </row>
    <row r="16413" spans="1:7">
      <c r="A16413">
        <v>2.6381299999999999</v>
      </c>
      <c r="B16413">
        <v>2</v>
      </c>
      <c r="C16413">
        <f t="shared" si="768"/>
        <v>0.40720989689999981</v>
      </c>
      <c r="D16413">
        <v>2.3668399999999998</v>
      </c>
      <c r="E16413">
        <f t="shared" si="769"/>
        <v>0.13457158559999988</v>
      </c>
      <c r="F16413">
        <v>2.6103700000000001</v>
      </c>
      <c r="G16413">
        <f t="shared" si="770"/>
        <v>0.37255153690000009</v>
      </c>
    </row>
    <row r="16414" spans="1:7">
      <c r="A16414">
        <v>9.5412199999999991</v>
      </c>
      <c r="B16414">
        <v>2</v>
      </c>
      <c r="C16414">
        <f t="shared" si="768"/>
        <v>56.869999088399986</v>
      </c>
      <c r="D16414">
        <v>5.2233900000000002</v>
      </c>
      <c r="E16414">
        <f t="shared" si="769"/>
        <v>10.3902430921</v>
      </c>
      <c r="F16414">
        <v>5.7238800000000003</v>
      </c>
      <c r="G16414">
        <f t="shared" si="770"/>
        <v>13.867282254400003</v>
      </c>
    </row>
    <row r="16415" spans="1:7">
      <c r="A16415">
        <v>7.2875300000000003</v>
      </c>
      <c r="B16415">
        <v>2</v>
      </c>
      <c r="C16415">
        <f t="shared" si="768"/>
        <v>27.957973500900003</v>
      </c>
      <c r="D16415">
        <v>9.7849799999999991</v>
      </c>
      <c r="E16415">
        <f t="shared" si="769"/>
        <v>60.605913600399987</v>
      </c>
      <c r="F16415">
        <v>8.26281</v>
      </c>
      <c r="G16415">
        <f t="shared" si="770"/>
        <v>39.222789096100001</v>
      </c>
    </row>
    <row r="16416" spans="1:7">
      <c r="A16416">
        <v>5.7317400000000003</v>
      </c>
      <c r="B16416">
        <v>2</v>
      </c>
      <c r="C16416">
        <f t="shared" si="768"/>
        <v>13.925883427600002</v>
      </c>
      <c r="D16416">
        <v>7.3650700000000002</v>
      </c>
      <c r="E16416">
        <f t="shared" si="769"/>
        <v>28.783976104900002</v>
      </c>
      <c r="F16416">
        <v>6.8542800000000002</v>
      </c>
      <c r="G16416">
        <f t="shared" si="770"/>
        <v>23.564034318400001</v>
      </c>
    </row>
    <row r="16417" spans="1:7">
      <c r="A16417">
        <v>2.0129899999999998</v>
      </c>
      <c r="B16417">
        <v>2</v>
      </c>
      <c r="C16417">
        <f t="shared" si="768"/>
        <v>1.6874009999999571E-4</v>
      </c>
      <c r="D16417">
        <v>1.2824199999999999</v>
      </c>
      <c r="E16417">
        <f t="shared" si="769"/>
        <v>0.51492105640000019</v>
      </c>
      <c r="F16417">
        <v>1.34104</v>
      </c>
      <c r="G16417">
        <f t="shared" si="770"/>
        <v>0.43422828159999999</v>
      </c>
    </row>
    <row r="16418" spans="1:7">
      <c r="A16418">
        <v>2.1535299999999999</v>
      </c>
      <c r="B16418">
        <v>2</v>
      </c>
      <c r="C16418">
        <f t="shared" si="768"/>
        <v>2.3571460899999983E-2</v>
      </c>
      <c r="D16418">
        <v>1.7983800000000001</v>
      </c>
      <c r="E16418">
        <f t="shared" si="769"/>
        <v>4.0650624399999967E-2</v>
      </c>
      <c r="F16418">
        <v>1.5739300000000001</v>
      </c>
      <c r="G16418">
        <f t="shared" si="770"/>
        <v>0.18153564489999996</v>
      </c>
    </row>
    <row r="16419" spans="1:7">
      <c r="A16419">
        <v>1.4097299999999999</v>
      </c>
      <c r="B16419">
        <v>2</v>
      </c>
      <c r="C16419">
        <f t="shared" si="768"/>
        <v>0.34841867290000006</v>
      </c>
      <c r="D16419">
        <v>1.0724800000000001</v>
      </c>
      <c r="E16419">
        <f t="shared" si="769"/>
        <v>0.86029335039999977</v>
      </c>
      <c r="F16419">
        <v>1.0972599999999999</v>
      </c>
      <c r="G16419">
        <f t="shared" si="770"/>
        <v>0.81493950760000022</v>
      </c>
    </row>
    <row r="16420" spans="1:7">
      <c r="A16420">
        <v>1.9276500000000001</v>
      </c>
      <c r="B16420">
        <v>2</v>
      </c>
      <c r="C16420">
        <f t="shared" si="768"/>
        <v>5.2345224999999877E-3</v>
      </c>
      <c r="D16420">
        <v>1.8393200000000001</v>
      </c>
      <c r="E16420">
        <f t="shared" si="769"/>
        <v>2.581806239999998E-2</v>
      </c>
      <c r="F16420">
        <v>1.8460700000000001</v>
      </c>
      <c r="G16420">
        <f t="shared" si="770"/>
        <v>2.3694444899999969E-2</v>
      </c>
    </row>
    <row r="16421" spans="1:7">
      <c r="A16421">
        <v>2.4222800000000002</v>
      </c>
      <c r="B16421">
        <v>2</v>
      </c>
      <c r="C16421">
        <f t="shared" si="768"/>
        <v>0.17832039840000019</v>
      </c>
      <c r="D16421">
        <v>2.10507</v>
      </c>
      <c r="E16421">
        <f t="shared" si="769"/>
        <v>1.1039704899999999E-2</v>
      </c>
      <c r="F16421">
        <v>2.3797700000000002</v>
      </c>
      <c r="G16421">
        <f t="shared" si="770"/>
        <v>0.14422525290000013</v>
      </c>
    </row>
    <row r="16422" spans="1:7">
      <c r="A16422">
        <v>2.1270600000000002</v>
      </c>
      <c r="B16422">
        <v>2</v>
      </c>
      <c r="C16422">
        <f t="shared" si="768"/>
        <v>1.6144243600000045E-2</v>
      </c>
      <c r="D16422">
        <v>1.9881800000000001</v>
      </c>
      <c r="E16422">
        <f t="shared" si="769"/>
        <v>1.3971239999999863E-4</v>
      </c>
      <c r="F16422">
        <v>2.3329499999999999</v>
      </c>
      <c r="G16422">
        <f t="shared" si="770"/>
        <v>0.1108557024999999</v>
      </c>
    </row>
    <row r="16423" spans="1:7">
      <c r="A16423">
        <v>2.2912699999999999</v>
      </c>
      <c r="B16423">
        <v>2</v>
      </c>
      <c r="C16423">
        <f t="shared" si="768"/>
        <v>8.4838212899999946E-2</v>
      </c>
      <c r="D16423">
        <v>1.9960500000000001</v>
      </c>
      <c r="E16423">
        <f t="shared" si="769"/>
        <v>1.5602499999999195E-5</v>
      </c>
      <c r="F16423">
        <v>2.0626199999999999</v>
      </c>
      <c r="G16423">
        <f t="shared" si="770"/>
        <v>3.921264399999987E-3</v>
      </c>
    </row>
    <row r="16424" spans="1:7">
      <c r="A16424">
        <v>2.3715000000000002</v>
      </c>
      <c r="B16424">
        <v>2</v>
      </c>
      <c r="C16424">
        <f t="shared" si="768"/>
        <v>0.13801225000000011</v>
      </c>
      <c r="D16424">
        <v>2.4684900000000001</v>
      </c>
      <c r="E16424">
        <f t="shared" si="769"/>
        <v>0.21948288010000006</v>
      </c>
      <c r="F16424">
        <v>2.35493</v>
      </c>
      <c r="G16424">
        <f t="shared" si="770"/>
        <v>0.12597530489999997</v>
      </c>
    </row>
    <row r="16425" spans="1:7">
      <c r="A16425">
        <v>2.66533</v>
      </c>
      <c r="B16425">
        <v>2</v>
      </c>
      <c r="C16425">
        <f t="shared" si="768"/>
        <v>0.44266400889999996</v>
      </c>
      <c r="D16425">
        <v>2.6808700000000001</v>
      </c>
      <c r="E16425">
        <f t="shared" si="769"/>
        <v>0.46358395690000009</v>
      </c>
      <c r="F16425">
        <v>2.67801</v>
      </c>
      <c r="G16425">
        <f t="shared" si="770"/>
        <v>0.45969756010000001</v>
      </c>
    </row>
    <row r="16426" spans="1:7">
      <c r="A16426">
        <v>2.42801</v>
      </c>
      <c r="B16426">
        <v>2</v>
      </c>
      <c r="C16426">
        <f t="shared" si="768"/>
        <v>0.18319256010000001</v>
      </c>
      <c r="D16426">
        <v>2.50474</v>
      </c>
      <c r="E16426">
        <f t="shared" si="769"/>
        <v>0.25476246759999999</v>
      </c>
      <c r="F16426">
        <v>2.3785599999999998</v>
      </c>
      <c r="G16426">
        <f t="shared" si="770"/>
        <v>0.14330767359999982</v>
      </c>
    </row>
    <row r="16427" spans="1:7">
      <c r="A16427">
        <v>1.9336899999999999</v>
      </c>
      <c r="B16427">
        <v>2</v>
      </c>
      <c r="C16427">
        <f t="shared" si="768"/>
        <v>4.3970161000000119E-3</v>
      </c>
      <c r="D16427">
        <v>2.4793699999999999</v>
      </c>
      <c r="E16427">
        <f t="shared" si="769"/>
        <v>0.22979559689999987</v>
      </c>
      <c r="F16427">
        <v>2.4647899999999998</v>
      </c>
      <c r="G16427">
        <f t="shared" si="770"/>
        <v>0.21602974409999984</v>
      </c>
    </row>
    <row r="16428" spans="1:7">
      <c r="A16428">
        <v>13.294700000000001</v>
      </c>
      <c r="B16428">
        <v>2</v>
      </c>
      <c r="C16428">
        <f t="shared" si="768"/>
        <v>127.57024809000002</v>
      </c>
      <c r="D16428">
        <v>7.5787399999999998</v>
      </c>
      <c r="E16428">
        <f t="shared" si="769"/>
        <v>31.122339987599997</v>
      </c>
      <c r="F16428">
        <v>7.9045699999999997</v>
      </c>
      <c r="G16428">
        <f t="shared" si="770"/>
        <v>34.863946884899995</v>
      </c>
    </row>
    <row r="16429" spans="1:7">
      <c r="A16429">
        <v>3.0656699999999999</v>
      </c>
      <c r="B16429">
        <v>2</v>
      </c>
      <c r="C16429">
        <f t="shared" si="768"/>
        <v>1.1356525488999998</v>
      </c>
      <c r="D16429">
        <v>3.3890400000000001</v>
      </c>
      <c r="E16429">
        <f t="shared" si="769"/>
        <v>1.9294321216000001</v>
      </c>
      <c r="F16429">
        <v>3.7445900000000001</v>
      </c>
      <c r="G16429">
        <f t="shared" si="770"/>
        <v>3.0435942681000001</v>
      </c>
    </row>
    <row r="16430" spans="1:7">
      <c r="A16430">
        <v>1.7768600000000001</v>
      </c>
      <c r="B16430">
        <v>2</v>
      </c>
      <c r="C16430">
        <f t="shared" si="768"/>
        <v>4.9791459599999956E-2</v>
      </c>
      <c r="D16430">
        <v>2.0149900000000001</v>
      </c>
      <c r="E16430">
        <f t="shared" si="769"/>
        <v>2.2470010000000176E-4</v>
      </c>
      <c r="F16430">
        <v>1.87127</v>
      </c>
      <c r="G16430">
        <f t="shared" si="770"/>
        <v>1.6571412900000002E-2</v>
      </c>
    </row>
    <row r="16431" spans="1:7">
      <c r="A16431">
        <v>4.0179400000000003</v>
      </c>
      <c r="B16431">
        <v>2</v>
      </c>
      <c r="C16431">
        <f t="shared" si="768"/>
        <v>4.0720818436000012</v>
      </c>
      <c r="D16431">
        <v>4.1840000000000002</v>
      </c>
      <c r="E16431">
        <f t="shared" si="769"/>
        <v>4.7698560000000008</v>
      </c>
      <c r="F16431">
        <v>4.3262200000000002</v>
      </c>
      <c r="G16431">
        <f t="shared" si="770"/>
        <v>5.411299488400001</v>
      </c>
    </row>
    <row r="16432" spans="1:7">
      <c r="A16432">
        <v>14.8161</v>
      </c>
      <c r="B16432">
        <v>2</v>
      </c>
      <c r="C16432">
        <f t="shared" si="768"/>
        <v>164.25241921</v>
      </c>
      <c r="D16432">
        <v>11.1791</v>
      </c>
      <c r="E16432">
        <f t="shared" si="769"/>
        <v>84.255876810000004</v>
      </c>
      <c r="F16432">
        <v>10.085800000000001</v>
      </c>
      <c r="G16432">
        <f t="shared" si="770"/>
        <v>65.380161640000011</v>
      </c>
    </row>
    <row r="16433" spans="1:7">
      <c r="A16433">
        <v>2.2912699999999999</v>
      </c>
      <c r="B16433">
        <v>2</v>
      </c>
      <c r="C16433">
        <f t="shared" si="768"/>
        <v>8.4838212899999946E-2</v>
      </c>
      <c r="D16433">
        <v>1.9960500000000001</v>
      </c>
      <c r="E16433">
        <f t="shared" si="769"/>
        <v>1.5602499999999195E-5</v>
      </c>
      <c r="F16433">
        <v>2.0626199999999999</v>
      </c>
      <c r="G16433">
        <f t="shared" si="770"/>
        <v>3.921264399999987E-3</v>
      </c>
    </row>
    <row r="16434" spans="1:7">
      <c r="A16434">
        <v>2.7933400000000002</v>
      </c>
      <c r="B16434">
        <v>2</v>
      </c>
      <c r="C16434">
        <f t="shared" si="768"/>
        <v>0.62938835560000028</v>
      </c>
      <c r="D16434">
        <v>3.0356000000000001</v>
      </c>
      <c r="E16434">
        <f t="shared" si="769"/>
        <v>1.0724673600000001</v>
      </c>
      <c r="F16434">
        <v>3.2559300000000002</v>
      </c>
      <c r="G16434">
        <f t="shared" si="770"/>
        <v>1.5773601649000006</v>
      </c>
    </row>
    <row r="16435" spans="1:7">
      <c r="A16435">
        <v>4.7182899999999997</v>
      </c>
      <c r="B16435">
        <v>2</v>
      </c>
      <c r="C16435">
        <f t="shared" si="768"/>
        <v>7.3891005240999981</v>
      </c>
      <c r="D16435">
        <v>4.5181500000000003</v>
      </c>
      <c r="E16435">
        <f t="shared" si="769"/>
        <v>6.3410794225000018</v>
      </c>
      <c r="F16435">
        <v>3.5934200000000001</v>
      </c>
      <c r="G16435">
        <f t="shared" si="770"/>
        <v>2.5389872964000002</v>
      </c>
    </row>
    <row r="16436" spans="1:7">
      <c r="A16436">
        <v>2.1299100000000002</v>
      </c>
      <c r="B16436">
        <v>2</v>
      </c>
      <c r="C16436">
        <f t="shared" si="768"/>
        <v>1.6876608100000051E-2</v>
      </c>
      <c r="D16436">
        <v>1.84633</v>
      </c>
      <c r="E16436">
        <f t="shared" si="769"/>
        <v>2.3614468899999991E-2</v>
      </c>
      <c r="F16436">
        <v>1.8787499999999999</v>
      </c>
      <c r="G16436">
        <f t="shared" si="770"/>
        <v>1.470156250000002E-2</v>
      </c>
    </row>
    <row r="16437" spans="1:7">
      <c r="A16437">
        <v>4.9600600000000004</v>
      </c>
      <c r="B16437">
        <v>2</v>
      </c>
      <c r="C16437">
        <f t="shared" si="768"/>
        <v>8.7619552036000012</v>
      </c>
      <c r="D16437">
        <v>5.8865800000000004</v>
      </c>
      <c r="E16437">
        <f t="shared" si="769"/>
        <v>15.105504096400002</v>
      </c>
      <c r="F16437">
        <v>4.1602399999999999</v>
      </c>
      <c r="G16437">
        <f t="shared" si="770"/>
        <v>4.6666368575999995</v>
      </c>
    </row>
    <row r="16438" spans="1:7">
      <c r="A16438">
        <v>1.4097299999999999</v>
      </c>
      <c r="B16438">
        <v>2</v>
      </c>
      <c r="C16438">
        <f t="shared" si="768"/>
        <v>0.34841867290000006</v>
      </c>
      <c r="D16438">
        <v>1.0724800000000001</v>
      </c>
      <c r="E16438">
        <f t="shared" si="769"/>
        <v>0.86029335039999977</v>
      </c>
      <c r="F16438">
        <v>1.0972599999999999</v>
      </c>
      <c r="G16438">
        <f t="shared" si="770"/>
        <v>0.81493950760000022</v>
      </c>
    </row>
    <row r="16439" spans="1:7">
      <c r="A16439">
        <v>1.92303</v>
      </c>
      <c r="B16439">
        <v>2</v>
      </c>
      <c r="C16439">
        <f t="shared" si="768"/>
        <v>5.9243808999999972E-3</v>
      </c>
      <c r="D16439">
        <v>1.65036</v>
      </c>
      <c r="E16439">
        <f t="shared" si="769"/>
        <v>0.12224812959999996</v>
      </c>
      <c r="F16439">
        <v>1.7157199999999999</v>
      </c>
      <c r="G16439">
        <f t="shared" si="770"/>
        <v>8.0815118400000052E-2</v>
      </c>
    </row>
    <row r="16440" spans="1:7">
      <c r="A16440">
        <v>2.7932899999999998</v>
      </c>
      <c r="B16440">
        <v>2</v>
      </c>
      <c r="C16440">
        <f t="shared" si="768"/>
        <v>0.62930902409999978</v>
      </c>
      <c r="D16440">
        <v>2.9085200000000002</v>
      </c>
      <c r="E16440">
        <f t="shared" si="769"/>
        <v>0.82540859040000036</v>
      </c>
      <c r="F16440">
        <v>2.8601800000000002</v>
      </c>
      <c r="G16440">
        <f t="shared" si="770"/>
        <v>0.73990963240000029</v>
      </c>
    </row>
    <row r="16441" spans="1:7">
      <c r="A16441">
        <v>2.2280099999999998</v>
      </c>
      <c r="B16441">
        <v>2</v>
      </c>
      <c r="C16441">
        <f t="shared" si="768"/>
        <v>5.1988560099999921E-2</v>
      </c>
      <c r="D16441">
        <v>2.4365100000000002</v>
      </c>
      <c r="E16441">
        <f t="shared" si="769"/>
        <v>0.19054098010000015</v>
      </c>
      <c r="F16441">
        <v>2.48298</v>
      </c>
      <c r="G16441">
        <f t="shared" si="770"/>
        <v>0.23326968039999996</v>
      </c>
    </row>
    <row r="16442" spans="1:7">
      <c r="A16442">
        <v>2.19896</v>
      </c>
      <c r="B16442">
        <v>2</v>
      </c>
      <c r="C16442">
        <f t="shared" si="768"/>
        <v>3.9585081600000009E-2</v>
      </c>
      <c r="D16442">
        <v>2.8160500000000002</v>
      </c>
      <c r="E16442">
        <f t="shared" si="769"/>
        <v>0.66593760250000023</v>
      </c>
      <c r="F16442">
        <v>2.58819</v>
      </c>
      <c r="G16442">
        <f t="shared" si="770"/>
        <v>0.3459674761</v>
      </c>
    </row>
    <row r="16443" spans="1:7">
      <c r="A16443">
        <v>3.2851300000000001</v>
      </c>
      <c r="B16443">
        <v>2</v>
      </c>
      <c r="C16443">
        <f t="shared" si="768"/>
        <v>1.6515591169000003</v>
      </c>
      <c r="D16443">
        <v>2.9897499999999999</v>
      </c>
      <c r="E16443">
        <f t="shared" si="769"/>
        <v>0.97960506249999979</v>
      </c>
      <c r="F16443">
        <v>3.0118299999999998</v>
      </c>
      <c r="G16443">
        <f t="shared" si="770"/>
        <v>1.0237999488999996</v>
      </c>
    </row>
    <row r="16444" spans="1:7">
      <c r="A16444">
        <v>2.2575099999999999</v>
      </c>
      <c r="B16444">
        <v>2</v>
      </c>
      <c r="C16444">
        <f t="shared" si="768"/>
        <v>6.6311400099999945E-2</v>
      </c>
      <c r="D16444">
        <v>2.4938400000000001</v>
      </c>
      <c r="E16444">
        <f t="shared" si="769"/>
        <v>0.24387794560000006</v>
      </c>
      <c r="F16444">
        <v>2.4380799999999998</v>
      </c>
      <c r="G16444">
        <f t="shared" si="770"/>
        <v>0.19191408639999982</v>
      </c>
    </row>
    <row r="16445" spans="1:7">
      <c r="A16445">
        <v>4.9053500000000003</v>
      </c>
      <c r="B16445">
        <v>2</v>
      </c>
      <c r="C16445">
        <f t="shared" si="768"/>
        <v>8.4410586225000017</v>
      </c>
      <c r="D16445">
        <v>4.6476600000000001</v>
      </c>
      <c r="E16445">
        <f t="shared" si="769"/>
        <v>7.0101034756000002</v>
      </c>
      <c r="F16445">
        <v>4.75427</v>
      </c>
      <c r="G16445">
        <f t="shared" si="770"/>
        <v>7.5860032328999996</v>
      </c>
    </row>
    <row r="16446" spans="1:7">
      <c r="A16446">
        <v>1.4097299999999999</v>
      </c>
      <c r="B16446">
        <v>2</v>
      </c>
      <c r="C16446">
        <f t="shared" si="768"/>
        <v>0.34841867290000006</v>
      </c>
      <c r="D16446">
        <v>1.0724800000000001</v>
      </c>
      <c r="E16446">
        <f t="shared" si="769"/>
        <v>0.86029335039999977</v>
      </c>
      <c r="F16446">
        <v>1.0972599999999999</v>
      </c>
      <c r="G16446">
        <f t="shared" si="770"/>
        <v>0.81493950760000022</v>
      </c>
    </row>
    <row r="16447" spans="1:7">
      <c r="A16447">
        <v>2.1299100000000002</v>
      </c>
      <c r="B16447">
        <v>2</v>
      </c>
      <c r="C16447">
        <f t="shared" si="768"/>
        <v>1.6876608100000051E-2</v>
      </c>
      <c r="D16447">
        <v>1.84633</v>
      </c>
      <c r="E16447">
        <f t="shared" si="769"/>
        <v>2.3614468899999991E-2</v>
      </c>
      <c r="F16447">
        <v>1.8787499999999999</v>
      </c>
      <c r="G16447">
        <f t="shared" si="770"/>
        <v>1.470156250000002E-2</v>
      </c>
    </row>
    <row r="16448" spans="1:7">
      <c r="A16448">
        <v>2.92293</v>
      </c>
      <c r="B16448">
        <v>2</v>
      </c>
      <c r="C16448">
        <f t="shared" si="768"/>
        <v>0.85179978490000008</v>
      </c>
      <c r="D16448">
        <v>3.4719600000000002</v>
      </c>
      <c r="E16448">
        <f t="shared" si="769"/>
        <v>2.1666662416000007</v>
      </c>
      <c r="F16448">
        <v>3.4964400000000002</v>
      </c>
      <c r="G16448">
        <f t="shared" si="770"/>
        <v>2.2393326736000008</v>
      </c>
    </row>
    <row r="16449" spans="1:7">
      <c r="A16449">
        <v>1.4097299999999999</v>
      </c>
      <c r="B16449">
        <v>2</v>
      </c>
      <c r="C16449">
        <f t="shared" si="768"/>
        <v>0.34841867290000006</v>
      </c>
      <c r="D16449">
        <v>1.0724800000000001</v>
      </c>
      <c r="E16449">
        <f t="shared" si="769"/>
        <v>0.86029335039999977</v>
      </c>
      <c r="F16449">
        <v>1.0972599999999999</v>
      </c>
      <c r="G16449">
        <f t="shared" si="770"/>
        <v>0.81493950760000022</v>
      </c>
    </row>
    <row r="16450" spans="1:7">
      <c r="A16450">
        <v>1.92333</v>
      </c>
      <c r="B16450">
        <v>2</v>
      </c>
      <c r="C16450">
        <f t="shared" si="768"/>
        <v>5.8782889000000022E-3</v>
      </c>
      <c r="D16450">
        <v>1.7526900000000001</v>
      </c>
      <c r="E16450">
        <f t="shared" si="769"/>
        <v>6.1162236099999961E-2</v>
      </c>
      <c r="F16450">
        <v>1.80636</v>
      </c>
      <c r="G16450">
        <f t="shared" si="770"/>
        <v>3.7496449600000016E-2</v>
      </c>
    </row>
    <row r="16451" spans="1:7">
      <c r="A16451">
        <v>2.4061499999999998</v>
      </c>
      <c r="B16451">
        <v>2</v>
      </c>
      <c r="C16451">
        <f t="shared" ref="C16451:C16514" si="771">+(A16451-B16451)^2</f>
        <v>0.16495782249999982</v>
      </c>
      <c r="D16451">
        <v>2.2875200000000002</v>
      </c>
      <c r="E16451">
        <f t="shared" ref="E16451:E16514" si="772">+(B16451-D16451)^2</f>
        <v>8.2667750400000128E-2</v>
      </c>
      <c r="F16451">
        <v>2.2296200000000002</v>
      </c>
      <c r="G16451">
        <f t="shared" ref="G16451:G16514" si="773">+(B16451-F16451)^2</f>
        <v>5.2725344400000075E-2</v>
      </c>
    </row>
    <row r="16452" spans="1:7">
      <c r="A16452">
        <v>1.4097299999999999</v>
      </c>
      <c r="B16452">
        <v>2</v>
      </c>
      <c r="C16452">
        <f t="shared" si="771"/>
        <v>0.34841867290000006</v>
      </c>
      <c r="D16452">
        <v>1.0724800000000001</v>
      </c>
      <c r="E16452">
        <f t="shared" si="772"/>
        <v>0.86029335039999977</v>
      </c>
      <c r="F16452">
        <v>1.0972599999999999</v>
      </c>
      <c r="G16452">
        <f t="shared" si="773"/>
        <v>0.81493950760000022</v>
      </c>
    </row>
    <row r="16453" spans="1:7">
      <c r="A16453">
        <v>2.2689599999999999</v>
      </c>
      <c r="B16453">
        <v>2</v>
      </c>
      <c r="C16453">
        <f t="shared" si="771"/>
        <v>7.2339481599999922E-2</v>
      </c>
      <c r="D16453">
        <v>2.2067100000000002</v>
      </c>
      <c r="E16453">
        <f t="shared" si="772"/>
        <v>4.2729024100000068E-2</v>
      </c>
      <c r="F16453">
        <v>2.2373500000000002</v>
      </c>
      <c r="G16453">
        <f t="shared" si="773"/>
        <v>5.6335022500000081E-2</v>
      </c>
    </row>
    <row r="16454" spans="1:7">
      <c r="A16454">
        <v>2.5691700000000002</v>
      </c>
      <c r="B16454">
        <v>2</v>
      </c>
      <c r="C16454">
        <f t="shared" si="771"/>
        <v>0.32395448890000023</v>
      </c>
      <c r="D16454">
        <v>2.5725600000000002</v>
      </c>
      <c r="E16454">
        <f t="shared" si="772"/>
        <v>0.32782495360000019</v>
      </c>
      <c r="F16454">
        <v>3.3248000000000002</v>
      </c>
      <c r="G16454">
        <f t="shared" si="773"/>
        <v>1.7550950400000005</v>
      </c>
    </row>
    <row r="16455" spans="1:7">
      <c r="A16455">
        <v>2.1299100000000002</v>
      </c>
      <c r="B16455">
        <v>2</v>
      </c>
      <c r="C16455">
        <f t="shared" si="771"/>
        <v>1.6876608100000051E-2</v>
      </c>
      <c r="D16455">
        <v>1.84633</v>
      </c>
      <c r="E16455">
        <f t="shared" si="772"/>
        <v>2.3614468899999991E-2</v>
      </c>
      <c r="F16455">
        <v>1.8787499999999999</v>
      </c>
      <c r="G16455">
        <f t="shared" si="773"/>
        <v>1.470156250000002E-2</v>
      </c>
    </row>
    <row r="16456" spans="1:7">
      <c r="A16456">
        <v>2.2781099999999999</v>
      </c>
      <c r="B16456">
        <v>2</v>
      </c>
      <c r="C16456">
        <f t="shared" si="771"/>
        <v>7.7345172099999915E-2</v>
      </c>
      <c r="D16456">
        <v>2.0416500000000002</v>
      </c>
      <c r="E16456">
        <f t="shared" si="772"/>
        <v>1.7347225000000155E-3</v>
      </c>
      <c r="F16456">
        <v>2.1509800000000001</v>
      </c>
      <c r="G16456">
        <f t="shared" si="773"/>
        <v>2.2794960400000036E-2</v>
      </c>
    </row>
    <row r="16457" spans="1:7">
      <c r="A16457">
        <v>10.113799999999999</v>
      </c>
      <c r="B16457">
        <v>2</v>
      </c>
      <c r="C16457">
        <f t="shared" si="771"/>
        <v>65.833750439999989</v>
      </c>
      <c r="D16457">
        <v>9.9494000000000007</v>
      </c>
      <c r="E16457">
        <f t="shared" si="772"/>
        <v>63.192960360000008</v>
      </c>
      <c r="F16457">
        <v>9.3556000000000008</v>
      </c>
      <c r="G16457">
        <f t="shared" si="773"/>
        <v>54.104851360000012</v>
      </c>
    </row>
    <row r="16458" spans="1:7">
      <c r="A16458">
        <v>1.89012</v>
      </c>
      <c r="B16458">
        <v>2</v>
      </c>
      <c r="C16458">
        <f t="shared" si="771"/>
        <v>1.2073614399999995E-2</v>
      </c>
      <c r="D16458">
        <v>2.4108800000000001</v>
      </c>
      <c r="E16458">
        <f t="shared" si="772"/>
        <v>0.16882237440000011</v>
      </c>
      <c r="F16458">
        <v>2.2389100000000002</v>
      </c>
      <c r="G16458">
        <f t="shared" si="773"/>
        <v>5.7077988100000088E-2</v>
      </c>
    </row>
    <row r="16459" spans="1:7">
      <c r="A16459">
        <v>1.9276500000000001</v>
      </c>
      <c r="B16459">
        <v>2</v>
      </c>
      <c r="C16459">
        <f t="shared" si="771"/>
        <v>5.2345224999999877E-3</v>
      </c>
      <c r="D16459">
        <v>1.8393200000000001</v>
      </c>
      <c r="E16459">
        <f t="shared" si="772"/>
        <v>2.581806239999998E-2</v>
      </c>
      <c r="F16459">
        <v>1.8460700000000001</v>
      </c>
      <c r="G16459">
        <f t="shared" si="773"/>
        <v>2.3694444899999969E-2</v>
      </c>
    </row>
    <row r="16460" spans="1:7">
      <c r="A16460">
        <v>1.4097299999999999</v>
      </c>
      <c r="B16460">
        <v>2</v>
      </c>
      <c r="C16460">
        <f t="shared" si="771"/>
        <v>0.34841867290000006</v>
      </c>
      <c r="D16460">
        <v>1.0724800000000001</v>
      </c>
      <c r="E16460">
        <f t="shared" si="772"/>
        <v>0.86029335039999977</v>
      </c>
      <c r="F16460">
        <v>1.0972599999999999</v>
      </c>
      <c r="G16460">
        <f t="shared" si="773"/>
        <v>0.81493950760000022</v>
      </c>
    </row>
    <row r="16461" spans="1:7">
      <c r="A16461">
        <v>2.2477200000000002</v>
      </c>
      <c r="B16461">
        <v>2</v>
      </c>
      <c r="C16461">
        <f t="shared" si="771"/>
        <v>6.1365198400000077E-2</v>
      </c>
      <c r="D16461">
        <v>2.2559999999999998</v>
      </c>
      <c r="E16461">
        <f t="shared" si="772"/>
        <v>6.5535999999999886E-2</v>
      </c>
      <c r="F16461">
        <v>2.4155700000000002</v>
      </c>
      <c r="G16461">
        <f t="shared" si="773"/>
        <v>0.17269842490000017</v>
      </c>
    </row>
    <row r="16462" spans="1:7">
      <c r="A16462">
        <v>0.113982</v>
      </c>
      <c r="B16462">
        <v>2</v>
      </c>
      <c r="C16462">
        <f t="shared" si="771"/>
        <v>3.5570638963239998</v>
      </c>
      <c r="D16462">
        <v>1.17028</v>
      </c>
      <c r="E16462">
        <f t="shared" si="772"/>
        <v>0.68843527840000007</v>
      </c>
      <c r="F16462">
        <v>6.4140499999999996</v>
      </c>
      <c r="G16462">
        <f t="shared" si="773"/>
        <v>19.483837402499997</v>
      </c>
    </row>
    <row r="16463" spans="1:7">
      <c r="A16463">
        <v>1.4097299999999999</v>
      </c>
      <c r="B16463">
        <v>2</v>
      </c>
      <c r="C16463">
        <f t="shared" si="771"/>
        <v>0.34841867290000006</v>
      </c>
      <c r="D16463">
        <v>1.0724800000000001</v>
      </c>
      <c r="E16463">
        <f t="shared" si="772"/>
        <v>0.86029335039999977</v>
      </c>
      <c r="F16463">
        <v>1.0972599999999999</v>
      </c>
      <c r="G16463">
        <f t="shared" si="773"/>
        <v>0.81493950760000022</v>
      </c>
    </row>
    <row r="16464" spans="1:7">
      <c r="A16464">
        <v>2.3182800000000001</v>
      </c>
      <c r="B16464">
        <v>2</v>
      </c>
      <c r="C16464">
        <f t="shared" si="771"/>
        <v>0.10130215840000008</v>
      </c>
      <c r="D16464">
        <v>2.6360399999999999</v>
      </c>
      <c r="E16464">
        <f t="shared" si="772"/>
        <v>0.40454688159999991</v>
      </c>
      <c r="F16464">
        <v>3.0916999999999999</v>
      </c>
      <c r="G16464">
        <f t="shared" si="773"/>
        <v>1.1918088899999997</v>
      </c>
    </row>
    <row r="16465" spans="1:7">
      <c r="A16465">
        <v>3.0683199999999999</v>
      </c>
      <c r="B16465">
        <v>2</v>
      </c>
      <c r="C16465">
        <f t="shared" si="771"/>
        <v>1.1413076223999998</v>
      </c>
      <c r="D16465">
        <v>3.1537099999999998</v>
      </c>
      <c r="E16465">
        <f t="shared" si="772"/>
        <v>1.3310467640999994</v>
      </c>
      <c r="F16465">
        <v>3.36077</v>
      </c>
      <c r="G16465">
        <f t="shared" si="773"/>
        <v>1.8516949929000002</v>
      </c>
    </row>
    <row r="16466" spans="1:7">
      <c r="A16466">
        <v>1.4097299999999999</v>
      </c>
      <c r="B16466">
        <v>2</v>
      </c>
      <c r="C16466">
        <f t="shared" si="771"/>
        <v>0.34841867290000006</v>
      </c>
      <c r="D16466">
        <v>1.0724800000000001</v>
      </c>
      <c r="E16466">
        <f t="shared" si="772"/>
        <v>0.86029335039999977</v>
      </c>
      <c r="F16466">
        <v>1.0972599999999999</v>
      </c>
      <c r="G16466">
        <f t="shared" si="773"/>
        <v>0.81493950760000022</v>
      </c>
    </row>
    <row r="16467" spans="1:7">
      <c r="A16467">
        <v>1.9276500000000001</v>
      </c>
      <c r="B16467">
        <v>2</v>
      </c>
      <c r="C16467">
        <f t="shared" si="771"/>
        <v>5.2345224999999877E-3</v>
      </c>
      <c r="D16467">
        <v>1.8393200000000001</v>
      </c>
      <c r="E16467">
        <f t="shared" si="772"/>
        <v>2.581806239999998E-2</v>
      </c>
      <c r="F16467">
        <v>1.8460700000000001</v>
      </c>
      <c r="G16467">
        <f t="shared" si="773"/>
        <v>2.3694444899999969E-2</v>
      </c>
    </row>
    <row r="16468" spans="1:7">
      <c r="A16468">
        <v>1.9276500000000001</v>
      </c>
      <c r="B16468">
        <v>2</v>
      </c>
      <c r="C16468">
        <f t="shared" si="771"/>
        <v>5.2345224999999877E-3</v>
      </c>
      <c r="D16468">
        <v>1.8393200000000001</v>
      </c>
      <c r="E16468">
        <f t="shared" si="772"/>
        <v>2.581806239999998E-2</v>
      </c>
      <c r="F16468">
        <v>1.8460700000000001</v>
      </c>
      <c r="G16468">
        <f t="shared" si="773"/>
        <v>2.3694444899999969E-2</v>
      </c>
    </row>
    <row r="16469" spans="1:7">
      <c r="A16469">
        <v>4.0184699999999998</v>
      </c>
      <c r="B16469">
        <v>2</v>
      </c>
      <c r="C16469">
        <f t="shared" si="771"/>
        <v>4.0742211408999989</v>
      </c>
      <c r="D16469">
        <v>3.8634599999999999</v>
      </c>
      <c r="E16469">
        <f t="shared" si="772"/>
        <v>3.4724831715999995</v>
      </c>
      <c r="F16469">
        <v>3.81942</v>
      </c>
      <c r="G16469">
        <f t="shared" si="773"/>
        <v>3.3102891364000002</v>
      </c>
    </row>
    <row r="16470" spans="1:7">
      <c r="A16470">
        <v>2.7580200000000001</v>
      </c>
      <c r="B16470">
        <v>2</v>
      </c>
      <c r="C16470">
        <f t="shared" si="771"/>
        <v>0.57459432040000025</v>
      </c>
      <c r="D16470">
        <v>2.5988600000000002</v>
      </c>
      <c r="E16470">
        <f t="shared" si="772"/>
        <v>0.35863329960000018</v>
      </c>
      <c r="F16470">
        <v>2.3140800000000001</v>
      </c>
      <c r="G16470">
        <f t="shared" si="773"/>
        <v>9.8646246400000082E-2</v>
      </c>
    </row>
    <row r="16471" spans="1:7">
      <c r="A16471">
        <v>4.3600599999999998</v>
      </c>
      <c r="B16471">
        <v>2</v>
      </c>
      <c r="C16471">
        <f t="shared" si="771"/>
        <v>5.569883203599999</v>
      </c>
      <c r="D16471">
        <v>3.7328700000000001</v>
      </c>
      <c r="E16471">
        <f t="shared" si="772"/>
        <v>3.0028384369000003</v>
      </c>
      <c r="F16471">
        <v>4.0492699999999999</v>
      </c>
      <c r="G16471">
        <f t="shared" si="773"/>
        <v>4.1995075328999993</v>
      </c>
    </row>
    <row r="16472" spans="1:7">
      <c r="A16472">
        <v>2.22506</v>
      </c>
      <c r="B16472">
        <v>2</v>
      </c>
      <c r="C16472">
        <f t="shared" si="771"/>
        <v>5.0652003600000016E-2</v>
      </c>
      <c r="D16472">
        <v>3.53464</v>
      </c>
      <c r="E16472">
        <f t="shared" si="772"/>
        <v>2.3551199295999998</v>
      </c>
      <c r="F16472">
        <v>4.3307000000000002</v>
      </c>
      <c r="G16472">
        <f t="shared" si="773"/>
        <v>5.4321624900000014</v>
      </c>
    </row>
    <row r="16473" spans="1:7">
      <c r="A16473">
        <v>2.2280099999999998</v>
      </c>
      <c r="B16473">
        <v>2</v>
      </c>
      <c r="C16473">
        <f t="shared" si="771"/>
        <v>5.1988560099999921E-2</v>
      </c>
      <c r="D16473">
        <v>2.4365100000000002</v>
      </c>
      <c r="E16473">
        <f t="shared" si="772"/>
        <v>0.19054098010000015</v>
      </c>
      <c r="F16473">
        <v>2.48298</v>
      </c>
      <c r="G16473">
        <f t="shared" si="773"/>
        <v>0.23326968039999996</v>
      </c>
    </row>
    <row r="16474" spans="1:7">
      <c r="A16474">
        <v>3.42666</v>
      </c>
      <c r="B16474">
        <v>2</v>
      </c>
      <c r="C16474">
        <f t="shared" si="771"/>
        <v>2.0353587555999999</v>
      </c>
      <c r="D16474">
        <v>3.5064600000000001</v>
      </c>
      <c r="E16474">
        <f t="shared" si="772"/>
        <v>2.2694217316000005</v>
      </c>
      <c r="F16474">
        <v>3.3226200000000001</v>
      </c>
      <c r="G16474">
        <f t="shared" si="773"/>
        <v>1.7493236644000003</v>
      </c>
    </row>
    <row r="16475" spans="1:7">
      <c r="A16475">
        <v>5.5019600000000004</v>
      </c>
      <c r="B16475">
        <v>2</v>
      </c>
      <c r="C16475">
        <f t="shared" si="771"/>
        <v>12.263723841600003</v>
      </c>
      <c r="D16475">
        <v>5.2557600000000004</v>
      </c>
      <c r="E16475">
        <f t="shared" si="772"/>
        <v>10.599973177600003</v>
      </c>
      <c r="F16475">
        <v>5.38009</v>
      </c>
      <c r="G16475">
        <f t="shared" si="773"/>
        <v>11.4250084081</v>
      </c>
    </row>
    <row r="16476" spans="1:7">
      <c r="A16476">
        <v>2.04115</v>
      </c>
      <c r="B16476">
        <v>2</v>
      </c>
      <c r="C16476">
        <f t="shared" si="771"/>
        <v>1.6933225000000016E-3</v>
      </c>
      <c r="D16476">
        <v>2.02319</v>
      </c>
      <c r="E16476">
        <f t="shared" si="772"/>
        <v>5.3777610000000199E-4</v>
      </c>
      <c r="F16476">
        <v>2.1515</v>
      </c>
      <c r="G16476">
        <f t="shared" si="773"/>
        <v>2.295224999999999E-2</v>
      </c>
    </row>
    <row r="16477" spans="1:7">
      <c r="A16477">
        <v>2.0129899999999998</v>
      </c>
      <c r="B16477">
        <v>2</v>
      </c>
      <c r="C16477">
        <f t="shared" si="771"/>
        <v>1.6874009999999571E-4</v>
      </c>
      <c r="D16477">
        <v>1.2824199999999999</v>
      </c>
      <c r="E16477">
        <f t="shared" si="772"/>
        <v>0.51492105640000019</v>
      </c>
      <c r="F16477">
        <v>1.34104</v>
      </c>
      <c r="G16477">
        <f t="shared" si="773"/>
        <v>0.43422828159999999</v>
      </c>
    </row>
    <row r="16478" spans="1:7">
      <c r="A16478">
        <v>1.4097299999999999</v>
      </c>
      <c r="B16478">
        <v>2</v>
      </c>
      <c r="C16478">
        <f t="shared" si="771"/>
        <v>0.34841867290000006</v>
      </c>
      <c r="D16478">
        <v>1.0724800000000001</v>
      </c>
      <c r="E16478">
        <f t="shared" si="772"/>
        <v>0.86029335039999977</v>
      </c>
      <c r="F16478">
        <v>1.0972599999999999</v>
      </c>
      <c r="G16478">
        <f t="shared" si="773"/>
        <v>0.81493950760000022</v>
      </c>
    </row>
    <row r="16479" spans="1:7">
      <c r="A16479">
        <v>3.8207100000000001</v>
      </c>
      <c r="B16479">
        <v>2</v>
      </c>
      <c r="C16479">
        <f t="shared" si="771"/>
        <v>3.3149849041000001</v>
      </c>
      <c r="D16479">
        <v>4.62765</v>
      </c>
      <c r="E16479">
        <f t="shared" si="772"/>
        <v>6.9045445225000002</v>
      </c>
      <c r="F16479">
        <v>4.1670400000000001</v>
      </c>
      <c r="G16479">
        <f t="shared" si="773"/>
        <v>4.6960623616000001</v>
      </c>
    </row>
    <row r="16480" spans="1:7">
      <c r="A16480">
        <v>1.92333</v>
      </c>
      <c r="B16480">
        <v>2</v>
      </c>
      <c r="C16480">
        <f t="shared" si="771"/>
        <v>5.8782889000000022E-3</v>
      </c>
      <c r="D16480">
        <v>1.7526900000000001</v>
      </c>
      <c r="E16480">
        <f t="shared" si="772"/>
        <v>6.1162236099999961E-2</v>
      </c>
      <c r="F16480">
        <v>1.80636</v>
      </c>
      <c r="G16480">
        <f t="shared" si="773"/>
        <v>3.7496449600000016E-2</v>
      </c>
    </row>
    <row r="16481" spans="1:7">
      <c r="A16481">
        <v>1.9276500000000001</v>
      </c>
      <c r="B16481">
        <v>2</v>
      </c>
      <c r="C16481">
        <f t="shared" si="771"/>
        <v>5.2345224999999877E-3</v>
      </c>
      <c r="D16481">
        <v>1.8393200000000001</v>
      </c>
      <c r="E16481">
        <f t="shared" si="772"/>
        <v>2.581806239999998E-2</v>
      </c>
      <c r="F16481">
        <v>1.8460700000000001</v>
      </c>
      <c r="G16481">
        <f t="shared" si="773"/>
        <v>2.3694444899999969E-2</v>
      </c>
    </row>
    <row r="16482" spans="1:7">
      <c r="A16482">
        <v>3.0141200000000001</v>
      </c>
      <c r="B16482">
        <v>2</v>
      </c>
      <c r="C16482">
        <f t="shared" si="771"/>
        <v>1.0284393744000002</v>
      </c>
      <c r="D16482">
        <v>2.9449999999999998</v>
      </c>
      <c r="E16482">
        <f t="shared" si="772"/>
        <v>0.89302499999999974</v>
      </c>
      <c r="F16482">
        <v>3.1055299999999999</v>
      </c>
      <c r="G16482">
        <f t="shared" si="773"/>
        <v>1.2221965808999997</v>
      </c>
    </row>
    <row r="16483" spans="1:7">
      <c r="A16483">
        <v>2.2280099999999998</v>
      </c>
      <c r="B16483">
        <v>2</v>
      </c>
      <c r="C16483">
        <f t="shared" si="771"/>
        <v>5.1988560099999921E-2</v>
      </c>
      <c r="D16483">
        <v>2.4365100000000002</v>
      </c>
      <c r="E16483">
        <f t="shared" si="772"/>
        <v>0.19054098010000015</v>
      </c>
      <c r="F16483">
        <v>2.48298</v>
      </c>
      <c r="G16483">
        <f t="shared" si="773"/>
        <v>0.23326968039999996</v>
      </c>
    </row>
    <row r="16484" spans="1:7">
      <c r="A16484">
        <v>3.0682700000000001</v>
      </c>
      <c r="B16484">
        <v>2</v>
      </c>
      <c r="C16484">
        <f t="shared" si="771"/>
        <v>1.1412007929000001</v>
      </c>
      <c r="D16484">
        <v>4.4811300000000003</v>
      </c>
      <c r="E16484">
        <f t="shared" si="772"/>
        <v>6.1560060769000016</v>
      </c>
      <c r="F16484">
        <v>8.4491499999999997E-2</v>
      </c>
      <c r="G16484">
        <f t="shared" si="773"/>
        <v>3.6691728135722501</v>
      </c>
    </row>
    <row r="16485" spans="1:7">
      <c r="A16485">
        <v>5.67171</v>
      </c>
      <c r="B16485">
        <v>2</v>
      </c>
      <c r="C16485">
        <f t="shared" si="771"/>
        <v>13.4814543241</v>
      </c>
      <c r="D16485">
        <v>6.9840900000000001</v>
      </c>
      <c r="E16485">
        <f t="shared" si="772"/>
        <v>24.8411531281</v>
      </c>
      <c r="F16485">
        <v>7.66967</v>
      </c>
      <c r="G16485">
        <f t="shared" si="773"/>
        <v>32.145157908899996</v>
      </c>
    </row>
    <row r="16486" spans="1:7">
      <c r="A16486">
        <v>2.44848</v>
      </c>
      <c r="B16486">
        <v>2</v>
      </c>
      <c r="C16486">
        <f t="shared" si="771"/>
        <v>0.20113431039999999</v>
      </c>
      <c r="D16486">
        <v>2.3119299999999998</v>
      </c>
      <c r="E16486">
        <f t="shared" si="772"/>
        <v>9.7300324899999888E-2</v>
      </c>
      <c r="F16486">
        <v>2.6274299999999999</v>
      </c>
      <c r="G16486">
        <f t="shared" si="773"/>
        <v>0.39366840489999994</v>
      </c>
    </row>
    <row r="16487" spans="1:7">
      <c r="A16487">
        <v>2.9425699999999999</v>
      </c>
      <c r="B16487">
        <v>2</v>
      </c>
      <c r="C16487">
        <f t="shared" si="771"/>
        <v>0.88843820489999981</v>
      </c>
      <c r="D16487">
        <v>3.1344400000000001</v>
      </c>
      <c r="E16487">
        <f t="shared" si="772"/>
        <v>1.2869541136000002</v>
      </c>
      <c r="F16487">
        <v>3.0604300000000002</v>
      </c>
      <c r="G16487">
        <f t="shared" si="773"/>
        <v>1.1245117849000004</v>
      </c>
    </row>
    <row r="16488" spans="1:7">
      <c r="A16488">
        <v>4.6688000000000001</v>
      </c>
      <c r="B16488">
        <v>2</v>
      </c>
      <c r="C16488">
        <f t="shared" si="771"/>
        <v>7.1224934400000004</v>
      </c>
      <c r="D16488">
        <v>3.6042700000000001</v>
      </c>
      <c r="E16488">
        <f t="shared" si="772"/>
        <v>2.5736822329000004</v>
      </c>
      <c r="F16488">
        <v>3.5914799999999998</v>
      </c>
      <c r="G16488">
        <f t="shared" si="773"/>
        <v>2.5328085903999993</v>
      </c>
    </row>
    <row r="16489" spans="1:7">
      <c r="A16489">
        <v>3.15</v>
      </c>
      <c r="B16489">
        <v>2</v>
      </c>
      <c r="C16489">
        <f t="shared" si="771"/>
        <v>1.3224999999999998</v>
      </c>
      <c r="D16489">
        <v>2.60839</v>
      </c>
      <c r="E16489">
        <f t="shared" si="772"/>
        <v>0.37013839209999999</v>
      </c>
      <c r="F16489">
        <v>2.5533800000000002</v>
      </c>
      <c r="G16489">
        <f t="shared" si="773"/>
        <v>0.30622942440000023</v>
      </c>
    </row>
    <row r="16490" spans="1:7">
      <c r="A16490">
        <v>2.5596800000000002</v>
      </c>
      <c r="B16490">
        <v>2</v>
      </c>
      <c r="C16490">
        <f t="shared" si="771"/>
        <v>0.31324170240000021</v>
      </c>
      <c r="D16490">
        <v>2.4245299999999999</v>
      </c>
      <c r="E16490">
        <f t="shared" si="772"/>
        <v>0.18022572089999989</v>
      </c>
      <c r="F16490">
        <v>2.5395300000000001</v>
      </c>
      <c r="G16490">
        <f t="shared" si="773"/>
        <v>0.29109262090000004</v>
      </c>
    </row>
    <row r="16491" spans="1:7">
      <c r="A16491">
        <v>2.9493200000000002</v>
      </c>
      <c r="B16491">
        <v>2</v>
      </c>
      <c r="C16491">
        <f t="shared" si="771"/>
        <v>0.9012084624000003</v>
      </c>
      <c r="D16491">
        <v>2.7307100000000002</v>
      </c>
      <c r="E16491">
        <f t="shared" si="772"/>
        <v>0.53393710410000028</v>
      </c>
      <c r="F16491">
        <v>2.7894600000000001</v>
      </c>
      <c r="G16491">
        <f t="shared" si="773"/>
        <v>0.62324709160000002</v>
      </c>
    </row>
    <row r="16492" spans="1:7">
      <c r="A16492">
        <v>2.3665500000000002</v>
      </c>
      <c r="B16492">
        <v>2</v>
      </c>
      <c r="C16492">
        <f t="shared" si="771"/>
        <v>0.1343589025000001</v>
      </c>
      <c r="D16492">
        <v>2.2688000000000001</v>
      </c>
      <c r="E16492">
        <f t="shared" si="772"/>
        <v>7.2253440000000085E-2</v>
      </c>
      <c r="F16492">
        <v>2.2240799999999998</v>
      </c>
      <c r="G16492">
        <f t="shared" si="773"/>
        <v>5.0211846399999926E-2</v>
      </c>
    </row>
    <row r="16493" spans="1:7">
      <c r="A16493">
        <v>5.4635600000000002</v>
      </c>
      <c r="B16493">
        <v>2</v>
      </c>
      <c r="C16493">
        <f t="shared" si="771"/>
        <v>11.996247873600002</v>
      </c>
      <c r="D16493">
        <v>4.7587900000000003</v>
      </c>
      <c r="E16493">
        <f t="shared" si="772"/>
        <v>7.6109222641000018</v>
      </c>
      <c r="F16493">
        <v>5.7855800000000004</v>
      </c>
      <c r="G16493">
        <f t="shared" si="773"/>
        <v>14.330615936400003</v>
      </c>
    </row>
    <row r="16494" spans="1:7">
      <c r="A16494">
        <v>3.1057100000000002</v>
      </c>
      <c r="B16494">
        <v>2</v>
      </c>
      <c r="C16494">
        <f t="shared" si="771"/>
        <v>1.2225946041000004</v>
      </c>
      <c r="D16494">
        <v>3.2223700000000002</v>
      </c>
      <c r="E16494">
        <f t="shared" si="772"/>
        <v>1.4941884169000004</v>
      </c>
      <c r="F16494">
        <v>3.0831</v>
      </c>
      <c r="G16494">
        <f t="shared" si="773"/>
        <v>1.1731056099999999</v>
      </c>
    </row>
    <row r="16495" spans="1:7">
      <c r="A16495">
        <v>13.116899999999999</v>
      </c>
      <c r="B16495">
        <v>2</v>
      </c>
      <c r="C16495">
        <f t="shared" si="771"/>
        <v>123.58546560999999</v>
      </c>
      <c r="D16495">
        <v>14.231199999999999</v>
      </c>
      <c r="E16495">
        <f t="shared" si="772"/>
        <v>149.60225344</v>
      </c>
      <c r="F16495">
        <v>10.599399999999999</v>
      </c>
      <c r="G16495">
        <f t="shared" si="773"/>
        <v>73.949680359999988</v>
      </c>
    </row>
    <row r="16496" spans="1:7">
      <c r="A16496">
        <v>8.4645100000000006</v>
      </c>
      <c r="B16496">
        <v>2</v>
      </c>
      <c r="C16496">
        <f t="shared" si="771"/>
        <v>41.789889540100006</v>
      </c>
      <c r="D16496">
        <v>7.6635900000000001</v>
      </c>
      <c r="E16496">
        <f t="shared" si="772"/>
        <v>32.076251688100001</v>
      </c>
      <c r="F16496">
        <v>7.3582099999999997</v>
      </c>
      <c r="G16496">
        <f t="shared" si="773"/>
        <v>28.710414404099996</v>
      </c>
    </row>
    <row r="16497" spans="1:7">
      <c r="A16497">
        <v>2.3339699999999999</v>
      </c>
      <c r="B16497">
        <v>2</v>
      </c>
      <c r="C16497">
        <f t="shared" si="771"/>
        <v>0.11153596089999993</v>
      </c>
      <c r="D16497">
        <v>2.1759900000000001</v>
      </c>
      <c r="E16497">
        <f t="shared" si="772"/>
        <v>3.0972480100000033E-2</v>
      </c>
      <c r="F16497">
        <v>2.13076</v>
      </c>
      <c r="G16497">
        <f t="shared" si="773"/>
        <v>1.7098177599999997E-2</v>
      </c>
    </row>
    <row r="16498" spans="1:7">
      <c r="A16498">
        <v>0.143706</v>
      </c>
      <c r="B16498">
        <v>2</v>
      </c>
      <c r="C16498">
        <f t="shared" si="771"/>
        <v>3.4458274144360006</v>
      </c>
      <c r="D16498">
        <v>6.01058</v>
      </c>
      <c r="E16498">
        <f t="shared" si="772"/>
        <v>16.0847519364</v>
      </c>
      <c r="F16498">
        <v>7.1148199999999999</v>
      </c>
      <c r="G16498">
        <f t="shared" si="773"/>
        <v>26.1613836324</v>
      </c>
    </row>
    <row r="16499" spans="1:7">
      <c r="A16499">
        <v>2.0129899999999998</v>
      </c>
      <c r="B16499">
        <v>2</v>
      </c>
      <c r="C16499">
        <f t="shared" si="771"/>
        <v>1.6874009999999571E-4</v>
      </c>
      <c r="D16499">
        <v>1.2824199999999999</v>
      </c>
      <c r="E16499">
        <f t="shared" si="772"/>
        <v>0.51492105640000019</v>
      </c>
      <c r="F16499">
        <v>1.34104</v>
      </c>
      <c r="G16499">
        <f t="shared" si="773"/>
        <v>0.43422828159999999</v>
      </c>
    </row>
    <row r="16500" spans="1:7">
      <c r="A16500">
        <v>3.7874599999999998</v>
      </c>
      <c r="B16500">
        <v>2</v>
      </c>
      <c r="C16500">
        <f t="shared" si="771"/>
        <v>3.1950132515999994</v>
      </c>
      <c r="D16500">
        <v>4.7084599999999996</v>
      </c>
      <c r="E16500">
        <f t="shared" si="772"/>
        <v>7.3357555715999982</v>
      </c>
      <c r="F16500">
        <v>4.8054300000000003</v>
      </c>
      <c r="G16500">
        <f t="shared" si="773"/>
        <v>7.8704374849000018</v>
      </c>
    </row>
    <row r="16501" spans="1:7">
      <c r="A16501">
        <v>2.1299100000000002</v>
      </c>
      <c r="B16501">
        <v>2</v>
      </c>
      <c r="C16501">
        <f t="shared" si="771"/>
        <v>1.6876608100000051E-2</v>
      </c>
      <c r="D16501">
        <v>1.84633</v>
      </c>
      <c r="E16501">
        <f t="shared" si="772"/>
        <v>2.3614468899999991E-2</v>
      </c>
      <c r="F16501">
        <v>1.8787499999999999</v>
      </c>
      <c r="G16501">
        <f t="shared" si="773"/>
        <v>1.470156250000002E-2</v>
      </c>
    </row>
    <row r="16502" spans="1:7">
      <c r="A16502">
        <v>4.1745200000000002</v>
      </c>
      <c r="B16502">
        <v>2</v>
      </c>
      <c r="C16502">
        <f t="shared" si="771"/>
        <v>4.7285372304000006</v>
      </c>
      <c r="D16502">
        <v>4.2165999999999997</v>
      </c>
      <c r="E16502">
        <f t="shared" si="772"/>
        <v>4.9133155599999982</v>
      </c>
      <c r="F16502">
        <v>4.38314</v>
      </c>
      <c r="G16502">
        <f t="shared" si="773"/>
        <v>5.6793562596000005</v>
      </c>
    </row>
    <row r="16503" spans="1:7">
      <c r="A16503">
        <v>2.2689599999999999</v>
      </c>
      <c r="B16503">
        <v>2</v>
      </c>
      <c r="C16503">
        <f t="shared" si="771"/>
        <v>7.2339481599999922E-2</v>
      </c>
      <c r="D16503">
        <v>2.2067100000000002</v>
      </c>
      <c r="E16503">
        <f t="shared" si="772"/>
        <v>4.2729024100000068E-2</v>
      </c>
      <c r="F16503">
        <v>2.2373500000000002</v>
      </c>
      <c r="G16503">
        <f t="shared" si="773"/>
        <v>5.6335022500000081E-2</v>
      </c>
    </row>
    <row r="16504" spans="1:7">
      <c r="A16504">
        <v>2.4061499999999998</v>
      </c>
      <c r="B16504">
        <v>2</v>
      </c>
      <c r="C16504">
        <f t="shared" si="771"/>
        <v>0.16495782249999982</v>
      </c>
      <c r="D16504">
        <v>2.2875200000000002</v>
      </c>
      <c r="E16504">
        <f t="shared" si="772"/>
        <v>8.2667750400000128E-2</v>
      </c>
      <c r="F16504">
        <v>2.2296200000000002</v>
      </c>
      <c r="G16504">
        <f t="shared" si="773"/>
        <v>5.2725344400000075E-2</v>
      </c>
    </row>
    <row r="16505" spans="1:7">
      <c r="A16505">
        <v>1.4097299999999999</v>
      </c>
      <c r="B16505">
        <v>2</v>
      </c>
      <c r="C16505">
        <f t="shared" si="771"/>
        <v>0.34841867290000006</v>
      </c>
      <c r="D16505">
        <v>1.0724800000000001</v>
      </c>
      <c r="E16505">
        <f t="shared" si="772"/>
        <v>0.86029335039999977</v>
      </c>
      <c r="F16505">
        <v>1.0972599999999999</v>
      </c>
      <c r="G16505">
        <f t="shared" si="773"/>
        <v>0.81493950760000022</v>
      </c>
    </row>
    <row r="16506" spans="1:7">
      <c r="A16506">
        <v>2.7134100000000001</v>
      </c>
      <c r="B16506">
        <v>2</v>
      </c>
      <c r="C16506">
        <f t="shared" si="771"/>
        <v>0.50895382810000012</v>
      </c>
      <c r="D16506">
        <v>2.5658500000000002</v>
      </c>
      <c r="E16506">
        <f t="shared" si="772"/>
        <v>0.32018622250000023</v>
      </c>
      <c r="F16506">
        <v>2.5640200000000002</v>
      </c>
      <c r="G16506">
        <f t="shared" si="773"/>
        <v>0.31811856040000019</v>
      </c>
    </row>
    <row r="16507" spans="1:7">
      <c r="A16507">
        <v>3.0654599999999999</v>
      </c>
      <c r="B16507">
        <v>2</v>
      </c>
      <c r="C16507">
        <f t="shared" si="771"/>
        <v>1.1352050115999996</v>
      </c>
      <c r="D16507">
        <v>3.11266</v>
      </c>
      <c r="E16507">
        <f t="shared" si="772"/>
        <v>1.2380122756</v>
      </c>
      <c r="F16507">
        <v>2.5179399999999998</v>
      </c>
      <c r="G16507">
        <f t="shared" si="773"/>
        <v>0.26826184359999983</v>
      </c>
    </row>
    <row r="16508" spans="1:7">
      <c r="A16508">
        <v>2.2280099999999998</v>
      </c>
      <c r="B16508">
        <v>2</v>
      </c>
      <c r="C16508">
        <f t="shared" si="771"/>
        <v>5.1988560099999921E-2</v>
      </c>
      <c r="D16508">
        <v>2.4365100000000002</v>
      </c>
      <c r="E16508">
        <f t="shared" si="772"/>
        <v>0.19054098010000015</v>
      </c>
      <c r="F16508">
        <v>2.48298</v>
      </c>
      <c r="G16508">
        <f t="shared" si="773"/>
        <v>0.23326968039999996</v>
      </c>
    </row>
    <row r="16509" spans="1:7">
      <c r="A16509">
        <v>2.44848</v>
      </c>
      <c r="B16509">
        <v>2</v>
      </c>
      <c r="C16509">
        <f t="shared" si="771"/>
        <v>0.20113431039999999</v>
      </c>
      <c r="D16509">
        <v>2.3119299999999998</v>
      </c>
      <c r="E16509">
        <f t="shared" si="772"/>
        <v>9.7300324899999888E-2</v>
      </c>
      <c r="F16509">
        <v>2.6274299999999999</v>
      </c>
      <c r="G16509">
        <f t="shared" si="773"/>
        <v>0.39366840489999994</v>
      </c>
    </row>
    <row r="16510" spans="1:7">
      <c r="A16510">
        <v>2.7781199999999999</v>
      </c>
      <c r="B16510">
        <v>2</v>
      </c>
      <c r="C16510">
        <f t="shared" si="771"/>
        <v>0.60547073439999988</v>
      </c>
      <c r="D16510">
        <v>2.7094100000000001</v>
      </c>
      <c r="E16510">
        <f t="shared" si="772"/>
        <v>0.50326254810000015</v>
      </c>
      <c r="F16510">
        <v>2.6208499999999999</v>
      </c>
      <c r="G16510">
        <f t="shared" si="773"/>
        <v>0.3854547224999999</v>
      </c>
    </row>
    <row r="16511" spans="1:7">
      <c r="A16511">
        <v>2.5611600000000001</v>
      </c>
      <c r="B16511">
        <v>2</v>
      </c>
      <c r="C16511">
        <f t="shared" si="771"/>
        <v>0.31490054560000014</v>
      </c>
      <c r="D16511">
        <v>2.3907099999999999</v>
      </c>
      <c r="E16511">
        <f t="shared" si="772"/>
        <v>0.15265430409999992</v>
      </c>
      <c r="F16511">
        <v>2.2065000000000001</v>
      </c>
      <c r="G16511">
        <f t="shared" si="773"/>
        <v>4.2642250000000055E-2</v>
      </c>
    </row>
    <row r="16512" spans="1:7">
      <c r="A16512">
        <v>4.69984</v>
      </c>
      <c r="B16512">
        <v>2</v>
      </c>
      <c r="C16512">
        <f t="shared" si="771"/>
        <v>7.2891360256000004</v>
      </c>
      <c r="D16512">
        <v>5.2133200000000004</v>
      </c>
      <c r="E16512">
        <f t="shared" si="772"/>
        <v>10.325425422400002</v>
      </c>
      <c r="F16512">
        <v>4.1037800000000004</v>
      </c>
      <c r="G16512">
        <f t="shared" si="773"/>
        <v>4.4258902884000015</v>
      </c>
    </row>
    <row r="16513" spans="1:7">
      <c r="A16513">
        <v>2.7284199999999998</v>
      </c>
      <c r="B16513">
        <v>2</v>
      </c>
      <c r="C16513">
        <f t="shared" si="771"/>
        <v>0.53059569639999982</v>
      </c>
      <c r="D16513">
        <v>3.1858200000000001</v>
      </c>
      <c r="E16513">
        <f t="shared" si="772"/>
        <v>1.4061690724000002</v>
      </c>
      <c r="F16513">
        <v>3.5762399999999999</v>
      </c>
      <c r="G16513">
        <f t="shared" si="773"/>
        <v>2.4845325375999994</v>
      </c>
    </row>
    <row r="16514" spans="1:7">
      <c r="A16514">
        <v>2.62161</v>
      </c>
      <c r="B16514">
        <v>2</v>
      </c>
      <c r="C16514">
        <f t="shared" si="771"/>
        <v>0.3863989921</v>
      </c>
      <c r="D16514">
        <v>2.33725</v>
      </c>
      <c r="E16514">
        <f t="shared" si="772"/>
        <v>0.11373756250000003</v>
      </c>
      <c r="F16514">
        <v>2.2815799999999999</v>
      </c>
      <c r="G16514">
        <f t="shared" si="773"/>
        <v>7.9287296399999971E-2</v>
      </c>
    </row>
    <row r="16515" spans="1:7">
      <c r="A16515">
        <v>3.0479699999999998</v>
      </c>
      <c r="B16515">
        <v>2</v>
      </c>
      <c r="C16515">
        <f t="shared" ref="C16515:C16578" si="774">+(A16515-B16515)^2</f>
        <v>1.0982411208999996</v>
      </c>
      <c r="D16515">
        <v>3.1283799999999999</v>
      </c>
      <c r="E16515">
        <f t="shared" ref="E16515:E16578" si="775">+(B16515-D16515)^2</f>
        <v>1.2732414243999999</v>
      </c>
      <c r="F16515">
        <v>2.9481199999999999</v>
      </c>
      <c r="G16515">
        <f t="shared" ref="G16515:G16578" si="776">+(B16515-F16515)^2</f>
        <v>0.89893153439999973</v>
      </c>
    </row>
    <row r="16516" spans="1:7">
      <c r="A16516">
        <v>2.9807100000000002</v>
      </c>
      <c r="B16516">
        <v>2</v>
      </c>
      <c r="C16516">
        <f t="shared" si="774"/>
        <v>0.96179210410000038</v>
      </c>
      <c r="D16516">
        <v>6.7618</v>
      </c>
      <c r="E16516">
        <f t="shared" si="775"/>
        <v>22.674739240000001</v>
      </c>
      <c r="F16516">
        <v>4.7370200000000002</v>
      </c>
      <c r="G16516">
        <f t="shared" si="776"/>
        <v>7.491278480400001</v>
      </c>
    </row>
    <row r="16517" spans="1:7">
      <c r="A16517">
        <v>4.5753399999999997</v>
      </c>
      <c r="B16517">
        <v>2</v>
      </c>
      <c r="C16517">
        <f t="shared" si="774"/>
        <v>6.6323761155999987</v>
      </c>
      <c r="D16517">
        <v>5.8102400000000003</v>
      </c>
      <c r="E16517">
        <f t="shared" si="775"/>
        <v>14.517928857600003</v>
      </c>
      <c r="F16517">
        <v>5.5921200000000004</v>
      </c>
      <c r="G16517">
        <f t="shared" si="776"/>
        <v>12.903326094400002</v>
      </c>
    </row>
    <row r="16518" spans="1:7">
      <c r="A16518">
        <v>2.2575099999999999</v>
      </c>
      <c r="B16518">
        <v>2</v>
      </c>
      <c r="C16518">
        <f t="shared" si="774"/>
        <v>6.6311400099999945E-2</v>
      </c>
      <c r="D16518">
        <v>2.4938400000000001</v>
      </c>
      <c r="E16518">
        <f t="shared" si="775"/>
        <v>0.24387794560000006</v>
      </c>
      <c r="F16518">
        <v>2.4380799999999998</v>
      </c>
      <c r="G16518">
        <f t="shared" si="776"/>
        <v>0.19191408639999982</v>
      </c>
    </row>
    <row r="16519" spans="1:7">
      <c r="A16519">
        <v>11.611599999999999</v>
      </c>
      <c r="B16519">
        <v>2</v>
      </c>
      <c r="C16519">
        <f t="shared" si="774"/>
        <v>92.382854559999984</v>
      </c>
      <c r="D16519">
        <v>6.8586400000000003</v>
      </c>
      <c r="E16519">
        <f t="shared" si="775"/>
        <v>23.606382649600004</v>
      </c>
      <c r="F16519">
        <v>7.4025499999999997</v>
      </c>
      <c r="G16519">
        <f t="shared" si="776"/>
        <v>29.187546502499998</v>
      </c>
    </row>
    <row r="16520" spans="1:7">
      <c r="A16520">
        <v>2.4222800000000002</v>
      </c>
      <c r="B16520">
        <v>2</v>
      </c>
      <c r="C16520">
        <f t="shared" si="774"/>
        <v>0.17832039840000019</v>
      </c>
      <c r="D16520">
        <v>2.10507</v>
      </c>
      <c r="E16520">
        <f t="shared" si="775"/>
        <v>1.1039704899999999E-2</v>
      </c>
      <c r="F16520">
        <v>2.3797700000000002</v>
      </c>
      <c r="G16520">
        <f t="shared" si="776"/>
        <v>0.14422525290000013</v>
      </c>
    </row>
    <row r="16521" spans="1:7">
      <c r="A16521">
        <v>2.4889000000000001</v>
      </c>
      <c r="B16521">
        <v>2</v>
      </c>
      <c r="C16521">
        <f t="shared" si="774"/>
        <v>0.2390232100000001</v>
      </c>
      <c r="D16521">
        <v>2.0641500000000002</v>
      </c>
      <c r="E16521">
        <f t="shared" si="775"/>
        <v>4.1152225000000197E-3</v>
      </c>
      <c r="F16521">
        <v>2.0941000000000001</v>
      </c>
      <c r="G16521">
        <f t="shared" si="776"/>
        <v>8.8548100000000133E-3</v>
      </c>
    </row>
    <row r="16522" spans="1:7">
      <c r="A16522">
        <v>1.4097299999999999</v>
      </c>
      <c r="B16522">
        <v>2</v>
      </c>
      <c r="C16522">
        <f t="shared" si="774"/>
        <v>0.34841867290000006</v>
      </c>
      <c r="D16522">
        <v>1.0724800000000001</v>
      </c>
      <c r="E16522">
        <f t="shared" si="775"/>
        <v>0.86029335039999977</v>
      </c>
      <c r="F16522">
        <v>1.0972599999999999</v>
      </c>
      <c r="G16522">
        <f t="shared" si="776"/>
        <v>0.81493950760000022</v>
      </c>
    </row>
    <row r="16523" spans="1:7">
      <c r="A16523">
        <v>4.4414499999999997</v>
      </c>
      <c r="B16523">
        <v>2</v>
      </c>
      <c r="C16523">
        <f t="shared" si="774"/>
        <v>5.9606781024999984</v>
      </c>
      <c r="D16523">
        <v>5.8286199999999999</v>
      </c>
      <c r="E16523">
        <f t="shared" si="775"/>
        <v>14.6583311044</v>
      </c>
      <c r="F16523">
        <v>5.3053499999999998</v>
      </c>
      <c r="G16523">
        <f t="shared" si="776"/>
        <v>10.925338622499998</v>
      </c>
    </row>
    <row r="16524" spans="1:7">
      <c r="A16524">
        <v>1.82639</v>
      </c>
      <c r="B16524">
        <v>2</v>
      </c>
      <c r="C16524">
        <f t="shared" si="774"/>
        <v>3.0140432100000013E-2</v>
      </c>
      <c r="D16524">
        <v>1.47689</v>
      </c>
      <c r="E16524">
        <f t="shared" si="775"/>
        <v>0.27364407209999997</v>
      </c>
      <c r="F16524">
        <v>1.45058</v>
      </c>
      <c r="G16524">
        <f t="shared" si="776"/>
        <v>0.30186233640000004</v>
      </c>
    </row>
    <row r="16525" spans="1:7">
      <c r="A16525">
        <v>3.4104100000000002</v>
      </c>
      <c r="B16525">
        <v>2</v>
      </c>
      <c r="C16525">
        <f t="shared" si="774"/>
        <v>1.9892563681000004</v>
      </c>
      <c r="D16525">
        <v>2.96929</v>
      </c>
      <c r="E16525">
        <f t="shared" si="775"/>
        <v>0.93952310409999995</v>
      </c>
      <c r="F16525">
        <v>2.5413199999999998</v>
      </c>
      <c r="G16525">
        <f t="shared" si="776"/>
        <v>0.29302734239999978</v>
      </c>
    </row>
    <row r="16526" spans="1:7">
      <c r="A16526">
        <v>2.0922800000000001</v>
      </c>
      <c r="B16526">
        <v>2</v>
      </c>
      <c r="C16526">
        <f t="shared" si="774"/>
        <v>8.5155984000000254E-3</v>
      </c>
      <c r="D16526">
        <v>1.9629700000000001</v>
      </c>
      <c r="E16526">
        <f t="shared" si="775"/>
        <v>1.3712208999999923E-3</v>
      </c>
      <c r="F16526">
        <v>1.97387</v>
      </c>
      <c r="G16526">
        <f t="shared" si="776"/>
        <v>6.8277689999999929E-4</v>
      </c>
    </row>
    <row r="16527" spans="1:7">
      <c r="A16527">
        <v>7.7885299999999997</v>
      </c>
      <c r="B16527">
        <v>2</v>
      </c>
      <c r="C16527">
        <f t="shared" si="774"/>
        <v>33.507079560899996</v>
      </c>
      <c r="D16527">
        <v>4.6380800000000004</v>
      </c>
      <c r="E16527">
        <f t="shared" si="775"/>
        <v>6.9594660864000026</v>
      </c>
      <c r="F16527">
        <v>5.8625600000000002</v>
      </c>
      <c r="G16527">
        <f t="shared" si="776"/>
        <v>14.919369753600002</v>
      </c>
    </row>
    <row r="16528" spans="1:7">
      <c r="A16528">
        <v>3.9738000000000002</v>
      </c>
      <c r="B16528">
        <v>2</v>
      </c>
      <c r="C16528">
        <f t="shared" si="774"/>
        <v>3.8958864400000008</v>
      </c>
      <c r="D16528">
        <v>3.7312699999999999</v>
      </c>
      <c r="E16528">
        <f t="shared" si="775"/>
        <v>2.9972958128999996</v>
      </c>
      <c r="F16528">
        <v>4.5339</v>
      </c>
      <c r="G16528">
        <f t="shared" si="776"/>
        <v>6.4206492100000006</v>
      </c>
    </row>
    <row r="16529" spans="1:7">
      <c r="A16529">
        <v>1.8146199999999999</v>
      </c>
      <c r="B16529">
        <v>2</v>
      </c>
      <c r="C16529">
        <f t="shared" si="774"/>
        <v>3.4365744400000037E-2</v>
      </c>
      <c r="D16529">
        <v>2.1339100000000002</v>
      </c>
      <c r="E16529">
        <f t="shared" si="775"/>
        <v>1.7931888100000053E-2</v>
      </c>
      <c r="F16529">
        <v>1.96939</v>
      </c>
      <c r="G16529">
        <f t="shared" si="776"/>
        <v>9.3697210000000155E-4</v>
      </c>
    </row>
    <row r="16530" spans="1:7">
      <c r="A16530">
        <v>5.5309400000000002</v>
      </c>
      <c r="B16530">
        <v>2</v>
      </c>
      <c r="C16530">
        <f t="shared" si="774"/>
        <v>12.4675372836</v>
      </c>
      <c r="D16530">
        <v>7.3989399999999996</v>
      </c>
      <c r="E16530">
        <f t="shared" si="775"/>
        <v>29.148553123599996</v>
      </c>
      <c r="F16530">
        <v>7.1733399999999996</v>
      </c>
      <c r="G16530">
        <f t="shared" si="776"/>
        <v>26.763446755599997</v>
      </c>
    </row>
    <row r="16531" spans="1:7">
      <c r="A16531">
        <v>2.3665500000000002</v>
      </c>
      <c r="B16531">
        <v>2</v>
      </c>
      <c r="C16531">
        <f t="shared" si="774"/>
        <v>0.1343589025000001</v>
      </c>
      <c r="D16531">
        <v>2.2688000000000001</v>
      </c>
      <c r="E16531">
        <f t="shared" si="775"/>
        <v>7.2253440000000085E-2</v>
      </c>
      <c r="F16531">
        <v>2.2240799999999998</v>
      </c>
      <c r="G16531">
        <f t="shared" si="776"/>
        <v>5.0211846399999926E-2</v>
      </c>
    </row>
    <row r="16532" spans="1:7">
      <c r="A16532">
        <v>4.1075299999999997</v>
      </c>
      <c r="B16532">
        <v>2</v>
      </c>
      <c r="C16532">
        <f t="shared" si="774"/>
        <v>4.4416827008999986</v>
      </c>
      <c r="D16532">
        <v>4.6620699999999999</v>
      </c>
      <c r="E16532">
        <f t="shared" si="775"/>
        <v>7.0866166849000001</v>
      </c>
      <c r="F16532">
        <v>4.7350899999999996</v>
      </c>
      <c r="G16532">
        <f t="shared" si="776"/>
        <v>7.4807173080999974</v>
      </c>
    </row>
    <row r="16533" spans="1:7">
      <c r="A16533">
        <v>1.8146199999999999</v>
      </c>
      <c r="B16533">
        <v>2</v>
      </c>
      <c r="C16533">
        <f t="shared" si="774"/>
        <v>3.4365744400000037E-2</v>
      </c>
      <c r="D16533">
        <v>2.1339100000000002</v>
      </c>
      <c r="E16533">
        <f t="shared" si="775"/>
        <v>1.7931888100000053E-2</v>
      </c>
      <c r="F16533">
        <v>1.96939</v>
      </c>
      <c r="G16533">
        <f t="shared" si="776"/>
        <v>9.3697210000000155E-4</v>
      </c>
    </row>
    <row r="16534" spans="1:7">
      <c r="A16534">
        <v>2.3339699999999999</v>
      </c>
      <c r="B16534">
        <v>2</v>
      </c>
      <c r="C16534">
        <f t="shared" si="774"/>
        <v>0.11153596089999993</v>
      </c>
      <c r="D16534">
        <v>2.1759900000000001</v>
      </c>
      <c r="E16534">
        <f t="shared" si="775"/>
        <v>3.0972480100000033E-2</v>
      </c>
      <c r="F16534">
        <v>2.13076</v>
      </c>
      <c r="G16534">
        <f t="shared" si="776"/>
        <v>1.7098177599999997E-2</v>
      </c>
    </row>
    <row r="16535" spans="1:7">
      <c r="A16535">
        <v>3.1243699999999999</v>
      </c>
      <c r="B16535">
        <v>2</v>
      </c>
      <c r="C16535">
        <f t="shared" si="774"/>
        <v>1.2642078968999997</v>
      </c>
      <c r="D16535">
        <v>2.93161</v>
      </c>
      <c r="E16535">
        <f t="shared" si="775"/>
        <v>0.86789719210000005</v>
      </c>
      <c r="F16535">
        <v>3.07206</v>
      </c>
      <c r="G16535">
        <f t="shared" si="776"/>
        <v>1.1493126436000001</v>
      </c>
    </row>
    <row r="16536" spans="1:7">
      <c r="A16536">
        <v>1.13741</v>
      </c>
      <c r="B16536">
        <v>2</v>
      </c>
      <c r="C16536">
        <f t="shared" si="774"/>
        <v>0.74406150809999994</v>
      </c>
      <c r="D16536">
        <v>2.8239800000000002</v>
      </c>
      <c r="E16536">
        <f t="shared" si="775"/>
        <v>0.67894304040000031</v>
      </c>
      <c r="F16536">
        <v>3.2535599999999998</v>
      </c>
      <c r="G16536">
        <f t="shared" si="776"/>
        <v>1.5714126735999994</v>
      </c>
    </row>
    <row r="16537" spans="1:7">
      <c r="A16537">
        <v>6.4261600000000003</v>
      </c>
      <c r="B16537">
        <v>2</v>
      </c>
      <c r="C16537">
        <f t="shared" si="774"/>
        <v>19.590892345600004</v>
      </c>
      <c r="D16537">
        <v>5.0102900000000004</v>
      </c>
      <c r="E16537">
        <f t="shared" si="775"/>
        <v>9.061845884100002</v>
      </c>
      <c r="F16537">
        <v>4.8578400000000004</v>
      </c>
      <c r="G16537">
        <f t="shared" si="776"/>
        <v>8.167249465600003</v>
      </c>
    </row>
    <row r="16538" spans="1:7">
      <c r="A16538">
        <v>6.6393500000000003</v>
      </c>
      <c r="B16538">
        <v>2</v>
      </c>
      <c r="C16538">
        <f t="shared" si="774"/>
        <v>21.523568422500002</v>
      </c>
      <c r="D16538">
        <v>6.9535799999999997</v>
      </c>
      <c r="E16538">
        <f t="shared" si="775"/>
        <v>24.537954816399996</v>
      </c>
      <c r="F16538">
        <v>6.7868599999999999</v>
      </c>
      <c r="G16538">
        <f t="shared" si="776"/>
        <v>22.9140286596</v>
      </c>
    </row>
    <row r="16539" spans="1:7">
      <c r="A16539">
        <v>2.73868</v>
      </c>
      <c r="B16539">
        <v>2</v>
      </c>
      <c r="C16539">
        <f t="shared" si="774"/>
        <v>0.54564814240000004</v>
      </c>
      <c r="D16539">
        <v>3.1177199999999998</v>
      </c>
      <c r="E16539">
        <f t="shared" si="775"/>
        <v>1.2492979983999997</v>
      </c>
      <c r="F16539">
        <v>3.4574799999999999</v>
      </c>
      <c r="G16539">
        <f t="shared" si="776"/>
        <v>2.1242479503999996</v>
      </c>
    </row>
    <row r="16540" spans="1:7">
      <c r="A16540">
        <v>5.9943</v>
      </c>
      <c r="B16540">
        <v>2</v>
      </c>
      <c r="C16540">
        <f t="shared" si="774"/>
        <v>15.95443249</v>
      </c>
      <c r="D16540">
        <v>12.9465</v>
      </c>
      <c r="E16540">
        <f t="shared" si="775"/>
        <v>119.82586225000001</v>
      </c>
      <c r="F16540">
        <v>10.230499999999999</v>
      </c>
      <c r="G16540">
        <f t="shared" si="776"/>
        <v>67.741130249999983</v>
      </c>
    </row>
    <row r="16541" spans="1:7">
      <c r="A16541">
        <v>9.5882699999999996</v>
      </c>
      <c r="B16541">
        <v>2</v>
      </c>
      <c r="C16541">
        <f t="shared" si="774"/>
        <v>57.581841592899991</v>
      </c>
      <c r="D16541">
        <v>8.6401800000000009</v>
      </c>
      <c r="E16541">
        <f t="shared" si="775"/>
        <v>44.09199043240001</v>
      </c>
      <c r="F16541">
        <v>7.9834199999999997</v>
      </c>
      <c r="G16541">
        <f t="shared" si="776"/>
        <v>35.801314896399994</v>
      </c>
    </row>
    <row r="16542" spans="1:7">
      <c r="A16542">
        <v>2.2555000000000001</v>
      </c>
      <c r="B16542">
        <v>2</v>
      </c>
      <c r="C16542">
        <f t="shared" si="774"/>
        <v>6.5280250000000026E-2</v>
      </c>
      <c r="D16542">
        <v>2.3637800000000002</v>
      </c>
      <c r="E16542">
        <f t="shared" si="775"/>
        <v>0.13233588840000016</v>
      </c>
      <c r="F16542">
        <v>2.1976300000000002</v>
      </c>
      <c r="G16542">
        <f t="shared" si="776"/>
        <v>3.9057616900000078E-2</v>
      </c>
    </row>
    <row r="16543" spans="1:7">
      <c r="A16543">
        <v>2.3339699999999999</v>
      </c>
      <c r="B16543">
        <v>2</v>
      </c>
      <c r="C16543">
        <f t="shared" si="774"/>
        <v>0.11153596089999993</v>
      </c>
      <c r="D16543">
        <v>2.1759900000000001</v>
      </c>
      <c r="E16543">
        <f t="shared" si="775"/>
        <v>3.0972480100000033E-2</v>
      </c>
      <c r="F16543">
        <v>2.13076</v>
      </c>
      <c r="G16543">
        <f t="shared" si="776"/>
        <v>1.7098177599999997E-2</v>
      </c>
    </row>
    <row r="16544" spans="1:7">
      <c r="A16544">
        <v>1.9302999999999999</v>
      </c>
      <c r="B16544">
        <v>2</v>
      </c>
      <c r="C16544">
        <f t="shared" si="774"/>
        <v>4.8580900000000137E-3</v>
      </c>
      <c r="D16544">
        <v>1.8288500000000001</v>
      </c>
      <c r="E16544">
        <f t="shared" si="775"/>
        <v>2.9292322499999971E-2</v>
      </c>
      <c r="F16544">
        <v>1.8759699999999999</v>
      </c>
      <c r="G16544">
        <f t="shared" si="776"/>
        <v>1.5383440900000021E-2</v>
      </c>
    </row>
    <row r="16545" spans="1:7">
      <c r="A16545">
        <v>2.3665500000000002</v>
      </c>
      <c r="B16545">
        <v>2</v>
      </c>
      <c r="C16545">
        <f t="shared" si="774"/>
        <v>0.1343589025000001</v>
      </c>
      <c r="D16545">
        <v>2.2688000000000001</v>
      </c>
      <c r="E16545">
        <f t="shared" si="775"/>
        <v>7.2253440000000085E-2</v>
      </c>
      <c r="F16545">
        <v>2.2240799999999998</v>
      </c>
      <c r="G16545">
        <f t="shared" si="776"/>
        <v>5.0211846399999926E-2</v>
      </c>
    </row>
    <row r="16546" spans="1:7">
      <c r="A16546">
        <v>3.3738999999999999</v>
      </c>
      <c r="B16546">
        <v>2</v>
      </c>
      <c r="C16546">
        <f t="shared" si="774"/>
        <v>1.8876012099999997</v>
      </c>
      <c r="D16546">
        <v>3.48461</v>
      </c>
      <c r="E16546">
        <f t="shared" si="775"/>
        <v>2.2040668521</v>
      </c>
      <c r="F16546">
        <v>3.6947700000000001</v>
      </c>
      <c r="G16546">
        <f t="shared" si="776"/>
        <v>2.8722453529000003</v>
      </c>
    </row>
    <row r="16547" spans="1:7">
      <c r="A16547">
        <v>1.9276500000000001</v>
      </c>
      <c r="B16547">
        <v>2</v>
      </c>
      <c r="C16547">
        <f t="shared" si="774"/>
        <v>5.2345224999999877E-3</v>
      </c>
      <c r="D16547">
        <v>1.8393200000000001</v>
      </c>
      <c r="E16547">
        <f t="shared" si="775"/>
        <v>2.581806239999998E-2</v>
      </c>
      <c r="F16547">
        <v>1.8460700000000001</v>
      </c>
      <c r="G16547">
        <f t="shared" si="776"/>
        <v>2.3694444899999969E-2</v>
      </c>
    </row>
    <row r="16548" spans="1:7">
      <c r="A16548">
        <v>5.14391</v>
      </c>
      <c r="B16548">
        <v>2</v>
      </c>
      <c r="C16548">
        <f t="shared" si="774"/>
        <v>9.8841700880999994</v>
      </c>
      <c r="D16548">
        <v>5.77224</v>
      </c>
      <c r="E16548">
        <f t="shared" si="775"/>
        <v>14.2297946176</v>
      </c>
      <c r="F16548">
        <v>5.1503899999999998</v>
      </c>
      <c r="G16548">
        <f t="shared" si="776"/>
        <v>9.9249571520999993</v>
      </c>
    </row>
    <row r="16549" spans="1:7">
      <c r="A16549">
        <v>2.0572699999999999</v>
      </c>
      <c r="B16549">
        <v>2</v>
      </c>
      <c r="C16549">
        <f t="shared" si="774"/>
        <v>3.2798528999999923E-3</v>
      </c>
      <c r="D16549">
        <v>2.8865699999999999</v>
      </c>
      <c r="E16549">
        <f t="shared" si="775"/>
        <v>0.78600636489999975</v>
      </c>
      <c r="F16549">
        <v>3.0043899999999999</v>
      </c>
      <c r="G16549">
        <f t="shared" si="776"/>
        <v>1.0087992720999999</v>
      </c>
    </row>
    <row r="16550" spans="1:7">
      <c r="A16550">
        <v>2.04115</v>
      </c>
      <c r="B16550">
        <v>2</v>
      </c>
      <c r="C16550">
        <f t="shared" si="774"/>
        <v>1.6933225000000016E-3</v>
      </c>
      <c r="D16550">
        <v>2.02319</v>
      </c>
      <c r="E16550">
        <f t="shared" si="775"/>
        <v>5.3777610000000199E-4</v>
      </c>
      <c r="F16550">
        <v>2.1515</v>
      </c>
      <c r="G16550">
        <f t="shared" si="776"/>
        <v>2.295224999999999E-2</v>
      </c>
    </row>
    <row r="16551" spans="1:7">
      <c r="A16551">
        <v>6.40855</v>
      </c>
      <c r="B16551">
        <v>2</v>
      </c>
      <c r="C16551">
        <f t="shared" si="774"/>
        <v>19.4353131025</v>
      </c>
      <c r="D16551">
        <v>8.1482100000000006</v>
      </c>
      <c r="E16551">
        <f t="shared" si="775"/>
        <v>37.800486204100011</v>
      </c>
      <c r="F16551">
        <v>7.5676100000000002</v>
      </c>
      <c r="G16551">
        <f t="shared" si="776"/>
        <v>30.998281112100003</v>
      </c>
    </row>
    <row r="16552" spans="1:7">
      <c r="A16552">
        <v>2.4212699999999998</v>
      </c>
      <c r="B16552">
        <v>2</v>
      </c>
      <c r="C16552">
        <f t="shared" si="774"/>
        <v>0.17746841289999984</v>
      </c>
      <c r="D16552">
        <v>3.87561</v>
      </c>
      <c r="E16552">
        <f t="shared" si="775"/>
        <v>3.5179128721000001</v>
      </c>
      <c r="F16552">
        <v>3.39513</v>
      </c>
      <c r="G16552">
        <f t="shared" si="776"/>
        <v>1.9463877168999999</v>
      </c>
    </row>
    <row r="16553" spans="1:7">
      <c r="A16553">
        <v>2.2781099999999999</v>
      </c>
      <c r="B16553">
        <v>2</v>
      </c>
      <c r="C16553">
        <f t="shared" si="774"/>
        <v>7.7345172099999915E-2</v>
      </c>
      <c r="D16553">
        <v>2.0416500000000002</v>
      </c>
      <c r="E16553">
        <f t="shared" si="775"/>
        <v>1.7347225000000155E-3</v>
      </c>
      <c r="F16553">
        <v>2.1509800000000001</v>
      </c>
      <c r="G16553">
        <f t="shared" si="776"/>
        <v>2.2794960400000036E-2</v>
      </c>
    </row>
    <row r="16554" spans="1:7">
      <c r="A16554">
        <v>1.6908000000000001</v>
      </c>
      <c r="B16554">
        <v>2</v>
      </c>
      <c r="C16554">
        <f t="shared" si="774"/>
        <v>9.5604639999999949E-2</v>
      </c>
      <c r="D16554">
        <v>1.47542</v>
      </c>
      <c r="E16554">
        <f t="shared" si="775"/>
        <v>0.27518417640000004</v>
      </c>
      <c r="F16554">
        <v>1.6774800000000001</v>
      </c>
      <c r="G16554">
        <f t="shared" si="776"/>
        <v>0.10401915039999994</v>
      </c>
    </row>
    <row r="16555" spans="1:7">
      <c r="A16555">
        <v>2.49491</v>
      </c>
      <c r="B16555">
        <v>2</v>
      </c>
      <c r="C16555">
        <f t="shared" si="774"/>
        <v>0.24493590809999996</v>
      </c>
      <c r="D16555">
        <v>3.0402399999999998</v>
      </c>
      <c r="E16555">
        <f t="shared" si="775"/>
        <v>1.0820992575999997</v>
      </c>
      <c r="F16555">
        <v>3.1754899999999999</v>
      </c>
      <c r="G16555">
        <f t="shared" si="776"/>
        <v>1.3817767400999998</v>
      </c>
    </row>
    <row r="16556" spans="1:7">
      <c r="A16556">
        <v>1.64439</v>
      </c>
      <c r="B16556">
        <v>2</v>
      </c>
      <c r="C16556">
        <f t="shared" si="774"/>
        <v>0.1264584721</v>
      </c>
      <c r="D16556">
        <v>6.3558199999999996</v>
      </c>
      <c r="E16556">
        <f t="shared" si="775"/>
        <v>18.973167872399998</v>
      </c>
      <c r="F16556">
        <v>2.93438</v>
      </c>
      <c r="G16556">
        <f t="shared" si="776"/>
        <v>0.87306598439999994</v>
      </c>
    </row>
    <row r="16557" spans="1:7">
      <c r="A16557">
        <v>3.0632999999999999</v>
      </c>
      <c r="B16557">
        <v>2</v>
      </c>
      <c r="C16557">
        <f t="shared" si="774"/>
        <v>1.1306068899999999</v>
      </c>
      <c r="D16557">
        <v>2.8973900000000001</v>
      </c>
      <c r="E16557">
        <f t="shared" si="775"/>
        <v>0.80530881210000027</v>
      </c>
      <c r="F16557">
        <v>3.1303899999999998</v>
      </c>
      <c r="G16557">
        <f t="shared" si="776"/>
        <v>1.2777815520999996</v>
      </c>
    </row>
    <row r="16558" spans="1:7">
      <c r="A16558">
        <v>5.6889700000000003</v>
      </c>
      <c r="B16558">
        <v>2</v>
      </c>
      <c r="C16558">
        <f t="shared" si="774"/>
        <v>13.608499660900002</v>
      </c>
      <c r="D16558">
        <v>5.5232900000000003</v>
      </c>
      <c r="E16558">
        <f t="shared" si="775"/>
        <v>12.413572424100002</v>
      </c>
      <c r="F16558">
        <v>5.0110099999999997</v>
      </c>
      <c r="G16558">
        <f t="shared" si="776"/>
        <v>9.0661812200999989</v>
      </c>
    </row>
    <row r="16559" spans="1:7">
      <c r="A16559">
        <v>2.62161</v>
      </c>
      <c r="B16559">
        <v>2</v>
      </c>
      <c r="C16559">
        <f t="shared" si="774"/>
        <v>0.3863989921</v>
      </c>
      <c r="D16559">
        <v>2.33725</v>
      </c>
      <c r="E16559">
        <f t="shared" si="775"/>
        <v>0.11373756250000003</v>
      </c>
      <c r="F16559">
        <v>2.2815799999999999</v>
      </c>
      <c r="G16559">
        <f t="shared" si="776"/>
        <v>7.9287296399999971E-2</v>
      </c>
    </row>
    <row r="16560" spans="1:7">
      <c r="A16560">
        <v>2.9425699999999999</v>
      </c>
      <c r="B16560">
        <v>2</v>
      </c>
      <c r="C16560">
        <f t="shared" si="774"/>
        <v>0.88843820489999981</v>
      </c>
      <c r="D16560">
        <v>3.1344400000000001</v>
      </c>
      <c r="E16560">
        <f t="shared" si="775"/>
        <v>1.2869541136000002</v>
      </c>
      <c r="F16560">
        <v>3.0604300000000002</v>
      </c>
      <c r="G16560">
        <f t="shared" si="776"/>
        <v>1.1245117849000004</v>
      </c>
    </row>
    <row r="16561" spans="1:7">
      <c r="A16561">
        <v>2.3715000000000002</v>
      </c>
      <c r="B16561">
        <v>2</v>
      </c>
      <c r="C16561">
        <f t="shared" si="774"/>
        <v>0.13801225000000011</v>
      </c>
      <c r="D16561">
        <v>2.4684900000000001</v>
      </c>
      <c r="E16561">
        <f t="shared" si="775"/>
        <v>0.21948288010000006</v>
      </c>
      <c r="F16561">
        <v>2.35493</v>
      </c>
      <c r="G16561">
        <f t="shared" si="776"/>
        <v>0.12597530489999997</v>
      </c>
    </row>
    <row r="16562" spans="1:7">
      <c r="A16562">
        <v>2.42801</v>
      </c>
      <c r="B16562">
        <v>2</v>
      </c>
      <c r="C16562">
        <f t="shared" si="774"/>
        <v>0.18319256010000001</v>
      </c>
      <c r="D16562">
        <v>2.50474</v>
      </c>
      <c r="E16562">
        <f t="shared" si="775"/>
        <v>0.25476246759999999</v>
      </c>
      <c r="F16562">
        <v>2.3785599999999998</v>
      </c>
      <c r="G16562">
        <f t="shared" si="776"/>
        <v>0.14330767359999982</v>
      </c>
    </row>
    <row r="16563" spans="1:7">
      <c r="A16563">
        <v>1.8825799999999999</v>
      </c>
      <c r="B16563">
        <v>2</v>
      </c>
      <c r="C16563">
        <f t="shared" si="774"/>
        <v>1.3787456400000019E-2</v>
      </c>
      <c r="D16563">
        <v>1.9817400000000001</v>
      </c>
      <c r="E16563">
        <f t="shared" si="775"/>
        <v>3.3342759999999789E-4</v>
      </c>
      <c r="F16563">
        <v>2.2528199999999998</v>
      </c>
      <c r="G16563">
        <f t="shared" si="776"/>
        <v>6.3917952399999908E-2</v>
      </c>
    </row>
    <row r="16564" spans="1:7">
      <c r="A16564">
        <v>4.7088400000000004</v>
      </c>
      <c r="B16564">
        <v>2</v>
      </c>
      <c r="C16564">
        <f t="shared" si="774"/>
        <v>7.3378141456000021</v>
      </c>
      <c r="D16564">
        <v>4.2993399999999999</v>
      </c>
      <c r="E16564">
        <f t="shared" si="775"/>
        <v>5.2869644355999998</v>
      </c>
      <c r="F16564">
        <v>4.4031700000000003</v>
      </c>
      <c r="G16564">
        <f t="shared" si="776"/>
        <v>5.7752260489000014</v>
      </c>
    </row>
    <row r="16565" spans="1:7">
      <c r="A16565">
        <v>2.4174099999999998</v>
      </c>
      <c r="B16565">
        <v>2</v>
      </c>
      <c r="C16565">
        <f t="shared" si="774"/>
        <v>0.17423110809999987</v>
      </c>
      <c r="D16565">
        <v>2.8171599999999999</v>
      </c>
      <c r="E16565">
        <f t="shared" si="775"/>
        <v>0.66775046559999984</v>
      </c>
      <c r="F16565">
        <v>2.5942599999999998</v>
      </c>
      <c r="G16565">
        <f t="shared" si="776"/>
        <v>0.35314494759999976</v>
      </c>
    </row>
    <row r="16566" spans="1:7">
      <c r="A16566">
        <v>3.2335799999999999</v>
      </c>
      <c r="B16566">
        <v>2</v>
      </c>
      <c r="C16566">
        <f t="shared" si="774"/>
        <v>1.5217196163999998</v>
      </c>
      <c r="D16566">
        <v>3.7720600000000002</v>
      </c>
      <c r="E16566">
        <f t="shared" si="775"/>
        <v>3.1401966436000008</v>
      </c>
      <c r="F16566">
        <v>3.4655800000000001</v>
      </c>
      <c r="G16566">
        <f t="shared" si="776"/>
        <v>2.1479247364000003</v>
      </c>
    </row>
    <row r="16567" spans="1:7">
      <c r="A16567">
        <v>9.8804599999999994</v>
      </c>
      <c r="B16567">
        <v>2</v>
      </c>
      <c r="C16567">
        <f t="shared" si="774"/>
        <v>62.101649811599991</v>
      </c>
      <c r="D16567">
        <v>4.7228899999999996</v>
      </c>
      <c r="E16567">
        <f t="shared" si="775"/>
        <v>7.4141299520999979</v>
      </c>
      <c r="F16567">
        <v>4.0791199999999996</v>
      </c>
      <c r="G16567">
        <f t="shared" si="776"/>
        <v>4.3227399743999984</v>
      </c>
    </row>
    <row r="16568" spans="1:7">
      <c r="A16568">
        <v>1.4097299999999999</v>
      </c>
      <c r="B16568">
        <v>2</v>
      </c>
      <c r="C16568">
        <f t="shared" si="774"/>
        <v>0.34841867290000006</v>
      </c>
      <c r="D16568">
        <v>1.0724800000000001</v>
      </c>
      <c r="E16568">
        <f t="shared" si="775"/>
        <v>0.86029335039999977</v>
      </c>
      <c r="F16568">
        <v>1.0972599999999999</v>
      </c>
      <c r="G16568">
        <f t="shared" si="776"/>
        <v>0.81493950760000022</v>
      </c>
    </row>
    <row r="16569" spans="1:7">
      <c r="A16569">
        <v>3.1914500000000001</v>
      </c>
      <c r="B16569">
        <v>2</v>
      </c>
      <c r="C16569">
        <f t="shared" si="774"/>
        <v>1.4195531025000003</v>
      </c>
      <c r="D16569">
        <v>3.6324200000000002</v>
      </c>
      <c r="E16569">
        <f t="shared" si="775"/>
        <v>2.6647950564000005</v>
      </c>
      <c r="F16569">
        <v>3.36564</v>
      </c>
      <c r="G16569">
        <f t="shared" si="776"/>
        <v>1.8649726095999999</v>
      </c>
    </row>
    <row r="16570" spans="1:7">
      <c r="A16570">
        <v>2.2689599999999999</v>
      </c>
      <c r="B16570">
        <v>2</v>
      </c>
      <c r="C16570">
        <f t="shared" si="774"/>
        <v>7.2339481599999922E-2</v>
      </c>
      <c r="D16570">
        <v>2.2067100000000002</v>
      </c>
      <c r="E16570">
        <f t="shared" si="775"/>
        <v>4.2729024100000068E-2</v>
      </c>
      <c r="F16570">
        <v>2.2373500000000002</v>
      </c>
      <c r="G16570">
        <f t="shared" si="776"/>
        <v>5.6335022500000081E-2</v>
      </c>
    </row>
    <row r="16571" spans="1:7">
      <c r="A16571">
        <v>3.78003</v>
      </c>
      <c r="B16571">
        <v>2</v>
      </c>
      <c r="C16571">
        <f t="shared" si="774"/>
        <v>3.1685068008999999</v>
      </c>
      <c r="D16571">
        <v>4.1855399999999996</v>
      </c>
      <c r="E16571">
        <f t="shared" si="775"/>
        <v>4.7765850915999986</v>
      </c>
      <c r="F16571">
        <v>4.1020300000000001</v>
      </c>
      <c r="G16571">
        <f t="shared" si="776"/>
        <v>4.4185301208999999</v>
      </c>
    </row>
    <row r="16572" spans="1:7">
      <c r="A16572">
        <v>7.4035399999999996</v>
      </c>
      <c r="B16572">
        <v>2</v>
      </c>
      <c r="C16572">
        <f t="shared" si="774"/>
        <v>29.198244531599997</v>
      </c>
      <c r="D16572">
        <v>8.4153099999999998</v>
      </c>
      <c r="E16572">
        <f t="shared" si="775"/>
        <v>41.156202396099999</v>
      </c>
      <c r="F16572">
        <v>6.7348499999999998</v>
      </c>
      <c r="G16572">
        <f t="shared" si="776"/>
        <v>22.418804522499997</v>
      </c>
    </row>
    <row r="16573" spans="1:7">
      <c r="A16573">
        <v>2.4153899999999999</v>
      </c>
      <c r="B16573">
        <v>2</v>
      </c>
      <c r="C16573">
        <f t="shared" si="774"/>
        <v>0.17254885209999993</v>
      </c>
      <c r="D16573">
        <v>2.4236300000000002</v>
      </c>
      <c r="E16573">
        <f t="shared" si="775"/>
        <v>0.17946237690000014</v>
      </c>
      <c r="F16573">
        <v>2.15476</v>
      </c>
      <c r="G16573">
        <f t="shared" si="776"/>
        <v>2.3950657600000001E-2</v>
      </c>
    </row>
    <row r="16574" spans="1:7">
      <c r="A16574">
        <v>5.23949</v>
      </c>
      <c r="B16574">
        <v>2</v>
      </c>
      <c r="C16574">
        <f t="shared" si="774"/>
        <v>10.4942954601</v>
      </c>
      <c r="D16574">
        <v>4.34016</v>
      </c>
      <c r="E16574">
        <f t="shared" si="775"/>
        <v>5.4763488255999997</v>
      </c>
      <c r="F16574">
        <v>4.4531900000000002</v>
      </c>
      <c r="G16574">
        <f t="shared" si="776"/>
        <v>6.0181411761000012</v>
      </c>
    </row>
    <row r="16575" spans="1:7">
      <c r="A16575">
        <v>2.3339699999999999</v>
      </c>
      <c r="B16575">
        <v>2</v>
      </c>
      <c r="C16575">
        <f t="shared" si="774"/>
        <v>0.11153596089999993</v>
      </c>
      <c r="D16575">
        <v>2.1759900000000001</v>
      </c>
      <c r="E16575">
        <f t="shared" si="775"/>
        <v>3.0972480100000033E-2</v>
      </c>
      <c r="F16575">
        <v>2.13076</v>
      </c>
      <c r="G16575">
        <f t="shared" si="776"/>
        <v>1.7098177599999997E-2</v>
      </c>
    </row>
    <row r="16576" spans="1:7">
      <c r="A16576">
        <v>1.7309699999999999</v>
      </c>
      <c r="B16576">
        <v>2</v>
      </c>
      <c r="C16576">
        <f t="shared" si="774"/>
        <v>7.2377140900000053E-2</v>
      </c>
      <c r="D16576">
        <v>2.0331600000000001</v>
      </c>
      <c r="E16576">
        <f t="shared" si="775"/>
        <v>1.0995856000000051E-3</v>
      </c>
      <c r="F16576">
        <v>2.07382</v>
      </c>
      <c r="G16576">
        <f t="shared" si="776"/>
        <v>5.4493923999999992E-3</v>
      </c>
    </row>
    <row r="16577" spans="1:7">
      <c r="A16577">
        <v>3.1004499999999999</v>
      </c>
      <c r="B16577">
        <v>2</v>
      </c>
      <c r="C16577">
        <f t="shared" si="774"/>
        <v>1.2109902024999999</v>
      </c>
      <c r="D16577">
        <v>2.7552300000000001</v>
      </c>
      <c r="E16577">
        <f t="shared" si="775"/>
        <v>0.5703723529000001</v>
      </c>
      <c r="F16577">
        <v>3.3617699999999999</v>
      </c>
      <c r="G16577">
        <f t="shared" si="776"/>
        <v>1.8544175328999999</v>
      </c>
    </row>
    <row r="16578" spans="1:7">
      <c r="A16578">
        <v>2.4442599999999999</v>
      </c>
      <c r="B16578">
        <v>2</v>
      </c>
      <c r="C16578">
        <f t="shared" si="774"/>
        <v>0.1973669475999999</v>
      </c>
      <c r="D16578">
        <v>2.1158100000000002</v>
      </c>
      <c r="E16578">
        <f t="shared" si="775"/>
        <v>1.3411956100000044E-2</v>
      </c>
      <c r="F16578">
        <v>2.3470499999999999</v>
      </c>
      <c r="G16578">
        <f t="shared" si="776"/>
        <v>0.1204437024999999</v>
      </c>
    </row>
    <row r="16579" spans="1:7">
      <c r="A16579">
        <v>1.9336899999999999</v>
      </c>
      <c r="B16579">
        <v>2</v>
      </c>
      <c r="C16579">
        <f t="shared" ref="C16579:C16642" si="777">+(A16579-B16579)^2</f>
        <v>4.3970161000000119E-3</v>
      </c>
      <c r="D16579">
        <v>2.4793699999999999</v>
      </c>
      <c r="E16579">
        <f t="shared" ref="E16579:E16642" si="778">+(B16579-D16579)^2</f>
        <v>0.22979559689999987</v>
      </c>
      <c r="F16579">
        <v>2.4647899999999998</v>
      </c>
      <c r="G16579">
        <f t="shared" ref="G16579:G16642" si="779">+(B16579-F16579)^2</f>
        <v>0.21602974409999984</v>
      </c>
    </row>
    <row r="16580" spans="1:7">
      <c r="A16580">
        <v>2.0129899999999998</v>
      </c>
      <c r="B16580">
        <v>2</v>
      </c>
      <c r="C16580">
        <f t="shared" si="777"/>
        <v>1.6874009999999571E-4</v>
      </c>
      <c r="D16580">
        <v>1.2824199999999999</v>
      </c>
      <c r="E16580">
        <f t="shared" si="778"/>
        <v>0.51492105640000019</v>
      </c>
      <c r="F16580">
        <v>1.34104</v>
      </c>
      <c r="G16580">
        <f t="shared" si="779"/>
        <v>0.43422828159999999</v>
      </c>
    </row>
    <row r="16581" spans="1:7">
      <c r="A16581">
        <v>2.62161</v>
      </c>
      <c r="B16581">
        <v>2</v>
      </c>
      <c r="C16581">
        <f t="shared" si="777"/>
        <v>0.3863989921</v>
      </c>
      <c r="D16581">
        <v>2.33725</v>
      </c>
      <c r="E16581">
        <f t="shared" si="778"/>
        <v>0.11373756250000003</v>
      </c>
      <c r="F16581">
        <v>2.2815799999999999</v>
      </c>
      <c r="G16581">
        <f t="shared" si="779"/>
        <v>7.9287296399999971E-2</v>
      </c>
    </row>
    <row r="16582" spans="1:7">
      <c r="A16582">
        <v>1.4097299999999999</v>
      </c>
      <c r="B16582">
        <v>2</v>
      </c>
      <c r="C16582">
        <f t="shared" si="777"/>
        <v>0.34841867290000006</v>
      </c>
      <c r="D16582">
        <v>1.0724800000000001</v>
      </c>
      <c r="E16582">
        <f t="shared" si="778"/>
        <v>0.86029335039999977</v>
      </c>
      <c r="F16582">
        <v>1.0972599999999999</v>
      </c>
      <c r="G16582">
        <f t="shared" si="779"/>
        <v>0.81493950760000022</v>
      </c>
    </row>
    <row r="16583" spans="1:7">
      <c r="A16583">
        <v>2.3715000000000002</v>
      </c>
      <c r="B16583">
        <v>2</v>
      </c>
      <c r="C16583">
        <f t="shared" si="777"/>
        <v>0.13801225000000011</v>
      </c>
      <c r="D16583">
        <v>2.4684900000000001</v>
      </c>
      <c r="E16583">
        <f t="shared" si="778"/>
        <v>0.21948288010000006</v>
      </c>
      <c r="F16583">
        <v>2.35493</v>
      </c>
      <c r="G16583">
        <f t="shared" si="779"/>
        <v>0.12597530489999997</v>
      </c>
    </row>
    <row r="16584" spans="1:7">
      <c r="A16584">
        <v>1.4097299999999999</v>
      </c>
      <c r="B16584">
        <v>2</v>
      </c>
      <c r="C16584">
        <f t="shared" si="777"/>
        <v>0.34841867290000006</v>
      </c>
      <c r="D16584">
        <v>1.0724800000000001</v>
      </c>
      <c r="E16584">
        <f t="shared" si="778"/>
        <v>0.86029335039999977</v>
      </c>
      <c r="F16584">
        <v>1.0972599999999999</v>
      </c>
      <c r="G16584">
        <f t="shared" si="779"/>
        <v>0.81493950760000022</v>
      </c>
    </row>
    <row r="16585" spans="1:7">
      <c r="A16585">
        <v>1.4097299999999999</v>
      </c>
      <c r="B16585">
        <v>2</v>
      </c>
      <c r="C16585">
        <f t="shared" si="777"/>
        <v>0.34841867290000006</v>
      </c>
      <c r="D16585">
        <v>1.0724800000000001</v>
      </c>
      <c r="E16585">
        <f t="shared" si="778"/>
        <v>0.86029335039999977</v>
      </c>
      <c r="F16585">
        <v>1.0972599999999999</v>
      </c>
      <c r="G16585">
        <f t="shared" si="779"/>
        <v>0.81493950760000022</v>
      </c>
    </row>
    <row r="16586" spans="1:7">
      <c r="A16586">
        <v>1.4097299999999999</v>
      </c>
      <c r="B16586">
        <v>2</v>
      </c>
      <c r="C16586">
        <f t="shared" si="777"/>
        <v>0.34841867290000006</v>
      </c>
      <c r="D16586">
        <v>1.0724800000000001</v>
      </c>
      <c r="E16586">
        <f t="shared" si="778"/>
        <v>0.86029335039999977</v>
      </c>
      <c r="F16586">
        <v>1.0972599999999999</v>
      </c>
      <c r="G16586">
        <f t="shared" si="779"/>
        <v>0.81493950760000022</v>
      </c>
    </row>
    <row r="16587" spans="1:7">
      <c r="A16587">
        <v>4.6481899999999996</v>
      </c>
      <c r="B16587">
        <v>2</v>
      </c>
      <c r="C16587">
        <f t="shared" si="777"/>
        <v>7.0129102760999977</v>
      </c>
      <c r="D16587">
        <v>4.7583200000000003</v>
      </c>
      <c r="E16587">
        <f t="shared" si="778"/>
        <v>7.6083292224000019</v>
      </c>
      <c r="F16587">
        <v>4.7345499999999996</v>
      </c>
      <c r="G16587">
        <f t="shared" si="779"/>
        <v>7.4777637024999981</v>
      </c>
    </row>
    <row r="16588" spans="1:7">
      <c r="A16588">
        <v>2.3398599999999998</v>
      </c>
      <c r="B16588">
        <v>2</v>
      </c>
      <c r="C16588">
        <f t="shared" si="777"/>
        <v>0.11550481959999988</v>
      </c>
      <c r="D16588">
        <v>2.20662</v>
      </c>
      <c r="E16588">
        <f t="shared" si="778"/>
        <v>4.2691824400000009E-2</v>
      </c>
      <c r="F16588">
        <v>2.4904799999999998</v>
      </c>
      <c r="G16588">
        <f t="shared" si="779"/>
        <v>0.24057063039999982</v>
      </c>
    </row>
    <row r="16589" spans="1:7">
      <c r="A16589">
        <v>9.3432999999999993</v>
      </c>
      <c r="B16589">
        <v>2</v>
      </c>
      <c r="C16589">
        <f t="shared" si="777"/>
        <v>53.924054889999987</v>
      </c>
      <c r="D16589">
        <v>9.1269399999999994</v>
      </c>
      <c r="E16589">
        <f t="shared" si="778"/>
        <v>50.793273763599991</v>
      </c>
      <c r="F16589">
        <v>8.7907499999999992</v>
      </c>
      <c r="G16589">
        <f t="shared" si="779"/>
        <v>46.114285562499987</v>
      </c>
    </row>
    <row r="16590" spans="1:7">
      <c r="A16590">
        <v>3.2192599999999998</v>
      </c>
      <c r="B16590">
        <v>2</v>
      </c>
      <c r="C16590">
        <f t="shared" si="777"/>
        <v>1.4865949475999995</v>
      </c>
      <c r="D16590">
        <v>3.06264</v>
      </c>
      <c r="E16590">
        <f t="shared" si="778"/>
        <v>1.1292037696000001</v>
      </c>
      <c r="F16590">
        <v>3.4318399999999998</v>
      </c>
      <c r="G16590">
        <f t="shared" si="779"/>
        <v>2.0501657855999995</v>
      </c>
    </row>
    <row r="16591" spans="1:7">
      <c r="A16591">
        <v>2.9066100000000001</v>
      </c>
      <c r="B16591">
        <v>2</v>
      </c>
      <c r="C16591">
        <f t="shared" si="777"/>
        <v>0.82194169210000023</v>
      </c>
      <c r="D16591">
        <v>3.2285499999999998</v>
      </c>
      <c r="E16591">
        <f t="shared" si="778"/>
        <v>1.5093351024999995</v>
      </c>
      <c r="F16591">
        <v>2.9572400000000001</v>
      </c>
      <c r="G16591">
        <f t="shared" si="779"/>
        <v>0.91630841760000015</v>
      </c>
    </row>
    <row r="16592" spans="1:7">
      <c r="A16592">
        <v>15.0886</v>
      </c>
      <c r="B16592">
        <v>2</v>
      </c>
      <c r="C16592">
        <f t="shared" si="777"/>
        <v>171.31144995999998</v>
      </c>
      <c r="D16592">
        <v>11.282</v>
      </c>
      <c r="E16592">
        <f t="shared" si="778"/>
        <v>86.155524</v>
      </c>
      <c r="F16592">
        <v>8.4416100000000007</v>
      </c>
      <c r="G16592">
        <f t="shared" si="779"/>
        <v>41.494339392100009</v>
      </c>
    </row>
    <row r="16593" spans="1:7">
      <c r="A16593">
        <v>1.4097299999999999</v>
      </c>
      <c r="B16593">
        <v>2</v>
      </c>
      <c r="C16593">
        <f t="shared" si="777"/>
        <v>0.34841867290000006</v>
      </c>
      <c r="D16593">
        <v>1.0724800000000001</v>
      </c>
      <c r="E16593">
        <f t="shared" si="778"/>
        <v>0.86029335039999977</v>
      </c>
      <c r="F16593">
        <v>1.0972599999999999</v>
      </c>
      <c r="G16593">
        <f t="shared" si="779"/>
        <v>0.81493950760000022</v>
      </c>
    </row>
    <row r="16594" spans="1:7">
      <c r="A16594">
        <v>3.4579399999999998</v>
      </c>
      <c r="B16594">
        <v>2</v>
      </c>
      <c r="C16594">
        <f t="shared" si="777"/>
        <v>2.1255890435999993</v>
      </c>
      <c r="D16594">
        <v>4.42056</v>
      </c>
      <c r="E16594">
        <f t="shared" si="778"/>
        <v>5.8591107135999998</v>
      </c>
      <c r="F16594">
        <v>4.5460399999999996</v>
      </c>
      <c r="G16594">
        <f t="shared" si="779"/>
        <v>6.4823196815999982</v>
      </c>
    </row>
    <row r="16595" spans="1:7">
      <c r="A16595">
        <v>1.8464400000000001</v>
      </c>
      <c r="B16595">
        <v>2</v>
      </c>
      <c r="C16595">
        <f t="shared" si="777"/>
        <v>2.3580673599999977E-2</v>
      </c>
      <c r="D16595">
        <v>1.9362299999999999</v>
      </c>
      <c r="E16595">
        <f t="shared" si="778"/>
        <v>4.0666129000000136E-3</v>
      </c>
      <c r="F16595">
        <v>1.8717699999999999</v>
      </c>
      <c r="G16595">
        <f t="shared" si="779"/>
        <v>1.6442932900000016E-2</v>
      </c>
    </row>
    <row r="16596" spans="1:7">
      <c r="A16596">
        <v>2.81474</v>
      </c>
      <c r="B16596">
        <v>2</v>
      </c>
      <c r="C16596">
        <f t="shared" si="777"/>
        <v>0.66380126760000002</v>
      </c>
      <c r="D16596">
        <v>2.75746</v>
      </c>
      <c r="E16596">
        <f t="shared" si="778"/>
        <v>0.57374565160000002</v>
      </c>
      <c r="F16596">
        <v>2.4913699999999999</v>
      </c>
      <c r="G16596">
        <f t="shared" si="779"/>
        <v>0.24144447689999987</v>
      </c>
    </row>
    <row r="16597" spans="1:7">
      <c r="A16597">
        <v>5.0135800000000001</v>
      </c>
      <c r="B16597">
        <v>2</v>
      </c>
      <c r="C16597">
        <f t="shared" si="777"/>
        <v>9.0816644164000007</v>
      </c>
      <c r="D16597">
        <v>4.1905200000000002</v>
      </c>
      <c r="E16597">
        <f t="shared" si="778"/>
        <v>4.7983778704000013</v>
      </c>
      <c r="F16597">
        <v>4.2015799999999999</v>
      </c>
      <c r="G16597">
        <f t="shared" si="779"/>
        <v>4.8469544963999995</v>
      </c>
    </row>
    <row r="16598" spans="1:7">
      <c r="A16598">
        <v>7.2571300000000001</v>
      </c>
      <c r="B16598">
        <v>2</v>
      </c>
      <c r="C16598">
        <f t="shared" si="777"/>
        <v>27.637415836900001</v>
      </c>
      <c r="D16598">
        <v>5.1380800000000004</v>
      </c>
      <c r="E16598">
        <f t="shared" si="778"/>
        <v>9.8475460864000031</v>
      </c>
      <c r="F16598">
        <v>4.0283899999999999</v>
      </c>
      <c r="G16598">
        <f t="shared" si="779"/>
        <v>4.1143659920999998</v>
      </c>
    </row>
    <row r="16599" spans="1:7">
      <c r="A16599">
        <v>1.9276500000000001</v>
      </c>
      <c r="B16599">
        <v>2</v>
      </c>
      <c r="C16599">
        <f t="shared" si="777"/>
        <v>5.2345224999999877E-3</v>
      </c>
      <c r="D16599">
        <v>1.8393200000000001</v>
      </c>
      <c r="E16599">
        <f t="shared" si="778"/>
        <v>2.581806239999998E-2</v>
      </c>
      <c r="F16599">
        <v>1.8460700000000001</v>
      </c>
      <c r="G16599">
        <f t="shared" si="779"/>
        <v>2.3694444899999969E-2</v>
      </c>
    </row>
    <row r="16600" spans="1:7">
      <c r="A16600">
        <v>2.37154</v>
      </c>
      <c r="B16600">
        <v>2</v>
      </c>
      <c r="C16600">
        <f t="shared" si="777"/>
        <v>0.13804197159999998</v>
      </c>
      <c r="D16600">
        <v>2.1543800000000002</v>
      </c>
      <c r="E16600">
        <f t="shared" si="778"/>
        <v>2.3833184400000058E-2</v>
      </c>
      <c r="F16600">
        <v>2.0341800000000001</v>
      </c>
      <c r="G16600">
        <f t="shared" si="779"/>
        <v>1.1682724000000068E-3</v>
      </c>
    </row>
    <row r="16601" spans="1:7">
      <c r="A16601">
        <v>2.1923599999999999</v>
      </c>
      <c r="B16601">
        <v>2</v>
      </c>
      <c r="C16601">
        <f t="shared" si="777"/>
        <v>3.7002369599999946E-2</v>
      </c>
      <c r="D16601">
        <v>2.23367</v>
      </c>
      <c r="E16601">
        <f t="shared" si="778"/>
        <v>5.4601668900000018E-2</v>
      </c>
      <c r="F16601">
        <v>2.1813600000000002</v>
      </c>
      <c r="G16601">
        <f t="shared" si="779"/>
        <v>3.2891449600000067E-2</v>
      </c>
    </row>
    <row r="16602" spans="1:7">
      <c r="A16602">
        <v>1.8464400000000001</v>
      </c>
      <c r="B16602">
        <v>2</v>
      </c>
      <c r="C16602">
        <f t="shared" si="777"/>
        <v>2.3580673599999977E-2</v>
      </c>
      <c r="D16602">
        <v>1.9362299999999999</v>
      </c>
      <c r="E16602">
        <f t="shared" si="778"/>
        <v>4.0666129000000136E-3</v>
      </c>
      <c r="F16602">
        <v>1.8717699999999999</v>
      </c>
      <c r="G16602">
        <f t="shared" si="779"/>
        <v>1.6442932900000016E-2</v>
      </c>
    </row>
    <row r="16603" spans="1:7">
      <c r="A16603">
        <v>2.2477200000000002</v>
      </c>
      <c r="B16603">
        <v>2</v>
      </c>
      <c r="C16603">
        <f t="shared" si="777"/>
        <v>6.1365198400000077E-2</v>
      </c>
      <c r="D16603">
        <v>2.2559999999999998</v>
      </c>
      <c r="E16603">
        <f t="shared" si="778"/>
        <v>6.5535999999999886E-2</v>
      </c>
      <c r="F16603">
        <v>2.4155700000000002</v>
      </c>
      <c r="G16603">
        <f t="shared" si="779"/>
        <v>0.17269842490000017</v>
      </c>
    </row>
    <row r="16604" spans="1:7">
      <c r="A16604">
        <v>7.07972</v>
      </c>
      <c r="B16604">
        <v>2</v>
      </c>
      <c r="C16604">
        <f t="shared" si="777"/>
        <v>25.803555278400001</v>
      </c>
      <c r="D16604">
        <v>6.3565100000000001</v>
      </c>
      <c r="E16604">
        <f t="shared" si="778"/>
        <v>18.9791793801</v>
      </c>
      <c r="F16604">
        <v>6.8180399999999999</v>
      </c>
      <c r="G16604">
        <f t="shared" si="779"/>
        <v>23.213509441599999</v>
      </c>
    </row>
    <row r="16605" spans="1:7">
      <c r="A16605">
        <v>2.2575099999999999</v>
      </c>
      <c r="B16605">
        <v>2</v>
      </c>
      <c r="C16605">
        <f t="shared" si="777"/>
        <v>6.6311400099999945E-2</v>
      </c>
      <c r="D16605">
        <v>2.4938400000000001</v>
      </c>
      <c r="E16605">
        <f t="shared" si="778"/>
        <v>0.24387794560000006</v>
      </c>
      <c r="F16605">
        <v>2.4380799999999998</v>
      </c>
      <c r="G16605">
        <f t="shared" si="779"/>
        <v>0.19191408639999982</v>
      </c>
    </row>
    <row r="16606" spans="1:7">
      <c r="A16606">
        <v>2.1299100000000002</v>
      </c>
      <c r="B16606">
        <v>2</v>
      </c>
      <c r="C16606">
        <f t="shared" si="777"/>
        <v>1.6876608100000051E-2</v>
      </c>
      <c r="D16606">
        <v>1.84633</v>
      </c>
      <c r="E16606">
        <f t="shared" si="778"/>
        <v>2.3614468899999991E-2</v>
      </c>
      <c r="F16606">
        <v>1.8787499999999999</v>
      </c>
      <c r="G16606">
        <f t="shared" si="779"/>
        <v>1.470156250000002E-2</v>
      </c>
    </row>
    <row r="16607" spans="1:7">
      <c r="A16607">
        <v>2.2912699999999999</v>
      </c>
      <c r="B16607">
        <v>2</v>
      </c>
      <c r="C16607">
        <f t="shared" si="777"/>
        <v>8.4838212899999946E-2</v>
      </c>
      <c r="D16607">
        <v>1.9960500000000001</v>
      </c>
      <c r="E16607">
        <f t="shared" si="778"/>
        <v>1.5602499999999195E-5</v>
      </c>
      <c r="F16607">
        <v>2.0626199999999999</v>
      </c>
      <c r="G16607">
        <f t="shared" si="779"/>
        <v>3.921264399999987E-3</v>
      </c>
    </row>
    <row r="16608" spans="1:7">
      <c r="A16608">
        <v>1.9276500000000001</v>
      </c>
      <c r="B16608">
        <v>2</v>
      </c>
      <c r="C16608">
        <f t="shared" si="777"/>
        <v>5.2345224999999877E-3</v>
      </c>
      <c r="D16608">
        <v>1.8393200000000001</v>
      </c>
      <c r="E16608">
        <f t="shared" si="778"/>
        <v>2.581806239999998E-2</v>
      </c>
      <c r="F16608">
        <v>1.8460700000000001</v>
      </c>
      <c r="G16608">
        <f t="shared" si="779"/>
        <v>2.3694444899999969E-2</v>
      </c>
    </row>
    <row r="16609" spans="1:7">
      <c r="A16609">
        <v>3.5632700000000002</v>
      </c>
      <c r="B16609">
        <v>2</v>
      </c>
      <c r="C16609">
        <f t="shared" si="777"/>
        <v>2.4438130929000006</v>
      </c>
      <c r="D16609">
        <v>4.5850799999999996</v>
      </c>
      <c r="E16609">
        <f t="shared" si="778"/>
        <v>6.6826386063999976</v>
      </c>
      <c r="F16609">
        <v>4.2351099999999997</v>
      </c>
      <c r="G16609">
        <f t="shared" si="779"/>
        <v>4.9957167120999983</v>
      </c>
    </row>
    <row r="16610" spans="1:7">
      <c r="A16610">
        <v>1.9276500000000001</v>
      </c>
      <c r="B16610">
        <v>2</v>
      </c>
      <c r="C16610">
        <f t="shared" si="777"/>
        <v>5.2345224999999877E-3</v>
      </c>
      <c r="D16610">
        <v>1.8393200000000001</v>
      </c>
      <c r="E16610">
        <f t="shared" si="778"/>
        <v>2.581806239999998E-2</v>
      </c>
      <c r="F16610">
        <v>1.8460700000000001</v>
      </c>
      <c r="G16610">
        <f t="shared" si="779"/>
        <v>2.3694444899999969E-2</v>
      </c>
    </row>
    <row r="16611" spans="1:7">
      <c r="A16611">
        <v>1.9276500000000001</v>
      </c>
      <c r="B16611">
        <v>2</v>
      </c>
      <c r="C16611">
        <f t="shared" si="777"/>
        <v>5.2345224999999877E-3</v>
      </c>
      <c r="D16611">
        <v>1.8393200000000001</v>
      </c>
      <c r="E16611">
        <f t="shared" si="778"/>
        <v>2.581806239999998E-2</v>
      </c>
      <c r="F16611">
        <v>1.8460700000000001</v>
      </c>
      <c r="G16611">
        <f t="shared" si="779"/>
        <v>2.3694444899999969E-2</v>
      </c>
    </row>
    <row r="16612" spans="1:7">
      <c r="A16612">
        <v>2.1299100000000002</v>
      </c>
      <c r="B16612">
        <v>2</v>
      </c>
      <c r="C16612">
        <f t="shared" si="777"/>
        <v>1.6876608100000051E-2</v>
      </c>
      <c r="D16612">
        <v>1.84633</v>
      </c>
      <c r="E16612">
        <f t="shared" si="778"/>
        <v>2.3614468899999991E-2</v>
      </c>
      <c r="F16612">
        <v>1.8787499999999999</v>
      </c>
      <c r="G16612">
        <f t="shared" si="779"/>
        <v>1.470156250000002E-2</v>
      </c>
    </row>
    <row r="16613" spans="1:7">
      <c r="A16613">
        <v>2.2280099999999998</v>
      </c>
      <c r="B16613">
        <v>2</v>
      </c>
      <c r="C16613">
        <f t="shared" si="777"/>
        <v>5.1988560099999921E-2</v>
      </c>
      <c r="D16613">
        <v>2.4365100000000002</v>
      </c>
      <c r="E16613">
        <f t="shared" si="778"/>
        <v>0.19054098010000015</v>
      </c>
      <c r="F16613">
        <v>2.48298</v>
      </c>
      <c r="G16613">
        <f t="shared" si="779"/>
        <v>0.23326968039999996</v>
      </c>
    </row>
    <row r="16614" spans="1:7">
      <c r="A16614">
        <v>2.2689599999999999</v>
      </c>
      <c r="B16614">
        <v>2</v>
      </c>
      <c r="C16614">
        <f t="shared" si="777"/>
        <v>7.2339481599999922E-2</v>
      </c>
      <c r="D16614">
        <v>2.2067100000000002</v>
      </c>
      <c r="E16614">
        <f t="shared" si="778"/>
        <v>4.2729024100000068E-2</v>
      </c>
      <c r="F16614">
        <v>2.2373500000000002</v>
      </c>
      <c r="G16614">
        <f t="shared" si="779"/>
        <v>5.6335022500000081E-2</v>
      </c>
    </row>
    <row r="16615" spans="1:7">
      <c r="A16615">
        <v>1.49177</v>
      </c>
      <c r="B16615">
        <v>2</v>
      </c>
      <c r="C16615">
        <f t="shared" si="777"/>
        <v>0.25829773289999997</v>
      </c>
      <c r="D16615">
        <v>1.7159800000000001</v>
      </c>
      <c r="E16615">
        <f t="shared" si="778"/>
        <v>8.0667360399999971E-2</v>
      </c>
      <c r="F16615">
        <v>1.4676100000000001</v>
      </c>
      <c r="G16615">
        <f t="shared" si="779"/>
        <v>0.28343911209999989</v>
      </c>
    </row>
    <row r="16616" spans="1:7">
      <c r="A16616">
        <v>2.97702</v>
      </c>
      <c r="B16616">
        <v>2</v>
      </c>
      <c r="C16616">
        <f t="shared" si="777"/>
        <v>0.95456808039999996</v>
      </c>
      <c r="D16616">
        <v>2.7130800000000002</v>
      </c>
      <c r="E16616">
        <f t="shared" si="778"/>
        <v>0.50848308640000017</v>
      </c>
      <c r="F16616">
        <v>3.2787000000000002</v>
      </c>
      <c r="G16616">
        <f t="shared" si="779"/>
        <v>1.6350736900000005</v>
      </c>
    </row>
    <row r="16617" spans="1:7">
      <c r="A16617">
        <v>1.92333</v>
      </c>
      <c r="B16617">
        <v>2</v>
      </c>
      <c r="C16617">
        <f t="shared" si="777"/>
        <v>5.8782889000000022E-3</v>
      </c>
      <c r="D16617">
        <v>1.7526900000000001</v>
      </c>
      <c r="E16617">
        <f t="shared" si="778"/>
        <v>6.1162236099999961E-2</v>
      </c>
      <c r="F16617">
        <v>1.80636</v>
      </c>
      <c r="G16617">
        <f t="shared" si="779"/>
        <v>3.7496449600000016E-2</v>
      </c>
    </row>
    <row r="16618" spans="1:7">
      <c r="A16618">
        <v>3.24112</v>
      </c>
      <c r="B16618">
        <v>2</v>
      </c>
      <c r="C16618">
        <f t="shared" si="777"/>
        <v>1.5403788544000001</v>
      </c>
      <c r="D16618">
        <v>3.3037999999999998</v>
      </c>
      <c r="E16618">
        <f t="shared" si="778"/>
        <v>1.6998944399999996</v>
      </c>
      <c r="F16618">
        <v>3.4200300000000001</v>
      </c>
      <c r="G16618">
        <f t="shared" si="779"/>
        <v>2.0164852009000005</v>
      </c>
    </row>
    <row r="16619" spans="1:7">
      <c r="A16619">
        <v>3.3994300000000002</v>
      </c>
      <c r="B16619">
        <v>2</v>
      </c>
      <c r="C16619">
        <f t="shared" si="777"/>
        <v>1.9584043249000005</v>
      </c>
      <c r="D16619">
        <v>4.1010200000000001</v>
      </c>
      <c r="E16619">
        <f t="shared" si="778"/>
        <v>4.4142850404000002</v>
      </c>
      <c r="F16619">
        <v>3.8435199999999998</v>
      </c>
      <c r="G16619">
        <f t="shared" si="779"/>
        <v>3.3985659903999994</v>
      </c>
    </row>
    <row r="16620" spans="1:7">
      <c r="A16620">
        <v>2.2689599999999999</v>
      </c>
      <c r="B16620">
        <v>2</v>
      </c>
      <c r="C16620">
        <f t="shared" si="777"/>
        <v>7.2339481599999922E-2</v>
      </c>
      <c r="D16620">
        <v>2.2067100000000002</v>
      </c>
      <c r="E16620">
        <f t="shared" si="778"/>
        <v>4.2729024100000068E-2</v>
      </c>
      <c r="F16620">
        <v>2.2373500000000002</v>
      </c>
      <c r="G16620">
        <f t="shared" si="779"/>
        <v>5.6335022500000081E-2</v>
      </c>
    </row>
    <row r="16621" spans="1:7">
      <c r="A16621">
        <v>2.4153899999999999</v>
      </c>
      <c r="B16621">
        <v>2</v>
      </c>
      <c r="C16621">
        <f t="shared" si="777"/>
        <v>0.17254885209999993</v>
      </c>
      <c r="D16621">
        <v>2.4236300000000002</v>
      </c>
      <c r="E16621">
        <f t="shared" si="778"/>
        <v>0.17946237690000014</v>
      </c>
      <c r="F16621">
        <v>2.15476</v>
      </c>
      <c r="G16621">
        <f t="shared" si="779"/>
        <v>2.3950657600000001E-2</v>
      </c>
    </row>
    <row r="16622" spans="1:7">
      <c r="A16622">
        <v>2.3715000000000002</v>
      </c>
      <c r="B16622">
        <v>2</v>
      </c>
      <c r="C16622">
        <f t="shared" si="777"/>
        <v>0.13801225000000011</v>
      </c>
      <c r="D16622">
        <v>2.4684900000000001</v>
      </c>
      <c r="E16622">
        <f t="shared" si="778"/>
        <v>0.21948288010000006</v>
      </c>
      <c r="F16622">
        <v>2.35493</v>
      </c>
      <c r="G16622">
        <f t="shared" si="779"/>
        <v>0.12597530489999997</v>
      </c>
    </row>
    <row r="16623" spans="1:7">
      <c r="A16623">
        <v>2.6958000000000002</v>
      </c>
      <c r="B16623">
        <v>2</v>
      </c>
      <c r="C16623">
        <f t="shared" si="777"/>
        <v>0.48413764000000026</v>
      </c>
      <c r="D16623">
        <v>2.6602399999999999</v>
      </c>
      <c r="E16623">
        <f t="shared" si="778"/>
        <v>0.43591685759999993</v>
      </c>
      <c r="F16623">
        <v>3.1822900000000001</v>
      </c>
      <c r="G16623">
        <f t="shared" si="779"/>
        <v>1.3978096441000001</v>
      </c>
    </row>
    <row r="16624" spans="1:7">
      <c r="A16624">
        <v>3.84728</v>
      </c>
      <c r="B16624">
        <v>2</v>
      </c>
      <c r="C16624">
        <f t="shared" si="777"/>
        <v>3.4124433984000002</v>
      </c>
      <c r="D16624">
        <v>4.9310700000000001</v>
      </c>
      <c r="E16624">
        <f t="shared" si="778"/>
        <v>8.5911713449000011</v>
      </c>
      <c r="F16624">
        <v>4.2226699999999999</v>
      </c>
      <c r="G16624">
        <f t="shared" si="779"/>
        <v>4.9402619289</v>
      </c>
    </row>
    <row r="16625" spans="1:7">
      <c r="A16625">
        <v>8.8441100000000006</v>
      </c>
      <c r="B16625">
        <v>2</v>
      </c>
      <c r="C16625">
        <f t="shared" si="777"/>
        <v>46.841841692100004</v>
      </c>
      <c r="D16625">
        <v>4.1537100000000002</v>
      </c>
      <c r="E16625">
        <f t="shared" si="778"/>
        <v>4.6384667641000012</v>
      </c>
      <c r="F16625">
        <v>3.09843</v>
      </c>
      <c r="G16625">
        <f t="shared" si="779"/>
        <v>1.2065484649</v>
      </c>
    </row>
    <row r="16626" spans="1:7">
      <c r="A16626">
        <v>2.2098399999999998</v>
      </c>
      <c r="B16626">
        <v>2</v>
      </c>
      <c r="C16626">
        <f t="shared" si="777"/>
        <v>4.4032825599999915E-2</v>
      </c>
      <c r="D16626">
        <v>2.24051</v>
      </c>
      <c r="E16626">
        <f t="shared" si="778"/>
        <v>5.7845060099999998E-2</v>
      </c>
      <c r="F16626">
        <v>2.1265999999999998</v>
      </c>
      <c r="G16626">
        <f t="shared" si="779"/>
        <v>1.6027559999999955E-2</v>
      </c>
    </row>
    <row r="16627" spans="1:7">
      <c r="A16627">
        <v>3.4937299999999998</v>
      </c>
      <c r="B16627">
        <v>2</v>
      </c>
      <c r="C16627">
        <f t="shared" si="777"/>
        <v>2.2312293128999992</v>
      </c>
      <c r="D16627">
        <v>3.9739</v>
      </c>
      <c r="E16627">
        <f t="shared" si="778"/>
        <v>3.8962812100000002</v>
      </c>
      <c r="F16627">
        <v>4.4613399999999999</v>
      </c>
      <c r="G16627">
        <f t="shared" si="779"/>
        <v>6.058194595599999</v>
      </c>
    </row>
    <row r="16628" spans="1:7">
      <c r="A16628">
        <v>2.1270600000000002</v>
      </c>
      <c r="B16628">
        <v>2</v>
      </c>
      <c r="C16628">
        <f t="shared" si="777"/>
        <v>1.6144243600000045E-2</v>
      </c>
      <c r="D16628">
        <v>1.9881800000000001</v>
      </c>
      <c r="E16628">
        <f t="shared" si="778"/>
        <v>1.3971239999999863E-4</v>
      </c>
      <c r="F16628">
        <v>2.3329499999999999</v>
      </c>
      <c r="G16628">
        <f t="shared" si="779"/>
        <v>0.1108557024999999</v>
      </c>
    </row>
    <row r="16629" spans="1:7">
      <c r="A16629">
        <v>4.6481899999999996</v>
      </c>
      <c r="B16629">
        <v>2</v>
      </c>
      <c r="C16629">
        <f t="shared" si="777"/>
        <v>7.0129102760999977</v>
      </c>
      <c r="D16629">
        <v>4.7583200000000003</v>
      </c>
      <c r="E16629">
        <f t="shared" si="778"/>
        <v>7.6083292224000019</v>
      </c>
      <c r="F16629">
        <v>4.7345499999999996</v>
      </c>
      <c r="G16629">
        <f t="shared" si="779"/>
        <v>7.4777637024999981</v>
      </c>
    </row>
    <row r="16630" spans="1:7">
      <c r="A16630">
        <v>3.00604</v>
      </c>
      <c r="B16630">
        <v>2</v>
      </c>
      <c r="C16630">
        <f t="shared" si="777"/>
        <v>1.0121164816000001</v>
      </c>
      <c r="D16630">
        <v>3.7565599999999999</v>
      </c>
      <c r="E16630">
        <f t="shared" si="778"/>
        <v>3.0855030335999998</v>
      </c>
      <c r="F16630">
        <v>3.4718800000000001</v>
      </c>
      <c r="G16630">
        <f t="shared" si="779"/>
        <v>2.1664307344000004</v>
      </c>
    </row>
    <row r="16631" spans="1:7">
      <c r="A16631">
        <v>2.7224599999999999</v>
      </c>
      <c r="B16631">
        <v>2</v>
      </c>
      <c r="C16631">
        <f t="shared" si="777"/>
        <v>0.52194845159999981</v>
      </c>
      <c r="D16631">
        <v>2.6562600000000001</v>
      </c>
      <c r="E16631">
        <f t="shared" si="778"/>
        <v>0.43067718760000007</v>
      </c>
      <c r="F16631">
        <v>2.7146300000000001</v>
      </c>
      <c r="G16631">
        <f t="shared" si="779"/>
        <v>0.51069603690000009</v>
      </c>
    </row>
    <row r="16632" spans="1:7">
      <c r="A16632">
        <v>4.6481899999999996</v>
      </c>
      <c r="B16632">
        <v>2</v>
      </c>
      <c r="C16632">
        <f t="shared" si="777"/>
        <v>7.0129102760999977</v>
      </c>
      <c r="D16632">
        <v>4.7583200000000003</v>
      </c>
      <c r="E16632">
        <f t="shared" si="778"/>
        <v>7.6083292224000019</v>
      </c>
      <c r="F16632">
        <v>4.7345499999999996</v>
      </c>
      <c r="G16632">
        <f t="shared" si="779"/>
        <v>7.4777637024999981</v>
      </c>
    </row>
    <row r="16633" spans="1:7">
      <c r="A16633">
        <v>3.2367400000000002</v>
      </c>
      <c r="B16633">
        <v>2</v>
      </c>
      <c r="C16633">
        <f t="shared" si="777"/>
        <v>1.5295258276000003</v>
      </c>
      <c r="D16633">
        <v>3.58433</v>
      </c>
      <c r="E16633">
        <f t="shared" si="778"/>
        <v>2.5101015489000003</v>
      </c>
      <c r="F16633">
        <v>3.6772399999999998</v>
      </c>
      <c r="G16633">
        <f t="shared" si="779"/>
        <v>2.8131340175999995</v>
      </c>
    </row>
    <row r="16634" spans="1:7">
      <c r="A16634">
        <v>7.0063199999999997</v>
      </c>
      <c r="B16634">
        <v>2</v>
      </c>
      <c r="C16634">
        <f t="shared" si="777"/>
        <v>25.063239942399996</v>
      </c>
      <c r="D16634">
        <v>7.2330399999999999</v>
      </c>
      <c r="E16634">
        <f t="shared" si="778"/>
        <v>27.384707641599999</v>
      </c>
      <c r="F16634">
        <v>7.1864699999999999</v>
      </c>
      <c r="G16634">
        <f t="shared" si="779"/>
        <v>26.899471060899998</v>
      </c>
    </row>
    <row r="16635" spans="1:7">
      <c r="A16635">
        <v>4.7083000000000004</v>
      </c>
      <c r="B16635">
        <v>2</v>
      </c>
      <c r="C16635">
        <f t="shared" si="777"/>
        <v>7.334888890000002</v>
      </c>
      <c r="D16635">
        <v>4.4951800000000004</v>
      </c>
      <c r="E16635">
        <f t="shared" si="778"/>
        <v>6.2259232324000022</v>
      </c>
      <c r="F16635">
        <v>4.6310500000000001</v>
      </c>
      <c r="G16635">
        <f t="shared" si="779"/>
        <v>6.9224241025000008</v>
      </c>
    </row>
    <row r="16636" spans="1:7">
      <c r="A16636">
        <v>2.3715000000000002</v>
      </c>
      <c r="B16636">
        <v>2</v>
      </c>
      <c r="C16636">
        <f t="shared" si="777"/>
        <v>0.13801225000000011</v>
      </c>
      <c r="D16636">
        <v>2.4684900000000001</v>
      </c>
      <c r="E16636">
        <f t="shared" si="778"/>
        <v>0.21948288010000006</v>
      </c>
      <c r="F16636">
        <v>2.35493</v>
      </c>
      <c r="G16636">
        <f t="shared" si="779"/>
        <v>0.12597530489999997</v>
      </c>
    </row>
    <row r="16637" spans="1:7">
      <c r="A16637">
        <v>3.55362</v>
      </c>
      <c r="B16637">
        <v>2</v>
      </c>
      <c r="C16637">
        <f t="shared" si="777"/>
        <v>2.4137351044000002</v>
      </c>
      <c r="D16637">
        <v>3.78992</v>
      </c>
      <c r="E16637">
        <f t="shared" si="778"/>
        <v>3.2038136063999998</v>
      </c>
      <c r="F16637">
        <v>3.9369000000000001</v>
      </c>
      <c r="G16637">
        <f t="shared" si="779"/>
        <v>3.7515816100000001</v>
      </c>
    </row>
    <row r="16638" spans="1:7">
      <c r="A16638">
        <v>2.8407100000000001</v>
      </c>
      <c r="B16638">
        <v>2</v>
      </c>
      <c r="C16638">
        <f t="shared" si="777"/>
        <v>0.70679330410000007</v>
      </c>
      <c r="D16638">
        <v>2.9727399999999999</v>
      </c>
      <c r="E16638">
        <f t="shared" si="778"/>
        <v>0.94622310759999984</v>
      </c>
      <c r="F16638">
        <v>2.9310299999999998</v>
      </c>
      <c r="G16638">
        <f t="shared" si="779"/>
        <v>0.86681686089999965</v>
      </c>
    </row>
    <row r="16639" spans="1:7">
      <c r="A16639">
        <v>3.61985</v>
      </c>
      <c r="B16639">
        <v>2</v>
      </c>
      <c r="C16639">
        <f t="shared" si="777"/>
        <v>2.6239140225000002</v>
      </c>
      <c r="D16639">
        <v>3.1290100000000001</v>
      </c>
      <c r="E16639">
        <f t="shared" si="778"/>
        <v>1.2746635801000001</v>
      </c>
      <c r="F16639">
        <v>2.6597400000000002</v>
      </c>
      <c r="G16639">
        <f t="shared" si="779"/>
        <v>0.43525686760000026</v>
      </c>
    </row>
    <row r="16640" spans="1:7">
      <c r="A16640">
        <v>1.4097299999999999</v>
      </c>
      <c r="B16640">
        <v>2</v>
      </c>
      <c r="C16640">
        <f t="shared" si="777"/>
        <v>0.34841867290000006</v>
      </c>
      <c r="D16640">
        <v>1.0724800000000001</v>
      </c>
      <c r="E16640">
        <f t="shared" si="778"/>
        <v>0.86029335039999977</v>
      </c>
      <c r="F16640">
        <v>1.0972599999999999</v>
      </c>
      <c r="G16640">
        <f t="shared" si="779"/>
        <v>0.81493950760000022</v>
      </c>
    </row>
    <row r="16641" spans="1:7">
      <c r="A16641">
        <v>2.0129899999999998</v>
      </c>
      <c r="B16641">
        <v>2</v>
      </c>
      <c r="C16641">
        <f t="shared" si="777"/>
        <v>1.6874009999999571E-4</v>
      </c>
      <c r="D16641">
        <v>1.2824199999999999</v>
      </c>
      <c r="E16641">
        <f t="shared" si="778"/>
        <v>0.51492105640000019</v>
      </c>
      <c r="F16641">
        <v>1.34104</v>
      </c>
      <c r="G16641">
        <f t="shared" si="779"/>
        <v>0.43422828159999999</v>
      </c>
    </row>
    <row r="16642" spans="1:7">
      <c r="A16642">
        <v>2.0129899999999998</v>
      </c>
      <c r="B16642">
        <v>2</v>
      </c>
      <c r="C16642">
        <f t="shared" si="777"/>
        <v>1.6874009999999571E-4</v>
      </c>
      <c r="D16642">
        <v>1.2824199999999999</v>
      </c>
      <c r="E16642">
        <f t="shared" si="778"/>
        <v>0.51492105640000019</v>
      </c>
      <c r="F16642">
        <v>1.34104</v>
      </c>
      <c r="G16642">
        <f t="shared" si="779"/>
        <v>0.43422828159999999</v>
      </c>
    </row>
    <row r="16643" spans="1:7">
      <c r="A16643">
        <v>2.42801</v>
      </c>
      <c r="B16643">
        <v>2</v>
      </c>
      <c r="C16643">
        <f t="shared" ref="C16643:C16706" si="780">+(A16643-B16643)^2</f>
        <v>0.18319256010000001</v>
      </c>
      <c r="D16643">
        <v>2.50474</v>
      </c>
      <c r="E16643">
        <f t="shared" ref="E16643:E16706" si="781">+(B16643-D16643)^2</f>
        <v>0.25476246759999999</v>
      </c>
      <c r="F16643">
        <v>2.3785599999999998</v>
      </c>
      <c r="G16643">
        <f t="shared" ref="G16643:G16706" si="782">+(B16643-F16643)^2</f>
        <v>0.14330767359999982</v>
      </c>
    </row>
    <row r="16644" spans="1:7">
      <c r="A16644">
        <v>1.92333</v>
      </c>
      <c r="B16644">
        <v>2</v>
      </c>
      <c r="C16644">
        <f t="shared" si="780"/>
        <v>5.8782889000000022E-3</v>
      </c>
      <c r="D16644">
        <v>1.7526900000000001</v>
      </c>
      <c r="E16644">
        <f t="shared" si="781"/>
        <v>6.1162236099999961E-2</v>
      </c>
      <c r="F16644">
        <v>1.80636</v>
      </c>
      <c r="G16644">
        <f t="shared" si="782"/>
        <v>3.7496449600000016E-2</v>
      </c>
    </row>
    <row r="16645" spans="1:7">
      <c r="A16645">
        <v>2.44848</v>
      </c>
      <c r="B16645">
        <v>2</v>
      </c>
      <c r="C16645">
        <f t="shared" si="780"/>
        <v>0.20113431039999999</v>
      </c>
      <c r="D16645">
        <v>2.3119299999999998</v>
      </c>
      <c r="E16645">
        <f t="shared" si="781"/>
        <v>9.7300324899999888E-2</v>
      </c>
      <c r="F16645">
        <v>2.6274299999999999</v>
      </c>
      <c r="G16645">
        <f t="shared" si="782"/>
        <v>0.39366840489999994</v>
      </c>
    </row>
    <row r="16646" spans="1:7">
      <c r="A16646">
        <v>3.7372100000000001</v>
      </c>
      <c r="B16646">
        <v>2</v>
      </c>
      <c r="C16646">
        <f t="shared" si="780"/>
        <v>3.0178985841000006</v>
      </c>
      <c r="D16646">
        <v>3.8610500000000001</v>
      </c>
      <c r="E16646">
        <f t="shared" si="781"/>
        <v>3.4635071025000004</v>
      </c>
      <c r="F16646">
        <v>4.4546299999999999</v>
      </c>
      <c r="G16646">
        <f t="shared" si="782"/>
        <v>6.025208436899999</v>
      </c>
    </row>
    <row r="16647" spans="1:7">
      <c r="A16647">
        <v>3.7034400000000001</v>
      </c>
      <c r="B16647">
        <v>2</v>
      </c>
      <c r="C16647">
        <f t="shared" si="780"/>
        <v>2.9017078336000002</v>
      </c>
      <c r="D16647">
        <v>3.83074</v>
      </c>
      <c r="E16647">
        <f t="shared" si="781"/>
        <v>3.3516089475999999</v>
      </c>
      <c r="F16647">
        <v>3.5878700000000001</v>
      </c>
      <c r="G16647">
        <f t="shared" si="782"/>
        <v>2.5213311369000002</v>
      </c>
    </row>
    <row r="16648" spans="1:7">
      <c r="A16648">
        <v>2.9420999999999999</v>
      </c>
      <c r="B16648">
        <v>2</v>
      </c>
      <c r="C16648">
        <f t="shared" si="780"/>
        <v>0.88755240999999985</v>
      </c>
      <c r="D16648">
        <v>2.6795300000000002</v>
      </c>
      <c r="E16648">
        <f t="shared" si="781"/>
        <v>0.46176102090000026</v>
      </c>
      <c r="F16648">
        <v>2.87052</v>
      </c>
      <c r="G16648">
        <f t="shared" si="782"/>
        <v>0.75780507039999989</v>
      </c>
    </row>
    <row r="16649" spans="1:7">
      <c r="A16649">
        <v>2.2280099999999998</v>
      </c>
      <c r="B16649">
        <v>2</v>
      </c>
      <c r="C16649">
        <f t="shared" si="780"/>
        <v>5.1988560099999921E-2</v>
      </c>
      <c r="D16649">
        <v>2.4365100000000002</v>
      </c>
      <c r="E16649">
        <f t="shared" si="781"/>
        <v>0.19054098010000015</v>
      </c>
      <c r="F16649">
        <v>2.48298</v>
      </c>
      <c r="G16649">
        <f t="shared" si="782"/>
        <v>0.23326968039999996</v>
      </c>
    </row>
    <row r="16650" spans="1:7">
      <c r="A16650">
        <v>2.55694</v>
      </c>
      <c r="B16650">
        <v>2</v>
      </c>
      <c r="C16650">
        <f t="shared" si="780"/>
        <v>0.3101821636</v>
      </c>
      <c r="D16650">
        <v>2.5476100000000002</v>
      </c>
      <c r="E16650">
        <f t="shared" si="781"/>
        <v>0.29987671210000016</v>
      </c>
      <c r="F16650">
        <v>2.8344200000000002</v>
      </c>
      <c r="G16650">
        <f t="shared" si="782"/>
        <v>0.6962567364000003</v>
      </c>
    </row>
    <row r="16651" spans="1:7">
      <c r="A16651">
        <v>2.1299100000000002</v>
      </c>
      <c r="B16651">
        <v>2</v>
      </c>
      <c r="C16651">
        <f t="shared" si="780"/>
        <v>1.6876608100000051E-2</v>
      </c>
      <c r="D16651">
        <v>1.84633</v>
      </c>
      <c r="E16651">
        <f t="shared" si="781"/>
        <v>2.3614468899999991E-2</v>
      </c>
      <c r="F16651">
        <v>1.8787499999999999</v>
      </c>
      <c r="G16651">
        <f t="shared" si="782"/>
        <v>1.470156250000002E-2</v>
      </c>
    </row>
    <row r="16652" spans="1:7">
      <c r="A16652">
        <v>2.81474</v>
      </c>
      <c r="B16652">
        <v>2</v>
      </c>
      <c r="C16652">
        <f t="shared" si="780"/>
        <v>0.66380126760000002</v>
      </c>
      <c r="D16652">
        <v>2.75746</v>
      </c>
      <c r="E16652">
        <f t="shared" si="781"/>
        <v>0.57374565160000002</v>
      </c>
      <c r="F16652">
        <v>2.4913699999999999</v>
      </c>
      <c r="G16652">
        <f t="shared" si="782"/>
        <v>0.24144447689999987</v>
      </c>
    </row>
    <row r="16653" spans="1:7">
      <c r="A16653">
        <v>4.5530900000000001</v>
      </c>
      <c r="B16653">
        <v>2</v>
      </c>
      <c r="C16653">
        <f t="shared" si="780"/>
        <v>6.5182685481</v>
      </c>
      <c r="D16653">
        <v>3.7302900000000001</v>
      </c>
      <c r="E16653">
        <f t="shared" si="781"/>
        <v>2.9939034841000005</v>
      </c>
      <c r="F16653">
        <v>3.9298199999999999</v>
      </c>
      <c r="G16653">
        <f t="shared" si="782"/>
        <v>3.7242052323999997</v>
      </c>
    </row>
    <row r="16654" spans="1:7">
      <c r="A16654">
        <v>1.9276500000000001</v>
      </c>
      <c r="B16654">
        <v>2</v>
      </c>
      <c r="C16654">
        <f t="shared" si="780"/>
        <v>5.2345224999999877E-3</v>
      </c>
      <c r="D16654">
        <v>1.8393200000000001</v>
      </c>
      <c r="E16654">
        <f t="shared" si="781"/>
        <v>2.581806239999998E-2</v>
      </c>
      <c r="F16654">
        <v>1.8460700000000001</v>
      </c>
      <c r="G16654">
        <f t="shared" si="782"/>
        <v>2.3694444899999969E-2</v>
      </c>
    </row>
    <row r="16655" spans="1:7">
      <c r="A16655">
        <v>1.7768600000000001</v>
      </c>
      <c r="B16655">
        <v>2</v>
      </c>
      <c r="C16655">
        <f t="shared" si="780"/>
        <v>4.9791459599999956E-2</v>
      </c>
      <c r="D16655">
        <v>2.0149900000000001</v>
      </c>
      <c r="E16655">
        <f t="shared" si="781"/>
        <v>2.2470010000000176E-4</v>
      </c>
      <c r="F16655">
        <v>1.87127</v>
      </c>
      <c r="G16655">
        <f t="shared" si="782"/>
        <v>1.6571412900000002E-2</v>
      </c>
    </row>
    <row r="16656" spans="1:7">
      <c r="A16656">
        <v>2.3715000000000002</v>
      </c>
      <c r="B16656">
        <v>2</v>
      </c>
      <c r="C16656">
        <f t="shared" si="780"/>
        <v>0.13801225000000011</v>
      </c>
      <c r="D16656">
        <v>2.4684900000000001</v>
      </c>
      <c r="E16656">
        <f t="shared" si="781"/>
        <v>0.21948288010000006</v>
      </c>
      <c r="F16656">
        <v>2.35493</v>
      </c>
      <c r="G16656">
        <f t="shared" si="782"/>
        <v>0.12597530489999997</v>
      </c>
    </row>
    <row r="16657" spans="1:7">
      <c r="A16657">
        <v>16.273700000000002</v>
      </c>
      <c r="B16657">
        <v>2</v>
      </c>
      <c r="C16657">
        <f t="shared" si="780"/>
        <v>203.73851169000005</v>
      </c>
      <c r="D16657">
        <v>8.4036799999999996</v>
      </c>
      <c r="E16657">
        <f t="shared" si="781"/>
        <v>41.007117542399996</v>
      </c>
      <c r="F16657">
        <v>9.6706199999999995</v>
      </c>
      <c r="G16657">
        <f t="shared" si="782"/>
        <v>58.838411184399995</v>
      </c>
    </row>
    <row r="16658" spans="1:7">
      <c r="A16658">
        <v>2.5611600000000001</v>
      </c>
      <c r="B16658">
        <v>2</v>
      </c>
      <c r="C16658">
        <f t="shared" si="780"/>
        <v>0.31490054560000014</v>
      </c>
      <c r="D16658">
        <v>2.3907099999999999</v>
      </c>
      <c r="E16658">
        <f t="shared" si="781"/>
        <v>0.15265430409999992</v>
      </c>
      <c r="F16658">
        <v>2.2065000000000001</v>
      </c>
      <c r="G16658">
        <f t="shared" si="782"/>
        <v>4.2642250000000055E-2</v>
      </c>
    </row>
    <row r="16659" spans="1:7">
      <c r="A16659">
        <v>3.0141200000000001</v>
      </c>
      <c r="B16659">
        <v>2</v>
      </c>
      <c r="C16659">
        <f t="shared" si="780"/>
        <v>1.0284393744000002</v>
      </c>
      <c r="D16659">
        <v>2.9449999999999998</v>
      </c>
      <c r="E16659">
        <f t="shared" si="781"/>
        <v>0.89302499999999974</v>
      </c>
      <c r="F16659">
        <v>3.1055299999999999</v>
      </c>
      <c r="G16659">
        <f t="shared" si="782"/>
        <v>1.2221965808999997</v>
      </c>
    </row>
    <row r="16660" spans="1:7">
      <c r="A16660">
        <v>2.7595100000000001</v>
      </c>
      <c r="B16660">
        <v>2</v>
      </c>
      <c r="C16660">
        <f t="shared" si="780"/>
        <v>0.57685544010000023</v>
      </c>
      <c r="D16660">
        <v>2.6770200000000002</v>
      </c>
      <c r="E16660">
        <f t="shared" si="781"/>
        <v>0.45835608040000025</v>
      </c>
      <c r="F16660">
        <v>2.17706</v>
      </c>
      <c r="G16660">
        <f t="shared" si="782"/>
        <v>3.1350243600000001E-2</v>
      </c>
    </row>
    <row r="16661" spans="1:7">
      <c r="A16661">
        <v>3.3212600000000001</v>
      </c>
      <c r="B16661">
        <v>2</v>
      </c>
      <c r="C16661">
        <f t="shared" si="780"/>
        <v>1.7457279876000003</v>
      </c>
      <c r="D16661">
        <v>3.4100299999999999</v>
      </c>
      <c r="E16661">
        <f t="shared" si="781"/>
        <v>1.9881846008999997</v>
      </c>
      <c r="F16661">
        <v>3.4289399999999999</v>
      </c>
      <c r="G16661">
        <f t="shared" si="782"/>
        <v>2.0418695235999995</v>
      </c>
    </row>
    <row r="16662" spans="1:7">
      <c r="A16662">
        <v>5.8862500000000004</v>
      </c>
      <c r="B16662">
        <v>2</v>
      </c>
      <c r="C16662">
        <f t="shared" si="780"/>
        <v>15.102939062500003</v>
      </c>
      <c r="D16662">
        <v>4.3307500000000001</v>
      </c>
      <c r="E16662">
        <f t="shared" si="781"/>
        <v>5.4323955625000009</v>
      </c>
      <c r="F16662">
        <v>4.3766600000000002</v>
      </c>
      <c r="G16662">
        <f t="shared" si="782"/>
        <v>5.6485127556000014</v>
      </c>
    </row>
    <row r="16663" spans="1:7">
      <c r="A16663">
        <v>3.0141200000000001</v>
      </c>
      <c r="B16663">
        <v>2</v>
      </c>
      <c r="C16663">
        <f t="shared" si="780"/>
        <v>1.0284393744000002</v>
      </c>
      <c r="D16663">
        <v>2.9449999999999998</v>
      </c>
      <c r="E16663">
        <f t="shared" si="781"/>
        <v>0.89302499999999974</v>
      </c>
      <c r="F16663">
        <v>3.1055299999999999</v>
      </c>
      <c r="G16663">
        <f t="shared" si="782"/>
        <v>1.2221965808999997</v>
      </c>
    </row>
    <row r="16664" spans="1:7">
      <c r="A16664">
        <v>1.9276500000000001</v>
      </c>
      <c r="B16664">
        <v>2</v>
      </c>
      <c r="C16664">
        <f t="shared" si="780"/>
        <v>5.2345224999999877E-3</v>
      </c>
      <c r="D16664">
        <v>1.8393200000000001</v>
      </c>
      <c r="E16664">
        <f t="shared" si="781"/>
        <v>2.581806239999998E-2</v>
      </c>
      <c r="F16664">
        <v>1.8460700000000001</v>
      </c>
      <c r="G16664">
        <f t="shared" si="782"/>
        <v>2.3694444899999969E-2</v>
      </c>
    </row>
    <row r="16665" spans="1:7">
      <c r="A16665">
        <v>2.1299100000000002</v>
      </c>
      <c r="B16665">
        <v>2</v>
      </c>
      <c r="C16665">
        <f t="shared" si="780"/>
        <v>1.6876608100000051E-2</v>
      </c>
      <c r="D16665">
        <v>1.84633</v>
      </c>
      <c r="E16665">
        <f t="shared" si="781"/>
        <v>2.3614468899999991E-2</v>
      </c>
      <c r="F16665">
        <v>1.8787499999999999</v>
      </c>
      <c r="G16665">
        <f t="shared" si="782"/>
        <v>1.470156250000002E-2</v>
      </c>
    </row>
    <row r="16666" spans="1:7">
      <c r="A16666">
        <v>1.7809699999999999</v>
      </c>
      <c r="B16666">
        <v>2</v>
      </c>
      <c r="C16666">
        <f t="shared" si="780"/>
        <v>4.7974140900000024E-2</v>
      </c>
      <c r="D16666">
        <v>1.5076799999999999</v>
      </c>
      <c r="E16666">
        <f t="shared" si="781"/>
        <v>0.24237898240000008</v>
      </c>
      <c r="F16666">
        <v>1.80507</v>
      </c>
      <c r="G16666">
        <f t="shared" si="782"/>
        <v>3.7997704900000019E-2</v>
      </c>
    </row>
    <row r="16667" spans="1:7">
      <c r="A16667">
        <v>2.3339699999999999</v>
      </c>
      <c r="B16667">
        <v>2</v>
      </c>
      <c r="C16667">
        <f t="shared" si="780"/>
        <v>0.11153596089999993</v>
      </c>
      <c r="D16667">
        <v>2.1759900000000001</v>
      </c>
      <c r="E16667">
        <f t="shared" si="781"/>
        <v>3.0972480100000033E-2</v>
      </c>
      <c r="F16667">
        <v>2.13076</v>
      </c>
      <c r="G16667">
        <f t="shared" si="782"/>
        <v>1.7098177599999997E-2</v>
      </c>
    </row>
    <row r="16668" spans="1:7">
      <c r="A16668">
        <v>2.6591800000000001</v>
      </c>
      <c r="B16668">
        <v>2</v>
      </c>
      <c r="C16668">
        <f t="shared" si="780"/>
        <v>0.43451827240000013</v>
      </c>
      <c r="D16668">
        <v>2.9042400000000002</v>
      </c>
      <c r="E16668">
        <f t="shared" si="781"/>
        <v>0.81764997760000024</v>
      </c>
      <c r="F16668">
        <v>2.8463400000000001</v>
      </c>
      <c r="G16668">
        <f t="shared" si="782"/>
        <v>0.7162913956000001</v>
      </c>
    </row>
    <row r="16669" spans="1:7">
      <c r="A16669">
        <v>1.92333</v>
      </c>
      <c r="B16669">
        <v>2</v>
      </c>
      <c r="C16669">
        <f t="shared" si="780"/>
        <v>5.8782889000000022E-3</v>
      </c>
      <c r="D16669">
        <v>1.7526900000000001</v>
      </c>
      <c r="E16669">
        <f t="shared" si="781"/>
        <v>6.1162236099999961E-2</v>
      </c>
      <c r="F16669">
        <v>1.80636</v>
      </c>
      <c r="G16669">
        <f t="shared" si="782"/>
        <v>3.7496449600000016E-2</v>
      </c>
    </row>
    <row r="16670" spans="1:7">
      <c r="A16670">
        <v>2.3339699999999999</v>
      </c>
      <c r="B16670">
        <v>2</v>
      </c>
      <c r="C16670">
        <f t="shared" si="780"/>
        <v>0.11153596089999993</v>
      </c>
      <c r="D16670">
        <v>2.1759900000000001</v>
      </c>
      <c r="E16670">
        <f t="shared" si="781"/>
        <v>3.0972480100000033E-2</v>
      </c>
      <c r="F16670">
        <v>2.13076</v>
      </c>
      <c r="G16670">
        <f t="shared" si="782"/>
        <v>1.7098177599999997E-2</v>
      </c>
    </row>
    <row r="16671" spans="1:7">
      <c r="A16671">
        <v>1.9276500000000001</v>
      </c>
      <c r="B16671">
        <v>2</v>
      </c>
      <c r="C16671">
        <f t="shared" si="780"/>
        <v>5.2345224999999877E-3</v>
      </c>
      <c r="D16671">
        <v>1.8393200000000001</v>
      </c>
      <c r="E16671">
        <f t="shared" si="781"/>
        <v>2.581806239999998E-2</v>
      </c>
      <c r="F16671">
        <v>1.8460700000000001</v>
      </c>
      <c r="G16671">
        <f t="shared" si="782"/>
        <v>2.3694444899999969E-2</v>
      </c>
    </row>
    <row r="16672" spans="1:7">
      <c r="A16672">
        <v>3.4458199999999999</v>
      </c>
      <c r="B16672">
        <v>2</v>
      </c>
      <c r="C16672">
        <f t="shared" si="780"/>
        <v>2.0903954723999996</v>
      </c>
      <c r="D16672">
        <v>3.0683199999999999</v>
      </c>
      <c r="E16672">
        <f t="shared" si="781"/>
        <v>1.1413076223999998</v>
      </c>
      <c r="F16672">
        <v>3.4706899999999998</v>
      </c>
      <c r="G16672">
        <f t="shared" si="782"/>
        <v>2.1629290760999993</v>
      </c>
    </row>
    <row r="16673" spans="1:7">
      <c r="A16673">
        <v>1.8240700000000001</v>
      </c>
      <c r="B16673">
        <v>2</v>
      </c>
      <c r="C16673">
        <f t="shared" si="780"/>
        <v>3.0951364899999972E-2</v>
      </c>
      <c r="D16673">
        <v>2.0539999999999998</v>
      </c>
      <c r="E16673">
        <f t="shared" si="781"/>
        <v>2.9159999999999811E-3</v>
      </c>
      <c r="F16673">
        <v>3.1958199999999999</v>
      </c>
      <c r="G16673">
        <f t="shared" si="782"/>
        <v>1.4299854723999996</v>
      </c>
    </row>
    <row r="16674" spans="1:7">
      <c r="A16674">
        <v>3.7564799999999998</v>
      </c>
      <c r="B16674">
        <v>2</v>
      </c>
      <c r="C16674">
        <f t="shared" si="780"/>
        <v>3.0852219903999996</v>
      </c>
      <c r="D16674">
        <v>4.5262599999999997</v>
      </c>
      <c r="E16674">
        <f t="shared" si="781"/>
        <v>6.3819895875999988</v>
      </c>
      <c r="F16674">
        <v>4.2439200000000001</v>
      </c>
      <c r="G16674">
        <f t="shared" si="782"/>
        <v>5.0351769664000008</v>
      </c>
    </row>
    <row r="16675" spans="1:7">
      <c r="A16675">
        <v>2.2280099999999998</v>
      </c>
      <c r="B16675">
        <v>2</v>
      </c>
      <c r="C16675">
        <f t="shared" si="780"/>
        <v>5.1988560099999921E-2</v>
      </c>
      <c r="D16675">
        <v>2.4365100000000002</v>
      </c>
      <c r="E16675">
        <f t="shared" si="781"/>
        <v>0.19054098010000015</v>
      </c>
      <c r="F16675">
        <v>2.48298</v>
      </c>
      <c r="G16675">
        <f t="shared" si="782"/>
        <v>0.23326968039999996</v>
      </c>
    </row>
    <row r="16676" spans="1:7">
      <c r="A16676">
        <v>1.9276500000000001</v>
      </c>
      <c r="B16676">
        <v>2</v>
      </c>
      <c r="C16676">
        <f t="shared" si="780"/>
        <v>5.2345224999999877E-3</v>
      </c>
      <c r="D16676">
        <v>1.8393200000000001</v>
      </c>
      <c r="E16676">
        <f t="shared" si="781"/>
        <v>2.581806239999998E-2</v>
      </c>
      <c r="F16676">
        <v>1.8460700000000001</v>
      </c>
      <c r="G16676">
        <f t="shared" si="782"/>
        <v>2.3694444899999969E-2</v>
      </c>
    </row>
    <row r="16677" spans="1:7">
      <c r="A16677">
        <v>63.872199999999999</v>
      </c>
      <c r="B16677">
        <v>2</v>
      </c>
      <c r="C16677">
        <f t="shared" si="780"/>
        <v>3828.1691328399997</v>
      </c>
      <c r="D16677">
        <v>41.930799999999998</v>
      </c>
      <c r="E16677">
        <f t="shared" si="781"/>
        <v>1594.4687886399997</v>
      </c>
      <c r="F16677">
        <v>42.491399999999999</v>
      </c>
      <c r="G16677">
        <f t="shared" si="782"/>
        <v>1639.5534739599998</v>
      </c>
    </row>
    <row r="16678" spans="1:7">
      <c r="A16678">
        <v>5.9229700000000003</v>
      </c>
      <c r="B16678">
        <v>2</v>
      </c>
      <c r="C16678">
        <f t="shared" si="780"/>
        <v>15.389693620900003</v>
      </c>
      <c r="D16678">
        <v>3.6406700000000001</v>
      </c>
      <c r="E16678">
        <f t="shared" si="781"/>
        <v>2.6917980489000004</v>
      </c>
      <c r="F16678">
        <v>5.1962299999999999</v>
      </c>
      <c r="G16678">
        <f t="shared" si="782"/>
        <v>10.215886212899999</v>
      </c>
    </row>
    <row r="16679" spans="1:7">
      <c r="A16679">
        <v>1.9276500000000001</v>
      </c>
      <c r="B16679">
        <v>2</v>
      </c>
      <c r="C16679">
        <f t="shared" si="780"/>
        <v>5.2345224999999877E-3</v>
      </c>
      <c r="D16679">
        <v>1.8393200000000001</v>
      </c>
      <c r="E16679">
        <f t="shared" si="781"/>
        <v>2.581806239999998E-2</v>
      </c>
      <c r="F16679">
        <v>1.8460700000000001</v>
      </c>
      <c r="G16679">
        <f t="shared" si="782"/>
        <v>2.3694444899999969E-2</v>
      </c>
    </row>
    <row r="16680" spans="1:7">
      <c r="A16680">
        <v>3.7513200000000002</v>
      </c>
      <c r="B16680">
        <v>2</v>
      </c>
      <c r="C16680">
        <f t="shared" si="780"/>
        <v>3.0671217424000008</v>
      </c>
      <c r="D16680">
        <v>3.7008700000000001</v>
      </c>
      <c r="E16680">
        <f t="shared" si="781"/>
        <v>2.8929587569000002</v>
      </c>
      <c r="F16680">
        <v>3.24783</v>
      </c>
      <c r="G16680">
        <f t="shared" si="782"/>
        <v>1.5570797088999999</v>
      </c>
    </row>
    <row r="16681" spans="1:7">
      <c r="A16681">
        <v>2.2575099999999999</v>
      </c>
      <c r="B16681">
        <v>2</v>
      </c>
      <c r="C16681">
        <f t="shared" si="780"/>
        <v>6.6311400099999945E-2</v>
      </c>
      <c r="D16681">
        <v>2.4938400000000001</v>
      </c>
      <c r="E16681">
        <f t="shared" si="781"/>
        <v>0.24387794560000006</v>
      </c>
      <c r="F16681">
        <v>2.4380799999999998</v>
      </c>
      <c r="G16681">
        <f t="shared" si="782"/>
        <v>0.19191408639999982</v>
      </c>
    </row>
    <row r="16682" spans="1:7">
      <c r="A16682">
        <v>2.7781199999999999</v>
      </c>
      <c r="B16682">
        <v>2</v>
      </c>
      <c r="C16682">
        <f t="shared" si="780"/>
        <v>0.60547073439999988</v>
      </c>
      <c r="D16682">
        <v>2.7094100000000001</v>
      </c>
      <c r="E16682">
        <f t="shared" si="781"/>
        <v>0.50326254810000015</v>
      </c>
      <c r="F16682">
        <v>2.6208499999999999</v>
      </c>
      <c r="G16682">
        <f t="shared" si="782"/>
        <v>0.3854547224999999</v>
      </c>
    </row>
    <row r="16683" spans="1:7">
      <c r="A16683">
        <v>3.5815999999999999</v>
      </c>
      <c r="B16683">
        <v>2</v>
      </c>
      <c r="C16683">
        <f t="shared" si="780"/>
        <v>2.5014585599999997</v>
      </c>
      <c r="D16683">
        <v>4.4172000000000002</v>
      </c>
      <c r="E16683">
        <f t="shared" si="781"/>
        <v>5.8428558400000012</v>
      </c>
      <c r="F16683">
        <v>4.1039399999999997</v>
      </c>
      <c r="G16683">
        <f t="shared" si="782"/>
        <v>4.4265635235999987</v>
      </c>
    </row>
    <row r="16684" spans="1:7">
      <c r="A16684">
        <v>2.66533</v>
      </c>
      <c r="B16684">
        <v>2</v>
      </c>
      <c r="C16684">
        <f t="shared" si="780"/>
        <v>0.44266400889999996</v>
      </c>
      <c r="D16684">
        <v>2.6808700000000001</v>
      </c>
      <c r="E16684">
        <f t="shared" si="781"/>
        <v>0.46358395690000009</v>
      </c>
      <c r="F16684">
        <v>2.67801</v>
      </c>
      <c r="G16684">
        <f t="shared" si="782"/>
        <v>0.45969756010000001</v>
      </c>
    </row>
    <row r="16685" spans="1:7">
      <c r="A16685">
        <v>2.9425699999999999</v>
      </c>
      <c r="B16685">
        <v>2</v>
      </c>
      <c r="C16685">
        <f t="shared" si="780"/>
        <v>0.88843820489999981</v>
      </c>
      <c r="D16685">
        <v>3.1344400000000001</v>
      </c>
      <c r="E16685">
        <f t="shared" si="781"/>
        <v>1.2869541136000002</v>
      </c>
      <c r="F16685">
        <v>3.0604300000000002</v>
      </c>
      <c r="G16685">
        <f t="shared" si="782"/>
        <v>1.1245117849000004</v>
      </c>
    </row>
    <row r="16686" spans="1:7">
      <c r="A16686">
        <v>4.5229200000000001</v>
      </c>
      <c r="B16686">
        <v>2</v>
      </c>
      <c r="C16686">
        <f t="shared" si="780"/>
        <v>6.3651253264000003</v>
      </c>
      <c r="D16686">
        <v>5.3694100000000002</v>
      </c>
      <c r="E16686">
        <f t="shared" si="781"/>
        <v>11.352923748100002</v>
      </c>
      <c r="F16686">
        <v>4.4161900000000003</v>
      </c>
      <c r="G16686">
        <f t="shared" si="782"/>
        <v>5.8379741161000016</v>
      </c>
    </row>
    <row r="16687" spans="1:7">
      <c r="A16687">
        <v>2.2084999999999999</v>
      </c>
      <c r="B16687">
        <v>2</v>
      </c>
      <c r="C16687">
        <f t="shared" si="780"/>
        <v>4.3472249999999962E-2</v>
      </c>
      <c r="D16687">
        <v>5.3254299999999999</v>
      </c>
      <c r="E16687">
        <f t="shared" si="781"/>
        <v>11.0584846849</v>
      </c>
      <c r="F16687">
        <v>4.0533000000000001</v>
      </c>
      <c r="G16687">
        <f t="shared" si="782"/>
        <v>4.2160408900000004</v>
      </c>
    </row>
    <row r="16688" spans="1:7">
      <c r="A16688">
        <v>2.4153899999999999</v>
      </c>
      <c r="B16688">
        <v>2</v>
      </c>
      <c r="C16688">
        <f t="shared" si="780"/>
        <v>0.17254885209999993</v>
      </c>
      <c r="D16688">
        <v>2.4236300000000002</v>
      </c>
      <c r="E16688">
        <f t="shared" si="781"/>
        <v>0.17946237690000014</v>
      </c>
      <c r="F16688">
        <v>2.15476</v>
      </c>
      <c r="G16688">
        <f t="shared" si="782"/>
        <v>2.3950657600000001E-2</v>
      </c>
    </row>
    <row r="16689" spans="1:7">
      <c r="A16689">
        <v>4.2066699999999999</v>
      </c>
      <c r="B16689">
        <v>2</v>
      </c>
      <c r="C16689">
        <f t="shared" si="780"/>
        <v>4.8693924889</v>
      </c>
      <c r="D16689">
        <v>4.16378</v>
      </c>
      <c r="E16689">
        <f t="shared" si="781"/>
        <v>4.6819438884000002</v>
      </c>
      <c r="F16689">
        <v>4.2916600000000003</v>
      </c>
      <c r="G16689">
        <f t="shared" si="782"/>
        <v>5.251705555600001</v>
      </c>
    </row>
    <row r="16690" spans="1:7">
      <c r="A16690">
        <v>4.6951000000000001</v>
      </c>
      <c r="B16690">
        <v>2</v>
      </c>
      <c r="C16690">
        <f t="shared" si="780"/>
        <v>7.2635640100000005</v>
      </c>
      <c r="D16690">
        <v>4.9710700000000001</v>
      </c>
      <c r="E16690">
        <f t="shared" si="781"/>
        <v>8.8272569449000002</v>
      </c>
      <c r="F16690">
        <v>5.7302200000000001</v>
      </c>
      <c r="G16690">
        <f t="shared" si="782"/>
        <v>13.914541248400001</v>
      </c>
    </row>
    <row r="16691" spans="1:7">
      <c r="A16691">
        <v>4.3747600000000002</v>
      </c>
      <c r="B16691">
        <v>2</v>
      </c>
      <c r="C16691">
        <f t="shared" si="780"/>
        <v>5.6394850576000009</v>
      </c>
      <c r="D16691">
        <v>5.2516100000000003</v>
      </c>
      <c r="E16691">
        <f t="shared" si="781"/>
        <v>10.572967592100003</v>
      </c>
      <c r="F16691">
        <v>5.5236999999999998</v>
      </c>
      <c r="G16691">
        <f t="shared" si="782"/>
        <v>12.416461689999998</v>
      </c>
    </row>
    <row r="16692" spans="1:7">
      <c r="A16692">
        <v>3.1097199999999998</v>
      </c>
      <c r="B16692">
        <v>2</v>
      </c>
      <c r="C16692">
        <f t="shared" si="780"/>
        <v>1.2314784783999997</v>
      </c>
      <c r="D16692">
        <v>3.93187</v>
      </c>
      <c r="E16692">
        <f t="shared" si="781"/>
        <v>3.7321216968999997</v>
      </c>
      <c r="F16692">
        <v>3.93885</v>
      </c>
      <c r="G16692">
        <f t="shared" si="782"/>
        <v>3.7591393224999998</v>
      </c>
    </row>
    <row r="16693" spans="1:7">
      <c r="A16693">
        <v>2.9681899999999999</v>
      </c>
      <c r="B16693">
        <v>2</v>
      </c>
      <c r="C16693">
        <f t="shared" si="780"/>
        <v>0.93739187609999974</v>
      </c>
      <c r="D16693">
        <v>2.4491999999999998</v>
      </c>
      <c r="E16693">
        <f t="shared" si="781"/>
        <v>0.20178063999999984</v>
      </c>
      <c r="F16693">
        <v>3.0794899999999998</v>
      </c>
      <c r="G16693">
        <f t="shared" si="782"/>
        <v>1.1652986600999997</v>
      </c>
    </row>
    <row r="16694" spans="1:7">
      <c r="A16694">
        <v>2.2280099999999998</v>
      </c>
      <c r="B16694">
        <v>2</v>
      </c>
      <c r="C16694">
        <f t="shared" si="780"/>
        <v>5.1988560099999921E-2</v>
      </c>
      <c r="D16694">
        <v>2.4365100000000002</v>
      </c>
      <c r="E16694">
        <f t="shared" si="781"/>
        <v>0.19054098010000015</v>
      </c>
      <c r="F16694">
        <v>2.48298</v>
      </c>
      <c r="G16694">
        <f t="shared" si="782"/>
        <v>0.23326968039999996</v>
      </c>
    </row>
    <row r="16695" spans="1:7">
      <c r="A16695">
        <v>4.0968900000000001</v>
      </c>
      <c r="B16695">
        <v>2</v>
      </c>
      <c r="C16695">
        <f t="shared" si="780"/>
        <v>4.3969476721000005</v>
      </c>
      <c r="D16695">
        <v>5.00319</v>
      </c>
      <c r="E16695">
        <f t="shared" si="781"/>
        <v>9.0191501761000001</v>
      </c>
      <c r="F16695">
        <v>4.9570600000000002</v>
      </c>
      <c r="G16695">
        <f t="shared" si="782"/>
        <v>8.7442038436000011</v>
      </c>
    </row>
    <row r="16696" spans="1:7">
      <c r="A16696">
        <v>2.2280099999999998</v>
      </c>
      <c r="B16696">
        <v>2</v>
      </c>
      <c r="C16696">
        <f t="shared" si="780"/>
        <v>5.1988560099999921E-2</v>
      </c>
      <c r="D16696">
        <v>2.4365100000000002</v>
      </c>
      <c r="E16696">
        <f t="shared" si="781"/>
        <v>0.19054098010000015</v>
      </c>
      <c r="F16696">
        <v>2.48298</v>
      </c>
      <c r="G16696">
        <f t="shared" si="782"/>
        <v>0.23326968039999996</v>
      </c>
    </row>
    <row r="16697" spans="1:7">
      <c r="A16697">
        <v>4.9600600000000004</v>
      </c>
      <c r="B16697">
        <v>2</v>
      </c>
      <c r="C16697">
        <f t="shared" si="780"/>
        <v>8.7619552036000012</v>
      </c>
      <c r="D16697">
        <v>5.8865800000000004</v>
      </c>
      <c r="E16697">
        <f t="shared" si="781"/>
        <v>15.105504096400002</v>
      </c>
      <c r="F16697">
        <v>4.1602399999999999</v>
      </c>
      <c r="G16697">
        <f t="shared" si="782"/>
        <v>4.6666368575999995</v>
      </c>
    </row>
    <row r="16698" spans="1:7">
      <c r="A16698">
        <v>3.9134699999999998</v>
      </c>
      <c r="B16698">
        <v>2</v>
      </c>
      <c r="C16698">
        <f t="shared" si="780"/>
        <v>3.661367440899999</v>
      </c>
      <c r="D16698">
        <v>6.37134</v>
      </c>
      <c r="E16698">
        <f t="shared" si="781"/>
        <v>19.108613395599999</v>
      </c>
      <c r="F16698">
        <v>7.4441199999999998</v>
      </c>
      <c r="G16698">
        <f t="shared" si="782"/>
        <v>29.638442574399999</v>
      </c>
    </row>
    <row r="16699" spans="1:7">
      <c r="A16699">
        <v>4.4315600000000002</v>
      </c>
      <c r="B16699">
        <v>2</v>
      </c>
      <c r="C16699">
        <f t="shared" si="780"/>
        <v>5.9124840336000011</v>
      </c>
      <c r="D16699">
        <v>4.8159000000000001</v>
      </c>
      <c r="E16699">
        <f t="shared" si="781"/>
        <v>7.9292928100000006</v>
      </c>
      <c r="F16699">
        <v>4.7911099999999998</v>
      </c>
      <c r="G16699">
        <f t="shared" si="782"/>
        <v>7.7902950320999986</v>
      </c>
    </row>
    <row r="16700" spans="1:7">
      <c r="A16700">
        <v>2.44164</v>
      </c>
      <c r="B16700">
        <v>2</v>
      </c>
      <c r="C16700">
        <f t="shared" si="780"/>
        <v>0.19504588960000002</v>
      </c>
      <c r="D16700">
        <v>3.3014299999999999</v>
      </c>
      <c r="E16700">
        <f t="shared" si="781"/>
        <v>1.6937200448999996</v>
      </c>
      <c r="F16700">
        <v>3.9808699999999999</v>
      </c>
      <c r="G16700">
        <f t="shared" si="782"/>
        <v>3.9238459568999997</v>
      </c>
    </row>
    <row r="16701" spans="1:7">
      <c r="A16701">
        <v>2.0922800000000001</v>
      </c>
      <c r="B16701">
        <v>2</v>
      </c>
      <c r="C16701">
        <f t="shared" si="780"/>
        <v>8.5155984000000254E-3</v>
      </c>
      <c r="D16701">
        <v>1.9629700000000001</v>
      </c>
      <c r="E16701">
        <f t="shared" si="781"/>
        <v>1.3712208999999923E-3</v>
      </c>
      <c r="F16701">
        <v>1.97387</v>
      </c>
      <c r="G16701">
        <f t="shared" si="782"/>
        <v>6.8277689999999929E-4</v>
      </c>
    </row>
    <row r="16702" spans="1:7">
      <c r="A16702">
        <v>6.5092499999999998</v>
      </c>
      <c r="B16702">
        <v>2</v>
      </c>
      <c r="C16702">
        <f t="shared" si="780"/>
        <v>20.333335562499997</v>
      </c>
      <c r="D16702">
        <v>6.4546000000000001</v>
      </c>
      <c r="E16702">
        <f t="shared" si="781"/>
        <v>19.84346116</v>
      </c>
      <c r="F16702">
        <v>8.5160099999999996</v>
      </c>
      <c r="G16702">
        <f t="shared" si="782"/>
        <v>42.458386320099997</v>
      </c>
    </row>
    <row r="16703" spans="1:7">
      <c r="A16703">
        <v>4.6481899999999996</v>
      </c>
      <c r="B16703">
        <v>2</v>
      </c>
      <c r="C16703">
        <f t="shared" si="780"/>
        <v>7.0129102760999977</v>
      </c>
      <c r="D16703">
        <v>4.7583200000000003</v>
      </c>
      <c r="E16703">
        <f t="shared" si="781"/>
        <v>7.6083292224000019</v>
      </c>
      <c r="F16703">
        <v>4.7345499999999996</v>
      </c>
      <c r="G16703">
        <f t="shared" si="782"/>
        <v>7.4777637024999981</v>
      </c>
    </row>
    <row r="16704" spans="1:7">
      <c r="A16704">
        <v>3.0479699999999998</v>
      </c>
      <c r="B16704">
        <v>2</v>
      </c>
      <c r="C16704">
        <f t="shared" si="780"/>
        <v>1.0982411208999996</v>
      </c>
      <c r="D16704">
        <v>3.1283799999999999</v>
      </c>
      <c r="E16704">
        <f t="shared" si="781"/>
        <v>1.2732414243999999</v>
      </c>
      <c r="F16704">
        <v>2.9481199999999999</v>
      </c>
      <c r="G16704">
        <f t="shared" si="782"/>
        <v>0.89893153439999973</v>
      </c>
    </row>
    <row r="16705" spans="1:7">
      <c r="A16705">
        <v>5.0261100000000001</v>
      </c>
      <c r="B16705">
        <v>2</v>
      </c>
      <c r="C16705">
        <f t="shared" si="780"/>
        <v>9.1573417321000008</v>
      </c>
      <c r="D16705">
        <v>3.82219</v>
      </c>
      <c r="E16705">
        <f t="shared" si="781"/>
        <v>3.3203763960999999</v>
      </c>
      <c r="F16705">
        <v>3.9172799999999999</v>
      </c>
      <c r="G16705">
        <f t="shared" si="782"/>
        <v>3.6759625983999995</v>
      </c>
    </row>
    <row r="16706" spans="1:7">
      <c r="A16706">
        <v>3.0931299999999999</v>
      </c>
      <c r="B16706">
        <v>2</v>
      </c>
      <c r="C16706">
        <f t="shared" si="780"/>
        <v>1.1949331968999999</v>
      </c>
      <c r="D16706">
        <v>3.2642199999999999</v>
      </c>
      <c r="E16706">
        <f t="shared" si="781"/>
        <v>1.5982522083999997</v>
      </c>
      <c r="F16706">
        <v>2.8548100000000001</v>
      </c>
      <c r="G16706">
        <f t="shared" si="782"/>
        <v>0.73070013610000006</v>
      </c>
    </row>
    <row r="16707" spans="1:7">
      <c r="A16707">
        <v>2.7693400000000001</v>
      </c>
      <c r="B16707">
        <v>2</v>
      </c>
      <c r="C16707">
        <f t="shared" ref="C16707:C16770" si="783">+(A16707-B16707)^2</f>
        <v>0.59188403560000025</v>
      </c>
      <c r="D16707">
        <v>3.3084799999999999</v>
      </c>
      <c r="E16707">
        <f t="shared" ref="E16707:E16770" si="784">+(B16707-D16707)^2</f>
        <v>1.7121199103999996</v>
      </c>
      <c r="F16707">
        <v>2.9899100000000001</v>
      </c>
      <c r="G16707">
        <f t="shared" ref="G16707:G16770" si="785">+(B16707-F16707)^2</f>
        <v>0.97992180810000018</v>
      </c>
    </row>
    <row r="16708" spans="1:7">
      <c r="A16708">
        <v>3.24112</v>
      </c>
      <c r="B16708">
        <v>2</v>
      </c>
      <c r="C16708">
        <f t="shared" si="783"/>
        <v>1.5403788544000001</v>
      </c>
      <c r="D16708">
        <v>3.3037999999999998</v>
      </c>
      <c r="E16708">
        <f t="shared" si="784"/>
        <v>1.6998944399999996</v>
      </c>
      <c r="F16708">
        <v>3.4200300000000001</v>
      </c>
      <c r="G16708">
        <f t="shared" si="785"/>
        <v>2.0164852009000005</v>
      </c>
    </row>
    <row r="16709" spans="1:7">
      <c r="A16709">
        <v>2.0494699999999999</v>
      </c>
      <c r="B16709">
        <v>2</v>
      </c>
      <c r="C16709">
        <f t="shared" si="783"/>
        <v>2.4472808999999904E-3</v>
      </c>
      <c r="D16709">
        <v>2.3201800000000001</v>
      </c>
      <c r="E16709">
        <f t="shared" si="784"/>
        <v>0.10251523240000009</v>
      </c>
      <c r="F16709">
        <v>2.5620799999999999</v>
      </c>
      <c r="G16709">
        <f t="shared" si="785"/>
        <v>0.3159339263999999</v>
      </c>
    </row>
    <row r="16710" spans="1:7">
      <c r="A16710">
        <v>3.7463700000000002</v>
      </c>
      <c r="B16710">
        <v>2</v>
      </c>
      <c r="C16710">
        <f t="shared" si="783"/>
        <v>3.0498081769000005</v>
      </c>
      <c r="D16710">
        <v>4.2567399999999997</v>
      </c>
      <c r="E16710">
        <f t="shared" si="784"/>
        <v>5.0928754275999992</v>
      </c>
      <c r="F16710">
        <v>4.8199100000000001</v>
      </c>
      <c r="G16710">
        <f t="shared" si="785"/>
        <v>7.9518924081000009</v>
      </c>
    </row>
    <row r="16711" spans="1:7">
      <c r="A16711">
        <v>4.7417699999999998</v>
      </c>
      <c r="B16711">
        <v>2</v>
      </c>
      <c r="C16711">
        <f t="shared" si="783"/>
        <v>7.5173027328999993</v>
      </c>
      <c r="D16711">
        <v>4.6672599999999997</v>
      </c>
      <c r="E16711">
        <f t="shared" si="784"/>
        <v>7.1142759075999988</v>
      </c>
      <c r="F16711">
        <v>4.7606999999999999</v>
      </c>
      <c r="G16711">
        <f t="shared" si="785"/>
        <v>7.6214644899999993</v>
      </c>
    </row>
    <row r="16712" spans="1:7">
      <c r="A16712">
        <v>2.2575099999999999</v>
      </c>
      <c r="B16712">
        <v>2</v>
      </c>
      <c r="C16712">
        <f t="shared" si="783"/>
        <v>6.6311400099999945E-2</v>
      </c>
      <c r="D16712">
        <v>2.4938400000000001</v>
      </c>
      <c r="E16712">
        <f t="shared" si="784"/>
        <v>0.24387794560000006</v>
      </c>
      <c r="F16712">
        <v>2.4380799999999998</v>
      </c>
      <c r="G16712">
        <f t="shared" si="785"/>
        <v>0.19191408639999982</v>
      </c>
    </row>
    <row r="16713" spans="1:7">
      <c r="A16713">
        <v>2.4668800000000002</v>
      </c>
      <c r="B16713">
        <v>2</v>
      </c>
      <c r="C16713">
        <f t="shared" si="783"/>
        <v>0.21797693440000018</v>
      </c>
      <c r="D16713">
        <v>2.5643699999999998</v>
      </c>
      <c r="E16713">
        <f t="shared" si="784"/>
        <v>0.3185134968999998</v>
      </c>
      <c r="F16713">
        <v>2.6008200000000001</v>
      </c>
      <c r="G16713">
        <f t="shared" si="785"/>
        <v>0.36098467240000015</v>
      </c>
    </row>
    <row r="16714" spans="1:7">
      <c r="A16714">
        <v>4.7975300000000001</v>
      </c>
      <c r="B16714">
        <v>2</v>
      </c>
      <c r="C16714">
        <f t="shared" si="783"/>
        <v>7.8261741009000003</v>
      </c>
      <c r="D16714">
        <v>5.3285900000000002</v>
      </c>
      <c r="E16714">
        <f t="shared" si="784"/>
        <v>11.0795113881</v>
      </c>
      <c r="F16714">
        <v>5.84687</v>
      </c>
      <c r="G16714">
        <f t="shared" si="785"/>
        <v>14.7984087969</v>
      </c>
    </row>
    <row r="16715" spans="1:7">
      <c r="A16715">
        <v>1.8168599999999999</v>
      </c>
      <c r="B16715">
        <v>2</v>
      </c>
      <c r="C16715">
        <f t="shared" si="783"/>
        <v>3.3540259600000032E-2</v>
      </c>
      <c r="D16715">
        <v>1.6728000000000001</v>
      </c>
      <c r="E16715">
        <f t="shared" si="784"/>
        <v>0.10705983999999996</v>
      </c>
      <c r="F16715">
        <v>1.63717</v>
      </c>
      <c r="G16715">
        <f t="shared" si="785"/>
        <v>0.13164560889999999</v>
      </c>
    </row>
    <row r="16716" spans="1:7">
      <c r="A16716">
        <v>2.0922800000000001</v>
      </c>
      <c r="B16716">
        <v>2</v>
      </c>
      <c r="C16716">
        <f t="shared" si="783"/>
        <v>8.5155984000000254E-3</v>
      </c>
      <c r="D16716">
        <v>1.9629700000000001</v>
      </c>
      <c r="E16716">
        <f t="shared" si="784"/>
        <v>1.3712208999999923E-3</v>
      </c>
      <c r="F16716">
        <v>1.97387</v>
      </c>
      <c r="G16716">
        <f t="shared" si="785"/>
        <v>6.8277689999999929E-4</v>
      </c>
    </row>
    <row r="16717" spans="1:7">
      <c r="A16717">
        <v>2.2781099999999999</v>
      </c>
      <c r="B16717">
        <v>2</v>
      </c>
      <c r="C16717">
        <f t="shared" si="783"/>
        <v>7.7345172099999915E-2</v>
      </c>
      <c r="D16717">
        <v>2.0416500000000002</v>
      </c>
      <c r="E16717">
        <f t="shared" si="784"/>
        <v>1.7347225000000155E-3</v>
      </c>
      <c r="F16717">
        <v>2.1509800000000001</v>
      </c>
      <c r="G16717">
        <f t="shared" si="785"/>
        <v>2.2794960400000036E-2</v>
      </c>
    </row>
    <row r="16718" spans="1:7">
      <c r="A16718">
        <v>3.30105</v>
      </c>
      <c r="B16718">
        <v>2</v>
      </c>
      <c r="C16718">
        <f t="shared" si="783"/>
        <v>1.6927311025</v>
      </c>
      <c r="D16718">
        <v>3.85222</v>
      </c>
      <c r="E16718">
        <f t="shared" si="784"/>
        <v>3.4307189283999997</v>
      </c>
      <c r="F16718">
        <v>3.9741200000000001</v>
      </c>
      <c r="G16718">
        <f t="shared" si="785"/>
        <v>3.8971497744000003</v>
      </c>
    </row>
    <row r="16719" spans="1:7">
      <c r="A16719">
        <v>3.5815999999999999</v>
      </c>
      <c r="B16719">
        <v>2</v>
      </c>
      <c r="C16719">
        <f t="shared" si="783"/>
        <v>2.5014585599999997</v>
      </c>
      <c r="D16719">
        <v>4.4172000000000002</v>
      </c>
      <c r="E16719">
        <f t="shared" si="784"/>
        <v>5.8428558400000012</v>
      </c>
      <c r="F16719">
        <v>4.1039399999999997</v>
      </c>
      <c r="G16719">
        <f t="shared" si="785"/>
        <v>4.4265635235999987</v>
      </c>
    </row>
    <row r="16720" spans="1:7">
      <c r="A16720">
        <v>3.1467800000000001</v>
      </c>
      <c r="B16720">
        <v>2</v>
      </c>
      <c r="C16720">
        <f t="shared" si="783"/>
        <v>1.3151043684000003</v>
      </c>
      <c r="D16720">
        <v>4.3691300000000002</v>
      </c>
      <c r="E16720">
        <f t="shared" si="784"/>
        <v>5.6127769569000012</v>
      </c>
      <c r="F16720">
        <v>4.0712000000000002</v>
      </c>
      <c r="G16720">
        <f t="shared" si="785"/>
        <v>4.2898694400000004</v>
      </c>
    </row>
    <row r="16721" spans="1:7">
      <c r="A16721">
        <v>3.4343699999999999</v>
      </c>
      <c r="B16721">
        <v>2</v>
      </c>
      <c r="C16721">
        <f t="shared" si="783"/>
        <v>2.0574172968999997</v>
      </c>
      <c r="D16721">
        <v>3.5615999999999999</v>
      </c>
      <c r="E16721">
        <f t="shared" si="784"/>
        <v>2.4385945599999994</v>
      </c>
      <c r="F16721">
        <v>3.6353800000000001</v>
      </c>
      <c r="G16721">
        <f t="shared" si="785"/>
        <v>2.6744677444000002</v>
      </c>
    </row>
    <row r="16722" spans="1:7">
      <c r="A16722">
        <v>1.9276500000000001</v>
      </c>
      <c r="B16722">
        <v>2</v>
      </c>
      <c r="C16722">
        <f t="shared" si="783"/>
        <v>5.2345224999999877E-3</v>
      </c>
      <c r="D16722">
        <v>1.8393200000000001</v>
      </c>
      <c r="E16722">
        <f t="shared" si="784"/>
        <v>2.581806239999998E-2</v>
      </c>
      <c r="F16722">
        <v>1.8460700000000001</v>
      </c>
      <c r="G16722">
        <f t="shared" si="785"/>
        <v>2.3694444899999969E-2</v>
      </c>
    </row>
    <row r="16723" spans="1:7">
      <c r="A16723">
        <v>2.2477200000000002</v>
      </c>
      <c r="B16723">
        <v>2</v>
      </c>
      <c r="C16723">
        <f t="shared" si="783"/>
        <v>6.1365198400000077E-2</v>
      </c>
      <c r="D16723">
        <v>2.2559999999999998</v>
      </c>
      <c r="E16723">
        <f t="shared" si="784"/>
        <v>6.5535999999999886E-2</v>
      </c>
      <c r="F16723">
        <v>2.4155700000000002</v>
      </c>
      <c r="G16723">
        <f t="shared" si="785"/>
        <v>0.17269842490000017</v>
      </c>
    </row>
    <row r="16724" spans="1:7">
      <c r="A16724">
        <v>3.1057100000000002</v>
      </c>
      <c r="B16724">
        <v>2</v>
      </c>
      <c r="C16724">
        <f t="shared" si="783"/>
        <v>1.2225946041000004</v>
      </c>
      <c r="D16724">
        <v>3.2223700000000002</v>
      </c>
      <c r="E16724">
        <f t="shared" si="784"/>
        <v>1.4941884169000004</v>
      </c>
      <c r="F16724">
        <v>3.0831</v>
      </c>
      <c r="G16724">
        <f t="shared" si="785"/>
        <v>1.1731056099999999</v>
      </c>
    </row>
    <row r="16725" spans="1:7">
      <c r="A16725">
        <v>2.3715000000000002</v>
      </c>
      <c r="B16725">
        <v>2</v>
      </c>
      <c r="C16725">
        <f t="shared" si="783"/>
        <v>0.13801225000000011</v>
      </c>
      <c r="D16725">
        <v>2.4684900000000001</v>
      </c>
      <c r="E16725">
        <f t="shared" si="784"/>
        <v>0.21948288010000006</v>
      </c>
      <c r="F16725">
        <v>2.35493</v>
      </c>
      <c r="G16725">
        <f t="shared" si="785"/>
        <v>0.12597530489999997</v>
      </c>
    </row>
    <row r="16726" spans="1:7">
      <c r="A16726">
        <v>2.4442599999999999</v>
      </c>
      <c r="B16726">
        <v>2</v>
      </c>
      <c r="C16726">
        <f t="shared" si="783"/>
        <v>0.1973669475999999</v>
      </c>
      <c r="D16726">
        <v>2.1158100000000002</v>
      </c>
      <c r="E16726">
        <f t="shared" si="784"/>
        <v>1.3411956100000044E-2</v>
      </c>
      <c r="F16726">
        <v>2.3470499999999999</v>
      </c>
      <c r="G16726">
        <f t="shared" si="785"/>
        <v>0.1204437024999999</v>
      </c>
    </row>
    <row r="16727" spans="1:7">
      <c r="A16727">
        <v>2.3715000000000002</v>
      </c>
      <c r="B16727">
        <v>2</v>
      </c>
      <c r="C16727">
        <f t="shared" si="783"/>
        <v>0.13801225000000011</v>
      </c>
      <c r="D16727">
        <v>2.4684900000000001</v>
      </c>
      <c r="E16727">
        <f t="shared" si="784"/>
        <v>0.21948288010000006</v>
      </c>
      <c r="F16727">
        <v>2.35493</v>
      </c>
      <c r="G16727">
        <f t="shared" si="785"/>
        <v>0.12597530489999997</v>
      </c>
    </row>
    <row r="16728" spans="1:7">
      <c r="A16728">
        <v>1.9336899999999999</v>
      </c>
      <c r="B16728">
        <v>2</v>
      </c>
      <c r="C16728">
        <f t="shared" si="783"/>
        <v>4.3970161000000119E-3</v>
      </c>
      <c r="D16728">
        <v>2.4793699999999999</v>
      </c>
      <c r="E16728">
        <f t="shared" si="784"/>
        <v>0.22979559689999987</v>
      </c>
      <c r="F16728">
        <v>2.4647899999999998</v>
      </c>
      <c r="G16728">
        <f t="shared" si="785"/>
        <v>0.21602974409999984</v>
      </c>
    </row>
    <row r="16729" spans="1:7">
      <c r="A16729">
        <v>2.2689599999999999</v>
      </c>
      <c r="B16729">
        <v>2</v>
      </c>
      <c r="C16729">
        <f t="shared" si="783"/>
        <v>7.2339481599999922E-2</v>
      </c>
      <c r="D16729">
        <v>2.2067100000000002</v>
      </c>
      <c r="E16729">
        <f t="shared" si="784"/>
        <v>4.2729024100000068E-2</v>
      </c>
      <c r="F16729">
        <v>2.2373500000000002</v>
      </c>
      <c r="G16729">
        <f t="shared" si="785"/>
        <v>5.6335022500000081E-2</v>
      </c>
    </row>
    <row r="16730" spans="1:7">
      <c r="A16730">
        <v>2.31819</v>
      </c>
      <c r="B16730">
        <v>2</v>
      </c>
      <c r="C16730">
        <f t="shared" si="783"/>
        <v>0.10124487609999998</v>
      </c>
      <c r="D16730">
        <v>2.7076500000000001</v>
      </c>
      <c r="E16730">
        <f t="shared" si="784"/>
        <v>0.50076852250000015</v>
      </c>
      <c r="F16730">
        <v>2.9748600000000001</v>
      </c>
      <c r="G16730">
        <f t="shared" si="785"/>
        <v>0.95035201960000015</v>
      </c>
    </row>
    <row r="16731" spans="1:7">
      <c r="A16731">
        <v>6.3748500000000003</v>
      </c>
      <c r="B16731">
        <v>2</v>
      </c>
      <c r="C16731">
        <f t="shared" si="783"/>
        <v>19.139312522500003</v>
      </c>
      <c r="D16731">
        <v>6.9379</v>
      </c>
      <c r="E16731">
        <f t="shared" si="784"/>
        <v>24.382856409999999</v>
      </c>
      <c r="F16731">
        <v>6.7319199999999997</v>
      </c>
      <c r="G16731">
        <f t="shared" si="785"/>
        <v>22.391066886399997</v>
      </c>
    </row>
    <row r="16732" spans="1:7">
      <c r="A16732">
        <v>2.5611600000000001</v>
      </c>
      <c r="B16732">
        <v>2</v>
      </c>
      <c r="C16732">
        <f t="shared" si="783"/>
        <v>0.31490054560000014</v>
      </c>
      <c r="D16732">
        <v>2.3907099999999999</v>
      </c>
      <c r="E16732">
        <f t="shared" si="784"/>
        <v>0.15265430409999992</v>
      </c>
      <c r="F16732">
        <v>2.2065000000000001</v>
      </c>
      <c r="G16732">
        <f t="shared" si="785"/>
        <v>4.2642250000000055E-2</v>
      </c>
    </row>
    <row r="16733" spans="1:7">
      <c r="A16733">
        <v>1.9276500000000001</v>
      </c>
      <c r="B16733">
        <v>2</v>
      </c>
      <c r="C16733">
        <f t="shared" si="783"/>
        <v>5.2345224999999877E-3</v>
      </c>
      <c r="D16733">
        <v>1.8393200000000001</v>
      </c>
      <c r="E16733">
        <f t="shared" si="784"/>
        <v>2.581806239999998E-2</v>
      </c>
      <c r="F16733">
        <v>1.8460700000000001</v>
      </c>
      <c r="G16733">
        <f t="shared" si="785"/>
        <v>2.3694444899999969E-2</v>
      </c>
    </row>
    <row r="16734" spans="1:7">
      <c r="A16734">
        <v>2.4222800000000002</v>
      </c>
      <c r="B16734">
        <v>2</v>
      </c>
      <c r="C16734">
        <f t="shared" si="783"/>
        <v>0.17832039840000019</v>
      </c>
      <c r="D16734">
        <v>2.10507</v>
      </c>
      <c r="E16734">
        <f t="shared" si="784"/>
        <v>1.1039704899999999E-2</v>
      </c>
      <c r="F16734">
        <v>2.3797700000000002</v>
      </c>
      <c r="G16734">
        <f t="shared" si="785"/>
        <v>0.14422525290000013</v>
      </c>
    </row>
    <row r="16735" spans="1:7">
      <c r="A16735">
        <v>2.1299100000000002</v>
      </c>
      <c r="B16735">
        <v>2</v>
      </c>
      <c r="C16735">
        <f t="shared" si="783"/>
        <v>1.6876608100000051E-2</v>
      </c>
      <c r="D16735">
        <v>1.84633</v>
      </c>
      <c r="E16735">
        <f t="shared" si="784"/>
        <v>2.3614468899999991E-2</v>
      </c>
      <c r="F16735">
        <v>1.8787499999999999</v>
      </c>
      <c r="G16735">
        <f t="shared" si="785"/>
        <v>1.470156250000002E-2</v>
      </c>
    </row>
    <row r="16736" spans="1:7">
      <c r="A16736">
        <v>2.1440399999999999</v>
      </c>
      <c r="B16736">
        <v>2</v>
      </c>
      <c r="C16736">
        <f t="shared" si="783"/>
        <v>2.0747521599999985E-2</v>
      </c>
      <c r="D16736">
        <v>1.8545100000000001</v>
      </c>
      <c r="E16736">
        <f t="shared" si="784"/>
        <v>2.116734009999997E-2</v>
      </c>
      <c r="F16736">
        <v>1.94536</v>
      </c>
      <c r="G16736">
        <f t="shared" si="785"/>
        <v>2.9855296000000026E-3</v>
      </c>
    </row>
    <row r="16737" spans="1:7">
      <c r="A16737">
        <v>2.73001</v>
      </c>
      <c r="B16737">
        <v>2</v>
      </c>
      <c r="C16737">
        <f t="shared" si="783"/>
        <v>0.53291460010000002</v>
      </c>
      <c r="D16737">
        <v>3.4923700000000002</v>
      </c>
      <c r="E16737">
        <f t="shared" si="784"/>
        <v>2.2271682169000004</v>
      </c>
      <c r="F16737">
        <v>3.3704000000000001</v>
      </c>
      <c r="G16737">
        <f t="shared" si="785"/>
        <v>1.8779961600000001</v>
      </c>
    </row>
    <row r="16738" spans="1:7">
      <c r="A16738">
        <v>2.1299100000000002</v>
      </c>
      <c r="B16738">
        <v>2</v>
      </c>
      <c r="C16738">
        <f t="shared" si="783"/>
        <v>1.6876608100000051E-2</v>
      </c>
      <c r="D16738">
        <v>1.84633</v>
      </c>
      <c r="E16738">
        <f t="shared" si="784"/>
        <v>2.3614468899999991E-2</v>
      </c>
      <c r="F16738">
        <v>1.8787499999999999</v>
      </c>
      <c r="G16738">
        <f t="shared" si="785"/>
        <v>1.470156250000002E-2</v>
      </c>
    </row>
    <row r="16739" spans="1:7">
      <c r="A16739">
        <v>2.2802199999999999</v>
      </c>
      <c r="B16739">
        <v>2</v>
      </c>
      <c r="C16739">
        <f t="shared" si="783"/>
        <v>7.8523248399999954E-2</v>
      </c>
      <c r="D16739">
        <v>2.5826899999999999</v>
      </c>
      <c r="E16739">
        <f t="shared" si="784"/>
        <v>0.33952763609999992</v>
      </c>
      <c r="F16739">
        <v>2.0962800000000001</v>
      </c>
      <c r="G16739">
        <f t="shared" si="785"/>
        <v>9.2698384000000269E-3</v>
      </c>
    </row>
    <row r="16740" spans="1:7">
      <c r="A16740">
        <v>4.7124699999999997</v>
      </c>
      <c r="B16740">
        <v>2</v>
      </c>
      <c r="C16740">
        <f t="shared" si="783"/>
        <v>7.3574935008999987</v>
      </c>
      <c r="D16740">
        <v>5.2846700000000002</v>
      </c>
      <c r="E16740">
        <f t="shared" si="784"/>
        <v>10.789057008900002</v>
      </c>
      <c r="F16740">
        <v>4.95547</v>
      </c>
      <c r="G16740">
        <f t="shared" si="785"/>
        <v>8.7348029209</v>
      </c>
    </row>
    <row r="16741" spans="1:7">
      <c r="A16741">
        <v>2.4061499999999998</v>
      </c>
      <c r="B16741">
        <v>2</v>
      </c>
      <c r="C16741">
        <f t="shared" si="783"/>
        <v>0.16495782249999982</v>
      </c>
      <c r="D16741">
        <v>2.2875200000000002</v>
      </c>
      <c r="E16741">
        <f t="shared" si="784"/>
        <v>8.2667750400000128E-2</v>
      </c>
      <c r="F16741">
        <v>2.2296200000000002</v>
      </c>
      <c r="G16741">
        <f t="shared" si="785"/>
        <v>5.2725344400000075E-2</v>
      </c>
    </row>
    <row r="16742" spans="1:7">
      <c r="A16742">
        <v>2.2575099999999999</v>
      </c>
      <c r="B16742">
        <v>2</v>
      </c>
      <c r="C16742">
        <f t="shared" si="783"/>
        <v>6.6311400099999945E-2</v>
      </c>
      <c r="D16742">
        <v>2.4938400000000001</v>
      </c>
      <c r="E16742">
        <f t="shared" si="784"/>
        <v>0.24387794560000006</v>
      </c>
      <c r="F16742">
        <v>2.4380799999999998</v>
      </c>
      <c r="G16742">
        <f t="shared" si="785"/>
        <v>0.19191408639999982</v>
      </c>
    </row>
    <row r="16743" spans="1:7">
      <c r="A16743">
        <v>3.3999899999999998</v>
      </c>
      <c r="B16743">
        <v>2</v>
      </c>
      <c r="C16743">
        <f t="shared" si="783"/>
        <v>1.9599720000999996</v>
      </c>
      <c r="D16743">
        <v>3.7906200000000001</v>
      </c>
      <c r="E16743">
        <f t="shared" si="784"/>
        <v>3.2063199844000003</v>
      </c>
      <c r="F16743">
        <v>3.73217</v>
      </c>
      <c r="G16743">
        <f t="shared" si="785"/>
        <v>3.0004129089</v>
      </c>
    </row>
    <row r="16744" spans="1:7">
      <c r="A16744">
        <v>0.35082999999999998</v>
      </c>
      <c r="B16744">
        <v>2</v>
      </c>
      <c r="C16744">
        <f t="shared" si="783"/>
        <v>2.7197616889000003</v>
      </c>
      <c r="D16744">
        <v>6.52738</v>
      </c>
      <c r="E16744">
        <f t="shared" si="784"/>
        <v>20.497169664400001</v>
      </c>
      <c r="F16744">
        <v>0.68498700000000001</v>
      </c>
      <c r="G16744">
        <f t="shared" si="785"/>
        <v>1.729259190169</v>
      </c>
    </row>
    <row r="16745" spans="1:7">
      <c r="A16745">
        <v>2.0129899999999998</v>
      </c>
      <c r="B16745">
        <v>2</v>
      </c>
      <c r="C16745">
        <f t="shared" si="783"/>
        <v>1.6874009999999571E-4</v>
      </c>
      <c r="D16745">
        <v>1.2824199999999999</v>
      </c>
      <c r="E16745">
        <f t="shared" si="784"/>
        <v>0.51492105640000019</v>
      </c>
      <c r="F16745">
        <v>1.34104</v>
      </c>
      <c r="G16745">
        <f t="shared" si="785"/>
        <v>0.43422828159999999</v>
      </c>
    </row>
    <row r="16746" spans="1:7">
      <c r="A16746">
        <v>3.0141200000000001</v>
      </c>
      <c r="B16746">
        <v>2</v>
      </c>
      <c r="C16746">
        <f t="shared" si="783"/>
        <v>1.0284393744000002</v>
      </c>
      <c r="D16746">
        <v>2.9449999999999998</v>
      </c>
      <c r="E16746">
        <f t="shared" si="784"/>
        <v>0.89302499999999974</v>
      </c>
      <c r="F16746">
        <v>3.1055299999999999</v>
      </c>
      <c r="G16746">
        <f t="shared" si="785"/>
        <v>1.2221965808999997</v>
      </c>
    </row>
    <row r="16747" spans="1:7">
      <c r="A16747">
        <v>2.3665500000000002</v>
      </c>
      <c r="B16747">
        <v>2</v>
      </c>
      <c r="C16747">
        <f t="shared" si="783"/>
        <v>0.1343589025000001</v>
      </c>
      <c r="D16747">
        <v>2.2688000000000001</v>
      </c>
      <c r="E16747">
        <f t="shared" si="784"/>
        <v>7.2253440000000085E-2</v>
      </c>
      <c r="F16747">
        <v>2.2240799999999998</v>
      </c>
      <c r="G16747">
        <f t="shared" si="785"/>
        <v>5.0211846399999926E-2</v>
      </c>
    </row>
    <row r="16748" spans="1:7">
      <c r="A16748">
        <v>2.3665500000000002</v>
      </c>
      <c r="B16748">
        <v>2</v>
      </c>
      <c r="C16748">
        <f t="shared" si="783"/>
        <v>0.1343589025000001</v>
      </c>
      <c r="D16748">
        <v>2.2688000000000001</v>
      </c>
      <c r="E16748">
        <f t="shared" si="784"/>
        <v>7.2253440000000085E-2</v>
      </c>
      <c r="F16748">
        <v>2.2240799999999998</v>
      </c>
      <c r="G16748">
        <f t="shared" si="785"/>
        <v>5.0211846399999926E-2</v>
      </c>
    </row>
    <row r="16749" spans="1:7">
      <c r="A16749">
        <v>2.5887699999999998</v>
      </c>
      <c r="B16749">
        <v>2</v>
      </c>
      <c r="C16749">
        <f t="shared" si="783"/>
        <v>0.34665011289999975</v>
      </c>
      <c r="D16749">
        <v>2.26702</v>
      </c>
      <c r="E16749">
        <f t="shared" si="784"/>
        <v>7.1299680400000023E-2</v>
      </c>
      <c r="F16749">
        <v>2.6254300000000002</v>
      </c>
      <c r="G16749">
        <f t="shared" si="785"/>
        <v>0.39116268490000017</v>
      </c>
    </row>
    <row r="16750" spans="1:7">
      <c r="A16750">
        <v>2.6339399999999999</v>
      </c>
      <c r="B16750">
        <v>2</v>
      </c>
      <c r="C16750">
        <f t="shared" si="783"/>
        <v>0.40187992359999991</v>
      </c>
      <c r="D16750">
        <v>4.4317599999999997</v>
      </c>
      <c r="E16750">
        <f t="shared" si="784"/>
        <v>5.9134566975999983</v>
      </c>
      <c r="F16750">
        <v>5.0601500000000001</v>
      </c>
      <c r="G16750">
        <f t="shared" si="785"/>
        <v>9.3645180225000004</v>
      </c>
    </row>
    <row r="16751" spans="1:7">
      <c r="A16751">
        <v>3.88849</v>
      </c>
      <c r="B16751">
        <v>2</v>
      </c>
      <c r="C16751">
        <f t="shared" si="783"/>
        <v>3.5663944801</v>
      </c>
      <c r="D16751">
        <v>3.6634000000000002</v>
      </c>
      <c r="E16751">
        <f t="shared" si="784"/>
        <v>2.7668995600000006</v>
      </c>
      <c r="F16751">
        <v>3.98048</v>
      </c>
      <c r="G16751">
        <f t="shared" si="785"/>
        <v>3.9223010303999999</v>
      </c>
    </row>
    <row r="16752" spans="1:7">
      <c r="A16752">
        <v>1.9276500000000001</v>
      </c>
      <c r="B16752">
        <v>2</v>
      </c>
      <c r="C16752">
        <f t="shared" si="783"/>
        <v>5.2345224999999877E-3</v>
      </c>
      <c r="D16752">
        <v>1.8393200000000001</v>
      </c>
      <c r="E16752">
        <f t="shared" si="784"/>
        <v>2.581806239999998E-2</v>
      </c>
      <c r="F16752">
        <v>1.8460700000000001</v>
      </c>
      <c r="G16752">
        <f t="shared" si="785"/>
        <v>2.3694444899999969E-2</v>
      </c>
    </row>
    <row r="16753" spans="1:7">
      <c r="A16753">
        <v>1.78996</v>
      </c>
      <c r="B16753">
        <v>2</v>
      </c>
      <c r="C16753">
        <f t="shared" si="783"/>
        <v>4.4116801600000005E-2</v>
      </c>
      <c r="D16753">
        <v>2.2218100000000001</v>
      </c>
      <c r="E16753">
        <f t="shared" si="784"/>
        <v>4.9199676100000027E-2</v>
      </c>
      <c r="F16753">
        <v>1.90158</v>
      </c>
      <c r="G16753">
        <f t="shared" si="785"/>
        <v>9.6864963999999908E-3</v>
      </c>
    </row>
    <row r="16754" spans="1:7">
      <c r="A16754">
        <v>3.2367400000000002</v>
      </c>
      <c r="B16754">
        <v>2</v>
      </c>
      <c r="C16754">
        <f t="shared" si="783"/>
        <v>1.5295258276000003</v>
      </c>
      <c r="D16754">
        <v>3.58433</v>
      </c>
      <c r="E16754">
        <f t="shared" si="784"/>
        <v>2.5101015489000003</v>
      </c>
      <c r="F16754">
        <v>3.6772399999999998</v>
      </c>
      <c r="G16754">
        <f t="shared" si="785"/>
        <v>2.8131340175999995</v>
      </c>
    </row>
    <row r="16755" spans="1:7">
      <c r="A16755">
        <v>7.4944899999999999</v>
      </c>
      <c r="B16755">
        <v>2</v>
      </c>
      <c r="C16755">
        <f t="shared" si="783"/>
        <v>30.189420360099998</v>
      </c>
      <c r="D16755">
        <v>5.57118</v>
      </c>
      <c r="E16755">
        <f t="shared" si="784"/>
        <v>12.753326592400001</v>
      </c>
      <c r="F16755">
        <v>6.8968699999999998</v>
      </c>
      <c r="G16755">
        <f t="shared" si="785"/>
        <v>23.979335796899999</v>
      </c>
    </row>
    <row r="16756" spans="1:7">
      <c r="A16756">
        <v>1.9276500000000001</v>
      </c>
      <c r="B16756">
        <v>2</v>
      </c>
      <c r="C16756">
        <f t="shared" si="783"/>
        <v>5.2345224999999877E-3</v>
      </c>
      <c r="D16756">
        <v>1.8393200000000001</v>
      </c>
      <c r="E16756">
        <f t="shared" si="784"/>
        <v>2.581806239999998E-2</v>
      </c>
      <c r="F16756">
        <v>1.8460700000000001</v>
      </c>
      <c r="G16756">
        <f t="shared" si="785"/>
        <v>2.3694444899999969E-2</v>
      </c>
    </row>
    <row r="16757" spans="1:7">
      <c r="A16757">
        <v>2.04115</v>
      </c>
      <c r="B16757">
        <v>2</v>
      </c>
      <c r="C16757">
        <f t="shared" si="783"/>
        <v>1.6933225000000016E-3</v>
      </c>
      <c r="D16757">
        <v>2.02319</v>
      </c>
      <c r="E16757">
        <f t="shared" si="784"/>
        <v>5.3777610000000199E-4</v>
      </c>
      <c r="F16757">
        <v>2.1515</v>
      </c>
      <c r="G16757">
        <f t="shared" si="785"/>
        <v>2.295224999999999E-2</v>
      </c>
    </row>
    <row r="16758" spans="1:7">
      <c r="A16758">
        <v>2.2912699999999999</v>
      </c>
      <c r="B16758">
        <v>2</v>
      </c>
      <c r="C16758">
        <f t="shared" si="783"/>
        <v>8.4838212899999946E-2</v>
      </c>
      <c r="D16758">
        <v>1.9960500000000001</v>
      </c>
      <c r="E16758">
        <f t="shared" si="784"/>
        <v>1.5602499999999195E-5</v>
      </c>
      <c r="F16758">
        <v>2.0626199999999999</v>
      </c>
      <c r="G16758">
        <f t="shared" si="785"/>
        <v>3.921264399999987E-3</v>
      </c>
    </row>
    <row r="16759" spans="1:7">
      <c r="A16759">
        <v>4.71638</v>
      </c>
      <c r="B16759">
        <v>2</v>
      </c>
      <c r="C16759">
        <f t="shared" si="783"/>
        <v>7.3787203043999998</v>
      </c>
      <c r="D16759">
        <v>4.80532</v>
      </c>
      <c r="E16759">
        <f t="shared" si="784"/>
        <v>7.8698203024</v>
      </c>
      <c r="F16759">
        <v>4.9420200000000003</v>
      </c>
      <c r="G16759">
        <f t="shared" si="785"/>
        <v>8.6554816804000012</v>
      </c>
    </row>
    <row r="16760" spans="1:7">
      <c r="A16760">
        <v>2.98746</v>
      </c>
      <c r="B16760">
        <v>2</v>
      </c>
      <c r="C16760">
        <f t="shared" si="783"/>
        <v>0.97507725160000003</v>
      </c>
      <c r="D16760">
        <v>2.5367500000000001</v>
      </c>
      <c r="E16760">
        <f t="shared" si="784"/>
        <v>0.28810056250000005</v>
      </c>
      <c r="F16760">
        <v>2.2691499999999998</v>
      </c>
      <c r="G16760">
        <f t="shared" si="785"/>
        <v>7.2441722499999875E-2</v>
      </c>
    </row>
    <row r="16761" spans="1:7">
      <c r="A16761">
        <v>2.1299100000000002</v>
      </c>
      <c r="B16761">
        <v>2</v>
      </c>
      <c r="C16761">
        <f t="shared" si="783"/>
        <v>1.6876608100000051E-2</v>
      </c>
      <c r="D16761">
        <v>1.84633</v>
      </c>
      <c r="E16761">
        <f t="shared" si="784"/>
        <v>2.3614468899999991E-2</v>
      </c>
      <c r="F16761">
        <v>1.8787499999999999</v>
      </c>
      <c r="G16761">
        <f t="shared" si="785"/>
        <v>1.470156250000002E-2</v>
      </c>
    </row>
    <row r="16762" spans="1:7">
      <c r="A16762">
        <v>3.5815999999999999</v>
      </c>
      <c r="B16762">
        <v>2</v>
      </c>
      <c r="C16762">
        <f t="shared" si="783"/>
        <v>2.5014585599999997</v>
      </c>
      <c r="D16762">
        <v>4.4172000000000002</v>
      </c>
      <c r="E16762">
        <f t="shared" si="784"/>
        <v>5.8428558400000012</v>
      </c>
      <c r="F16762">
        <v>4.1039399999999997</v>
      </c>
      <c r="G16762">
        <f t="shared" si="785"/>
        <v>4.4265635235999987</v>
      </c>
    </row>
    <row r="16763" spans="1:7">
      <c r="A16763">
        <v>2.2781099999999999</v>
      </c>
      <c r="B16763">
        <v>2</v>
      </c>
      <c r="C16763">
        <f t="shared" si="783"/>
        <v>7.7345172099999915E-2</v>
      </c>
      <c r="D16763">
        <v>2.0416500000000002</v>
      </c>
      <c r="E16763">
        <f t="shared" si="784"/>
        <v>1.7347225000000155E-3</v>
      </c>
      <c r="F16763">
        <v>2.1509800000000001</v>
      </c>
      <c r="G16763">
        <f t="shared" si="785"/>
        <v>2.2794960400000036E-2</v>
      </c>
    </row>
    <row r="16764" spans="1:7">
      <c r="A16764">
        <v>4.8614100000000002</v>
      </c>
      <c r="B16764">
        <v>2</v>
      </c>
      <c r="C16764">
        <f t="shared" si="783"/>
        <v>8.1876671881000007</v>
      </c>
      <c r="D16764">
        <v>7.0912899999999999</v>
      </c>
      <c r="E16764">
        <f t="shared" si="784"/>
        <v>25.9212338641</v>
      </c>
      <c r="F16764">
        <v>4.7709000000000001</v>
      </c>
      <c r="G16764">
        <f t="shared" si="785"/>
        <v>7.6778868100000004</v>
      </c>
    </row>
    <row r="16765" spans="1:7">
      <c r="A16765">
        <v>4.2515299999999998</v>
      </c>
      <c r="B16765">
        <v>2</v>
      </c>
      <c r="C16765">
        <f t="shared" si="783"/>
        <v>5.0693873408999988</v>
      </c>
      <c r="D16765">
        <v>5.1484800000000002</v>
      </c>
      <c r="E16765">
        <f t="shared" si="784"/>
        <v>9.9129263104000014</v>
      </c>
      <c r="F16765">
        <v>5.2036800000000003</v>
      </c>
      <c r="G16765">
        <f t="shared" si="785"/>
        <v>10.263565542400002</v>
      </c>
    </row>
    <row r="16766" spans="1:7">
      <c r="A16766">
        <v>3.3125499999999999</v>
      </c>
      <c r="B16766">
        <v>2</v>
      </c>
      <c r="C16766">
        <f t="shared" si="783"/>
        <v>1.7227875024999997</v>
      </c>
      <c r="D16766">
        <v>3.4899</v>
      </c>
      <c r="E16766">
        <f t="shared" si="784"/>
        <v>2.21980201</v>
      </c>
      <c r="F16766">
        <v>3.4813800000000001</v>
      </c>
      <c r="G16766">
        <f t="shared" si="785"/>
        <v>2.1944867044000005</v>
      </c>
    </row>
    <row r="16767" spans="1:7">
      <c r="A16767">
        <v>2.3715000000000002</v>
      </c>
      <c r="B16767">
        <v>2</v>
      </c>
      <c r="C16767">
        <f t="shared" si="783"/>
        <v>0.13801225000000011</v>
      </c>
      <c r="D16767">
        <v>2.4684900000000001</v>
      </c>
      <c r="E16767">
        <f t="shared" si="784"/>
        <v>0.21948288010000006</v>
      </c>
      <c r="F16767">
        <v>2.35493</v>
      </c>
      <c r="G16767">
        <f t="shared" si="785"/>
        <v>0.12597530489999997</v>
      </c>
    </row>
    <row r="16768" spans="1:7">
      <c r="A16768">
        <v>2.76281</v>
      </c>
      <c r="B16768">
        <v>2</v>
      </c>
      <c r="C16768">
        <f t="shared" si="783"/>
        <v>0.58187909609999999</v>
      </c>
      <c r="D16768">
        <v>3.6326700000000001</v>
      </c>
      <c r="E16768">
        <f t="shared" si="784"/>
        <v>2.6656113289000003</v>
      </c>
      <c r="F16768">
        <v>3.5364100000000001</v>
      </c>
      <c r="G16768">
        <f t="shared" si="785"/>
        <v>2.3605556881000003</v>
      </c>
    </row>
    <row r="16769" spans="1:7">
      <c r="A16769">
        <v>2.55694</v>
      </c>
      <c r="B16769">
        <v>2</v>
      </c>
      <c r="C16769">
        <f t="shared" si="783"/>
        <v>0.3101821636</v>
      </c>
      <c r="D16769">
        <v>2.5476100000000002</v>
      </c>
      <c r="E16769">
        <f t="shared" si="784"/>
        <v>0.29987671210000016</v>
      </c>
      <c r="F16769">
        <v>2.8344200000000002</v>
      </c>
      <c r="G16769">
        <f t="shared" si="785"/>
        <v>0.6962567364000003</v>
      </c>
    </row>
    <row r="16770" spans="1:7">
      <c r="A16770">
        <v>3.0141200000000001</v>
      </c>
      <c r="B16770">
        <v>2</v>
      </c>
      <c r="C16770">
        <f t="shared" si="783"/>
        <v>1.0284393744000002</v>
      </c>
      <c r="D16770">
        <v>2.9449999999999998</v>
      </c>
      <c r="E16770">
        <f t="shared" si="784"/>
        <v>0.89302499999999974</v>
      </c>
      <c r="F16770">
        <v>3.1055299999999999</v>
      </c>
      <c r="G16770">
        <f t="shared" si="785"/>
        <v>1.2221965808999997</v>
      </c>
    </row>
    <row r="16771" spans="1:7">
      <c r="A16771">
        <v>2.4767700000000001</v>
      </c>
      <c r="B16771">
        <v>2</v>
      </c>
      <c r="C16771">
        <f t="shared" ref="C16771:C16834" si="786">+(A16771-B16771)^2</f>
        <v>0.22730963290000014</v>
      </c>
      <c r="D16771">
        <v>2.4718300000000002</v>
      </c>
      <c r="E16771">
        <f t="shared" ref="E16771:E16834" si="787">+(B16771-D16771)^2</f>
        <v>0.22262354890000019</v>
      </c>
      <c r="F16771">
        <v>2.23577</v>
      </c>
      <c r="G16771">
        <f t="shared" ref="G16771:G16834" si="788">+(B16771-F16771)^2</f>
        <v>5.5587492900000014E-2</v>
      </c>
    </row>
    <row r="16772" spans="1:7">
      <c r="A16772">
        <v>3.5870199999999999</v>
      </c>
      <c r="B16772">
        <v>2</v>
      </c>
      <c r="C16772">
        <f t="shared" si="786"/>
        <v>2.5186324803999995</v>
      </c>
      <c r="D16772">
        <v>3.2480699999999998</v>
      </c>
      <c r="E16772">
        <f t="shared" si="787"/>
        <v>1.5576787248999995</v>
      </c>
      <c r="F16772">
        <v>3.2444199999999999</v>
      </c>
      <c r="G16772">
        <f t="shared" si="788"/>
        <v>1.5485811363999997</v>
      </c>
    </row>
    <row r="16773" spans="1:7">
      <c r="A16773">
        <v>2.4442599999999999</v>
      </c>
      <c r="B16773">
        <v>2</v>
      </c>
      <c r="C16773">
        <f t="shared" si="786"/>
        <v>0.1973669475999999</v>
      </c>
      <c r="D16773">
        <v>2.1158100000000002</v>
      </c>
      <c r="E16773">
        <f t="shared" si="787"/>
        <v>1.3411956100000044E-2</v>
      </c>
      <c r="F16773">
        <v>2.3470499999999999</v>
      </c>
      <c r="G16773">
        <f t="shared" si="788"/>
        <v>0.1204437024999999</v>
      </c>
    </row>
    <row r="16774" spans="1:7">
      <c r="A16774">
        <v>2.62161</v>
      </c>
      <c r="B16774">
        <v>2</v>
      </c>
      <c r="C16774">
        <f t="shared" si="786"/>
        <v>0.3863989921</v>
      </c>
      <c r="D16774">
        <v>2.33725</v>
      </c>
      <c r="E16774">
        <f t="shared" si="787"/>
        <v>0.11373756250000003</v>
      </c>
      <c r="F16774">
        <v>2.2815799999999999</v>
      </c>
      <c r="G16774">
        <f t="shared" si="788"/>
        <v>7.9287296399999971E-2</v>
      </c>
    </row>
    <row r="16775" spans="1:7">
      <c r="A16775">
        <v>2.6951999999999998</v>
      </c>
      <c r="B16775">
        <v>2</v>
      </c>
      <c r="C16775">
        <f t="shared" si="786"/>
        <v>0.48330303999999974</v>
      </c>
      <c r="D16775">
        <v>6.14832</v>
      </c>
      <c r="E16775">
        <f t="shared" si="787"/>
        <v>17.208558822400001</v>
      </c>
      <c r="F16775">
        <v>6.4809599999999996</v>
      </c>
      <c r="G16775">
        <f t="shared" si="788"/>
        <v>20.079002521599996</v>
      </c>
    </row>
    <row r="16776" spans="1:7">
      <c r="A16776">
        <v>2.4442599999999999</v>
      </c>
      <c r="B16776">
        <v>2</v>
      </c>
      <c r="C16776">
        <f t="shared" si="786"/>
        <v>0.1973669475999999</v>
      </c>
      <c r="D16776">
        <v>2.1158100000000002</v>
      </c>
      <c r="E16776">
        <f t="shared" si="787"/>
        <v>1.3411956100000044E-2</v>
      </c>
      <c r="F16776">
        <v>2.3470499999999999</v>
      </c>
      <c r="G16776">
        <f t="shared" si="788"/>
        <v>0.1204437024999999</v>
      </c>
    </row>
    <row r="16777" spans="1:7">
      <c r="A16777">
        <v>3.0141200000000001</v>
      </c>
      <c r="B16777">
        <v>2</v>
      </c>
      <c r="C16777">
        <f t="shared" si="786"/>
        <v>1.0284393744000002</v>
      </c>
      <c r="D16777">
        <v>2.9449999999999998</v>
      </c>
      <c r="E16777">
        <f t="shared" si="787"/>
        <v>0.89302499999999974</v>
      </c>
      <c r="F16777">
        <v>3.1055299999999999</v>
      </c>
      <c r="G16777">
        <f t="shared" si="788"/>
        <v>1.2221965808999997</v>
      </c>
    </row>
    <row r="16778" spans="1:7">
      <c r="A16778">
        <v>2.42801</v>
      </c>
      <c r="B16778">
        <v>2</v>
      </c>
      <c r="C16778">
        <f t="shared" si="786"/>
        <v>0.18319256010000001</v>
      </c>
      <c r="D16778">
        <v>2.50474</v>
      </c>
      <c r="E16778">
        <f t="shared" si="787"/>
        <v>0.25476246759999999</v>
      </c>
      <c r="F16778">
        <v>2.3785599999999998</v>
      </c>
      <c r="G16778">
        <f t="shared" si="788"/>
        <v>0.14330767359999982</v>
      </c>
    </row>
    <row r="16779" spans="1:7">
      <c r="A16779">
        <v>4.6481899999999996</v>
      </c>
      <c r="B16779">
        <v>2</v>
      </c>
      <c r="C16779">
        <f t="shared" si="786"/>
        <v>7.0129102760999977</v>
      </c>
      <c r="D16779">
        <v>4.7583200000000003</v>
      </c>
      <c r="E16779">
        <f t="shared" si="787"/>
        <v>7.6083292224000019</v>
      </c>
      <c r="F16779">
        <v>4.7345499999999996</v>
      </c>
      <c r="G16779">
        <f t="shared" si="788"/>
        <v>7.4777637024999981</v>
      </c>
    </row>
    <row r="16780" spans="1:7">
      <c r="A16780">
        <v>3.2074199999999999</v>
      </c>
      <c r="B16780">
        <v>2</v>
      </c>
      <c r="C16780">
        <f t="shared" si="786"/>
        <v>1.4578630563999999</v>
      </c>
      <c r="D16780">
        <v>4.1160199999999998</v>
      </c>
      <c r="E16780">
        <f t="shared" si="787"/>
        <v>4.4775406403999991</v>
      </c>
      <c r="F16780">
        <v>4.1469699999999996</v>
      </c>
      <c r="G16780">
        <f t="shared" si="788"/>
        <v>4.6094801808999986</v>
      </c>
    </row>
    <row r="16781" spans="1:7">
      <c r="A16781">
        <v>4.1438100000000002</v>
      </c>
      <c r="B16781">
        <v>2</v>
      </c>
      <c r="C16781">
        <f t="shared" si="786"/>
        <v>4.595921316100001</v>
      </c>
      <c r="D16781">
        <v>4.9087300000000003</v>
      </c>
      <c r="E16781">
        <f t="shared" si="787"/>
        <v>8.4607102129000022</v>
      </c>
      <c r="F16781">
        <v>5.0620900000000004</v>
      </c>
      <c r="G16781">
        <f t="shared" si="788"/>
        <v>9.376395168100002</v>
      </c>
    </row>
    <row r="16782" spans="1:7">
      <c r="A16782">
        <v>1.9083699999999999</v>
      </c>
      <c r="B16782">
        <v>2</v>
      </c>
      <c r="C16782">
        <f t="shared" si="786"/>
        <v>8.3960569000000179E-3</v>
      </c>
      <c r="D16782">
        <v>2.4633799999999999</v>
      </c>
      <c r="E16782">
        <f t="shared" si="787"/>
        <v>0.2147210243999999</v>
      </c>
      <c r="F16782">
        <v>2.5400700000000001</v>
      </c>
      <c r="G16782">
        <f t="shared" si="788"/>
        <v>0.29167560490000005</v>
      </c>
    </row>
    <row r="16783" spans="1:7">
      <c r="A16783">
        <v>3.0225</v>
      </c>
      <c r="B16783">
        <v>2</v>
      </c>
      <c r="C16783">
        <f t="shared" si="786"/>
        <v>1.0455062499999999</v>
      </c>
      <c r="D16783">
        <v>3.5259200000000002</v>
      </c>
      <c r="E16783">
        <f t="shared" si="787"/>
        <v>2.3284318464000004</v>
      </c>
      <c r="F16783">
        <v>3.52549</v>
      </c>
      <c r="G16783">
        <f t="shared" si="788"/>
        <v>2.3271197401000001</v>
      </c>
    </row>
    <row r="16784" spans="1:7">
      <c r="A16784">
        <v>2.7702300000000002</v>
      </c>
      <c r="B16784">
        <v>2</v>
      </c>
      <c r="C16784">
        <f t="shared" si="786"/>
        <v>0.59325425290000033</v>
      </c>
      <c r="D16784">
        <v>3.5128300000000001</v>
      </c>
      <c r="E16784">
        <f t="shared" si="787"/>
        <v>2.2886546089000004</v>
      </c>
      <c r="F16784">
        <v>3.9440400000000002</v>
      </c>
      <c r="G16784">
        <f t="shared" si="788"/>
        <v>3.7792915216000007</v>
      </c>
    </row>
    <row r="16785" spans="1:7">
      <c r="A16785">
        <v>2.2575099999999999</v>
      </c>
      <c r="B16785">
        <v>2</v>
      </c>
      <c r="C16785">
        <f t="shared" si="786"/>
        <v>6.6311400099999945E-2</v>
      </c>
      <c r="D16785">
        <v>2.4938400000000001</v>
      </c>
      <c r="E16785">
        <f t="shared" si="787"/>
        <v>0.24387794560000006</v>
      </c>
      <c r="F16785">
        <v>2.4380799999999998</v>
      </c>
      <c r="G16785">
        <f t="shared" si="788"/>
        <v>0.19191408639999982</v>
      </c>
    </row>
    <row r="16786" spans="1:7">
      <c r="A16786">
        <v>2.5520700000000001</v>
      </c>
      <c r="B16786">
        <v>2</v>
      </c>
      <c r="C16786">
        <f t="shared" si="786"/>
        <v>0.30478128490000006</v>
      </c>
      <c r="D16786">
        <v>3.3468599999999999</v>
      </c>
      <c r="E16786">
        <f t="shared" si="787"/>
        <v>1.8140318595999998</v>
      </c>
      <c r="F16786">
        <v>3.8058800000000002</v>
      </c>
      <c r="G16786">
        <f t="shared" si="788"/>
        <v>3.2612025744000004</v>
      </c>
    </row>
    <row r="16787" spans="1:7">
      <c r="A16787">
        <v>2.2912699999999999</v>
      </c>
      <c r="B16787">
        <v>2</v>
      </c>
      <c r="C16787">
        <f t="shared" si="786"/>
        <v>8.4838212899999946E-2</v>
      </c>
      <c r="D16787">
        <v>1.9960500000000001</v>
      </c>
      <c r="E16787">
        <f t="shared" si="787"/>
        <v>1.5602499999999195E-5</v>
      </c>
      <c r="F16787">
        <v>2.0626199999999999</v>
      </c>
      <c r="G16787">
        <f t="shared" si="788"/>
        <v>3.921264399999987E-3</v>
      </c>
    </row>
    <row r="16788" spans="1:7">
      <c r="A16788">
        <v>1.9276500000000001</v>
      </c>
      <c r="B16788">
        <v>2</v>
      </c>
      <c r="C16788">
        <f t="shared" si="786"/>
        <v>5.2345224999999877E-3</v>
      </c>
      <c r="D16788">
        <v>1.8393200000000001</v>
      </c>
      <c r="E16788">
        <f t="shared" si="787"/>
        <v>2.581806239999998E-2</v>
      </c>
      <c r="F16788">
        <v>1.8460700000000001</v>
      </c>
      <c r="G16788">
        <f t="shared" si="788"/>
        <v>2.3694444899999969E-2</v>
      </c>
    </row>
    <row r="16789" spans="1:7">
      <c r="A16789">
        <v>2.7304499999999998</v>
      </c>
      <c r="B16789">
        <v>2</v>
      </c>
      <c r="C16789">
        <f t="shared" si="786"/>
        <v>0.53355720249999972</v>
      </c>
      <c r="D16789">
        <v>2.57192</v>
      </c>
      <c r="E16789">
        <f t="shared" si="787"/>
        <v>0.32709248639999999</v>
      </c>
      <c r="F16789">
        <v>2.7897699999999999</v>
      </c>
      <c r="G16789">
        <f t="shared" si="788"/>
        <v>0.6237366528999998</v>
      </c>
    </row>
    <row r="16790" spans="1:7">
      <c r="A16790">
        <v>3.14317</v>
      </c>
      <c r="B16790">
        <v>2</v>
      </c>
      <c r="C16790">
        <f t="shared" si="786"/>
        <v>1.3068376489</v>
      </c>
      <c r="D16790">
        <v>3.2050200000000002</v>
      </c>
      <c r="E16790">
        <f t="shared" si="787"/>
        <v>1.4520732004000005</v>
      </c>
      <c r="F16790">
        <v>3.10433</v>
      </c>
      <c r="G16790">
        <f t="shared" si="788"/>
        <v>1.2195447489</v>
      </c>
    </row>
    <row r="16791" spans="1:7">
      <c r="A16791">
        <v>2.3844699999999999</v>
      </c>
      <c r="B16791">
        <v>2</v>
      </c>
      <c r="C16791">
        <f t="shared" si="786"/>
        <v>0.1478171808999999</v>
      </c>
      <c r="D16791">
        <v>1.93594</v>
      </c>
      <c r="E16791">
        <f t="shared" si="787"/>
        <v>4.1036836000000005E-3</v>
      </c>
      <c r="F16791">
        <v>1.93143</v>
      </c>
      <c r="G16791">
        <f t="shared" si="788"/>
        <v>4.7018449000000026E-3</v>
      </c>
    </row>
    <row r="16792" spans="1:7">
      <c r="A16792">
        <v>2.6381299999999999</v>
      </c>
      <c r="B16792">
        <v>2</v>
      </c>
      <c r="C16792">
        <f t="shared" si="786"/>
        <v>0.40720989689999981</v>
      </c>
      <c r="D16792">
        <v>2.3668399999999998</v>
      </c>
      <c r="E16792">
        <f t="shared" si="787"/>
        <v>0.13457158559999988</v>
      </c>
      <c r="F16792">
        <v>2.6103700000000001</v>
      </c>
      <c r="G16792">
        <f t="shared" si="788"/>
        <v>0.37255153690000009</v>
      </c>
    </row>
    <row r="16793" spans="1:7">
      <c r="A16793">
        <v>2.04115</v>
      </c>
      <c r="B16793">
        <v>2</v>
      </c>
      <c r="C16793">
        <f t="shared" si="786"/>
        <v>1.6933225000000016E-3</v>
      </c>
      <c r="D16793">
        <v>2.02319</v>
      </c>
      <c r="E16793">
        <f t="shared" si="787"/>
        <v>5.3777610000000199E-4</v>
      </c>
      <c r="F16793">
        <v>2.1515</v>
      </c>
      <c r="G16793">
        <f t="shared" si="788"/>
        <v>2.295224999999999E-2</v>
      </c>
    </row>
    <row r="16794" spans="1:7">
      <c r="A16794">
        <v>2.4061499999999998</v>
      </c>
      <c r="B16794">
        <v>2</v>
      </c>
      <c r="C16794">
        <f t="shared" si="786"/>
        <v>0.16495782249999982</v>
      </c>
      <c r="D16794">
        <v>2.2875200000000002</v>
      </c>
      <c r="E16794">
        <f t="shared" si="787"/>
        <v>8.2667750400000128E-2</v>
      </c>
      <c r="F16794">
        <v>2.2296200000000002</v>
      </c>
      <c r="G16794">
        <f t="shared" si="788"/>
        <v>5.2725344400000075E-2</v>
      </c>
    </row>
    <row r="16795" spans="1:7">
      <c r="A16795">
        <v>2.42239</v>
      </c>
      <c r="B16795">
        <v>2</v>
      </c>
      <c r="C16795">
        <f t="shared" si="786"/>
        <v>0.17841331210000003</v>
      </c>
      <c r="D16795">
        <v>1.9948999999999999</v>
      </c>
      <c r="E16795">
        <f t="shared" si="787"/>
        <v>2.6010000000001064E-5</v>
      </c>
      <c r="F16795">
        <v>2.1653899999999999</v>
      </c>
      <c r="G16795">
        <f t="shared" si="788"/>
        <v>2.7353852099999975E-2</v>
      </c>
    </row>
    <row r="16796" spans="1:7">
      <c r="A16796">
        <v>3.4044500000000002</v>
      </c>
      <c r="B16796">
        <v>2</v>
      </c>
      <c r="C16796">
        <f t="shared" si="786"/>
        <v>1.9724798025000005</v>
      </c>
      <c r="D16796">
        <v>3.7770800000000002</v>
      </c>
      <c r="E16796">
        <f t="shared" si="787"/>
        <v>3.1580133264000008</v>
      </c>
      <c r="F16796">
        <v>3.8189000000000002</v>
      </c>
      <c r="G16796">
        <f t="shared" si="788"/>
        <v>3.3083972100000008</v>
      </c>
    </row>
    <row r="16797" spans="1:7">
      <c r="A16797">
        <v>1.92303</v>
      </c>
      <c r="B16797">
        <v>2</v>
      </c>
      <c r="C16797">
        <f t="shared" si="786"/>
        <v>5.9243808999999972E-3</v>
      </c>
      <c r="D16797">
        <v>1.65036</v>
      </c>
      <c r="E16797">
        <f t="shared" si="787"/>
        <v>0.12224812959999996</v>
      </c>
      <c r="F16797">
        <v>1.7157199999999999</v>
      </c>
      <c r="G16797">
        <f t="shared" si="788"/>
        <v>8.0815118400000052E-2</v>
      </c>
    </row>
    <row r="16798" spans="1:7">
      <c r="A16798">
        <v>1.78559</v>
      </c>
      <c r="B16798">
        <v>2</v>
      </c>
      <c r="C16798">
        <f t="shared" si="786"/>
        <v>4.5971648099999998E-2</v>
      </c>
      <c r="D16798">
        <v>4.09213</v>
      </c>
      <c r="E16798">
        <f t="shared" si="787"/>
        <v>4.3770079369000001</v>
      </c>
      <c r="F16798">
        <v>2.8924400000000001</v>
      </c>
      <c r="G16798">
        <f t="shared" si="788"/>
        <v>0.79644915360000024</v>
      </c>
    </row>
    <row r="16799" spans="1:7">
      <c r="A16799">
        <v>2.0039199999999999</v>
      </c>
      <c r="B16799">
        <v>2</v>
      </c>
      <c r="C16799">
        <f t="shared" si="786"/>
        <v>1.5366399999999399E-5</v>
      </c>
      <c r="D16799">
        <v>1.8312299999999999</v>
      </c>
      <c r="E16799">
        <f t="shared" si="787"/>
        <v>2.848331290000003E-2</v>
      </c>
      <c r="F16799">
        <v>1.9520999999999999</v>
      </c>
      <c r="G16799">
        <f t="shared" si="788"/>
        <v>2.294410000000005E-3</v>
      </c>
    </row>
    <row r="16800" spans="1:7">
      <c r="A16800">
        <v>2.86483</v>
      </c>
      <c r="B16800">
        <v>2</v>
      </c>
      <c r="C16800">
        <f t="shared" si="786"/>
        <v>0.74793092890000001</v>
      </c>
      <c r="D16800">
        <v>2.4152</v>
      </c>
      <c r="E16800">
        <f t="shared" si="787"/>
        <v>0.17239104000000002</v>
      </c>
      <c r="F16800">
        <v>2.4006599999999998</v>
      </c>
      <c r="G16800">
        <f t="shared" si="788"/>
        <v>0.16052843559999982</v>
      </c>
    </row>
    <row r="16801" spans="1:7">
      <c r="A16801">
        <v>0.92763200000000001</v>
      </c>
      <c r="B16801">
        <v>2</v>
      </c>
      <c r="C16801">
        <f t="shared" si="786"/>
        <v>1.1499731274239999</v>
      </c>
      <c r="D16801">
        <v>2.1779999999999999</v>
      </c>
      <c r="E16801">
        <f t="shared" si="787"/>
        <v>3.1683999999999976E-2</v>
      </c>
      <c r="F16801">
        <v>3.3697300000000001</v>
      </c>
      <c r="G16801">
        <f t="shared" si="788"/>
        <v>1.8761602729000002</v>
      </c>
    </row>
    <row r="16802" spans="1:7">
      <c r="A16802">
        <v>3.71698</v>
      </c>
      <c r="B16802">
        <v>2</v>
      </c>
      <c r="C16802">
        <f t="shared" si="786"/>
        <v>2.9480203203999999</v>
      </c>
      <c r="D16802">
        <v>4.3453299999999997</v>
      </c>
      <c r="E16802">
        <f t="shared" si="787"/>
        <v>5.5005728088999986</v>
      </c>
      <c r="F16802">
        <v>4.4171800000000001</v>
      </c>
      <c r="G16802">
        <f t="shared" si="788"/>
        <v>5.8427591524000002</v>
      </c>
    </row>
    <row r="16803" spans="1:7">
      <c r="A16803">
        <v>2.0129899999999998</v>
      </c>
      <c r="B16803">
        <v>2</v>
      </c>
      <c r="C16803">
        <f t="shared" si="786"/>
        <v>1.6874009999999571E-4</v>
      </c>
      <c r="D16803">
        <v>1.2824199999999999</v>
      </c>
      <c r="E16803">
        <f t="shared" si="787"/>
        <v>0.51492105640000019</v>
      </c>
      <c r="F16803">
        <v>1.34104</v>
      </c>
      <c r="G16803">
        <f t="shared" si="788"/>
        <v>0.43422828159999999</v>
      </c>
    </row>
    <row r="16804" spans="1:7">
      <c r="A16804">
        <v>2.2098399999999998</v>
      </c>
      <c r="B16804">
        <v>2</v>
      </c>
      <c r="C16804">
        <f t="shared" si="786"/>
        <v>4.4032825599999915E-2</v>
      </c>
      <c r="D16804">
        <v>2.24051</v>
      </c>
      <c r="E16804">
        <f t="shared" si="787"/>
        <v>5.7845060099999998E-2</v>
      </c>
      <c r="F16804">
        <v>2.1265999999999998</v>
      </c>
      <c r="G16804">
        <f t="shared" si="788"/>
        <v>1.6027559999999955E-2</v>
      </c>
    </row>
    <row r="16805" spans="1:7">
      <c r="A16805">
        <v>2.1299100000000002</v>
      </c>
      <c r="B16805">
        <v>2</v>
      </c>
      <c r="C16805">
        <f t="shared" si="786"/>
        <v>1.6876608100000051E-2</v>
      </c>
      <c r="D16805">
        <v>1.84633</v>
      </c>
      <c r="E16805">
        <f t="shared" si="787"/>
        <v>2.3614468899999991E-2</v>
      </c>
      <c r="F16805">
        <v>1.8787499999999999</v>
      </c>
      <c r="G16805">
        <f t="shared" si="788"/>
        <v>1.470156250000002E-2</v>
      </c>
    </row>
    <row r="16806" spans="1:7">
      <c r="A16806">
        <v>4.6481899999999996</v>
      </c>
      <c r="B16806">
        <v>2</v>
      </c>
      <c r="C16806">
        <f t="shared" si="786"/>
        <v>7.0129102760999977</v>
      </c>
      <c r="D16806">
        <v>4.7583200000000003</v>
      </c>
      <c r="E16806">
        <f t="shared" si="787"/>
        <v>7.6083292224000019</v>
      </c>
      <c r="F16806">
        <v>4.7345499999999996</v>
      </c>
      <c r="G16806">
        <f t="shared" si="788"/>
        <v>7.4777637024999981</v>
      </c>
    </row>
    <row r="16807" spans="1:7">
      <c r="A16807">
        <v>1.92333</v>
      </c>
      <c r="B16807">
        <v>2</v>
      </c>
      <c r="C16807">
        <f t="shared" si="786"/>
        <v>5.8782889000000022E-3</v>
      </c>
      <c r="D16807">
        <v>1.7526900000000001</v>
      </c>
      <c r="E16807">
        <f t="shared" si="787"/>
        <v>6.1162236099999961E-2</v>
      </c>
      <c r="F16807">
        <v>1.80636</v>
      </c>
      <c r="G16807">
        <f t="shared" si="788"/>
        <v>3.7496449600000016E-2</v>
      </c>
    </row>
    <row r="16808" spans="1:7">
      <c r="A16808">
        <v>2.0535800000000002</v>
      </c>
      <c r="B16808">
        <v>2</v>
      </c>
      <c r="C16808">
        <f t="shared" si="786"/>
        <v>2.8708164000000196E-3</v>
      </c>
      <c r="D16808">
        <v>2.02338</v>
      </c>
      <c r="E16808">
        <f t="shared" si="787"/>
        <v>5.4662439999999797E-4</v>
      </c>
      <c r="F16808">
        <v>2.1422599999999998</v>
      </c>
      <c r="G16808">
        <f t="shared" si="788"/>
        <v>2.0237907599999952E-2</v>
      </c>
    </row>
    <row r="16809" spans="1:7">
      <c r="A16809">
        <v>2.29189</v>
      </c>
      <c r="B16809">
        <v>2</v>
      </c>
      <c r="C16809">
        <f t="shared" si="786"/>
        <v>8.5199772099999987E-2</v>
      </c>
      <c r="D16809">
        <v>2.0362800000000001</v>
      </c>
      <c r="E16809">
        <f t="shared" si="787"/>
        <v>1.3162384000000066E-3</v>
      </c>
      <c r="F16809">
        <v>2.19224</v>
      </c>
      <c r="G16809">
        <f t="shared" si="788"/>
        <v>3.6956217599999987E-2</v>
      </c>
    </row>
    <row r="16810" spans="1:7">
      <c r="A16810">
        <v>2.9120200000000001</v>
      </c>
      <c r="B16810">
        <v>2</v>
      </c>
      <c r="C16810">
        <f t="shared" si="786"/>
        <v>0.83178048040000008</v>
      </c>
      <c r="D16810">
        <v>3.0589400000000002</v>
      </c>
      <c r="E16810">
        <f t="shared" si="787"/>
        <v>1.1213539236000005</v>
      </c>
      <c r="F16810">
        <v>3.1317499999999998</v>
      </c>
      <c r="G16810">
        <f t="shared" si="788"/>
        <v>1.2808580624999997</v>
      </c>
    </row>
    <row r="16811" spans="1:7">
      <c r="A16811">
        <v>3.8055500000000002</v>
      </c>
      <c r="B16811">
        <v>2</v>
      </c>
      <c r="C16811">
        <f t="shared" si="786"/>
        <v>3.260010802500001</v>
      </c>
      <c r="D16811">
        <v>3.8395899999999998</v>
      </c>
      <c r="E16811">
        <f t="shared" si="787"/>
        <v>3.3840913680999996</v>
      </c>
      <c r="F16811">
        <v>3.6984400000000002</v>
      </c>
      <c r="G16811">
        <f t="shared" si="788"/>
        <v>2.8846984336000006</v>
      </c>
    </row>
    <row r="16812" spans="1:7">
      <c r="A16812">
        <v>2.9064000000000001</v>
      </c>
      <c r="B16812">
        <v>2</v>
      </c>
      <c r="C16812">
        <f t="shared" si="786"/>
        <v>0.82156096000000012</v>
      </c>
      <c r="D16812">
        <v>2.0566300000000002</v>
      </c>
      <c r="E16812">
        <f t="shared" si="787"/>
        <v>3.2069569000000202E-3</v>
      </c>
      <c r="F16812">
        <v>2.5119400000000001</v>
      </c>
      <c r="G16812">
        <f t="shared" si="788"/>
        <v>0.26208256360000004</v>
      </c>
    </row>
    <row r="16813" spans="1:7">
      <c r="A16813">
        <v>3.6344400000000001</v>
      </c>
      <c r="B16813">
        <v>2</v>
      </c>
      <c r="C16813">
        <f t="shared" si="786"/>
        <v>2.6713941136000003</v>
      </c>
      <c r="D16813">
        <v>4.2949999999999999</v>
      </c>
      <c r="E16813">
        <f t="shared" si="787"/>
        <v>5.2670249999999994</v>
      </c>
      <c r="F16813">
        <v>3.8223600000000002</v>
      </c>
      <c r="G16813">
        <f t="shared" si="788"/>
        <v>3.3209959696000007</v>
      </c>
    </row>
    <row r="16814" spans="1:7">
      <c r="A16814">
        <v>4.0012400000000001</v>
      </c>
      <c r="B16814">
        <v>2</v>
      </c>
      <c r="C16814">
        <f t="shared" si="786"/>
        <v>4.0049615376000007</v>
      </c>
      <c r="D16814">
        <v>4.1575800000000003</v>
      </c>
      <c r="E16814">
        <f t="shared" si="787"/>
        <v>4.6551514564000014</v>
      </c>
      <c r="F16814">
        <v>4.0030599999999996</v>
      </c>
      <c r="G16814">
        <f t="shared" si="788"/>
        <v>4.0122493635999987</v>
      </c>
    </row>
    <row r="16815" spans="1:7">
      <c r="A16815">
        <v>3.06298</v>
      </c>
      <c r="B16815">
        <v>2</v>
      </c>
      <c r="C16815">
        <f t="shared" si="786"/>
        <v>1.1299264804</v>
      </c>
      <c r="D16815">
        <v>2.6859199999999999</v>
      </c>
      <c r="E16815">
        <f t="shared" si="787"/>
        <v>0.47048624639999981</v>
      </c>
      <c r="F16815">
        <v>2.59856</v>
      </c>
      <c r="G16815">
        <f t="shared" si="788"/>
        <v>0.35827407359999996</v>
      </c>
    </row>
    <row r="16816" spans="1:7">
      <c r="A16816">
        <v>2.3665500000000002</v>
      </c>
      <c r="B16816">
        <v>2</v>
      </c>
      <c r="C16816">
        <f t="shared" si="786"/>
        <v>0.1343589025000001</v>
      </c>
      <c r="D16816">
        <v>2.2688000000000001</v>
      </c>
      <c r="E16816">
        <f t="shared" si="787"/>
        <v>7.2253440000000085E-2</v>
      </c>
      <c r="F16816">
        <v>2.2240799999999998</v>
      </c>
      <c r="G16816">
        <f t="shared" si="788"/>
        <v>5.0211846399999926E-2</v>
      </c>
    </row>
    <row r="16817" spans="1:7">
      <c r="A16817">
        <v>2.2280099999999998</v>
      </c>
      <c r="B16817">
        <v>2</v>
      </c>
      <c r="C16817">
        <f t="shared" si="786"/>
        <v>5.1988560099999921E-2</v>
      </c>
      <c r="D16817">
        <v>2.4365100000000002</v>
      </c>
      <c r="E16817">
        <f t="shared" si="787"/>
        <v>0.19054098010000015</v>
      </c>
      <c r="F16817">
        <v>2.48298</v>
      </c>
      <c r="G16817">
        <f t="shared" si="788"/>
        <v>0.23326968039999996</v>
      </c>
    </row>
    <row r="16818" spans="1:7">
      <c r="A16818">
        <v>3.24112</v>
      </c>
      <c r="B16818">
        <v>2</v>
      </c>
      <c r="C16818">
        <f t="shared" si="786"/>
        <v>1.5403788544000001</v>
      </c>
      <c r="D16818">
        <v>3.3037999999999998</v>
      </c>
      <c r="E16818">
        <f t="shared" si="787"/>
        <v>1.6998944399999996</v>
      </c>
      <c r="F16818">
        <v>3.4200300000000001</v>
      </c>
      <c r="G16818">
        <f t="shared" si="788"/>
        <v>2.0164852009000005</v>
      </c>
    </row>
    <row r="16819" spans="1:7">
      <c r="A16819">
        <v>3.4243999999999999</v>
      </c>
      <c r="B16819">
        <v>2</v>
      </c>
      <c r="C16819">
        <f t="shared" si="786"/>
        <v>2.0289153599999996</v>
      </c>
      <c r="D16819">
        <v>2.5375999999999999</v>
      </c>
      <c r="E16819">
        <f t="shared" si="787"/>
        <v>0.28901375999999984</v>
      </c>
      <c r="F16819">
        <v>2.4237500000000001</v>
      </c>
      <c r="G16819">
        <f t="shared" si="788"/>
        <v>0.17956406250000007</v>
      </c>
    </row>
    <row r="16820" spans="1:7">
      <c r="A16820">
        <v>3.0038</v>
      </c>
      <c r="B16820">
        <v>2</v>
      </c>
      <c r="C16820">
        <f t="shared" si="786"/>
        <v>1.00761444</v>
      </c>
      <c r="D16820">
        <v>1.99458</v>
      </c>
      <c r="E16820">
        <f t="shared" si="787"/>
        <v>2.9376399999999789E-5</v>
      </c>
      <c r="F16820">
        <v>3.5163099999999998</v>
      </c>
      <c r="G16820">
        <f t="shared" si="788"/>
        <v>2.2991960160999994</v>
      </c>
    </row>
    <row r="16821" spans="1:7">
      <c r="A16821">
        <v>2.2689599999999999</v>
      </c>
      <c r="B16821">
        <v>2</v>
      </c>
      <c r="C16821">
        <f t="shared" si="786"/>
        <v>7.2339481599999922E-2</v>
      </c>
      <c r="D16821">
        <v>2.2067100000000002</v>
      </c>
      <c r="E16821">
        <f t="shared" si="787"/>
        <v>4.2729024100000068E-2</v>
      </c>
      <c r="F16821">
        <v>2.2373500000000002</v>
      </c>
      <c r="G16821">
        <f t="shared" si="788"/>
        <v>5.6335022500000081E-2</v>
      </c>
    </row>
    <row r="16822" spans="1:7">
      <c r="A16822">
        <v>2.2809200000000001</v>
      </c>
      <c r="B16822">
        <v>2</v>
      </c>
      <c r="C16822">
        <f t="shared" si="786"/>
        <v>7.8916046400000037E-2</v>
      </c>
      <c r="D16822">
        <v>1.88744</v>
      </c>
      <c r="E16822">
        <f t="shared" si="787"/>
        <v>1.2669753599999998E-2</v>
      </c>
      <c r="F16822">
        <v>2.0156999999999998</v>
      </c>
      <c r="G16822">
        <f t="shared" si="788"/>
        <v>2.464899999999945E-4</v>
      </c>
    </row>
    <row r="16823" spans="1:7">
      <c r="A16823">
        <v>2.0494699999999999</v>
      </c>
      <c r="B16823">
        <v>2</v>
      </c>
      <c r="C16823">
        <f t="shared" si="786"/>
        <v>2.4472808999999904E-3</v>
      </c>
      <c r="D16823">
        <v>2.3201800000000001</v>
      </c>
      <c r="E16823">
        <f t="shared" si="787"/>
        <v>0.10251523240000009</v>
      </c>
      <c r="F16823">
        <v>2.5620799999999999</v>
      </c>
      <c r="G16823">
        <f t="shared" si="788"/>
        <v>0.3159339263999999</v>
      </c>
    </row>
    <row r="16824" spans="1:7">
      <c r="A16824">
        <v>3.6636799999999998</v>
      </c>
      <c r="B16824">
        <v>2</v>
      </c>
      <c r="C16824">
        <f t="shared" si="786"/>
        <v>2.7678311423999995</v>
      </c>
      <c r="D16824">
        <v>3.4637899999999999</v>
      </c>
      <c r="E16824">
        <f t="shared" si="787"/>
        <v>2.1426811640999999</v>
      </c>
      <c r="F16824">
        <v>3.6147800000000001</v>
      </c>
      <c r="G16824">
        <f t="shared" si="788"/>
        <v>2.6075144484000004</v>
      </c>
    </row>
    <row r="16825" spans="1:7">
      <c r="A16825">
        <v>3.4231500000000001</v>
      </c>
      <c r="B16825">
        <v>2</v>
      </c>
      <c r="C16825">
        <f t="shared" si="786"/>
        <v>2.0253559225000002</v>
      </c>
      <c r="D16825">
        <v>3.19373</v>
      </c>
      <c r="E16825">
        <f t="shared" si="787"/>
        <v>1.4249913128999998</v>
      </c>
      <c r="F16825">
        <v>3.7061999999999999</v>
      </c>
      <c r="G16825">
        <f t="shared" si="788"/>
        <v>2.9111184399999996</v>
      </c>
    </row>
    <row r="16826" spans="1:7">
      <c r="A16826">
        <v>3.3419400000000001</v>
      </c>
      <c r="B16826">
        <v>2</v>
      </c>
      <c r="C16826">
        <f t="shared" si="786"/>
        <v>1.8008029636000003</v>
      </c>
      <c r="D16826">
        <v>3.8048000000000002</v>
      </c>
      <c r="E16826">
        <f t="shared" si="787"/>
        <v>3.2573030400000005</v>
      </c>
      <c r="F16826">
        <v>4.04894</v>
      </c>
      <c r="G16826">
        <f t="shared" si="788"/>
        <v>4.1981551236000003</v>
      </c>
    </row>
    <row r="16827" spans="1:7">
      <c r="A16827">
        <v>2.7224599999999999</v>
      </c>
      <c r="B16827">
        <v>2</v>
      </c>
      <c r="C16827">
        <f t="shared" si="786"/>
        <v>0.52194845159999981</v>
      </c>
      <c r="D16827">
        <v>2.6562600000000001</v>
      </c>
      <c r="E16827">
        <f t="shared" si="787"/>
        <v>0.43067718760000007</v>
      </c>
      <c r="F16827">
        <v>2.7146300000000001</v>
      </c>
      <c r="G16827">
        <f t="shared" si="788"/>
        <v>0.51069603690000009</v>
      </c>
    </row>
    <row r="16828" spans="1:7">
      <c r="A16828">
        <v>1.3972100000000001</v>
      </c>
      <c r="B16828">
        <v>2</v>
      </c>
      <c r="C16828">
        <f t="shared" si="786"/>
        <v>0.36335578409999991</v>
      </c>
      <c r="D16828">
        <v>5.3740399999999999</v>
      </c>
      <c r="E16828">
        <f t="shared" si="787"/>
        <v>11.3841459216</v>
      </c>
      <c r="F16828">
        <v>5.2802699999999998</v>
      </c>
      <c r="G16828">
        <f t="shared" si="788"/>
        <v>10.760171272899999</v>
      </c>
    </row>
    <row r="16829" spans="1:7">
      <c r="A16829">
        <v>3.7461899999999999</v>
      </c>
      <c r="B16829">
        <v>2</v>
      </c>
      <c r="C16829">
        <f t="shared" si="786"/>
        <v>3.0491795160999997</v>
      </c>
      <c r="D16829">
        <v>4.8470899999999997</v>
      </c>
      <c r="E16829">
        <f t="shared" si="787"/>
        <v>8.1059214680999983</v>
      </c>
      <c r="F16829">
        <v>3.7988400000000002</v>
      </c>
      <c r="G16829">
        <f t="shared" si="788"/>
        <v>3.2358253456000008</v>
      </c>
    </row>
    <row r="16830" spans="1:7">
      <c r="A16830">
        <v>2.9259300000000001</v>
      </c>
      <c r="B16830">
        <v>2</v>
      </c>
      <c r="C16830">
        <f t="shared" si="786"/>
        <v>0.85734636490000027</v>
      </c>
      <c r="D16830">
        <v>2.4722300000000001</v>
      </c>
      <c r="E16830">
        <f t="shared" si="787"/>
        <v>0.22300117290000013</v>
      </c>
      <c r="F16830">
        <v>2.4821499999999999</v>
      </c>
      <c r="G16830">
        <f t="shared" si="788"/>
        <v>0.23246862249999986</v>
      </c>
    </row>
    <row r="16831" spans="1:7">
      <c r="A16831">
        <v>2.4153899999999999</v>
      </c>
      <c r="B16831">
        <v>2</v>
      </c>
      <c r="C16831">
        <f t="shared" si="786"/>
        <v>0.17254885209999993</v>
      </c>
      <c r="D16831">
        <v>2.4236300000000002</v>
      </c>
      <c r="E16831">
        <f t="shared" si="787"/>
        <v>0.17946237690000014</v>
      </c>
      <c r="F16831">
        <v>2.15476</v>
      </c>
      <c r="G16831">
        <f t="shared" si="788"/>
        <v>2.3950657600000001E-2</v>
      </c>
    </row>
    <row r="16832" spans="1:7">
      <c r="A16832">
        <v>2.44848</v>
      </c>
      <c r="B16832">
        <v>2</v>
      </c>
      <c r="C16832">
        <f t="shared" si="786"/>
        <v>0.20113431039999999</v>
      </c>
      <c r="D16832">
        <v>2.3119299999999998</v>
      </c>
      <c r="E16832">
        <f t="shared" si="787"/>
        <v>9.7300324899999888E-2</v>
      </c>
      <c r="F16832">
        <v>2.6274299999999999</v>
      </c>
      <c r="G16832">
        <f t="shared" si="788"/>
        <v>0.39366840489999994</v>
      </c>
    </row>
    <row r="16833" spans="1:7">
      <c r="A16833">
        <v>3.2143099999999998</v>
      </c>
      <c r="B16833">
        <v>2</v>
      </c>
      <c r="C16833">
        <f t="shared" si="786"/>
        <v>1.4745487760999996</v>
      </c>
      <c r="D16833">
        <v>3.6831999999999998</v>
      </c>
      <c r="E16833">
        <f t="shared" si="787"/>
        <v>2.8331622399999992</v>
      </c>
      <c r="F16833">
        <v>3.2999900000000002</v>
      </c>
      <c r="G16833">
        <f t="shared" si="788"/>
        <v>1.6899740001000005</v>
      </c>
    </row>
    <row r="16834" spans="1:7">
      <c r="A16834">
        <v>5.64466</v>
      </c>
      <c r="B16834">
        <v>2</v>
      </c>
      <c r="C16834">
        <f t="shared" si="786"/>
        <v>13.283546515599999</v>
      </c>
      <c r="D16834">
        <v>5.9563600000000001</v>
      </c>
      <c r="E16834">
        <f t="shared" si="787"/>
        <v>15.6527844496</v>
      </c>
      <c r="F16834">
        <v>5.4470799999999997</v>
      </c>
      <c r="G16834">
        <f t="shared" si="788"/>
        <v>11.882360526399998</v>
      </c>
    </row>
    <row r="16835" spans="1:7">
      <c r="A16835">
        <v>2.2689599999999999</v>
      </c>
      <c r="B16835">
        <v>2</v>
      </c>
      <c r="C16835">
        <f t="shared" ref="C16835:C16898" si="789">+(A16835-B16835)^2</f>
        <v>7.2339481599999922E-2</v>
      </c>
      <c r="D16835">
        <v>2.2067100000000002</v>
      </c>
      <c r="E16835">
        <f t="shared" ref="E16835:E16898" si="790">+(B16835-D16835)^2</f>
        <v>4.2729024100000068E-2</v>
      </c>
      <c r="F16835">
        <v>2.2373500000000002</v>
      </c>
      <c r="G16835">
        <f t="shared" ref="G16835:G16898" si="791">+(B16835-F16835)^2</f>
        <v>5.6335022500000081E-2</v>
      </c>
    </row>
    <row r="16836" spans="1:7">
      <c r="A16836">
        <v>1.6908000000000001</v>
      </c>
      <c r="B16836">
        <v>2</v>
      </c>
      <c r="C16836">
        <f t="shared" si="789"/>
        <v>9.5604639999999949E-2</v>
      </c>
      <c r="D16836">
        <v>1.47542</v>
      </c>
      <c r="E16836">
        <f t="shared" si="790"/>
        <v>0.27518417640000004</v>
      </c>
      <c r="F16836">
        <v>1.6774800000000001</v>
      </c>
      <c r="G16836">
        <f t="shared" si="791"/>
        <v>0.10401915039999994</v>
      </c>
    </row>
    <row r="16837" spans="1:7">
      <c r="A16837">
        <v>3.43424</v>
      </c>
      <c r="B16837">
        <v>2</v>
      </c>
      <c r="C16837">
        <f t="shared" si="789"/>
        <v>2.0570443776</v>
      </c>
      <c r="D16837">
        <v>3.4893200000000002</v>
      </c>
      <c r="E16837">
        <f t="shared" si="790"/>
        <v>2.2180740624000004</v>
      </c>
      <c r="F16837">
        <v>4.1542700000000004</v>
      </c>
      <c r="G16837">
        <f t="shared" si="791"/>
        <v>4.6408792329000015</v>
      </c>
    </row>
    <row r="16838" spans="1:7">
      <c r="A16838">
        <v>1.9276500000000001</v>
      </c>
      <c r="B16838">
        <v>2</v>
      </c>
      <c r="C16838">
        <f t="shared" si="789"/>
        <v>5.2345224999999877E-3</v>
      </c>
      <c r="D16838">
        <v>1.8393200000000001</v>
      </c>
      <c r="E16838">
        <f t="shared" si="790"/>
        <v>2.581806239999998E-2</v>
      </c>
      <c r="F16838">
        <v>1.8460700000000001</v>
      </c>
      <c r="G16838">
        <f t="shared" si="791"/>
        <v>2.3694444899999969E-2</v>
      </c>
    </row>
    <row r="16839" spans="1:7">
      <c r="A16839">
        <v>2.5611600000000001</v>
      </c>
      <c r="B16839">
        <v>2</v>
      </c>
      <c r="C16839">
        <f t="shared" si="789"/>
        <v>0.31490054560000014</v>
      </c>
      <c r="D16839">
        <v>2.3907099999999999</v>
      </c>
      <c r="E16839">
        <f t="shared" si="790"/>
        <v>0.15265430409999992</v>
      </c>
      <c r="F16839">
        <v>2.2065000000000001</v>
      </c>
      <c r="G16839">
        <f t="shared" si="791"/>
        <v>4.2642250000000055E-2</v>
      </c>
    </row>
    <row r="16840" spans="1:7">
      <c r="A16840">
        <v>2.4153899999999999</v>
      </c>
      <c r="B16840">
        <v>2</v>
      </c>
      <c r="C16840">
        <f t="shared" si="789"/>
        <v>0.17254885209999993</v>
      </c>
      <c r="D16840">
        <v>2.4236300000000002</v>
      </c>
      <c r="E16840">
        <f t="shared" si="790"/>
        <v>0.17946237690000014</v>
      </c>
      <c r="F16840">
        <v>2.15476</v>
      </c>
      <c r="G16840">
        <f t="shared" si="791"/>
        <v>2.3950657600000001E-2</v>
      </c>
    </row>
    <row r="16841" spans="1:7">
      <c r="A16841">
        <v>2.1299100000000002</v>
      </c>
      <c r="B16841">
        <v>2</v>
      </c>
      <c r="C16841">
        <f t="shared" si="789"/>
        <v>1.6876608100000051E-2</v>
      </c>
      <c r="D16841">
        <v>1.84633</v>
      </c>
      <c r="E16841">
        <f t="shared" si="790"/>
        <v>2.3614468899999991E-2</v>
      </c>
      <c r="F16841">
        <v>1.8787499999999999</v>
      </c>
      <c r="G16841">
        <f t="shared" si="791"/>
        <v>1.470156250000002E-2</v>
      </c>
    </row>
    <row r="16842" spans="1:7">
      <c r="A16842">
        <v>1.9276500000000001</v>
      </c>
      <c r="B16842">
        <v>2</v>
      </c>
      <c r="C16842">
        <f t="shared" si="789"/>
        <v>5.2345224999999877E-3</v>
      </c>
      <c r="D16842">
        <v>1.8393200000000001</v>
      </c>
      <c r="E16842">
        <f t="shared" si="790"/>
        <v>2.581806239999998E-2</v>
      </c>
      <c r="F16842">
        <v>1.8460700000000001</v>
      </c>
      <c r="G16842">
        <f t="shared" si="791"/>
        <v>2.3694444899999969E-2</v>
      </c>
    </row>
    <row r="16843" spans="1:7">
      <c r="A16843">
        <v>5.6433099999999996</v>
      </c>
      <c r="B16843">
        <v>2</v>
      </c>
      <c r="C16843">
        <f t="shared" si="789"/>
        <v>13.273707756099997</v>
      </c>
      <c r="D16843">
        <v>4.5224900000000003</v>
      </c>
      <c r="E16843">
        <f t="shared" si="790"/>
        <v>6.3629558001000017</v>
      </c>
      <c r="F16843">
        <v>5.9520400000000002</v>
      </c>
      <c r="G16843">
        <f t="shared" si="791"/>
        <v>15.618620161600001</v>
      </c>
    </row>
    <row r="16844" spans="1:7">
      <c r="A16844">
        <v>1.5460700000000001</v>
      </c>
      <c r="B16844">
        <v>2</v>
      </c>
      <c r="C16844">
        <f t="shared" si="789"/>
        <v>0.20605244489999994</v>
      </c>
      <c r="D16844">
        <v>2.8119499999999999</v>
      </c>
      <c r="E16844">
        <f t="shared" si="790"/>
        <v>0.65926280249999991</v>
      </c>
      <c r="F16844">
        <v>3.1540499999999998</v>
      </c>
      <c r="G16844">
        <f t="shared" si="791"/>
        <v>1.3318314024999995</v>
      </c>
    </row>
    <row r="16845" spans="1:7">
      <c r="A16845">
        <v>2.42239</v>
      </c>
      <c r="B16845">
        <v>2</v>
      </c>
      <c r="C16845">
        <f t="shared" si="789"/>
        <v>0.17841331210000003</v>
      </c>
      <c r="D16845">
        <v>1.9948999999999999</v>
      </c>
      <c r="E16845">
        <f t="shared" si="790"/>
        <v>2.6010000000001064E-5</v>
      </c>
      <c r="F16845">
        <v>2.1653899999999999</v>
      </c>
      <c r="G16845">
        <f t="shared" si="791"/>
        <v>2.7353852099999975E-2</v>
      </c>
    </row>
    <row r="16846" spans="1:7">
      <c r="A16846">
        <v>1.88279</v>
      </c>
      <c r="B16846">
        <v>2</v>
      </c>
      <c r="C16846">
        <f t="shared" si="789"/>
        <v>1.3738184100000009E-2</v>
      </c>
      <c r="D16846">
        <v>2.80951</v>
      </c>
      <c r="E16846">
        <f t="shared" si="790"/>
        <v>0.65530644009999994</v>
      </c>
      <c r="F16846">
        <v>2.3439299999999998</v>
      </c>
      <c r="G16846">
        <f t="shared" si="791"/>
        <v>0.1182878448999999</v>
      </c>
    </row>
    <row r="16847" spans="1:7">
      <c r="A16847">
        <v>4.2916699999999999</v>
      </c>
      <c r="B16847">
        <v>2</v>
      </c>
      <c r="C16847">
        <f t="shared" si="789"/>
        <v>5.2517513888999998</v>
      </c>
      <c r="D16847">
        <v>4.0832600000000001</v>
      </c>
      <c r="E16847">
        <f t="shared" si="790"/>
        <v>4.3399722276000006</v>
      </c>
      <c r="F16847">
        <v>4.5150899999999998</v>
      </c>
      <c r="G16847">
        <f t="shared" si="791"/>
        <v>6.3256777080999989</v>
      </c>
    </row>
    <row r="16848" spans="1:7">
      <c r="A16848">
        <v>2.3339699999999999</v>
      </c>
      <c r="B16848">
        <v>2</v>
      </c>
      <c r="C16848">
        <f t="shared" si="789"/>
        <v>0.11153596089999993</v>
      </c>
      <c r="D16848">
        <v>2.1759900000000001</v>
      </c>
      <c r="E16848">
        <f t="shared" si="790"/>
        <v>3.0972480100000033E-2</v>
      </c>
      <c r="F16848">
        <v>2.13076</v>
      </c>
      <c r="G16848">
        <f t="shared" si="791"/>
        <v>1.7098177599999997E-2</v>
      </c>
    </row>
    <row r="16849" spans="1:7">
      <c r="A16849">
        <v>1.59215</v>
      </c>
      <c r="B16849">
        <v>2</v>
      </c>
      <c r="C16849">
        <f t="shared" si="789"/>
        <v>0.16634162250000004</v>
      </c>
      <c r="D16849">
        <v>3.1539999999999999</v>
      </c>
      <c r="E16849">
        <f t="shared" si="790"/>
        <v>1.3317159999999999</v>
      </c>
      <c r="F16849">
        <v>2.92645</v>
      </c>
      <c r="G16849">
        <f t="shared" si="791"/>
        <v>0.85830960249999999</v>
      </c>
    </row>
    <row r="16850" spans="1:7">
      <c r="A16850">
        <v>6.3643000000000001</v>
      </c>
      <c r="B16850">
        <v>2</v>
      </c>
      <c r="C16850">
        <f t="shared" si="789"/>
        <v>19.047114490000002</v>
      </c>
      <c r="D16850">
        <v>5.7835400000000003</v>
      </c>
      <c r="E16850">
        <f t="shared" si="790"/>
        <v>14.315174931600003</v>
      </c>
      <c r="F16850">
        <v>5.4415399999999998</v>
      </c>
      <c r="G16850">
        <f t="shared" si="791"/>
        <v>11.844197571599999</v>
      </c>
    </row>
    <row r="16851" spans="1:7">
      <c r="A16851">
        <v>3.6981199999999999</v>
      </c>
      <c r="B16851">
        <v>2</v>
      </c>
      <c r="C16851">
        <f t="shared" si="789"/>
        <v>2.8836115343999995</v>
      </c>
      <c r="D16851">
        <v>3.35202</v>
      </c>
      <c r="E16851">
        <f t="shared" si="790"/>
        <v>1.8279580804</v>
      </c>
      <c r="F16851">
        <v>3.47858</v>
      </c>
      <c r="G16851">
        <f t="shared" si="791"/>
        <v>2.1861988164000001</v>
      </c>
    </row>
    <row r="16852" spans="1:7">
      <c r="A16852">
        <v>5.9951499999999998</v>
      </c>
      <c r="B16852">
        <v>2</v>
      </c>
      <c r="C16852">
        <f t="shared" si="789"/>
        <v>15.961223522499997</v>
      </c>
      <c r="D16852">
        <v>5.4430699999999996</v>
      </c>
      <c r="E16852">
        <f t="shared" si="790"/>
        <v>11.854731024899998</v>
      </c>
      <c r="F16852">
        <v>3.4624999999999999</v>
      </c>
      <c r="G16852">
        <f t="shared" si="791"/>
        <v>2.1389062499999998</v>
      </c>
    </row>
    <row r="16853" spans="1:7">
      <c r="A16853">
        <v>3.0141200000000001</v>
      </c>
      <c r="B16853">
        <v>2</v>
      </c>
      <c r="C16853">
        <f t="shared" si="789"/>
        <v>1.0284393744000002</v>
      </c>
      <c r="D16853">
        <v>2.9449999999999998</v>
      </c>
      <c r="E16853">
        <f t="shared" si="790"/>
        <v>0.89302499999999974</v>
      </c>
      <c r="F16853">
        <v>3.1055299999999999</v>
      </c>
      <c r="G16853">
        <f t="shared" si="791"/>
        <v>1.2221965808999997</v>
      </c>
    </row>
    <row r="16854" spans="1:7">
      <c r="A16854">
        <v>2.4061499999999998</v>
      </c>
      <c r="B16854">
        <v>2</v>
      </c>
      <c r="C16854">
        <f t="shared" si="789"/>
        <v>0.16495782249999982</v>
      </c>
      <c r="D16854">
        <v>2.2875200000000002</v>
      </c>
      <c r="E16854">
        <f t="shared" si="790"/>
        <v>8.2667750400000128E-2</v>
      </c>
      <c r="F16854">
        <v>2.2296200000000002</v>
      </c>
      <c r="G16854">
        <f t="shared" si="791"/>
        <v>5.2725344400000075E-2</v>
      </c>
    </row>
    <row r="16855" spans="1:7">
      <c r="A16855">
        <v>3.6600999999999999</v>
      </c>
      <c r="B16855">
        <v>2</v>
      </c>
      <c r="C16855">
        <f t="shared" si="789"/>
        <v>2.7559320099999995</v>
      </c>
      <c r="D16855">
        <v>3.9638800000000001</v>
      </c>
      <c r="E16855">
        <f t="shared" si="790"/>
        <v>3.8568246544000004</v>
      </c>
      <c r="F16855">
        <v>3.6912099999999999</v>
      </c>
      <c r="G16855">
        <f t="shared" si="791"/>
        <v>2.8601912640999996</v>
      </c>
    </row>
    <row r="16856" spans="1:7">
      <c r="A16856">
        <v>3.0141200000000001</v>
      </c>
      <c r="B16856">
        <v>2</v>
      </c>
      <c r="C16856">
        <f t="shared" si="789"/>
        <v>1.0284393744000002</v>
      </c>
      <c r="D16856">
        <v>2.9449999999999998</v>
      </c>
      <c r="E16856">
        <f t="shared" si="790"/>
        <v>0.89302499999999974</v>
      </c>
      <c r="F16856">
        <v>3.1055299999999999</v>
      </c>
      <c r="G16856">
        <f t="shared" si="791"/>
        <v>1.2221965808999997</v>
      </c>
    </row>
    <row r="16857" spans="1:7">
      <c r="A16857">
        <v>2.2802199999999999</v>
      </c>
      <c r="B16857">
        <v>2</v>
      </c>
      <c r="C16857">
        <f t="shared" si="789"/>
        <v>7.8523248399999954E-2</v>
      </c>
      <c r="D16857">
        <v>2.5826899999999999</v>
      </c>
      <c r="E16857">
        <f t="shared" si="790"/>
        <v>0.33952763609999992</v>
      </c>
      <c r="F16857">
        <v>2.0962800000000001</v>
      </c>
      <c r="G16857">
        <f t="shared" si="791"/>
        <v>9.2698384000000269E-3</v>
      </c>
    </row>
    <row r="16858" spans="1:7">
      <c r="A16858">
        <v>3.0129700000000001</v>
      </c>
      <c r="B16858">
        <v>2</v>
      </c>
      <c r="C16858">
        <f t="shared" si="789"/>
        <v>1.0261082209000003</v>
      </c>
      <c r="D16858">
        <v>3.2869899999999999</v>
      </c>
      <c r="E16858">
        <f t="shared" si="790"/>
        <v>1.6563432600999997</v>
      </c>
      <c r="F16858">
        <v>3.2897400000000001</v>
      </c>
      <c r="G16858">
        <f t="shared" si="791"/>
        <v>1.6634292676000002</v>
      </c>
    </row>
    <row r="16859" spans="1:7">
      <c r="A16859">
        <v>2.5291100000000002</v>
      </c>
      <c r="B16859">
        <v>2</v>
      </c>
      <c r="C16859">
        <f t="shared" si="789"/>
        <v>0.2799573921000002</v>
      </c>
      <c r="D16859">
        <v>2.9570799999999999</v>
      </c>
      <c r="E16859">
        <f t="shared" si="790"/>
        <v>0.91600212639999989</v>
      </c>
      <c r="F16859">
        <v>3.3354599999999999</v>
      </c>
      <c r="G16859">
        <f t="shared" si="791"/>
        <v>1.7834534115999996</v>
      </c>
    </row>
    <row r="16860" spans="1:7">
      <c r="A16860">
        <v>5.2016499999999999</v>
      </c>
      <c r="B16860">
        <v>2</v>
      </c>
      <c r="C16860">
        <f t="shared" si="789"/>
        <v>10.2505627225</v>
      </c>
      <c r="D16860">
        <v>5.6612900000000002</v>
      </c>
      <c r="E16860">
        <f t="shared" si="790"/>
        <v>13.405044464100001</v>
      </c>
      <c r="F16860">
        <v>5.7294099999999997</v>
      </c>
      <c r="G16860">
        <f t="shared" si="791"/>
        <v>13.908498948099998</v>
      </c>
    </row>
    <row r="16861" spans="1:7">
      <c r="A16861">
        <v>2.0917599999999998</v>
      </c>
      <c r="B16861">
        <v>2</v>
      </c>
      <c r="C16861">
        <f t="shared" si="789"/>
        <v>8.4198975999999707E-3</v>
      </c>
      <c r="D16861">
        <v>2.8061699999999998</v>
      </c>
      <c r="E16861">
        <f t="shared" si="790"/>
        <v>0.64991006889999969</v>
      </c>
      <c r="F16861">
        <v>2.8416199999999998</v>
      </c>
      <c r="G16861">
        <f t="shared" si="791"/>
        <v>0.70832422439999965</v>
      </c>
    </row>
    <row r="16862" spans="1:7">
      <c r="A16862">
        <v>2.42801</v>
      </c>
      <c r="B16862">
        <v>2</v>
      </c>
      <c r="C16862">
        <f t="shared" si="789"/>
        <v>0.18319256010000001</v>
      </c>
      <c r="D16862">
        <v>2.50474</v>
      </c>
      <c r="E16862">
        <f t="shared" si="790"/>
        <v>0.25476246759999999</v>
      </c>
      <c r="F16862">
        <v>2.3785599999999998</v>
      </c>
      <c r="G16862">
        <f t="shared" si="791"/>
        <v>0.14330767359999982</v>
      </c>
    </row>
    <row r="16863" spans="1:7">
      <c r="A16863">
        <v>2.2781099999999999</v>
      </c>
      <c r="B16863">
        <v>2</v>
      </c>
      <c r="C16863">
        <f t="shared" si="789"/>
        <v>7.7345172099999915E-2</v>
      </c>
      <c r="D16863">
        <v>2.0416500000000002</v>
      </c>
      <c r="E16863">
        <f t="shared" si="790"/>
        <v>1.7347225000000155E-3</v>
      </c>
      <c r="F16863">
        <v>2.1509800000000001</v>
      </c>
      <c r="G16863">
        <f t="shared" si="791"/>
        <v>2.2794960400000036E-2</v>
      </c>
    </row>
    <row r="16864" spans="1:7">
      <c r="A16864">
        <v>4.2139300000000004</v>
      </c>
      <c r="B16864">
        <v>2</v>
      </c>
      <c r="C16864">
        <f t="shared" si="789"/>
        <v>4.9014860449000022</v>
      </c>
      <c r="D16864">
        <v>5.2159399999999998</v>
      </c>
      <c r="E16864">
        <f t="shared" si="790"/>
        <v>10.342270083599999</v>
      </c>
      <c r="F16864">
        <v>4.6531000000000002</v>
      </c>
      <c r="G16864">
        <f t="shared" si="791"/>
        <v>7.0389396100000017</v>
      </c>
    </row>
    <row r="16865" spans="1:7">
      <c r="A16865">
        <v>2.7463899999999999</v>
      </c>
      <c r="B16865">
        <v>2</v>
      </c>
      <c r="C16865">
        <f t="shared" si="789"/>
        <v>0.55709803209999986</v>
      </c>
      <c r="D16865">
        <v>2.8033899999999998</v>
      </c>
      <c r="E16865">
        <f t="shared" si="790"/>
        <v>0.64543549209999973</v>
      </c>
      <c r="F16865">
        <v>3.2980800000000001</v>
      </c>
      <c r="G16865">
        <f t="shared" si="791"/>
        <v>1.6850116864000002</v>
      </c>
    </row>
    <row r="16866" spans="1:7">
      <c r="A16866">
        <v>2.3715000000000002</v>
      </c>
      <c r="B16866">
        <v>2</v>
      </c>
      <c r="C16866">
        <f t="shared" si="789"/>
        <v>0.13801225000000011</v>
      </c>
      <c r="D16866">
        <v>2.4684900000000001</v>
      </c>
      <c r="E16866">
        <f t="shared" si="790"/>
        <v>0.21948288010000006</v>
      </c>
      <c r="F16866">
        <v>2.35493</v>
      </c>
      <c r="G16866">
        <f t="shared" si="791"/>
        <v>0.12597530489999997</v>
      </c>
    </row>
    <row r="16867" spans="1:7">
      <c r="A16867">
        <v>2.3715000000000002</v>
      </c>
      <c r="B16867">
        <v>2</v>
      </c>
      <c r="C16867">
        <f t="shared" si="789"/>
        <v>0.13801225000000011</v>
      </c>
      <c r="D16867">
        <v>2.4684900000000001</v>
      </c>
      <c r="E16867">
        <f t="shared" si="790"/>
        <v>0.21948288010000006</v>
      </c>
      <c r="F16867">
        <v>2.35493</v>
      </c>
      <c r="G16867">
        <f t="shared" si="791"/>
        <v>0.12597530489999997</v>
      </c>
    </row>
    <row r="16868" spans="1:7">
      <c r="A16868">
        <v>2.1535299999999999</v>
      </c>
      <c r="B16868">
        <v>2</v>
      </c>
      <c r="C16868">
        <f t="shared" si="789"/>
        <v>2.3571460899999983E-2</v>
      </c>
      <c r="D16868">
        <v>1.7983800000000001</v>
      </c>
      <c r="E16868">
        <f t="shared" si="790"/>
        <v>4.0650624399999967E-2</v>
      </c>
      <c r="F16868">
        <v>1.5739300000000001</v>
      </c>
      <c r="G16868">
        <f t="shared" si="791"/>
        <v>0.18153564489999996</v>
      </c>
    </row>
    <row r="16869" spans="1:7">
      <c r="A16869">
        <v>2.0463900000000002</v>
      </c>
      <c r="B16869">
        <v>2</v>
      </c>
      <c r="C16869">
        <f t="shared" si="789"/>
        <v>2.1520321000000142E-3</v>
      </c>
      <c r="D16869">
        <v>2.31501</v>
      </c>
      <c r="E16869">
        <f t="shared" si="790"/>
        <v>9.9231300100000003E-2</v>
      </c>
      <c r="F16869">
        <v>2.2324999999999999</v>
      </c>
      <c r="G16869">
        <f t="shared" si="791"/>
        <v>5.4056249999999965E-2</v>
      </c>
    </row>
    <row r="16870" spans="1:7">
      <c r="A16870">
        <v>2.3715000000000002</v>
      </c>
      <c r="B16870">
        <v>2</v>
      </c>
      <c r="C16870">
        <f t="shared" si="789"/>
        <v>0.13801225000000011</v>
      </c>
      <c r="D16870">
        <v>2.4684900000000001</v>
      </c>
      <c r="E16870">
        <f t="shared" si="790"/>
        <v>0.21948288010000006</v>
      </c>
      <c r="F16870">
        <v>2.35493</v>
      </c>
      <c r="G16870">
        <f t="shared" si="791"/>
        <v>0.12597530489999997</v>
      </c>
    </row>
    <row r="16871" spans="1:7">
      <c r="A16871">
        <v>2.66533</v>
      </c>
      <c r="B16871">
        <v>2</v>
      </c>
      <c r="C16871">
        <f t="shared" si="789"/>
        <v>0.44266400889999996</v>
      </c>
      <c r="D16871">
        <v>2.6808700000000001</v>
      </c>
      <c r="E16871">
        <f t="shared" si="790"/>
        <v>0.46358395690000009</v>
      </c>
      <c r="F16871">
        <v>2.67801</v>
      </c>
      <c r="G16871">
        <f t="shared" si="791"/>
        <v>0.45969756010000001</v>
      </c>
    </row>
    <row r="16872" spans="1:7">
      <c r="A16872">
        <v>4.6630200000000004</v>
      </c>
      <c r="B16872">
        <v>2</v>
      </c>
      <c r="C16872">
        <f t="shared" si="789"/>
        <v>7.0916755204000017</v>
      </c>
      <c r="D16872">
        <v>4.6540499999999998</v>
      </c>
      <c r="E16872">
        <f t="shared" si="790"/>
        <v>7.0439814024999992</v>
      </c>
      <c r="F16872">
        <v>4.2573699999999999</v>
      </c>
      <c r="G16872">
        <f t="shared" si="791"/>
        <v>5.0957193168999995</v>
      </c>
    </row>
    <row r="16873" spans="1:7">
      <c r="A16873">
        <v>3.52481</v>
      </c>
      <c r="B16873">
        <v>2</v>
      </c>
      <c r="C16873">
        <f t="shared" si="789"/>
        <v>2.3250455361000002</v>
      </c>
      <c r="D16873">
        <v>3.7555700000000001</v>
      </c>
      <c r="E16873">
        <f t="shared" si="790"/>
        <v>3.0820260249000002</v>
      </c>
      <c r="F16873">
        <v>3.7542499999999999</v>
      </c>
      <c r="G16873">
        <f t="shared" si="791"/>
        <v>3.0773930624999997</v>
      </c>
    </row>
    <row r="16874" spans="1:7">
      <c r="A16874">
        <v>1.9276500000000001</v>
      </c>
      <c r="B16874">
        <v>2</v>
      </c>
      <c r="C16874">
        <f t="shared" si="789"/>
        <v>5.2345224999999877E-3</v>
      </c>
      <c r="D16874">
        <v>1.8393200000000001</v>
      </c>
      <c r="E16874">
        <f t="shared" si="790"/>
        <v>2.581806239999998E-2</v>
      </c>
      <c r="F16874">
        <v>1.8460700000000001</v>
      </c>
      <c r="G16874">
        <f t="shared" si="791"/>
        <v>2.3694444899999969E-2</v>
      </c>
    </row>
    <row r="16875" spans="1:7">
      <c r="A16875">
        <v>2.4214799999999999</v>
      </c>
      <c r="B16875">
        <v>2</v>
      </c>
      <c r="C16875">
        <f t="shared" si="789"/>
        <v>0.17764539039999988</v>
      </c>
      <c r="D16875">
        <v>2.5240200000000002</v>
      </c>
      <c r="E16875">
        <f t="shared" si="790"/>
        <v>0.27459696040000015</v>
      </c>
      <c r="F16875">
        <v>2.5762299999999998</v>
      </c>
      <c r="G16875">
        <f t="shared" si="791"/>
        <v>0.33204101289999977</v>
      </c>
    </row>
    <row r="16876" spans="1:7">
      <c r="A16876">
        <v>1.31887</v>
      </c>
      <c r="B16876">
        <v>2</v>
      </c>
      <c r="C16876">
        <f t="shared" si="789"/>
        <v>0.4639380769</v>
      </c>
      <c r="D16876">
        <v>6.4458599999999997</v>
      </c>
      <c r="E16876">
        <f t="shared" si="790"/>
        <v>19.765671139599998</v>
      </c>
      <c r="F16876">
        <v>0.914663</v>
      </c>
      <c r="G16876">
        <f t="shared" si="791"/>
        <v>1.177956403569</v>
      </c>
    </row>
    <row r="16877" spans="1:7">
      <c r="A16877">
        <v>2.42801</v>
      </c>
      <c r="B16877">
        <v>2</v>
      </c>
      <c r="C16877">
        <f t="shared" si="789"/>
        <v>0.18319256010000001</v>
      </c>
      <c r="D16877">
        <v>2.50474</v>
      </c>
      <c r="E16877">
        <f t="shared" si="790"/>
        <v>0.25476246759999999</v>
      </c>
      <c r="F16877">
        <v>2.3785599999999998</v>
      </c>
      <c r="G16877">
        <f t="shared" si="791"/>
        <v>0.14330767359999982</v>
      </c>
    </row>
    <row r="16878" spans="1:7">
      <c r="A16878">
        <v>3.10188</v>
      </c>
      <c r="B16878">
        <v>2</v>
      </c>
      <c r="C16878">
        <f t="shared" si="789"/>
        <v>1.2141395343999999</v>
      </c>
      <c r="D16878">
        <v>3.8748</v>
      </c>
      <c r="E16878">
        <f t="shared" si="790"/>
        <v>3.5148750400000002</v>
      </c>
      <c r="F16878">
        <v>3.9345599999999998</v>
      </c>
      <c r="G16878">
        <f t="shared" si="791"/>
        <v>3.7425223935999994</v>
      </c>
    </row>
    <row r="16879" spans="1:7">
      <c r="A16879">
        <v>2.42801</v>
      </c>
      <c r="B16879">
        <v>2</v>
      </c>
      <c r="C16879">
        <f t="shared" si="789"/>
        <v>0.18319256010000001</v>
      </c>
      <c r="D16879">
        <v>2.50474</v>
      </c>
      <c r="E16879">
        <f t="shared" si="790"/>
        <v>0.25476246759999999</v>
      </c>
      <c r="F16879">
        <v>2.3785599999999998</v>
      </c>
      <c r="G16879">
        <f t="shared" si="791"/>
        <v>0.14330767359999982</v>
      </c>
    </row>
    <row r="16880" spans="1:7">
      <c r="A16880">
        <v>2.3339699999999999</v>
      </c>
      <c r="B16880">
        <v>2</v>
      </c>
      <c r="C16880">
        <f t="shared" si="789"/>
        <v>0.11153596089999993</v>
      </c>
      <c r="D16880">
        <v>2.1759900000000001</v>
      </c>
      <c r="E16880">
        <f t="shared" si="790"/>
        <v>3.0972480100000033E-2</v>
      </c>
      <c r="F16880">
        <v>2.13076</v>
      </c>
      <c r="G16880">
        <f t="shared" si="791"/>
        <v>1.7098177599999997E-2</v>
      </c>
    </row>
    <row r="16881" spans="1:7">
      <c r="A16881">
        <v>1.9276500000000001</v>
      </c>
      <c r="B16881">
        <v>2</v>
      </c>
      <c r="C16881">
        <f t="shared" si="789"/>
        <v>5.2345224999999877E-3</v>
      </c>
      <c r="D16881">
        <v>1.8393200000000001</v>
      </c>
      <c r="E16881">
        <f t="shared" si="790"/>
        <v>2.581806239999998E-2</v>
      </c>
      <c r="F16881">
        <v>1.8460700000000001</v>
      </c>
      <c r="G16881">
        <f t="shared" si="791"/>
        <v>2.3694444899999969E-2</v>
      </c>
    </row>
    <row r="16882" spans="1:7">
      <c r="A16882">
        <v>2.3715000000000002</v>
      </c>
      <c r="B16882">
        <v>2</v>
      </c>
      <c r="C16882">
        <f t="shared" si="789"/>
        <v>0.13801225000000011</v>
      </c>
      <c r="D16882">
        <v>2.4684900000000001</v>
      </c>
      <c r="E16882">
        <f t="shared" si="790"/>
        <v>0.21948288010000006</v>
      </c>
      <c r="F16882">
        <v>2.35493</v>
      </c>
      <c r="G16882">
        <f t="shared" si="791"/>
        <v>0.12597530489999997</v>
      </c>
    </row>
    <row r="16883" spans="1:7">
      <c r="A16883">
        <v>2.3339699999999999</v>
      </c>
      <c r="B16883">
        <v>2</v>
      </c>
      <c r="C16883">
        <f t="shared" si="789"/>
        <v>0.11153596089999993</v>
      </c>
      <c r="D16883">
        <v>2.1759900000000001</v>
      </c>
      <c r="E16883">
        <f t="shared" si="790"/>
        <v>3.0972480100000033E-2</v>
      </c>
      <c r="F16883">
        <v>2.13076</v>
      </c>
      <c r="G16883">
        <f t="shared" si="791"/>
        <v>1.7098177599999997E-2</v>
      </c>
    </row>
    <row r="16884" spans="1:7">
      <c r="A16884">
        <v>1.76051</v>
      </c>
      <c r="B16884">
        <v>2</v>
      </c>
      <c r="C16884">
        <f t="shared" si="789"/>
        <v>5.7355460099999991E-2</v>
      </c>
      <c r="D16884">
        <v>2.02542</v>
      </c>
      <c r="E16884">
        <f t="shared" si="790"/>
        <v>6.4617639999999985E-4</v>
      </c>
      <c r="F16884">
        <v>1.75667</v>
      </c>
      <c r="G16884">
        <f t="shared" si="791"/>
        <v>5.9209488900000024E-2</v>
      </c>
    </row>
    <row r="16885" spans="1:7">
      <c r="A16885">
        <v>2.1469</v>
      </c>
      <c r="B16885">
        <v>2</v>
      </c>
      <c r="C16885">
        <f t="shared" si="789"/>
        <v>2.1579610000000009E-2</v>
      </c>
      <c r="D16885">
        <v>2.8392300000000001</v>
      </c>
      <c r="E16885">
        <f t="shared" si="790"/>
        <v>0.70430699290000021</v>
      </c>
      <c r="F16885">
        <v>2.5140699999999998</v>
      </c>
      <c r="G16885">
        <f t="shared" si="791"/>
        <v>0.26426796489999982</v>
      </c>
    </row>
    <row r="16886" spans="1:7">
      <c r="A16886">
        <v>2.1299100000000002</v>
      </c>
      <c r="B16886">
        <v>2</v>
      </c>
      <c r="C16886">
        <f t="shared" si="789"/>
        <v>1.6876608100000051E-2</v>
      </c>
      <c r="D16886">
        <v>1.84633</v>
      </c>
      <c r="E16886">
        <f t="shared" si="790"/>
        <v>2.3614468899999991E-2</v>
      </c>
      <c r="F16886">
        <v>1.8787499999999999</v>
      </c>
      <c r="G16886">
        <f t="shared" si="791"/>
        <v>1.470156250000002E-2</v>
      </c>
    </row>
    <row r="16887" spans="1:7">
      <c r="A16887">
        <v>2.3715000000000002</v>
      </c>
      <c r="B16887">
        <v>2</v>
      </c>
      <c r="C16887">
        <f t="shared" si="789"/>
        <v>0.13801225000000011</v>
      </c>
      <c r="D16887">
        <v>2.4684900000000001</v>
      </c>
      <c r="E16887">
        <f t="shared" si="790"/>
        <v>0.21948288010000006</v>
      </c>
      <c r="F16887">
        <v>2.35493</v>
      </c>
      <c r="G16887">
        <f t="shared" si="791"/>
        <v>0.12597530489999997</v>
      </c>
    </row>
    <row r="16888" spans="1:7">
      <c r="A16888">
        <v>10.349500000000001</v>
      </c>
      <c r="B16888">
        <v>2</v>
      </c>
      <c r="C16888">
        <f t="shared" si="789"/>
        <v>69.714150250000017</v>
      </c>
      <c r="D16888">
        <v>11.240500000000001</v>
      </c>
      <c r="E16888">
        <f t="shared" si="790"/>
        <v>85.38684025000002</v>
      </c>
      <c r="F16888">
        <v>10.7441</v>
      </c>
      <c r="G16888">
        <f t="shared" si="791"/>
        <v>76.459284809999986</v>
      </c>
    </row>
    <row r="16889" spans="1:7">
      <c r="A16889">
        <v>2.2802199999999999</v>
      </c>
      <c r="B16889">
        <v>2</v>
      </c>
      <c r="C16889">
        <f t="shared" si="789"/>
        <v>7.8523248399999954E-2</v>
      </c>
      <c r="D16889">
        <v>2.5826899999999999</v>
      </c>
      <c r="E16889">
        <f t="shared" si="790"/>
        <v>0.33952763609999992</v>
      </c>
      <c r="F16889">
        <v>2.0962800000000001</v>
      </c>
      <c r="G16889">
        <f t="shared" si="791"/>
        <v>9.2698384000000269E-3</v>
      </c>
    </row>
    <row r="16890" spans="1:7">
      <c r="A16890">
        <v>2.0192800000000002</v>
      </c>
      <c r="B16890">
        <v>2</v>
      </c>
      <c r="C16890">
        <f t="shared" si="789"/>
        <v>3.7171840000000718E-4</v>
      </c>
      <c r="D16890">
        <v>5.5208899999999996</v>
      </c>
      <c r="E16890">
        <f t="shared" si="790"/>
        <v>12.396666392099997</v>
      </c>
      <c r="F16890">
        <v>6.2132399999999999</v>
      </c>
      <c r="G16890">
        <f t="shared" si="791"/>
        <v>17.751391297599998</v>
      </c>
    </row>
    <row r="16891" spans="1:7">
      <c r="A16891">
        <v>0.454899</v>
      </c>
      <c r="B16891">
        <v>2</v>
      </c>
      <c r="C16891">
        <f t="shared" si="789"/>
        <v>2.387337100201</v>
      </c>
      <c r="D16891">
        <v>3.3317399999999999</v>
      </c>
      <c r="E16891">
        <f t="shared" si="790"/>
        <v>1.7735314275999998</v>
      </c>
      <c r="F16891">
        <v>4.4297000000000004</v>
      </c>
      <c r="G16891">
        <f t="shared" si="791"/>
        <v>5.9034420900000022</v>
      </c>
    </row>
    <row r="16892" spans="1:7">
      <c r="A16892">
        <v>1.4097299999999999</v>
      </c>
      <c r="B16892">
        <v>2</v>
      </c>
      <c r="C16892">
        <f t="shared" si="789"/>
        <v>0.34841867290000006</v>
      </c>
      <c r="D16892">
        <v>1.0724800000000001</v>
      </c>
      <c r="E16892">
        <f t="shared" si="790"/>
        <v>0.86029335039999977</v>
      </c>
      <c r="F16892">
        <v>1.0972599999999999</v>
      </c>
      <c r="G16892">
        <f t="shared" si="791"/>
        <v>0.81493950760000022</v>
      </c>
    </row>
    <row r="16893" spans="1:7">
      <c r="A16893">
        <v>8.3687400000000007</v>
      </c>
      <c r="B16893">
        <v>2</v>
      </c>
      <c r="C16893">
        <f t="shared" si="789"/>
        <v>40.560849187600006</v>
      </c>
      <c r="D16893">
        <v>5.4669800000000004</v>
      </c>
      <c r="E16893">
        <f t="shared" si="790"/>
        <v>12.019950320400003</v>
      </c>
      <c r="F16893">
        <v>5.2517399999999999</v>
      </c>
      <c r="G16893">
        <f t="shared" si="791"/>
        <v>10.573813027599998</v>
      </c>
    </row>
    <row r="16894" spans="1:7">
      <c r="A16894">
        <v>2.1283599999999998</v>
      </c>
      <c r="B16894">
        <v>2</v>
      </c>
      <c r="C16894">
        <f t="shared" si="789"/>
        <v>1.6476289599999951E-2</v>
      </c>
      <c r="D16894">
        <v>2.0367500000000001</v>
      </c>
      <c r="E16894">
        <f t="shared" si="790"/>
        <v>1.3505625000000045E-3</v>
      </c>
      <c r="F16894">
        <v>2.5704699999999998</v>
      </c>
      <c r="G16894">
        <f t="shared" si="791"/>
        <v>0.32543602089999979</v>
      </c>
    </row>
    <row r="16895" spans="1:7">
      <c r="A16895">
        <v>3.9942500000000001</v>
      </c>
      <c r="B16895">
        <v>2</v>
      </c>
      <c r="C16895">
        <f t="shared" si="789"/>
        <v>3.9770330625000003</v>
      </c>
      <c r="D16895">
        <v>4.8635700000000002</v>
      </c>
      <c r="E16895">
        <f t="shared" si="790"/>
        <v>8.2000331449000008</v>
      </c>
      <c r="F16895">
        <v>2.7270500000000002</v>
      </c>
      <c r="G16895">
        <f t="shared" si="791"/>
        <v>0.52860170250000027</v>
      </c>
    </row>
    <row r="16896" spans="1:7">
      <c r="A16896">
        <v>3.3292299999999999</v>
      </c>
      <c r="B16896">
        <v>2</v>
      </c>
      <c r="C16896">
        <f t="shared" si="789"/>
        <v>1.7668523928999997</v>
      </c>
      <c r="D16896">
        <v>4.1067099999999996</v>
      </c>
      <c r="E16896">
        <f t="shared" si="790"/>
        <v>4.4382270240999988</v>
      </c>
      <c r="F16896">
        <v>4.1880499999999996</v>
      </c>
      <c r="G16896">
        <f t="shared" si="791"/>
        <v>4.7875628024999983</v>
      </c>
    </row>
    <row r="16897" spans="1:7">
      <c r="A16897">
        <v>3.4243999999999999</v>
      </c>
      <c r="B16897">
        <v>2</v>
      </c>
      <c r="C16897">
        <f t="shared" si="789"/>
        <v>2.0289153599999996</v>
      </c>
      <c r="D16897">
        <v>2.5375999999999999</v>
      </c>
      <c r="E16897">
        <f t="shared" si="790"/>
        <v>0.28901375999999984</v>
      </c>
      <c r="F16897">
        <v>2.4237500000000001</v>
      </c>
      <c r="G16897">
        <f t="shared" si="791"/>
        <v>0.17956406250000007</v>
      </c>
    </row>
    <row r="16898" spans="1:7">
      <c r="A16898">
        <v>1.9083699999999999</v>
      </c>
      <c r="B16898">
        <v>2</v>
      </c>
      <c r="C16898">
        <f t="shared" si="789"/>
        <v>8.3960569000000179E-3</v>
      </c>
      <c r="D16898">
        <v>2.4633799999999999</v>
      </c>
      <c r="E16898">
        <f t="shared" si="790"/>
        <v>0.2147210243999999</v>
      </c>
      <c r="F16898">
        <v>2.5400700000000001</v>
      </c>
      <c r="G16898">
        <f t="shared" si="791"/>
        <v>0.29167560490000005</v>
      </c>
    </row>
    <row r="16899" spans="1:7">
      <c r="A16899">
        <v>4.8104300000000002</v>
      </c>
      <c r="B16899">
        <v>2</v>
      </c>
      <c r="C16899">
        <f t="shared" ref="C16899:C16962" si="792">+(A16899-B16899)^2</f>
        <v>7.8985167849000009</v>
      </c>
      <c r="D16899">
        <v>6.6523199999999996</v>
      </c>
      <c r="E16899">
        <f t="shared" ref="E16899:E16962" si="793">+(B16899-D16899)^2</f>
        <v>21.644081382399996</v>
      </c>
      <c r="F16899">
        <v>7.2393299999999998</v>
      </c>
      <c r="G16899">
        <f t="shared" ref="G16899:G16962" si="794">+(B16899-F16899)^2</f>
        <v>27.450578848899998</v>
      </c>
    </row>
    <row r="16900" spans="1:7">
      <c r="A16900">
        <v>2.5733100000000002</v>
      </c>
      <c r="B16900">
        <v>2</v>
      </c>
      <c r="C16900">
        <f t="shared" si="792"/>
        <v>0.32868435610000024</v>
      </c>
      <c r="D16900">
        <v>2.7417199999999999</v>
      </c>
      <c r="E16900">
        <f t="shared" si="793"/>
        <v>0.55014855839999988</v>
      </c>
      <c r="F16900">
        <v>2.8292600000000001</v>
      </c>
      <c r="G16900">
        <f t="shared" si="794"/>
        <v>0.68767214760000017</v>
      </c>
    </row>
    <row r="16901" spans="1:7">
      <c r="A16901">
        <v>1.9083699999999999</v>
      </c>
      <c r="B16901">
        <v>2</v>
      </c>
      <c r="C16901">
        <f t="shared" si="792"/>
        <v>8.3960569000000179E-3</v>
      </c>
      <c r="D16901">
        <v>2.4633799999999999</v>
      </c>
      <c r="E16901">
        <f t="shared" si="793"/>
        <v>0.2147210243999999</v>
      </c>
      <c r="F16901">
        <v>2.5400700000000001</v>
      </c>
      <c r="G16901">
        <f t="shared" si="794"/>
        <v>0.29167560490000005</v>
      </c>
    </row>
    <row r="16902" spans="1:7">
      <c r="A16902">
        <v>3.5349400000000002</v>
      </c>
      <c r="B16902">
        <v>2</v>
      </c>
      <c r="C16902">
        <f t="shared" si="792"/>
        <v>2.3560408036000005</v>
      </c>
      <c r="D16902">
        <v>3.5851500000000001</v>
      </c>
      <c r="E16902">
        <f t="shared" si="793"/>
        <v>2.5127005225000003</v>
      </c>
      <c r="F16902">
        <v>3.4375499999999999</v>
      </c>
      <c r="G16902">
        <f t="shared" si="794"/>
        <v>2.0665500024999996</v>
      </c>
    </row>
    <row r="16903" spans="1:7">
      <c r="A16903">
        <v>2.04115</v>
      </c>
      <c r="B16903">
        <v>2</v>
      </c>
      <c r="C16903">
        <f t="shared" si="792"/>
        <v>1.6933225000000016E-3</v>
      </c>
      <c r="D16903">
        <v>2.02319</v>
      </c>
      <c r="E16903">
        <f t="shared" si="793"/>
        <v>5.3777610000000199E-4</v>
      </c>
      <c r="F16903">
        <v>2.1515</v>
      </c>
      <c r="G16903">
        <f t="shared" si="794"/>
        <v>2.295224999999999E-2</v>
      </c>
    </row>
    <row r="16904" spans="1:7">
      <c r="A16904">
        <v>2.4061499999999998</v>
      </c>
      <c r="B16904">
        <v>2</v>
      </c>
      <c r="C16904">
        <f t="shared" si="792"/>
        <v>0.16495782249999982</v>
      </c>
      <c r="D16904">
        <v>2.2875200000000002</v>
      </c>
      <c r="E16904">
        <f t="shared" si="793"/>
        <v>8.2667750400000128E-2</v>
      </c>
      <c r="F16904">
        <v>2.2296200000000002</v>
      </c>
      <c r="G16904">
        <f t="shared" si="794"/>
        <v>5.2725344400000075E-2</v>
      </c>
    </row>
    <row r="16905" spans="1:7">
      <c r="A16905">
        <v>2.1299100000000002</v>
      </c>
      <c r="B16905">
        <v>2</v>
      </c>
      <c r="C16905">
        <f t="shared" si="792"/>
        <v>1.6876608100000051E-2</v>
      </c>
      <c r="D16905">
        <v>1.84633</v>
      </c>
      <c r="E16905">
        <f t="shared" si="793"/>
        <v>2.3614468899999991E-2</v>
      </c>
      <c r="F16905">
        <v>1.8787499999999999</v>
      </c>
      <c r="G16905">
        <f t="shared" si="794"/>
        <v>1.470156250000002E-2</v>
      </c>
    </row>
    <row r="16906" spans="1:7">
      <c r="A16906">
        <v>6.4649599999999996</v>
      </c>
      <c r="B16906">
        <v>2</v>
      </c>
      <c r="C16906">
        <f t="shared" si="792"/>
        <v>19.935867801599997</v>
      </c>
      <c r="D16906">
        <v>10.704700000000001</v>
      </c>
      <c r="E16906">
        <f t="shared" si="793"/>
        <v>75.771802090000008</v>
      </c>
      <c r="F16906">
        <v>9.1272300000000008</v>
      </c>
      <c r="G16906">
        <f t="shared" si="794"/>
        <v>50.797407472900012</v>
      </c>
    </row>
    <row r="16907" spans="1:7">
      <c r="A16907">
        <v>4.9600600000000004</v>
      </c>
      <c r="B16907">
        <v>2</v>
      </c>
      <c r="C16907">
        <f t="shared" si="792"/>
        <v>8.7619552036000012</v>
      </c>
      <c r="D16907">
        <v>5.8865800000000004</v>
      </c>
      <c r="E16907">
        <f t="shared" si="793"/>
        <v>15.105504096400002</v>
      </c>
      <c r="F16907">
        <v>4.1602399999999999</v>
      </c>
      <c r="G16907">
        <f t="shared" si="794"/>
        <v>4.6666368575999995</v>
      </c>
    </row>
    <row r="16908" spans="1:7">
      <c r="A16908">
        <v>3.4904199999999999</v>
      </c>
      <c r="B16908">
        <v>2</v>
      </c>
      <c r="C16908">
        <f t="shared" si="792"/>
        <v>2.2213517763999997</v>
      </c>
      <c r="D16908">
        <v>2.5165199999999999</v>
      </c>
      <c r="E16908">
        <f t="shared" si="793"/>
        <v>0.26679291039999986</v>
      </c>
      <c r="F16908">
        <v>2.1830500000000002</v>
      </c>
      <c r="G16908">
        <f t="shared" si="794"/>
        <v>3.3507302500000058E-2</v>
      </c>
    </row>
    <row r="16909" spans="1:7">
      <c r="A16909">
        <v>3.24112</v>
      </c>
      <c r="B16909">
        <v>2</v>
      </c>
      <c r="C16909">
        <f t="shared" si="792"/>
        <v>1.5403788544000001</v>
      </c>
      <c r="D16909">
        <v>3.3037999999999998</v>
      </c>
      <c r="E16909">
        <f t="shared" si="793"/>
        <v>1.6998944399999996</v>
      </c>
      <c r="F16909">
        <v>3.4200300000000001</v>
      </c>
      <c r="G16909">
        <f t="shared" si="794"/>
        <v>2.0164852009000005</v>
      </c>
    </row>
    <row r="16910" spans="1:7">
      <c r="A16910">
        <v>4.03634</v>
      </c>
      <c r="B16910">
        <v>2</v>
      </c>
      <c r="C16910">
        <f t="shared" si="792"/>
        <v>4.1466805956000004</v>
      </c>
      <c r="D16910">
        <v>4.4409299999999998</v>
      </c>
      <c r="E16910">
        <f t="shared" si="793"/>
        <v>5.9581392648999989</v>
      </c>
      <c r="F16910">
        <v>4.3227000000000002</v>
      </c>
      <c r="G16910">
        <f t="shared" si="794"/>
        <v>5.3949352900000012</v>
      </c>
    </row>
    <row r="16911" spans="1:7">
      <c r="A16911">
        <v>1.5960000000000001</v>
      </c>
      <c r="B16911">
        <v>2</v>
      </c>
      <c r="C16911">
        <f t="shared" si="792"/>
        <v>0.16321599999999994</v>
      </c>
      <c r="D16911">
        <v>3.4651700000000001</v>
      </c>
      <c r="E16911">
        <f t="shared" si="793"/>
        <v>2.1467231289000002</v>
      </c>
      <c r="F16911">
        <v>3.8671700000000002</v>
      </c>
      <c r="G16911">
        <f t="shared" si="794"/>
        <v>3.4863238089000008</v>
      </c>
    </row>
    <row r="16912" spans="1:7">
      <c r="A16912">
        <v>4.6791600000000004</v>
      </c>
      <c r="B16912">
        <v>2</v>
      </c>
      <c r="C16912">
        <f t="shared" si="792"/>
        <v>7.1778983056000021</v>
      </c>
      <c r="D16912">
        <v>4.1045800000000003</v>
      </c>
      <c r="E16912">
        <f t="shared" si="793"/>
        <v>4.4292569764000014</v>
      </c>
      <c r="F16912">
        <v>4.0618100000000004</v>
      </c>
      <c r="G16912">
        <f t="shared" si="794"/>
        <v>4.2510604761000019</v>
      </c>
    </row>
    <row r="16913" spans="1:7">
      <c r="A16913">
        <v>2.6995499999999999</v>
      </c>
      <c r="B16913">
        <v>2</v>
      </c>
      <c r="C16913">
        <f t="shared" si="792"/>
        <v>0.48937020249999985</v>
      </c>
      <c r="D16913">
        <v>3.0656599999999998</v>
      </c>
      <c r="E16913">
        <f t="shared" si="793"/>
        <v>1.1356312355999996</v>
      </c>
      <c r="F16913">
        <v>2.88768</v>
      </c>
      <c r="G16913">
        <f t="shared" si="794"/>
        <v>0.78797578239999999</v>
      </c>
    </row>
    <row r="16914" spans="1:7">
      <c r="A16914">
        <v>2.9570699999999999</v>
      </c>
      <c r="B16914">
        <v>2</v>
      </c>
      <c r="C16914">
        <f t="shared" si="792"/>
        <v>0.91598298489999974</v>
      </c>
      <c r="D16914">
        <v>3.3370700000000002</v>
      </c>
      <c r="E16914">
        <f t="shared" si="793"/>
        <v>1.7877561849000005</v>
      </c>
      <c r="F16914">
        <v>3.0739100000000001</v>
      </c>
      <c r="G16914">
        <f t="shared" si="794"/>
        <v>1.1532826881000002</v>
      </c>
    </row>
    <row r="16915" spans="1:7">
      <c r="A16915">
        <v>6.6162200000000002</v>
      </c>
      <c r="B16915">
        <v>2</v>
      </c>
      <c r="C16915">
        <f t="shared" si="792"/>
        <v>21.309487088400001</v>
      </c>
      <c r="D16915">
        <v>9.7033799999999992</v>
      </c>
      <c r="E16915">
        <f t="shared" si="793"/>
        <v>59.342063424399988</v>
      </c>
      <c r="F16915">
        <v>4.1386099999999999</v>
      </c>
      <c r="G16915">
        <f t="shared" si="794"/>
        <v>4.5736527320999993</v>
      </c>
    </row>
    <row r="16916" spans="1:7">
      <c r="A16916">
        <v>1.58653</v>
      </c>
      <c r="B16916">
        <v>2</v>
      </c>
      <c r="C16916">
        <f t="shared" si="792"/>
        <v>0.17095744090000001</v>
      </c>
      <c r="D16916">
        <v>2.3129400000000002</v>
      </c>
      <c r="E16916">
        <f t="shared" si="793"/>
        <v>9.793144360000014E-2</v>
      </c>
      <c r="F16916">
        <v>1.8665</v>
      </c>
      <c r="G16916">
        <f t="shared" si="794"/>
        <v>1.7822249999999987E-2</v>
      </c>
    </row>
    <row r="16917" spans="1:7">
      <c r="A16917">
        <v>3.25081</v>
      </c>
      <c r="B16917">
        <v>2</v>
      </c>
      <c r="C16917">
        <f t="shared" si="792"/>
        <v>1.5645256561000001</v>
      </c>
      <c r="D16917">
        <v>3.05558</v>
      </c>
      <c r="E16917">
        <f t="shared" si="793"/>
        <v>1.1142491364</v>
      </c>
      <c r="F16917">
        <v>3.0812900000000001</v>
      </c>
      <c r="G16917">
        <f t="shared" si="794"/>
        <v>1.1691880641000001</v>
      </c>
    </row>
    <row r="16918" spans="1:7">
      <c r="A16918">
        <v>3.9738000000000002</v>
      </c>
      <c r="B16918">
        <v>2</v>
      </c>
      <c r="C16918">
        <f t="shared" si="792"/>
        <v>3.8958864400000008</v>
      </c>
      <c r="D16918">
        <v>3.7312699999999999</v>
      </c>
      <c r="E16918">
        <f t="shared" si="793"/>
        <v>2.9972958128999996</v>
      </c>
      <c r="F16918">
        <v>4.5339</v>
      </c>
      <c r="G16918">
        <f t="shared" si="794"/>
        <v>6.4206492100000006</v>
      </c>
    </row>
    <row r="16919" spans="1:7">
      <c r="A16919">
        <v>3.3125499999999999</v>
      </c>
      <c r="B16919">
        <v>2</v>
      </c>
      <c r="C16919">
        <f t="shared" si="792"/>
        <v>1.7227875024999997</v>
      </c>
      <c r="D16919">
        <v>3.4899</v>
      </c>
      <c r="E16919">
        <f t="shared" si="793"/>
        <v>2.21980201</v>
      </c>
      <c r="F16919">
        <v>3.4813800000000001</v>
      </c>
      <c r="G16919">
        <f t="shared" si="794"/>
        <v>2.1944867044000005</v>
      </c>
    </row>
    <row r="16920" spans="1:7">
      <c r="A16920">
        <v>6.1605400000000001</v>
      </c>
      <c r="B16920">
        <v>2</v>
      </c>
      <c r="C16920">
        <f t="shared" si="792"/>
        <v>17.310093091600002</v>
      </c>
      <c r="D16920">
        <v>5.5684100000000001</v>
      </c>
      <c r="E16920">
        <f t="shared" si="793"/>
        <v>12.7335499281</v>
      </c>
      <c r="F16920">
        <v>5.5883599999999998</v>
      </c>
      <c r="G16920">
        <f t="shared" si="794"/>
        <v>12.876327489599998</v>
      </c>
    </row>
    <row r="16921" spans="1:7">
      <c r="A16921">
        <v>4.4756499999999999</v>
      </c>
      <c r="B16921">
        <v>2</v>
      </c>
      <c r="C16921">
        <f t="shared" si="792"/>
        <v>6.1288429224999996</v>
      </c>
      <c r="D16921">
        <v>5.4986300000000004</v>
      </c>
      <c r="E16921">
        <f t="shared" si="793"/>
        <v>12.240411876900003</v>
      </c>
      <c r="F16921">
        <v>6.4311299999999996</v>
      </c>
      <c r="G16921">
        <f t="shared" si="794"/>
        <v>19.634913076899995</v>
      </c>
    </row>
    <row r="16922" spans="1:7">
      <c r="A16922">
        <v>1.9613400000000001</v>
      </c>
      <c r="B16922">
        <v>2</v>
      </c>
      <c r="C16922">
        <f t="shared" si="792"/>
        <v>1.4945955999999935E-3</v>
      </c>
      <c r="D16922">
        <v>2.5863700000000001</v>
      </c>
      <c r="E16922">
        <f t="shared" si="793"/>
        <v>0.34382977690000005</v>
      </c>
      <c r="F16922">
        <v>2.8690899999999999</v>
      </c>
      <c r="G16922">
        <f t="shared" si="794"/>
        <v>0.75531742809999991</v>
      </c>
    </row>
    <row r="16923" spans="1:7">
      <c r="A16923">
        <v>1.7768600000000001</v>
      </c>
      <c r="B16923">
        <v>2</v>
      </c>
      <c r="C16923">
        <f t="shared" si="792"/>
        <v>4.9791459599999956E-2</v>
      </c>
      <c r="D16923">
        <v>2.0149900000000001</v>
      </c>
      <c r="E16923">
        <f t="shared" si="793"/>
        <v>2.2470010000000176E-4</v>
      </c>
      <c r="F16923">
        <v>1.87127</v>
      </c>
      <c r="G16923">
        <f t="shared" si="794"/>
        <v>1.6571412900000002E-2</v>
      </c>
    </row>
    <row r="16924" spans="1:7">
      <c r="A16924">
        <v>2.1440399999999999</v>
      </c>
      <c r="B16924">
        <v>2</v>
      </c>
      <c r="C16924">
        <f t="shared" si="792"/>
        <v>2.0747521599999985E-2</v>
      </c>
      <c r="D16924">
        <v>1.8545100000000001</v>
      </c>
      <c r="E16924">
        <f t="shared" si="793"/>
        <v>2.116734009999997E-2</v>
      </c>
      <c r="F16924">
        <v>1.94536</v>
      </c>
      <c r="G16924">
        <f t="shared" si="794"/>
        <v>2.9855296000000026E-3</v>
      </c>
    </row>
    <row r="16925" spans="1:7">
      <c r="A16925">
        <v>2.55694</v>
      </c>
      <c r="B16925">
        <v>2</v>
      </c>
      <c r="C16925">
        <f t="shared" si="792"/>
        <v>0.3101821636</v>
      </c>
      <c r="D16925">
        <v>2.5476100000000002</v>
      </c>
      <c r="E16925">
        <f t="shared" si="793"/>
        <v>0.29987671210000016</v>
      </c>
      <c r="F16925">
        <v>2.8344200000000002</v>
      </c>
      <c r="G16925">
        <f t="shared" si="794"/>
        <v>0.6962567364000003</v>
      </c>
    </row>
    <row r="16926" spans="1:7">
      <c r="A16926">
        <v>2.1299100000000002</v>
      </c>
      <c r="B16926">
        <v>2</v>
      </c>
      <c r="C16926">
        <f t="shared" si="792"/>
        <v>1.6876608100000051E-2</v>
      </c>
      <c r="D16926">
        <v>1.84633</v>
      </c>
      <c r="E16926">
        <f t="shared" si="793"/>
        <v>2.3614468899999991E-2</v>
      </c>
      <c r="F16926">
        <v>1.8787499999999999</v>
      </c>
      <c r="G16926">
        <f t="shared" si="794"/>
        <v>1.470156250000002E-2</v>
      </c>
    </row>
    <row r="16927" spans="1:7">
      <c r="A16927">
        <v>2.3715000000000002</v>
      </c>
      <c r="B16927">
        <v>2</v>
      </c>
      <c r="C16927">
        <f t="shared" si="792"/>
        <v>0.13801225000000011</v>
      </c>
      <c r="D16927">
        <v>2.4684900000000001</v>
      </c>
      <c r="E16927">
        <f t="shared" si="793"/>
        <v>0.21948288010000006</v>
      </c>
      <c r="F16927">
        <v>2.35493</v>
      </c>
      <c r="G16927">
        <f t="shared" si="794"/>
        <v>0.12597530489999997</v>
      </c>
    </row>
    <row r="16928" spans="1:7">
      <c r="A16928">
        <v>2.3339699999999999</v>
      </c>
      <c r="B16928">
        <v>2</v>
      </c>
      <c r="C16928">
        <f t="shared" si="792"/>
        <v>0.11153596089999993</v>
      </c>
      <c r="D16928">
        <v>2.1759900000000001</v>
      </c>
      <c r="E16928">
        <f t="shared" si="793"/>
        <v>3.0972480100000033E-2</v>
      </c>
      <c r="F16928">
        <v>2.13076</v>
      </c>
      <c r="G16928">
        <f t="shared" si="794"/>
        <v>1.7098177599999997E-2</v>
      </c>
    </row>
    <row r="16929" spans="1:7">
      <c r="A16929">
        <v>2.5928100000000001</v>
      </c>
      <c r="B16929">
        <v>2</v>
      </c>
      <c r="C16929">
        <f t="shared" si="792"/>
        <v>0.35142369610000007</v>
      </c>
      <c r="D16929">
        <v>2.6718999999999999</v>
      </c>
      <c r="E16929">
        <f t="shared" si="793"/>
        <v>0.45144960999999995</v>
      </c>
      <c r="F16929">
        <v>2.62784</v>
      </c>
      <c r="G16929">
        <f t="shared" si="794"/>
        <v>0.39418306559999994</v>
      </c>
    </row>
    <row r="16930" spans="1:7">
      <c r="A16930">
        <v>2.5611600000000001</v>
      </c>
      <c r="B16930">
        <v>2</v>
      </c>
      <c r="C16930">
        <f t="shared" si="792"/>
        <v>0.31490054560000014</v>
      </c>
      <c r="D16930">
        <v>2.3907099999999999</v>
      </c>
      <c r="E16930">
        <f t="shared" si="793"/>
        <v>0.15265430409999992</v>
      </c>
      <c r="F16930">
        <v>2.2065000000000001</v>
      </c>
      <c r="G16930">
        <f t="shared" si="794"/>
        <v>4.2642250000000055E-2</v>
      </c>
    </row>
    <row r="16931" spans="1:7">
      <c r="A16931">
        <v>3.4234800000000001</v>
      </c>
      <c r="B16931">
        <v>2</v>
      </c>
      <c r="C16931">
        <f t="shared" si="792"/>
        <v>2.0262953104000001</v>
      </c>
      <c r="D16931">
        <v>3.20234</v>
      </c>
      <c r="E16931">
        <f t="shared" si="793"/>
        <v>1.4456214755999999</v>
      </c>
      <c r="F16931">
        <v>2.9024700000000001</v>
      </c>
      <c r="G16931">
        <f t="shared" si="794"/>
        <v>0.8144521009000002</v>
      </c>
    </row>
    <row r="16932" spans="1:7">
      <c r="A16932">
        <v>3.0451800000000002</v>
      </c>
      <c r="B16932">
        <v>2</v>
      </c>
      <c r="C16932">
        <f t="shared" si="792"/>
        <v>1.0924012324000005</v>
      </c>
      <c r="D16932">
        <v>3.69814</v>
      </c>
      <c r="E16932">
        <f t="shared" si="793"/>
        <v>2.8836794596000002</v>
      </c>
      <c r="F16932">
        <v>3.61131</v>
      </c>
      <c r="G16932">
        <f t="shared" si="794"/>
        <v>2.5963199161000001</v>
      </c>
    </row>
    <row r="16933" spans="1:7">
      <c r="A16933">
        <v>2.1412599999999999</v>
      </c>
      <c r="B16933">
        <v>2</v>
      </c>
      <c r="C16933">
        <f t="shared" si="792"/>
        <v>1.9954387599999984E-2</v>
      </c>
      <c r="D16933">
        <v>1.7931299999999999</v>
      </c>
      <c r="E16933">
        <f t="shared" si="793"/>
        <v>4.2795196900000047E-2</v>
      </c>
      <c r="F16933">
        <v>1.7597499999999999</v>
      </c>
      <c r="G16933">
        <f t="shared" si="794"/>
        <v>5.7720062500000037E-2</v>
      </c>
    </row>
    <row r="16934" spans="1:7">
      <c r="A16934">
        <v>2.0129899999999998</v>
      </c>
      <c r="B16934">
        <v>2</v>
      </c>
      <c r="C16934">
        <f t="shared" si="792"/>
        <v>1.6874009999999571E-4</v>
      </c>
      <c r="D16934">
        <v>1.2824199999999999</v>
      </c>
      <c r="E16934">
        <f t="shared" si="793"/>
        <v>0.51492105640000019</v>
      </c>
      <c r="F16934">
        <v>1.34104</v>
      </c>
      <c r="G16934">
        <f t="shared" si="794"/>
        <v>0.43422828159999999</v>
      </c>
    </row>
    <row r="16935" spans="1:7">
      <c r="A16935">
        <v>2.0039199999999999</v>
      </c>
      <c r="B16935">
        <v>2</v>
      </c>
      <c r="C16935">
        <f t="shared" si="792"/>
        <v>1.5366399999999399E-5</v>
      </c>
      <c r="D16935">
        <v>1.8312299999999999</v>
      </c>
      <c r="E16935">
        <f t="shared" si="793"/>
        <v>2.848331290000003E-2</v>
      </c>
      <c r="F16935">
        <v>1.9520999999999999</v>
      </c>
      <c r="G16935">
        <f t="shared" si="794"/>
        <v>2.294410000000005E-3</v>
      </c>
    </row>
    <row r="16936" spans="1:7">
      <c r="A16936">
        <v>2.2575099999999999</v>
      </c>
      <c r="B16936">
        <v>2</v>
      </c>
      <c r="C16936">
        <f t="shared" si="792"/>
        <v>6.6311400099999945E-2</v>
      </c>
      <c r="D16936">
        <v>2.4938400000000001</v>
      </c>
      <c r="E16936">
        <f t="shared" si="793"/>
        <v>0.24387794560000006</v>
      </c>
      <c r="F16936">
        <v>2.4380799999999998</v>
      </c>
      <c r="G16936">
        <f t="shared" si="794"/>
        <v>0.19191408639999982</v>
      </c>
    </row>
    <row r="16937" spans="1:7">
      <c r="A16937">
        <v>2.2689599999999999</v>
      </c>
      <c r="B16937">
        <v>2</v>
      </c>
      <c r="C16937">
        <f t="shared" si="792"/>
        <v>7.2339481599999922E-2</v>
      </c>
      <c r="D16937">
        <v>2.2067100000000002</v>
      </c>
      <c r="E16937">
        <f t="shared" si="793"/>
        <v>4.2729024100000068E-2</v>
      </c>
      <c r="F16937">
        <v>2.2373500000000002</v>
      </c>
      <c r="G16937">
        <f t="shared" si="794"/>
        <v>5.6335022500000081E-2</v>
      </c>
    </row>
    <row r="16938" spans="1:7">
      <c r="A16938">
        <v>2.4061499999999998</v>
      </c>
      <c r="B16938">
        <v>2</v>
      </c>
      <c r="C16938">
        <f t="shared" si="792"/>
        <v>0.16495782249999982</v>
      </c>
      <c r="D16938">
        <v>2.2875200000000002</v>
      </c>
      <c r="E16938">
        <f t="shared" si="793"/>
        <v>8.2667750400000128E-2</v>
      </c>
      <c r="F16938">
        <v>2.2296200000000002</v>
      </c>
      <c r="G16938">
        <f t="shared" si="794"/>
        <v>5.2725344400000075E-2</v>
      </c>
    </row>
    <row r="16939" spans="1:7">
      <c r="A16939">
        <v>2.9804900000000001</v>
      </c>
      <c r="B16939">
        <v>2</v>
      </c>
      <c r="C16939">
        <f t="shared" si="792"/>
        <v>0.96136064010000022</v>
      </c>
      <c r="D16939">
        <v>4.2902500000000003</v>
      </c>
      <c r="E16939">
        <f t="shared" si="793"/>
        <v>5.2452450625000013</v>
      </c>
      <c r="F16939">
        <v>4.0575200000000002</v>
      </c>
      <c r="G16939">
        <f t="shared" si="794"/>
        <v>4.2333885504000008</v>
      </c>
    </row>
    <row r="16940" spans="1:7">
      <c r="A16940">
        <v>2.2781099999999999</v>
      </c>
      <c r="B16940">
        <v>2</v>
      </c>
      <c r="C16940">
        <f t="shared" si="792"/>
        <v>7.7345172099999915E-2</v>
      </c>
      <c r="D16940">
        <v>2.0416500000000002</v>
      </c>
      <c r="E16940">
        <f t="shared" si="793"/>
        <v>1.7347225000000155E-3</v>
      </c>
      <c r="F16940">
        <v>2.1509800000000001</v>
      </c>
      <c r="G16940">
        <f t="shared" si="794"/>
        <v>2.2794960400000036E-2</v>
      </c>
    </row>
    <row r="16941" spans="1:7">
      <c r="A16941">
        <v>1.99553</v>
      </c>
      <c r="B16941">
        <v>2</v>
      </c>
      <c r="C16941">
        <f t="shared" si="792"/>
        <v>1.9980899999999767E-5</v>
      </c>
      <c r="D16941">
        <v>2.2085400000000002</v>
      </c>
      <c r="E16941">
        <f t="shared" si="793"/>
        <v>4.3488931600000072E-2</v>
      </c>
      <c r="F16941">
        <v>2.41642</v>
      </c>
      <c r="G16941">
        <f t="shared" si="794"/>
        <v>0.17340561640000002</v>
      </c>
    </row>
    <row r="16942" spans="1:7">
      <c r="A16942">
        <v>2.2280099999999998</v>
      </c>
      <c r="B16942">
        <v>2</v>
      </c>
      <c r="C16942">
        <f t="shared" si="792"/>
        <v>5.1988560099999921E-2</v>
      </c>
      <c r="D16942">
        <v>2.4365100000000002</v>
      </c>
      <c r="E16942">
        <f t="shared" si="793"/>
        <v>0.19054098010000015</v>
      </c>
      <c r="F16942">
        <v>2.48298</v>
      </c>
      <c r="G16942">
        <f t="shared" si="794"/>
        <v>0.23326968039999996</v>
      </c>
    </row>
    <row r="16943" spans="1:7">
      <c r="A16943">
        <v>2.65326</v>
      </c>
      <c r="B16943">
        <v>2</v>
      </c>
      <c r="C16943">
        <f t="shared" si="792"/>
        <v>0.42674862759999993</v>
      </c>
      <c r="D16943">
        <v>2.52732</v>
      </c>
      <c r="E16943">
        <f t="shared" si="793"/>
        <v>0.27806638240000003</v>
      </c>
      <c r="F16943">
        <v>2.3245200000000001</v>
      </c>
      <c r="G16943">
        <f t="shared" si="794"/>
        <v>0.1053132304000001</v>
      </c>
    </row>
    <row r="16944" spans="1:7">
      <c r="A16944">
        <v>2.4925600000000001</v>
      </c>
      <c r="B16944">
        <v>2</v>
      </c>
      <c r="C16944">
        <f t="shared" si="792"/>
        <v>0.24261535360000011</v>
      </c>
      <c r="D16944">
        <v>2.76722</v>
      </c>
      <c r="E16944">
        <f t="shared" si="793"/>
        <v>0.58862652840000007</v>
      </c>
      <c r="F16944">
        <v>2.7999000000000001</v>
      </c>
      <c r="G16944">
        <f t="shared" si="794"/>
        <v>0.63984001000000013</v>
      </c>
    </row>
    <row r="16945" spans="1:7">
      <c r="A16945">
        <v>1.4097299999999999</v>
      </c>
      <c r="B16945">
        <v>2</v>
      </c>
      <c r="C16945">
        <f t="shared" si="792"/>
        <v>0.34841867290000006</v>
      </c>
      <c r="D16945">
        <v>1.0724800000000001</v>
      </c>
      <c r="E16945">
        <f t="shared" si="793"/>
        <v>0.86029335039999977</v>
      </c>
      <c r="F16945">
        <v>1.0972599999999999</v>
      </c>
      <c r="G16945">
        <f t="shared" si="794"/>
        <v>0.81493950760000022</v>
      </c>
    </row>
    <row r="16946" spans="1:7">
      <c r="A16946">
        <v>2.2280099999999998</v>
      </c>
      <c r="B16946">
        <v>2</v>
      </c>
      <c r="C16946">
        <f t="shared" si="792"/>
        <v>5.1988560099999921E-2</v>
      </c>
      <c r="D16946">
        <v>2.4365100000000002</v>
      </c>
      <c r="E16946">
        <f t="shared" si="793"/>
        <v>0.19054098010000015</v>
      </c>
      <c r="F16946">
        <v>2.48298</v>
      </c>
      <c r="G16946">
        <f t="shared" si="794"/>
        <v>0.23326968039999996</v>
      </c>
    </row>
    <row r="16947" spans="1:7">
      <c r="A16947">
        <v>2.1299100000000002</v>
      </c>
      <c r="B16947">
        <v>2</v>
      </c>
      <c r="C16947">
        <f t="shared" si="792"/>
        <v>1.6876608100000051E-2</v>
      </c>
      <c r="D16947">
        <v>1.84633</v>
      </c>
      <c r="E16947">
        <f t="shared" si="793"/>
        <v>2.3614468899999991E-2</v>
      </c>
      <c r="F16947">
        <v>1.8787499999999999</v>
      </c>
      <c r="G16947">
        <f t="shared" si="794"/>
        <v>1.470156250000002E-2</v>
      </c>
    </row>
    <row r="16948" spans="1:7">
      <c r="A16948">
        <v>2.0129899999999998</v>
      </c>
      <c r="B16948">
        <v>2</v>
      </c>
      <c r="C16948">
        <f t="shared" si="792"/>
        <v>1.6874009999999571E-4</v>
      </c>
      <c r="D16948">
        <v>1.2824199999999999</v>
      </c>
      <c r="E16948">
        <f t="shared" si="793"/>
        <v>0.51492105640000019</v>
      </c>
      <c r="F16948">
        <v>1.34104</v>
      </c>
      <c r="G16948">
        <f t="shared" si="794"/>
        <v>0.43422828159999999</v>
      </c>
    </row>
    <row r="16949" spans="1:7">
      <c r="A16949">
        <v>1.6908000000000001</v>
      </c>
      <c r="B16949">
        <v>2</v>
      </c>
      <c r="C16949">
        <f t="shared" si="792"/>
        <v>9.5604639999999949E-2</v>
      </c>
      <c r="D16949">
        <v>1.47542</v>
      </c>
      <c r="E16949">
        <f t="shared" si="793"/>
        <v>0.27518417640000004</v>
      </c>
      <c r="F16949">
        <v>1.6774800000000001</v>
      </c>
      <c r="G16949">
        <f t="shared" si="794"/>
        <v>0.10401915039999994</v>
      </c>
    </row>
    <row r="16950" spans="1:7">
      <c r="A16950">
        <v>3.0141200000000001</v>
      </c>
      <c r="B16950">
        <v>2</v>
      </c>
      <c r="C16950">
        <f t="shared" si="792"/>
        <v>1.0284393744000002</v>
      </c>
      <c r="D16950">
        <v>2.9449999999999998</v>
      </c>
      <c r="E16950">
        <f t="shared" si="793"/>
        <v>0.89302499999999974</v>
      </c>
      <c r="F16950">
        <v>3.1055299999999999</v>
      </c>
      <c r="G16950">
        <f t="shared" si="794"/>
        <v>1.2221965808999997</v>
      </c>
    </row>
    <row r="16951" spans="1:7">
      <c r="A16951">
        <v>2.2781099999999999</v>
      </c>
      <c r="B16951">
        <v>2</v>
      </c>
      <c r="C16951">
        <f t="shared" si="792"/>
        <v>7.7345172099999915E-2</v>
      </c>
      <c r="D16951">
        <v>2.0416500000000002</v>
      </c>
      <c r="E16951">
        <f t="shared" si="793"/>
        <v>1.7347225000000155E-3</v>
      </c>
      <c r="F16951">
        <v>2.1509800000000001</v>
      </c>
      <c r="G16951">
        <f t="shared" si="794"/>
        <v>2.2794960400000036E-2</v>
      </c>
    </row>
    <row r="16952" spans="1:7">
      <c r="A16952">
        <v>1.92303</v>
      </c>
      <c r="B16952">
        <v>2</v>
      </c>
      <c r="C16952">
        <f t="shared" si="792"/>
        <v>5.9243808999999972E-3</v>
      </c>
      <c r="D16952">
        <v>1.65036</v>
      </c>
      <c r="E16952">
        <f t="shared" si="793"/>
        <v>0.12224812959999996</v>
      </c>
      <c r="F16952">
        <v>1.7157199999999999</v>
      </c>
      <c r="G16952">
        <f t="shared" si="794"/>
        <v>8.0815118400000052E-2</v>
      </c>
    </row>
    <row r="16953" spans="1:7">
      <c r="A16953">
        <v>2.8407100000000001</v>
      </c>
      <c r="B16953">
        <v>2</v>
      </c>
      <c r="C16953">
        <f t="shared" si="792"/>
        <v>0.70679330410000007</v>
      </c>
      <c r="D16953">
        <v>2.9727399999999999</v>
      </c>
      <c r="E16953">
        <f t="shared" si="793"/>
        <v>0.94622310759999984</v>
      </c>
      <c r="F16953">
        <v>2.9310299999999998</v>
      </c>
      <c r="G16953">
        <f t="shared" si="794"/>
        <v>0.86681686089999965</v>
      </c>
    </row>
    <row r="16954" spans="1:7">
      <c r="A16954">
        <v>1.7768600000000001</v>
      </c>
      <c r="B16954">
        <v>2</v>
      </c>
      <c r="C16954">
        <f t="shared" si="792"/>
        <v>4.9791459599999956E-2</v>
      </c>
      <c r="D16954">
        <v>2.0149900000000001</v>
      </c>
      <c r="E16954">
        <f t="shared" si="793"/>
        <v>2.2470010000000176E-4</v>
      </c>
      <c r="F16954">
        <v>1.87127</v>
      </c>
      <c r="G16954">
        <f t="shared" si="794"/>
        <v>1.6571412900000002E-2</v>
      </c>
    </row>
    <row r="16955" spans="1:7">
      <c r="A16955">
        <v>2.2280099999999998</v>
      </c>
      <c r="B16955">
        <v>2</v>
      </c>
      <c r="C16955">
        <f t="shared" si="792"/>
        <v>5.1988560099999921E-2</v>
      </c>
      <c r="D16955">
        <v>2.4365100000000002</v>
      </c>
      <c r="E16955">
        <f t="shared" si="793"/>
        <v>0.19054098010000015</v>
      </c>
      <c r="F16955">
        <v>2.48298</v>
      </c>
      <c r="G16955">
        <f t="shared" si="794"/>
        <v>0.23326968039999996</v>
      </c>
    </row>
    <row r="16956" spans="1:7">
      <c r="A16956">
        <v>4.36442</v>
      </c>
      <c r="B16956">
        <v>2</v>
      </c>
      <c r="C16956">
        <f t="shared" si="792"/>
        <v>5.5904819363999998</v>
      </c>
      <c r="D16956">
        <v>5.2328599999999996</v>
      </c>
      <c r="E16956">
        <f t="shared" si="793"/>
        <v>10.451383779599997</v>
      </c>
      <c r="F16956">
        <v>5.1030699999999998</v>
      </c>
      <c r="G16956">
        <f t="shared" si="794"/>
        <v>9.629043424899999</v>
      </c>
    </row>
    <row r="16957" spans="1:7">
      <c r="A16957">
        <v>3.31053</v>
      </c>
      <c r="B16957">
        <v>2</v>
      </c>
      <c r="C16957">
        <f t="shared" si="792"/>
        <v>1.7174888809</v>
      </c>
      <c r="D16957">
        <v>4.28125</v>
      </c>
      <c r="E16957">
        <f t="shared" si="793"/>
        <v>5.2041015625</v>
      </c>
      <c r="F16957">
        <v>4.90815</v>
      </c>
      <c r="G16957">
        <f t="shared" si="794"/>
        <v>8.4573364225000009</v>
      </c>
    </row>
    <row r="16958" spans="1:7">
      <c r="A16958">
        <v>3.7034400000000001</v>
      </c>
      <c r="B16958">
        <v>2</v>
      </c>
      <c r="C16958">
        <f t="shared" si="792"/>
        <v>2.9017078336000002</v>
      </c>
      <c r="D16958">
        <v>3.83074</v>
      </c>
      <c r="E16958">
        <f t="shared" si="793"/>
        <v>3.3516089475999999</v>
      </c>
      <c r="F16958">
        <v>3.5878700000000001</v>
      </c>
      <c r="G16958">
        <f t="shared" si="794"/>
        <v>2.5213311369000002</v>
      </c>
    </row>
    <row r="16959" spans="1:7">
      <c r="A16959">
        <v>3.3926599999999998</v>
      </c>
      <c r="B16959">
        <v>2</v>
      </c>
      <c r="C16959">
        <f t="shared" si="792"/>
        <v>1.9395018755999993</v>
      </c>
      <c r="D16959">
        <v>3.24878</v>
      </c>
      <c r="E16959">
        <f t="shared" si="793"/>
        <v>1.5594514883999999</v>
      </c>
      <c r="F16959">
        <v>2.8053699999999999</v>
      </c>
      <c r="G16959">
        <f t="shared" si="794"/>
        <v>0.64862083689999983</v>
      </c>
    </row>
    <row r="16960" spans="1:7">
      <c r="A16960">
        <v>3.0672299999999999</v>
      </c>
      <c r="B16960">
        <v>2</v>
      </c>
      <c r="C16960">
        <f t="shared" si="792"/>
        <v>1.1389798728999998</v>
      </c>
      <c r="D16960">
        <v>2.8359999999999999</v>
      </c>
      <c r="E16960">
        <f t="shared" si="793"/>
        <v>0.69889599999999974</v>
      </c>
      <c r="F16960">
        <v>3.1447500000000002</v>
      </c>
      <c r="G16960">
        <f t="shared" si="794"/>
        <v>1.3104525625000003</v>
      </c>
    </row>
    <row r="16961" spans="1:7">
      <c r="A16961">
        <v>2.00204</v>
      </c>
      <c r="B16961">
        <v>2</v>
      </c>
      <c r="C16961">
        <f t="shared" si="792"/>
        <v>4.1616000000001704E-6</v>
      </c>
      <c r="D16961">
        <v>1.7794300000000001</v>
      </c>
      <c r="E16961">
        <f t="shared" si="793"/>
        <v>4.8651124899999967E-2</v>
      </c>
      <c r="F16961">
        <v>1.7838000000000001</v>
      </c>
      <c r="G16961">
        <f t="shared" si="794"/>
        <v>4.6742439999999975E-2</v>
      </c>
    </row>
    <row r="16962" spans="1:7">
      <c r="A16962">
        <v>1.9276500000000001</v>
      </c>
      <c r="B16962">
        <v>2</v>
      </c>
      <c r="C16962">
        <f t="shared" si="792"/>
        <v>5.2345224999999877E-3</v>
      </c>
      <c r="D16962">
        <v>1.8393200000000001</v>
      </c>
      <c r="E16962">
        <f t="shared" si="793"/>
        <v>2.581806239999998E-2</v>
      </c>
      <c r="F16962">
        <v>1.8460700000000001</v>
      </c>
      <c r="G16962">
        <f t="shared" si="794"/>
        <v>2.3694444899999969E-2</v>
      </c>
    </row>
    <row r="16963" spans="1:7">
      <c r="A16963">
        <v>2.73664</v>
      </c>
      <c r="B16963">
        <v>2</v>
      </c>
      <c r="C16963">
        <f t="shared" ref="C16963:C17026" si="795">+(A16963-B16963)^2</f>
        <v>0.54263848959999994</v>
      </c>
      <c r="D16963">
        <v>2.9159099999999998</v>
      </c>
      <c r="E16963">
        <f t="shared" ref="E16963:E17026" si="796">+(B16963-D16963)^2</f>
        <v>0.83889112809999955</v>
      </c>
      <c r="F16963">
        <v>2.5588899999999999</v>
      </c>
      <c r="G16963">
        <f t="shared" ref="G16963:G17026" si="797">+(B16963-F16963)^2</f>
        <v>0.31235803209999985</v>
      </c>
    </row>
    <row r="16964" spans="1:7">
      <c r="A16964">
        <v>3.2367400000000002</v>
      </c>
      <c r="B16964">
        <v>2</v>
      </c>
      <c r="C16964">
        <f t="shared" si="795"/>
        <v>1.5295258276000003</v>
      </c>
      <c r="D16964">
        <v>3.58433</v>
      </c>
      <c r="E16964">
        <f t="shared" si="796"/>
        <v>2.5101015489000003</v>
      </c>
      <c r="F16964">
        <v>3.6772399999999998</v>
      </c>
      <c r="G16964">
        <f t="shared" si="797"/>
        <v>2.8131340175999995</v>
      </c>
    </row>
    <row r="16965" spans="1:7">
      <c r="A16965">
        <v>2.2280099999999998</v>
      </c>
      <c r="B16965">
        <v>2</v>
      </c>
      <c r="C16965">
        <f t="shared" si="795"/>
        <v>5.1988560099999921E-2</v>
      </c>
      <c r="D16965">
        <v>2.4365100000000002</v>
      </c>
      <c r="E16965">
        <f t="shared" si="796"/>
        <v>0.19054098010000015</v>
      </c>
      <c r="F16965">
        <v>2.48298</v>
      </c>
      <c r="G16965">
        <f t="shared" si="797"/>
        <v>0.23326968039999996</v>
      </c>
    </row>
    <row r="16966" spans="1:7">
      <c r="A16966">
        <v>2.00204</v>
      </c>
      <c r="B16966">
        <v>2</v>
      </c>
      <c r="C16966">
        <f t="shared" si="795"/>
        <v>4.1616000000001704E-6</v>
      </c>
      <c r="D16966">
        <v>1.7794300000000001</v>
      </c>
      <c r="E16966">
        <f t="shared" si="796"/>
        <v>4.8651124899999967E-2</v>
      </c>
      <c r="F16966">
        <v>1.7838000000000001</v>
      </c>
      <c r="G16966">
        <f t="shared" si="797"/>
        <v>4.6742439999999975E-2</v>
      </c>
    </row>
    <row r="16967" spans="1:7">
      <c r="A16967">
        <v>3.0141200000000001</v>
      </c>
      <c r="B16967">
        <v>2</v>
      </c>
      <c r="C16967">
        <f t="shared" si="795"/>
        <v>1.0284393744000002</v>
      </c>
      <c r="D16967">
        <v>2.9449999999999998</v>
      </c>
      <c r="E16967">
        <f t="shared" si="796"/>
        <v>0.89302499999999974</v>
      </c>
      <c r="F16967">
        <v>3.1055299999999999</v>
      </c>
      <c r="G16967">
        <f t="shared" si="797"/>
        <v>1.2221965808999997</v>
      </c>
    </row>
    <row r="16968" spans="1:7">
      <c r="A16968">
        <v>2.1299100000000002</v>
      </c>
      <c r="B16968">
        <v>2</v>
      </c>
      <c r="C16968">
        <f t="shared" si="795"/>
        <v>1.6876608100000051E-2</v>
      </c>
      <c r="D16968">
        <v>1.84633</v>
      </c>
      <c r="E16968">
        <f t="shared" si="796"/>
        <v>2.3614468899999991E-2</v>
      </c>
      <c r="F16968">
        <v>1.8787499999999999</v>
      </c>
      <c r="G16968">
        <f t="shared" si="797"/>
        <v>1.470156250000002E-2</v>
      </c>
    </row>
    <row r="16969" spans="1:7">
      <c r="A16969">
        <v>2.42801</v>
      </c>
      <c r="B16969">
        <v>2</v>
      </c>
      <c r="C16969">
        <f t="shared" si="795"/>
        <v>0.18319256010000001</v>
      </c>
      <c r="D16969">
        <v>2.50474</v>
      </c>
      <c r="E16969">
        <f t="shared" si="796"/>
        <v>0.25476246759999999</v>
      </c>
      <c r="F16969">
        <v>2.3785599999999998</v>
      </c>
      <c r="G16969">
        <f t="shared" si="797"/>
        <v>0.14330767359999982</v>
      </c>
    </row>
    <row r="16970" spans="1:7">
      <c r="A16970">
        <v>2.2280099999999998</v>
      </c>
      <c r="B16970">
        <v>2</v>
      </c>
      <c r="C16970">
        <f t="shared" si="795"/>
        <v>5.1988560099999921E-2</v>
      </c>
      <c r="D16970">
        <v>2.4365100000000002</v>
      </c>
      <c r="E16970">
        <f t="shared" si="796"/>
        <v>0.19054098010000015</v>
      </c>
      <c r="F16970">
        <v>2.48298</v>
      </c>
      <c r="G16970">
        <f t="shared" si="797"/>
        <v>0.23326968039999996</v>
      </c>
    </row>
    <row r="16971" spans="1:7">
      <c r="A16971">
        <v>1.9276500000000001</v>
      </c>
      <c r="B16971">
        <v>2</v>
      </c>
      <c r="C16971">
        <f t="shared" si="795"/>
        <v>5.2345224999999877E-3</v>
      </c>
      <c r="D16971">
        <v>1.8393200000000001</v>
      </c>
      <c r="E16971">
        <f t="shared" si="796"/>
        <v>2.581806239999998E-2</v>
      </c>
      <c r="F16971">
        <v>1.8460700000000001</v>
      </c>
      <c r="G16971">
        <f t="shared" si="797"/>
        <v>2.3694444899999969E-2</v>
      </c>
    </row>
    <row r="16972" spans="1:7">
      <c r="A16972">
        <v>1.9083699999999999</v>
      </c>
      <c r="B16972">
        <v>2</v>
      </c>
      <c r="C16972">
        <f t="shared" si="795"/>
        <v>8.3960569000000179E-3</v>
      </c>
      <c r="D16972">
        <v>2.4633799999999999</v>
      </c>
      <c r="E16972">
        <f t="shared" si="796"/>
        <v>0.2147210243999999</v>
      </c>
      <c r="F16972">
        <v>2.5400700000000001</v>
      </c>
      <c r="G16972">
        <f t="shared" si="797"/>
        <v>0.29167560490000005</v>
      </c>
    </row>
    <row r="16973" spans="1:7">
      <c r="A16973">
        <v>2.3449900000000001</v>
      </c>
      <c r="B16973">
        <v>2</v>
      </c>
      <c r="C16973">
        <f t="shared" si="795"/>
        <v>0.11901810010000009</v>
      </c>
      <c r="D16973">
        <v>2.19808</v>
      </c>
      <c r="E16973">
        <f t="shared" si="796"/>
        <v>3.9235686400000011E-2</v>
      </c>
      <c r="F16973">
        <v>2.26824</v>
      </c>
      <c r="G16973">
        <f t="shared" si="797"/>
        <v>7.1952697600000018E-2</v>
      </c>
    </row>
    <row r="16974" spans="1:7">
      <c r="A16974">
        <v>2.42801</v>
      </c>
      <c r="B16974">
        <v>2</v>
      </c>
      <c r="C16974">
        <f t="shared" si="795"/>
        <v>0.18319256010000001</v>
      </c>
      <c r="D16974">
        <v>2.50474</v>
      </c>
      <c r="E16974">
        <f t="shared" si="796"/>
        <v>0.25476246759999999</v>
      </c>
      <c r="F16974">
        <v>2.3785599999999998</v>
      </c>
      <c r="G16974">
        <f t="shared" si="797"/>
        <v>0.14330767359999982</v>
      </c>
    </row>
    <row r="16975" spans="1:7">
      <c r="A16975">
        <v>1.8464400000000001</v>
      </c>
      <c r="B16975">
        <v>2</v>
      </c>
      <c r="C16975">
        <f t="shared" si="795"/>
        <v>2.3580673599999977E-2</v>
      </c>
      <c r="D16975">
        <v>1.9362299999999999</v>
      </c>
      <c r="E16975">
        <f t="shared" si="796"/>
        <v>4.0666129000000136E-3</v>
      </c>
      <c r="F16975">
        <v>1.8717699999999999</v>
      </c>
      <c r="G16975">
        <f t="shared" si="797"/>
        <v>1.6442932900000016E-2</v>
      </c>
    </row>
    <row r="16976" spans="1:7">
      <c r="A16976">
        <v>4.71638</v>
      </c>
      <c r="B16976">
        <v>2</v>
      </c>
      <c r="C16976">
        <f t="shared" si="795"/>
        <v>7.3787203043999998</v>
      </c>
      <c r="D16976">
        <v>4.80532</v>
      </c>
      <c r="E16976">
        <f t="shared" si="796"/>
        <v>7.8698203024</v>
      </c>
      <c r="F16976">
        <v>4.9420200000000003</v>
      </c>
      <c r="G16976">
        <f t="shared" si="797"/>
        <v>8.6554816804000012</v>
      </c>
    </row>
    <row r="16977" spans="1:7">
      <c r="A16977">
        <v>1.7768600000000001</v>
      </c>
      <c r="B16977">
        <v>2</v>
      </c>
      <c r="C16977">
        <f t="shared" si="795"/>
        <v>4.9791459599999956E-2</v>
      </c>
      <c r="D16977">
        <v>2.0149900000000001</v>
      </c>
      <c r="E16977">
        <f t="shared" si="796"/>
        <v>2.2470010000000176E-4</v>
      </c>
      <c r="F16977">
        <v>1.87127</v>
      </c>
      <c r="G16977">
        <f t="shared" si="797"/>
        <v>1.6571412900000002E-2</v>
      </c>
    </row>
    <row r="16978" spans="1:7">
      <c r="A16978">
        <v>3.0141200000000001</v>
      </c>
      <c r="B16978">
        <v>2</v>
      </c>
      <c r="C16978">
        <f t="shared" si="795"/>
        <v>1.0284393744000002</v>
      </c>
      <c r="D16978">
        <v>2.9449999999999998</v>
      </c>
      <c r="E16978">
        <f t="shared" si="796"/>
        <v>0.89302499999999974</v>
      </c>
      <c r="F16978">
        <v>3.1055299999999999</v>
      </c>
      <c r="G16978">
        <f t="shared" si="797"/>
        <v>1.2221965808999997</v>
      </c>
    </row>
    <row r="16979" spans="1:7">
      <c r="A16979">
        <v>1.92333</v>
      </c>
      <c r="B16979">
        <v>2</v>
      </c>
      <c r="C16979">
        <f t="shared" si="795"/>
        <v>5.8782889000000022E-3</v>
      </c>
      <c r="D16979">
        <v>1.7526900000000001</v>
      </c>
      <c r="E16979">
        <f t="shared" si="796"/>
        <v>6.1162236099999961E-2</v>
      </c>
      <c r="F16979">
        <v>1.80636</v>
      </c>
      <c r="G16979">
        <f t="shared" si="797"/>
        <v>3.7496449600000016E-2</v>
      </c>
    </row>
    <row r="16980" spans="1:7">
      <c r="A16980">
        <v>2.9031600000000002</v>
      </c>
      <c r="B16980">
        <v>2</v>
      </c>
      <c r="C16980">
        <f t="shared" si="795"/>
        <v>0.81569798560000029</v>
      </c>
      <c r="D16980">
        <v>4.2297200000000004</v>
      </c>
      <c r="E16980">
        <f t="shared" si="796"/>
        <v>4.9716512784000013</v>
      </c>
      <c r="F16980">
        <v>4.0168999999999997</v>
      </c>
      <c r="G16980">
        <f t="shared" si="797"/>
        <v>4.0678856099999985</v>
      </c>
    </row>
    <row r="16981" spans="1:7">
      <c r="A16981">
        <v>4.0024600000000001</v>
      </c>
      <c r="B16981">
        <v>2</v>
      </c>
      <c r="C16981">
        <f t="shared" si="795"/>
        <v>4.0098460516000003</v>
      </c>
      <c r="D16981">
        <v>3.69407</v>
      </c>
      <c r="E16981">
        <f t="shared" si="796"/>
        <v>2.8698731649</v>
      </c>
      <c r="F16981">
        <v>2.18329</v>
      </c>
      <c r="G16981">
        <f t="shared" si="797"/>
        <v>3.359522409999998E-2</v>
      </c>
    </row>
    <row r="16982" spans="1:7">
      <c r="A16982">
        <v>1.8464400000000001</v>
      </c>
      <c r="B16982">
        <v>2</v>
      </c>
      <c r="C16982">
        <f t="shared" si="795"/>
        <v>2.3580673599999977E-2</v>
      </c>
      <c r="D16982">
        <v>1.9362299999999999</v>
      </c>
      <c r="E16982">
        <f t="shared" si="796"/>
        <v>4.0666129000000136E-3</v>
      </c>
      <c r="F16982">
        <v>1.8717699999999999</v>
      </c>
      <c r="G16982">
        <f t="shared" si="797"/>
        <v>1.6442932900000016E-2</v>
      </c>
    </row>
    <row r="16983" spans="1:7">
      <c r="A16983">
        <v>2.04115</v>
      </c>
      <c r="B16983">
        <v>2</v>
      </c>
      <c r="C16983">
        <f t="shared" si="795"/>
        <v>1.6933225000000016E-3</v>
      </c>
      <c r="D16983">
        <v>2.02319</v>
      </c>
      <c r="E16983">
        <f t="shared" si="796"/>
        <v>5.3777610000000199E-4</v>
      </c>
      <c r="F16983">
        <v>2.1515</v>
      </c>
      <c r="G16983">
        <f t="shared" si="797"/>
        <v>2.295224999999999E-2</v>
      </c>
    </row>
    <row r="16984" spans="1:7">
      <c r="A16984">
        <v>2.4767700000000001</v>
      </c>
      <c r="B16984">
        <v>2</v>
      </c>
      <c r="C16984">
        <f t="shared" si="795"/>
        <v>0.22730963290000014</v>
      </c>
      <c r="D16984">
        <v>2.4718300000000002</v>
      </c>
      <c r="E16984">
        <f t="shared" si="796"/>
        <v>0.22262354890000019</v>
      </c>
      <c r="F16984">
        <v>2.23577</v>
      </c>
      <c r="G16984">
        <f t="shared" si="797"/>
        <v>5.5587492900000014E-2</v>
      </c>
    </row>
    <row r="16985" spans="1:7">
      <c r="A16985">
        <v>2.2917299999999998</v>
      </c>
      <c r="B16985">
        <v>2</v>
      </c>
      <c r="C16985">
        <f t="shared" si="795"/>
        <v>8.5106392899999897E-2</v>
      </c>
      <c r="D16985">
        <v>2.3681100000000002</v>
      </c>
      <c r="E16985">
        <f t="shared" si="796"/>
        <v>0.13550497210000012</v>
      </c>
      <c r="F16985">
        <v>2.5897800000000002</v>
      </c>
      <c r="G16985">
        <f t="shared" si="797"/>
        <v>0.34784044840000022</v>
      </c>
    </row>
    <row r="16986" spans="1:7">
      <c r="A16986">
        <v>3.17367</v>
      </c>
      <c r="B16986">
        <v>2</v>
      </c>
      <c r="C16986">
        <f t="shared" si="795"/>
        <v>1.3775012688999999</v>
      </c>
      <c r="D16986">
        <v>3.6532399999999998</v>
      </c>
      <c r="E16986">
        <f t="shared" si="796"/>
        <v>2.7332024975999993</v>
      </c>
      <c r="F16986">
        <v>3.0766499999999999</v>
      </c>
      <c r="G16986">
        <f t="shared" si="797"/>
        <v>1.1591752224999998</v>
      </c>
    </row>
    <row r="16987" spans="1:7">
      <c r="A16987">
        <v>2.2689599999999999</v>
      </c>
      <c r="B16987">
        <v>2</v>
      </c>
      <c r="C16987">
        <f t="shared" si="795"/>
        <v>7.2339481599999922E-2</v>
      </c>
      <c r="D16987">
        <v>2.2067100000000002</v>
      </c>
      <c r="E16987">
        <f t="shared" si="796"/>
        <v>4.2729024100000068E-2</v>
      </c>
      <c r="F16987">
        <v>2.2373500000000002</v>
      </c>
      <c r="G16987">
        <f t="shared" si="797"/>
        <v>5.6335022500000081E-2</v>
      </c>
    </row>
    <row r="16988" spans="1:7">
      <c r="A16988">
        <v>3.2367400000000002</v>
      </c>
      <c r="B16988">
        <v>2</v>
      </c>
      <c r="C16988">
        <f t="shared" si="795"/>
        <v>1.5295258276000003</v>
      </c>
      <c r="D16988">
        <v>3.58433</v>
      </c>
      <c r="E16988">
        <f t="shared" si="796"/>
        <v>2.5101015489000003</v>
      </c>
      <c r="F16988">
        <v>3.6772399999999998</v>
      </c>
      <c r="G16988">
        <f t="shared" si="797"/>
        <v>2.8131340175999995</v>
      </c>
    </row>
    <row r="16989" spans="1:7">
      <c r="A16989">
        <v>6.3415999999999997</v>
      </c>
      <c r="B16989">
        <v>2</v>
      </c>
      <c r="C16989">
        <f t="shared" si="795"/>
        <v>18.849490559999996</v>
      </c>
      <c r="D16989">
        <v>4.4920299999999997</v>
      </c>
      <c r="E16989">
        <f t="shared" si="796"/>
        <v>6.2102135208999991</v>
      </c>
      <c r="F16989">
        <v>5.9857899999999997</v>
      </c>
      <c r="G16989">
        <f t="shared" si="797"/>
        <v>15.886521924099998</v>
      </c>
    </row>
    <row r="16990" spans="1:7">
      <c r="A16990">
        <v>1.9336899999999999</v>
      </c>
      <c r="B16990">
        <v>2</v>
      </c>
      <c r="C16990">
        <f t="shared" si="795"/>
        <v>4.3970161000000119E-3</v>
      </c>
      <c r="D16990">
        <v>2.4793699999999999</v>
      </c>
      <c r="E16990">
        <f t="shared" si="796"/>
        <v>0.22979559689999987</v>
      </c>
      <c r="F16990">
        <v>2.4647899999999998</v>
      </c>
      <c r="G16990">
        <f t="shared" si="797"/>
        <v>0.21602974409999984</v>
      </c>
    </row>
    <row r="16991" spans="1:7">
      <c r="A16991">
        <v>3.9841299999999999</v>
      </c>
      <c r="B16991">
        <v>2</v>
      </c>
      <c r="C16991">
        <f t="shared" si="795"/>
        <v>3.9367718568999996</v>
      </c>
      <c r="D16991">
        <v>3.53748</v>
      </c>
      <c r="E16991">
        <f t="shared" si="796"/>
        <v>2.3638447503999998</v>
      </c>
      <c r="F16991">
        <v>3.6296400000000002</v>
      </c>
      <c r="G16991">
        <f t="shared" si="797"/>
        <v>2.6557265296000008</v>
      </c>
    </row>
    <row r="16992" spans="1:7">
      <c r="A16992">
        <v>2.3398599999999998</v>
      </c>
      <c r="B16992">
        <v>2</v>
      </c>
      <c r="C16992">
        <f t="shared" si="795"/>
        <v>0.11550481959999988</v>
      </c>
      <c r="D16992">
        <v>2.20662</v>
      </c>
      <c r="E16992">
        <f t="shared" si="796"/>
        <v>4.2691824400000009E-2</v>
      </c>
      <c r="F16992">
        <v>2.4904799999999998</v>
      </c>
      <c r="G16992">
        <f t="shared" si="797"/>
        <v>0.24057063039999982</v>
      </c>
    </row>
    <row r="16993" spans="1:7">
      <c r="A16993">
        <v>2.4925600000000001</v>
      </c>
      <c r="B16993">
        <v>2</v>
      </c>
      <c r="C16993">
        <f t="shared" si="795"/>
        <v>0.24261535360000011</v>
      </c>
      <c r="D16993">
        <v>2.76722</v>
      </c>
      <c r="E16993">
        <f t="shared" si="796"/>
        <v>0.58862652840000007</v>
      </c>
      <c r="F16993">
        <v>2.7999000000000001</v>
      </c>
      <c r="G16993">
        <f t="shared" si="797"/>
        <v>0.63984001000000013</v>
      </c>
    </row>
    <row r="16994" spans="1:7">
      <c r="A16994">
        <v>2.3665500000000002</v>
      </c>
      <c r="B16994">
        <v>2</v>
      </c>
      <c r="C16994">
        <f t="shared" si="795"/>
        <v>0.1343589025000001</v>
      </c>
      <c r="D16994">
        <v>2.2688000000000001</v>
      </c>
      <c r="E16994">
        <f t="shared" si="796"/>
        <v>7.2253440000000085E-2</v>
      </c>
      <c r="F16994">
        <v>2.2240799999999998</v>
      </c>
      <c r="G16994">
        <f t="shared" si="797"/>
        <v>5.0211846399999926E-2</v>
      </c>
    </row>
    <row r="16995" spans="1:7">
      <c r="A16995">
        <v>2.2280099999999998</v>
      </c>
      <c r="B16995">
        <v>2</v>
      </c>
      <c r="C16995">
        <f t="shared" si="795"/>
        <v>5.1988560099999921E-2</v>
      </c>
      <c r="D16995">
        <v>2.4365100000000002</v>
      </c>
      <c r="E16995">
        <f t="shared" si="796"/>
        <v>0.19054098010000015</v>
      </c>
      <c r="F16995">
        <v>2.48298</v>
      </c>
      <c r="G16995">
        <f t="shared" si="797"/>
        <v>0.23326968039999996</v>
      </c>
    </row>
    <row r="16996" spans="1:7">
      <c r="A16996">
        <v>4.0481199999999999</v>
      </c>
      <c r="B16996">
        <v>2</v>
      </c>
      <c r="C16996">
        <f t="shared" si="795"/>
        <v>4.1947955343999999</v>
      </c>
      <c r="D16996">
        <v>4.4972899999999996</v>
      </c>
      <c r="E16996">
        <f t="shared" si="796"/>
        <v>6.236457344099998</v>
      </c>
      <c r="F16996">
        <v>4.0487700000000002</v>
      </c>
      <c r="G16996">
        <f t="shared" si="797"/>
        <v>4.1974585129000008</v>
      </c>
    </row>
    <row r="16997" spans="1:7">
      <c r="A16997">
        <v>2.7512400000000001</v>
      </c>
      <c r="B16997">
        <v>2</v>
      </c>
      <c r="C16997">
        <f t="shared" si="795"/>
        <v>0.56436153760000018</v>
      </c>
      <c r="D16997">
        <v>2.65551</v>
      </c>
      <c r="E16997">
        <f t="shared" si="796"/>
        <v>0.42969336010000003</v>
      </c>
      <c r="F16997">
        <v>2.8137500000000002</v>
      </c>
      <c r="G16997">
        <f t="shared" si="797"/>
        <v>0.66218906250000031</v>
      </c>
    </row>
    <row r="16998" spans="1:7">
      <c r="A16998">
        <v>4.0318399999999999</v>
      </c>
      <c r="B16998">
        <v>2</v>
      </c>
      <c r="C16998">
        <f t="shared" si="795"/>
        <v>4.1283737855999991</v>
      </c>
      <c r="D16998">
        <v>4.1587500000000004</v>
      </c>
      <c r="E16998">
        <f t="shared" si="796"/>
        <v>4.6602015625000019</v>
      </c>
      <c r="F16998">
        <v>4.0324999999999998</v>
      </c>
      <c r="G16998">
        <f t="shared" si="797"/>
        <v>4.1310562499999994</v>
      </c>
    </row>
    <row r="16999" spans="1:7">
      <c r="A16999">
        <v>2.4767700000000001</v>
      </c>
      <c r="B16999">
        <v>2</v>
      </c>
      <c r="C16999">
        <f t="shared" si="795"/>
        <v>0.22730963290000014</v>
      </c>
      <c r="D16999">
        <v>2.4718300000000002</v>
      </c>
      <c r="E16999">
        <f t="shared" si="796"/>
        <v>0.22262354890000019</v>
      </c>
      <c r="F16999">
        <v>2.23577</v>
      </c>
      <c r="G16999">
        <f t="shared" si="797"/>
        <v>5.5587492900000014E-2</v>
      </c>
    </row>
    <row r="17000" spans="1:7">
      <c r="A17000">
        <v>3.6181399999999999</v>
      </c>
      <c r="B17000">
        <v>2</v>
      </c>
      <c r="C17000">
        <f t="shared" si="795"/>
        <v>2.6183770595999998</v>
      </c>
      <c r="D17000">
        <v>6.13809</v>
      </c>
      <c r="E17000">
        <f t="shared" si="796"/>
        <v>17.123788848100002</v>
      </c>
      <c r="F17000">
        <v>5.5666599999999997</v>
      </c>
      <c r="G17000">
        <f t="shared" si="797"/>
        <v>12.721063555599997</v>
      </c>
    </row>
    <row r="17001" spans="1:7">
      <c r="A17001">
        <v>2.6379700000000001</v>
      </c>
      <c r="B17001">
        <v>2</v>
      </c>
      <c r="C17001">
        <f t="shared" si="795"/>
        <v>0.4070057209000002</v>
      </c>
      <c r="D17001">
        <v>2.7406600000000001</v>
      </c>
      <c r="E17001">
        <f t="shared" si="796"/>
        <v>0.54857723560000016</v>
      </c>
      <c r="F17001">
        <v>2.7761800000000001</v>
      </c>
      <c r="G17001">
        <f t="shared" si="797"/>
        <v>0.60245539240000012</v>
      </c>
    </row>
    <row r="17002" spans="1:7">
      <c r="A17002">
        <v>1.9276500000000001</v>
      </c>
      <c r="B17002">
        <v>2</v>
      </c>
      <c r="C17002">
        <f t="shared" si="795"/>
        <v>5.2345224999999877E-3</v>
      </c>
      <c r="D17002">
        <v>1.8393200000000001</v>
      </c>
      <c r="E17002">
        <f t="shared" si="796"/>
        <v>2.581806239999998E-2</v>
      </c>
      <c r="F17002">
        <v>1.8460700000000001</v>
      </c>
      <c r="G17002">
        <f t="shared" si="797"/>
        <v>2.3694444899999969E-2</v>
      </c>
    </row>
    <row r="17003" spans="1:7">
      <c r="A17003">
        <v>1.9276500000000001</v>
      </c>
      <c r="B17003">
        <v>2</v>
      </c>
      <c r="C17003">
        <f t="shared" si="795"/>
        <v>5.2345224999999877E-3</v>
      </c>
      <c r="D17003">
        <v>1.8393200000000001</v>
      </c>
      <c r="E17003">
        <f t="shared" si="796"/>
        <v>2.581806239999998E-2</v>
      </c>
      <c r="F17003">
        <v>1.8460700000000001</v>
      </c>
      <c r="G17003">
        <f t="shared" si="797"/>
        <v>2.3694444899999969E-2</v>
      </c>
    </row>
    <row r="17004" spans="1:7">
      <c r="A17004">
        <v>1.9276500000000001</v>
      </c>
      <c r="B17004">
        <v>2</v>
      </c>
      <c r="C17004">
        <f t="shared" si="795"/>
        <v>5.2345224999999877E-3</v>
      </c>
      <c r="D17004">
        <v>1.8393200000000001</v>
      </c>
      <c r="E17004">
        <f t="shared" si="796"/>
        <v>2.581806239999998E-2</v>
      </c>
      <c r="F17004">
        <v>1.8460700000000001</v>
      </c>
      <c r="G17004">
        <f t="shared" si="797"/>
        <v>2.3694444899999969E-2</v>
      </c>
    </row>
    <row r="17005" spans="1:7">
      <c r="A17005">
        <v>4.5596300000000003</v>
      </c>
      <c r="B17005">
        <v>2</v>
      </c>
      <c r="C17005">
        <f t="shared" si="795"/>
        <v>6.5517057369000016</v>
      </c>
      <c r="D17005">
        <v>4.7059499999999996</v>
      </c>
      <c r="E17005">
        <f t="shared" si="796"/>
        <v>7.3221654024999978</v>
      </c>
      <c r="F17005">
        <v>4.6966700000000001</v>
      </c>
      <c r="G17005">
        <f t="shared" si="797"/>
        <v>7.272029088900001</v>
      </c>
    </row>
    <row r="17006" spans="1:7">
      <c r="A17006">
        <v>3.48028</v>
      </c>
      <c r="B17006">
        <v>2</v>
      </c>
      <c r="C17006">
        <f t="shared" si="795"/>
        <v>2.1912288784</v>
      </c>
      <c r="D17006">
        <v>5.3516700000000004</v>
      </c>
      <c r="E17006">
        <f t="shared" si="796"/>
        <v>11.233691788900002</v>
      </c>
      <c r="F17006">
        <v>4.48299</v>
      </c>
      <c r="G17006">
        <f t="shared" si="797"/>
        <v>6.1652393401000003</v>
      </c>
    </row>
    <row r="17007" spans="1:7">
      <c r="A17007">
        <v>2.81474</v>
      </c>
      <c r="B17007">
        <v>2</v>
      </c>
      <c r="C17007">
        <f t="shared" si="795"/>
        <v>0.66380126760000002</v>
      </c>
      <c r="D17007">
        <v>2.75746</v>
      </c>
      <c r="E17007">
        <f t="shared" si="796"/>
        <v>0.57374565160000002</v>
      </c>
      <c r="F17007">
        <v>2.4913699999999999</v>
      </c>
      <c r="G17007">
        <f t="shared" si="797"/>
        <v>0.24144447689999987</v>
      </c>
    </row>
    <row r="17008" spans="1:7">
      <c r="A17008">
        <v>2.34145</v>
      </c>
      <c r="B17008">
        <v>2</v>
      </c>
      <c r="C17008">
        <f t="shared" si="795"/>
        <v>0.11658810250000003</v>
      </c>
      <c r="D17008">
        <v>3.20038</v>
      </c>
      <c r="E17008">
        <f t="shared" si="796"/>
        <v>1.4409121443999999</v>
      </c>
      <c r="F17008">
        <v>2.6400899999999998</v>
      </c>
      <c r="G17008">
        <f t="shared" si="797"/>
        <v>0.40971520809999978</v>
      </c>
    </row>
    <row r="17009" spans="1:7">
      <c r="A17009">
        <v>2.4101400000000002</v>
      </c>
      <c r="B17009">
        <v>2</v>
      </c>
      <c r="C17009">
        <f t="shared" si="795"/>
        <v>0.16821481960000015</v>
      </c>
      <c r="D17009">
        <v>3.0832099999999998</v>
      </c>
      <c r="E17009">
        <f t="shared" si="796"/>
        <v>1.1733439040999996</v>
      </c>
      <c r="F17009">
        <v>3.04</v>
      </c>
      <c r="G17009">
        <f t="shared" si="797"/>
        <v>1.0816000000000001</v>
      </c>
    </row>
    <row r="17010" spans="1:7">
      <c r="A17010">
        <v>7.5762200000000002</v>
      </c>
      <c r="B17010">
        <v>2</v>
      </c>
      <c r="C17010">
        <f t="shared" si="795"/>
        <v>31.094229488400003</v>
      </c>
      <c r="D17010">
        <v>3.57247</v>
      </c>
      <c r="E17010">
        <f t="shared" si="796"/>
        <v>2.4726619008999999</v>
      </c>
      <c r="F17010">
        <v>8.0424699999999998</v>
      </c>
      <c r="G17010">
        <f t="shared" si="797"/>
        <v>36.511443700899996</v>
      </c>
    </row>
    <row r="17011" spans="1:7">
      <c r="A17011">
        <v>2.3665500000000002</v>
      </c>
      <c r="B17011">
        <v>2</v>
      </c>
      <c r="C17011">
        <f t="shared" si="795"/>
        <v>0.1343589025000001</v>
      </c>
      <c r="D17011">
        <v>2.2688000000000001</v>
      </c>
      <c r="E17011">
        <f t="shared" si="796"/>
        <v>7.2253440000000085E-2</v>
      </c>
      <c r="F17011">
        <v>2.2240799999999998</v>
      </c>
      <c r="G17011">
        <f t="shared" si="797"/>
        <v>5.0211846399999926E-2</v>
      </c>
    </row>
    <row r="17012" spans="1:7">
      <c r="A17012">
        <v>2.2575099999999999</v>
      </c>
      <c r="B17012">
        <v>2</v>
      </c>
      <c r="C17012">
        <f t="shared" si="795"/>
        <v>6.6311400099999945E-2</v>
      </c>
      <c r="D17012">
        <v>2.4938400000000001</v>
      </c>
      <c r="E17012">
        <f t="shared" si="796"/>
        <v>0.24387794560000006</v>
      </c>
      <c r="F17012">
        <v>2.4380799999999998</v>
      </c>
      <c r="G17012">
        <f t="shared" si="797"/>
        <v>0.19191408639999982</v>
      </c>
    </row>
    <row r="17013" spans="1:7">
      <c r="A17013">
        <v>2.8407100000000001</v>
      </c>
      <c r="B17013">
        <v>2</v>
      </c>
      <c r="C17013">
        <f t="shared" si="795"/>
        <v>0.70679330410000007</v>
      </c>
      <c r="D17013">
        <v>2.9727399999999999</v>
      </c>
      <c r="E17013">
        <f t="shared" si="796"/>
        <v>0.94622310759999984</v>
      </c>
      <c r="F17013">
        <v>2.9310299999999998</v>
      </c>
      <c r="G17013">
        <f t="shared" si="797"/>
        <v>0.86681686089999965</v>
      </c>
    </row>
    <row r="17014" spans="1:7">
      <c r="A17014">
        <v>2.5089199999999998</v>
      </c>
      <c r="B17014">
        <v>2</v>
      </c>
      <c r="C17014">
        <f t="shared" si="795"/>
        <v>0.25899956639999983</v>
      </c>
      <c r="D17014">
        <v>2.7482500000000001</v>
      </c>
      <c r="E17014">
        <f t="shared" si="796"/>
        <v>0.55987806250000016</v>
      </c>
      <c r="F17014">
        <v>2.9116599999999999</v>
      </c>
      <c r="G17014">
        <f t="shared" si="797"/>
        <v>0.83112395559999985</v>
      </c>
    </row>
    <row r="17015" spans="1:7">
      <c r="A17015">
        <v>2.42239</v>
      </c>
      <c r="B17015">
        <v>2</v>
      </c>
      <c r="C17015">
        <f t="shared" si="795"/>
        <v>0.17841331210000003</v>
      </c>
      <c r="D17015">
        <v>1.9948999999999999</v>
      </c>
      <c r="E17015">
        <f t="shared" si="796"/>
        <v>2.6010000000001064E-5</v>
      </c>
      <c r="F17015">
        <v>2.1653899999999999</v>
      </c>
      <c r="G17015">
        <f t="shared" si="797"/>
        <v>2.7353852099999975E-2</v>
      </c>
    </row>
    <row r="17016" spans="1:7">
      <c r="A17016">
        <v>9.5596899999999998</v>
      </c>
      <c r="B17016">
        <v>2</v>
      </c>
      <c r="C17016">
        <f t="shared" si="795"/>
        <v>57.148912896099993</v>
      </c>
      <c r="D17016">
        <v>7.7652000000000001</v>
      </c>
      <c r="E17016">
        <f t="shared" si="796"/>
        <v>33.23753104</v>
      </c>
      <c r="F17016">
        <v>8.1597399999999993</v>
      </c>
      <c r="G17016">
        <f t="shared" si="797"/>
        <v>37.942396867599989</v>
      </c>
    </row>
    <row r="17017" spans="1:7">
      <c r="A17017">
        <v>1.7768600000000001</v>
      </c>
      <c r="B17017">
        <v>2</v>
      </c>
      <c r="C17017">
        <f t="shared" si="795"/>
        <v>4.9791459599999956E-2</v>
      </c>
      <c r="D17017">
        <v>2.0149900000000001</v>
      </c>
      <c r="E17017">
        <f t="shared" si="796"/>
        <v>2.2470010000000176E-4</v>
      </c>
      <c r="F17017">
        <v>1.87127</v>
      </c>
      <c r="G17017">
        <f t="shared" si="797"/>
        <v>1.6571412900000002E-2</v>
      </c>
    </row>
    <row r="17018" spans="1:7">
      <c r="A17018">
        <v>2.3887800000000001</v>
      </c>
      <c r="B17018">
        <v>2</v>
      </c>
      <c r="C17018">
        <f t="shared" si="795"/>
        <v>0.1511498884000001</v>
      </c>
      <c r="D17018">
        <v>1.7331700000000001</v>
      </c>
      <c r="E17018">
        <f t="shared" si="796"/>
        <v>7.1198248899999941E-2</v>
      </c>
      <c r="F17018">
        <v>1.8428100000000001</v>
      </c>
      <c r="G17018">
        <f t="shared" si="797"/>
        <v>2.4708696099999983E-2</v>
      </c>
    </row>
    <row r="17019" spans="1:7">
      <c r="A17019">
        <v>2.4767700000000001</v>
      </c>
      <c r="B17019">
        <v>2</v>
      </c>
      <c r="C17019">
        <f t="shared" si="795"/>
        <v>0.22730963290000014</v>
      </c>
      <c r="D17019">
        <v>2.4718300000000002</v>
      </c>
      <c r="E17019">
        <f t="shared" si="796"/>
        <v>0.22262354890000019</v>
      </c>
      <c r="F17019">
        <v>2.23577</v>
      </c>
      <c r="G17019">
        <f t="shared" si="797"/>
        <v>5.5587492900000014E-2</v>
      </c>
    </row>
    <row r="17020" spans="1:7">
      <c r="A17020">
        <v>2.42801</v>
      </c>
      <c r="B17020">
        <v>2</v>
      </c>
      <c r="C17020">
        <f t="shared" si="795"/>
        <v>0.18319256010000001</v>
      </c>
      <c r="D17020">
        <v>2.50474</v>
      </c>
      <c r="E17020">
        <f t="shared" si="796"/>
        <v>0.25476246759999999</v>
      </c>
      <c r="F17020">
        <v>2.3785599999999998</v>
      </c>
      <c r="G17020">
        <f t="shared" si="797"/>
        <v>0.14330767359999982</v>
      </c>
    </row>
    <row r="17021" spans="1:7">
      <c r="A17021">
        <v>1.92333</v>
      </c>
      <c r="B17021">
        <v>2</v>
      </c>
      <c r="C17021">
        <f t="shared" si="795"/>
        <v>5.8782889000000022E-3</v>
      </c>
      <c r="D17021">
        <v>1.7526900000000001</v>
      </c>
      <c r="E17021">
        <f t="shared" si="796"/>
        <v>6.1162236099999961E-2</v>
      </c>
      <c r="F17021">
        <v>1.80636</v>
      </c>
      <c r="G17021">
        <f t="shared" si="797"/>
        <v>3.7496449600000016E-2</v>
      </c>
    </row>
    <row r="17022" spans="1:7">
      <c r="A17022">
        <v>2.7224599999999999</v>
      </c>
      <c r="B17022">
        <v>2</v>
      </c>
      <c r="C17022">
        <f t="shared" si="795"/>
        <v>0.52194845159999981</v>
      </c>
      <c r="D17022">
        <v>2.6562600000000001</v>
      </c>
      <c r="E17022">
        <f t="shared" si="796"/>
        <v>0.43067718760000007</v>
      </c>
      <c r="F17022">
        <v>2.7146300000000001</v>
      </c>
      <c r="G17022">
        <f t="shared" si="797"/>
        <v>0.51069603690000009</v>
      </c>
    </row>
    <row r="17023" spans="1:7">
      <c r="A17023">
        <v>2.44848</v>
      </c>
      <c r="B17023">
        <v>2</v>
      </c>
      <c r="C17023">
        <f t="shared" si="795"/>
        <v>0.20113431039999999</v>
      </c>
      <c r="D17023">
        <v>2.3119299999999998</v>
      </c>
      <c r="E17023">
        <f t="shared" si="796"/>
        <v>9.7300324899999888E-2</v>
      </c>
      <c r="F17023">
        <v>2.6274299999999999</v>
      </c>
      <c r="G17023">
        <f t="shared" si="797"/>
        <v>0.39366840489999994</v>
      </c>
    </row>
    <row r="17024" spans="1:7">
      <c r="A17024">
        <v>2.4852400000000001</v>
      </c>
      <c r="B17024">
        <v>2</v>
      </c>
      <c r="C17024">
        <f t="shared" si="795"/>
        <v>0.23545785760000013</v>
      </c>
      <c r="D17024">
        <v>2.55769</v>
      </c>
      <c r="E17024">
        <f t="shared" si="796"/>
        <v>0.31101813610000001</v>
      </c>
      <c r="F17024">
        <v>2.7780100000000001</v>
      </c>
      <c r="G17024">
        <f t="shared" si="797"/>
        <v>0.60529956010000019</v>
      </c>
    </row>
    <row r="17025" spans="1:7">
      <c r="A17025">
        <v>3.2179099999999998</v>
      </c>
      <c r="B17025">
        <v>2</v>
      </c>
      <c r="C17025">
        <f t="shared" si="795"/>
        <v>1.4833047680999996</v>
      </c>
      <c r="D17025">
        <v>3.1750600000000002</v>
      </c>
      <c r="E17025">
        <f t="shared" si="796"/>
        <v>1.3807660036000005</v>
      </c>
      <c r="F17025">
        <v>3.2957999999999998</v>
      </c>
      <c r="G17025">
        <f t="shared" si="797"/>
        <v>1.6790976399999995</v>
      </c>
    </row>
    <row r="17026" spans="1:7">
      <c r="A17026">
        <v>2.4992200000000002</v>
      </c>
      <c r="B17026">
        <v>2</v>
      </c>
      <c r="C17026">
        <f t="shared" si="795"/>
        <v>0.24922060840000021</v>
      </c>
      <c r="D17026">
        <v>3.8277999999999999</v>
      </c>
      <c r="E17026">
        <f t="shared" si="796"/>
        <v>3.3408528399999997</v>
      </c>
      <c r="F17026">
        <v>4.6351100000000001</v>
      </c>
      <c r="G17026">
        <f t="shared" si="797"/>
        <v>6.9438047121000004</v>
      </c>
    </row>
    <row r="17027" spans="1:7">
      <c r="A17027">
        <v>3.0141200000000001</v>
      </c>
      <c r="B17027">
        <v>2</v>
      </c>
      <c r="C17027">
        <f t="shared" ref="C17027:C17090" si="798">+(A17027-B17027)^2</f>
        <v>1.0284393744000002</v>
      </c>
      <c r="D17027">
        <v>2.9449999999999998</v>
      </c>
      <c r="E17027">
        <f t="shared" ref="E17027:E17090" si="799">+(B17027-D17027)^2</f>
        <v>0.89302499999999974</v>
      </c>
      <c r="F17027">
        <v>3.1055299999999999</v>
      </c>
      <c r="G17027">
        <f t="shared" ref="G17027:G17090" si="800">+(B17027-F17027)^2</f>
        <v>1.2221965808999997</v>
      </c>
    </row>
    <row r="17028" spans="1:7">
      <c r="A17028">
        <v>2.2689599999999999</v>
      </c>
      <c r="B17028">
        <v>2</v>
      </c>
      <c r="C17028">
        <f t="shared" si="798"/>
        <v>7.2339481599999922E-2</v>
      </c>
      <c r="D17028">
        <v>2.2067100000000002</v>
      </c>
      <c r="E17028">
        <f t="shared" si="799"/>
        <v>4.2729024100000068E-2</v>
      </c>
      <c r="F17028">
        <v>2.2373500000000002</v>
      </c>
      <c r="G17028">
        <f t="shared" si="800"/>
        <v>5.6335022500000081E-2</v>
      </c>
    </row>
    <row r="17029" spans="1:7">
      <c r="A17029">
        <v>6.0231599999999998</v>
      </c>
      <c r="B17029">
        <v>2</v>
      </c>
      <c r="C17029">
        <f t="shared" si="798"/>
        <v>16.185816385599999</v>
      </c>
      <c r="D17029">
        <v>5.6075499999999998</v>
      </c>
      <c r="E17029">
        <f t="shared" si="799"/>
        <v>13.014417002499998</v>
      </c>
      <c r="F17029">
        <v>3.4863200000000001</v>
      </c>
      <c r="G17029">
        <f t="shared" si="800"/>
        <v>2.2091471424000004</v>
      </c>
    </row>
    <row r="17030" spans="1:7">
      <c r="A17030">
        <v>2.42801</v>
      </c>
      <c r="B17030">
        <v>2</v>
      </c>
      <c r="C17030">
        <f t="shared" si="798"/>
        <v>0.18319256010000001</v>
      </c>
      <c r="D17030">
        <v>2.50474</v>
      </c>
      <c r="E17030">
        <f t="shared" si="799"/>
        <v>0.25476246759999999</v>
      </c>
      <c r="F17030">
        <v>2.3785599999999998</v>
      </c>
      <c r="G17030">
        <f t="shared" si="800"/>
        <v>0.14330767359999982</v>
      </c>
    </row>
    <row r="17031" spans="1:7">
      <c r="A17031">
        <v>1.9276500000000001</v>
      </c>
      <c r="B17031">
        <v>2</v>
      </c>
      <c r="C17031">
        <f t="shared" si="798"/>
        <v>5.2345224999999877E-3</v>
      </c>
      <c r="D17031">
        <v>1.8393200000000001</v>
      </c>
      <c r="E17031">
        <f t="shared" si="799"/>
        <v>2.581806239999998E-2</v>
      </c>
      <c r="F17031">
        <v>1.8460700000000001</v>
      </c>
      <c r="G17031">
        <f t="shared" si="800"/>
        <v>2.3694444899999969E-2</v>
      </c>
    </row>
    <row r="17032" spans="1:7">
      <c r="A17032">
        <v>3.4346899999999998</v>
      </c>
      <c r="B17032">
        <v>2</v>
      </c>
      <c r="C17032">
        <f t="shared" si="798"/>
        <v>2.0583353960999995</v>
      </c>
      <c r="D17032">
        <v>4.3217600000000003</v>
      </c>
      <c r="E17032">
        <f t="shared" si="799"/>
        <v>5.3905694976000014</v>
      </c>
      <c r="F17032">
        <v>4.3935899999999997</v>
      </c>
      <c r="G17032">
        <f t="shared" si="800"/>
        <v>5.7292730880999985</v>
      </c>
    </row>
    <row r="17033" spans="1:7">
      <c r="A17033">
        <v>3.21753</v>
      </c>
      <c r="B17033">
        <v>2</v>
      </c>
      <c r="C17033">
        <f t="shared" si="798"/>
        <v>1.4823793008999999</v>
      </c>
      <c r="D17033">
        <v>3.7057000000000002</v>
      </c>
      <c r="E17033">
        <f t="shared" si="799"/>
        <v>2.9094124900000007</v>
      </c>
      <c r="F17033">
        <v>4.9773500000000004</v>
      </c>
      <c r="G17033">
        <f t="shared" si="800"/>
        <v>8.8646130225000022</v>
      </c>
    </row>
    <row r="17034" spans="1:7">
      <c r="A17034">
        <v>0.228487</v>
      </c>
      <c r="B17034">
        <v>2</v>
      </c>
      <c r="C17034">
        <f t="shared" si="798"/>
        <v>3.1382583091690006</v>
      </c>
      <c r="D17034">
        <v>3.9458799999999998</v>
      </c>
      <c r="E17034">
        <f t="shared" si="799"/>
        <v>3.7864489743999994</v>
      </c>
      <c r="F17034">
        <v>3.3927499999999999</v>
      </c>
      <c r="G17034">
        <f t="shared" si="800"/>
        <v>1.9397525624999998</v>
      </c>
    </row>
    <row r="17035" spans="1:7">
      <c r="A17035">
        <v>3.2348300000000001</v>
      </c>
      <c r="B17035">
        <v>2</v>
      </c>
      <c r="C17035">
        <f t="shared" si="798"/>
        <v>1.5248051289000002</v>
      </c>
      <c r="D17035">
        <v>3.3849300000000002</v>
      </c>
      <c r="E17035">
        <f t="shared" si="799"/>
        <v>1.9180311049000005</v>
      </c>
      <c r="F17035">
        <v>3.6187999999999998</v>
      </c>
      <c r="G17035">
        <f t="shared" si="800"/>
        <v>2.6205134399999994</v>
      </c>
    </row>
    <row r="17036" spans="1:7">
      <c r="A17036">
        <v>2.1535299999999999</v>
      </c>
      <c r="B17036">
        <v>2</v>
      </c>
      <c r="C17036">
        <f t="shared" si="798"/>
        <v>2.3571460899999983E-2</v>
      </c>
      <c r="D17036">
        <v>1.7983800000000001</v>
      </c>
      <c r="E17036">
        <f t="shared" si="799"/>
        <v>4.0650624399999967E-2</v>
      </c>
      <c r="F17036">
        <v>1.5739300000000001</v>
      </c>
      <c r="G17036">
        <f t="shared" si="800"/>
        <v>0.18153564489999996</v>
      </c>
    </row>
    <row r="17037" spans="1:7">
      <c r="A17037">
        <v>2.2917299999999998</v>
      </c>
      <c r="B17037">
        <v>2</v>
      </c>
      <c r="C17037">
        <f t="shared" si="798"/>
        <v>8.5106392899999897E-2</v>
      </c>
      <c r="D17037">
        <v>2.3681100000000002</v>
      </c>
      <c r="E17037">
        <f t="shared" si="799"/>
        <v>0.13550497210000012</v>
      </c>
      <c r="F17037">
        <v>2.5897800000000002</v>
      </c>
      <c r="G17037">
        <f t="shared" si="800"/>
        <v>0.34784044840000022</v>
      </c>
    </row>
    <row r="17038" spans="1:7">
      <c r="A17038">
        <v>2.2689599999999999</v>
      </c>
      <c r="B17038">
        <v>2</v>
      </c>
      <c r="C17038">
        <f t="shared" si="798"/>
        <v>7.2339481599999922E-2</v>
      </c>
      <c r="D17038">
        <v>2.2067100000000002</v>
      </c>
      <c r="E17038">
        <f t="shared" si="799"/>
        <v>4.2729024100000068E-2</v>
      </c>
      <c r="F17038">
        <v>2.2373500000000002</v>
      </c>
      <c r="G17038">
        <f t="shared" si="800"/>
        <v>5.6335022500000081E-2</v>
      </c>
    </row>
    <row r="17039" spans="1:7">
      <c r="A17039">
        <v>2.3715000000000002</v>
      </c>
      <c r="B17039">
        <v>2</v>
      </c>
      <c r="C17039">
        <f t="shared" si="798"/>
        <v>0.13801225000000011</v>
      </c>
      <c r="D17039">
        <v>2.4684900000000001</v>
      </c>
      <c r="E17039">
        <f t="shared" si="799"/>
        <v>0.21948288010000006</v>
      </c>
      <c r="F17039">
        <v>2.35493</v>
      </c>
      <c r="G17039">
        <f t="shared" si="800"/>
        <v>0.12597530489999997</v>
      </c>
    </row>
    <row r="17040" spans="1:7">
      <c r="A17040">
        <v>3.27834</v>
      </c>
      <c r="B17040">
        <v>2</v>
      </c>
      <c r="C17040">
        <f t="shared" si="798"/>
        <v>1.6341531556000002</v>
      </c>
      <c r="D17040">
        <v>3.6977099999999998</v>
      </c>
      <c r="E17040">
        <f t="shared" si="799"/>
        <v>2.8822192440999994</v>
      </c>
      <c r="F17040">
        <v>3.8905500000000002</v>
      </c>
      <c r="G17040">
        <f t="shared" si="800"/>
        <v>3.5741793025000006</v>
      </c>
    </row>
    <row r="17041" spans="1:7">
      <c r="A17041">
        <v>3.0141200000000001</v>
      </c>
      <c r="B17041">
        <v>2</v>
      </c>
      <c r="C17041">
        <f t="shared" si="798"/>
        <v>1.0284393744000002</v>
      </c>
      <c r="D17041">
        <v>2.9449999999999998</v>
      </c>
      <c r="E17041">
        <f t="shared" si="799"/>
        <v>0.89302499999999974</v>
      </c>
      <c r="F17041">
        <v>3.1055299999999999</v>
      </c>
      <c r="G17041">
        <f t="shared" si="800"/>
        <v>1.2221965808999997</v>
      </c>
    </row>
    <row r="17042" spans="1:7">
      <c r="A17042">
        <v>2.1923599999999999</v>
      </c>
      <c r="B17042">
        <v>2</v>
      </c>
      <c r="C17042">
        <f t="shared" si="798"/>
        <v>3.7002369599999946E-2</v>
      </c>
      <c r="D17042">
        <v>2.23367</v>
      </c>
      <c r="E17042">
        <f t="shared" si="799"/>
        <v>5.4601668900000018E-2</v>
      </c>
      <c r="F17042">
        <v>2.1813600000000002</v>
      </c>
      <c r="G17042">
        <f t="shared" si="800"/>
        <v>3.2891449600000067E-2</v>
      </c>
    </row>
    <row r="17043" spans="1:7">
      <c r="A17043">
        <v>3.4519600000000001</v>
      </c>
      <c r="B17043">
        <v>2</v>
      </c>
      <c r="C17043">
        <f t="shared" si="798"/>
        <v>2.1081878416000004</v>
      </c>
      <c r="D17043">
        <v>2.21549</v>
      </c>
      <c r="E17043">
        <f t="shared" si="799"/>
        <v>4.6435940099999982E-2</v>
      </c>
      <c r="F17043">
        <v>1.70566</v>
      </c>
      <c r="G17043">
        <f t="shared" si="800"/>
        <v>8.6636035600000022E-2</v>
      </c>
    </row>
    <row r="17044" spans="1:7">
      <c r="A17044">
        <v>2.5801599999999998</v>
      </c>
      <c r="B17044">
        <v>2</v>
      </c>
      <c r="C17044">
        <f t="shared" si="798"/>
        <v>0.33658562559999977</v>
      </c>
      <c r="D17044">
        <v>2.96611</v>
      </c>
      <c r="E17044">
        <f t="shared" si="799"/>
        <v>0.93336853210000004</v>
      </c>
      <c r="F17044">
        <v>2.8916900000000001</v>
      </c>
      <c r="G17044">
        <f t="shared" si="800"/>
        <v>0.79511105610000021</v>
      </c>
    </row>
    <row r="17045" spans="1:7">
      <c r="A17045">
        <v>1.9276500000000001</v>
      </c>
      <c r="B17045">
        <v>2</v>
      </c>
      <c r="C17045">
        <f t="shared" si="798"/>
        <v>5.2345224999999877E-3</v>
      </c>
      <c r="D17045">
        <v>1.8393200000000001</v>
      </c>
      <c r="E17045">
        <f t="shared" si="799"/>
        <v>2.581806239999998E-2</v>
      </c>
      <c r="F17045">
        <v>1.8460700000000001</v>
      </c>
      <c r="G17045">
        <f t="shared" si="800"/>
        <v>2.3694444899999969E-2</v>
      </c>
    </row>
    <row r="17046" spans="1:7">
      <c r="A17046">
        <v>4.3848799999999999</v>
      </c>
      <c r="B17046">
        <v>2</v>
      </c>
      <c r="C17046">
        <f t="shared" si="798"/>
        <v>5.6876526143999993</v>
      </c>
      <c r="D17046">
        <v>3.73184</v>
      </c>
      <c r="E17046">
        <f t="shared" si="799"/>
        <v>2.9992697856000001</v>
      </c>
      <c r="F17046">
        <v>3.8702399999999999</v>
      </c>
      <c r="G17046">
        <f t="shared" si="800"/>
        <v>3.4977976575999996</v>
      </c>
    </row>
    <row r="17047" spans="1:7">
      <c r="A17047">
        <v>3.0141200000000001</v>
      </c>
      <c r="B17047">
        <v>2</v>
      </c>
      <c r="C17047">
        <f t="shared" si="798"/>
        <v>1.0284393744000002</v>
      </c>
      <c r="D17047">
        <v>2.9449999999999998</v>
      </c>
      <c r="E17047">
        <f t="shared" si="799"/>
        <v>0.89302499999999974</v>
      </c>
      <c r="F17047">
        <v>3.1055299999999999</v>
      </c>
      <c r="G17047">
        <f t="shared" si="800"/>
        <v>1.2221965808999997</v>
      </c>
    </row>
    <row r="17048" spans="1:7">
      <c r="A17048">
        <v>2.5077099999999999</v>
      </c>
      <c r="B17048">
        <v>2</v>
      </c>
      <c r="C17048">
        <f t="shared" si="798"/>
        <v>0.25776944409999986</v>
      </c>
      <c r="D17048">
        <v>3.08013</v>
      </c>
      <c r="E17048">
        <f t="shared" si="799"/>
        <v>1.1666808169</v>
      </c>
      <c r="F17048">
        <v>3.15313</v>
      </c>
      <c r="G17048">
        <f t="shared" si="800"/>
        <v>1.3297087968999999</v>
      </c>
    </row>
    <row r="17049" spans="1:7">
      <c r="A17049">
        <v>2.42239</v>
      </c>
      <c r="B17049">
        <v>2</v>
      </c>
      <c r="C17049">
        <f t="shared" si="798"/>
        <v>0.17841331210000003</v>
      </c>
      <c r="D17049">
        <v>1.9948999999999999</v>
      </c>
      <c r="E17049">
        <f t="shared" si="799"/>
        <v>2.6010000000001064E-5</v>
      </c>
      <c r="F17049">
        <v>2.1653899999999999</v>
      </c>
      <c r="G17049">
        <f t="shared" si="800"/>
        <v>2.7353852099999975E-2</v>
      </c>
    </row>
    <row r="17050" spans="1:7">
      <c r="A17050">
        <v>1.82639</v>
      </c>
      <c r="B17050">
        <v>2</v>
      </c>
      <c r="C17050">
        <f t="shared" si="798"/>
        <v>3.0140432100000013E-2</v>
      </c>
      <c r="D17050">
        <v>1.47689</v>
      </c>
      <c r="E17050">
        <f t="shared" si="799"/>
        <v>0.27364407209999997</v>
      </c>
      <c r="F17050">
        <v>1.45058</v>
      </c>
      <c r="G17050">
        <f t="shared" si="800"/>
        <v>0.30186233640000004</v>
      </c>
    </row>
    <row r="17051" spans="1:7">
      <c r="A17051">
        <v>1.9276500000000001</v>
      </c>
      <c r="B17051">
        <v>2</v>
      </c>
      <c r="C17051">
        <f t="shared" si="798"/>
        <v>5.2345224999999877E-3</v>
      </c>
      <c r="D17051">
        <v>1.8393200000000001</v>
      </c>
      <c r="E17051">
        <f t="shared" si="799"/>
        <v>2.581806239999998E-2</v>
      </c>
      <c r="F17051">
        <v>1.8460700000000001</v>
      </c>
      <c r="G17051">
        <f t="shared" si="800"/>
        <v>2.3694444899999969E-2</v>
      </c>
    </row>
    <row r="17052" spans="1:7">
      <c r="A17052">
        <v>2.0039199999999999</v>
      </c>
      <c r="B17052">
        <v>2</v>
      </c>
      <c r="C17052">
        <f t="shared" si="798"/>
        <v>1.5366399999999399E-5</v>
      </c>
      <c r="D17052">
        <v>1.8312299999999999</v>
      </c>
      <c r="E17052">
        <f t="shared" si="799"/>
        <v>2.848331290000003E-2</v>
      </c>
      <c r="F17052">
        <v>1.9520999999999999</v>
      </c>
      <c r="G17052">
        <f t="shared" si="800"/>
        <v>2.294410000000005E-3</v>
      </c>
    </row>
    <row r="17053" spans="1:7">
      <c r="A17053">
        <v>5.6146500000000001</v>
      </c>
      <c r="B17053">
        <v>2</v>
      </c>
      <c r="C17053">
        <f t="shared" si="798"/>
        <v>13.065694622500001</v>
      </c>
      <c r="D17053">
        <v>3.7168899999999998</v>
      </c>
      <c r="E17053">
        <f t="shared" si="799"/>
        <v>2.9477112720999994</v>
      </c>
      <c r="F17053">
        <v>3.8536299999999999</v>
      </c>
      <c r="G17053">
        <f t="shared" si="800"/>
        <v>3.4359441768999996</v>
      </c>
    </row>
    <row r="17054" spans="1:7">
      <c r="A17054">
        <v>2.3339699999999999</v>
      </c>
      <c r="B17054">
        <v>2</v>
      </c>
      <c r="C17054">
        <f t="shared" si="798"/>
        <v>0.11153596089999993</v>
      </c>
      <c r="D17054">
        <v>2.1759900000000001</v>
      </c>
      <c r="E17054">
        <f t="shared" si="799"/>
        <v>3.0972480100000033E-2</v>
      </c>
      <c r="F17054">
        <v>2.13076</v>
      </c>
      <c r="G17054">
        <f t="shared" si="800"/>
        <v>1.7098177599999997E-2</v>
      </c>
    </row>
    <row r="17055" spans="1:7">
      <c r="A17055">
        <v>1.8464400000000001</v>
      </c>
      <c r="B17055">
        <v>2</v>
      </c>
      <c r="C17055">
        <f t="shared" si="798"/>
        <v>2.3580673599999977E-2</v>
      </c>
      <c r="D17055">
        <v>1.9362299999999999</v>
      </c>
      <c r="E17055">
        <f t="shared" si="799"/>
        <v>4.0666129000000136E-3</v>
      </c>
      <c r="F17055">
        <v>1.8717699999999999</v>
      </c>
      <c r="G17055">
        <f t="shared" si="800"/>
        <v>1.6442932900000016E-2</v>
      </c>
    </row>
    <row r="17056" spans="1:7">
      <c r="A17056">
        <v>2.2402000000000002</v>
      </c>
      <c r="B17056">
        <v>2</v>
      </c>
      <c r="C17056">
        <f t="shared" si="798"/>
        <v>5.7696040000000094E-2</v>
      </c>
      <c r="D17056">
        <v>3.7409599999999998</v>
      </c>
      <c r="E17056">
        <f t="shared" si="799"/>
        <v>3.0309417215999996</v>
      </c>
      <c r="F17056">
        <v>3.3136000000000001</v>
      </c>
      <c r="G17056">
        <f t="shared" si="800"/>
        <v>1.7255449600000003</v>
      </c>
    </row>
    <row r="17057" spans="1:7">
      <c r="A17057">
        <v>2.37154</v>
      </c>
      <c r="B17057">
        <v>2</v>
      </c>
      <c r="C17057">
        <f t="shared" si="798"/>
        <v>0.13804197159999998</v>
      </c>
      <c r="D17057">
        <v>2.1543800000000002</v>
      </c>
      <c r="E17057">
        <f t="shared" si="799"/>
        <v>2.3833184400000058E-2</v>
      </c>
      <c r="F17057">
        <v>2.0341800000000001</v>
      </c>
      <c r="G17057">
        <f t="shared" si="800"/>
        <v>1.1682724000000068E-3</v>
      </c>
    </row>
    <row r="17058" spans="1:7">
      <c r="A17058">
        <v>3.8055500000000002</v>
      </c>
      <c r="B17058">
        <v>2</v>
      </c>
      <c r="C17058">
        <f t="shared" si="798"/>
        <v>3.260010802500001</v>
      </c>
      <c r="D17058">
        <v>3.8395899999999998</v>
      </c>
      <c r="E17058">
        <f t="shared" si="799"/>
        <v>3.3840913680999996</v>
      </c>
      <c r="F17058">
        <v>3.6984400000000002</v>
      </c>
      <c r="G17058">
        <f t="shared" si="800"/>
        <v>2.8846984336000006</v>
      </c>
    </row>
    <row r="17059" spans="1:7">
      <c r="A17059">
        <v>5.71671</v>
      </c>
      <c r="B17059">
        <v>2</v>
      </c>
      <c r="C17059">
        <f t="shared" si="798"/>
        <v>13.813933224099999</v>
      </c>
      <c r="D17059">
        <v>6.5367199999999999</v>
      </c>
      <c r="E17059">
        <f t="shared" si="799"/>
        <v>20.581828358399999</v>
      </c>
      <c r="F17059">
        <v>5.7569800000000004</v>
      </c>
      <c r="G17059">
        <f t="shared" si="800"/>
        <v>14.114898720400003</v>
      </c>
    </row>
    <row r="17060" spans="1:7">
      <c r="A17060">
        <v>2.42801</v>
      </c>
      <c r="B17060">
        <v>2</v>
      </c>
      <c r="C17060">
        <f t="shared" si="798"/>
        <v>0.18319256010000001</v>
      </c>
      <c r="D17060">
        <v>2.50474</v>
      </c>
      <c r="E17060">
        <f t="shared" si="799"/>
        <v>0.25476246759999999</v>
      </c>
      <c r="F17060">
        <v>2.3785599999999998</v>
      </c>
      <c r="G17060">
        <f t="shared" si="800"/>
        <v>0.14330767359999982</v>
      </c>
    </row>
    <row r="17061" spans="1:7">
      <c r="A17061">
        <v>4.2068599999999998</v>
      </c>
      <c r="B17061">
        <v>2</v>
      </c>
      <c r="C17061">
        <f t="shared" si="798"/>
        <v>4.8702310595999991</v>
      </c>
      <c r="D17061">
        <v>5.2706</v>
      </c>
      <c r="E17061">
        <f t="shared" si="799"/>
        <v>10.696824359999999</v>
      </c>
      <c r="F17061">
        <v>5.5654700000000004</v>
      </c>
      <c r="G17061">
        <f t="shared" si="800"/>
        <v>12.712576320900002</v>
      </c>
    </row>
    <row r="17062" spans="1:7">
      <c r="A17062">
        <v>2.4934599999999998</v>
      </c>
      <c r="B17062">
        <v>2</v>
      </c>
      <c r="C17062">
        <f t="shared" si="798"/>
        <v>0.24350277159999978</v>
      </c>
      <c r="D17062">
        <v>3.30463</v>
      </c>
      <c r="E17062">
        <f t="shared" si="799"/>
        <v>1.7020594368999999</v>
      </c>
      <c r="F17062">
        <v>2.9823400000000002</v>
      </c>
      <c r="G17062">
        <f t="shared" si="800"/>
        <v>0.96499187560000044</v>
      </c>
    </row>
    <row r="17063" spans="1:7">
      <c r="A17063">
        <v>1.93841</v>
      </c>
      <c r="B17063">
        <v>2</v>
      </c>
      <c r="C17063">
        <f t="shared" si="798"/>
        <v>3.7933281000000043E-3</v>
      </c>
      <c r="D17063">
        <v>2.2961100000000001</v>
      </c>
      <c r="E17063">
        <f t="shared" si="799"/>
        <v>8.7681132100000059E-2</v>
      </c>
      <c r="F17063">
        <v>2.4421400000000002</v>
      </c>
      <c r="G17063">
        <f t="shared" si="800"/>
        <v>0.19548777960000019</v>
      </c>
    </row>
    <row r="17064" spans="1:7">
      <c r="A17064">
        <v>3.1913200000000002</v>
      </c>
      <c r="B17064">
        <v>2</v>
      </c>
      <c r="C17064">
        <f t="shared" si="798"/>
        <v>1.4192433424000004</v>
      </c>
      <c r="D17064">
        <v>2.8478699999999999</v>
      </c>
      <c r="E17064">
        <f t="shared" si="799"/>
        <v>0.71888353689999984</v>
      </c>
      <c r="F17064">
        <v>3.16181</v>
      </c>
      <c r="G17064">
        <f t="shared" si="800"/>
        <v>1.3498024761</v>
      </c>
    </row>
    <row r="17065" spans="1:7">
      <c r="A17065">
        <v>2.44224</v>
      </c>
      <c r="B17065">
        <v>2</v>
      </c>
      <c r="C17065">
        <f t="shared" si="798"/>
        <v>0.19557621759999996</v>
      </c>
      <c r="D17065">
        <v>2.39377</v>
      </c>
      <c r="E17065">
        <f t="shared" si="799"/>
        <v>0.15505481289999995</v>
      </c>
      <c r="F17065">
        <v>2.2760899999999999</v>
      </c>
      <c r="G17065">
        <f t="shared" si="800"/>
        <v>7.6225688099999966E-2</v>
      </c>
    </row>
    <row r="17066" spans="1:7">
      <c r="A17066">
        <v>7.1016199999999996</v>
      </c>
      <c r="B17066">
        <v>2</v>
      </c>
      <c r="C17066">
        <f t="shared" si="798"/>
        <v>26.026526624399995</v>
      </c>
      <c r="D17066">
        <v>5.6993</v>
      </c>
      <c r="E17066">
        <f t="shared" si="799"/>
        <v>13.68482049</v>
      </c>
      <c r="F17066">
        <v>5.41418</v>
      </c>
      <c r="G17066">
        <f t="shared" si="800"/>
        <v>11.656625072400001</v>
      </c>
    </row>
    <row r="17067" spans="1:7">
      <c r="A17067">
        <v>4.64419</v>
      </c>
      <c r="B17067">
        <v>2</v>
      </c>
      <c r="C17067">
        <f t="shared" si="798"/>
        <v>6.9917407561000005</v>
      </c>
      <c r="D17067">
        <v>4.8329500000000003</v>
      </c>
      <c r="E17067">
        <f t="shared" si="799"/>
        <v>8.0256057025000018</v>
      </c>
      <c r="F17067">
        <v>4.7677500000000004</v>
      </c>
      <c r="G17067">
        <f t="shared" si="800"/>
        <v>7.660440062500002</v>
      </c>
    </row>
    <row r="17068" spans="1:7">
      <c r="A17068">
        <v>2.4767700000000001</v>
      </c>
      <c r="B17068">
        <v>2</v>
      </c>
      <c r="C17068">
        <f t="shared" si="798"/>
        <v>0.22730963290000014</v>
      </c>
      <c r="D17068">
        <v>2.4718300000000002</v>
      </c>
      <c r="E17068">
        <f t="shared" si="799"/>
        <v>0.22262354890000019</v>
      </c>
      <c r="F17068">
        <v>2.23577</v>
      </c>
      <c r="G17068">
        <f t="shared" si="800"/>
        <v>5.5587492900000014E-2</v>
      </c>
    </row>
    <row r="17069" spans="1:7">
      <c r="A17069">
        <v>2.62161</v>
      </c>
      <c r="B17069">
        <v>2</v>
      </c>
      <c r="C17069">
        <f t="shared" si="798"/>
        <v>0.3863989921</v>
      </c>
      <c r="D17069">
        <v>2.33725</v>
      </c>
      <c r="E17069">
        <f t="shared" si="799"/>
        <v>0.11373756250000003</v>
      </c>
      <c r="F17069">
        <v>2.2815799999999999</v>
      </c>
      <c r="G17069">
        <f t="shared" si="800"/>
        <v>7.9287296399999971E-2</v>
      </c>
    </row>
    <row r="17070" spans="1:7">
      <c r="A17070">
        <v>2.8011699999999999</v>
      </c>
      <c r="B17070">
        <v>2</v>
      </c>
      <c r="C17070">
        <f t="shared" si="798"/>
        <v>0.64187336889999991</v>
      </c>
      <c r="D17070">
        <v>2.9282499999999998</v>
      </c>
      <c r="E17070">
        <f t="shared" si="799"/>
        <v>0.86164806249999959</v>
      </c>
      <c r="F17070">
        <v>2.7854999999999999</v>
      </c>
      <c r="G17070">
        <f t="shared" si="800"/>
        <v>0.61701024999999976</v>
      </c>
    </row>
    <row r="17071" spans="1:7">
      <c r="A17071">
        <v>3.7631899999999998</v>
      </c>
      <c r="B17071">
        <v>2</v>
      </c>
      <c r="C17071">
        <f t="shared" si="798"/>
        <v>3.1088389760999995</v>
      </c>
      <c r="D17071">
        <v>4.9386200000000002</v>
      </c>
      <c r="E17071">
        <f t="shared" si="799"/>
        <v>8.6354875044000021</v>
      </c>
      <c r="F17071">
        <v>4.8622500000000004</v>
      </c>
      <c r="G17071">
        <f t="shared" si="800"/>
        <v>8.1924750625000016</v>
      </c>
    </row>
    <row r="17072" spans="1:7">
      <c r="A17072">
        <v>2.55694</v>
      </c>
      <c r="B17072">
        <v>2</v>
      </c>
      <c r="C17072">
        <f t="shared" si="798"/>
        <v>0.3101821636</v>
      </c>
      <c r="D17072">
        <v>2.5476100000000002</v>
      </c>
      <c r="E17072">
        <f t="shared" si="799"/>
        <v>0.29987671210000016</v>
      </c>
      <c r="F17072">
        <v>2.8344200000000002</v>
      </c>
      <c r="G17072">
        <f t="shared" si="800"/>
        <v>0.6962567364000003</v>
      </c>
    </row>
    <row r="17073" spans="1:7">
      <c r="A17073">
        <v>2.2575099999999999</v>
      </c>
      <c r="B17073">
        <v>2</v>
      </c>
      <c r="C17073">
        <f t="shared" si="798"/>
        <v>6.6311400099999945E-2</v>
      </c>
      <c r="D17073">
        <v>2.4938400000000001</v>
      </c>
      <c r="E17073">
        <f t="shared" si="799"/>
        <v>0.24387794560000006</v>
      </c>
      <c r="F17073">
        <v>2.4380799999999998</v>
      </c>
      <c r="G17073">
        <f t="shared" si="800"/>
        <v>0.19191408639999982</v>
      </c>
    </row>
    <row r="17074" spans="1:7">
      <c r="A17074">
        <v>4.1406700000000001</v>
      </c>
      <c r="B17074">
        <v>2</v>
      </c>
      <c r="C17074">
        <f t="shared" si="798"/>
        <v>4.5824680489</v>
      </c>
      <c r="D17074">
        <v>4.23156</v>
      </c>
      <c r="E17074">
        <f t="shared" si="799"/>
        <v>4.9798600335999996</v>
      </c>
      <c r="F17074">
        <v>4.1297800000000002</v>
      </c>
      <c r="G17074">
        <f t="shared" si="800"/>
        <v>4.5359628484000014</v>
      </c>
    </row>
    <row r="17075" spans="1:7">
      <c r="A17075">
        <v>4.1196299999999999</v>
      </c>
      <c r="B17075">
        <v>2</v>
      </c>
      <c r="C17075">
        <f t="shared" si="798"/>
        <v>4.4928313368999993</v>
      </c>
      <c r="D17075">
        <v>3.9375900000000001</v>
      </c>
      <c r="E17075">
        <f t="shared" si="799"/>
        <v>3.7542550081000003</v>
      </c>
      <c r="F17075">
        <v>5.2195900000000002</v>
      </c>
      <c r="G17075">
        <f t="shared" si="800"/>
        <v>10.365759768100002</v>
      </c>
    </row>
    <row r="17076" spans="1:7">
      <c r="A17076">
        <v>2.2917299999999998</v>
      </c>
      <c r="B17076">
        <v>2</v>
      </c>
      <c r="C17076">
        <f t="shared" si="798"/>
        <v>8.5106392899999897E-2</v>
      </c>
      <c r="D17076">
        <v>2.3681100000000002</v>
      </c>
      <c r="E17076">
        <f t="shared" si="799"/>
        <v>0.13550497210000012</v>
      </c>
      <c r="F17076">
        <v>2.5897800000000002</v>
      </c>
      <c r="G17076">
        <f t="shared" si="800"/>
        <v>0.34784044840000022</v>
      </c>
    </row>
    <row r="17077" spans="1:7">
      <c r="A17077">
        <v>2.42801</v>
      </c>
      <c r="B17077">
        <v>2</v>
      </c>
      <c r="C17077">
        <f t="shared" si="798"/>
        <v>0.18319256010000001</v>
      </c>
      <c r="D17077">
        <v>2.50474</v>
      </c>
      <c r="E17077">
        <f t="shared" si="799"/>
        <v>0.25476246759999999</v>
      </c>
      <c r="F17077">
        <v>2.3785599999999998</v>
      </c>
      <c r="G17077">
        <f t="shared" si="800"/>
        <v>0.14330767359999982</v>
      </c>
    </row>
    <row r="17078" spans="1:7">
      <c r="A17078">
        <v>4.2144899999999996</v>
      </c>
      <c r="B17078">
        <v>2</v>
      </c>
      <c r="C17078">
        <f t="shared" si="798"/>
        <v>4.9039659600999981</v>
      </c>
      <c r="D17078">
        <v>3.77196</v>
      </c>
      <c r="E17078">
        <f t="shared" si="799"/>
        <v>3.1398422415999998</v>
      </c>
      <c r="F17078">
        <v>4.3846699999999998</v>
      </c>
      <c r="G17078">
        <f t="shared" si="800"/>
        <v>5.6866510088999993</v>
      </c>
    </row>
    <row r="17079" spans="1:7">
      <c r="A17079">
        <v>2.7399900000000001</v>
      </c>
      <c r="B17079">
        <v>2</v>
      </c>
      <c r="C17079">
        <f t="shared" si="798"/>
        <v>0.54758520010000022</v>
      </c>
      <c r="D17079">
        <v>3.36097</v>
      </c>
      <c r="E17079">
        <f t="shared" si="799"/>
        <v>1.8522393409</v>
      </c>
      <c r="F17079">
        <v>3.2547799999999998</v>
      </c>
      <c r="G17079">
        <f t="shared" si="800"/>
        <v>1.5744728483999995</v>
      </c>
    </row>
    <row r="17080" spans="1:7">
      <c r="A17080">
        <v>3.3331200000000001</v>
      </c>
      <c r="B17080">
        <v>2</v>
      </c>
      <c r="C17080">
        <f t="shared" si="798"/>
        <v>1.7772089344000002</v>
      </c>
      <c r="D17080">
        <v>3.2144499999999998</v>
      </c>
      <c r="E17080">
        <f t="shared" si="799"/>
        <v>1.4748888024999995</v>
      </c>
      <c r="F17080">
        <v>3.5772400000000002</v>
      </c>
      <c r="G17080">
        <f t="shared" si="800"/>
        <v>2.4876860176000006</v>
      </c>
    </row>
    <row r="17081" spans="1:7">
      <c r="A17081">
        <v>2.2477200000000002</v>
      </c>
      <c r="B17081">
        <v>2</v>
      </c>
      <c r="C17081">
        <f t="shared" si="798"/>
        <v>6.1365198400000077E-2</v>
      </c>
      <c r="D17081">
        <v>2.2559999999999998</v>
      </c>
      <c r="E17081">
        <f t="shared" si="799"/>
        <v>6.5535999999999886E-2</v>
      </c>
      <c r="F17081">
        <v>2.4155700000000002</v>
      </c>
      <c r="G17081">
        <f t="shared" si="800"/>
        <v>0.17269842490000017</v>
      </c>
    </row>
    <row r="17082" spans="1:7">
      <c r="A17082">
        <v>2.0039199999999999</v>
      </c>
      <c r="B17082">
        <v>2</v>
      </c>
      <c r="C17082">
        <f t="shared" si="798"/>
        <v>1.5366399999999399E-5</v>
      </c>
      <c r="D17082">
        <v>1.8312299999999999</v>
      </c>
      <c r="E17082">
        <f t="shared" si="799"/>
        <v>2.848331290000003E-2</v>
      </c>
      <c r="F17082">
        <v>1.9520999999999999</v>
      </c>
      <c r="G17082">
        <f t="shared" si="800"/>
        <v>2.294410000000005E-3</v>
      </c>
    </row>
    <row r="17083" spans="1:7">
      <c r="A17083">
        <v>1.5768500000000001</v>
      </c>
      <c r="B17083">
        <v>2</v>
      </c>
      <c r="C17083">
        <f t="shared" si="798"/>
        <v>0.17905592249999994</v>
      </c>
      <c r="D17083">
        <v>2.3830800000000001</v>
      </c>
      <c r="E17083">
        <f t="shared" si="799"/>
        <v>0.14675028640000007</v>
      </c>
      <c r="F17083">
        <v>2.2056800000000001</v>
      </c>
      <c r="G17083">
        <f t="shared" si="800"/>
        <v>4.2304262400000035E-2</v>
      </c>
    </row>
    <row r="17084" spans="1:7">
      <c r="A17084">
        <v>1.9083699999999999</v>
      </c>
      <c r="B17084">
        <v>2</v>
      </c>
      <c r="C17084">
        <f t="shared" si="798"/>
        <v>8.3960569000000179E-3</v>
      </c>
      <c r="D17084">
        <v>2.4633799999999999</v>
      </c>
      <c r="E17084">
        <f t="shared" si="799"/>
        <v>0.2147210243999999</v>
      </c>
      <c r="F17084">
        <v>2.5400700000000001</v>
      </c>
      <c r="G17084">
        <f t="shared" si="800"/>
        <v>0.29167560490000005</v>
      </c>
    </row>
    <row r="17085" spans="1:7">
      <c r="A17085">
        <v>2.44848</v>
      </c>
      <c r="B17085">
        <v>2</v>
      </c>
      <c r="C17085">
        <f t="shared" si="798"/>
        <v>0.20113431039999999</v>
      </c>
      <c r="D17085">
        <v>2.3119299999999998</v>
      </c>
      <c r="E17085">
        <f t="shared" si="799"/>
        <v>9.7300324899999888E-2</v>
      </c>
      <c r="F17085">
        <v>2.6274299999999999</v>
      </c>
      <c r="G17085">
        <f t="shared" si="800"/>
        <v>0.39366840489999994</v>
      </c>
    </row>
    <row r="17086" spans="1:7">
      <c r="A17086">
        <v>2.44848</v>
      </c>
      <c r="B17086">
        <v>2</v>
      </c>
      <c r="C17086">
        <f t="shared" si="798"/>
        <v>0.20113431039999999</v>
      </c>
      <c r="D17086">
        <v>2.3119299999999998</v>
      </c>
      <c r="E17086">
        <f t="shared" si="799"/>
        <v>9.7300324899999888E-2</v>
      </c>
      <c r="F17086">
        <v>2.6274299999999999</v>
      </c>
      <c r="G17086">
        <f t="shared" si="800"/>
        <v>0.39366840489999994</v>
      </c>
    </row>
    <row r="17087" spans="1:7">
      <c r="A17087">
        <v>4.2864599999999999</v>
      </c>
      <c r="B17087">
        <v>2</v>
      </c>
      <c r="C17087">
        <f t="shared" si="798"/>
        <v>5.2278993315999998</v>
      </c>
      <c r="D17087">
        <v>3.3147600000000002</v>
      </c>
      <c r="E17087">
        <f t="shared" si="799"/>
        <v>1.7285938576000004</v>
      </c>
      <c r="F17087">
        <v>3.4820500000000001</v>
      </c>
      <c r="G17087">
        <f t="shared" si="800"/>
        <v>2.1964722025000003</v>
      </c>
    </row>
    <row r="17088" spans="1:7">
      <c r="A17088">
        <v>3.0654599999999999</v>
      </c>
      <c r="B17088">
        <v>2</v>
      </c>
      <c r="C17088">
        <f t="shared" si="798"/>
        <v>1.1352050115999996</v>
      </c>
      <c r="D17088">
        <v>3.11266</v>
      </c>
      <c r="E17088">
        <f t="shared" si="799"/>
        <v>1.2380122756</v>
      </c>
      <c r="F17088">
        <v>2.5179399999999998</v>
      </c>
      <c r="G17088">
        <f t="shared" si="800"/>
        <v>0.26826184359999983</v>
      </c>
    </row>
    <row r="17089" spans="1:7">
      <c r="A17089">
        <v>2.1923599999999999</v>
      </c>
      <c r="B17089">
        <v>2</v>
      </c>
      <c r="C17089">
        <f t="shared" si="798"/>
        <v>3.7002369599999946E-2</v>
      </c>
      <c r="D17089">
        <v>2.23367</v>
      </c>
      <c r="E17089">
        <f t="shared" si="799"/>
        <v>5.4601668900000018E-2</v>
      </c>
      <c r="F17089">
        <v>2.1813600000000002</v>
      </c>
      <c r="G17089">
        <f t="shared" si="800"/>
        <v>3.2891449600000067E-2</v>
      </c>
    </row>
    <row r="17090" spans="1:7">
      <c r="A17090">
        <v>1.9302999999999999</v>
      </c>
      <c r="B17090">
        <v>2</v>
      </c>
      <c r="C17090">
        <f t="shared" si="798"/>
        <v>4.8580900000000137E-3</v>
      </c>
      <c r="D17090">
        <v>1.8288500000000001</v>
      </c>
      <c r="E17090">
        <f t="shared" si="799"/>
        <v>2.9292322499999971E-2</v>
      </c>
      <c r="F17090">
        <v>1.8759699999999999</v>
      </c>
      <c r="G17090">
        <f t="shared" si="800"/>
        <v>1.5383440900000021E-2</v>
      </c>
    </row>
    <row r="17091" spans="1:7">
      <c r="A17091">
        <v>2.7988499999999998</v>
      </c>
      <c r="B17091">
        <v>2</v>
      </c>
      <c r="C17091">
        <f t="shared" ref="C17091:C17154" si="801">+(A17091-B17091)^2</f>
        <v>0.63816132249999979</v>
      </c>
      <c r="D17091">
        <v>4.0902700000000003</v>
      </c>
      <c r="E17091">
        <f t="shared" ref="E17091:E17154" si="802">+(B17091-D17091)^2</f>
        <v>4.3692286729000012</v>
      </c>
      <c r="F17091">
        <v>3.8701599999999998</v>
      </c>
      <c r="G17091">
        <f t="shared" ref="G17091:G17154" si="803">+(B17091-F17091)^2</f>
        <v>3.4974984255999995</v>
      </c>
    </row>
    <row r="17092" spans="1:7">
      <c r="A17092">
        <v>2.3339699999999999</v>
      </c>
      <c r="B17092">
        <v>2</v>
      </c>
      <c r="C17092">
        <f t="shared" si="801"/>
        <v>0.11153596089999993</v>
      </c>
      <c r="D17092">
        <v>2.1759900000000001</v>
      </c>
      <c r="E17092">
        <f t="shared" si="802"/>
        <v>3.0972480100000033E-2</v>
      </c>
      <c r="F17092">
        <v>2.13076</v>
      </c>
      <c r="G17092">
        <f t="shared" si="803"/>
        <v>1.7098177599999997E-2</v>
      </c>
    </row>
    <row r="17093" spans="1:7">
      <c r="A17093">
        <v>3.7034400000000001</v>
      </c>
      <c r="B17093">
        <v>2</v>
      </c>
      <c r="C17093">
        <f t="shared" si="801"/>
        <v>2.9017078336000002</v>
      </c>
      <c r="D17093">
        <v>3.83074</v>
      </c>
      <c r="E17093">
        <f t="shared" si="802"/>
        <v>3.3516089475999999</v>
      </c>
      <c r="F17093">
        <v>3.5878700000000001</v>
      </c>
      <c r="G17093">
        <f t="shared" si="803"/>
        <v>2.5213311369000002</v>
      </c>
    </row>
    <row r="17094" spans="1:7">
      <c r="A17094">
        <v>2.3339699999999999</v>
      </c>
      <c r="B17094">
        <v>2</v>
      </c>
      <c r="C17094">
        <f t="shared" si="801"/>
        <v>0.11153596089999993</v>
      </c>
      <c r="D17094">
        <v>2.1759900000000001</v>
      </c>
      <c r="E17094">
        <f t="shared" si="802"/>
        <v>3.0972480100000033E-2</v>
      </c>
      <c r="F17094">
        <v>2.13076</v>
      </c>
      <c r="G17094">
        <f t="shared" si="803"/>
        <v>1.7098177599999997E-2</v>
      </c>
    </row>
    <row r="17095" spans="1:7">
      <c r="A17095">
        <v>1.9276500000000001</v>
      </c>
      <c r="B17095">
        <v>2</v>
      </c>
      <c r="C17095">
        <f t="shared" si="801"/>
        <v>5.2345224999999877E-3</v>
      </c>
      <c r="D17095">
        <v>1.8393200000000001</v>
      </c>
      <c r="E17095">
        <f t="shared" si="802"/>
        <v>2.581806239999998E-2</v>
      </c>
      <c r="F17095">
        <v>1.8460700000000001</v>
      </c>
      <c r="G17095">
        <f t="shared" si="803"/>
        <v>2.3694444899999969E-2</v>
      </c>
    </row>
    <row r="17096" spans="1:7">
      <c r="A17096">
        <v>1.74437</v>
      </c>
      <c r="B17096">
        <v>2</v>
      </c>
      <c r="C17096">
        <f t="shared" si="801"/>
        <v>6.5346696900000015E-2</v>
      </c>
      <c r="D17096">
        <v>4.00373</v>
      </c>
      <c r="E17096">
        <f t="shared" si="802"/>
        <v>4.0149339129000001</v>
      </c>
      <c r="F17096">
        <v>3.4274300000000002</v>
      </c>
      <c r="G17096">
        <f t="shared" si="803"/>
        <v>2.0375564049000006</v>
      </c>
    </row>
    <row r="17097" spans="1:7">
      <c r="A17097">
        <v>1.6908000000000001</v>
      </c>
      <c r="B17097">
        <v>2</v>
      </c>
      <c r="C17097">
        <f t="shared" si="801"/>
        <v>9.5604639999999949E-2</v>
      </c>
      <c r="D17097">
        <v>1.47542</v>
      </c>
      <c r="E17097">
        <f t="shared" si="802"/>
        <v>0.27518417640000004</v>
      </c>
      <c r="F17097">
        <v>1.6774800000000001</v>
      </c>
      <c r="G17097">
        <f t="shared" si="803"/>
        <v>0.10401915039999994</v>
      </c>
    </row>
    <row r="17098" spans="1:7">
      <c r="A17098">
        <v>1.92303</v>
      </c>
      <c r="B17098">
        <v>2</v>
      </c>
      <c r="C17098">
        <f t="shared" si="801"/>
        <v>5.9243808999999972E-3</v>
      </c>
      <c r="D17098">
        <v>1.65036</v>
      </c>
      <c r="E17098">
        <f t="shared" si="802"/>
        <v>0.12224812959999996</v>
      </c>
      <c r="F17098">
        <v>1.7157199999999999</v>
      </c>
      <c r="G17098">
        <f t="shared" si="803"/>
        <v>8.0815118400000052E-2</v>
      </c>
    </row>
    <row r="17099" spans="1:7">
      <c r="A17099">
        <v>6.7252900000000002</v>
      </c>
      <c r="B17099">
        <v>2</v>
      </c>
      <c r="C17099">
        <f t="shared" si="801"/>
        <v>22.328365584100002</v>
      </c>
      <c r="D17099">
        <v>11.574299999999999</v>
      </c>
      <c r="E17099">
        <f t="shared" si="802"/>
        <v>91.667220489999977</v>
      </c>
      <c r="F17099">
        <v>8.8636300000000006</v>
      </c>
      <c r="G17099">
        <f t="shared" si="803"/>
        <v>47.109416776900005</v>
      </c>
    </row>
    <row r="17100" spans="1:7">
      <c r="A17100">
        <v>4.2976599999999996</v>
      </c>
      <c r="B17100">
        <v>2</v>
      </c>
      <c r="C17100">
        <f t="shared" si="801"/>
        <v>5.2792414755999983</v>
      </c>
      <c r="D17100">
        <v>3.4007499999999999</v>
      </c>
      <c r="E17100">
        <f t="shared" si="802"/>
        <v>1.9621005624999999</v>
      </c>
      <c r="F17100">
        <v>3.1346500000000002</v>
      </c>
      <c r="G17100">
        <f t="shared" si="803"/>
        <v>1.2874306225000003</v>
      </c>
    </row>
    <row r="17101" spans="1:7">
      <c r="A17101">
        <v>2.2802199999999999</v>
      </c>
      <c r="B17101">
        <v>2</v>
      </c>
      <c r="C17101">
        <f t="shared" si="801"/>
        <v>7.8523248399999954E-2</v>
      </c>
      <c r="D17101">
        <v>2.5826899999999999</v>
      </c>
      <c r="E17101">
        <f t="shared" si="802"/>
        <v>0.33952763609999992</v>
      </c>
      <c r="F17101">
        <v>2.0962800000000001</v>
      </c>
      <c r="G17101">
        <f t="shared" si="803"/>
        <v>9.2698384000000269E-3</v>
      </c>
    </row>
    <row r="17102" spans="1:7">
      <c r="A17102">
        <v>5.3069499999999996</v>
      </c>
      <c r="B17102">
        <v>2</v>
      </c>
      <c r="C17102">
        <f t="shared" si="801"/>
        <v>10.935918302499998</v>
      </c>
      <c r="D17102">
        <v>5.4304800000000002</v>
      </c>
      <c r="E17102">
        <f t="shared" si="802"/>
        <v>11.768193030400001</v>
      </c>
      <c r="F17102">
        <v>5.1268900000000004</v>
      </c>
      <c r="G17102">
        <f t="shared" si="803"/>
        <v>9.777441072100002</v>
      </c>
    </row>
    <row r="17103" spans="1:7">
      <c r="A17103">
        <v>1.92303</v>
      </c>
      <c r="B17103">
        <v>2</v>
      </c>
      <c r="C17103">
        <f t="shared" si="801"/>
        <v>5.9243808999999972E-3</v>
      </c>
      <c r="D17103">
        <v>1.65036</v>
      </c>
      <c r="E17103">
        <f t="shared" si="802"/>
        <v>0.12224812959999996</v>
      </c>
      <c r="F17103">
        <v>1.7157199999999999</v>
      </c>
      <c r="G17103">
        <f t="shared" si="803"/>
        <v>8.0815118400000052E-2</v>
      </c>
    </row>
    <row r="17104" spans="1:7">
      <c r="A17104">
        <v>2.2280099999999998</v>
      </c>
      <c r="B17104">
        <v>2</v>
      </c>
      <c r="C17104">
        <f t="shared" si="801"/>
        <v>5.1988560099999921E-2</v>
      </c>
      <c r="D17104">
        <v>2.4365100000000002</v>
      </c>
      <c r="E17104">
        <f t="shared" si="802"/>
        <v>0.19054098010000015</v>
      </c>
      <c r="F17104">
        <v>2.48298</v>
      </c>
      <c r="G17104">
        <f t="shared" si="803"/>
        <v>0.23326968039999996</v>
      </c>
    </row>
    <row r="17105" spans="1:7">
      <c r="A17105">
        <v>3.1909299999999998</v>
      </c>
      <c r="B17105">
        <v>2</v>
      </c>
      <c r="C17105">
        <f t="shared" si="801"/>
        <v>1.4183142648999996</v>
      </c>
      <c r="D17105">
        <v>3.2856100000000001</v>
      </c>
      <c r="E17105">
        <f t="shared" si="802"/>
        <v>1.6527930721000004</v>
      </c>
      <c r="F17105">
        <v>3.1866500000000002</v>
      </c>
      <c r="G17105">
        <f t="shared" si="803"/>
        <v>1.4081382225000005</v>
      </c>
    </row>
    <row r="17106" spans="1:7">
      <c r="A17106">
        <v>1.83521</v>
      </c>
      <c r="B17106">
        <v>2</v>
      </c>
      <c r="C17106">
        <f t="shared" si="801"/>
        <v>2.7155744099999997E-2</v>
      </c>
      <c r="D17106">
        <v>2.1921400000000002</v>
      </c>
      <c r="E17106">
        <f t="shared" si="802"/>
        <v>3.6917779600000075E-2</v>
      </c>
      <c r="F17106">
        <v>2.2205699999999999</v>
      </c>
      <c r="G17106">
        <f t="shared" si="803"/>
        <v>4.8651124899999967E-2</v>
      </c>
    </row>
    <row r="17107" spans="1:7">
      <c r="A17107">
        <v>2.4174099999999998</v>
      </c>
      <c r="B17107">
        <v>2</v>
      </c>
      <c r="C17107">
        <f t="shared" si="801"/>
        <v>0.17423110809999987</v>
      </c>
      <c r="D17107">
        <v>2.8171599999999999</v>
      </c>
      <c r="E17107">
        <f t="shared" si="802"/>
        <v>0.66775046559999984</v>
      </c>
      <c r="F17107">
        <v>2.5942599999999998</v>
      </c>
      <c r="G17107">
        <f t="shared" si="803"/>
        <v>0.35314494759999976</v>
      </c>
    </row>
    <row r="17108" spans="1:7">
      <c r="A17108">
        <v>1.9617500000000001</v>
      </c>
      <c r="B17108">
        <v>2</v>
      </c>
      <c r="C17108">
        <f t="shared" si="801"/>
        <v>1.4630624999999919E-3</v>
      </c>
      <c r="D17108">
        <v>2.36978</v>
      </c>
      <c r="E17108">
        <f t="shared" si="802"/>
        <v>0.13673724840000001</v>
      </c>
      <c r="F17108">
        <v>2.8606099999999999</v>
      </c>
      <c r="G17108">
        <f t="shared" si="803"/>
        <v>0.74064957209999982</v>
      </c>
    </row>
    <row r="17109" spans="1:7">
      <c r="A17109">
        <v>3.6438199999999998</v>
      </c>
      <c r="B17109">
        <v>2</v>
      </c>
      <c r="C17109">
        <f t="shared" si="801"/>
        <v>2.7021441923999996</v>
      </c>
      <c r="D17109">
        <v>3.3707199999999999</v>
      </c>
      <c r="E17109">
        <f t="shared" si="802"/>
        <v>1.8788733183999999</v>
      </c>
      <c r="F17109">
        <v>3.3326799999999999</v>
      </c>
      <c r="G17109">
        <f t="shared" si="803"/>
        <v>1.7760359823999996</v>
      </c>
    </row>
    <row r="17110" spans="1:7">
      <c r="A17110">
        <v>2.2802199999999999</v>
      </c>
      <c r="B17110">
        <v>2</v>
      </c>
      <c r="C17110">
        <f t="shared" si="801"/>
        <v>7.8523248399999954E-2</v>
      </c>
      <c r="D17110">
        <v>2.5826899999999999</v>
      </c>
      <c r="E17110">
        <f t="shared" si="802"/>
        <v>0.33952763609999992</v>
      </c>
      <c r="F17110">
        <v>2.0962800000000001</v>
      </c>
      <c r="G17110">
        <f t="shared" si="803"/>
        <v>9.2698384000000269E-3</v>
      </c>
    </row>
    <row r="17111" spans="1:7">
      <c r="A17111">
        <v>2.2689599999999999</v>
      </c>
      <c r="B17111">
        <v>2</v>
      </c>
      <c r="C17111">
        <f t="shared" si="801"/>
        <v>7.2339481599999922E-2</v>
      </c>
      <c r="D17111">
        <v>2.2067100000000002</v>
      </c>
      <c r="E17111">
        <f t="shared" si="802"/>
        <v>4.2729024100000068E-2</v>
      </c>
      <c r="F17111">
        <v>2.2373500000000002</v>
      </c>
      <c r="G17111">
        <f t="shared" si="803"/>
        <v>5.6335022500000081E-2</v>
      </c>
    </row>
    <row r="17112" spans="1:7">
      <c r="A17112">
        <v>3.3884300000000001</v>
      </c>
      <c r="B17112">
        <v>2</v>
      </c>
      <c r="C17112">
        <f t="shared" si="801"/>
        <v>1.9277378649000001</v>
      </c>
      <c r="D17112">
        <v>3.0378500000000002</v>
      </c>
      <c r="E17112">
        <f t="shared" si="802"/>
        <v>1.0771326225000004</v>
      </c>
      <c r="F17112">
        <v>3.5145499999999998</v>
      </c>
      <c r="G17112">
        <f t="shared" si="803"/>
        <v>2.2938617024999997</v>
      </c>
    </row>
    <row r="17113" spans="1:7">
      <c r="A17113">
        <v>4.0167599999999997</v>
      </c>
      <c r="B17113">
        <v>2</v>
      </c>
      <c r="C17113">
        <f t="shared" si="801"/>
        <v>4.0673208975999984</v>
      </c>
      <c r="D17113">
        <v>3.3604599999999998</v>
      </c>
      <c r="E17113">
        <f t="shared" si="802"/>
        <v>1.8508514115999994</v>
      </c>
      <c r="F17113">
        <v>3.01579</v>
      </c>
      <c r="G17113">
        <f t="shared" si="803"/>
        <v>1.0318293240999998</v>
      </c>
    </row>
    <row r="17114" spans="1:7">
      <c r="A17114">
        <v>2.3398599999999998</v>
      </c>
      <c r="B17114">
        <v>2</v>
      </c>
      <c r="C17114">
        <f t="shared" si="801"/>
        <v>0.11550481959999988</v>
      </c>
      <c r="D17114">
        <v>2.20662</v>
      </c>
      <c r="E17114">
        <f t="shared" si="802"/>
        <v>4.2691824400000009E-2</v>
      </c>
      <c r="F17114">
        <v>2.4904799999999998</v>
      </c>
      <c r="G17114">
        <f t="shared" si="803"/>
        <v>0.24057063039999982</v>
      </c>
    </row>
    <row r="17115" spans="1:7">
      <c r="A17115">
        <v>3.8063600000000002</v>
      </c>
      <c r="B17115">
        <v>2</v>
      </c>
      <c r="C17115">
        <f t="shared" si="801"/>
        <v>3.2629364496000006</v>
      </c>
      <c r="D17115">
        <v>3.82422</v>
      </c>
      <c r="E17115">
        <f t="shared" si="802"/>
        <v>3.3277786083999996</v>
      </c>
      <c r="F17115">
        <v>3.8054899999999998</v>
      </c>
      <c r="G17115">
        <f t="shared" si="803"/>
        <v>3.2597941400999995</v>
      </c>
    </row>
    <row r="17116" spans="1:7">
      <c r="A17116">
        <v>2.3890600000000002</v>
      </c>
      <c r="B17116">
        <v>2</v>
      </c>
      <c r="C17116">
        <f t="shared" si="801"/>
        <v>0.15136768360000014</v>
      </c>
      <c r="D17116">
        <v>3.5321600000000002</v>
      </c>
      <c r="E17116">
        <f t="shared" si="802"/>
        <v>2.3475142656000005</v>
      </c>
      <c r="F17116">
        <v>4.0150699999999997</v>
      </c>
      <c r="G17116">
        <f t="shared" si="803"/>
        <v>4.0605071048999983</v>
      </c>
    </row>
    <row r="17117" spans="1:7">
      <c r="A17117">
        <v>2.72858</v>
      </c>
      <c r="B17117">
        <v>2</v>
      </c>
      <c r="C17117">
        <f t="shared" si="801"/>
        <v>0.53082881640000001</v>
      </c>
      <c r="D17117">
        <v>2.5548000000000002</v>
      </c>
      <c r="E17117">
        <f t="shared" si="802"/>
        <v>0.30780304000000019</v>
      </c>
      <c r="F17117">
        <v>2.5590199999999999</v>
      </c>
      <c r="G17117">
        <f t="shared" si="803"/>
        <v>0.31250336039999982</v>
      </c>
    </row>
    <row r="17118" spans="1:7">
      <c r="A17118">
        <v>2.1553499999999999</v>
      </c>
      <c r="B17118">
        <v>2</v>
      </c>
      <c r="C17118">
        <f t="shared" si="801"/>
        <v>2.4133622499999962E-2</v>
      </c>
      <c r="D17118">
        <v>2.6755599999999999</v>
      </c>
      <c r="E17118">
        <f t="shared" si="802"/>
        <v>0.45638131359999989</v>
      </c>
      <c r="F17118">
        <v>3.0018899999999999</v>
      </c>
      <c r="G17118">
        <f t="shared" si="803"/>
        <v>1.0037835720999999</v>
      </c>
    </row>
    <row r="17119" spans="1:7">
      <c r="A17119">
        <v>2.2477200000000002</v>
      </c>
      <c r="B17119">
        <v>2</v>
      </c>
      <c r="C17119">
        <f t="shared" si="801"/>
        <v>6.1365198400000077E-2</v>
      </c>
      <c r="D17119">
        <v>2.2559999999999998</v>
      </c>
      <c r="E17119">
        <f t="shared" si="802"/>
        <v>6.5535999999999886E-2</v>
      </c>
      <c r="F17119">
        <v>2.4155700000000002</v>
      </c>
      <c r="G17119">
        <f t="shared" si="803"/>
        <v>0.17269842490000017</v>
      </c>
    </row>
    <row r="17120" spans="1:7">
      <c r="A17120">
        <v>4.0187600000000003</v>
      </c>
      <c r="B17120">
        <v>2</v>
      </c>
      <c r="C17120">
        <f t="shared" si="801"/>
        <v>4.075391937600001</v>
      </c>
      <c r="D17120">
        <v>2.67048</v>
      </c>
      <c r="E17120">
        <f t="shared" si="802"/>
        <v>0.44954343039999994</v>
      </c>
      <c r="F17120">
        <v>4.6168699999999996</v>
      </c>
      <c r="G17120">
        <f t="shared" si="803"/>
        <v>6.848008596899998</v>
      </c>
    </row>
    <row r="17121" spans="1:7">
      <c r="A17121">
        <v>3.1031</v>
      </c>
      <c r="B17121">
        <v>2</v>
      </c>
      <c r="C17121">
        <f t="shared" si="801"/>
        <v>1.21682961</v>
      </c>
      <c r="D17121">
        <v>3.81073</v>
      </c>
      <c r="E17121">
        <f t="shared" si="802"/>
        <v>3.2787431328999999</v>
      </c>
      <c r="F17121">
        <v>4.2111499999999999</v>
      </c>
      <c r="G17121">
        <f t="shared" si="803"/>
        <v>4.8891843224999993</v>
      </c>
    </row>
    <row r="17122" spans="1:7">
      <c r="A17122">
        <v>1.5338799999999999</v>
      </c>
      <c r="B17122">
        <v>2</v>
      </c>
      <c r="C17122">
        <f t="shared" si="801"/>
        <v>0.21726785440000007</v>
      </c>
      <c r="D17122">
        <v>2.2033800000000001</v>
      </c>
      <c r="E17122">
        <f t="shared" si="802"/>
        <v>4.136342440000005E-2</v>
      </c>
      <c r="F17122">
        <v>2.58961</v>
      </c>
      <c r="G17122">
        <f t="shared" si="803"/>
        <v>0.34763995209999998</v>
      </c>
    </row>
    <row r="17123" spans="1:7">
      <c r="A17123">
        <v>2.3715000000000002</v>
      </c>
      <c r="B17123">
        <v>2</v>
      </c>
      <c r="C17123">
        <f t="shared" si="801"/>
        <v>0.13801225000000011</v>
      </c>
      <c r="D17123">
        <v>2.4684900000000001</v>
      </c>
      <c r="E17123">
        <f t="shared" si="802"/>
        <v>0.21948288010000006</v>
      </c>
      <c r="F17123">
        <v>2.35493</v>
      </c>
      <c r="G17123">
        <f t="shared" si="803"/>
        <v>0.12597530489999997</v>
      </c>
    </row>
    <row r="17124" spans="1:7">
      <c r="A17124">
        <v>3.4243999999999999</v>
      </c>
      <c r="B17124">
        <v>2</v>
      </c>
      <c r="C17124">
        <f t="shared" si="801"/>
        <v>2.0289153599999996</v>
      </c>
      <c r="D17124">
        <v>2.5375999999999999</v>
      </c>
      <c r="E17124">
        <f t="shared" si="802"/>
        <v>0.28901375999999984</v>
      </c>
      <c r="F17124">
        <v>2.4237500000000001</v>
      </c>
      <c r="G17124">
        <f t="shared" si="803"/>
        <v>0.17956406250000007</v>
      </c>
    </row>
    <row r="17125" spans="1:7">
      <c r="A17125">
        <v>4.5639900000000004</v>
      </c>
      <c r="B17125">
        <v>2</v>
      </c>
      <c r="C17125">
        <f t="shared" si="801"/>
        <v>6.5740447201000025</v>
      </c>
      <c r="D17125">
        <v>4.9641599999999997</v>
      </c>
      <c r="E17125">
        <f t="shared" si="802"/>
        <v>8.7862445055999974</v>
      </c>
      <c r="F17125">
        <v>3.48516</v>
      </c>
      <c r="G17125">
        <f t="shared" si="803"/>
        <v>2.2057002256000002</v>
      </c>
    </row>
    <row r="17126" spans="1:7">
      <c r="A17126">
        <v>3.1057100000000002</v>
      </c>
      <c r="B17126">
        <v>2</v>
      </c>
      <c r="C17126">
        <f t="shared" si="801"/>
        <v>1.2225946041000004</v>
      </c>
      <c r="D17126">
        <v>3.2223700000000002</v>
      </c>
      <c r="E17126">
        <f t="shared" si="802"/>
        <v>1.4941884169000004</v>
      </c>
      <c r="F17126">
        <v>3.0831</v>
      </c>
      <c r="G17126">
        <f t="shared" si="803"/>
        <v>1.1731056099999999</v>
      </c>
    </row>
    <row r="17127" spans="1:7">
      <c r="A17127">
        <v>2.4153899999999999</v>
      </c>
      <c r="B17127">
        <v>2</v>
      </c>
      <c r="C17127">
        <f t="shared" si="801"/>
        <v>0.17254885209999993</v>
      </c>
      <c r="D17127">
        <v>2.4236300000000002</v>
      </c>
      <c r="E17127">
        <f t="shared" si="802"/>
        <v>0.17946237690000014</v>
      </c>
      <c r="F17127">
        <v>2.15476</v>
      </c>
      <c r="G17127">
        <f t="shared" si="803"/>
        <v>2.3950657600000001E-2</v>
      </c>
    </row>
    <row r="17128" spans="1:7">
      <c r="A17128">
        <v>2.62161</v>
      </c>
      <c r="B17128">
        <v>2</v>
      </c>
      <c r="C17128">
        <f t="shared" si="801"/>
        <v>0.3863989921</v>
      </c>
      <c r="D17128">
        <v>2.33725</v>
      </c>
      <c r="E17128">
        <f t="shared" si="802"/>
        <v>0.11373756250000003</v>
      </c>
      <c r="F17128">
        <v>2.2815799999999999</v>
      </c>
      <c r="G17128">
        <f t="shared" si="803"/>
        <v>7.9287296399999971E-2</v>
      </c>
    </row>
    <row r="17129" spans="1:7">
      <c r="A17129">
        <v>4.6481899999999996</v>
      </c>
      <c r="B17129">
        <v>2</v>
      </c>
      <c r="C17129">
        <f t="shared" si="801"/>
        <v>7.0129102760999977</v>
      </c>
      <c r="D17129">
        <v>4.7583200000000003</v>
      </c>
      <c r="E17129">
        <f t="shared" si="802"/>
        <v>7.6083292224000019</v>
      </c>
      <c r="F17129">
        <v>4.7345499999999996</v>
      </c>
      <c r="G17129">
        <f t="shared" si="803"/>
        <v>7.4777637024999981</v>
      </c>
    </row>
    <row r="17130" spans="1:7">
      <c r="A17130">
        <v>3.72431</v>
      </c>
      <c r="B17130">
        <v>2</v>
      </c>
      <c r="C17130">
        <f t="shared" si="801"/>
        <v>2.9732449761000002</v>
      </c>
      <c r="D17130">
        <v>4.0694499999999998</v>
      </c>
      <c r="E17130">
        <f t="shared" si="802"/>
        <v>4.2826233024999993</v>
      </c>
      <c r="F17130">
        <v>3.6846399999999999</v>
      </c>
      <c r="G17130">
        <f t="shared" si="803"/>
        <v>2.8380119295999999</v>
      </c>
    </row>
    <row r="17131" spans="1:7">
      <c r="A17131">
        <v>2.28139</v>
      </c>
      <c r="B17131">
        <v>2</v>
      </c>
      <c r="C17131">
        <f t="shared" si="801"/>
        <v>7.9180332100000014E-2</v>
      </c>
      <c r="D17131">
        <v>2.9715400000000001</v>
      </c>
      <c r="E17131">
        <f t="shared" si="802"/>
        <v>0.9438899716000001</v>
      </c>
      <c r="F17131">
        <v>3.3059500000000002</v>
      </c>
      <c r="G17131">
        <f t="shared" si="803"/>
        <v>1.7055054025000005</v>
      </c>
    </row>
    <row r="17132" spans="1:7">
      <c r="A17132">
        <v>2.7988499999999998</v>
      </c>
      <c r="B17132">
        <v>2</v>
      </c>
      <c r="C17132">
        <f t="shared" si="801"/>
        <v>0.63816132249999979</v>
      </c>
      <c r="D17132">
        <v>4.0902700000000003</v>
      </c>
      <c r="E17132">
        <f t="shared" si="802"/>
        <v>4.3692286729000012</v>
      </c>
      <c r="F17132">
        <v>3.8701599999999998</v>
      </c>
      <c r="G17132">
        <f t="shared" si="803"/>
        <v>3.4974984255999995</v>
      </c>
    </row>
    <row r="17133" spans="1:7">
      <c r="A17133">
        <v>1.9276500000000001</v>
      </c>
      <c r="B17133">
        <v>2</v>
      </c>
      <c r="C17133">
        <f t="shared" si="801"/>
        <v>5.2345224999999877E-3</v>
      </c>
      <c r="D17133">
        <v>1.8393200000000001</v>
      </c>
      <c r="E17133">
        <f t="shared" si="802"/>
        <v>2.581806239999998E-2</v>
      </c>
      <c r="F17133">
        <v>1.8460700000000001</v>
      </c>
      <c r="G17133">
        <f t="shared" si="803"/>
        <v>2.3694444899999969E-2</v>
      </c>
    </row>
    <row r="17134" spans="1:7">
      <c r="A17134">
        <v>2.2280099999999998</v>
      </c>
      <c r="B17134">
        <v>2</v>
      </c>
      <c r="C17134">
        <f t="shared" si="801"/>
        <v>5.1988560099999921E-2</v>
      </c>
      <c r="D17134">
        <v>2.4365100000000002</v>
      </c>
      <c r="E17134">
        <f t="shared" si="802"/>
        <v>0.19054098010000015</v>
      </c>
      <c r="F17134">
        <v>2.48298</v>
      </c>
      <c r="G17134">
        <f t="shared" si="803"/>
        <v>0.23326968039999996</v>
      </c>
    </row>
    <row r="17135" spans="1:7">
      <c r="A17135">
        <v>2.2280099999999998</v>
      </c>
      <c r="B17135">
        <v>2</v>
      </c>
      <c r="C17135">
        <f t="shared" si="801"/>
        <v>5.1988560099999921E-2</v>
      </c>
      <c r="D17135">
        <v>2.4365100000000002</v>
      </c>
      <c r="E17135">
        <f t="shared" si="802"/>
        <v>0.19054098010000015</v>
      </c>
      <c r="F17135">
        <v>2.48298</v>
      </c>
      <c r="G17135">
        <f t="shared" si="803"/>
        <v>0.23326968039999996</v>
      </c>
    </row>
    <row r="17136" spans="1:7">
      <c r="A17136">
        <v>2.8864100000000001</v>
      </c>
      <c r="B17136">
        <v>2</v>
      </c>
      <c r="C17136">
        <f t="shared" si="801"/>
        <v>0.78572268810000023</v>
      </c>
      <c r="D17136">
        <v>3.0951900000000001</v>
      </c>
      <c r="E17136">
        <f t="shared" si="802"/>
        <v>1.1994411361000001</v>
      </c>
      <c r="F17136">
        <v>2.5316000000000001</v>
      </c>
      <c r="G17136">
        <f t="shared" si="803"/>
        <v>0.28259856000000005</v>
      </c>
    </row>
    <row r="17137" spans="1:7">
      <c r="A17137">
        <v>2.00204</v>
      </c>
      <c r="B17137">
        <v>2</v>
      </c>
      <c r="C17137">
        <f t="shared" si="801"/>
        <v>4.1616000000001704E-6</v>
      </c>
      <c r="D17137">
        <v>1.7794300000000001</v>
      </c>
      <c r="E17137">
        <f t="shared" si="802"/>
        <v>4.8651124899999967E-2</v>
      </c>
      <c r="F17137">
        <v>1.7838000000000001</v>
      </c>
      <c r="G17137">
        <f t="shared" si="803"/>
        <v>4.6742439999999975E-2</v>
      </c>
    </row>
    <row r="17138" spans="1:7">
      <c r="A17138">
        <v>5.0135800000000001</v>
      </c>
      <c r="B17138">
        <v>2</v>
      </c>
      <c r="C17138">
        <f t="shared" si="801"/>
        <v>9.0816644164000007</v>
      </c>
      <c r="D17138">
        <v>4.1905200000000002</v>
      </c>
      <c r="E17138">
        <f t="shared" si="802"/>
        <v>4.7983778704000013</v>
      </c>
      <c r="F17138">
        <v>4.2015799999999999</v>
      </c>
      <c r="G17138">
        <f t="shared" si="803"/>
        <v>4.8469544963999995</v>
      </c>
    </row>
    <row r="17139" spans="1:7">
      <c r="A17139">
        <v>2.1412599999999999</v>
      </c>
      <c r="B17139">
        <v>2</v>
      </c>
      <c r="C17139">
        <f t="shared" si="801"/>
        <v>1.9954387599999984E-2</v>
      </c>
      <c r="D17139">
        <v>1.7931299999999999</v>
      </c>
      <c r="E17139">
        <f t="shared" si="802"/>
        <v>4.2795196900000047E-2</v>
      </c>
      <c r="F17139">
        <v>1.7597499999999999</v>
      </c>
      <c r="G17139">
        <f t="shared" si="803"/>
        <v>5.7720062500000037E-2</v>
      </c>
    </row>
    <row r="17140" spans="1:7">
      <c r="A17140">
        <v>2.4153899999999999</v>
      </c>
      <c r="B17140">
        <v>2</v>
      </c>
      <c r="C17140">
        <f t="shared" si="801"/>
        <v>0.17254885209999993</v>
      </c>
      <c r="D17140">
        <v>2.4236300000000002</v>
      </c>
      <c r="E17140">
        <f t="shared" si="802"/>
        <v>0.17946237690000014</v>
      </c>
      <c r="F17140">
        <v>2.15476</v>
      </c>
      <c r="G17140">
        <f t="shared" si="803"/>
        <v>2.3950657600000001E-2</v>
      </c>
    </row>
    <row r="17141" spans="1:7">
      <c r="A17141">
        <v>3.2367400000000002</v>
      </c>
      <c r="B17141">
        <v>2</v>
      </c>
      <c r="C17141">
        <f t="shared" si="801"/>
        <v>1.5295258276000003</v>
      </c>
      <c r="D17141">
        <v>3.58433</v>
      </c>
      <c r="E17141">
        <f t="shared" si="802"/>
        <v>2.5101015489000003</v>
      </c>
      <c r="F17141">
        <v>3.6772399999999998</v>
      </c>
      <c r="G17141">
        <f t="shared" si="803"/>
        <v>2.8131340175999995</v>
      </c>
    </row>
    <row r="17142" spans="1:7">
      <c r="A17142">
        <v>1.9302999999999999</v>
      </c>
      <c r="B17142">
        <v>2</v>
      </c>
      <c r="C17142">
        <f t="shared" si="801"/>
        <v>4.8580900000000137E-3</v>
      </c>
      <c r="D17142">
        <v>1.8288500000000001</v>
      </c>
      <c r="E17142">
        <f t="shared" si="802"/>
        <v>2.9292322499999971E-2</v>
      </c>
      <c r="F17142">
        <v>1.8759699999999999</v>
      </c>
      <c r="G17142">
        <f t="shared" si="803"/>
        <v>1.5383440900000021E-2</v>
      </c>
    </row>
    <row r="17143" spans="1:7">
      <c r="A17143">
        <v>2.83033</v>
      </c>
      <c r="B17143">
        <v>2</v>
      </c>
      <c r="C17143">
        <f t="shared" si="801"/>
        <v>0.68944790890000007</v>
      </c>
      <c r="D17143">
        <v>2.6003699999999998</v>
      </c>
      <c r="E17143">
        <f t="shared" si="802"/>
        <v>0.36044413689999982</v>
      </c>
      <c r="F17143">
        <v>3.0420699999999998</v>
      </c>
      <c r="G17143">
        <f t="shared" si="803"/>
        <v>1.0859098848999997</v>
      </c>
    </row>
    <row r="17144" spans="1:7">
      <c r="A17144">
        <v>1.9276500000000001</v>
      </c>
      <c r="B17144">
        <v>2</v>
      </c>
      <c r="C17144">
        <f t="shared" si="801"/>
        <v>5.2345224999999877E-3</v>
      </c>
      <c r="D17144">
        <v>1.8393200000000001</v>
      </c>
      <c r="E17144">
        <f t="shared" si="802"/>
        <v>2.581806239999998E-2</v>
      </c>
      <c r="F17144">
        <v>1.8460700000000001</v>
      </c>
      <c r="G17144">
        <f t="shared" si="803"/>
        <v>2.3694444899999969E-2</v>
      </c>
    </row>
    <row r="17145" spans="1:7">
      <c r="A17145">
        <v>3.88985</v>
      </c>
      <c r="B17145">
        <v>2</v>
      </c>
      <c r="C17145">
        <f t="shared" si="801"/>
        <v>3.5715330225000002</v>
      </c>
      <c r="D17145">
        <v>3.5383200000000001</v>
      </c>
      <c r="E17145">
        <f t="shared" si="802"/>
        <v>2.3664284224000003</v>
      </c>
      <c r="F17145">
        <v>3.6738200000000001</v>
      </c>
      <c r="G17145">
        <f t="shared" si="803"/>
        <v>2.8016733924000001</v>
      </c>
    </row>
    <row r="17146" spans="1:7">
      <c r="A17146">
        <v>1.9842200000000001</v>
      </c>
      <c r="B17146">
        <v>2</v>
      </c>
      <c r="C17146">
        <f t="shared" si="801"/>
        <v>2.4900839999999699E-4</v>
      </c>
      <c r="D17146">
        <v>1.5972999999999999</v>
      </c>
      <c r="E17146">
        <f t="shared" si="802"/>
        <v>0.16216729000000005</v>
      </c>
      <c r="F17146">
        <v>1.7429600000000001</v>
      </c>
      <c r="G17146">
        <f t="shared" si="803"/>
        <v>6.6069561599999965E-2</v>
      </c>
    </row>
    <row r="17147" spans="1:7">
      <c r="A17147">
        <v>3.0129700000000001</v>
      </c>
      <c r="B17147">
        <v>2</v>
      </c>
      <c r="C17147">
        <f t="shared" si="801"/>
        <v>1.0261082209000003</v>
      </c>
      <c r="D17147">
        <v>3.2869899999999999</v>
      </c>
      <c r="E17147">
        <f t="shared" si="802"/>
        <v>1.6563432600999997</v>
      </c>
      <c r="F17147">
        <v>3.2897400000000001</v>
      </c>
      <c r="G17147">
        <f t="shared" si="803"/>
        <v>1.6634292676000002</v>
      </c>
    </row>
    <row r="17148" spans="1:7">
      <c r="A17148">
        <v>5.0908899999999999</v>
      </c>
      <c r="B17148">
        <v>2</v>
      </c>
      <c r="C17148">
        <f t="shared" si="801"/>
        <v>9.5536009920999998</v>
      </c>
      <c r="D17148">
        <v>5.4266199999999998</v>
      </c>
      <c r="E17148">
        <f t="shared" si="802"/>
        <v>11.741724624399998</v>
      </c>
      <c r="F17148">
        <v>7.4356</v>
      </c>
      <c r="G17148">
        <f t="shared" si="803"/>
        <v>29.54574736</v>
      </c>
    </row>
    <row r="17149" spans="1:7">
      <c r="A17149">
        <v>3.10425</v>
      </c>
      <c r="B17149">
        <v>2</v>
      </c>
      <c r="C17149">
        <f t="shared" si="801"/>
        <v>1.2193680624999998</v>
      </c>
      <c r="D17149">
        <v>3.00841</v>
      </c>
      <c r="E17149">
        <f t="shared" si="802"/>
        <v>1.0168907281000001</v>
      </c>
      <c r="F17149">
        <v>3.07816</v>
      </c>
      <c r="G17149">
        <f t="shared" si="803"/>
        <v>1.1624289856000001</v>
      </c>
    </row>
    <row r="17150" spans="1:7">
      <c r="A17150">
        <v>3.0773600000000001</v>
      </c>
      <c r="B17150">
        <v>2</v>
      </c>
      <c r="C17150">
        <f t="shared" si="801"/>
        <v>1.1607045696000002</v>
      </c>
      <c r="D17150">
        <v>6.2585899999999999</v>
      </c>
      <c r="E17150">
        <f t="shared" si="802"/>
        <v>18.135588788099998</v>
      </c>
      <c r="F17150">
        <v>4.8651200000000001</v>
      </c>
      <c r="G17150">
        <f t="shared" si="803"/>
        <v>8.2089126144000009</v>
      </c>
    </row>
    <row r="17151" spans="1:7">
      <c r="A17151">
        <v>1.92303</v>
      </c>
      <c r="B17151">
        <v>2</v>
      </c>
      <c r="C17151">
        <f t="shared" si="801"/>
        <v>5.9243808999999972E-3</v>
      </c>
      <c r="D17151">
        <v>1.65036</v>
      </c>
      <c r="E17151">
        <f t="shared" si="802"/>
        <v>0.12224812959999996</v>
      </c>
      <c r="F17151">
        <v>1.7157199999999999</v>
      </c>
      <c r="G17151">
        <f t="shared" si="803"/>
        <v>8.0815118400000052E-2</v>
      </c>
    </row>
    <row r="17152" spans="1:7">
      <c r="A17152">
        <v>2.4153899999999999</v>
      </c>
      <c r="B17152">
        <v>2</v>
      </c>
      <c r="C17152">
        <f t="shared" si="801"/>
        <v>0.17254885209999993</v>
      </c>
      <c r="D17152">
        <v>2.4236300000000002</v>
      </c>
      <c r="E17152">
        <f t="shared" si="802"/>
        <v>0.17946237690000014</v>
      </c>
      <c r="F17152">
        <v>2.15476</v>
      </c>
      <c r="G17152">
        <f t="shared" si="803"/>
        <v>2.3950657600000001E-2</v>
      </c>
    </row>
    <row r="17153" spans="1:7">
      <c r="A17153">
        <v>2.3339699999999999</v>
      </c>
      <c r="B17153">
        <v>2</v>
      </c>
      <c r="C17153">
        <f t="shared" si="801"/>
        <v>0.11153596089999993</v>
      </c>
      <c r="D17153">
        <v>2.1759900000000001</v>
      </c>
      <c r="E17153">
        <f t="shared" si="802"/>
        <v>3.0972480100000033E-2</v>
      </c>
      <c r="F17153">
        <v>2.13076</v>
      </c>
      <c r="G17153">
        <f t="shared" si="803"/>
        <v>1.7098177599999997E-2</v>
      </c>
    </row>
    <row r="17154" spans="1:7">
      <c r="A17154">
        <v>1.8743099999999999</v>
      </c>
      <c r="B17154">
        <v>2</v>
      </c>
      <c r="C17154">
        <f t="shared" si="801"/>
        <v>1.579797610000002E-2</v>
      </c>
      <c r="D17154">
        <v>1.70065</v>
      </c>
      <c r="E17154">
        <f t="shared" si="802"/>
        <v>8.9610422500000009E-2</v>
      </c>
      <c r="F17154">
        <v>1.62174</v>
      </c>
      <c r="G17154">
        <f t="shared" si="803"/>
        <v>0.14308062760000004</v>
      </c>
    </row>
    <row r="17155" spans="1:7">
      <c r="A17155">
        <v>2.2280099999999998</v>
      </c>
      <c r="B17155">
        <v>2</v>
      </c>
      <c r="C17155">
        <f t="shared" ref="C17155:C17218" si="804">+(A17155-B17155)^2</f>
        <v>5.1988560099999921E-2</v>
      </c>
      <c r="D17155">
        <v>2.4365100000000002</v>
      </c>
      <c r="E17155">
        <f t="shared" ref="E17155:E17218" si="805">+(B17155-D17155)^2</f>
        <v>0.19054098010000015</v>
      </c>
      <c r="F17155">
        <v>2.48298</v>
      </c>
      <c r="G17155">
        <f t="shared" ref="G17155:G17218" si="806">+(B17155-F17155)^2</f>
        <v>0.23326968039999996</v>
      </c>
    </row>
    <row r="17156" spans="1:7">
      <c r="A17156">
        <v>2.3449900000000001</v>
      </c>
      <c r="B17156">
        <v>2</v>
      </c>
      <c r="C17156">
        <f t="shared" si="804"/>
        <v>0.11901810010000009</v>
      </c>
      <c r="D17156">
        <v>2.19808</v>
      </c>
      <c r="E17156">
        <f t="shared" si="805"/>
        <v>3.9235686400000011E-2</v>
      </c>
      <c r="F17156">
        <v>2.26824</v>
      </c>
      <c r="G17156">
        <f t="shared" si="806"/>
        <v>7.1952697600000018E-2</v>
      </c>
    </row>
    <row r="17157" spans="1:7">
      <c r="A17157">
        <v>3.9160599999999999</v>
      </c>
      <c r="B17157">
        <v>2</v>
      </c>
      <c r="C17157">
        <f t="shared" si="804"/>
        <v>3.6712859235999997</v>
      </c>
      <c r="D17157">
        <v>4.3646099999999999</v>
      </c>
      <c r="E17157">
        <f t="shared" si="805"/>
        <v>5.5913804520999992</v>
      </c>
      <c r="F17157">
        <v>4.6342100000000004</v>
      </c>
      <c r="G17157">
        <f t="shared" si="806"/>
        <v>6.9390623241000018</v>
      </c>
    </row>
    <row r="17158" spans="1:7">
      <c r="A17158">
        <v>3.0802299999999998</v>
      </c>
      <c r="B17158">
        <v>2</v>
      </c>
      <c r="C17158">
        <f t="shared" si="804"/>
        <v>1.1668968528999997</v>
      </c>
      <c r="D17158">
        <v>3.3643100000000001</v>
      </c>
      <c r="E17158">
        <f t="shared" si="805"/>
        <v>1.8613417761000004</v>
      </c>
      <c r="F17158">
        <v>3.6591</v>
      </c>
      <c r="G17158">
        <f t="shared" si="806"/>
        <v>2.75261281</v>
      </c>
    </row>
    <row r="17159" spans="1:7">
      <c r="A17159">
        <v>2.42239</v>
      </c>
      <c r="B17159">
        <v>2</v>
      </c>
      <c r="C17159">
        <f t="shared" si="804"/>
        <v>0.17841331210000003</v>
      </c>
      <c r="D17159">
        <v>1.9948999999999999</v>
      </c>
      <c r="E17159">
        <f t="shared" si="805"/>
        <v>2.6010000000001064E-5</v>
      </c>
      <c r="F17159">
        <v>2.1653899999999999</v>
      </c>
      <c r="G17159">
        <f t="shared" si="806"/>
        <v>2.7353852099999975E-2</v>
      </c>
    </row>
    <row r="17160" spans="1:7">
      <c r="A17160">
        <v>3.18723</v>
      </c>
      <c r="B17160">
        <v>2</v>
      </c>
      <c r="C17160">
        <f t="shared" si="804"/>
        <v>1.4095150729000001</v>
      </c>
      <c r="D17160">
        <v>2.9413</v>
      </c>
      <c r="E17160">
        <f t="shared" si="805"/>
        <v>0.88604569</v>
      </c>
      <c r="F17160">
        <v>2.8134399999999999</v>
      </c>
      <c r="G17160">
        <f t="shared" si="806"/>
        <v>0.66168463359999985</v>
      </c>
    </row>
    <row r="17161" spans="1:7">
      <c r="A17161">
        <v>2.4153899999999999</v>
      </c>
      <c r="B17161">
        <v>2</v>
      </c>
      <c r="C17161">
        <f t="shared" si="804"/>
        <v>0.17254885209999993</v>
      </c>
      <c r="D17161">
        <v>2.4236300000000002</v>
      </c>
      <c r="E17161">
        <f t="shared" si="805"/>
        <v>0.17946237690000014</v>
      </c>
      <c r="F17161">
        <v>2.15476</v>
      </c>
      <c r="G17161">
        <f t="shared" si="806"/>
        <v>2.3950657600000001E-2</v>
      </c>
    </row>
    <row r="17162" spans="1:7">
      <c r="A17162">
        <v>2.3339699999999999</v>
      </c>
      <c r="B17162">
        <v>2</v>
      </c>
      <c r="C17162">
        <f t="shared" si="804"/>
        <v>0.11153596089999993</v>
      </c>
      <c r="D17162">
        <v>2.1759900000000001</v>
      </c>
      <c r="E17162">
        <f t="shared" si="805"/>
        <v>3.0972480100000033E-2</v>
      </c>
      <c r="F17162">
        <v>2.13076</v>
      </c>
      <c r="G17162">
        <f t="shared" si="806"/>
        <v>1.7098177599999997E-2</v>
      </c>
    </row>
    <row r="17163" spans="1:7">
      <c r="A17163">
        <v>2.7342</v>
      </c>
      <c r="B17163">
        <v>2</v>
      </c>
      <c r="C17163">
        <f t="shared" si="804"/>
        <v>0.53904964</v>
      </c>
      <c r="D17163">
        <v>2.48794</v>
      </c>
      <c r="E17163">
        <f t="shared" si="805"/>
        <v>0.23808544360000003</v>
      </c>
      <c r="F17163">
        <v>2.5636399999999999</v>
      </c>
      <c r="G17163">
        <f t="shared" si="806"/>
        <v>0.31769004959999991</v>
      </c>
    </row>
    <row r="17164" spans="1:7">
      <c r="A17164">
        <v>3.0835599999999999</v>
      </c>
      <c r="B17164">
        <v>2</v>
      </c>
      <c r="C17164">
        <f t="shared" si="804"/>
        <v>1.1741022735999997</v>
      </c>
      <c r="D17164">
        <v>2.9450400000000001</v>
      </c>
      <c r="E17164">
        <f t="shared" si="805"/>
        <v>0.89310060160000015</v>
      </c>
      <c r="F17164">
        <v>2.98895</v>
      </c>
      <c r="G17164">
        <f t="shared" si="806"/>
        <v>0.97802210249999999</v>
      </c>
    </row>
    <row r="17165" spans="1:7">
      <c r="A17165">
        <v>2.2145999999999999</v>
      </c>
      <c r="B17165">
        <v>2</v>
      </c>
      <c r="C17165">
        <f t="shared" si="804"/>
        <v>4.6053159999999961E-2</v>
      </c>
      <c r="D17165">
        <v>3.8291900000000001</v>
      </c>
      <c r="E17165">
        <f t="shared" si="805"/>
        <v>3.3459360561000002</v>
      </c>
      <c r="F17165">
        <v>4.2649900000000001</v>
      </c>
      <c r="G17165">
        <f t="shared" si="806"/>
        <v>5.1301797001000002</v>
      </c>
    </row>
    <row r="17166" spans="1:7">
      <c r="A17166">
        <v>2.6834699999999998</v>
      </c>
      <c r="B17166">
        <v>2</v>
      </c>
      <c r="C17166">
        <f t="shared" si="804"/>
        <v>0.46713124089999974</v>
      </c>
      <c r="D17166">
        <v>3.6051299999999999</v>
      </c>
      <c r="E17166">
        <f t="shared" si="805"/>
        <v>2.5764423168999997</v>
      </c>
      <c r="F17166">
        <v>3.1091600000000001</v>
      </c>
      <c r="G17166">
        <f t="shared" si="806"/>
        <v>1.2302359056000003</v>
      </c>
    </row>
    <row r="17167" spans="1:7">
      <c r="A17167">
        <v>2.1299100000000002</v>
      </c>
      <c r="B17167">
        <v>2</v>
      </c>
      <c r="C17167">
        <f t="shared" si="804"/>
        <v>1.6876608100000051E-2</v>
      </c>
      <c r="D17167">
        <v>1.84633</v>
      </c>
      <c r="E17167">
        <f t="shared" si="805"/>
        <v>2.3614468899999991E-2</v>
      </c>
      <c r="F17167">
        <v>1.8787499999999999</v>
      </c>
      <c r="G17167">
        <f t="shared" si="806"/>
        <v>1.470156250000002E-2</v>
      </c>
    </row>
    <row r="17168" spans="1:7">
      <c r="A17168">
        <v>3.5815999999999999</v>
      </c>
      <c r="B17168">
        <v>2</v>
      </c>
      <c r="C17168">
        <f t="shared" si="804"/>
        <v>2.5014585599999997</v>
      </c>
      <c r="D17168">
        <v>4.4172000000000002</v>
      </c>
      <c r="E17168">
        <f t="shared" si="805"/>
        <v>5.8428558400000012</v>
      </c>
      <c r="F17168">
        <v>4.1039399999999997</v>
      </c>
      <c r="G17168">
        <f t="shared" si="806"/>
        <v>4.4265635235999987</v>
      </c>
    </row>
    <row r="17169" spans="1:7">
      <c r="A17169">
        <v>4.1051500000000001</v>
      </c>
      <c r="B17169">
        <v>2</v>
      </c>
      <c r="C17169">
        <f t="shared" si="804"/>
        <v>4.4316565225</v>
      </c>
      <c r="D17169">
        <v>4.3563000000000001</v>
      </c>
      <c r="E17169">
        <f t="shared" si="805"/>
        <v>5.5521496900000002</v>
      </c>
      <c r="F17169">
        <v>4.2504499999999998</v>
      </c>
      <c r="G17169">
        <f t="shared" si="806"/>
        <v>5.0645252024999996</v>
      </c>
    </row>
    <row r="17170" spans="1:7">
      <c r="A17170">
        <v>2.4767700000000001</v>
      </c>
      <c r="B17170">
        <v>2</v>
      </c>
      <c r="C17170">
        <f t="shared" si="804"/>
        <v>0.22730963290000014</v>
      </c>
      <c r="D17170">
        <v>2.4718300000000002</v>
      </c>
      <c r="E17170">
        <f t="shared" si="805"/>
        <v>0.22262354890000019</v>
      </c>
      <c r="F17170">
        <v>2.23577</v>
      </c>
      <c r="G17170">
        <f t="shared" si="806"/>
        <v>5.5587492900000014E-2</v>
      </c>
    </row>
    <row r="17171" spans="1:7">
      <c r="A17171">
        <v>3.2208800000000002</v>
      </c>
      <c r="B17171">
        <v>2</v>
      </c>
      <c r="C17171">
        <f t="shared" si="804"/>
        <v>1.4905479744000005</v>
      </c>
      <c r="D17171">
        <v>4.8429000000000002</v>
      </c>
      <c r="E17171">
        <f t="shared" si="805"/>
        <v>8.0820804100000014</v>
      </c>
      <c r="F17171">
        <v>4.8485699999999996</v>
      </c>
      <c r="G17171">
        <f t="shared" si="806"/>
        <v>8.1143510448999976</v>
      </c>
    </row>
    <row r="17172" spans="1:7">
      <c r="A17172">
        <v>3.2159</v>
      </c>
      <c r="B17172">
        <v>2</v>
      </c>
      <c r="C17172">
        <f t="shared" si="804"/>
        <v>1.47841281</v>
      </c>
      <c r="D17172">
        <v>3.6301299999999999</v>
      </c>
      <c r="E17172">
        <f t="shared" si="805"/>
        <v>2.6573238168999995</v>
      </c>
      <c r="F17172">
        <v>3.3318400000000001</v>
      </c>
      <c r="G17172">
        <f t="shared" si="806"/>
        <v>1.7737977856000005</v>
      </c>
    </row>
    <row r="17173" spans="1:7">
      <c r="A17173">
        <v>2.6381299999999999</v>
      </c>
      <c r="B17173">
        <v>2</v>
      </c>
      <c r="C17173">
        <f t="shared" si="804"/>
        <v>0.40720989689999981</v>
      </c>
      <c r="D17173">
        <v>2.3668399999999998</v>
      </c>
      <c r="E17173">
        <f t="shared" si="805"/>
        <v>0.13457158559999988</v>
      </c>
      <c r="F17173">
        <v>2.6103700000000001</v>
      </c>
      <c r="G17173">
        <f t="shared" si="806"/>
        <v>0.37255153690000009</v>
      </c>
    </row>
    <row r="17174" spans="1:7">
      <c r="A17174">
        <v>4.5630100000000002</v>
      </c>
      <c r="B17174">
        <v>2</v>
      </c>
      <c r="C17174">
        <f t="shared" si="804"/>
        <v>6.5690202601000012</v>
      </c>
      <c r="D17174">
        <v>4.6699099999999998</v>
      </c>
      <c r="E17174">
        <f t="shared" si="805"/>
        <v>7.1284194080999992</v>
      </c>
      <c r="F17174">
        <v>4.0931800000000003</v>
      </c>
      <c r="G17174">
        <f t="shared" si="806"/>
        <v>4.3814025124000011</v>
      </c>
    </row>
    <row r="17175" spans="1:7">
      <c r="A17175">
        <v>1.6908000000000001</v>
      </c>
      <c r="B17175">
        <v>2</v>
      </c>
      <c r="C17175">
        <f t="shared" si="804"/>
        <v>9.5604639999999949E-2</v>
      </c>
      <c r="D17175">
        <v>1.47542</v>
      </c>
      <c r="E17175">
        <f t="shared" si="805"/>
        <v>0.27518417640000004</v>
      </c>
      <c r="F17175">
        <v>1.6774800000000001</v>
      </c>
      <c r="G17175">
        <f t="shared" si="806"/>
        <v>0.10401915039999994</v>
      </c>
    </row>
    <row r="17176" spans="1:7">
      <c r="A17176">
        <v>8.0581200000000006</v>
      </c>
      <c r="B17176">
        <v>2</v>
      </c>
      <c r="C17176">
        <f t="shared" si="804"/>
        <v>36.700817934400007</v>
      </c>
      <c r="D17176">
        <v>7.4995799999999999</v>
      </c>
      <c r="E17176">
        <f t="shared" si="805"/>
        <v>30.245380176399998</v>
      </c>
      <c r="F17176">
        <v>6.8791599999999997</v>
      </c>
      <c r="G17176">
        <f t="shared" si="806"/>
        <v>23.806202305599996</v>
      </c>
    </row>
    <row r="17177" spans="1:7">
      <c r="A17177">
        <v>2.3339699999999999</v>
      </c>
      <c r="B17177">
        <v>2</v>
      </c>
      <c r="C17177">
        <f t="shared" si="804"/>
        <v>0.11153596089999993</v>
      </c>
      <c r="D17177">
        <v>2.1759900000000001</v>
      </c>
      <c r="E17177">
        <f t="shared" si="805"/>
        <v>3.0972480100000033E-2</v>
      </c>
      <c r="F17177">
        <v>2.13076</v>
      </c>
      <c r="G17177">
        <f t="shared" si="806"/>
        <v>1.7098177599999997E-2</v>
      </c>
    </row>
    <row r="17178" spans="1:7">
      <c r="A17178">
        <v>2.3665500000000002</v>
      </c>
      <c r="B17178">
        <v>2</v>
      </c>
      <c r="C17178">
        <f t="shared" si="804"/>
        <v>0.1343589025000001</v>
      </c>
      <c r="D17178">
        <v>2.2688000000000001</v>
      </c>
      <c r="E17178">
        <f t="shared" si="805"/>
        <v>7.2253440000000085E-2</v>
      </c>
      <c r="F17178">
        <v>2.2240799999999998</v>
      </c>
      <c r="G17178">
        <f t="shared" si="806"/>
        <v>5.0211846399999926E-2</v>
      </c>
    </row>
    <row r="17179" spans="1:7">
      <c r="A17179">
        <v>3.70581</v>
      </c>
      <c r="B17179">
        <v>2</v>
      </c>
      <c r="C17179">
        <f t="shared" si="804"/>
        <v>2.9097877561000001</v>
      </c>
      <c r="D17179">
        <v>4.0202900000000001</v>
      </c>
      <c r="E17179">
        <f t="shared" si="805"/>
        <v>4.0815716841000009</v>
      </c>
      <c r="F17179">
        <v>4.4553099999999999</v>
      </c>
      <c r="G17179">
        <f t="shared" si="806"/>
        <v>6.028547196099999</v>
      </c>
    </row>
    <row r="17180" spans="1:7">
      <c r="A17180">
        <v>2.2280099999999998</v>
      </c>
      <c r="B17180">
        <v>2</v>
      </c>
      <c r="C17180">
        <f t="shared" si="804"/>
        <v>5.1988560099999921E-2</v>
      </c>
      <c r="D17180">
        <v>2.4365100000000002</v>
      </c>
      <c r="E17180">
        <f t="shared" si="805"/>
        <v>0.19054098010000015</v>
      </c>
      <c r="F17180">
        <v>2.48298</v>
      </c>
      <c r="G17180">
        <f t="shared" si="806"/>
        <v>0.23326968039999996</v>
      </c>
    </row>
    <row r="17181" spans="1:7">
      <c r="A17181">
        <v>2.0039199999999999</v>
      </c>
      <c r="B17181">
        <v>2</v>
      </c>
      <c r="C17181">
        <f t="shared" si="804"/>
        <v>1.5366399999999399E-5</v>
      </c>
      <c r="D17181">
        <v>1.8312299999999999</v>
      </c>
      <c r="E17181">
        <f t="shared" si="805"/>
        <v>2.848331290000003E-2</v>
      </c>
      <c r="F17181">
        <v>1.9520999999999999</v>
      </c>
      <c r="G17181">
        <f t="shared" si="806"/>
        <v>2.294410000000005E-3</v>
      </c>
    </row>
    <row r="17182" spans="1:7">
      <c r="A17182">
        <v>1.94739</v>
      </c>
      <c r="B17182">
        <v>2</v>
      </c>
      <c r="C17182">
        <f t="shared" si="804"/>
        <v>2.7678121000000049E-3</v>
      </c>
      <c r="D17182">
        <v>3.1955300000000002</v>
      </c>
      <c r="E17182">
        <f t="shared" si="805"/>
        <v>1.4292919809000004</v>
      </c>
      <c r="F17182">
        <v>3.7943600000000002</v>
      </c>
      <c r="G17182">
        <f t="shared" si="806"/>
        <v>3.2197278096000006</v>
      </c>
    </row>
    <row r="17183" spans="1:7">
      <c r="A17183">
        <v>2.0039199999999999</v>
      </c>
      <c r="B17183">
        <v>2</v>
      </c>
      <c r="C17183">
        <f t="shared" si="804"/>
        <v>1.5366399999999399E-5</v>
      </c>
      <c r="D17183">
        <v>1.8312299999999999</v>
      </c>
      <c r="E17183">
        <f t="shared" si="805"/>
        <v>2.848331290000003E-2</v>
      </c>
      <c r="F17183">
        <v>1.9520999999999999</v>
      </c>
      <c r="G17183">
        <f t="shared" si="806"/>
        <v>2.294410000000005E-3</v>
      </c>
    </row>
    <row r="17184" spans="1:7">
      <c r="A17184">
        <v>5.4764499999999998</v>
      </c>
      <c r="B17184">
        <v>2</v>
      </c>
      <c r="C17184">
        <f t="shared" si="804"/>
        <v>12.085704602499998</v>
      </c>
      <c r="D17184">
        <v>6.5443100000000003</v>
      </c>
      <c r="E17184">
        <f t="shared" si="805"/>
        <v>20.650753376100003</v>
      </c>
      <c r="F17184">
        <v>5.5374999999999996</v>
      </c>
      <c r="G17184">
        <f t="shared" si="806"/>
        <v>12.513906249999998</v>
      </c>
    </row>
    <row r="17185" spans="1:7">
      <c r="A17185">
        <v>6.2188499999999998</v>
      </c>
      <c r="B17185">
        <v>2</v>
      </c>
      <c r="C17185">
        <f t="shared" si="804"/>
        <v>17.798695322499999</v>
      </c>
      <c r="D17185">
        <v>5.92042</v>
      </c>
      <c r="E17185">
        <f t="shared" si="805"/>
        <v>15.3696929764</v>
      </c>
      <c r="F17185">
        <v>6.54962</v>
      </c>
      <c r="G17185">
        <f t="shared" si="806"/>
        <v>20.6990421444</v>
      </c>
    </row>
    <row r="17186" spans="1:7">
      <c r="A17186">
        <v>2.8282099999999999</v>
      </c>
      <c r="B17186">
        <v>2</v>
      </c>
      <c r="C17186">
        <f t="shared" si="804"/>
        <v>0.68593180409999976</v>
      </c>
      <c r="D17186">
        <v>4.17659</v>
      </c>
      <c r="E17186">
        <f t="shared" si="805"/>
        <v>4.7375440281000003</v>
      </c>
      <c r="F17186">
        <v>3.8189899999999999</v>
      </c>
      <c r="G17186">
        <f t="shared" si="806"/>
        <v>3.3087246200999996</v>
      </c>
    </row>
    <row r="17187" spans="1:7">
      <c r="A17187">
        <v>1.90781</v>
      </c>
      <c r="B17187">
        <v>2</v>
      </c>
      <c r="C17187">
        <f t="shared" si="804"/>
        <v>8.4989960999999996E-3</v>
      </c>
      <c r="D17187">
        <v>3.1677300000000002</v>
      </c>
      <c r="E17187">
        <f t="shared" si="805"/>
        <v>1.3635933529000004</v>
      </c>
      <c r="F17187">
        <v>3.1667800000000002</v>
      </c>
      <c r="G17187">
        <f t="shared" si="806"/>
        <v>1.3613755684000004</v>
      </c>
    </row>
    <row r="17188" spans="1:7">
      <c r="A17188">
        <v>3.54677</v>
      </c>
      <c r="B17188">
        <v>2</v>
      </c>
      <c r="C17188">
        <f t="shared" si="804"/>
        <v>2.3924974328999999</v>
      </c>
      <c r="D17188">
        <v>2.6645400000000001</v>
      </c>
      <c r="E17188">
        <f t="shared" si="805"/>
        <v>0.44161341160000017</v>
      </c>
      <c r="F17188">
        <v>2.7387199999999998</v>
      </c>
      <c r="G17188">
        <f t="shared" si="806"/>
        <v>0.54570723839999968</v>
      </c>
    </row>
    <row r="17189" spans="1:7">
      <c r="A17189">
        <v>4.6481899999999996</v>
      </c>
      <c r="B17189">
        <v>2</v>
      </c>
      <c r="C17189">
        <f t="shared" si="804"/>
        <v>7.0129102760999977</v>
      </c>
      <c r="D17189">
        <v>4.7583200000000003</v>
      </c>
      <c r="E17189">
        <f t="shared" si="805"/>
        <v>7.6083292224000019</v>
      </c>
      <c r="F17189">
        <v>4.7345499999999996</v>
      </c>
      <c r="G17189">
        <f t="shared" si="806"/>
        <v>7.4777637024999981</v>
      </c>
    </row>
    <row r="17190" spans="1:7">
      <c r="A17190">
        <v>4.8562900000000004</v>
      </c>
      <c r="B17190">
        <v>2</v>
      </c>
      <c r="C17190">
        <f t="shared" si="804"/>
        <v>8.1583925641000032</v>
      </c>
      <c r="D17190">
        <v>3.5285299999999999</v>
      </c>
      <c r="E17190">
        <f t="shared" si="805"/>
        <v>2.3364039608999998</v>
      </c>
      <c r="F17190">
        <v>5.5844500000000004</v>
      </c>
      <c r="G17190">
        <f t="shared" si="806"/>
        <v>12.848281802500003</v>
      </c>
    </row>
    <row r="17191" spans="1:7">
      <c r="A17191">
        <v>3.5953300000000001</v>
      </c>
      <c r="B17191">
        <v>2</v>
      </c>
      <c r="C17191">
        <f t="shared" si="804"/>
        <v>2.5450778089000003</v>
      </c>
      <c r="D17191">
        <v>3.5946199999999999</v>
      </c>
      <c r="E17191">
        <f t="shared" si="805"/>
        <v>2.5428129443999996</v>
      </c>
      <c r="F17191">
        <v>3.8895200000000001</v>
      </c>
      <c r="G17191">
        <f t="shared" si="806"/>
        <v>3.5702858304000005</v>
      </c>
    </row>
    <row r="17192" spans="1:7">
      <c r="A17192">
        <v>7.0693099999999998</v>
      </c>
      <c r="B17192">
        <v>2</v>
      </c>
      <c r="C17192">
        <f t="shared" si="804"/>
        <v>25.697903876099996</v>
      </c>
      <c r="D17192">
        <v>5.3763899999999998</v>
      </c>
      <c r="E17192">
        <f t="shared" si="805"/>
        <v>11.400009432099999</v>
      </c>
      <c r="F17192">
        <v>6.2031799999999997</v>
      </c>
      <c r="G17192">
        <f t="shared" si="806"/>
        <v>17.666722112399999</v>
      </c>
    </row>
    <row r="17193" spans="1:7">
      <c r="A17193">
        <v>2.77867</v>
      </c>
      <c r="B17193">
        <v>2</v>
      </c>
      <c r="C17193">
        <f t="shared" si="804"/>
        <v>0.60632696889999993</v>
      </c>
      <c r="D17193">
        <v>4.0162100000000001</v>
      </c>
      <c r="E17193">
        <f t="shared" si="805"/>
        <v>4.0651027641000006</v>
      </c>
      <c r="F17193">
        <v>3.5174099999999999</v>
      </c>
      <c r="G17193">
        <f t="shared" si="806"/>
        <v>2.3025331080999996</v>
      </c>
    </row>
    <row r="17194" spans="1:7">
      <c r="A17194">
        <v>2.4889000000000001</v>
      </c>
      <c r="B17194">
        <v>2</v>
      </c>
      <c r="C17194">
        <f t="shared" si="804"/>
        <v>0.2390232100000001</v>
      </c>
      <c r="D17194">
        <v>2.0641500000000002</v>
      </c>
      <c r="E17194">
        <f t="shared" si="805"/>
        <v>4.1152225000000197E-3</v>
      </c>
      <c r="F17194">
        <v>2.0941000000000001</v>
      </c>
      <c r="G17194">
        <f t="shared" si="806"/>
        <v>8.8548100000000133E-3</v>
      </c>
    </row>
    <row r="17195" spans="1:7">
      <c r="A17195">
        <v>2.2575099999999999</v>
      </c>
      <c r="B17195">
        <v>2</v>
      </c>
      <c r="C17195">
        <f t="shared" si="804"/>
        <v>6.6311400099999945E-2</v>
      </c>
      <c r="D17195">
        <v>2.4938400000000001</v>
      </c>
      <c r="E17195">
        <f t="shared" si="805"/>
        <v>0.24387794560000006</v>
      </c>
      <c r="F17195">
        <v>2.4380799999999998</v>
      </c>
      <c r="G17195">
        <f t="shared" si="806"/>
        <v>0.19191408639999982</v>
      </c>
    </row>
    <row r="17196" spans="1:7">
      <c r="A17196">
        <v>1.76051</v>
      </c>
      <c r="B17196">
        <v>2</v>
      </c>
      <c r="C17196">
        <f t="shared" si="804"/>
        <v>5.7355460099999991E-2</v>
      </c>
      <c r="D17196">
        <v>2.02542</v>
      </c>
      <c r="E17196">
        <f t="shared" si="805"/>
        <v>6.4617639999999985E-4</v>
      </c>
      <c r="F17196">
        <v>1.75667</v>
      </c>
      <c r="G17196">
        <f t="shared" si="806"/>
        <v>5.9209488900000024E-2</v>
      </c>
    </row>
    <row r="17197" spans="1:7">
      <c r="A17197">
        <v>0.71811599999999998</v>
      </c>
      <c r="B17197">
        <v>2</v>
      </c>
      <c r="C17197">
        <f t="shared" si="804"/>
        <v>1.6432265894560001</v>
      </c>
      <c r="D17197">
        <v>2.3827099999999999</v>
      </c>
      <c r="E17197">
        <f t="shared" si="805"/>
        <v>0.14646694409999991</v>
      </c>
      <c r="F17197">
        <v>2.7694700000000001</v>
      </c>
      <c r="G17197">
        <f t="shared" si="806"/>
        <v>0.5920840809000002</v>
      </c>
    </row>
    <row r="17198" spans="1:7">
      <c r="A17198">
        <v>2.2802199999999999</v>
      </c>
      <c r="B17198">
        <v>2</v>
      </c>
      <c r="C17198">
        <f t="shared" si="804"/>
        <v>7.8523248399999954E-2</v>
      </c>
      <c r="D17198">
        <v>2.5826899999999999</v>
      </c>
      <c r="E17198">
        <f t="shared" si="805"/>
        <v>0.33952763609999992</v>
      </c>
      <c r="F17198">
        <v>2.0962800000000001</v>
      </c>
      <c r="G17198">
        <f t="shared" si="806"/>
        <v>9.2698384000000269E-3</v>
      </c>
    </row>
    <row r="17199" spans="1:7">
      <c r="A17199">
        <v>2.3398599999999998</v>
      </c>
      <c r="B17199">
        <v>2</v>
      </c>
      <c r="C17199">
        <f t="shared" si="804"/>
        <v>0.11550481959999988</v>
      </c>
      <c r="D17199">
        <v>2.20662</v>
      </c>
      <c r="E17199">
        <f t="shared" si="805"/>
        <v>4.2691824400000009E-2</v>
      </c>
      <c r="F17199">
        <v>2.4904799999999998</v>
      </c>
      <c r="G17199">
        <f t="shared" si="806"/>
        <v>0.24057063039999982</v>
      </c>
    </row>
    <row r="17200" spans="1:7">
      <c r="A17200">
        <v>2.2802199999999999</v>
      </c>
      <c r="B17200">
        <v>2</v>
      </c>
      <c r="C17200">
        <f t="shared" si="804"/>
        <v>7.8523248399999954E-2</v>
      </c>
      <c r="D17200">
        <v>2.5826899999999999</v>
      </c>
      <c r="E17200">
        <f t="shared" si="805"/>
        <v>0.33952763609999992</v>
      </c>
      <c r="F17200">
        <v>2.0962800000000001</v>
      </c>
      <c r="G17200">
        <f t="shared" si="806"/>
        <v>9.2698384000000269E-3</v>
      </c>
    </row>
    <row r="17201" spans="1:7">
      <c r="A17201">
        <v>2.30423</v>
      </c>
      <c r="B17201">
        <v>2</v>
      </c>
      <c r="C17201">
        <f t="shared" si="804"/>
        <v>9.2555892900000006E-2</v>
      </c>
      <c r="D17201">
        <v>2.0815700000000001</v>
      </c>
      <c r="E17201">
        <f t="shared" si="805"/>
        <v>6.6536649000000234E-3</v>
      </c>
      <c r="F17201">
        <v>1.99702</v>
      </c>
      <c r="G17201">
        <f t="shared" si="806"/>
        <v>8.8803999999998972E-6</v>
      </c>
    </row>
    <row r="17202" spans="1:7">
      <c r="A17202">
        <v>2.42801</v>
      </c>
      <c r="B17202">
        <v>2</v>
      </c>
      <c r="C17202">
        <f t="shared" si="804"/>
        <v>0.18319256010000001</v>
      </c>
      <c r="D17202">
        <v>2.50474</v>
      </c>
      <c r="E17202">
        <f t="shared" si="805"/>
        <v>0.25476246759999999</v>
      </c>
      <c r="F17202">
        <v>2.3785599999999998</v>
      </c>
      <c r="G17202">
        <f t="shared" si="806"/>
        <v>0.14330767359999982</v>
      </c>
    </row>
    <row r="17203" spans="1:7">
      <c r="A17203">
        <v>1.7768600000000001</v>
      </c>
      <c r="B17203">
        <v>2</v>
      </c>
      <c r="C17203">
        <f t="shared" si="804"/>
        <v>4.9791459599999956E-2</v>
      </c>
      <c r="D17203">
        <v>2.0149900000000001</v>
      </c>
      <c r="E17203">
        <f t="shared" si="805"/>
        <v>2.2470010000000176E-4</v>
      </c>
      <c r="F17203">
        <v>1.87127</v>
      </c>
      <c r="G17203">
        <f t="shared" si="806"/>
        <v>1.6571412900000002E-2</v>
      </c>
    </row>
    <row r="17204" spans="1:7">
      <c r="A17204">
        <v>2.3715000000000002</v>
      </c>
      <c r="B17204">
        <v>2</v>
      </c>
      <c r="C17204">
        <f t="shared" si="804"/>
        <v>0.13801225000000011</v>
      </c>
      <c r="D17204">
        <v>2.4684900000000001</v>
      </c>
      <c r="E17204">
        <f t="shared" si="805"/>
        <v>0.21948288010000006</v>
      </c>
      <c r="F17204">
        <v>2.35493</v>
      </c>
      <c r="G17204">
        <f t="shared" si="806"/>
        <v>0.12597530489999997</v>
      </c>
    </row>
    <row r="17205" spans="1:7">
      <c r="A17205">
        <v>4.2044899999999998</v>
      </c>
      <c r="B17205">
        <v>2</v>
      </c>
      <c r="C17205">
        <f t="shared" si="804"/>
        <v>4.8597761600999991</v>
      </c>
      <c r="D17205">
        <v>4.2393799999999997</v>
      </c>
      <c r="E17205">
        <f t="shared" si="805"/>
        <v>5.0148227843999988</v>
      </c>
      <c r="F17205">
        <v>2.36191</v>
      </c>
      <c r="G17205">
        <f t="shared" si="806"/>
        <v>0.13097884809999996</v>
      </c>
    </row>
    <row r="17206" spans="1:7">
      <c r="A17206">
        <v>2.62161</v>
      </c>
      <c r="B17206">
        <v>2</v>
      </c>
      <c r="C17206">
        <f t="shared" si="804"/>
        <v>0.3863989921</v>
      </c>
      <c r="D17206">
        <v>2.33725</v>
      </c>
      <c r="E17206">
        <f t="shared" si="805"/>
        <v>0.11373756250000003</v>
      </c>
      <c r="F17206">
        <v>2.2815799999999999</v>
      </c>
      <c r="G17206">
        <f t="shared" si="806"/>
        <v>7.9287296399999971E-2</v>
      </c>
    </row>
    <row r="17207" spans="1:7">
      <c r="A17207">
        <v>2.3715000000000002</v>
      </c>
      <c r="B17207">
        <v>2</v>
      </c>
      <c r="C17207">
        <f t="shared" si="804"/>
        <v>0.13801225000000011</v>
      </c>
      <c r="D17207">
        <v>2.4684900000000001</v>
      </c>
      <c r="E17207">
        <f t="shared" si="805"/>
        <v>0.21948288010000006</v>
      </c>
      <c r="F17207">
        <v>2.35493</v>
      </c>
      <c r="G17207">
        <f t="shared" si="806"/>
        <v>0.12597530489999997</v>
      </c>
    </row>
    <row r="17208" spans="1:7">
      <c r="A17208">
        <v>2.3339699999999999</v>
      </c>
      <c r="B17208">
        <v>2</v>
      </c>
      <c r="C17208">
        <f t="shared" si="804"/>
        <v>0.11153596089999993</v>
      </c>
      <c r="D17208">
        <v>2.1759900000000001</v>
      </c>
      <c r="E17208">
        <f t="shared" si="805"/>
        <v>3.0972480100000033E-2</v>
      </c>
      <c r="F17208">
        <v>2.13076</v>
      </c>
      <c r="G17208">
        <f t="shared" si="806"/>
        <v>1.7098177599999997E-2</v>
      </c>
    </row>
    <row r="17209" spans="1:7">
      <c r="A17209">
        <v>2.3715000000000002</v>
      </c>
      <c r="B17209">
        <v>2</v>
      </c>
      <c r="C17209">
        <f t="shared" si="804"/>
        <v>0.13801225000000011</v>
      </c>
      <c r="D17209">
        <v>2.4684900000000001</v>
      </c>
      <c r="E17209">
        <f t="shared" si="805"/>
        <v>0.21948288010000006</v>
      </c>
      <c r="F17209">
        <v>2.35493</v>
      </c>
      <c r="G17209">
        <f t="shared" si="806"/>
        <v>0.12597530489999997</v>
      </c>
    </row>
    <row r="17210" spans="1:7">
      <c r="A17210">
        <v>1.6908000000000001</v>
      </c>
      <c r="B17210">
        <v>2</v>
      </c>
      <c r="C17210">
        <f t="shared" si="804"/>
        <v>9.5604639999999949E-2</v>
      </c>
      <c r="D17210">
        <v>1.47542</v>
      </c>
      <c r="E17210">
        <f t="shared" si="805"/>
        <v>0.27518417640000004</v>
      </c>
      <c r="F17210">
        <v>1.6774800000000001</v>
      </c>
      <c r="G17210">
        <f t="shared" si="806"/>
        <v>0.10401915039999994</v>
      </c>
    </row>
    <row r="17211" spans="1:7">
      <c r="A17211">
        <v>1.83521</v>
      </c>
      <c r="B17211">
        <v>2</v>
      </c>
      <c r="C17211">
        <f t="shared" si="804"/>
        <v>2.7155744099999997E-2</v>
      </c>
      <c r="D17211">
        <v>2.1921400000000002</v>
      </c>
      <c r="E17211">
        <f t="shared" si="805"/>
        <v>3.6917779600000075E-2</v>
      </c>
      <c r="F17211">
        <v>2.2205699999999999</v>
      </c>
      <c r="G17211">
        <f t="shared" si="806"/>
        <v>4.8651124899999967E-2</v>
      </c>
    </row>
    <row r="17212" spans="1:7">
      <c r="A17212">
        <v>2.4668800000000002</v>
      </c>
      <c r="B17212">
        <v>2</v>
      </c>
      <c r="C17212">
        <f t="shared" si="804"/>
        <v>0.21797693440000018</v>
      </c>
      <c r="D17212">
        <v>2.5643699999999998</v>
      </c>
      <c r="E17212">
        <f t="shared" si="805"/>
        <v>0.3185134968999998</v>
      </c>
      <c r="F17212">
        <v>2.6008200000000001</v>
      </c>
      <c r="G17212">
        <f t="shared" si="806"/>
        <v>0.36098467240000015</v>
      </c>
    </row>
    <row r="17213" spans="1:7">
      <c r="A17213">
        <v>1.9276500000000001</v>
      </c>
      <c r="B17213">
        <v>2</v>
      </c>
      <c r="C17213">
        <f t="shared" si="804"/>
        <v>5.2345224999999877E-3</v>
      </c>
      <c r="D17213">
        <v>1.8393200000000001</v>
      </c>
      <c r="E17213">
        <f t="shared" si="805"/>
        <v>2.581806239999998E-2</v>
      </c>
      <c r="F17213">
        <v>1.8460700000000001</v>
      </c>
      <c r="G17213">
        <f t="shared" si="806"/>
        <v>2.3694444899999969E-2</v>
      </c>
    </row>
    <row r="17214" spans="1:7">
      <c r="A17214">
        <v>4.1993900000000002</v>
      </c>
      <c r="B17214">
        <v>2</v>
      </c>
      <c r="C17214">
        <f t="shared" si="804"/>
        <v>4.837316372100001</v>
      </c>
      <c r="D17214">
        <v>5.0976900000000001</v>
      </c>
      <c r="E17214">
        <f t="shared" si="805"/>
        <v>9.5956833361000005</v>
      </c>
      <c r="F17214">
        <v>5.0575099999999997</v>
      </c>
      <c r="G17214">
        <f t="shared" si="806"/>
        <v>9.348367400099999</v>
      </c>
    </row>
    <row r="17215" spans="1:7">
      <c r="A17215">
        <v>2.2689599999999999</v>
      </c>
      <c r="B17215">
        <v>2</v>
      </c>
      <c r="C17215">
        <f t="shared" si="804"/>
        <v>7.2339481599999922E-2</v>
      </c>
      <c r="D17215">
        <v>2.2067100000000002</v>
      </c>
      <c r="E17215">
        <f t="shared" si="805"/>
        <v>4.2729024100000068E-2</v>
      </c>
      <c r="F17215">
        <v>2.2373500000000002</v>
      </c>
      <c r="G17215">
        <f t="shared" si="806"/>
        <v>5.6335022500000081E-2</v>
      </c>
    </row>
    <row r="17216" spans="1:7">
      <c r="A17216">
        <v>1.9276500000000001</v>
      </c>
      <c r="B17216">
        <v>2</v>
      </c>
      <c r="C17216">
        <f t="shared" si="804"/>
        <v>5.2345224999999877E-3</v>
      </c>
      <c r="D17216">
        <v>1.8393200000000001</v>
      </c>
      <c r="E17216">
        <f t="shared" si="805"/>
        <v>2.581806239999998E-2</v>
      </c>
      <c r="F17216">
        <v>1.8460700000000001</v>
      </c>
      <c r="G17216">
        <f t="shared" si="806"/>
        <v>2.3694444899999969E-2</v>
      </c>
    </row>
    <row r="17217" spans="1:7">
      <c r="A17217">
        <v>2.3170500000000001</v>
      </c>
      <c r="B17217">
        <v>2</v>
      </c>
      <c r="C17217">
        <f t="shared" si="804"/>
        <v>0.10052070250000003</v>
      </c>
      <c r="D17217">
        <v>2.5465399999999998</v>
      </c>
      <c r="E17217">
        <f t="shared" si="805"/>
        <v>0.29870597159999979</v>
      </c>
      <c r="F17217">
        <v>5.3575699999999999</v>
      </c>
      <c r="G17217">
        <f t="shared" si="806"/>
        <v>11.2732763049</v>
      </c>
    </row>
    <row r="17218" spans="1:7">
      <c r="A17218">
        <v>2.9259300000000001</v>
      </c>
      <c r="B17218">
        <v>2</v>
      </c>
      <c r="C17218">
        <f t="shared" si="804"/>
        <v>0.85734636490000027</v>
      </c>
      <c r="D17218">
        <v>2.4722300000000001</v>
      </c>
      <c r="E17218">
        <f t="shared" si="805"/>
        <v>0.22300117290000013</v>
      </c>
      <c r="F17218">
        <v>2.4821499999999999</v>
      </c>
      <c r="G17218">
        <f t="shared" si="806"/>
        <v>0.23246862249999986</v>
      </c>
    </row>
    <row r="17219" spans="1:7">
      <c r="A17219">
        <v>2.3715000000000002</v>
      </c>
      <c r="B17219">
        <v>2</v>
      </c>
      <c r="C17219">
        <f t="shared" ref="C17219:C17282" si="807">+(A17219-B17219)^2</f>
        <v>0.13801225000000011</v>
      </c>
      <c r="D17219">
        <v>2.4684900000000001</v>
      </c>
      <c r="E17219">
        <f t="shared" ref="E17219:E17282" si="808">+(B17219-D17219)^2</f>
        <v>0.21948288010000006</v>
      </c>
      <c r="F17219">
        <v>2.35493</v>
      </c>
      <c r="G17219">
        <f t="shared" ref="G17219:G17282" si="809">+(B17219-F17219)^2</f>
        <v>0.12597530489999997</v>
      </c>
    </row>
    <row r="17220" spans="1:7">
      <c r="A17220">
        <v>1.92333</v>
      </c>
      <c r="B17220">
        <v>2</v>
      </c>
      <c r="C17220">
        <f t="shared" si="807"/>
        <v>5.8782889000000022E-3</v>
      </c>
      <c r="D17220">
        <v>1.7526900000000001</v>
      </c>
      <c r="E17220">
        <f t="shared" si="808"/>
        <v>6.1162236099999961E-2</v>
      </c>
      <c r="F17220">
        <v>1.80636</v>
      </c>
      <c r="G17220">
        <f t="shared" si="809"/>
        <v>3.7496449600000016E-2</v>
      </c>
    </row>
    <row r="17221" spans="1:7">
      <c r="A17221">
        <v>3.0225</v>
      </c>
      <c r="B17221">
        <v>2</v>
      </c>
      <c r="C17221">
        <f t="shared" si="807"/>
        <v>1.0455062499999999</v>
      </c>
      <c r="D17221">
        <v>3.5259200000000002</v>
      </c>
      <c r="E17221">
        <f t="shared" si="808"/>
        <v>2.3284318464000004</v>
      </c>
      <c r="F17221">
        <v>3.52549</v>
      </c>
      <c r="G17221">
        <f t="shared" si="809"/>
        <v>2.3271197401000001</v>
      </c>
    </row>
    <row r="17222" spans="1:7">
      <c r="A17222">
        <v>2.0129899999999998</v>
      </c>
      <c r="B17222">
        <v>2</v>
      </c>
      <c r="C17222">
        <f t="shared" si="807"/>
        <v>1.6874009999999571E-4</v>
      </c>
      <c r="D17222">
        <v>1.2824199999999999</v>
      </c>
      <c r="E17222">
        <f t="shared" si="808"/>
        <v>0.51492105640000019</v>
      </c>
      <c r="F17222">
        <v>1.34104</v>
      </c>
      <c r="G17222">
        <f t="shared" si="809"/>
        <v>0.43422828159999999</v>
      </c>
    </row>
    <row r="17223" spans="1:7">
      <c r="A17223">
        <v>1.7768600000000001</v>
      </c>
      <c r="B17223">
        <v>2</v>
      </c>
      <c r="C17223">
        <f t="shared" si="807"/>
        <v>4.9791459599999956E-2</v>
      </c>
      <c r="D17223">
        <v>2.0149900000000001</v>
      </c>
      <c r="E17223">
        <f t="shared" si="808"/>
        <v>2.2470010000000176E-4</v>
      </c>
      <c r="F17223">
        <v>1.87127</v>
      </c>
      <c r="G17223">
        <f t="shared" si="809"/>
        <v>1.6571412900000002E-2</v>
      </c>
    </row>
    <row r="17224" spans="1:7">
      <c r="A17224">
        <v>2.2856800000000002</v>
      </c>
      <c r="B17224">
        <v>2</v>
      </c>
      <c r="C17224">
        <f t="shared" si="807"/>
        <v>8.1613062400000089E-2</v>
      </c>
      <c r="D17224">
        <v>3.1719599999999999</v>
      </c>
      <c r="E17224">
        <f t="shared" si="808"/>
        <v>1.3734902415999997</v>
      </c>
      <c r="F17224">
        <v>3.05728</v>
      </c>
      <c r="G17224">
        <f t="shared" si="809"/>
        <v>1.1178409984</v>
      </c>
    </row>
    <row r="17225" spans="1:7">
      <c r="A17225">
        <v>3.5815999999999999</v>
      </c>
      <c r="B17225">
        <v>2</v>
      </c>
      <c r="C17225">
        <f t="shared" si="807"/>
        <v>2.5014585599999997</v>
      </c>
      <c r="D17225">
        <v>4.4172000000000002</v>
      </c>
      <c r="E17225">
        <f t="shared" si="808"/>
        <v>5.8428558400000012</v>
      </c>
      <c r="F17225">
        <v>4.1039399999999997</v>
      </c>
      <c r="G17225">
        <f t="shared" si="809"/>
        <v>4.4265635235999987</v>
      </c>
    </row>
    <row r="17226" spans="1:7">
      <c r="A17226">
        <v>2.42801</v>
      </c>
      <c r="B17226">
        <v>2</v>
      </c>
      <c r="C17226">
        <f t="shared" si="807"/>
        <v>0.18319256010000001</v>
      </c>
      <c r="D17226">
        <v>2.50474</v>
      </c>
      <c r="E17226">
        <f t="shared" si="808"/>
        <v>0.25476246759999999</v>
      </c>
      <c r="F17226">
        <v>2.3785599999999998</v>
      </c>
      <c r="G17226">
        <f t="shared" si="809"/>
        <v>0.14330767359999982</v>
      </c>
    </row>
    <row r="17227" spans="1:7">
      <c r="A17227">
        <v>2.3449900000000001</v>
      </c>
      <c r="B17227">
        <v>2</v>
      </c>
      <c r="C17227">
        <f t="shared" si="807"/>
        <v>0.11901810010000009</v>
      </c>
      <c r="D17227">
        <v>2.19808</v>
      </c>
      <c r="E17227">
        <f t="shared" si="808"/>
        <v>3.9235686400000011E-2</v>
      </c>
      <c r="F17227">
        <v>2.26824</v>
      </c>
      <c r="G17227">
        <f t="shared" si="809"/>
        <v>7.1952697600000018E-2</v>
      </c>
    </row>
    <row r="17228" spans="1:7">
      <c r="A17228">
        <v>1.9276500000000001</v>
      </c>
      <c r="B17228">
        <v>2</v>
      </c>
      <c r="C17228">
        <f t="shared" si="807"/>
        <v>5.2345224999999877E-3</v>
      </c>
      <c r="D17228">
        <v>1.8393200000000001</v>
      </c>
      <c r="E17228">
        <f t="shared" si="808"/>
        <v>2.581806239999998E-2</v>
      </c>
      <c r="F17228">
        <v>1.8460700000000001</v>
      </c>
      <c r="G17228">
        <f t="shared" si="809"/>
        <v>2.3694444899999969E-2</v>
      </c>
    </row>
    <row r="17229" spans="1:7">
      <c r="A17229">
        <v>5.17021</v>
      </c>
      <c r="B17229">
        <v>2</v>
      </c>
      <c r="C17229">
        <f t="shared" si="807"/>
        <v>10.0502314441</v>
      </c>
      <c r="D17229">
        <v>7.0820400000000001</v>
      </c>
      <c r="E17229">
        <f t="shared" si="808"/>
        <v>25.827130561600001</v>
      </c>
      <c r="F17229">
        <v>6.8692900000000003</v>
      </c>
      <c r="G17229">
        <f t="shared" si="809"/>
        <v>23.709985104100003</v>
      </c>
    </row>
    <row r="17230" spans="1:7">
      <c r="A17230">
        <v>3.1311499999999999</v>
      </c>
      <c r="B17230">
        <v>2</v>
      </c>
      <c r="C17230">
        <f t="shared" si="807"/>
        <v>1.2795003224999997</v>
      </c>
      <c r="D17230">
        <v>3.0189400000000002</v>
      </c>
      <c r="E17230">
        <f t="shared" si="808"/>
        <v>1.0382387236000004</v>
      </c>
      <c r="F17230">
        <v>3.0867599999999999</v>
      </c>
      <c r="G17230">
        <f t="shared" si="809"/>
        <v>1.1810472975999999</v>
      </c>
    </row>
    <row r="17231" spans="1:7">
      <c r="A17231">
        <v>5.00467</v>
      </c>
      <c r="B17231">
        <v>2</v>
      </c>
      <c r="C17231">
        <f t="shared" si="807"/>
        <v>9.0280418088999994</v>
      </c>
      <c r="D17231">
        <v>5.0004099999999996</v>
      </c>
      <c r="E17231">
        <f t="shared" si="808"/>
        <v>9.0024601680999972</v>
      </c>
      <c r="F17231">
        <v>3.4232900000000002</v>
      </c>
      <c r="G17231">
        <f t="shared" si="809"/>
        <v>2.0257544241000005</v>
      </c>
    </row>
    <row r="17232" spans="1:7">
      <c r="A17232">
        <v>3.81427</v>
      </c>
      <c r="B17232">
        <v>2</v>
      </c>
      <c r="C17232">
        <f t="shared" si="807"/>
        <v>3.2915756329000003</v>
      </c>
      <c r="D17232">
        <v>5.6112399999999996</v>
      </c>
      <c r="E17232">
        <f t="shared" si="808"/>
        <v>13.041054337599997</v>
      </c>
      <c r="F17232">
        <v>3.75691</v>
      </c>
      <c r="G17232">
        <f t="shared" si="809"/>
        <v>3.0867327480999998</v>
      </c>
    </row>
    <row r="17233" spans="1:7">
      <c r="A17233">
        <v>2.9245399999999999</v>
      </c>
      <c r="B17233">
        <v>2</v>
      </c>
      <c r="C17233">
        <f t="shared" si="807"/>
        <v>0.85477421159999989</v>
      </c>
      <c r="D17233">
        <v>3.4705900000000001</v>
      </c>
      <c r="E17233">
        <f t="shared" si="808"/>
        <v>2.1626349481</v>
      </c>
      <c r="F17233">
        <v>3.5904099999999999</v>
      </c>
      <c r="G17233">
        <f t="shared" si="809"/>
        <v>2.5294039680999996</v>
      </c>
    </row>
    <row r="17234" spans="1:7">
      <c r="A17234">
        <v>2.78979</v>
      </c>
      <c r="B17234">
        <v>2</v>
      </c>
      <c r="C17234">
        <f t="shared" si="807"/>
        <v>0.62376824409999998</v>
      </c>
      <c r="D17234">
        <v>3.16906</v>
      </c>
      <c r="E17234">
        <f t="shared" si="808"/>
        <v>1.3667012835999999</v>
      </c>
      <c r="F17234">
        <v>3.40985</v>
      </c>
      <c r="G17234">
        <f t="shared" si="809"/>
        <v>1.9876770225000002</v>
      </c>
    </row>
    <row r="17235" spans="1:7">
      <c r="A17235">
        <v>2.1923599999999999</v>
      </c>
      <c r="B17235">
        <v>2</v>
      </c>
      <c r="C17235">
        <f t="shared" si="807"/>
        <v>3.7002369599999946E-2</v>
      </c>
      <c r="D17235">
        <v>2.23367</v>
      </c>
      <c r="E17235">
        <f t="shared" si="808"/>
        <v>5.4601668900000018E-2</v>
      </c>
      <c r="F17235">
        <v>2.1813600000000002</v>
      </c>
      <c r="G17235">
        <f t="shared" si="809"/>
        <v>3.2891449600000067E-2</v>
      </c>
    </row>
    <row r="17236" spans="1:7">
      <c r="A17236">
        <v>1.9276500000000001</v>
      </c>
      <c r="B17236">
        <v>2</v>
      </c>
      <c r="C17236">
        <f t="shared" si="807"/>
        <v>5.2345224999999877E-3</v>
      </c>
      <c r="D17236">
        <v>1.8393200000000001</v>
      </c>
      <c r="E17236">
        <f t="shared" si="808"/>
        <v>2.581806239999998E-2</v>
      </c>
      <c r="F17236">
        <v>1.8460700000000001</v>
      </c>
      <c r="G17236">
        <f t="shared" si="809"/>
        <v>2.3694444899999969E-2</v>
      </c>
    </row>
    <row r="17237" spans="1:7">
      <c r="A17237">
        <v>1.89012</v>
      </c>
      <c r="B17237">
        <v>2</v>
      </c>
      <c r="C17237">
        <f t="shared" si="807"/>
        <v>1.2073614399999995E-2</v>
      </c>
      <c r="D17237">
        <v>2.4108800000000001</v>
      </c>
      <c r="E17237">
        <f t="shared" si="808"/>
        <v>0.16882237440000011</v>
      </c>
      <c r="F17237">
        <v>2.2389100000000002</v>
      </c>
      <c r="G17237">
        <f t="shared" si="809"/>
        <v>5.7077988100000088E-2</v>
      </c>
    </row>
    <row r="17238" spans="1:7">
      <c r="A17238">
        <v>12.882300000000001</v>
      </c>
      <c r="B17238">
        <v>2</v>
      </c>
      <c r="C17238">
        <f t="shared" si="807"/>
        <v>118.42445329000002</v>
      </c>
      <c r="D17238">
        <v>9.24099</v>
      </c>
      <c r="E17238">
        <f t="shared" si="808"/>
        <v>52.431936180100003</v>
      </c>
      <c r="F17238">
        <v>9.0131300000000003</v>
      </c>
      <c r="G17238">
        <f t="shared" si="809"/>
        <v>49.183992396900003</v>
      </c>
    </row>
    <row r="17239" spans="1:7">
      <c r="A17239">
        <v>1.8168599999999999</v>
      </c>
      <c r="B17239">
        <v>2</v>
      </c>
      <c r="C17239">
        <f t="shared" si="807"/>
        <v>3.3540259600000032E-2</v>
      </c>
      <c r="D17239">
        <v>1.6728000000000001</v>
      </c>
      <c r="E17239">
        <f t="shared" si="808"/>
        <v>0.10705983999999996</v>
      </c>
      <c r="F17239">
        <v>1.63717</v>
      </c>
      <c r="G17239">
        <f t="shared" si="809"/>
        <v>0.13164560889999999</v>
      </c>
    </row>
    <row r="17240" spans="1:7">
      <c r="A17240">
        <v>2.0494699999999999</v>
      </c>
      <c r="B17240">
        <v>2</v>
      </c>
      <c r="C17240">
        <f t="shared" si="807"/>
        <v>2.4472808999999904E-3</v>
      </c>
      <c r="D17240">
        <v>2.3201800000000001</v>
      </c>
      <c r="E17240">
        <f t="shared" si="808"/>
        <v>0.10251523240000009</v>
      </c>
      <c r="F17240">
        <v>2.5620799999999999</v>
      </c>
      <c r="G17240">
        <f t="shared" si="809"/>
        <v>0.3159339263999999</v>
      </c>
    </row>
    <row r="17241" spans="1:7">
      <c r="A17241">
        <v>3.91045</v>
      </c>
      <c r="B17241">
        <v>2</v>
      </c>
      <c r="C17241">
        <f t="shared" si="807"/>
        <v>3.6498192024999998</v>
      </c>
      <c r="D17241">
        <v>4.1956199999999999</v>
      </c>
      <c r="E17241">
        <f t="shared" si="808"/>
        <v>4.8207471843999992</v>
      </c>
      <c r="F17241">
        <v>3.6592099999999999</v>
      </c>
      <c r="G17241">
        <f t="shared" si="809"/>
        <v>2.7529778240999994</v>
      </c>
    </row>
    <row r="17242" spans="1:7">
      <c r="A17242">
        <v>2.5646100000000001</v>
      </c>
      <c r="B17242">
        <v>2</v>
      </c>
      <c r="C17242">
        <f t="shared" si="807"/>
        <v>0.31878445210000006</v>
      </c>
      <c r="D17242">
        <v>3.1983299999999999</v>
      </c>
      <c r="E17242">
        <f t="shared" si="808"/>
        <v>1.4359947888999998</v>
      </c>
      <c r="F17242">
        <v>2.6518299999999999</v>
      </c>
      <c r="G17242">
        <f t="shared" si="809"/>
        <v>0.42488234889999987</v>
      </c>
    </row>
    <row r="17243" spans="1:7">
      <c r="A17243">
        <v>3.9043000000000001</v>
      </c>
      <c r="B17243">
        <v>2</v>
      </c>
      <c r="C17243">
        <f t="shared" si="807"/>
        <v>3.6263584900000003</v>
      </c>
      <c r="D17243">
        <v>3.6568200000000002</v>
      </c>
      <c r="E17243">
        <f t="shared" si="808"/>
        <v>2.7450525124000005</v>
      </c>
      <c r="F17243">
        <v>3.8647300000000002</v>
      </c>
      <c r="G17243">
        <f t="shared" si="809"/>
        <v>3.477217972900001</v>
      </c>
    </row>
    <row r="17244" spans="1:7">
      <c r="A17244">
        <v>7.6896199999999997</v>
      </c>
      <c r="B17244">
        <v>2</v>
      </c>
      <c r="C17244">
        <f t="shared" si="807"/>
        <v>32.371775744399997</v>
      </c>
      <c r="D17244">
        <v>13.041600000000001</v>
      </c>
      <c r="E17244">
        <f t="shared" si="808"/>
        <v>121.91693056000001</v>
      </c>
      <c r="F17244">
        <v>7.3170099999999998</v>
      </c>
      <c r="G17244">
        <f t="shared" si="809"/>
        <v>28.270595340099998</v>
      </c>
    </row>
    <row r="17245" spans="1:7">
      <c r="A17245">
        <v>2.2707999999999999</v>
      </c>
      <c r="B17245">
        <v>2</v>
      </c>
      <c r="C17245">
        <f t="shared" si="807"/>
        <v>7.3332639999999963E-2</v>
      </c>
      <c r="D17245">
        <v>3.12981</v>
      </c>
      <c r="E17245">
        <f t="shared" si="808"/>
        <v>1.2764706361</v>
      </c>
      <c r="F17245">
        <v>2.7968999999999999</v>
      </c>
      <c r="G17245">
        <f t="shared" si="809"/>
        <v>0.63504960999999993</v>
      </c>
    </row>
    <row r="17246" spans="1:7">
      <c r="A17246">
        <v>2.2781099999999999</v>
      </c>
      <c r="B17246">
        <v>2</v>
      </c>
      <c r="C17246">
        <f t="shared" si="807"/>
        <v>7.7345172099999915E-2</v>
      </c>
      <c r="D17246">
        <v>2.0416500000000002</v>
      </c>
      <c r="E17246">
        <f t="shared" si="808"/>
        <v>1.7347225000000155E-3</v>
      </c>
      <c r="F17246">
        <v>2.1509800000000001</v>
      </c>
      <c r="G17246">
        <f t="shared" si="809"/>
        <v>2.2794960400000036E-2</v>
      </c>
    </row>
    <row r="17247" spans="1:7">
      <c r="A17247">
        <v>2.2689599999999999</v>
      </c>
      <c r="B17247">
        <v>2</v>
      </c>
      <c r="C17247">
        <f t="shared" si="807"/>
        <v>7.2339481599999922E-2</v>
      </c>
      <c r="D17247">
        <v>2.2067100000000002</v>
      </c>
      <c r="E17247">
        <f t="shared" si="808"/>
        <v>4.2729024100000068E-2</v>
      </c>
      <c r="F17247">
        <v>2.2373500000000002</v>
      </c>
      <c r="G17247">
        <f t="shared" si="809"/>
        <v>5.6335022500000081E-2</v>
      </c>
    </row>
    <row r="17248" spans="1:7">
      <c r="A17248">
        <v>1.89012</v>
      </c>
      <c r="B17248">
        <v>2</v>
      </c>
      <c r="C17248">
        <f t="shared" si="807"/>
        <v>1.2073614399999995E-2</v>
      </c>
      <c r="D17248">
        <v>2.4108800000000001</v>
      </c>
      <c r="E17248">
        <f t="shared" si="808"/>
        <v>0.16882237440000011</v>
      </c>
      <c r="F17248">
        <v>2.2389100000000002</v>
      </c>
      <c r="G17248">
        <f t="shared" si="809"/>
        <v>5.7077988100000088E-2</v>
      </c>
    </row>
    <row r="17249" spans="1:7">
      <c r="A17249">
        <v>4.1110800000000003</v>
      </c>
      <c r="B17249">
        <v>2</v>
      </c>
      <c r="C17249">
        <f t="shared" si="807"/>
        <v>4.4566587664000012</v>
      </c>
      <c r="D17249">
        <v>4.3735299999999997</v>
      </c>
      <c r="E17249">
        <f t="shared" si="808"/>
        <v>5.6336446608999982</v>
      </c>
      <c r="F17249">
        <v>3.5854599999999999</v>
      </c>
      <c r="G17249">
        <f t="shared" si="809"/>
        <v>2.5136834115999998</v>
      </c>
    </row>
    <row r="17250" spans="1:7">
      <c r="A17250">
        <v>3.0141200000000001</v>
      </c>
      <c r="B17250">
        <v>2</v>
      </c>
      <c r="C17250">
        <f t="shared" si="807"/>
        <v>1.0284393744000002</v>
      </c>
      <c r="D17250">
        <v>2.9449999999999998</v>
      </c>
      <c r="E17250">
        <f t="shared" si="808"/>
        <v>0.89302499999999974</v>
      </c>
      <c r="F17250">
        <v>3.1055299999999999</v>
      </c>
      <c r="G17250">
        <f t="shared" si="809"/>
        <v>1.2221965808999997</v>
      </c>
    </row>
    <row r="17251" spans="1:7">
      <c r="A17251">
        <v>8.1310199999999995</v>
      </c>
      <c r="B17251">
        <v>2</v>
      </c>
      <c r="C17251">
        <f t="shared" si="807"/>
        <v>37.589406240399995</v>
      </c>
      <c r="D17251">
        <v>6.1268099999999999</v>
      </c>
      <c r="E17251">
        <f t="shared" si="808"/>
        <v>17.0305607761</v>
      </c>
      <c r="F17251">
        <v>6.2299100000000003</v>
      </c>
      <c r="G17251">
        <f t="shared" si="809"/>
        <v>17.892138608100002</v>
      </c>
    </row>
    <row r="17252" spans="1:7">
      <c r="A17252">
        <v>3.8323999999999998</v>
      </c>
      <c r="B17252">
        <v>2</v>
      </c>
      <c r="C17252">
        <f t="shared" si="807"/>
        <v>3.3576897599999991</v>
      </c>
      <c r="D17252">
        <v>4.2021699999999997</v>
      </c>
      <c r="E17252">
        <f t="shared" si="808"/>
        <v>4.8495527088999992</v>
      </c>
      <c r="F17252">
        <v>3.9804900000000001</v>
      </c>
      <c r="G17252">
        <f t="shared" si="809"/>
        <v>3.9223406401000003</v>
      </c>
    </row>
    <row r="17253" spans="1:7">
      <c r="A17253">
        <v>2.4222800000000002</v>
      </c>
      <c r="B17253">
        <v>2</v>
      </c>
      <c r="C17253">
        <f t="shared" si="807"/>
        <v>0.17832039840000019</v>
      </c>
      <c r="D17253">
        <v>2.10507</v>
      </c>
      <c r="E17253">
        <f t="shared" si="808"/>
        <v>1.1039704899999999E-2</v>
      </c>
      <c r="F17253">
        <v>2.3797700000000002</v>
      </c>
      <c r="G17253">
        <f t="shared" si="809"/>
        <v>0.14422525290000013</v>
      </c>
    </row>
    <row r="17254" spans="1:7">
      <c r="A17254">
        <v>1.9276500000000001</v>
      </c>
      <c r="B17254">
        <v>2</v>
      </c>
      <c r="C17254">
        <f t="shared" si="807"/>
        <v>5.2345224999999877E-3</v>
      </c>
      <c r="D17254">
        <v>1.8393200000000001</v>
      </c>
      <c r="E17254">
        <f t="shared" si="808"/>
        <v>2.581806239999998E-2</v>
      </c>
      <c r="F17254">
        <v>1.8460700000000001</v>
      </c>
      <c r="G17254">
        <f t="shared" si="809"/>
        <v>2.3694444899999969E-2</v>
      </c>
    </row>
    <row r="17255" spans="1:7">
      <c r="A17255">
        <v>3.2478400000000001</v>
      </c>
      <c r="B17255">
        <v>2</v>
      </c>
      <c r="C17255">
        <f t="shared" si="807"/>
        <v>1.5571046656</v>
      </c>
      <c r="D17255">
        <v>3.9619900000000001</v>
      </c>
      <c r="E17255">
        <f t="shared" si="808"/>
        <v>3.8494047601000005</v>
      </c>
      <c r="F17255">
        <v>3.9671099999999999</v>
      </c>
      <c r="G17255">
        <f t="shared" si="809"/>
        <v>3.8695217520999998</v>
      </c>
    </row>
    <row r="17256" spans="1:7">
      <c r="A17256">
        <v>2.2781099999999999</v>
      </c>
      <c r="B17256">
        <v>2</v>
      </c>
      <c r="C17256">
        <f t="shared" si="807"/>
        <v>7.7345172099999915E-2</v>
      </c>
      <c r="D17256">
        <v>2.0416500000000002</v>
      </c>
      <c r="E17256">
        <f t="shared" si="808"/>
        <v>1.7347225000000155E-3</v>
      </c>
      <c r="F17256">
        <v>2.1509800000000001</v>
      </c>
      <c r="G17256">
        <f t="shared" si="809"/>
        <v>2.2794960400000036E-2</v>
      </c>
    </row>
    <row r="17257" spans="1:7">
      <c r="A17257">
        <v>3.2758799999999999</v>
      </c>
      <c r="B17257">
        <v>2</v>
      </c>
      <c r="C17257">
        <f t="shared" si="807"/>
        <v>1.6278697743999997</v>
      </c>
      <c r="D17257">
        <v>3.5772699999999999</v>
      </c>
      <c r="E17257">
        <f t="shared" si="808"/>
        <v>2.4877806528999997</v>
      </c>
      <c r="F17257">
        <v>4.0718500000000004</v>
      </c>
      <c r="G17257">
        <f t="shared" si="809"/>
        <v>4.2925624225000014</v>
      </c>
    </row>
    <row r="17258" spans="1:7">
      <c r="A17258">
        <v>1.8146199999999999</v>
      </c>
      <c r="B17258">
        <v>2</v>
      </c>
      <c r="C17258">
        <f t="shared" si="807"/>
        <v>3.4365744400000037E-2</v>
      </c>
      <c r="D17258">
        <v>2.1339100000000002</v>
      </c>
      <c r="E17258">
        <f t="shared" si="808"/>
        <v>1.7931888100000053E-2</v>
      </c>
      <c r="F17258">
        <v>1.96939</v>
      </c>
      <c r="G17258">
        <f t="shared" si="809"/>
        <v>9.3697210000000155E-4</v>
      </c>
    </row>
    <row r="17259" spans="1:7">
      <c r="A17259">
        <v>3.0949</v>
      </c>
      <c r="B17259">
        <v>2</v>
      </c>
      <c r="C17259">
        <f t="shared" si="807"/>
        <v>1.19880601</v>
      </c>
      <c r="D17259">
        <v>3.2138499999999999</v>
      </c>
      <c r="E17259">
        <f t="shared" si="808"/>
        <v>1.4734318224999996</v>
      </c>
      <c r="F17259">
        <v>3.0176099999999999</v>
      </c>
      <c r="G17259">
        <f t="shared" si="809"/>
        <v>1.0355301120999998</v>
      </c>
    </row>
    <row r="17260" spans="1:7">
      <c r="A17260">
        <v>3.2851300000000001</v>
      </c>
      <c r="B17260">
        <v>2</v>
      </c>
      <c r="C17260">
        <f t="shared" si="807"/>
        <v>1.6515591169000003</v>
      </c>
      <c r="D17260">
        <v>2.9897499999999999</v>
      </c>
      <c r="E17260">
        <f t="shared" si="808"/>
        <v>0.97960506249999979</v>
      </c>
      <c r="F17260">
        <v>3.0118299999999998</v>
      </c>
      <c r="G17260">
        <f t="shared" si="809"/>
        <v>1.0237999488999996</v>
      </c>
    </row>
    <row r="17261" spans="1:7">
      <c r="A17261">
        <v>3.1333700000000002</v>
      </c>
      <c r="B17261">
        <v>2</v>
      </c>
      <c r="C17261">
        <f t="shared" si="807"/>
        <v>1.2845275569000005</v>
      </c>
      <c r="D17261">
        <v>4.9720000000000004</v>
      </c>
      <c r="E17261">
        <f t="shared" si="808"/>
        <v>8.832784000000002</v>
      </c>
      <c r="F17261">
        <v>5.0369200000000003</v>
      </c>
      <c r="G17261">
        <f t="shared" si="809"/>
        <v>9.2228830864000013</v>
      </c>
    </row>
    <row r="17262" spans="1:7">
      <c r="A17262">
        <v>3.9773000000000001</v>
      </c>
      <c r="B17262">
        <v>2</v>
      </c>
      <c r="C17262">
        <f t="shared" si="807"/>
        <v>3.9097152900000003</v>
      </c>
      <c r="D17262">
        <v>4.0005800000000002</v>
      </c>
      <c r="E17262">
        <f t="shared" si="808"/>
        <v>4.0023203364000013</v>
      </c>
      <c r="F17262">
        <v>4.3566000000000003</v>
      </c>
      <c r="G17262">
        <f t="shared" si="809"/>
        <v>5.5535635600000015</v>
      </c>
    </row>
    <row r="17263" spans="1:7">
      <c r="A17263">
        <v>6.9615499999999999</v>
      </c>
      <c r="B17263">
        <v>2</v>
      </c>
      <c r="C17263">
        <f t="shared" si="807"/>
        <v>24.616978402499999</v>
      </c>
      <c r="D17263">
        <v>10.036300000000001</v>
      </c>
      <c r="E17263">
        <f t="shared" si="808"/>
        <v>64.582117690000004</v>
      </c>
      <c r="F17263">
        <v>8.6957900000000006</v>
      </c>
      <c r="G17263">
        <f t="shared" si="809"/>
        <v>44.833603724100008</v>
      </c>
    </row>
    <row r="17264" spans="1:7">
      <c r="A17264">
        <v>3.3049300000000001</v>
      </c>
      <c r="B17264">
        <v>2</v>
      </c>
      <c r="C17264">
        <f t="shared" si="807"/>
        <v>1.7028423049000003</v>
      </c>
      <c r="D17264">
        <v>3.3117899999999998</v>
      </c>
      <c r="E17264">
        <f t="shared" si="808"/>
        <v>1.7207930040999995</v>
      </c>
      <c r="F17264">
        <v>3.5455399999999999</v>
      </c>
      <c r="G17264">
        <f t="shared" si="809"/>
        <v>2.3886938915999996</v>
      </c>
    </row>
    <row r="17265" spans="1:7">
      <c r="A17265">
        <v>3.61294</v>
      </c>
      <c r="B17265">
        <v>2</v>
      </c>
      <c r="C17265">
        <f t="shared" si="807"/>
        <v>2.6015754436000003</v>
      </c>
      <c r="D17265">
        <v>3.73509</v>
      </c>
      <c r="E17265">
        <f t="shared" si="808"/>
        <v>3.0105373081</v>
      </c>
      <c r="F17265">
        <v>3.9195799999999998</v>
      </c>
      <c r="G17265">
        <f t="shared" si="809"/>
        <v>3.6847873763999992</v>
      </c>
    </row>
    <row r="17266" spans="1:7">
      <c r="A17266">
        <v>1.9276500000000001</v>
      </c>
      <c r="B17266">
        <v>2</v>
      </c>
      <c r="C17266">
        <f t="shared" si="807"/>
        <v>5.2345224999999877E-3</v>
      </c>
      <c r="D17266">
        <v>1.8393200000000001</v>
      </c>
      <c r="E17266">
        <f t="shared" si="808"/>
        <v>2.581806239999998E-2</v>
      </c>
      <c r="F17266">
        <v>1.8460700000000001</v>
      </c>
      <c r="G17266">
        <f t="shared" si="809"/>
        <v>2.3694444899999969E-2</v>
      </c>
    </row>
    <row r="17267" spans="1:7">
      <c r="A17267">
        <v>2.6381299999999999</v>
      </c>
      <c r="B17267">
        <v>2</v>
      </c>
      <c r="C17267">
        <f t="shared" si="807"/>
        <v>0.40720989689999981</v>
      </c>
      <c r="D17267">
        <v>2.3668399999999998</v>
      </c>
      <c r="E17267">
        <f t="shared" si="808"/>
        <v>0.13457158559999988</v>
      </c>
      <c r="F17267">
        <v>2.6103700000000001</v>
      </c>
      <c r="G17267">
        <f t="shared" si="809"/>
        <v>0.37255153690000009</v>
      </c>
    </row>
    <row r="17268" spans="1:7">
      <c r="A17268">
        <v>1.4097299999999999</v>
      </c>
      <c r="B17268">
        <v>2</v>
      </c>
      <c r="C17268">
        <f t="shared" si="807"/>
        <v>0.34841867290000006</v>
      </c>
      <c r="D17268">
        <v>1.0724800000000001</v>
      </c>
      <c r="E17268">
        <f t="shared" si="808"/>
        <v>0.86029335039999977</v>
      </c>
      <c r="F17268">
        <v>1.0972599999999999</v>
      </c>
      <c r="G17268">
        <f t="shared" si="809"/>
        <v>0.81493950760000022</v>
      </c>
    </row>
    <row r="17269" spans="1:7">
      <c r="A17269">
        <v>2.44224</v>
      </c>
      <c r="B17269">
        <v>2</v>
      </c>
      <c r="C17269">
        <f t="shared" si="807"/>
        <v>0.19557621759999996</v>
      </c>
      <c r="D17269">
        <v>2.39377</v>
      </c>
      <c r="E17269">
        <f t="shared" si="808"/>
        <v>0.15505481289999995</v>
      </c>
      <c r="F17269">
        <v>2.2760899999999999</v>
      </c>
      <c r="G17269">
        <f t="shared" si="809"/>
        <v>7.6225688099999966E-2</v>
      </c>
    </row>
    <row r="17270" spans="1:7">
      <c r="A17270">
        <v>2.3715000000000002</v>
      </c>
      <c r="B17270">
        <v>2</v>
      </c>
      <c r="C17270">
        <f t="shared" si="807"/>
        <v>0.13801225000000011</v>
      </c>
      <c r="D17270">
        <v>2.4684900000000001</v>
      </c>
      <c r="E17270">
        <f t="shared" si="808"/>
        <v>0.21948288010000006</v>
      </c>
      <c r="F17270">
        <v>2.35493</v>
      </c>
      <c r="G17270">
        <f t="shared" si="809"/>
        <v>0.12597530489999997</v>
      </c>
    </row>
    <row r="17271" spans="1:7">
      <c r="A17271">
        <v>1.9276500000000001</v>
      </c>
      <c r="B17271">
        <v>2</v>
      </c>
      <c r="C17271">
        <f t="shared" si="807"/>
        <v>5.2345224999999877E-3</v>
      </c>
      <c r="D17271">
        <v>1.8393200000000001</v>
      </c>
      <c r="E17271">
        <f t="shared" si="808"/>
        <v>2.581806239999998E-2</v>
      </c>
      <c r="F17271">
        <v>1.8460700000000001</v>
      </c>
      <c r="G17271">
        <f t="shared" si="809"/>
        <v>2.3694444899999969E-2</v>
      </c>
    </row>
    <row r="17272" spans="1:7">
      <c r="A17272">
        <v>1.9276500000000001</v>
      </c>
      <c r="B17272">
        <v>2</v>
      </c>
      <c r="C17272">
        <f t="shared" si="807"/>
        <v>5.2345224999999877E-3</v>
      </c>
      <c r="D17272">
        <v>1.8393200000000001</v>
      </c>
      <c r="E17272">
        <f t="shared" si="808"/>
        <v>2.581806239999998E-2</v>
      </c>
      <c r="F17272">
        <v>1.8460700000000001</v>
      </c>
      <c r="G17272">
        <f t="shared" si="809"/>
        <v>2.3694444899999969E-2</v>
      </c>
    </row>
    <row r="17273" spans="1:7">
      <c r="A17273">
        <v>5.1016199999999996</v>
      </c>
      <c r="B17273">
        <v>2</v>
      </c>
      <c r="C17273">
        <f t="shared" si="807"/>
        <v>9.6200466243999969</v>
      </c>
      <c r="D17273">
        <v>4.0159799999999999</v>
      </c>
      <c r="E17273">
        <f t="shared" si="808"/>
        <v>4.0641753603999993</v>
      </c>
      <c r="F17273">
        <v>3.9484400000000002</v>
      </c>
      <c r="G17273">
        <f t="shared" si="809"/>
        <v>3.7964184336000009</v>
      </c>
    </row>
    <row r="17274" spans="1:7">
      <c r="A17274">
        <v>4.7927999999999997</v>
      </c>
      <c r="B17274">
        <v>2</v>
      </c>
      <c r="C17274">
        <f t="shared" si="807"/>
        <v>7.7997318399999989</v>
      </c>
      <c r="D17274">
        <v>4.1695000000000002</v>
      </c>
      <c r="E17274">
        <f t="shared" si="808"/>
        <v>4.7067302500000006</v>
      </c>
      <c r="F17274">
        <v>4.7324299999999999</v>
      </c>
      <c r="G17274">
        <f t="shared" si="809"/>
        <v>7.4661737048999992</v>
      </c>
    </row>
    <row r="17275" spans="1:7">
      <c r="A17275">
        <v>2.2145999999999999</v>
      </c>
      <c r="B17275">
        <v>2</v>
      </c>
      <c r="C17275">
        <f t="shared" si="807"/>
        <v>4.6053159999999961E-2</v>
      </c>
      <c r="D17275">
        <v>3.8291900000000001</v>
      </c>
      <c r="E17275">
        <f t="shared" si="808"/>
        <v>3.3459360561000002</v>
      </c>
      <c r="F17275">
        <v>4.2649900000000001</v>
      </c>
      <c r="G17275">
        <f t="shared" si="809"/>
        <v>5.1301797001000002</v>
      </c>
    </row>
    <row r="17276" spans="1:7">
      <c r="A17276">
        <v>1.92303</v>
      </c>
      <c r="B17276">
        <v>2</v>
      </c>
      <c r="C17276">
        <f t="shared" si="807"/>
        <v>5.9243808999999972E-3</v>
      </c>
      <c r="D17276">
        <v>1.65036</v>
      </c>
      <c r="E17276">
        <f t="shared" si="808"/>
        <v>0.12224812959999996</v>
      </c>
      <c r="F17276">
        <v>1.7157199999999999</v>
      </c>
      <c r="G17276">
        <f t="shared" si="809"/>
        <v>8.0815118400000052E-2</v>
      </c>
    </row>
    <row r="17277" spans="1:7">
      <c r="A17277">
        <v>2.0902799999999999</v>
      </c>
      <c r="B17277">
        <v>2</v>
      </c>
      <c r="C17277">
        <f t="shared" si="807"/>
        <v>8.1504783999999855E-3</v>
      </c>
      <c r="D17277">
        <v>2.2362799999999998</v>
      </c>
      <c r="E17277">
        <f t="shared" si="808"/>
        <v>5.5828238399999917E-2</v>
      </c>
      <c r="F17277">
        <v>2.5619000000000001</v>
      </c>
      <c r="G17277">
        <f t="shared" si="809"/>
        <v>0.31573161000000005</v>
      </c>
    </row>
    <row r="17278" spans="1:7">
      <c r="A17278">
        <v>11.5291</v>
      </c>
      <c r="B17278">
        <v>2</v>
      </c>
      <c r="C17278">
        <f t="shared" si="807"/>
        <v>90.803746809999993</v>
      </c>
      <c r="D17278">
        <v>14.0907</v>
      </c>
      <c r="E17278">
        <f t="shared" si="808"/>
        <v>146.18502649000001</v>
      </c>
      <c r="F17278">
        <v>10.105600000000001</v>
      </c>
      <c r="G17278">
        <f t="shared" si="809"/>
        <v>65.700751360000012</v>
      </c>
    </row>
    <row r="17279" spans="1:7">
      <c r="A17279">
        <v>9.1292400000000003E-3</v>
      </c>
      <c r="B17279">
        <v>2</v>
      </c>
      <c r="C17279">
        <f t="shared" si="807"/>
        <v>3.9635663830229775</v>
      </c>
      <c r="D17279">
        <v>0.23244600000000001</v>
      </c>
      <c r="E17279">
        <f t="shared" si="808"/>
        <v>3.1242471429160004</v>
      </c>
      <c r="F17279">
        <v>9.5467700000000004</v>
      </c>
      <c r="G17279">
        <f t="shared" si="809"/>
        <v>56.953737432900006</v>
      </c>
    </row>
    <row r="17280" spans="1:7">
      <c r="A17280">
        <v>6.5593899999999996</v>
      </c>
      <c r="B17280">
        <v>2</v>
      </c>
      <c r="C17280">
        <f t="shared" si="807"/>
        <v>20.788037172099997</v>
      </c>
      <c r="D17280">
        <v>6.0814500000000002</v>
      </c>
      <c r="E17280">
        <f t="shared" si="808"/>
        <v>16.658234102500003</v>
      </c>
      <c r="F17280">
        <v>6.3940799999999998</v>
      </c>
      <c r="G17280">
        <f t="shared" si="809"/>
        <v>19.307939046399998</v>
      </c>
    </row>
    <row r="17281" spans="1:7">
      <c r="A17281">
        <v>2.4767700000000001</v>
      </c>
      <c r="B17281">
        <v>2</v>
      </c>
      <c r="C17281">
        <f t="shared" si="807"/>
        <v>0.22730963290000014</v>
      </c>
      <c r="D17281">
        <v>2.4718300000000002</v>
      </c>
      <c r="E17281">
        <f t="shared" si="808"/>
        <v>0.22262354890000019</v>
      </c>
      <c r="F17281">
        <v>2.23577</v>
      </c>
      <c r="G17281">
        <f t="shared" si="809"/>
        <v>5.5587492900000014E-2</v>
      </c>
    </row>
    <row r="17282" spans="1:7">
      <c r="A17282">
        <v>2.4442599999999999</v>
      </c>
      <c r="B17282">
        <v>2</v>
      </c>
      <c r="C17282">
        <f t="shared" si="807"/>
        <v>0.1973669475999999</v>
      </c>
      <c r="D17282">
        <v>2.1158100000000002</v>
      </c>
      <c r="E17282">
        <f t="shared" si="808"/>
        <v>1.3411956100000044E-2</v>
      </c>
      <c r="F17282">
        <v>2.3470499999999999</v>
      </c>
      <c r="G17282">
        <f t="shared" si="809"/>
        <v>0.1204437024999999</v>
      </c>
    </row>
    <row r="17283" spans="1:7">
      <c r="A17283">
        <v>3.0141200000000001</v>
      </c>
      <c r="B17283">
        <v>2</v>
      </c>
      <c r="C17283">
        <f t="shared" ref="C17283:C17346" si="810">+(A17283-B17283)^2</f>
        <v>1.0284393744000002</v>
      </c>
      <c r="D17283">
        <v>2.9449999999999998</v>
      </c>
      <c r="E17283">
        <f t="shared" ref="E17283:E17346" si="811">+(B17283-D17283)^2</f>
        <v>0.89302499999999974</v>
      </c>
      <c r="F17283">
        <v>3.1055299999999999</v>
      </c>
      <c r="G17283">
        <f t="shared" ref="G17283:G17346" si="812">+(B17283-F17283)^2</f>
        <v>1.2221965808999997</v>
      </c>
    </row>
    <row r="17284" spans="1:7">
      <c r="A17284">
        <v>3.0141200000000001</v>
      </c>
      <c r="B17284">
        <v>2</v>
      </c>
      <c r="C17284">
        <f t="shared" si="810"/>
        <v>1.0284393744000002</v>
      </c>
      <c r="D17284">
        <v>2.9449999999999998</v>
      </c>
      <c r="E17284">
        <f t="shared" si="811"/>
        <v>0.89302499999999974</v>
      </c>
      <c r="F17284">
        <v>3.1055299999999999</v>
      </c>
      <c r="G17284">
        <f t="shared" si="812"/>
        <v>1.2221965808999997</v>
      </c>
    </row>
    <row r="17285" spans="1:7">
      <c r="A17285">
        <v>3.6673399999999998</v>
      </c>
      <c r="B17285">
        <v>2</v>
      </c>
      <c r="C17285">
        <f t="shared" si="810"/>
        <v>2.7800226755999993</v>
      </c>
      <c r="D17285">
        <v>4.0108800000000002</v>
      </c>
      <c r="E17285">
        <f t="shared" si="811"/>
        <v>4.0436383744000013</v>
      </c>
      <c r="F17285">
        <v>4.1652500000000003</v>
      </c>
      <c r="G17285">
        <f t="shared" si="812"/>
        <v>4.6883075625000012</v>
      </c>
    </row>
    <row r="17286" spans="1:7">
      <c r="A17286">
        <v>1.9276500000000001</v>
      </c>
      <c r="B17286">
        <v>2</v>
      </c>
      <c r="C17286">
        <f t="shared" si="810"/>
        <v>5.2345224999999877E-3</v>
      </c>
      <c r="D17286">
        <v>1.8393200000000001</v>
      </c>
      <c r="E17286">
        <f t="shared" si="811"/>
        <v>2.581806239999998E-2</v>
      </c>
      <c r="F17286">
        <v>1.8460700000000001</v>
      </c>
      <c r="G17286">
        <f t="shared" si="812"/>
        <v>2.3694444899999969E-2</v>
      </c>
    </row>
    <row r="17287" spans="1:7">
      <c r="A17287">
        <v>2.3339699999999999</v>
      </c>
      <c r="B17287">
        <v>2</v>
      </c>
      <c r="C17287">
        <f t="shared" si="810"/>
        <v>0.11153596089999993</v>
      </c>
      <c r="D17287">
        <v>2.1759900000000001</v>
      </c>
      <c r="E17287">
        <f t="shared" si="811"/>
        <v>3.0972480100000033E-2</v>
      </c>
      <c r="F17287">
        <v>2.13076</v>
      </c>
      <c r="G17287">
        <f t="shared" si="812"/>
        <v>1.7098177599999997E-2</v>
      </c>
    </row>
    <row r="17288" spans="1:7">
      <c r="A17288">
        <v>2.5719400000000001</v>
      </c>
      <c r="B17288">
        <v>2</v>
      </c>
      <c r="C17288">
        <f t="shared" si="810"/>
        <v>0.32711536360000015</v>
      </c>
      <c r="D17288">
        <v>2.37154</v>
      </c>
      <c r="E17288">
        <f t="shared" si="811"/>
        <v>0.13804197159999998</v>
      </c>
      <c r="F17288">
        <v>2.5044900000000001</v>
      </c>
      <c r="G17288">
        <f t="shared" si="812"/>
        <v>0.2545101601000001</v>
      </c>
    </row>
    <row r="17289" spans="1:7">
      <c r="A17289">
        <v>3.4861900000000001</v>
      </c>
      <c r="B17289">
        <v>2</v>
      </c>
      <c r="C17289">
        <f t="shared" si="810"/>
        <v>2.2087607161000005</v>
      </c>
      <c r="D17289">
        <v>3.7532999999999999</v>
      </c>
      <c r="E17289">
        <f t="shared" si="811"/>
        <v>3.0740608899999997</v>
      </c>
      <c r="F17289">
        <v>3.96929</v>
      </c>
      <c r="G17289">
        <f t="shared" si="812"/>
        <v>3.8781031041</v>
      </c>
    </row>
    <row r="17290" spans="1:7">
      <c r="A17290">
        <v>1.99553</v>
      </c>
      <c r="B17290">
        <v>2</v>
      </c>
      <c r="C17290">
        <f t="shared" si="810"/>
        <v>1.9980899999999767E-5</v>
      </c>
      <c r="D17290">
        <v>2.2085400000000002</v>
      </c>
      <c r="E17290">
        <f t="shared" si="811"/>
        <v>4.3488931600000072E-2</v>
      </c>
      <c r="F17290">
        <v>2.41642</v>
      </c>
      <c r="G17290">
        <f t="shared" si="812"/>
        <v>0.17340561640000002</v>
      </c>
    </row>
    <row r="17291" spans="1:7">
      <c r="A17291">
        <v>1.92303</v>
      </c>
      <c r="B17291">
        <v>2</v>
      </c>
      <c r="C17291">
        <f t="shared" si="810"/>
        <v>5.9243808999999972E-3</v>
      </c>
      <c r="D17291">
        <v>1.65036</v>
      </c>
      <c r="E17291">
        <f t="shared" si="811"/>
        <v>0.12224812959999996</v>
      </c>
      <c r="F17291">
        <v>1.7157199999999999</v>
      </c>
      <c r="G17291">
        <f t="shared" si="812"/>
        <v>8.0815118400000052E-2</v>
      </c>
    </row>
    <row r="17292" spans="1:7">
      <c r="A17292">
        <v>1.92333</v>
      </c>
      <c r="B17292">
        <v>2</v>
      </c>
      <c r="C17292">
        <f t="shared" si="810"/>
        <v>5.8782889000000022E-3</v>
      </c>
      <c r="D17292">
        <v>1.7526900000000001</v>
      </c>
      <c r="E17292">
        <f t="shared" si="811"/>
        <v>6.1162236099999961E-2</v>
      </c>
      <c r="F17292">
        <v>1.80636</v>
      </c>
      <c r="G17292">
        <f t="shared" si="812"/>
        <v>3.7496449600000016E-2</v>
      </c>
    </row>
    <row r="17293" spans="1:7">
      <c r="A17293">
        <v>3.6438199999999998</v>
      </c>
      <c r="B17293">
        <v>2</v>
      </c>
      <c r="C17293">
        <f t="shared" si="810"/>
        <v>2.7021441923999996</v>
      </c>
      <c r="D17293">
        <v>3.3707199999999999</v>
      </c>
      <c r="E17293">
        <f t="shared" si="811"/>
        <v>1.8788733183999999</v>
      </c>
      <c r="F17293">
        <v>3.3326799999999999</v>
      </c>
      <c r="G17293">
        <f t="shared" si="812"/>
        <v>1.7760359823999996</v>
      </c>
    </row>
    <row r="17294" spans="1:7">
      <c r="A17294">
        <v>1.9336899999999999</v>
      </c>
      <c r="B17294">
        <v>2</v>
      </c>
      <c r="C17294">
        <f t="shared" si="810"/>
        <v>4.3970161000000119E-3</v>
      </c>
      <c r="D17294">
        <v>2.4793699999999999</v>
      </c>
      <c r="E17294">
        <f t="shared" si="811"/>
        <v>0.22979559689999987</v>
      </c>
      <c r="F17294">
        <v>2.4647899999999998</v>
      </c>
      <c r="G17294">
        <f t="shared" si="812"/>
        <v>0.21602974409999984</v>
      </c>
    </row>
    <row r="17295" spans="1:7">
      <c r="A17295">
        <v>2.2575099999999999</v>
      </c>
      <c r="B17295">
        <v>2</v>
      </c>
      <c r="C17295">
        <f t="shared" si="810"/>
        <v>6.6311400099999945E-2</v>
      </c>
      <c r="D17295">
        <v>2.4938400000000001</v>
      </c>
      <c r="E17295">
        <f t="shared" si="811"/>
        <v>0.24387794560000006</v>
      </c>
      <c r="F17295">
        <v>2.4380799999999998</v>
      </c>
      <c r="G17295">
        <f t="shared" si="812"/>
        <v>0.19191408639999982</v>
      </c>
    </row>
    <row r="17296" spans="1:7">
      <c r="A17296">
        <v>1.9336899999999999</v>
      </c>
      <c r="B17296">
        <v>2</v>
      </c>
      <c r="C17296">
        <f t="shared" si="810"/>
        <v>4.3970161000000119E-3</v>
      </c>
      <c r="D17296">
        <v>2.4793699999999999</v>
      </c>
      <c r="E17296">
        <f t="shared" si="811"/>
        <v>0.22979559689999987</v>
      </c>
      <c r="F17296">
        <v>2.4647899999999998</v>
      </c>
      <c r="G17296">
        <f t="shared" si="812"/>
        <v>0.21602974409999984</v>
      </c>
    </row>
    <row r="17297" spans="1:7">
      <c r="A17297">
        <v>1.9276500000000001</v>
      </c>
      <c r="B17297">
        <v>2</v>
      </c>
      <c r="C17297">
        <f t="shared" si="810"/>
        <v>5.2345224999999877E-3</v>
      </c>
      <c r="D17297">
        <v>1.8393200000000001</v>
      </c>
      <c r="E17297">
        <f t="shared" si="811"/>
        <v>2.581806239999998E-2</v>
      </c>
      <c r="F17297">
        <v>1.8460700000000001</v>
      </c>
      <c r="G17297">
        <f t="shared" si="812"/>
        <v>2.3694444899999969E-2</v>
      </c>
    </row>
    <row r="17298" spans="1:7">
      <c r="A17298">
        <v>3.2307299999999999</v>
      </c>
      <c r="B17298">
        <v>2</v>
      </c>
      <c r="C17298">
        <f t="shared" si="810"/>
        <v>1.5146963328999996</v>
      </c>
      <c r="D17298">
        <v>3.0039099999999999</v>
      </c>
      <c r="E17298">
        <f t="shared" si="811"/>
        <v>1.0078352880999997</v>
      </c>
      <c r="F17298">
        <v>3.0006900000000001</v>
      </c>
      <c r="G17298">
        <f t="shared" si="812"/>
        <v>1.0013804761000002</v>
      </c>
    </row>
    <row r="17299" spans="1:7">
      <c r="A17299">
        <v>1.9276500000000001</v>
      </c>
      <c r="B17299">
        <v>2</v>
      </c>
      <c r="C17299">
        <f t="shared" si="810"/>
        <v>5.2345224999999877E-3</v>
      </c>
      <c r="D17299">
        <v>1.8393200000000001</v>
      </c>
      <c r="E17299">
        <f t="shared" si="811"/>
        <v>2.581806239999998E-2</v>
      </c>
      <c r="F17299">
        <v>1.8460700000000001</v>
      </c>
      <c r="G17299">
        <f t="shared" si="812"/>
        <v>2.3694444899999969E-2</v>
      </c>
    </row>
    <row r="17300" spans="1:7">
      <c r="A17300">
        <v>4.1097400000000004</v>
      </c>
      <c r="B17300">
        <v>2</v>
      </c>
      <c r="C17300">
        <f t="shared" si="810"/>
        <v>4.4510028676000015</v>
      </c>
      <c r="D17300">
        <v>4.46082</v>
      </c>
      <c r="E17300">
        <f t="shared" si="811"/>
        <v>6.0556350724000003</v>
      </c>
      <c r="F17300">
        <v>4.1800199999999998</v>
      </c>
      <c r="G17300">
        <f t="shared" si="812"/>
        <v>4.7524872003999992</v>
      </c>
    </row>
    <row r="17301" spans="1:7">
      <c r="A17301">
        <v>3.0185200000000001</v>
      </c>
      <c r="B17301">
        <v>2</v>
      </c>
      <c r="C17301">
        <f t="shared" si="810"/>
        <v>1.0373829904000003</v>
      </c>
      <c r="D17301">
        <v>3.32578</v>
      </c>
      <c r="E17301">
        <f t="shared" si="811"/>
        <v>1.7576926084</v>
      </c>
      <c r="F17301">
        <v>3.21611</v>
      </c>
      <c r="G17301">
        <f t="shared" si="812"/>
        <v>1.4789235321</v>
      </c>
    </row>
    <row r="17302" spans="1:7">
      <c r="A17302">
        <v>2.2802199999999999</v>
      </c>
      <c r="B17302">
        <v>2</v>
      </c>
      <c r="C17302">
        <f t="shared" si="810"/>
        <v>7.8523248399999954E-2</v>
      </c>
      <c r="D17302">
        <v>2.5826899999999999</v>
      </c>
      <c r="E17302">
        <f t="shared" si="811"/>
        <v>0.33952763609999992</v>
      </c>
      <c r="F17302">
        <v>2.0962800000000001</v>
      </c>
      <c r="G17302">
        <f t="shared" si="812"/>
        <v>9.2698384000000269E-3</v>
      </c>
    </row>
    <row r="17303" spans="1:7">
      <c r="A17303">
        <v>1.4489799999999999</v>
      </c>
      <c r="B17303">
        <v>2</v>
      </c>
      <c r="C17303">
        <f t="shared" si="810"/>
        <v>0.3036230404000001</v>
      </c>
      <c r="D17303">
        <v>1.98465</v>
      </c>
      <c r="E17303">
        <f t="shared" si="811"/>
        <v>2.3562249999999922E-4</v>
      </c>
      <c r="F17303">
        <v>2.0453399999999999</v>
      </c>
      <c r="G17303">
        <f t="shared" si="812"/>
        <v>2.0557155999999942E-3</v>
      </c>
    </row>
    <row r="17304" spans="1:7">
      <c r="A17304">
        <v>3.4858199999999999</v>
      </c>
      <c r="B17304">
        <v>2</v>
      </c>
      <c r="C17304">
        <f t="shared" si="810"/>
        <v>2.2076610723999996</v>
      </c>
      <c r="D17304">
        <v>4.56562</v>
      </c>
      <c r="E17304">
        <f t="shared" si="811"/>
        <v>6.5824059844000002</v>
      </c>
      <c r="F17304">
        <v>4.4457199999999997</v>
      </c>
      <c r="G17304">
        <f t="shared" si="812"/>
        <v>5.9815463183999986</v>
      </c>
    </row>
    <row r="17305" spans="1:7">
      <c r="A17305">
        <v>2.29189</v>
      </c>
      <c r="B17305">
        <v>2</v>
      </c>
      <c r="C17305">
        <f t="shared" si="810"/>
        <v>8.5199772099999987E-2</v>
      </c>
      <c r="D17305">
        <v>2.0362800000000001</v>
      </c>
      <c r="E17305">
        <f t="shared" si="811"/>
        <v>1.3162384000000066E-3</v>
      </c>
      <c r="F17305">
        <v>2.19224</v>
      </c>
      <c r="G17305">
        <f t="shared" si="812"/>
        <v>3.6956217599999987E-2</v>
      </c>
    </row>
    <row r="17306" spans="1:7">
      <c r="A17306">
        <v>3.31053</v>
      </c>
      <c r="B17306">
        <v>2</v>
      </c>
      <c r="C17306">
        <f t="shared" si="810"/>
        <v>1.7174888809</v>
      </c>
      <c r="D17306">
        <v>4.28125</v>
      </c>
      <c r="E17306">
        <f t="shared" si="811"/>
        <v>5.2041015625</v>
      </c>
      <c r="F17306">
        <v>4.90815</v>
      </c>
      <c r="G17306">
        <f t="shared" si="812"/>
        <v>8.4573364225000009</v>
      </c>
    </row>
    <row r="17307" spans="1:7">
      <c r="A17307">
        <v>1.9276500000000001</v>
      </c>
      <c r="B17307">
        <v>2</v>
      </c>
      <c r="C17307">
        <f t="shared" si="810"/>
        <v>5.2345224999999877E-3</v>
      </c>
      <c r="D17307">
        <v>1.8393200000000001</v>
      </c>
      <c r="E17307">
        <f t="shared" si="811"/>
        <v>2.581806239999998E-2</v>
      </c>
      <c r="F17307">
        <v>1.8460700000000001</v>
      </c>
      <c r="G17307">
        <f t="shared" si="812"/>
        <v>2.3694444899999969E-2</v>
      </c>
    </row>
    <row r="17308" spans="1:7">
      <c r="A17308">
        <v>1.9302999999999999</v>
      </c>
      <c r="B17308">
        <v>2</v>
      </c>
      <c r="C17308">
        <f t="shared" si="810"/>
        <v>4.8580900000000137E-3</v>
      </c>
      <c r="D17308">
        <v>1.8288500000000001</v>
      </c>
      <c r="E17308">
        <f t="shared" si="811"/>
        <v>2.9292322499999971E-2</v>
      </c>
      <c r="F17308">
        <v>1.8759699999999999</v>
      </c>
      <c r="G17308">
        <f t="shared" si="812"/>
        <v>1.5383440900000021E-2</v>
      </c>
    </row>
    <row r="17309" spans="1:7">
      <c r="A17309">
        <v>2.6627000000000001</v>
      </c>
      <c r="B17309">
        <v>2</v>
      </c>
      <c r="C17309">
        <f t="shared" si="810"/>
        <v>0.4391712900000001</v>
      </c>
      <c r="D17309">
        <v>2.5984699999999998</v>
      </c>
      <c r="E17309">
        <f t="shared" si="811"/>
        <v>0.35816634089999982</v>
      </c>
      <c r="F17309">
        <v>2.46631</v>
      </c>
      <c r="G17309">
        <f t="shared" si="812"/>
        <v>0.2174450161</v>
      </c>
    </row>
    <row r="17310" spans="1:7">
      <c r="A17310">
        <v>3.9684300000000001</v>
      </c>
      <c r="B17310">
        <v>2</v>
      </c>
      <c r="C17310">
        <f t="shared" si="810"/>
        <v>3.8747166649000007</v>
      </c>
      <c r="D17310">
        <v>3.38131</v>
      </c>
      <c r="E17310">
        <f t="shared" si="811"/>
        <v>1.9080173161</v>
      </c>
      <c r="F17310">
        <v>4.0313999999999997</v>
      </c>
      <c r="G17310">
        <f t="shared" si="812"/>
        <v>4.126585959999999</v>
      </c>
    </row>
    <row r="17311" spans="1:7">
      <c r="A17311">
        <v>4.6481899999999996</v>
      </c>
      <c r="B17311">
        <v>2</v>
      </c>
      <c r="C17311">
        <f t="shared" si="810"/>
        <v>7.0129102760999977</v>
      </c>
      <c r="D17311">
        <v>4.7583200000000003</v>
      </c>
      <c r="E17311">
        <f t="shared" si="811"/>
        <v>7.6083292224000019</v>
      </c>
      <c r="F17311">
        <v>4.7345499999999996</v>
      </c>
      <c r="G17311">
        <f t="shared" si="812"/>
        <v>7.4777637024999981</v>
      </c>
    </row>
    <row r="17312" spans="1:7">
      <c r="A17312">
        <v>3.0185200000000001</v>
      </c>
      <c r="B17312">
        <v>2</v>
      </c>
      <c r="C17312">
        <f t="shared" si="810"/>
        <v>1.0373829904000003</v>
      </c>
      <c r="D17312">
        <v>3.32578</v>
      </c>
      <c r="E17312">
        <f t="shared" si="811"/>
        <v>1.7576926084</v>
      </c>
      <c r="F17312">
        <v>3.21611</v>
      </c>
      <c r="G17312">
        <f t="shared" si="812"/>
        <v>1.4789235321</v>
      </c>
    </row>
    <row r="17313" spans="1:7">
      <c r="A17313">
        <v>2.1299100000000002</v>
      </c>
      <c r="B17313">
        <v>2</v>
      </c>
      <c r="C17313">
        <f t="shared" si="810"/>
        <v>1.6876608100000051E-2</v>
      </c>
      <c r="D17313">
        <v>1.84633</v>
      </c>
      <c r="E17313">
        <f t="shared" si="811"/>
        <v>2.3614468899999991E-2</v>
      </c>
      <c r="F17313">
        <v>1.8787499999999999</v>
      </c>
      <c r="G17313">
        <f t="shared" si="812"/>
        <v>1.470156250000002E-2</v>
      </c>
    </row>
    <row r="17314" spans="1:7">
      <c r="A17314">
        <v>3.5851299999999999</v>
      </c>
      <c r="B17314">
        <v>2</v>
      </c>
      <c r="C17314">
        <f t="shared" si="810"/>
        <v>2.5126371168999997</v>
      </c>
      <c r="D17314">
        <v>4.1223599999999996</v>
      </c>
      <c r="E17314">
        <f t="shared" si="811"/>
        <v>4.5044119695999978</v>
      </c>
      <c r="F17314">
        <v>3.3546900000000002</v>
      </c>
      <c r="G17314">
        <f t="shared" si="812"/>
        <v>1.8351849961000004</v>
      </c>
    </row>
    <row r="17315" spans="1:7">
      <c r="A17315">
        <v>2.0039199999999999</v>
      </c>
      <c r="B17315">
        <v>2</v>
      </c>
      <c r="C17315">
        <f t="shared" si="810"/>
        <v>1.5366399999999399E-5</v>
      </c>
      <c r="D17315">
        <v>1.8312299999999999</v>
      </c>
      <c r="E17315">
        <f t="shared" si="811"/>
        <v>2.848331290000003E-2</v>
      </c>
      <c r="F17315">
        <v>1.9520999999999999</v>
      </c>
      <c r="G17315">
        <f t="shared" si="812"/>
        <v>2.294410000000005E-3</v>
      </c>
    </row>
    <row r="17316" spans="1:7">
      <c r="A17316">
        <v>2.0129899999999998</v>
      </c>
      <c r="B17316">
        <v>2</v>
      </c>
      <c r="C17316">
        <f t="shared" si="810"/>
        <v>1.6874009999999571E-4</v>
      </c>
      <c r="D17316">
        <v>1.2824199999999999</v>
      </c>
      <c r="E17316">
        <f t="shared" si="811"/>
        <v>0.51492105640000019</v>
      </c>
      <c r="F17316">
        <v>1.34104</v>
      </c>
      <c r="G17316">
        <f t="shared" si="812"/>
        <v>0.43422828159999999</v>
      </c>
    </row>
    <row r="17317" spans="1:7">
      <c r="A17317">
        <v>1.7768600000000001</v>
      </c>
      <c r="B17317">
        <v>2</v>
      </c>
      <c r="C17317">
        <f t="shared" si="810"/>
        <v>4.9791459599999956E-2</v>
      </c>
      <c r="D17317">
        <v>2.0149900000000001</v>
      </c>
      <c r="E17317">
        <f t="shared" si="811"/>
        <v>2.2470010000000176E-4</v>
      </c>
      <c r="F17317">
        <v>1.87127</v>
      </c>
      <c r="G17317">
        <f t="shared" si="812"/>
        <v>1.6571412900000002E-2</v>
      </c>
    </row>
    <row r="17318" spans="1:7">
      <c r="A17318">
        <v>2.4767700000000001</v>
      </c>
      <c r="B17318">
        <v>2</v>
      </c>
      <c r="C17318">
        <f t="shared" si="810"/>
        <v>0.22730963290000014</v>
      </c>
      <c r="D17318">
        <v>2.4718300000000002</v>
      </c>
      <c r="E17318">
        <f t="shared" si="811"/>
        <v>0.22262354890000019</v>
      </c>
      <c r="F17318">
        <v>2.23577</v>
      </c>
      <c r="G17318">
        <f t="shared" si="812"/>
        <v>5.5587492900000014E-2</v>
      </c>
    </row>
    <row r="17319" spans="1:7">
      <c r="A17319">
        <v>2.0129899999999998</v>
      </c>
      <c r="B17319">
        <v>2</v>
      </c>
      <c r="C17319">
        <f t="shared" si="810"/>
        <v>1.6874009999999571E-4</v>
      </c>
      <c r="D17319">
        <v>1.2824199999999999</v>
      </c>
      <c r="E17319">
        <f t="shared" si="811"/>
        <v>0.51492105640000019</v>
      </c>
      <c r="F17319">
        <v>1.34104</v>
      </c>
      <c r="G17319">
        <f t="shared" si="812"/>
        <v>0.43422828159999999</v>
      </c>
    </row>
    <row r="17320" spans="1:7">
      <c r="A17320">
        <v>2.2477200000000002</v>
      </c>
      <c r="B17320">
        <v>2</v>
      </c>
      <c r="C17320">
        <f t="shared" si="810"/>
        <v>6.1365198400000077E-2</v>
      </c>
      <c r="D17320">
        <v>2.2559999999999998</v>
      </c>
      <c r="E17320">
        <f t="shared" si="811"/>
        <v>6.5535999999999886E-2</v>
      </c>
      <c r="F17320">
        <v>2.4155700000000002</v>
      </c>
      <c r="G17320">
        <f t="shared" si="812"/>
        <v>0.17269842490000017</v>
      </c>
    </row>
    <row r="17321" spans="1:7">
      <c r="A17321">
        <v>2.5291100000000002</v>
      </c>
      <c r="B17321">
        <v>2</v>
      </c>
      <c r="C17321">
        <f t="shared" si="810"/>
        <v>0.2799573921000002</v>
      </c>
      <c r="D17321">
        <v>2.9570799999999999</v>
      </c>
      <c r="E17321">
        <f t="shared" si="811"/>
        <v>0.91600212639999989</v>
      </c>
      <c r="F17321">
        <v>3.3354599999999999</v>
      </c>
      <c r="G17321">
        <f t="shared" si="812"/>
        <v>1.7834534115999996</v>
      </c>
    </row>
    <row r="17322" spans="1:7">
      <c r="A17322">
        <v>2.04115</v>
      </c>
      <c r="B17322">
        <v>2</v>
      </c>
      <c r="C17322">
        <f t="shared" si="810"/>
        <v>1.6933225000000016E-3</v>
      </c>
      <c r="D17322">
        <v>2.02319</v>
      </c>
      <c r="E17322">
        <f t="shared" si="811"/>
        <v>5.3777610000000199E-4</v>
      </c>
      <c r="F17322">
        <v>2.1515</v>
      </c>
      <c r="G17322">
        <f t="shared" si="812"/>
        <v>2.295224999999999E-2</v>
      </c>
    </row>
    <row r="17323" spans="1:7">
      <c r="A17323">
        <v>2.2280099999999998</v>
      </c>
      <c r="B17323">
        <v>2</v>
      </c>
      <c r="C17323">
        <f t="shared" si="810"/>
        <v>5.1988560099999921E-2</v>
      </c>
      <c r="D17323">
        <v>2.4365100000000002</v>
      </c>
      <c r="E17323">
        <f t="shared" si="811"/>
        <v>0.19054098010000015</v>
      </c>
      <c r="F17323">
        <v>2.48298</v>
      </c>
      <c r="G17323">
        <f t="shared" si="812"/>
        <v>0.23326968039999996</v>
      </c>
    </row>
    <row r="17324" spans="1:7">
      <c r="A17324">
        <v>2.44848</v>
      </c>
      <c r="B17324">
        <v>2</v>
      </c>
      <c r="C17324">
        <f t="shared" si="810"/>
        <v>0.20113431039999999</v>
      </c>
      <c r="D17324">
        <v>2.3119299999999998</v>
      </c>
      <c r="E17324">
        <f t="shared" si="811"/>
        <v>9.7300324899999888E-2</v>
      </c>
      <c r="F17324">
        <v>2.6274299999999999</v>
      </c>
      <c r="G17324">
        <f t="shared" si="812"/>
        <v>0.39366840489999994</v>
      </c>
    </row>
    <row r="17325" spans="1:7">
      <c r="A17325">
        <v>2.9056500000000001</v>
      </c>
      <c r="B17325">
        <v>2</v>
      </c>
      <c r="C17325">
        <f t="shared" si="810"/>
        <v>0.82020192250000012</v>
      </c>
      <c r="D17325">
        <v>1.65621</v>
      </c>
      <c r="E17325">
        <f t="shared" si="811"/>
        <v>0.11819156410000002</v>
      </c>
      <c r="F17325">
        <v>3.40726</v>
      </c>
      <c r="G17325">
        <f t="shared" si="812"/>
        <v>1.9803807076</v>
      </c>
    </row>
    <row r="17326" spans="1:7">
      <c r="A17326">
        <v>2.7781199999999999</v>
      </c>
      <c r="B17326">
        <v>2</v>
      </c>
      <c r="C17326">
        <f t="shared" si="810"/>
        <v>0.60547073439999988</v>
      </c>
      <c r="D17326">
        <v>2.7094100000000001</v>
      </c>
      <c r="E17326">
        <f t="shared" si="811"/>
        <v>0.50326254810000015</v>
      </c>
      <c r="F17326">
        <v>2.6208499999999999</v>
      </c>
      <c r="G17326">
        <f t="shared" si="812"/>
        <v>0.3854547224999999</v>
      </c>
    </row>
    <row r="17327" spans="1:7">
      <c r="A17327">
        <v>2.5997699999999999</v>
      </c>
      <c r="B17327">
        <v>2</v>
      </c>
      <c r="C17327">
        <f t="shared" si="810"/>
        <v>0.35972405289999992</v>
      </c>
      <c r="D17327">
        <v>3.7030799999999999</v>
      </c>
      <c r="E17327">
        <f t="shared" si="811"/>
        <v>2.9004814863999999</v>
      </c>
      <c r="F17327">
        <v>3.4208599999999998</v>
      </c>
      <c r="G17327">
        <f t="shared" si="812"/>
        <v>2.0188431395999995</v>
      </c>
    </row>
    <row r="17328" spans="1:7">
      <c r="A17328">
        <v>2.4153899999999999</v>
      </c>
      <c r="B17328">
        <v>2</v>
      </c>
      <c r="C17328">
        <f t="shared" si="810"/>
        <v>0.17254885209999993</v>
      </c>
      <c r="D17328">
        <v>2.4236300000000002</v>
      </c>
      <c r="E17328">
        <f t="shared" si="811"/>
        <v>0.17946237690000014</v>
      </c>
      <c r="F17328">
        <v>2.15476</v>
      </c>
      <c r="G17328">
        <f t="shared" si="812"/>
        <v>2.3950657600000001E-2</v>
      </c>
    </row>
    <row r="17329" spans="1:7">
      <c r="A17329">
        <v>3.6337000000000002</v>
      </c>
      <c r="B17329">
        <v>2</v>
      </c>
      <c r="C17329">
        <f t="shared" si="810"/>
        <v>2.6689756900000003</v>
      </c>
      <c r="D17329">
        <v>4.1668799999999999</v>
      </c>
      <c r="E17329">
        <f t="shared" si="811"/>
        <v>4.6953689343999994</v>
      </c>
      <c r="F17329">
        <v>3.6320399999999999</v>
      </c>
      <c r="G17329">
        <f t="shared" si="812"/>
        <v>2.6635545615999998</v>
      </c>
    </row>
    <row r="17330" spans="1:7">
      <c r="A17330">
        <v>5.0135800000000001</v>
      </c>
      <c r="B17330">
        <v>2</v>
      </c>
      <c r="C17330">
        <f t="shared" si="810"/>
        <v>9.0816644164000007</v>
      </c>
      <c r="D17330">
        <v>4.1905200000000002</v>
      </c>
      <c r="E17330">
        <f t="shared" si="811"/>
        <v>4.7983778704000013</v>
      </c>
      <c r="F17330">
        <v>4.2015799999999999</v>
      </c>
      <c r="G17330">
        <f t="shared" si="812"/>
        <v>4.8469544963999995</v>
      </c>
    </row>
    <row r="17331" spans="1:7">
      <c r="A17331">
        <v>3.40896</v>
      </c>
      <c r="B17331">
        <v>2</v>
      </c>
      <c r="C17331">
        <f t="shared" si="810"/>
        <v>1.9851682816</v>
      </c>
      <c r="D17331">
        <v>1.9010499999999999</v>
      </c>
      <c r="E17331">
        <f t="shared" si="811"/>
        <v>9.7911025000000183E-3</v>
      </c>
      <c r="F17331">
        <v>2.4964400000000002</v>
      </c>
      <c r="G17331">
        <f t="shared" si="812"/>
        <v>0.2464526736000002</v>
      </c>
    </row>
    <row r="17332" spans="1:7">
      <c r="A17332">
        <v>2.3715000000000002</v>
      </c>
      <c r="B17332">
        <v>2</v>
      </c>
      <c r="C17332">
        <f t="shared" si="810"/>
        <v>0.13801225000000011</v>
      </c>
      <c r="D17332">
        <v>2.4684900000000001</v>
      </c>
      <c r="E17332">
        <f t="shared" si="811"/>
        <v>0.21948288010000006</v>
      </c>
      <c r="F17332">
        <v>2.35493</v>
      </c>
      <c r="G17332">
        <f t="shared" si="812"/>
        <v>0.12597530489999997</v>
      </c>
    </row>
    <row r="17333" spans="1:7">
      <c r="A17333">
        <v>2.49735</v>
      </c>
      <c r="B17333">
        <v>2</v>
      </c>
      <c r="C17333">
        <f t="shared" si="810"/>
        <v>0.24735702249999997</v>
      </c>
      <c r="D17333">
        <v>2.46719</v>
      </c>
      <c r="E17333">
        <f t="shared" si="811"/>
        <v>0.21826649609999998</v>
      </c>
      <c r="F17333">
        <v>1.1687099999999999</v>
      </c>
      <c r="G17333">
        <f t="shared" si="812"/>
        <v>0.69104306410000016</v>
      </c>
    </row>
    <row r="17334" spans="1:7">
      <c r="A17334">
        <v>2.4442599999999999</v>
      </c>
      <c r="B17334">
        <v>2</v>
      </c>
      <c r="C17334">
        <f t="shared" si="810"/>
        <v>0.1973669475999999</v>
      </c>
      <c r="D17334">
        <v>2.1158100000000002</v>
      </c>
      <c r="E17334">
        <f t="shared" si="811"/>
        <v>1.3411956100000044E-2</v>
      </c>
      <c r="F17334">
        <v>2.3470499999999999</v>
      </c>
      <c r="G17334">
        <f t="shared" si="812"/>
        <v>0.1204437024999999</v>
      </c>
    </row>
    <row r="17335" spans="1:7">
      <c r="A17335">
        <v>1.92333</v>
      </c>
      <c r="B17335">
        <v>2</v>
      </c>
      <c r="C17335">
        <f t="shared" si="810"/>
        <v>5.8782889000000022E-3</v>
      </c>
      <c r="D17335">
        <v>1.7526900000000001</v>
      </c>
      <c r="E17335">
        <f t="shared" si="811"/>
        <v>6.1162236099999961E-2</v>
      </c>
      <c r="F17335">
        <v>1.80636</v>
      </c>
      <c r="G17335">
        <f t="shared" si="812"/>
        <v>3.7496449600000016E-2</v>
      </c>
    </row>
    <row r="17336" spans="1:7">
      <c r="A17336">
        <v>2.2912699999999999</v>
      </c>
      <c r="B17336">
        <v>2</v>
      </c>
      <c r="C17336">
        <f t="shared" si="810"/>
        <v>8.4838212899999946E-2</v>
      </c>
      <c r="D17336">
        <v>1.9960500000000001</v>
      </c>
      <c r="E17336">
        <f t="shared" si="811"/>
        <v>1.5602499999999195E-5</v>
      </c>
      <c r="F17336">
        <v>2.0626199999999999</v>
      </c>
      <c r="G17336">
        <f t="shared" si="812"/>
        <v>3.921264399999987E-3</v>
      </c>
    </row>
    <row r="17337" spans="1:7">
      <c r="A17337">
        <v>2.1299100000000002</v>
      </c>
      <c r="B17337">
        <v>2</v>
      </c>
      <c r="C17337">
        <f t="shared" si="810"/>
        <v>1.6876608100000051E-2</v>
      </c>
      <c r="D17337">
        <v>1.84633</v>
      </c>
      <c r="E17337">
        <f t="shared" si="811"/>
        <v>2.3614468899999991E-2</v>
      </c>
      <c r="F17337">
        <v>1.8787499999999999</v>
      </c>
      <c r="G17337">
        <f t="shared" si="812"/>
        <v>1.470156250000002E-2</v>
      </c>
    </row>
    <row r="17338" spans="1:7">
      <c r="A17338">
        <v>2.0129899999999998</v>
      </c>
      <c r="B17338">
        <v>2</v>
      </c>
      <c r="C17338">
        <f t="shared" si="810"/>
        <v>1.6874009999999571E-4</v>
      </c>
      <c r="D17338">
        <v>1.2824199999999999</v>
      </c>
      <c r="E17338">
        <f t="shared" si="811"/>
        <v>0.51492105640000019</v>
      </c>
      <c r="F17338">
        <v>1.34104</v>
      </c>
      <c r="G17338">
        <f t="shared" si="812"/>
        <v>0.43422828159999999</v>
      </c>
    </row>
    <row r="17339" spans="1:7">
      <c r="A17339">
        <v>2.3449900000000001</v>
      </c>
      <c r="B17339">
        <v>2</v>
      </c>
      <c r="C17339">
        <f t="shared" si="810"/>
        <v>0.11901810010000009</v>
      </c>
      <c r="D17339">
        <v>2.19808</v>
      </c>
      <c r="E17339">
        <f t="shared" si="811"/>
        <v>3.9235686400000011E-2</v>
      </c>
      <c r="F17339">
        <v>2.26824</v>
      </c>
      <c r="G17339">
        <f t="shared" si="812"/>
        <v>7.1952697600000018E-2</v>
      </c>
    </row>
    <row r="17340" spans="1:7">
      <c r="A17340">
        <v>2.42239</v>
      </c>
      <c r="B17340">
        <v>2</v>
      </c>
      <c r="C17340">
        <f t="shared" si="810"/>
        <v>0.17841331210000003</v>
      </c>
      <c r="D17340">
        <v>1.9948999999999999</v>
      </c>
      <c r="E17340">
        <f t="shared" si="811"/>
        <v>2.6010000000001064E-5</v>
      </c>
      <c r="F17340">
        <v>2.1653899999999999</v>
      </c>
      <c r="G17340">
        <f t="shared" si="812"/>
        <v>2.7353852099999975E-2</v>
      </c>
    </row>
    <row r="17341" spans="1:7">
      <c r="A17341">
        <v>2.2689599999999999</v>
      </c>
      <c r="B17341">
        <v>2</v>
      </c>
      <c r="C17341">
        <f t="shared" si="810"/>
        <v>7.2339481599999922E-2</v>
      </c>
      <c r="D17341">
        <v>2.2067100000000002</v>
      </c>
      <c r="E17341">
        <f t="shared" si="811"/>
        <v>4.2729024100000068E-2</v>
      </c>
      <c r="F17341">
        <v>2.2373500000000002</v>
      </c>
      <c r="G17341">
        <f t="shared" si="812"/>
        <v>5.6335022500000081E-2</v>
      </c>
    </row>
    <row r="17342" spans="1:7">
      <c r="A17342">
        <v>3.97749</v>
      </c>
      <c r="B17342">
        <v>2</v>
      </c>
      <c r="C17342">
        <f t="shared" si="810"/>
        <v>3.9104667000999997</v>
      </c>
      <c r="D17342">
        <v>4.2932100000000002</v>
      </c>
      <c r="E17342">
        <f t="shared" si="811"/>
        <v>5.2588121041000004</v>
      </c>
      <c r="F17342">
        <v>5.0888099999999996</v>
      </c>
      <c r="G17342">
        <f t="shared" si="812"/>
        <v>9.540747216099998</v>
      </c>
    </row>
    <row r="17343" spans="1:7">
      <c r="A17343">
        <v>1.4097299999999999</v>
      </c>
      <c r="B17343">
        <v>2</v>
      </c>
      <c r="C17343">
        <f t="shared" si="810"/>
        <v>0.34841867290000006</v>
      </c>
      <c r="D17343">
        <v>1.0724800000000001</v>
      </c>
      <c r="E17343">
        <f t="shared" si="811"/>
        <v>0.86029335039999977</v>
      </c>
      <c r="F17343">
        <v>1.0972599999999999</v>
      </c>
      <c r="G17343">
        <f t="shared" si="812"/>
        <v>0.81493950760000022</v>
      </c>
    </row>
    <row r="17344" spans="1:7">
      <c r="A17344">
        <v>2.4925600000000001</v>
      </c>
      <c r="B17344">
        <v>2</v>
      </c>
      <c r="C17344">
        <f t="shared" si="810"/>
        <v>0.24261535360000011</v>
      </c>
      <c r="D17344">
        <v>2.76722</v>
      </c>
      <c r="E17344">
        <f t="shared" si="811"/>
        <v>0.58862652840000007</v>
      </c>
      <c r="F17344">
        <v>2.7999000000000001</v>
      </c>
      <c r="G17344">
        <f t="shared" si="812"/>
        <v>0.63984001000000013</v>
      </c>
    </row>
    <row r="17345" spans="1:7">
      <c r="A17345">
        <v>3.75339</v>
      </c>
      <c r="B17345">
        <v>2</v>
      </c>
      <c r="C17345">
        <f t="shared" si="810"/>
        <v>3.0743764920999999</v>
      </c>
      <c r="D17345">
        <v>5.4833800000000004</v>
      </c>
      <c r="E17345">
        <f t="shared" si="811"/>
        <v>12.133936224400003</v>
      </c>
      <c r="F17345">
        <v>4.7005400000000002</v>
      </c>
      <c r="G17345">
        <f t="shared" si="812"/>
        <v>7.292916291600001</v>
      </c>
    </row>
    <row r="17346" spans="1:7">
      <c r="A17346">
        <v>2.7058800000000001</v>
      </c>
      <c r="B17346">
        <v>2</v>
      </c>
      <c r="C17346">
        <f t="shared" si="810"/>
        <v>0.49826657440000011</v>
      </c>
      <c r="D17346">
        <v>2.8386</v>
      </c>
      <c r="E17346">
        <f t="shared" si="811"/>
        <v>0.70324996000000006</v>
      </c>
      <c r="F17346">
        <v>2.6929799999999999</v>
      </c>
      <c r="G17346">
        <f t="shared" si="812"/>
        <v>0.48022128039999989</v>
      </c>
    </row>
    <row r="17347" spans="1:7">
      <c r="A17347">
        <v>4.5021300000000002</v>
      </c>
      <c r="B17347">
        <v>2</v>
      </c>
      <c r="C17347">
        <f t="shared" ref="C17347:C17410" si="813">+(A17347-B17347)^2</f>
        <v>6.2606545369000006</v>
      </c>
      <c r="D17347">
        <v>4.3448500000000001</v>
      </c>
      <c r="E17347">
        <f t="shared" ref="E17347:E17410" si="814">+(B17347-D17347)^2</f>
        <v>5.4983215225000004</v>
      </c>
      <c r="F17347">
        <v>4.2724299999999999</v>
      </c>
      <c r="G17347">
        <f t="shared" ref="G17347:G17410" si="815">+(B17347-F17347)^2</f>
        <v>5.1639381048999997</v>
      </c>
    </row>
    <row r="17348" spans="1:7">
      <c r="A17348">
        <v>2.5555300000000001</v>
      </c>
      <c r="B17348">
        <v>2</v>
      </c>
      <c r="C17348">
        <f t="shared" si="813"/>
        <v>0.30861358090000007</v>
      </c>
      <c r="D17348">
        <v>3.3277399999999999</v>
      </c>
      <c r="E17348">
        <f t="shared" si="814"/>
        <v>1.7628935075999999</v>
      </c>
      <c r="F17348">
        <v>3.6947800000000002</v>
      </c>
      <c r="G17348">
        <f t="shared" si="815"/>
        <v>2.8722792484000004</v>
      </c>
    </row>
    <row r="17349" spans="1:7">
      <c r="A17349">
        <v>4.1135999999999999</v>
      </c>
      <c r="B17349">
        <v>2</v>
      </c>
      <c r="C17349">
        <f t="shared" si="813"/>
        <v>4.4673049599999999</v>
      </c>
      <c r="D17349">
        <v>3.6996699999999998</v>
      </c>
      <c r="E17349">
        <f t="shared" si="814"/>
        <v>2.8888781088999993</v>
      </c>
      <c r="F17349">
        <v>3.3193000000000001</v>
      </c>
      <c r="G17349">
        <f t="shared" si="815"/>
        <v>1.7405524900000005</v>
      </c>
    </row>
    <row r="17350" spans="1:7">
      <c r="A17350">
        <v>3.1791200000000002</v>
      </c>
      <c r="B17350">
        <v>2</v>
      </c>
      <c r="C17350">
        <f t="shared" si="813"/>
        <v>1.3903239744000004</v>
      </c>
      <c r="D17350">
        <v>3.1593</v>
      </c>
      <c r="E17350">
        <f t="shared" si="814"/>
        <v>1.34397649</v>
      </c>
      <c r="F17350">
        <v>3.5931600000000001</v>
      </c>
      <c r="G17350">
        <f t="shared" si="815"/>
        <v>2.5381587856000003</v>
      </c>
    </row>
    <row r="17351" spans="1:7">
      <c r="A17351">
        <v>2.8282099999999999</v>
      </c>
      <c r="B17351">
        <v>2</v>
      </c>
      <c r="C17351">
        <f t="shared" si="813"/>
        <v>0.68593180409999976</v>
      </c>
      <c r="D17351">
        <v>4.17659</v>
      </c>
      <c r="E17351">
        <f t="shared" si="814"/>
        <v>4.7375440281000003</v>
      </c>
      <c r="F17351">
        <v>3.8189899999999999</v>
      </c>
      <c r="G17351">
        <f t="shared" si="815"/>
        <v>3.3087246200999996</v>
      </c>
    </row>
    <row r="17352" spans="1:7">
      <c r="A17352">
        <v>2.2477200000000002</v>
      </c>
      <c r="B17352">
        <v>2</v>
      </c>
      <c r="C17352">
        <f t="shared" si="813"/>
        <v>6.1365198400000077E-2</v>
      </c>
      <c r="D17352">
        <v>2.2559999999999998</v>
      </c>
      <c r="E17352">
        <f t="shared" si="814"/>
        <v>6.5535999999999886E-2</v>
      </c>
      <c r="F17352">
        <v>2.4155700000000002</v>
      </c>
      <c r="G17352">
        <f t="shared" si="815"/>
        <v>0.17269842490000017</v>
      </c>
    </row>
    <row r="17353" spans="1:7">
      <c r="A17353">
        <v>1.92333</v>
      </c>
      <c r="B17353">
        <v>2</v>
      </c>
      <c r="C17353">
        <f t="shared" si="813"/>
        <v>5.8782889000000022E-3</v>
      </c>
      <c r="D17353">
        <v>1.7526900000000001</v>
      </c>
      <c r="E17353">
        <f t="shared" si="814"/>
        <v>6.1162236099999961E-2</v>
      </c>
      <c r="F17353">
        <v>1.80636</v>
      </c>
      <c r="G17353">
        <f t="shared" si="815"/>
        <v>3.7496449600000016E-2</v>
      </c>
    </row>
    <row r="17354" spans="1:7">
      <c r="A17354">
        <v>1.92333</v>
      </c>
      <c r="B17354">
        <v>2</v>
      </c>
      <c r="C17354">
        <f t="shared" si="813"/>
        <v>5.8782889000000022E-3</v>
      </c>
      <c r="D17354">
        <v>1.7526900000000001</v>
      </c>
      <c r="E17354">
        <f t="shared" si="814"/>
        <v>6.1162236099999961E-2</v>
      </c>
      <c r="F17354">
        <v>1.80636</v>
      </c>
      <c r="G17354">
        <f t="shared" si="815"/>
        <v>3.7496449600000016E-2</v>
      </c>
    </row>
    <row r="17355" spans="1:7">
      <c r="A17355">
        <v>2.3398599999999998</v>
      </c>
      <c r="B17355">
        <v>2</v>
      </c>
      <c r="C17355">
        <f t="shared" si="813"/>
        <v>0.11550481959999988</v>
      </c>
      <c r="D17355">
        <v>2.20662</v>
      </c>
      <c r="E17355">
        <f t="shared" si="814"/>
        <v>4.2691824400000009E-2</v>
      </c>
      <c r="F17355">
        <v>2.4904799999999998</v>
      </c>
      <c r="G17355">
        <f t="shared" si="815"/>
        <v>0.24057063039999982</v>
      </c>
    </row>
    <row r="17356" spans="1:7">
      <c r="A17356">
        <v>3.1316199999999998</v>
      </c>
      <c r="B17356">
        <v>2</v>
      </c>
      <c r="C17356">
        <f t="shared" si="813"/>
        <v>1.2805638243999997</v>
      </c>
      <c r="D17356">
        <v>4.4621399999999998</v>
      </c>
      <c r="E17356">
        <f t="shared" si="814"/>
        <v>6.0621333795999988</v>
      </c>
      <c r="F17356">
        <v>4.6330200000000001</v>
      </c>
      <c r="G17356">
        <f t="shared" si="815"/>
        <v>6.9327943204000011</v>
      </c>
    </row>
    <row r="17357" spans="1:7">
      <c r="A17357">
        <v>1.8168599999999999</v>
      </c>
      <c r="B17357">
        <v>2</v>
      </c>
      <c r="C17357">
        <f t="shared" si="813"/>
        <v>3.3540259600000032E-2</v>
      </c>
      <c r="D17357">
        <v>1.6728000000000001</v>
      </c>
      <c r="E17357">
        <f t="shared" si="814"/>
        <v>0.10705983999999996</v>
      </c>
      <c r="F17357">
        <v>1.63717</v>
      </c>
      <c r="G17357">
        <f t="shared" si="815"/>
        <v>0.13164560889999999</v>
      </c>
    </row>
    <row r="17358" spans="1:7">
      <c r="A17358">
        <v>2.7172299999999998</v>
      </c>
      <c r="B17358">
        <v>2</v>
      </c>
      <c r="C17358">
        <f t="shared" si="813"/>
        <v>0.51441887289999977</v>
      </c>
      <c r="D17358">
        <v>2.2229700000000001</v>
      </c>
      <c r="E17358">
        <f t="shared" si="814"/>
        <v>4.9715620900000049E-2</v>
      </c>
      <c r="F17358">
        <v>3.4691800000000002</v>
      </c>
      <c r="G17358">
        <f t="shared" si="815"/>
        <v>2.1584898724000006</v>
      </c>
    </row>
    <row r="17359" spans="1:7">
      <c r="A17359">
        <v>1.9276500000000001</v>
      </c>
      <c r="B17359">
        <v>2</v>
      </c>
      <c r="C17359">
        <f t="shared" si="813"/>
        <v>5.2345224999999877E-3</v>
      </c>
      <c r="D17359">
        <v>1.8393200000000001</v>
      </c>
      <c r="E17359">
        <f t="shared" si="814"/>
        <v>2.581806239999998E-2</v>
      </c>
      <c r="F17359">
        <v>1.8460700000000001</v>
      </c>
      <c r="G17359">
        <f t="shared" si="815"/>
        <v>2.3694444899999969E-2</v>
      </c>
    </row>
    <row r="17360" spans="1:7">
      <c r="A17360">
        <v>2.04115</v>
      </c>
      <c r="B17360">
        <v>2</v>
      </c>
      <c r="C17360">
        <f t="shared" si="813"/>
        <v>1.6933225000000016E-3</v>
      </c>
      <c r="D17360">
        <v>2.02319</v>
      </c>
      <c r="E17360">
        <f t="shared" si="814"/>
        <v>5.3777610000000199E-4</v>
      </c>
      <c r="F17360">
        <v>2.1515</v>
      </c>
      <c r="G17360">
        <f t="shared" si="815"/>
        <v>2.295224999999999E-2</v>
      </c>
    </row>
    <row r="17361" spans="1:7">
      <c r="A17361">
        <v>2.71909</v>
      </c>
      <c r="B17361">
        <v>2</v>
      </c>
      <c r="C17361">
        <f t="shared" si="813"/>
        <v>0.51709042810000005</v>
      </c>
      <c r="D17361">
        <v>2.7405400000000002</v>
      </c>
      <c r="E17361">
        <f t="shared" si="814"/>
        <v>0.54839949160000034</v>
      </c>
      <c r="F17361">
        <v>2.9552200000000002</v>
      </c>
      <c r="G17361">
        <f t="shared" si="815"/>
        <v>0.9124452484000003</v>
      </c>
    </row>
    <row r="17362" spans="1:7">
      <c r="A17362">
        <v>2.96</v>
      </c>
      <c r="B17362">
        <v>2</v>
      </c>
      <c r="C17362">
        <f t="shared" si="813"/>
        <v>0.92159999999999997</v>
      </c>
      <c r="D17362">
        <v>4.0396400000000003</v>
      </c>
      <c r="E17362">
        <f t="shared" si="814"/>
        <v>4.1601313296000013</v>
      </c>
      <c r="F17362">
        <v>2.7021299999999999</v>
      </c>
      <c r="G17362">
        <f t="shared" si="815"/>
        <v>0.49298653689999988</v>
      </c>
    </row>
    <row r="17363" spans="1:7">
      <c r="A17363">
        <v>2.3715000000000002</v>
      </c>
      <c r="B17363">
        <v>2</v>
      </c>
      <c r="C17363">
        <f t="shared" si="813"/>
        <v>0.13801225000000011</v>
      </c>
      <c r="D17363">
        <v>2.4684900000000001</v>
      </c>
      <c r="E17363">
        <f t="shared" si="814"/>
        <v>0.21948288010000006</v>
      </c>
      <c r="F17363">
        <v>2.35493</v>
      </c>
      <c r="G17363">
        <f t="shared" si="815"/>
        <v>0.12597530489999997</v>
      </c>
    </row>
    <row r="17364" spans="1:7">
      <c r="A17364">
        <v>1.6908000000000001</v>
      </c>
      <c r="B17364">
        <v>2</v>
      </c>
      <c r="C17364">
        <f t="shared" si="813"/>
        <v>9.5604639999999949E-2</v>
      </c>
      <c r="D17364">
        <v>1.47542</v>
      </c>
      <c r="E17364">
        <f t="shared" si="814"/>
        <v>0.27518417640000004</v>
      </c>
      <c r="F17364">
        <v>1.6774800000000001</v>
      </c>
      <c r="G17364">
        <f t="shared" si="815"/>
        <v>0.10401915039999994</v>
      </c>
    </row>
    <row r="17365" spans="1:7">
      <c r="A17365">
        <v>3.4698899999999999</v>
      </c>
      <c r="B17365">
        <v>2</v>
      </c>
      <c r="C17365">
        <f t="shared" si="813"/>
        <v>2.1605766120999998</v>
      </c>
      <c r="D17365">
        <v>3.2966500000000001</v>
      </c>
      <c r="E17365">
        <f t="shared" si="814"/>
        <v>1.6813012225000001</v>
      </c>
      <c r="F17365">
        <v>3.5340199999999999</v>
      </c>
      <c r="G17365">
        <f t="shared" si="815"/>
        <v>2.3532173604</v>
      </c>
    </row>
    <row r="17366" spans="1:7">
      <c r="A17366">
        <v>4.74315</v>
      </c>
      <c r="B17366">
        <v>2</v>
      </c>
      <c r="C17366">
        <f t="shared" si="813"/>
        <v>7.5248719225</v>
      </c>
      <c r="D17366">
        <v>3.66398</v>
      </c>
      <c r="E17366">
        <f t="shared" si="814"/>
        <v>2.7688294404000002</v>
      </c>
      <c r="F17366">
        <v>3.75752</v>
      </c>
      <c r="G17366">
        <f t="shared" si="815"/>
        <v>3.0888765503999998</v>
      </c>
    </row>
    <row r="17367" spans="1:7">
      <c r="A17367">
        <v>2.5413999999999999</v>
      </c>
      <c r="B17367">
        <v>2</v>
      </c>
      <c r="C17367">
        <f t="shared" si="813"/>
        <v>0.2931139599999999</v>
      </c>
      <c r="D17367">
        <v>4.3366699999999998</v>
      </c>
      <c r="E17367">
        <f t="shared" si="814"/>
        <v>5.4600266888999993</v>
      </c>
      <c r="F17367">
        <v>4.5792999999999999</v>
      </c>
      <c r="G17367">
        <f t="shared" si="815"/>
        <v>6.6527884899999998</v>
      </c>
    </row>
    <row r="17368" spans="1:7">
      <c r="A17368">
        <v>2.5349900000000001</v>
      </c>
      <c r="B17368">
        <v>2</v>
      </c>
      <c r="C17368">
        <f t="shared" si="813"/>
        <v>0.2862143001000001</v>
      </c>
      <c r="D17368">
        <v>3.7740499999999999</v>
      </c>
      <c r="E17368">
        <f t="shared" si="814"/>
        <v>3.1472534024999996</v>
      </c>
      <c r="F17368">
        <v>3.5557099999999999</v>
      </c>
      <c r="G17368">
        <f t="shared" si="815"/>
        <v>2.4202336040999999</v>
      </c>
    </row>
    <row r="17369" spans="1:7">
      <c r="A17369">
        <v>5.16073</v>
      </c>
      <c r="B17369">
        <v>2</v>
      </c>
      <c r="C17369">
        <f t="shared" si="813"/>
        <v>9.9902141329000003</v>
      </c>
      <c r="D17369">
        <v>5.0319399999999996</v>
      </c>
      <c r="E17369">
        <f t="shared" si="814"/>
        <v>9.1926601635999976</v>
      </c>
      <c r="F17369">
        <v>4.5058499999999997</v>
      </c>
      <c r="G17369">
        <f t="shared" si="815"/>
        <v>6.2792842224999985</v>
      </c>
    </row>
    <row r="17370" spans="1:7">
      <c r="A17370">
        <v>3.0141200000000001</v>
      </c>
      <c r="B17370">
        <v>2</v>
      </c>
      <c r="C17370">
        <f t="shared" si="813"/>
        <v>1.0284393744000002</v>
      </c>
      <c r="D17370">
        <v>2.9449999999999998</v>
      </c>
      <c r="E17370">
        <f t="shared" si="814"/>
        <v>0.89302499999999974</v>
      </c>
      <c r="F17370">
        <v>3.1055299999999999</v>
      </c>
      <c r="G17370">
        <f t="shared" si="815"/>
        <v>1.2221965808999997</v>
      </c>
    </row>
    <row r="17371" spans="1:7">
      <c r="A17371">
        <v>2.07064</v>
      </c>
      <c r="B17371">
        <v>2</v>
      </c>
      <c r="C17371">
        <f t="shared" si="813"/>
        <v>4.9900096000000055E-3</v>
      </c>
      <c r="D17371">
        <v>3.7049099999999999</v>
      </c>
      <c r="E17371">
        <f t="shared" si="814"/>
        <v>2.9067181080999998</v>
      </c>
      <c r="F17371">
        <v>3.4789099999999999</v>
      </c>
      <c r="G17371">
        <f t="shared" si="815"/>
        <v>2.1871747880999997</v>
      </c>
    </row>
    <row r="17372" spans="1:7">
      <c r="A17372">
        <v>2.0535800000000002</v>
      </c>
      <c r="B17372">
        <v>2</v>
      </c>
      <c r="C17372">
        <f t="shared" si="813"/>
        <v>2.8708164000000196E-3</v>
      </c>
      <c r="D17372">
        <v>2.02338</v>
      </c>
      <c r="E17372">
        <f t="shared" si="814"/>
        <v>5.4662439999999797E-4</v>
      </c>
      <c r="F17372">
        <v>2.1422599999999998</v>
      </c>
      <c r="G17372">
        <f t="shared" si="815"/>
        <v>2.0237907599999952E-2</v>
      </c>
    </row>
    <row r="17373" spans="1:7">
      <c r="A17373">
        <v>1.9276500000000001</v>
      </c>
      <c r="B17373">
        <v>2</v>
      </c>
      <c r="C17373">
        <f t="shared" si="813"/>
        <v>5.2345224999999877E-3</v>
      </c>
      <c r="D17373">
        <v>1.8393200000000001</v>
      </c>
      <c r="E17373">
        <f t="shared" si="814"/>
        <v>2.581806239999998E-2</v>
      </c>
      <c r="F17373">
        <v>1.8460700000000001</v>
      </c>
      <c r="G17373">
        <f t="shared" si="815"/>
        <v>2.3694444899999969E-2</v>
      </c>
    </row>
    <row r="17374" spans="1:7">
      <c r="A17374">
        <v>1.8168599999999999</v>
      </c>
      <c r="B17374">
        <v>2</v>
      </c>
      <c r="C17374">
        <f t="shared" si="813"/>
        <v>3.3540259600000032E-2</v>
      </c>
      <c r="D17374">
        <v>1.6728000000000001</v>
      </c>
      <c r="E17374">
        <f t="shared" si="814"/>
        <v>0.10705983999999996</v>
      </c>
      <c r="F17374">
        <v>1.63717</v>
      </c>
      <c r="G17374">
        <f t="shared" si="815"/>
        <v>0.13164560889999999</v>
      </c>
    </row>
    <row r="17375" spans="1:7">
      <c r="A17375">
        <v>2.2199200000000001</v>
      </c>
      <c r="B17375">
        <v>2</v>
      </c>
      <c r="C17375">
        <f t="shared" si="813"/>
        <v>4.836480640000005E-2</v>
      </c>
      <c r="D17375">
        <v>3.9280200000000001</v>
      </c>
      <c r="E17375">
        <f t="shared" si="814"/>
        <v>3.7172611204000003</v>
      </c>
      <c r="F17375">
        <v>5.4396100000000001</v>
      </c>
      <c r="G17375">
        <f t="shared" si="815"/>
        <v>11.830916952100001</v>
      </c>
    </row>
    <row r="17376" spans="1:7">
      <c r="A17376">
        <v>4.1745200000000002</v>
      </c>
      <c r="B17376">
        <v>2</v>
      </c>
      <c r="C17376">
        <f t="shared" si="813"/>
        <v>4.7285372304000006</v>
      </c>
      <c r="D17376">
        <v>4.2165999999999997</v>
      </c>
      <c r="E17376">
        <f t="shared" si="814"/>
        <v>4.9133155599999982</v>
      </c>
      <c r="F17376">
        <v>4.38314</v>
      </c>
      <c r="G17376">
        <f t="shared" si="815"/>
        <v>5.6793562596000005</v>
      </c>
    </row>
    <row r="17377" spans="1:7">
      <c r="A17377">
        <v>2.7013799999999999</v>
      </c>
      <c r="B17377">
        <v>2</v>
      </c>
      <c r="C17377">
        <f t="shared" si="813"/>
        <v>0.49193390439999984</v>
      </c>
      <c r="D17377">
        <v>3.38239</v>
      </c>
      <c r="E17377">
        <f t="shared" si="814"/>
        <v>1.9110021121</v>
      </c>
      <c r="F17377">
        <v>3.50386</v>
      </c>
      <c r="G17377">
        <f t="shared" si="815"/>
        <v>2.2615948995999999</v>
      </c>
    </row>
    <row r="17378" spans="1:7">
      <c r="A17378">
        <v>2.6972399999999999</v>
      </c>
      <c r="B17378">
        <v>2</v>
      </c>
      <c r="C17378">
        <f t="shared" si="813"/>
        <v>0.4861436175999998</v>
      </c>
      <c r="D17378">
        <v>1.97481</v>
      </c>
      <c r="E17378">
        <f t="shared" si="814"/>
        <v>6.3453610000000231E-4</v>
      </c>
      <c r="F17378">
        <v>2.10385</v>
      </c>
      <c r="G17378">
        <f t="shared" si="815"/>
        <v>1.0784822499999999E-2</v>
      </c>
    </row>
    <row r="17379" spans="1:7">
      <c r="A17379">
        <v>2.4879500000000001</v>
      </c>
      <c r="B17379">
        <v>2</v>
      </c>
      <c r="C17379">
        <f t="shared" si="813"/>
        <v>0.2380952025000001</v>
      </c>
      <c r="D17379">
        <v>3.1542699999999999</v>
      </c>
      <c r="E17379">
        <f t="shared" si="814"/>
        <v>1.3323392328999999</v>
      </c>
      <c r="F17379">
        <v>3.6091000000000002</v>
      </c>
      <c r="G17379">
        <f t="shared" si="815"/>
        <v>2.5892028100000006</v>
      </c>
    </row>
    <row r="17380" spans="1:7">
      <c r="A17380">
        <v>2.0039199999999999</v>
      </c>
      <c r="B17380">
        <v>2</v>
      </c>
      <c r="C17380">
        <f t="shared" si="813"/>
        <v>1.5366399999999399E-5</v>
      </c>
      <c r="D17380">
        <v>1.8312299999999999</v>
      </c>
      <c r="E17380">
        <f t="shared" si="814"/>
        <v>2.848331290000003E-2</v>
      </c>
      <c r="F17380">
        <v>1.9520999999999999</v>
      </c>
      <c r="G17380">
        <f t="shared" si="815"/>
        <v>2.294410000000005E-3</v>
      </c>
    </row>
    <row r="17381" spans="1:7">
      <c r="A17381">
        <v>2.44848</v>
      </c>
      <c r="B17381">
        <v>2</v>
      </c>
      <c r="C17381">
        <f t="shared" si="813"/>
        <v>0.20113431039999999</v>
      </c>
      <c r="D17381">
        <v>2.3119299999999998</v>
      </c>
      <c r="E17381">
        <f t="shared" si="814"/>
        <v>9.7300324899999888E-2</v>
      </c>
      <c r="F17381">
        <v>2.6274299999999999</v>
      </c>
      <c r="G17381">
        <f t="shared" si="815"/>
        <v>0.39366840489999994</v>
      </c>
    </row>
    <row r="17382" spans="1:7">
      <c r="A17382">
        <v>3.6539199999999998</v>
      </c>
      <c r="B17382">
        <v>2</v>
      </c>
      <c r="C17382">
        <f t="shared" si="813"/>
        <v>2.7354513663999995</v>
      </c>
      <c r="D17382">
        <v>3.06372</v>
      </c>
      <c r="E17382">
        <f t="shared" si="814"/>
        <v>1.1315002383999999</v>
      </c>
      <c r="F17382">
        <v>3.3291400000000002</v>
      </c>
      <c r="G17382">
        <f t="shared" si="815"/>
        <v>1.7666131396000007</v>
      </c>
    </row>
    <row r="17383" spans="1:7">
      <c r="A17383">
        <v>1.8146199999999999</v>
      </c>
      <c r="B17383">
        <v>2</v>
      </c>
      <c r="C17383">
        <f t="shared" si="813"/>
        <v>3.4365744400000037E-2</v>
      </c>
      <c r="D17383">
        <v>2.1339100000000002</v>
      </c>
      <c r="E17383">
        <f t="shared" si="814"/>
        <v>1.7931888100000053E-2</v>
      </c>
      <c r="F17383">
        <v>1.96939</v>
      </c>
      <c r="G17383">
        <f t="shared" si="815"/>
        <v>9.3697210000000155E-4</v>
      </c>
    </row>
    <row r="17384" spans="1:7">
      <c r="A17384">
        <v>5.4015399999999998</v>
      </c>
      <c r="B17384">
        <v>2</v>
      </c>
      <c r="C17384">
        <f t="shared" si="813"/>
        <v>11.570474371599998</v>
      </c>
      <c r="D17384">
        <v>5.7919700000000001</v>
      </c>
      <c r="E17384">
        <f t="shared" si="814"/>
        <v>14.3790364809</v>
      </c>
      <c r="F17384">
        <v>7.0332499999999998</v>
      </c>
      <c r="G17384">
        <f t="shared" si="815"/>
        <v>25.333605562499997</v>
      </c>
    </row>
    <row r="17385" spans="1:7">
      <c r="A17385">
        <v>2.1299100000000002</v>
      </c>
      <c r="B17385">
        <v>2</v>
      </c>
      <c r="C17385">
        <f t="shared" si="813"/>
        <v>1.6876608100000051E-2</v>
      </c>
      <c r="D17385">
        <v>1.84633</v>
      </c>
      <c r="E17385">
        <f t="shared" si="814"/>
        <v>2.3614468899999991E-2</v>
      </c>
      <c r="F17385">
        <v>1.8787499999999999</v>
      </c>
      <c r="G17385">
        <f t="shared" si="815"/>
        <v>1.470156250000002E-2</v>
      </c>
    </row>
    <row r="17386" spans="1:7">
      <c r="A17386">
        <v>2.9558599999999999</v>
      </c>
      <c r="B17386">
        <v>2</v>
      </c>
      <c r="C17386">
        <f t="shared" si="813"/>
        <v>0.91366833959999982</v>
      </c>
      <c r="D17386">
        <v>0.58759099999999997</v>
      </c>
      <c r="E17386">
        <f t="shared" si="814"/>
        <v>1.9948991832810001</v>
      </c>
      <c r="F17386">
        <v>2.7366199999999998</v>
      </c>
      <c r="G17386">
        <f t="shared" si="815"/>
        <v>0.5426090243999997</v>
      </c>
    </row>
    <row r="17387" spans="1:7">
      <c r="A17387">
        <v>1.4097299999999999</v>
      </c>
      <c r="B17387">
        <v>1</v>
      </c>
      <c r="C17387">
        <f t="shared" si="813"/>
        <v>0.16787867289999994</v>
      </c>
      <c r="D17387">
        <v>1.0724800000000001</v>
      </c>
      <c r="E17387">
        <f t="shared" si="814"/>
        <v>5.2533504000000144E-3</v>
      </c>
      <c r="F17387">
        <v>1.0972599999999999</v>
      </c>
      <c r="G17387">
        <f t="shared" si="815"/>
        <v>9.4595075999999809E-3</v>
      </c>
    </row>
    <row r="17388" spans="1:7">
      <c r="A17388">
        <v>3.0518700000000001</v>
      </c>
      <c r="B17388">
        <v>1</v>
      </c>
      <c r="C17388">
        <f t="shared" si="813"/>
        <v>4.2101704969</v>
      </c>
      <c r="D17388">
        <v>3.81914</v>
      </c>
      <c r="E17388">
        <f t="shared" si="814"/>
        <v>7.9475503396000002</v>
      </c>
      <c r="F17388">
        <v>3.9760200000000001</v>
      </c>
      <c r="G17388">
        <f t="shared" si="815"/>
        <v>8.8566950404</v>
      </c>
    </row>
    <row r="17389" spans="1:7">
      <c r="A17389">
        <v>4.0259799999999997</v>
      </c>
      <c r="B17389">
        <v>1</v>
      </c>
      <c r="C17389">
        <f t="shared" si="813"/>
        <v>9.1565549603999976</v>
      </c>
      <c r="D17389">
        <v>2.16438</v>
      </c>
      <c r="E17389">
        <f t="shared" si="814"/>
        <v>1.3557807843999998</v>
      </c>
      <c r="F17389">
        <v>3.80613</v>
      </c>
      <c r="G17389">
        <f t="shared" si="815"/>
        <v>7.8743655768999998</v>
      </c>
    </row>
    <row r="17390" spans="1:7">
      <c r="A17390">
        <v>1.92303</v>
      </c>
      <c r="B17390">
        <v>1</v>
      </c>
      <c r="C17390">
        <f t="shared" si="813"/>
        <v>0.85198438090000006</v>
      </c>
      <c r="D17390">
        <v>1.65036</v>
      </c>
      <c r="E17390">
        <f t="shared" si="814"/>
        <v>0.42296812960000008</v>
      </c>
      <c r="F17390">
        <v>1.7157199999999999</v>
      </c>
      <c r="G17390">
        <f t="shared" si="815"/>
        <v>0.51225511839999982</v>
      </c>
    </row>
    <row r="17391" spans="1:7">
      <c r="A17391">
        <v>3.4668800000000002</v>
      </c>
      <c r="B17391">
        <v>1</v>
      </c>
      <c r="C17391">
        <f t="shared" si="813"/>
        <v>6.0854969344000009</v>
      </c>
      <c r="D17391">
        <v>3.3498700000000001</v>
      </c>
      <c r="E17391">
        <f t="shared" si="814"/>
        <v>5.5218890169000003</v>
      </c>
      <c r="F17391">
        <v>3.4748199999999998</v>
      </c>
      <c r="G17391">
        <f t="shared" si="815"/>
        <v>6.1247340323999993</v>
      </c>
    </row>
    <row r="17392" spans="1:7">
      <c r="A17392">
        <v>1.9276500000000001</v>
      </c>
      <c r="B17392">
        <v>1</v>
      </c>
      <c r="C17392">
        <f t="shared" si="813"/>
        <v>0.86053452250000018</v>
      </c>
      <c r="D17392">
        <v>1.8393200000000001</v>
      </c>
      <c r="E17392">
        <f t="shared" si="814"/>
        <v>0.70445806240000008</v>
      </c>
      <c r="F17392">
        <v>1.8460700000000001</v>
      </c>
      <c r="G17392">
        <f t="shared" si="815"/>
        <v>0.71583444490000014</v>
      </c>
    </row>
    <row r="17393" spans="1:7">
      <c r="A17393">
        <v>1.4097299999999999</v>
      </c>
      <c r="B17393">
        <v>1</v>
      </c>
      <c r="C17393">
        <f t="shared" si="813"/>
        <v>0.16787867289999994</v>
      </c>
      <c r="D17393">
        <v>1.0724800000000001</v>
      </c>
      <c r="E17393">
        <f t="shared" si="814"/>
        <v>5.2533504000000144E-3</v>
      </c>
      <c r="F17393">
        <v>1.0972599999999999</v>
      </c>
      <c r="G17393">
        <f t="shared" si="815"/>
        <v>9.4595075999999809E-3</v>
      </c>
    </row>
    <row r="17394" spans="1:7">
      <c r="A17394">
        <v>4.7457000000000003</v>
      </c>
      <c r="B17394">
        <v>1</v>
      </c>
      <c r="C17394">
        <f t="shared" si="813"/>
        <v>14.030268490000003</v>
      </c>
      <c r="D17394">
        <v>4.9397399999999996</v>
      </c>
      <c r="E17394">
        <f t="shared" si="814"/>
        <v>15.521551267599996</v>
      </c>
      <c r="F17394">
        <v>4.9938099999999999</v>
      </c>
      <c r="G17394">
        <f t="shared" si="815"/>
        <v>15.950518316099998</v>
      </c>
    </row>
    <row r="17395" spans="1:7">
      <c r="A17395">
        <v>2.0129899999999998</v>
      </c>
      <c r="B17395">
        <v>1</v>
      </c>
      <c r="C17395">
        <f t="shared" si="813"/>
        <v>1.0261487400999996</v>
      </c>
      <c r="D17395">
        <v>1.2824199999999999</v>
      </c>
      <c r="E17395">
        <f t="shared" si="814"/>
        <v>7.9761056399999947E-2</v>
      </c>
      <c r="F17395">
        <v>1.34104</v>
      </c>
      <c r="G17395">
        <f t="shared" si="815"/>
        <v>0.11630828160000001</v>
      </c>
    </row>
    <row r="17396" spans="1:7">
      <c r="A17396">
        <v>1.4097299999999999</v>
      </c>
      <c r="B17396">
        <v>1</v>
      </c>
      <c r="C17396">
        <f t="shared" si="813"/>
        <v>0.16787867289999994</v>
      </c>
      <c r="D17396">
        <v>1.0724800000000001</v>
      </c>
      <c r="E17396">
        <f t="shared" si="814"/>
        <v>5.2533504000000144E-3</v>
      </c>
      <c r="F17396">
        <v>1.0972599999999999</v>
      </c>
      <c r="G17396">
        <f t="shared" si="815"/>
        <v>9.4595075999999809E-3</v>
      </c>
    </row>
    <row r="17397" spans="1:7">
      <c r="A17397">
        <v>2.2280099999999998</v>
      </c>
      <c r="B17397">
        <v>1</v>
      </c>
      <c r="C17397">
        <f t="shared" si="813"/>
        <v>1.5080085600999995</v>
      </c>
      <c r="D17397">
        <v>2.4365100000000002</v>
      </c>
      <c r="E17397">
        <f t="shared" si="814"/>
        <v>2.0635609801000006</v>
      </c>
      <c r="F17397">
        <v>2.48298</v>
      </c>
      <c r="G17397">
        <f t="shared" si="815"/>
        <v>2.1992296803999998</v>
      </c>
    </row>
    <row r="17398" spans="1:7">
      <c r="A17398">
        <v>3.0141200000000001</v>
      </c>
      <c r="B17398">
        <v>1</v>
      </c>
      <c r="C17398">
        <f t="shared" si="813"/>
        <v>4.0566793744000007</v>
      </c>
      <c r="D17398">
        <v>2.9449999999999998</v>
      </c>
      <c r="E17398">
        <f t="shared" si="814"/>
        <v>3.7830249999999994</v>
      </c>
      <c r="F17398">
        <v>3.1055299999999999</v>
      </c>
      <c r="G17398">
        <f t="shared" si="815"/>
        <v>4.4332565808999993</v>
      </c>
    </row>
    <row r="17399" spans="1:7">
      <c r="A17399">
        <v>1.4097299999999999</v>
      </c>
      <c r="B17399">
        <v>1</v>
      </c>
      <c r="C17399">
        <f t="shared" si="813"/>
        <v>0.16787867289999994</v>
      </c>
      <c r="D17399">
        <v>1.0724800000000001</v>
      </c>
      <c r="E17399">
        <f t="shared" si="814"/>
        <v>5.2533504000000144E-3</v>
      </c>
      <c r="F17399">
        <v>1.0972599999999999</v>
      </c>
      <c r="G17399">
        <f t="shared" si="815"/>
        <v>9.4595075999999809E-3</v>
      </c>
    </row>
    <row r="17400" spans="1:7">
      <c r="A17400">
        <v>1.4097299999999999</v>
      </c>
      <c r="B17400">
        <v>1</v>
      </c>
      <c r="C17400">
        <f t="shared" si="813"/>
        <v>0.16787867289999994</v>
      </c>
      <c r="D17400">
        <v>1.0724800000000001</v>
      </c>
      <c r="E17400">
        <f t="shared" si="814"/>
        <v>5.2533504000000144E-3</v>
      </c>
      <c r="F17400">
        <v>1.0972599999999999</v>
      </c>
      <c r="G17400">
        <f t="shared" si="815"/>
        <v>9.4595075999999809E-3</v>
      </c>
    </row>
    <row r="17401" spans="1:7">
      <c r="A17401">
        <v>3.04684</v>
      </c>
      <c r="B17401">
        <v>1</v>
      </c>
      <c r="C17401">
        <f t="shared" si="813"/>
        <v>4.1895539855999999</v>
      </c>
      <c r="D17401">
        <v>2.8948700000000001</v>
      </c>
      <c r="E17401">
        <f t="shared" si="814"/>
        <v>3.5905323169000001</v>
      </c>
      <c r="F17401">
        <v>3.0834700000000002</v>
      </c>
      <c r="G17401">
        <f t="shared" si="815"/>
        <v>4.3408472409000005</v>
      </c>
    </row>
    <row r="17402" spans="1:7">
      <c r="A17402">
        <v>4.6481899999999996</v>
      </c>
      <c r="B17402">
        <v>1</v>
      </c>
      <c r="C17402">
        <f t="shared" si="813"/>
        <v>13.309290276099997</v>
      </c>
      <c r="D17402">
        <v>4.7583200000000003</v>
      </c>
      <c r="E17402">
        <f t="shared" si="814"/>
        <v>14.124969222400003</v>
      </c>
      <c r="F17402">
        <v>4.7345499999999996</v>
      </c>
      <c r="G17402">
        <f t="shared" si="815"/>
        <v>13.946863702499996</v>
      </c>
    </row>
    <row r="17403" spans="1:7">
      <c r="A17403">
        <v>3.3062499999999999</v>
      </c>
      <c r="B17403">
        <v>1</v>
      </c>
      <c r="C17403">
        <f t="shared" si="813"/>
        <v>5.3187890624999996</v>
      </c>
      <c r="D17403">
        <v>3.1725599999999998</v>
      </c>
      <c r="E17403">
        <f t="shared" si="814"/>
        <v>4.7200169535999992</v>
      </c>
      <c r="F17403">
        <v>2.99892</v>
      </c>
      <c r="G17403">
        <f t="shared" si="815"/>
        <v>3.9956811664000003</v>
      </c>
    </row>
    <row r="17404" spans="1:7">
      <c r="A17404">
        <v>3.2367400000000002</v>
      </c>
      <c r="B17404">
        <v>1</v>
      </c>
      <c r="C17404">
        <f t="shared" si="813"/>
        <v>5.0030058276000009</v>
      </c>
      <c r="D17404">
        <v>3.58433</v>
      </c>
      <c r="E17404">
        <f t="shared" si="814"/>
        <v>6.6787615488999998</v>
      </c>
      <c r="F17404">
        <v>3.6772399999999998</v>
      </c>
      <c r="G17404">
        <f t="shared" si="815"/>
        <v>7.1676140175999992</v>
      </c>
    </row>
    <row r="17405" spans="1:7">
      <c r="A17405">
        <v>1.4097299999999999</v>
      </c>
      <c r="B17405">
        <v>1</v>
      </c>
      <c r="C17405">
        <f t="shared" si="813"/>
        <v>0.16787867289999994</v>
      </c>
      <c r="D17405">
        <v>1.0724800000000001</v>
      </c>
      <c r="E17405">
        <f t="shared" si="814"/>
        <v>5.2533504000000144E-3</v>
      </c>
      <c r="F17405">
        <v>1.0972599999999999</v>
      </c>
      <c r="G17405">
        <f t="shared" si="815"/>
        <v>9.4595075999999809E-3</v>
      </c>
    </row>
    <row r="17406" spans="1:7">
      <c r="A17406">
        <v>2.0917599999999998</v>
      </c>
      <c r="B17406">
        <v>1</v>
      </c>
      <c r="C17406">
        <f t="shared" si="813"/>
        <v>1.1919398975999997</v>
      </c>
      <c r="D17406">
        <v>2.8061699999999998</v>
      </c>
      <c r="E17406">
        <f t="shared" si="814"/>
        <v>3.2622500688999994</v>
      </c>
      <c r="F17406">
        <v>2.8416199999999998</v>
      </c>
      <c r="G17406">
        <f t="shared" si="815"/>
        <v>3.3915642243999993</v>
      </c>
    </row>
    <row r="17407" spans="1:7">
      <c r="A17407">
        <v>2.00204</v>
      </c>
      <c r="B17407">
        <v>1</v>
      </c>
      <c r="C17407">
        <f t="shared" si="813"/>
        <v>1.0040841616</v>
      </c>
      <c r="D17407">
        <v>1.7794300000000001</v>
      </c>
      <c r="E17407">
        <f t="shared" si="814"/>
        <v>0.60751112490000014</v>
      </c>
      <c r="F17407">
        <v>1.7838000000000001</v>
      </c>
      <c r="G17407">
        <f t="shared" si="815"/>
        <v>0.61434244000000005</v>
      </c>
    </row>
    <row r="17408" spans="1:7">
      <c r="A17408">
        <v>4.98787</v>
      </c>
      <c r="B17408">
        <v>1</v>
      </c>
      <c r="C17408">
        <f t="shared" si="813"/>
        <v>15.903107136900001</v>
      </c>
      <c r="D17408">
        <v>4.2990300000000001</v>
      </c>
      <c r="E17408">
        <f t="shared" si="814"/>
        <v>10.883598940900001</v>
      </c>
      <c r="F17408">
        <v>4.02874</v>
      </c>
      <c r="G17408">
        <f t="shared" si="815"/>
        <v>9.1732659876000007</v>
      </c>
    </row>
    <row r="17409" spans="1:7">
      <c r="A17409">
        <v>2.3216999999999999</v>
      </c>
      <c r="B17409">
        <v>1</v>
      </c>
      <c r="C17409">
        <f t="shared" si="813"/>
        <v>1.7468908899999998</v>
      </c>
      <c r="D17409">
        <v>3.4382999999999999</v>
      </c>
      <c r="E17409">
        <f t="shared" si="814"/>
        <v>5.9453068899999995</v>
      </c>
      <c r="F17409">
        <v>4.1062099999999999</v>
      </c>
      <c r="G17409">
        <f t="shared" si="815"/>
        <v>9.6485405640999993</v>
      </c>
    </row>
    <row r="17410" spans="1:7">
      <c r="A17410">
        <v>1.9276500000000001</v>
      </c>
      <c r="B17410">
        <v>1</v>
      </c>
      <c r="C17410">
        <f t="shared" si="813"/>
        <v>0.86053452250000018</v>
      </c>
      <c r="D17410">
        <v>1.8393200000000001</v>
      </c>
      <c r="E17410">
        <f t="shared" si="814"/>
        <v>0.70445806240000008</v>
      </c>
      <c r="F17410">
        <v>1.8460700000000001</v>
      </c>
      <c r="G17410">
        <f t="shared" si="815"/>
        <v>0.71583444490000014</v>
      </c>
    </row>
    <row r="17411" spans="1:7">
      <c r="A17411">
        <v>1.4097299999999999</v>
      </c>
      <c r="B17411">
        <v>1</v>
      </c>
      <c r="C17411">
        <f t="shared" ref="C17411:C17474" si="816">+(A17411-B17411)^2</f>
        <v>0.16787867289999994</v>
      </c>
      <c r="D17411">
        <v>1.0724800000000001</v>
      </c>
      <c r="E17411">
        <f t="shared" ref="E17411:E17474" si="817">+(B17411-D17411)^2</f>
        <v>5.2533504000000144E-3</v>
      </c>
      <c r="F17411">
        <v>1.0972599999999999</v>
      </c>
      <c r="G17411">
        <f t="shared" ref="G17411:G17474" si="818">+(B17411-F17411)^2</f>
        <v>9.4595075999999809E-3</v>
      </c>
    </row>
    <row r="17412" spans="1:7">
      <c r="A17412">
        <v>2.9425699999999999</v>
      </c>
      <c r="B17412">
        <v>1</v>
      </c>
      <c r="C17412">
        <f t="shared" si="816"/>
        <v>3.7735782048999997</v>
      </c>
      <c r="D17412">
        <v>3.1344400000000001</v>
      </c>
      <c r="E17412">
        <f t="shared" si="817"/>
        <v>4.5558341136000005</v>
      </c>
      <c r="F17412">
        <v>3.0604300000000002</v>
      </c>
      <c r="G17412">
        <f t="shared" si="818"/>
        <v>4.2453717849000006</v>
      </c>
    </row>
    <row r="17413" spans="1:7">
      <c r="A17413">
        <v>2.94781</v>
      </c>
      <c r="B17413">
        <v>1</v>
      </c>
      <c r="C17413">
        <f t="shared" si="816"/>
        <v>3.7939637961000003</v>
      </c>
      <c r="D17413">
        <v>2.7049300000000001</v>
      </c>
      <c r="E17413">
        <f t="shared" si="817"/>
        <v>2.9067863049000002</v>
      </c>
      <c r="F17413">
        <v>2.7341299999999999</v>
      </c>
      <c r="G17413">
        <f t="shared" si="818"/>
        <v>3.0072068568999999</v>
      </c>
    </row>
    <row r="17414" spans="1:7">
      <c r="A17414">
        <v>2.7512400000000001</v>
      </c>
      <c r="B17414">
        <v>1</v>
      </c>
      <c r="C17414">
        <f t="shared" si="816"/>
        <v>3.0668415376000007</v>
      </c>
      <c r="D17414">
        <v>2.65551</v>
      </c>
      <c r="E17414">
        <f t="shared" si="817"/>
        <v>2.7407133601</v>
      </c>
      <c r="F17414">
        <v>2.8137500000000002</v>
      </c>
      <c r="G17414">
        <f t="shared" si="818"/>
        <v>3.2896890625000008</v>
      </c>
    </row>
    <row r="17415" spans="1:7">
      <c r="A17415">
        <v>3.0592600000000001</v>
      </c>
      <c r="B17415">
        <v>1</v>
      </c>
      <c r="C17415">
        <f t="shared" si="816"/>
        <v>4.2405517476000005</v>
      </c>
      <c r="D17415">
        <v>3.2807400000000002</v>
      </c>
      <c r="E17415">
        <f t="shared" si="817"/>
        <v>5.2017749476000006</v>
      </c>
      <c r="F17415">
        <v>3.2564299999999999</v>
      </c>
      <c r="G17415">
        <f t="shared" si="818"/>
        <v>5.0914763448999993</v>
      </c>
    </row>
    <row r="17416" spans="1:7">
      <c r="A17416">
        <v>2.1412599999999999</v>
      </c>
      <c r="B17416">
        <v>1</v>
      </c>
      <c r="C17416">
        <f t="shared" si="816"/>
        <v>1.3024743875999998</v>
      </c>
      <c r="D17416">
        <v>1.7931299999999999</v>
      </c>
      <c r="E17416">
        <f t="shared" si="817"/>
        <v>0.62905519689999978</v>
      </c>
      <c r="F17416">
        <v>1.7597499999999999</v>
      </c>
      <c r="G17416">
        <f t="shared" si="818"/>
        <v>0.57722006249999991</v>
      </c>
    </row>
    <row r="17417" spans="1:7">
      <c r="A17417">
        <v>2.16595</v>
      </c>
      <c r="B17417">
        <v>1</v>
      </c>
      <c r="C17417">
        <f t="shared" si="816"/>
        <v>1.3594394025000001</v>
      </c>
      <c r="D17417">
        <v>2.1752099999999999</v>
      </c>
      <c r="E17417">
        <f t="shared" si="817"/>
        <v>1.3811185440999998</v>
      </c>
      <c r="F17417">
        <v>2.3587099999999999</v>
      </c>
      <c r="G17417">
        <f t="shared" si="818"/>
        <v>1.8460928640999996</v>
      </c>
    </row>
    <row r="17418" spans="1:7">
      <c r="A17418">
        <v>6.2491899999999996</v>
      </c>
      <c r="B17418">
        <v>1</v>
      </c>
      <c r="C17418">
        <f t="shared" si="816"/>
        <v>27.553995656099996</v>
      </c>
      <c r="D17418">
        <v>5.8006900000000003</v>
      </c>
      <c r="E17418">
        <f t="shared" si="817"/>
        <v>23.046624476100003</v>
      </c>
      <c r="F17418">
        <v>5.9473599999999998</v>
      </c>
      <c r="G17418">
        <f t="shared" si="818"/>
        <v>24.476370969599998</v>
      </c>
    </row>
    <row r="17419" spans="1:7">
      <c r="A17419">
        <v>2.2781099999999999</v>
      </c>
      <c r="B17419">
        <v>1</v>
      </c>
      <c r="C17419">
        <f t="shared" si="816"/>
        <v>1.6335651720999997</v>
      </c>
      <c r="D17419">
        <v>2.0416500000000002</v>
      </c>
      <c r="E17419">
        <f t="shared" si="817"/>
        <v>1.0850347225000003</v>
      </c>
      <c r="F17419">
        <v>2.1509800000000001</v>
      </c>
      <c r="G17419">
        <f t="shared" si="818"/>
        <v>1.3247549604000002</v>
      </c>
    </row>
    <row r="17420" spans="1:7">
      <c r="A17420">
        <v>2.6687500000000002</v>
      </c>
      <c r="B17420">
        <v>1</v>
      </c>
      <c r="C17420">
        <f t="shared" si="816"/>
        <v>2.7847265625000004</v>
      </c>
      <c r="D17420">
        <v>2.0889799999999998</v>
      </c>
      <c r="E17420">
        <f t="shared" si="817"/>
        <v>1.1858774403999996</v>
      </c>
      <c r="F17420">
        <v>2.6945899999999998</v>
      </c>
      <c r="G17420">
        <f t="shared" si="818"/>
        <v>2.8716352680999995</v>
      </c>
    </row>
    <row r="17421" spans="1:7">
      <c r="A17421">
        <v>1.4097299999999999</v>
      </c>
      <c r="B17421">
        <v>1</v>
      </c>
      <c r="C17421">
        <f t="shared" si="816"/>
        <v>0.16787867289999994</v>
      </c>
      <c r="D17421">
        <v>1.0724800000000001</v>
      </c>
      <c r="E17421">
        <f t="shared" si="817"/>
        <v>5.2533504000000144E-3</v>
      </c>
      <c r="F17421">
        <v>1.0972599999999999</v>
      </c>
      <c r="G17421">
        <f t="shared" si="818"/>
        <v>9.4595075999999809E-3</v>
      </c>
    </row>
    <row r="17422" spans="1:7">
      <c r="A17422">
        <v>3.2252700000000001</v>
      </c>
      <c r="B17422">
        <v>1</v>
      </c>
      <c r="C17422">
        <f t="shared" si="816"/>
        <v>4.9518265728999999</v>
      </c>
      <c r="D17422">
        <v>2.6678600000000001</v>
      </c>
      <c r="E17422">
        <f t="shared" si="817"/>
        <v>2.7817569796000003</v>
      </c>
      <c r="F17422">
        <v>2.9482599999999999</v>
      </c>
      <c r="G17422">
        <f t="shared" si="818"/>
        <v>3.7957170275999994</v>
      </c>
    </row>
    <row r="17423" spans="1:7">
      <c r="A17423">
        <v>2.2689599999999999</v>
      </c>
      <c r="B17423">
        <v>1</v>
      </c>
      <c r="C17423">
        <f t="shared" si="816"/>
        <v>1.6102594815999998</v>
      </c>
      <c r="D17423">
        <v>2.2067100000000002</v>
      </c>
      <c r="E17423">
        <f t="shared" si="817"/>
        <v>1.4561490241000004</v>
      </c>
      <c r="F17423">
        <v>2.2373500000000002</v>
      </c>
      <c r="G17423">
        <f t="shared" si="818"/>
        <v>1.5310350225000005</v>
      </c>
    </row>
    <row r="17424" spans="1:7">
      <c r="A17424">
        <v>1.89012</v>
      </c>
      <c r="B17424">
        <v>1</v>
      </c>
      <c r="C17424">
        <f t="shared" si="816"/>
        <v>0.79231361440000003</v>
      </c>
      <c r="D17424">
        <v>2.4108800000000001</v>
      </c>
      <c r="E17424">
        <f t="shared" si="817"/>
        <v>1.9905823744000004</v>
      </c>
      <c r="F17424">
        <v>2.2389100000000002</v>
      </c>
      <c r="G17424">
        <f t="shared" si="818"/>
        <v>1.5348979881000004</v>
      </c>
    </row>
    <row r="17425" spans="1:7">
      <c r="A17425">
        <v>2.4442599999999999</v>
      </c>
      <c r="B17425">
        <v>1</v>
      </c>
      <c r="C17425">
        <f t="shared" si="816"/>
        <v>2.0858869475999997</v>
      </c>
      <c r="D17425">
        <v>2.1158100000000002</v>
      </c>
      <c r="E17425">
        <f t="shared" si="817"/>
        <v>1.2450319561000005</v>
      </c>
      <c r="F17425">
        <v>2.3470499999999999</v>
      </c>
      <c r="G17425">
        <f t="shared" si="818"/>
        <v>1.8145437024999995</v>
      </c>
    </row>
    <row r="17426" spans="1:7">
      <c r="A17426">
        <v>2.4061499999999998</v>
      </c>
      <c r="B17426">
        <v>1</v>
      </c>
      <c r="C17426">
        <f t="shared" si="816"/>
        <v>1.9772578224999995</v>
      </c>
      <c r="D17426">
        <v>2.2875200000000002</v>
      </c>
      <c r="E17426">
        <f t="shared" si="817"/>
        <v>1.6577077504000006</v>
      </c>
      <c r="F17426">
        <v>2.2296200000000002</v>
      </c>
      <c r="G17426">
        <f t="shared" si="818"/>
        <v>1.5119653444000003</v>
      </c>
    </row>
    <row r="17427" spans="1:7">
      <c r="A17427">
        <v>3.0850599999999999</v>
      </c>
      <c r="B17427">
        <v>1</v>
      </c>
      <c r="C17427">
        <f t="shared" si="816"/>
        <v>4.3474752035999993</v>
      </c>
      <c r="D17427">
        <v>2.9601700000000002</v>
      </c>
      <c r="E17427">
        <f t="shared" si="817"/>
        <v>3.8422664289000008</v>
      </c>
      <c r="F17427">
        <v>3.2184699999999999</v>
      </c>
      <c r="G17427">
        <f t="shared" si="818"/>
        <v>4.9216091408999993</v>
      </c>
    </row>
    <row r="17428" spans="1:7">
      <c r="A17428">
        <v>2.42801</v>
      </c>
      <c r="B17428">
        <v>1</v>
      </c>
      <c r="C17428">
        <f t="shared" si="816"/>
        <v>2.0392125601000002</v>
      </c>
      <c r="D17428">
        <v>2.50474</v>
      </c>
      <c r="E17428">
        <f t="shared" si="817"/>
        <v>2.2642424675999999</v>
      </c>
      <c r="F17428">
        <v>2.3785599999999998</v>
      </c>
      <c r="G17428">
        <f t="shared" si="818"/>
        <v>1.9004276735999994</v>
      </c>
    </row>
    <row r="17429" spans="1:7">
      <c r="A17429">
        <v>2.66533</v>
      </c>
      <c r="B17429">
        <v>1</v>
      </c>
      <c r="C17429">
        <f t="shared" si="816"/>
        <v>2.7733240089</v>
      </c>
      <c r="D17429">
        <v>2.6808700000000001</v>
      </c>
      <c r="E17429">
        <f t="shared" si="817"/>
        <v>2.8253239569000002</v>
      </c>
      <c r="F17429">
        <v>2.67801</v>
      </c>
      <c r="G17429">
        <f t="shared" si="818"/>
        <v>2.8157175601</v>
      </c>
    </row>
    <row r="17430" spans="1:7">
      <c r="A17430">
        <v>3.2252700000000001</v>
      </c>
      <c r="B17430">
        <v>1</v>
      </c>
      <c r="C17430">
        <f t="shared" si="816"/>
        <v>4.9518265728999999</v>
      </c>
      <c r="D17430">
        <v>2.6678600000000001</v>
      </c>
      <c r="E17430">
        <f t="shared" si="817"/>
        <v>2.7817569796000003</v>
      </c>
      <c r="F17430">
        <v>2.9482599999999999</v>
      </c>
      <c r="G17430">
        <f t="shared" si="818"/>
        <v>3.7957170275999994</v>
      </c>
    </row>
    <row r="17431" spans="1:7">
      <c r="A17431">
        <v>2.66533</v>
      </c>
      <c r="B17431">
        <v>1</v>
      </c>
      <c r="C17431">
        <f t="shared" si="816"/>
        <v>2.7733240089</v>
      </c>
      <c r="D17431">
        <v>2.6808700000000001</v>
      </c>
      <c r="E17431">
        <f t="shared" si="817"/>
        <v>2.8253239569000002</v>
      </c>
      <c r="F17431">
        <v>2.67801</v>
      </c>
      <c r="G17431">
        <f t="shared" si="818"/>
        <v>2.8157175601</v>
      </c>
    </row>
    <row r="17432" spans="1:7">
      <c r="A17432">
        <v>2.2280099999999998</v>
      </c>
      <c r="B17432">
        <v>1</v>
      </c>
      <c r="C17432">
        <f t="shared" si="816"/>
        <v>1.5080085600999995</v>
      </c>
      <c r="D17432">
        <v>2.4365100000000002</v>
      </c>
      <c r="E17432">
        <f t="shared" si="817"/>
        <v>2.0635609801000006</v>
      </c>
      <c r="F17432">
        <v>2.48298</v>
      </c>
      <c r="G17432">
        <f t="shared" si="818"/>
        <v>2.1992296803999998</v>
      </c>
    </row>
    <row r="17433" spans="1:7">
      <c r="A17433">
        <v>2.42801</v>
      </c>
      <c r="B17433">
        <v>1</v>
      </c>
      <c r="C17433">
        <f t="shared" si="816"/>
        <v>2.0392125601000002</v>
      </c>
      <c r="D17433">
        <v>2.50474</v>
      </c>
      <c r="E17433">
        <f t="shared" si="817"/>
        <v>2.2642424675999999</v>
      </c>
      <c r="F17433">
        <v>2.3785599999999998</v>
      </c>
      <c r="G17433">
        <f t="shared" si="818"/>
        <v>1.9004276735999994</v>
      </c>
    </row>
    <row r="17434" spans="1:7">
      <c r="A17434">
        <v>1.9276500000000001</v>
      </c>
      <c r="B17434">
        <v>1</v>
      </c>
      <c r="C17434">
        <f t="shared" si="816"/>
        <v>0.86053452250000018</v>
      </c>
      <c r="D17434">
        <v>1.8393200000000001</v>
      </c>
      <c r="E17434">
        <f t="shared" si="817"/>
        <v>0.70445806240000008</v>
      </c>
      <c r="F17434">
        <v>1.8460700000000001</v>
      </c>
      <c r="G17434">
        <f t="shared" si="818"/>
        <v>0.71583444490000014</v>
      </c>
    </row>
    <row r="17435" spans="1:7">
      <c r="A17435">
        <v>2.4153899999999999</v>
      </c>
      <c r="B17435">
        <v>1</v>
      </c>
      <c r="C17435">
        <f t="shared" si="816"/>
        <v>2.0033288520999997</v>
      </c>
      <c r="D17435">
        <v>2.4236300000000002</v>
      </c>
      <c r="E17435">
        <f t="shared" si="817"/>
        <v>2.0267223769000005</v>
      </c>
      <c r="F17435">
        <v>2.15476</v>
      </c>
      <c r="G17435">
        <f t="shared" si="818"/>
        <v>1.3334706575999999</v>
      </c>
    </row>
    <row r="17436" spans="1:7">
      <c r="A17436">
        <v>2.3449900000000001</v>
      </c>
      <c r="B17436">
        <v>1</v>
      </c>
      <c r="C17436">
        <f t="shared" si="816"/>
        <v>1.8089981001000004</v>
      </c>
      <c r="D17436">
        <v>2.19808</v>
      </c>
      <c r="E17436">
        <f t="shared" si="817"/>
        <v>1.4353956864000001</v>
      </c>
      <c r="F17436">
        <v>2.26824</v>
      </c>
      <c r="G17436">
        <f t="shared" si="818"/>
        <v>1.6084326976000001</v>
      </c>
    </row>
    <row r="17437" spans="1:7">
      <c r="A17437">
        <v>2.2912699999999999</v>
      </c>
      <c r="B17437">
        <v>1</v>
      </c>
      <c r="C17437">
        <f t="shared" si="816"/>
        <v>1.6673782128999999</v>
      </c>
      <c r="D17437">
        <v>1.9960500000000001</v>
      </c>
      <c r="E17437">
        <f t="shared" si="817"/>
        <v>0.99211560250000019</v>
      </c>
      <c r="F17437">
        <v>2.0626199999999999</v>
      </c>
      <c r="G17437">
        <f t="shared" si="818"/>
        <v>1.1291612643999998</v>
      </c>
    </row>
    <row r="17438" spans="1:7">
      <c r="A17438">
        <v>1.6908000000000001</v>
      </c>
      <c r="B17438">
        <v>1</v>
      </c>
      <c r="C17438">
        <f t="shared" si="816"/>
        <v>0.47720464000000012</v>
      </c>
      <c r="D17438">
        <v>1.47542</v>
      </c>
      <c r="E17438">
        <f t="shared" si="817"/>
        <v>0.22602417639999994</v>
      </c>
      <c r="F17438">
        <v>1.6774800000000001</v>
      </c>
      <c r="G17438">
        <f t="shared" si="818"/>
        <v>0.45897915040000009</v>
      </c>
    </row>
    <row r="17439" spans="1:7">
      <c r="A17439">
        <v>4.0242199999999997</v>
      </c>
      <c r="B17439">
        <v>1</v>
      </c>
      <c r="C17439">
        <f t="shared" si="816"/>
        <v>9.1459066083999989</v>
      </c>
      <c r="D17439">
        <v>2.8825500000000002</v>
      </c>
      <c r="E17439">
        <f t="shared" si="817"/>
        <v>3.5439945025000008</v>
      </c>
      <c r="F17439">
        <v>3.1112000000000002</v>
      </c>
      <c r="G17439">
        <f t="shared" si="818"/>
        <v>4.4571654400000007</v>
      </c>
    </row>
    <row r="17440" spans="1:7">
      <c r="A17440">
        <v>3.5702400000000001</v>
      </c>
      <c r="B17440">
        <v>1</v>
      </c>
      <c r="C17440">
        <f t="shared" si="816"/>
        <v>6.6061336576</v>
      </c>
      <c r="D17440">
        <v>2.7760799999999999</v>
      </c>
      <c r="E17440">
        <f t="shared" si="817"/>
        <v>3.1544601663999994</v>
      </c>
      <c r="F17440">
        <v>3.6303700000000001</v>
      </c>
      <c r="G17440">
        <f t="shared" si="818"/>
        <v>6.9188463369000006</v>
      </c>
    </row>
    <row r="17441" spans="1:7">
      <c r="A17441">
        <v>2.1785100000000002</v>
      </c>
      <c r="B17441">
        <v>1</v>
      </c>
      <c r="C17441">
        <f t="shared" si="816"/>
        <v>1.3888858201000005</v>
      </c>
      <c r="D17441">
        <v>1.82287</v>
      </c>
      <c r="E17441">
        <f t="shared" si="817"/>
        <v>0.67711503689999997</v>
      </c>
      <c r="F17441">
        <v>1.9311499999999999</v>
      </c>
      <c r="G17441">
        <f t="shared" si="818"/>
        <v>0.86704032249999985</v>
      </c>
    </row>
    <row r="17442" spans="1:7">
      <c r="A17442">
        <v>4.6481899999999996</v>
      </c>
      <c r="B17442">
        <v>1</v>
      </c>
      <c r="C17442">
        <f t="shared" si="816"/>
        <v>13.309290276099997</v>
      </c>
      <c r="D17442">
        <v>4.7583200000000003</v>
      </c>
      <c r="E17442">
        <f t="shared" si="817"/>
        <v>14.124969222400003</v>
      </c>
      <c r="F17442">
        <v>4.7345499999999996</v>
      </c>
      <c r="G17442">
        <f t="shared" si="818"/>
        <v>13.946863702499996</v>
      </c>
    </row>
    <row r="17443" spans="1:7">
      <c r="A17443">
        <v>1.4097299999999999</v>
      </c>
      <c r="B17443">
        <v>1</v>
      </c>
      <c r="C17443">
        <f t="shared" si="816"/>
        <v>0.16787867289999994</v>
      </c>
      <c r="D17443">
        <v>1.0724800000000001</v>
      </c>
      <c r="E17443">
        <f t="shared" si="817"/>
        <v>5.2533504000000144E-3</v>
      </c>
      <c r="F17443">
        <v>1.0972599999999999</v>
      </c>
      <c r="G17443">
        <f t="shared" si="818"/>
        <v>9.4595075999999809E-3</v>
      </c>
    </row>
    <row r="17444" spans="1:7">
      <c r="A17444">
        <v>6.6076600000000001</v>
      </c>
      <c r="B17444">
        <v>1</v>
      </c>
      <c r="C17444">
        <f t="shared" si="816"/>
        <v>31.445850675600003</v>
      </c>
      <c r="D17444">
        <v>4.0408900000000001</v>
      </c>
      <c r="E17444">
        <f t="shared" si="817"/>
        <v>9.2470119921000009</v>
      </c>
      <c r="F17444">
        <v>3.2398699999999998</v>
      </c>
      <c r="G17444">
        <f t="shared" si="818"/>
        <v>5.0170176168999987</v>
      </c>
    </row>
    <row r="17445" spans="1:7">
      <c r="A17445">
        <v>11.673299999999999</v>
      </c>
      <c r="B17445">
        <v>1</v>
      </c>
      <c r="C17445">
        <f t="shared" si="816"/>
        <v>113.91933288999999</v>
      </c>
      <c r="D17445">
        <v>11.8565</v>
      </c>
      <c r="E17445">
        <f t="shared" si="817"/>
        <v>117.86359225000001</v>
      </c>
      <c r="F17445">
        <v>10.821999999999999</v>
      </c>
      <c r="G17445">
        <f t="shared" si="818"/>
        <v>96.471683999999982</v>
      </c>
    </row>
    <row r="17446" spans="1:7">
      <c r="A17446">
        <v>2.7975599999999998</v>
      </c>
      <c r="B17446">
        <v>1</v>
      </c>
      <c r="C17446">
        <f t="shared" si="816"/>
        <v>3.2312219535999995</v>
      </c>
      <c r="D17446">
        <v>3.8813399999999998</v>
      </c>
      <c r="E17446">
        <f t="shared" si="817"/>
        <v>8.3021201955999988</v>
      </c>
      <c r="F17446">
        <v>3.5101100000000001</v>
      </c>
      <c r="G17446">
        <f t="shared" si="818"/>
        <v>6.3006522121000001</v>
      </c>
    </row>
    <row r="17447" spans="1:7">
      <c r="A17447">
        <v>3.2851300000000001</v>
      </c>
      <c r="B17447">
        <v>1</v>
      </c>
      <c r="C17447">
        <f t="shared" si="816"/>
        <v>5.2218191169000008</v>
      </c>
      <c r="D17447">
        <v>2.9897499999999999</v>
      </c>
      <c r="E17447">
        <f t="shared" si="817"/>
        <v>3.9591050624999995</v>
      </c>
      <c r="F17447">
        <v>3.0118299999999998</v>
      </c>
      <c r="G17447">
        <f t="shared" si="818"/>
        <v>4.0474599488999994</v>
      </c>
    </row>
    <row r="17448" spans="1:7">
      <c r="A17448">
        <v>2.5596800000000002</v>
      </c>
      <c r="B17448">
        <v>1</v>
      </c>
      <c r="C17448">
        <f t="shared" si="816"/>
        <v>2.4326017024000004</v>
      </c>
      <c r="D17448">
        <v>2.4245299999999999</v>
      </c>
      <c r="E17448">
        <f t="shared" si="817"/>
        <v>2.0292857208999995</v>
      </c>
      <c r="F17448">
        <v>2.5395300000000001</v>
      </c>
      <c r="G17448">
        <f t="shared" si="818"/>
        <v>2.3701526209000003</v>
      </c>
    </row>
    <row r="17449" spans="1:7">
      <c r="A17449">
        <v>2.42239</v>
      </c>
      <c r="B17449">
        <v>1</v>
      </c>
      <c r="C17449">
        <f t="shared" si="816"/>
        <v>2.0231933121000001</v>
      </c>
      <c r="D17449">
        <v>1.9948999999999999</v>
      </c>
      <c r="E17449">
        <f t="shared" si="817"/>
        <v>0.98982600999999981</v>
      </c>
      <c r="F17449">
        <v>2.1653899999999999</v>
      </c>
      <c r="G17449">
        <f t="shared" si="818"/>
        <v>1.3581338520999999</v>
      </c>
    </row>
    <row r="17450" spans="1:7">
      <c r="A17450">
        <v>2.4668800000000002</v>
      </c>
      <c r="B17450">
        <v>1</v>
      </c>
      <c r="C17450">
        <f t="shared" si="816"/>
        <v>2.1517369344000006</v>
      </c>
      <c r="D17450">
        <v>2.5643699999999998</v>
      </c>
      <c r="E17450">
        <f t="shared" si="817"/>
        <v>2.4472534968999993</v>
      </c>
      <c r="F17450">
        <v>2.6008200000000001</v>
      </c>
      <c r="G17450">
        <f t="shared" si="818"/>
        <v>2.5626246724000006</v>
      </c>
    </row>
    <row r="17451" spans="1:7">
      <c r="A17451">
        <v>4.9175800000000001</v>
      </c>
      <c r="B17451">
        <v>1</v>
      </c>
      <c r="C17451">
        <f t="shared" si="816"/>
        <v>15.3474330564</v>
      </c>
      <c r="D17451">
        <v>8.2022300000000001</v>
      </c>
      <c r="E17451">
        <f t="shared" si="817"/>
        <v>51.872116972900002</v>
      </c>
      <c r="F17451">
        <v>8.5102899999999995</v>
      </c>
      <c r="G17451">
        <f t="shared" si="818"/>
        <v>56.404455884099995</v>
      </c>
    </row>
    <row r="17452" spans="1:7">
      <c r="A17452">
        <v>3.10425</v>
      </c>
      <c r="B17452">
        <v>1</v>
      </c>
      <c r="C17452">
        <f t="shared" si="816"/>
        <v>4.4278680625</v>
      </c>
      <c r="D17452">
        <v>3.00841</v>
      </c>
      <c r="E17452">
        <f t="shared" si="817"/>
        <v>4.0337107281</v>
      </c>
      <c r="F17452">
        <v>3.07816</v>
      </c>
      <c r="G17452">
        <f t="shared" si="818"/>
        <v>4.3187489856000001</v>
      </c>
    </row>
    <row r="17453" spans="1:7">
      <c r="A17453">
        <v>2.42801</v>
      </c>
      <c r="B17453">
        <v>1</v>
      </c>
      <c r="C17453">
        <f t="shared" si="816"/>
        <v>2.0392125601000002</v>
      </c>
      <c r="D17453">
        <v>2.50474</v>
      </c>
      <c r="E17453">
        <f t="shared" si="817"/>
        <v>2.2642424675999999</v>
      </c>
      <c r="F17453">
        <v>2.3785599999999998</v>
      </c>
      <c r="G17453">
        <f t="shared" si="818"/>
        <v>1.9004276735999994</v>
      </c>
    </row>
    <row r="17454" spans="1:7">
      <c r="A17454">
        <v>2.66533</v>
      </c>
      <c r="B17454">
        <v>1</v>
      </c>
      <c r="C17454">
        <f t="shared" si="816"/>
        <v>2.7733240089</v>
      </c>
      <c r="D17454">
        <v>2.6808700000000001</v>
      </c>
      <c r="E17454">
        <f t="shared" si="817"/>
        <v>2.8253239569000002</v>
      </c>
      <c r="F17454">
        <v>2.67801</v>
      </c>
      <c r="G17454">
        <f t="shared" si="818"/>
        <v>2.8157175601</v>
      </c>
    </row>
    <row r="17455" spans="1:7">
      <c r="A17455">
        <v>1.9276500000000001</v>
      </c>
      <c r="B17455">
        <v>1</v>
      </c>
      <c r="C17455">
        <f t="shared" si="816"/>
        <v>0.86053452250000018</v>
      </c>
      <c r="D17455">
        <v>1.8393200000000001</v>
      </c>
      <c r="E17455">
        <f t="shared" si="817"/>
        <v>0.70445806240000008</v>
      </c>
      <c r="F17455">
        <v>1.8460700000000001</v>
      </c>
      <c r="G17455">
        <f t="shared" si="818"/>
        <v>0.71583444490000014</v>
      </c>
    </row>
    <row r="17456" spans="1:7">
      <c r="A17456">
        <v>2.2689599999999999</v>
      </c>
      <c r="B17456">
        <v>1</v>
      </c>
      <c r="C17456">
        <f t="shared" si="816"/>
        <v>1.6102594815999998</v>
      </c>
      <c r="D17456">
        <v>2.2067100000000002</v>
      </c>
      <c r="E17456">
        <f t="shared" si="817"/>
        <v>1.4561490241000004</v>
      </c>
      <c r="F17456">
        <v>2.2373500000000002</v>
      </c>
      <c r="G17456">
        <f t="shared" si="818"/>
        <v>1.5310350225000005</v>
      </c>
    </row>
    <row r="17457" spans="1:7">
      <c r="A17457">
        <v>4.6481899999999996</v>
      </c>
      <c r="B17457">
        <v>1</v>
      </c>
      <c r="C17457">
        <f t="shared" si="816"/>
        <v>13.309290276099997</v>
      </c>
      <c r="D17457">
        <v>4.7583200000000003</v>
      </c>
      <c r="E17457">
        <f t="shared" si="817"/>
        <v>14.124969222400003</v>
      </c>
      <c r="F17457">
        <v>4.7345499999999996</v>
      </c>
      <c r="G17457">
        <f t="shared" si="818"/>
        <v>13.946863702499996</v>
      </c>
    </row>
    <row r="17458" spans="1:7">
      <c r="A17458">
        <v>1.92303</v>
      </c>
      <c r="B17458">
        <v>1</v>
      </c>
      <c r="C17458">
        <f t="shared" si="816"/>
        <v>0.85198438090000006</v>
      </c>
      <c r="D17458">
        <v>1.65036</v>
      </c>
      <c r="E17458">
        <f t="shared" si="817"/>
        <v>0.42296812960000008</v>
      </c>
      <c r="F17458">
        <v>1.7157199999999999</v>
      </c>
      <c r="G17458">
        <f t="shared" si="818"/>
        <v>0.51225511839999982</v>
      </c>
    </row>
    <row r="17459" spans="1:7">
      <c r="A17459">
        <v>2.6828400000000001</v>
      </c>
      <c r="B17459">
        <v>1</v>
      </c>
      <c r="C17459">
        <f t="shared" si="816"/>
        <v>2.8319504656000003</v>
      </c>
      <c r="D17459">
        <v>3.1590199999999999</v>
      </c>
      <c r="E17459">
        <f t="shared" si="817"/>
        <v>4.6613673603999999</v>
      </c>
      <c r="F17459">
        <v>3.2741500000000001</v>
      </c>
      <c r="G17459">
        <f t="shared" si="818"/>
        <v>5.1717582225000003</v>
      </c>
    </row>
    <row r="17460" spans="1:7">
      <c r="A17460">
        <v>1.4097299999999999</v>
      </c>
      <c r="B17460">
        <v>1</v>
      </c>
      <c r="C17460">
        <f t="shared" si="816"/>
        <v>0.16787867289999994</v>
      </c>
      <c r="D17460">
        <v>1.0724800000000001</v>
      </c>
      <c r="E17460">
        <f t="shared" si="817"/>
        <v>5.2533504000000144E-3</v>
      </c>
      <c r="F17460">
        <v>1.0972599999999999</v>
      </c>
      <c r="G17460">
        <f t="shared" si="818"/>
        <v>9.4595075999999809E-3</v>
      </c>
    </row>
    <row r="17461" spans="1:7">
      <c r="A17461">
        <v>3.0141200000000001</v>
      </c>
      <c r="B17461">
        <v>1</v>
      </c>
      <c r="C17461">
        <f t="shared" si="816"/>
        <v>4.0566793744000007</v>
      </c>
      <c r="D17461">
        <v>2.9449999999999998</v>
      </c>
      <c r="E17461">
        <f t="shared" si="817"/>
        <v>3.7830249999999994</v>
      </c>
      <c r="F17461">
        <v>3.1055299999999999</v>
      </c>
      <c r="G17461">
        <f t="shared" si="818"/>
        <v>4.4332565808999993</v>
      </c>
    </row>
    <row r="17462" spans="1:7">
      <c r="A17462">
        <v>1.9276500000000001</v>
      </c>
      <c r="B17462">
        <v>1</v>
      </c>
      <c r="C17462">
        <f t="shared" si="816"/>
        <v>0.86053452250000018</v>
      </c>
      <c r="D17462">
        <v>1.8393200000000001</v>
      </c>
      <c r="E17462">
        <f t="shared" si="817"/>
        <v>0.70445806240000008</v>
      </c>
      <c r="F17462">
        <v>1.8460700000000001</v>
      </c>
      <c r="G17462">
        <f t="shared" si="818"/>
        <v>0.71583444490000014</v>
      </c>
    </row>
    <row r="17463" spans="1:7">
      <c r="A17463">
        <v>1.92303</v>
      </c>
      <c r="B17463">
        <v>1</v>
      </c>
      <c r="C17463">
        <f t="shared" si="816"/>
        <v>0.85198438090000006</v>
      </c>
      <c r="D17463">
        <v>1.65036</v>
      </c>
      <c r="E17463">
        <f t="shared" si="817"/>
        <v>0.42296812960000008</v>
      </c>
      <c r="F17463">
        <v>1.7157199999999999</v>
      </c>
      <c r="G17463">
        <f t="shared" si="818"/>
        <v>0.51225511839999982</v>
      </c>
    </row>
    <row r="17464" spans="1:7">
      <c r="A17464">
        <v>1.92333</v>
      </c>
      <c r="B17464">
        <v>1</v>
      </c>
      <c r="C17464">
        <f t="shared" si="816"/>
        <v>0.85253828889999994</v>
      </c>
      <c r="D17464">
        <v>1.7526900000000001</v>
      </c>
      <c r="E17464">
        <f t="shared" si="817"/>
        <v>0.5665422361000001</v>
      </c>
      <c r="F17464">
        <v>1.80636</v>
      </c>
      <c r="G17464">
        <f t="shared" si="818"/>
        <v>0.65021644959999991</v>
      </c>
    </row>
    <row r="17465" spans="1:7">
      <c r="A17465">
        <v>2.3887800000000001</v>
      </c>
      <c r="B17465">
        <v>1</v>
      </c>
      <c r="C17465">
        <f t="shared" si="816"/>
        <v>1.9287098884000002</v>
      </c>
      <c r="D17465">
        <v>1.7331700000000001</v>
      </c>
      <c r="E17465">
        <f t="shared" si="817"/>
        <v>0.53753824890000013</v>
      </c>
      <c r="F17465">
        <v>1.8428100000000001</v>
      </c>
      <c r="G17465">
        <f t="shared" si="818"/>
        <v>0.71032869610000005</v>
      </c>
    </row>
    <row r="17466" spans="1:7">
      <c r="A17466">
        <v>2.4668800000000002</v>
      </c>
      <c r="B17466">
        <v>1</v>
      </c>
      <c r="C17466">
        <f t="shared" si="816"/>
        <v>2.1517369344000006</v>
      </c>
      <c r="D17466">
        <v>2.5643699999999998</v>
      </c>
      <c r="E17466">
        <f t="shared" si="817"/>
        <v>2.4472534968999993</v>
      </c>
      <c r="F17466">
        <v>2.6008200000000001</v>
      </c>
      <c r="G17466">
        <f t="shared" si="818"/>
        <v>2.5626246724000006</v>
      </c>
    </row>
    <row r="17467" spans="1:7">
      <c r="A17467">
        <v>2.2917299999999998</v>
      </c>
      <c r="B17467">
        <v>1</v>
      </c>
      <c r="C17467">
        <f t="shared" si="816"/>
        <v>1.6685663928999996</v>
      </c>
      <c r="D17467">
        <v>2.3681100000000002</v>
      </c>
      <c r="E17467">
        <f t="shared" si="817"/>
        <v>1.8717249721000004</v>
      </c>
      <c r="F17467">
        <v>2.5897800000000002</v>
      </c>
      <c r="G17467">
        <f t="shared" si="818"/>
        <v>2.5274004484000008</v>
      </c>
    </row>
    <row r="17468" spans="1:7">
      <c r="A17468">
        <v>1.83521</v>
      </c>
      <c r="B17468">
        <v>1</v>
      </c>
      <c r="C17468">
        <f t="shared" si="816"/>
        <v>0.69757574410000001</v>
      </c>
      <c r="D17468">
        <v>2.1921400000000002</v>
      </c>
      <c r="E17468">
        <f t="shared" si="817"/>
        <v>1.4211977796000004</v>
      </c>
      <c r="F17468">
        <v>2.2205699999999999</v>
      </c>
      <c r="G17468">
        <f t="shared" si="818"/>
        <v>1.4897911248999998</v>
      </c>
    </row>
    <row r="17469" spans="1:7">
      <c r="A17469">
        <v>2.2477200000000002</v>
      </c>
      <c r="B17469">
        <v>1</v>
      </c>
      <c r="C17469">
        <f t="shared" si="816"/>
        <v>1.5568051984000004</v>
      </c>
      <c r="D17469">
        <v>2.2559999999999998</v>
      </c>
      <c r="E17469">
        <f t="shared" si="817"/>
        <v>1.5775359999999994</v>
      </c>
      <c r="F17469">
        <v>2.4155700000000002</v>
      </c>
      <c r="G17469">
        <f t="shared" si="818"/>
        <v>2.0038384249000005</v>
      </c>
    </row>
    <row r="17470" spans="1:7">
      <c r="A17470">
        <v>1.4097299999999999</v>
      </c>
      <c r="B17470">
        <v>1</v>
      </c>
      <c r="C17470">
        <f t="shared" si="816"/>
        <v>0.16787867289999994</v>
      </c>
      <c r="D17470">
        <v>1.0724800000000001</v>
      </c>
      <c r="E17470">
        <f t="shared" si="817"/>
        <v>5.2533504000000144E-3</v>
      </c>
      <c r="F17470">
        <v>1.0972599999999999</v>
      </c>
      <c r="G17470">
        <f t="shared" si="818"/>
        <v>9.4595075999999809E-3</v>
      </c>
    </row>
    <row r="17471" spans="1:7">
      <c r="A17471">
        <v>2.4153899999999999</v>
      </c>
      <c r="B17471">
        <v>1</v>
      </c>
      <c r="C17471">
        <f t="shared" si="816"/>
        <v>2.0033288520999997</v>
      </c>
      <c r="D17471">
        <v>2.4236300000000002</v>
      </c>
      <c r="E17471">
        <f t="shared" si="817"/>
        <v>2.0267223769000005</v>
      </c>
      <c r="F17471">
        <v>2.15476</v>
      </c>
      <c r="G17471">
        <f t="shared" si="818"/>
        <v>1.3334706575999999</v>
      </c>
    </row>
    <row r="17472" spans="1:7">
      <c r="A17472">
        <v>2.2689599999999999</v>
      </c>
      <c r="B17472">
        <v>1</v>
      </c>
      <c r="C17472">
        <f t="shared" si="816"/>
        <v>1.6102594815999998</v>
      </c>
      <c r="D17472">
        <v>2.2067100000000002</v>
      </c>
      <c r="E17472">
        <f t="shared" si="817"/>
        <v>1.4561490241000004</v>
      </c>
      <c r="F17472">
        <v>2.2373500000000002</v>
      </c>
      <c r="G17472">
        <f t="shared" si="818"/>
        <v>1.5310350225000005</v>
      </c>
    </row>
    <row r="17473" spans="1:7">
      <c r="A17473">
        <v>2.42801</v>
      </c>
      <c r="B17473">
        <v>1</v>
      </c>
      <c r="C17473">
        <f t="shared" si="816"/>
        <v>2.0392125601000002</v>
      </c>
      <c r="D17473">
        <v>2.50474</v>
      </c>
      <c r="E17473">
        <f t="shared" si="817"/>
        <v>2.2642424675999999</v>
      </c>
      <c r="F17473">
        <v>2.3785599999999998</v>
      </c>
      <c r="G17473">
        <f t="shared" si="818"/>
        <v>1.9004276735999994</v>
      </c>
    </row>
    <row r="17474" spans="1:7">
      <c r="A17474">
        <v>1.4097299999999999</v>
      </c>
      <c r="B17474">
        <v>1</v>
      </c>
      <c r="C17474">
        <f t="shared" si="816"/>
        <v>0.16787867289999994</v>
      </c>
      <c r="D17474">
        <v>1.0724800000000001</v>
      </c>
      <c r="E17474">
        <f t="shared" si="817"/>
        <v>5.2533504000000144E-3</v>
      </c>
      <c r="F17474">
        <v>1.0972599999999999</v>
      </c>
      <c r="G17474">
        <f t="shared" si="818"/>
        <v>9.4595075999999809E-3</v>
      </c>
    </row>
    <row r="17475" spans="1:7">
      <c r="A17475">
        <v>1.72885</v>
      </c>
      <c r="B17475">
        <v>1</v>
      </c>
      <c r="C17475">
        <f t="shared" ref="C17475:C17538" si="819">+(A17475-B17475)^2</f>
        <v>0.53122232250000001</v>
      </c>
      <c r="D17475">
        <v>5.0070899999999998</v>
      </c>
      <c r="E17475">
        <f t="shared" ref="E17475:E17538" si="820">+(B17475-D17475)^2</f>
        <v>16.056770268099999</v>
      </c>
      <c r="F17475">
        <v>0.53319700000000003</v>
      </c>
      <c r="G17475">
        <f t="shared" ref="G17475:G17538" si="821">+(B17475-F17475)^2</f>
        <v>0.21790504080899997</v>
      </c>
    </row>
    <row r="17476" spans="1:7">
      <c r="A17476">
        <v>3.0141200000000001</v>
      </c>
      <c r="B17476">
        <v>1</v>
      </c>
      <c r="C17476">
        <f t="shared" si="819"/>
        <v>4.0566793744000007</v>
      </c>
      <c r="D17476">
        <v>2.9449999999999998</v>
      </c>
      <c r="E17476">
        <f t="shared" si="820"/>
        <v>3.7830249999999994</v>
      </c>
      <c r="F17476">
        <v>3.1055299999999999</v>
      </c>
      <c r="G17476">
        <f t="shared" si="821"/>
        <v>4.4332565808999993</v>
      </c>
    </row>
    <row r="17477" spans="1:7">
      <c r="A17477">
        <v>1.4097299999999999</v>
      </c>
      <c r="B17477">
        <v>1</v>
      </c>
      <c r="C17477">
        <f t="shared" si="819"/>
        <v>0.16787867289999994</v>
      </c>
      <c r="D17477">
        <v>1.0724800000000001</v>
      </c>
      <c r="E17477">
        <f t="shared" si="820"/>
        <v>5.2533504000000144E-3</v>
      </c>
      <c r="F17477">
        <v>1.0972599999999999</v>
      </c>
      <c r="G17477">
        <f t="shared" si="821"/>
        <v>9.4595075999999809E-3</v>
      </c>
    </row>
    <row r="17478" spans="1:7">
      <c r="A17478">
        <v>1.9255899999999999</v>
      </c>
      <c r="B17478">
        <v>1</v>
      </c>
      <c r="C17478">
        <f t="shared" si="819"/>
        <v>0.85671684809999982</v>
      </c>
      <c r="D17478">
        <v>2.8974199999999999</v>
      </c>
      <c r="E17478">
        <f t="shared" si="820"/>
        <v>3.6002026563999996</v>
      </c>
      <c r="F17478">
        <v>1.8186199999999999</v>
      </c>
      <c r="G17478">
        <f t="shared" si="821"/>
        <v>0.6701387043999999</v>
      </c>
    </row>
    <row r="17479" spans="1:7">
      <c r="A17479">
        <v>1.4097299999999999</v>
      </c>
      <c r="B17479">
        <v>1</v>
      </c>
      <c r="C17479">
        <f t="shared" si="819"/>
        <v>0.16787867289999994</v>
      </c>
      <c r="D17479">
        <v>1.0724800000000001</v>
      </c>
      <c r="E17479">
        <f t="shared" si="820"/>
        <v>5.2533504000000144E-3</v>
      </c>
      <c r="F17479">
        <v>1.0972599999999999</v>
      </c>
      <c r="G17479">
        <f t="shared" si="821"/>
        <v>9.4595075999999809E-3</v>
      </c>
    </row>
    <row r="17480" spans="1:7">
      <c r="A17480">
        <v>2.3715000000000002</v>
      </c>
      <c r="B17480">
        <v>1</v>
      </c>
      <c r="C17480">
        <f t="shared" si="819"/>
        <v>1.8810122500000004</v>
      </c>
      <c r="D17480">
        <v>2.4684900000000001</v>
      </c>
      <c r="E17480">
        <f t="shared" si="820"/>
        <v>2.1564628801000003</v>
      </c>
      <c r="F17480">
        <v>2.35493</v>
      </c>
      <c r="G17480">
        <f t="shared" si="821"/>
        <v>1.8358353049</v>
      </c>
    </row>
    <row r="17481" spans="1:7">
      <c r="A17481">
        <v>2.3339699999999999</v>
      </c>
      <c r="B17481">
        <v>1</v>
      </c>
      <c r="C17481">
        <f t="shared" si="819"/>
        <v>1.7794759608999997</v>
      </c>
      <c r="D17481">
        <v>2.1759900000000001</v>
      </c>
      <c r="E17481">
        <f t="shared" si="820"/>
        <v>1.3829524801000002</v>
      </c>
      <c r="F17481">
        <v>2.13076</v>
      </c>
      <c r="G17481">
        <f t="shared" si="821"/>
        <v>1.2786181776000001</v>
      </c>
    </row>
    <row r="17482" spans="1:7">
      <c r="A17482">
        <v>4.6481899999999996</v>
      </c>
      <c r="B17482">
        <v>1</v>
      </c>
      <c r="C17482">
        <f t="shared" si="819"/>
        <v>13.309290276099997</v>
      </c>
      <c r="D17482">
        <v>4.7583200000000003</v>
      </c>
      <c r="E17482">
        <f t="shared" si="820"/>
        <v>14.124969222400003</v>
      </c>
      <c r="F17482">
        <v>4.7345499999999996</v>
      </c>
      <c r="G17482">
        <f t="shared" si="821"/>
        <v>13.946863702499996</v>
      </c>
    </row>
    <row r="17483" spans="1:7">
      <c r="A17483">
        <v>2.5596800000000002</v>
      </c>
      <c r="B17483">
        <v>1</v>
      </c>
      <c r="C17483">
        <f t="shared" si="819"/>
        <v>2.4326017024000004</v>
      </c>
      <c r="D17483">
        <v>2.4245299999999999</v>
      </c>
      <c r="E17483">
        <f t="shared" si="820"/>
        <v>2.0292857208999995</v>
      </c>
      <c r="F17483">
        <v>2.5395300000000001</v>
      </c>
      <c r="G17483">
        <f t="shared" si="821"/>
        <v>2.3701526209000003</v>
      </c>
    </row>
    <row r="17484" spans="1:7">
      <c r="A17484">
        <v>1.4097299999999999</v>
      </c>
      <c r="B17484">
        <v>1</v>
      </c>
      <c r="C17484">
        <f t="shared" si="819"/>
        <v>0.16787867289999994</v>
      </c>
      <c r="D17484">
        <v>1.0724800000000001</v>
      </c>
      <c r="E17484">
        <f t="shared" si="820"/>
        <v>5.2533504000000144E-3</v>
      </c>
      <c r="F17484">
        <v>1.0972599999999999</v>
      </c>
      <c r="G17484">
        <f t="shared" si="821"/>
        <v>9.4595075999999809E-3</v>
      </c>
    </row>
    <row r="17485" spans="1:7">
      <c r="A17485">
        <v>4.5753399999999997</v>
      </c>
      <c r="B17485">
        <v>1</v>
      </c>
      <c r="C17485">
        <f t="shared" si="819"/>
        <v>12.783056115599997</v>
      </c>
      <c r="D17485">
        <v>5.8102400000000003</v>
      </c>
      <c r="E17485">
        <f t="shared" si="820"/>
        <v>23.138408857600002</v>
      </c>
      <c r="F17485">
        <v>5.5921200000000004</v>
      </c>
      <c r="G17485">
        <f t="shared" si="821"/>
        <v>21.087566094400003</v>
      </c>
    </row>
    <row r="17486" spans="1:7">
      <c r="A17486">
        <v>2.2802199999999999</v>
      </c>
      <c r="B17486">
        <v>1</v>
      </c>
      <c r="C17486">
        <f t="shared" si="819"/>
        <v>1.6389632483999999</v>
      </c>
      <c r="D17486">
        <v>2.5826899999999999</v>
      </c>
      <c r="E17486">
        <f t="shared" si="820"/>
        <v>2.5049076360999996</v>
      </c>
      <c r="F17486">
        <v>2.0962800000000001</v>
      </c>
      <c r="G17486">
        <f t="shared" si="821"/>
        <v>1.2018298384000003</v>
      </c>
    </row>
    <row r="17487" spans="1:7">
      <c r="A17487">
        <v>1.4097299999999999</v>
      </c>
      <c r="B17487">
        <v>1</v>
      </c>
      <c r="C17487">
        <f t="shared" si="819"/>
        <v>0.16787867289999994</v>
      </c>
      <c r="D17487">
        <v>1.0724800000000001</v>
      </c>
      <c r="E17487">
        <f t="shared" si="820"/>
        <v>5.2533504000000144E-3</v>
      </c>
      <c r="F17487">
        <v>1.0972599999999999</v>
      </c>
      <c r="G17487">
        <f t="shared" si="821"/>
        <v>9.4595075999999809E-3</v>
      </c>
    </row>
    <row r="17488" spans="1:7">
      <c r="A17488">
        <v>3.4035600000000001</v>
      </c>
      <c r="B17488">
        <v>1</v>
      </c>
      <c r="C17488">
        <f t="shared" si="819"/>
        <v>5.7771006736000006</v>
      </c>
      <c r="D17488">
        <v>2.4327800000000002</v>
      </c>
      <c r="E17488">
        <f t="shared" si="820"/>
        <v>2.0528585284000003</v>
      </c>
      <c r="F17488">
        <v>2.5981000000000001</v>
      </c>
      <c r="G17488">
        <f t="shared" si="821"/>
        <v>2.5539236100000005</v>
      </c>
    </row>
    <row r="17489" spans="1:7">
      <c r="A17489">
        <v>1.5693999999999999</v>
      </c>
      <c r="B17489">
        <v>1</v>
      </c>
      <c r="C17489">
        <f t="shared" si="819"/>
        <v>0.32421635999999987</v>
      </c>
      <c r="D17489">
        <v>2.3781099999999999</v>
      </c>
      <c r="E17489">
        <f t="shared" si="820"/>
        <v>1.8991871720999998</v>
      </c>
      <c r="F17489">
        <v>2.4184100000000002</v>
      </c>
      <c r="G17489">
        <f t="shared" si="821"/>
        <v>2.0118869281000005</v>
      </c>
    </row>
    <row r="17490" spans="1:7">
      <c r="A17490">
        <v>3.0141200000000001</v>
      </c>
      <c r="B17490">
        <v>1</v>
      </c>
      <c r="C17490">
        <f t="shared" si="819"/>
        <v>4.0566793744000007</v>
      </c>
      <c r="D17490">
        <v>2.9449999999999998</v>
      </c>
      <c r="E17490">
        <f t="shared" si="820"/>
        <v>3.7830249999999994</v>
      </c>
      <c r="F17490">
        <v>3.1055299999999999</v>
      </c>
      <c r="G17490">
        <f t="shared" si="821"/>
        <v>4.4332565808999993</v>
      </c>
    </row>
    <row r="17491" spans="1:7">
      <c r="A17491">
        <v>2.4061499999999998</v>
      </c>
      <c r="B17491">
        <v>1</v>
      </c>
      <c r="C17491">
        <f t="shared" si="819"/>
        <v>1.9772578224999995</v>
      </c>
      <c r="D17491">
        <v>2.2875200000000002</v>
      </c>
      <c r="E17491">
        <f t="shared" si="820"/>
        <v>1.6577077504000006</v>
      </c>
      <c r="F17491">
        <v>2.2296200000000002</v>
      </c>
      <c r="G17491">
        <f t="shared" si="821"/>
        <v>1.5119653444000003</v>
      </c>
    </row>
    <row r="17492" spans="1:7">
      <c r="A17492">
        <v>2.3715000000000002</v>
      </c>
      <c r="B17492">
        <v>1</v>
      </c>
      <c r="C17492">
        <f t="shared" si="819"/>
        <v>1.8810122500000004</v>
      </c>
      <c r="D17492">
        <v>2.4684900000000001</v>
      </c>
      <c r="E17492">
        <f t="shared" si="820"/>
        <v>2.1564628801000003</v>
      </c>
      <c r="F17492">
        <v>2.35493</v>
      </c>
      <c r="G17492">
        <f t="shared" si="821"/>
        <v>1.8358353049</v>
      </c>
    </row>
    <row r="17493" spans="1:7">
      <c r="A17493">
        <v>2.7503000000000002</v>
      </c>
      <c r="B17493">
        <v>1</v>
      </c>
      <c r="C17493">
        <f t="shared" si="819"/>
        <v>3.0635500900000006</v>
      </c>
      <c r="D17493">
        <v>2.66553</v>
      </c>
      <c r="E17493">
        <f t="shared" si="820"/>
        <v>2.7739901808999998</v>
      </c>
      <c r="F17493">
        <v>2.6031300000000002</v>
      </c>
      <c r="G17493">
        <f t="shared" si="821"/>
        <v>2.5700257969000004</v>
      </c>
    </row>
    <row r="17494" spans="1:7">
      <c r="A17494">
        <v>2.04115</v>
      </c>
      <c r="B17494">
        <v>1</v>
      </c>
      <c r="C17494">
        <f t="shared" si="819"/>
        <v>1.0839933225</v>
      </c>
      <c r="D17494">
        <v>2.02319</v>
      </c>
      <c r="E17494">
        <f t="shared" si="820"/>
        <v>1.0469177761000001</v>
      </c>
      <c r="F17494">
        <v>2.1515</v>
      </c>
      <c r="G17494">
        <f t="shared" si="821"/>
        <v>1.3259522499999998</v>
      </c>
    </row>
    <row r="17495" spans="1:7">
      <c r="A17495">
        <v>1.9276500000000001</v>
      </c>
      <c r="B17495">
        <v>1</v>
      </c>
      <c r="C17495">
        <f t="shared" si="819"/>
        <v>0.86053452250000018</v>
      </c>
      <c r="D17495">
        <v>1.8393200000000001</v>
      </c>
      <c r="E17495">
        <f t="shared" si="820"/>
        <v>0.70445806240000008</v>
      </c>
      <c r="F17495">
        <v>1.8460700000000001</v>
      </c>
      <c r="G17495">
        <f t="shared" si="821"/>
        <v>0.71583444490000014</v>
      </c>
    </row>
    <row r="17496" spans="1:7">
      <c r="A17496">
        <v>2.2477200000000002</v>
      </c>
      <c r="B17496">
        <v>1</v>
      </c>
      <c r="C17496">
        <f t="shared" si="819"/>
        <v>1.5568051984000004</v>
      </c>
      <c r="D17496">
        <v>2.2559999999999998</v>
      </c>
      <c r="E17496">
        <f t="shared" si="820"/>
        <v>1.5775359999999994</v>
      </c>
      <c r="F17496">
        <v>2.4155700000000002</v>
      </c>
      <c r="G17496">
        <f t="shared" si="821"/>
        <v>2.0038384249000005</v>
      </c>
    </row>
    <row r="17497" spans="1:7">
      <c r="A17497">
        <v>4.6481899999999996</v>
      </c>
      <c r="B17497">
        <v>1</v>
      </c>
      <c r="C17497">
        <f t="shared" si="819"/>
        <v>13.309290276099997</v>
      </c>
      <c r="D17497">
        <v>4.7583200000000003</v>
      </c>
      <c r="E17497">
        <f t="shared" si="820"/>
        <v>14.124969222400003</v>
      </c>
      <c r="F17497">
        <v>4.7345499999999996</v>
      </c>
      <c r="G17497">
        <f t="shared" si="821"/>
        <v>13.946863702499996</v>
      </c>
    </row>
    <row r="17498" spans="1:7">
      <c r="A17498">
        <v>3.00508</v>
      </c>
      <c r="B17498">
        <v>1</v>
      </c>
      <c r="C17498">
        <f t="shared" si="819"/>
        <v>4.0203458063999999</v>
      </c>
      <c r="D17498">
        <v>2.83135</v>
      </c>
      <c r="E17498">
        <f t="shared" si="820"/>
        <v>3.3538428225000003</v>
      </c>
      <c r="F17498">
        <v>3.01336</v>
      </c>
      <c r="G17498">
        <f t="shared" si="821"/>
        <v>4.0536184895999998</v>
      </c>
    </row>
    <row r="17499" spans="1:7">
      <c r="A17499">
        <v>2.7284199999999998</v>
      </c>
      <c r="B17499">
        <v>1</v>
      </c>
      <c r="C17499">
        <f t="shared" si="819"/>
        <v>2.9874356963999995</v>
      </c>
      <c r="D17499">
        <v>3.1858200000000001</v>
      </c>
      <c r="E17499">
        <f t="shared" si="820"/>
        <v>4.7778090724000002</v>
      </c>
      <c r="F17499">
        <v>3.5762399999999999</v>
      </c>
      <c r="G17499">
        <f t="shared" si="821"/>
        <v>6.6370125375999995</v>
      </c>
    </row>
    <row r="17500" spans="1:7">
      <c r="A17500">
        <v>1.4097299999999999</v>
      </c>
      <c r="B17500">
        <v>1</v>
      </c>
      <c r="C17500">
        <f t="shared" si="819"/>
        <v>0.16787867289999994</v>
      </c>
      <c r="D17500">
        <v>1.0724800000000001</v>
      </c>
      <c r="E17500">
        <f t="shared" si="820"/>
        <v>5.2533504000000144E-3</v>
      </c>
      <c r="F17500">
        <v>1.0972599999999999</v>
      </c>
      <c r="G17500">
        <f t="shared" si="821"/>
        <v>9.4595075999999809E-3</v>
      </c>
    </row>
    <row r="17501" spans="1:7">
      <c r="A17501">
        <v>3.97749</v>
      </c>
      <c r="B17501">
        <v>1</v>
      </c>
      <c r="C17501">
        <f t="shared" si="819"/>
        <v>8.8654467000999997</v>
      </c>
      <c r="D17501">
        <v>4.2932100000000002</v>
      </c>
      <c r="E17501">
        <f t="shared" si="820"/>
        <v>10.845232104100001</v>
      </c>
      <c r="F17501">
        <v>5.0888099999999996</v>
      </c>
      <c r="G17501">
        <f t="shared" si="821"/>
        <v>16.718367216099995</v>
      </c>
    </row>
    <row r="17502" spans="1:7">
      <c r="A17502">
        <v>2.00204</v>
      </c>
      <c r="B17502">
        <v>1</v>
      </c>
      <c r="C17502">
        <f t="shared" si="819"/>
        <v>1.0040841616</v>
      </c>
      <c r="D17502">
        <v>1.7794300000000001</v>
      </c>
      <c r="E17502">
        <f t="shared" si="820"/>
        <v>0.60751112490000014</v>
      </c>
      <c r="F17502">
        <v>1.7838000000000001</v>
      </c>
      <c r="G17502">
        <f t="shared" si="821"/>
        <v>0.61434244000000005</v>
      </c>
    </row>
    <row r="17503" spans="1:7">
      <c r="A17503">
        <v>2.3715000000000002</v>
      </c>
      <c r="B17503">
        <v>1</v>
      </c>
      <c r="C17503">
        <f t="shared" si="819"/>
        <v>1.8810122500000004</v>
      </c>
      <c r="D17503">
        <v>2.4684900000000001</v>
      </c>
      <c r="E17503">
        <f t="shared" si="820"/>
        <v>2.1564628801000003</v>
      </c>
      <c r="F17503">
        <v>2.35493</v>
      </c>
      <c r="G17503">
        <f t="shared" si="821"/>
        <v>1.8358353049</v>
      </c>
    </row>
    <row r="17504" spans="1:7">
      <c r="A17504">
        <v>2.3339699999999999</v>
      </c>
      <c r="B17504">
        <v>1</v>
      </c>
      <c r="C17504">
        <f t="shared" si="819"/>
        <v>1.7794759608999997</v>
      </c>
      <c r="D17504">
        <v>2.1759900000000001</v>
      </c>
      <c r="E17504">
        <f t="shared" si="820"/>
        <v>1.3829524801000002</v>
      </c>
      <c r="F17504">
        <v>2.13076</v>
      </c>
      <c r="G17504">
        <f t="shared" si="821"/>
        <v>1.2786181776000001</v>
      </c>
    </row>
    <row r="17505" spans="1:7">
      <c r="A17505">
        <v>1.4097299999999999</v>
      </c>
      <c r="B17505">
        <v>1</v>
      </c>
      <c r="C17505">
        <f t="shared" si="819"/>
        <v>0.16787867289999994</v>
      </c>
      <c r="D17505">
        <v>1.0724800000000001</v>
      </c>
      <c r="E17505">
        <f t="shared" si="820"/>
        <v>5.2533504000000144E-3</v>
      </c>
      <c r="F17505">
        <v>1.0972599999999999</v>
      </c>
      <c r="G17505">
        <f t="shared" si="821"/>
        <v>9.4595075999999809E-3</v>
      </c>
    </row>
    <row r="17506" spans="1:7">
      <c r="A17506">
        <v>2.42239</v>
      </c>
      <c r="B17506">
        <v>1</v>
      </c>
      <c r="C17506">
        <f t="shared" si="819"/>
        <v>2.0231933121000001</v>
      </c>
      <c r="D17506">
        <v>1.9948999999999999</v>
      </c>
      <c r="E17506">
        <f t="shared" si="820"/>
        <v>0.98982600999999981</v>
      </c>
      <c r="F17506">
        <v>2.1653899999999999</v>
      </c>
      <c r="G17506">
        <f t="shared" si="821"/>
        <v>1.3581338520999999</v>
      </c>
    </row>
    <row r="17507" spans="1:7">
      <c r="A17507">
        <v>1.9302999999999999</v>
      </c>
      <c r="B17507">
        <v>1</v>
      </c>
      <c r="C17507">
        <f t="shared" si="819"/>
        <v>0.86545808999999985</v>
      </c>
      <c r="D17507">
        <v>1.8288500000000001</v>
      </c>
      <c r="E17507">
        <f t="shared" si="820"/>
        <v>0.6869923225000002</v>
      </c>
      <c r="F17507">
        <v>1.8759699999999999</v>
      </c>
      <c r="G17507">
        <f t="shared" si="821"/>
        <v>0.76732344089999982</v>
      </c>
    </row>
    <row r="17508" spans="1:7">
      <c r="A17508">
        <v>2.2575099999999999</v>
      </c>
      <c r="B17508">
        <v>1</v>
      </c>
      <c r="C17508">
        <f t="shared" si="819"/>
        <v>1.5813314000999998</v>
      </c>
      <c r="D17508">
        <v>2.4938400000000001</v>
      </c>
      <c r="E17508">
        <f t="shared" si="820"/>
        <v>2.2315579456000001</v>
      </c>
      <c r="F17508">
        <v>2.4380799999999998</v>
      </c>
      <c r="G17508">
        <f t="shared" si="821"/>
        <v>2.0680740863999993</v>
      </c>
    </row>
    <row r="17509" spans="1:7">
      <c r="A17509">
        <v>2.0129899999999998</v>
      </c>
      <c r="B17509">
        <v>1</v>
      </c>
      <c r="C17509">
        <f t="shared" si="819"/>
        <v>1.0261487400999996</v>
      </c>
      <c r="D17509">
        <v>1.2824199999999999</v>
      </c>
      <c r="E17509">
        <f t="shared" si="820"/>
        <v>7.9761056399999947E-2</v>
      </c>
      <c r="F17509">
        <v>1.34104</v>
      </c>
      <c r="G17509">
        <f t="shared" si="821"/>
        <v>0.11630828160000001</v>
      </c>
    </row>
    <row r="17510" spans="1:7">
      <c r="A17510">
        <v>2.3339699999999999</v>
      </c>
      <c r="B17510">
        <v>1</v>
      </c>
      <c r="C17510">
        <f t="shared" si="819"/>
        <v>1.7794759608999997</v>
      </c>
      <c r="D17510">
        <v>2.1759900000000001</v>
      </c>
      <c r="E17510">
        <f t="shared" si="820"/>
        <v>1.3829524801000002</v>
      </c>
      <c r="F17510">
        <v>2.13076</v>
      </c>
      <c r="G17510">
        <f t="shared" si="821"/>
        <v>1.2786181776000001</v>
      </c>
    </row>
    <row r="17511" spans="1:7">
      <c r="A17511">
        <v>1.9276500000000001</v>
      </c>
      <c r="B17511">
        <v>1</v>
      </c>
      <c r="C17511">
        <f t="shared" si="819"/>
        <v>0.86053452250000018</v>
      </c>
      <c r="D17511">
        <v>1.8393200000000001</v>
      </c>
      <c r="E17511">
        <f t="shared" si="820"/>
        <v>0.70445806240000008</v>
      </c>
      <c r="F17511">
        <v>1.8460700000000001</v>
      </c>
      <c r="G17511">
        <f t="shared" si="821"/>
        <v>0.71583444490000014</v>
      </c>
    </row>
    <row r="17512" spans="1:7">
      <c r="A17512">
        <v>1.4097299999999999</v>
      </c>
      <c r="B17512">
        <v>1</v>
      </c>
      <c r="C17512">
        <f t="shared" si="819"/>
        <v>0.16787867289999994</v>
      </c>
      <c r="D17512">
        <v>1.0724800000000001</v>
      </c>
      <c r="E17512">
        <f t="shared" si="820"/>
        <v>5.2533504000000144E-3</v>
      </c>
      <c r="F17512">
        <v>1.0972599999999999</v>
      </c>
      <c r="G17512">
        <f t="shared" si="821"/>
        <v>9.4595075999999809E-3</v>
      </c>
    </row>
    <row r="17513" spans="1:7">
      <c r="A17513">
        <v>2.0039199999999999</v>
      </c>
      <c r="B17513">
        <v>1</v>
      </c>
      <c r="C17513">
        <f t="shared" si="819"/>
        <v>1.0078553663999998</v>
      </c>
      <c r="D17513">
        <v>1.8312299999999999</v>
      </c>
      <c r="E17513">
        <f t="shared" si="820"/>
        <v>0.69094331289999988</v>
      </c>
      <c r="F17513">
        <v>1.9520999999999999</v>
      </c>
      <c r="G17513">
        <f t="shared" si="821"/>
        <v>0.90649440999999986</v>
      </c>
    </row>
    <row r="17514" spans="1:7">
      <c r="A17514">
        <v>2.0917599999999998</v>
      </c>
      <c r="B17514">
        <v>1</v>
      </c>
      <c r="C17514">
        <f t="shared" si="819"/>
        <v>1.1919398975999997</v>
      </c>
      <c r="D17514">
        <v>2.8061699999999998</v>
      </c>
      <c r="E17514">
        <f t="shared" si="820"/>
        <v>3.2622500688999994</v>
      </c>
      <c r="F17514">
        <v>2.8416199999999998</v>
      </c>
      <c r="G17514">
        <f t="shared" si="821"/>
        <v>3.3915642243999993</v>
      </c>
    </row>
    <row r="17515" spans="1:7">
      <c r="A17515">
        <v>2.2689599999999999</v>
      </c>
      <c r="B17515">
        <v>1</v>
      </c>
      <c r="C17515">
        <f t="shared" si="819"/>
        <v>1.6102594815999998</v>
      </c>
      <c r="D17515">
        <v>2.2067100000000002</v>
      </c>
      <c r="E17515">
        <f t="shared" si="820"/>
        <v>1.4561490241000004</v>
      </c>
      <c r="F17515">
        <v>2.2373500000000002</v>
      </c>
      <c r="G17515">
        <f t="shared" si="821"/>
        <v>1.5310350225000005</v>
      </c>
    </row>
    <row r="17516" spans="1:7">
      <c r="A17516">
        <v>1.9276500000000001</v>
      </c>
      <c r="B17516">
        <v>1</v>
      </c>
      <c r="C17516">
        <f t="shared" si="819"/>
        <v>0.86053452250000018</v>
      </c>
      <c r="D17516">
        <v>1.8393200000000001</v>
      </c>
      <c r="E17516">
        <f t="shared" si="820"/>
        <v>0.70445806240000008</v>
      </c>
      <c r="F17516">
        <v>1.8460700000000001</v>
      </c>
      <c r="G17516">
        <f t="shared" si="821"/>
        <v>0.71583444490000014</v>
      </c>
    </row>
    <row r="17517" spans="1:7">
      <c r="A17517">
        <v>1.9083699999999999</v>
      </c>
      <c r="B17517">
        <v>1</v>
      </c>
      <c r="C17517">
        <f t="shared" si="819"/>
        <v>0.8251360568999998</v>
      </c>
      <c r="D17517">
        <v>2.4633799999999999</v>
      </c>
      <c r="E17517">
        <f t="shared" si="820"/>
        <v>2.1414810243999995</v>
      </c>
      <c r="F17517">
        <v>2.5400700000000001</v>
      </c>
      <c r="G17517">
        <f t="shared" si="821"/>
        <v>2.3718156049000001</v>
      </c>
    </row>
    <row r="17518" spans="1:7">
      <c r="A17518">
        <v>1.9276500000000001</v>
      </c>
      <c r="B17518">
        <v>1</v>
      </c>
      <c r="C17518">
        <f t="shared" si="819"/>
        <v>0.86053452250000018</v>
      </c>
      <c r="D17518">
        <v>1.8393200000000001</v>
      </c>
      <c r="E17518">
        <f t="shared" si="820"/>
        <v>0.70445806240000008</v>
      </c>
      <c r="F17518">
        <v>1.8460700000000001</v>
      </c>
      <c r="G17518">
        <f t="shared" si="821"/>
        <v>0.71583444490000014</v>
      </c>
    </row>
    <row r="17519" spans="1:7">
      <c r="A17519">
        <v>2.1440399999999999</v>
      </c>
      <c r="B17519">
        <v>1</v>
      </c>
      <c r="C17519">
        <f t="shared" si="819"/>
        <v>1.3088275215999998</v>
      </c>
      <c r="D17519">
        <v>1.8545100000000001</v>
      </c>
      <c r="E17519">
        <f t="shared" si="820"/>
        <v>0.73018734010000019</v>
      </c>
      <c r="F17519">
        <v>1.94536</v>
      </c>
      <c r="G17519">
        <f t="shared" si="821"/>
        <v>0.89370552959999994</v>
      </c>
    </row>
    <row r="17520" spans="1:7">
      <c r="A17520">
        <v>2.2689599999999999</v>
      </c>
      <c r="B17520">
        <v>1</v>
      </c>
      <c r="C17520">
        <f t="shared" si="819"/>
        <v>1.6102594815999998</v>
      </c>
      <c r="D17520">
        <v>2.2067100000000002</v>
      </c>
      <c r="E17520">
        <f t="shared" si="820"/>
        <v>1.4561490241000004</v>
      </c>
      <c r="F17520">
        <v>2.2373500000000002</v>
      </c>
      <c r="G17520">
        <f t="shared" si="821"/>
        <v>1.5310350225000005</v>
      </c>
    </row>
    <row r="17521" spans="1:7">
      <c r="A17521">
        <v>1.6908000000000001</v>
      </c>
      <c r="B17521">
        <v>1</v>
      </c>
      <c r="C17521">
        <f t="shared" si="819"/>
        <v>0.47720464000000012</v>
      </c>
      <c r="D17521">
        <v>1.47542</v>
      </c>
      <c r="E17521">
        <f t="shared" si="820"/>
        <v>0.22602417639999994</v>
      </c>
      <c r="F17521">
        <v>1.6774800000000001</v>
      </c>
      <c r="G17521">
        <f t="shared" si="821"/>
        <v>0.45897915040000009</v>
      </c>
    </row>
    <row r="17522" spans="1:7">
      <c r="A17522">
        <v>2.1923599999999999</v>
      </c>
      <c r="B17522">
        <v>1</v>
      </c>
      <c r="C17522">
        <f t="shared" si="819"/>
        <v>1.4217223695999996</v>
      </c>
      <c r="D17522">
        <v>2.23367</v>
      </c>
      <c r="E17522">
        <f t="shared" si="820"/>
        <v>1.5219416689</v>
      </c>
      <c r="F17522">
        <v>2.1813600000000002</v>
      </c>
      <c r="G17522">
        <f t="shared" si="821"/>
        <v>1.3956114496000005</v>
      </c>
    </row>
    <row r="17523" spans="1:7">
      <c r="A17523">
        <v>1.9276500000000001</v>
      </c>
      <c r="B17523">
        <v>1</v>
      </c>
      <c r="C17523">
        <f t="shared" si="819"/>
        <v>0.86053452250000018</v>
      </c>
      <c r="D17523">
        <v>1.8393200000000001</v>
      </c>
      <c r="E17523">
        <f t="shared" si="820"/>
        <v>0.70445806240000008</v>
      </c>
      <c r="F17523">
        <v>1.8460700000000001</v>
      </c>
      <c r="G17523">
        <f t="shared" si="821"/>
        <v>0.71583444490000014</v>
      </c>
    </row>
    <row r="17524" spans="1:7">
      <c r="A17524">
        <v>2.0922800000000001</v>
      </c>
      <c r="B17524">
        <v>1</v>
      </c>
      <c r="C17524">
        <f t="shared" si="819"/>
        <v>1.1930755984000003</v>
      </c>
      <c r="D17524">
        <v>1.9629700000000001</v>
      </c>
      <c r="E17524">
        <f t="shared" si="820"/>
        <v>0.92731122090000018</v>
      </c>
      <c r="F17524">
        <v>1.97387</v>
      </c>
      <c r="G17524">
        <f t="shared" si="821"/>
        <v>0.94842277689999999</v>
      </c>
    </row>
    <row r="17525" spans="1:7">
      <c r="A17525">
        <v>2.2781099999999999</v>
      </c>
      <c r="B17525">
        <v>1</v>
      </c>
      <c r="C17525">
        <f t="shared" si="819"/>
        <v>1.6335651720999997</v>
      </c>
      <c r="D17525">
        <v>2.0416500000000002</v>
      </c>
      <c r="E17525">
        <f t="shared" si="820"/>
        <v>1.0850347225000003</v>
      </c>
      <c r="F17525">
        <v>2.1509800000000001</v>
      </c>
      <c r="G17525">
        <f t="shared" si="821"/>
        <v>1.3247549604000002</v>
      </c>
    </row>
    <row r="17526" spans="1:7">
      <c r="A17526">
        <v>1.9276500000000001</v>
      </c>
      <c r="B17526">
        <v>1</v>
      </c>
      <c r="C17526">
        <f t="shared" si="819"/>
        <v>0.86053452250000018</v>
      </c>
      <c r="D17526">
        <v>1.8393200000000001</v>
      </c>
      <c r="E17526">
        <f t="shared" si="820"/>
        <v>0.70445806240000008</v>
      </c>
      <c r="F17526">
        <v>1.8460700000000001</v>
      </c>
      <c r="G17526">
        <f t="shared" si="821"/>
        <v>0.71583444490000014</v>
      </c>
    </row>
    <row r="17527" spans="1:7">
      <c r="A17527">
        <v>2.2809200000000001</v>
      </c>
      <c r="B17527">
        <v>1</v>
      </c>
      <c r="C17527">
        <f t="shared" si="819"/>
        <v>1.6407560464000002</v>
      </c>
      <c r="D17527">
        <v>1.88744</v>
      </c>
      <c r="E17527">
        <f t="shared" si="820"/>
        <v>0.78754975360000001</v>
      </c>
      <c r="F17527">
        <v>2.0156999999999998</v>
      </c>
      <c r="G17527">
        <f t="shared" si="821"/>
        <v>1.0316464899999997</v>
      </c>
    </row>
    <row r="17528" spans="1:7">
      <c r="A17528">
        <v>2.3339699999999999</v>
      </c>
      <c r="B17528">
        <v>1</v>
      </c>
      <c r="C17528">
        <f t="shared" si="819"/>
        <v>1.7794759608999997</v>
      </c>
      <c r="D17528">
        <v>2.1759900000000001</v>
      </c>
      <c r="E17528">
        <f t="shared" si="820"/>
        <v>1.3829524801000002</v>
      </c>
      <c r="F17528">
        <v>2.13076</v>
      </c>
      <c r="G17528">
        <f t="shared" si="821"/>
        <v>1.2786181776000001</v>
      </c>
    </row>
    <row r="17529" spans="1:7">
      <c r="A17529">
        <v>2.4061499999999998</v>
      </c>
      <c r="B17529">
        <v>1</v>
      </c>
      <c r="C17529">
        <f t="shared" si="819"/>
        <v>1.9772578224999995</v>
      </c>
      <c r="D17529">
        <v>2.2875200000000002</v>
      </c>
      <c r="E17529">
        <f t="shared" si="820"/>
        <v>1.6577077504000006</v>
      </c>
      <c r="F17529">
        <v>2.2296200000000002</v>
      </c>
      <c r="G17529">
        <f t="shared" si="821"/>
        <v>1.5119653444000003</v>
      </c>
    </row>
    <row r="17530" spans="1:7">
      <c r="A17530">
        <v>1.4097299999999999</v>
      </c>
      <c r="B17530">
        <v>1</v>
      </c>
      <c r="C17530">
        <f t="shared" si="819"/>
        <v>0.16787867289999994</v>
      </c>
      <c r="D17530">
        <v>1.0724800000000001</v>
      </c>
      <c r="E17530">
        <f t="shared" si="820"/>
        <v>5.2533504000000144E-3</v>
      </c>
      <c r="F17530">
        <v>1.0972599999999999</v>
      </c>
      <c r="G17530">
        <f t="shared" si="821"/>
        <v>9.4595075999999809E-3</v>
      </c>
    </row>
    <row r="17531" spans="1:7">
      <c r="A17531">
        <v>1.4097299999999999</v>
      </c>
      <c r="B17531">
        <v>1</v>
      </c>
      <c r="C17531">
        <f t="shared" si="819"/>
        <v>0.16787867289999994</v>
      </c>
      <c r="D17531">
        <v>1.0724800000000001</v>
      </c>
      <c r="E17531">
        <f t="shared" si="820"/>
        <v>5.2533504000000144E-3</v>
      </c>
      <c r="F17531">
        <v>1.0972599999999999</v>
      </c>
      <c r="G17531">
        <f t="shared" si="821"/>
        <v>9.4595075999999809E-3</v>
      </c>
    </row>
    <row r="17532" spans="1:7">
      <c r="A17532">
        <v>2.5408200000000001</v>
      </c>
      <c r="B17532">
        <v>1</v>
      </c>
      <c r="C17532">
        <f t="shared" si="819"/>
        <v>2.3741262724000003</v>
      </c>
      <c r="D17532">
        <v>2.9559199999999999</v>
      </c>
      <c r="E17532">
        <f t="shared" si="820"/>
        <v>3.8256230463999996</v>
      </c>
      <c r="F17532">
        <v>2.7155</v>
      </c>
      <c r="G17532">
        <f t="shared" si="821"/>
        <v>2.9429402499999999</v>
      </c>
    </row>
    <row r="17533" spans="1:7">
      <c r="A17533">
        <v>2.04115</v>
      </c>
      <c r="B17533">
        <v>1</v>
      </c>
      <c r="C17533">
        <f t="shared" si="819"/>
        <v>1.0839933225</v>
      </c>
      <c r="D17533">
        <v>2.02319</v>
      </c>
      <c r="E17533">
        <f t="shared" si="820"/>
        <v>1.0469177761000001</v>
      </c>
      <c r="F17533">
        <v>2.1515</v>
      </c>
      <c r="G17533">
        <f t="shared" si="821"/>
        <v>1.3259522499999998</v>
      </c>
    </row>
    <row r="17534" spans="1:7">
      <c r="A17534">
        <v>2.9425699999999999</v>
      </c>
      <c r="B17534">
        <v>1</v>
      </c>
      <c r="C17534">
        <f t="shared" si="819"/>
        <v>3.7735782048999997</v>
      </c>
      <c r="D17534">
        <v>3.1344400000000001</v>
      </c>
      <c r="E17534">
        <f t="shared" si="820"/>
        <v>4.5558341136000005</v>
      </c>
      <c r="F17534">
        <v>3.0604300000000002</v>
      </c>
      <c r="G17534">
        <f t="shared" si="821"/>
        <v>4.2453717849000006</v>
      </c>
    </row>
    <row r="17535" spans="1:7">
      <c r="A17535">
        <v>2.4061499999999998</v>
      </c>
      <c r="B17535">
        <v>1</v>
      </c>
      <c r="C17535">
        <f t="shared" si="819"/>
        <v>1.9772578224999995</v>
      </c>
      <c r="D17535">
        <v>2.2875200000000002</v>
      </c>
      <c r="E17535">
        <f t="shared" si="820"/>
        <v>1.6577077504000006</v>
      </c>
      <c r="F17535">
        <v>2.2296200000000002</v>
      </c>
      <c r="G17535">
        <f t="shared" si="821"/>
        <v>1.5119653444000003</v>
      </c>
    </row>
    <row r="17536" spans="1:7">
      <c r="A17536">
        <v>2.1299100000000002</v>
      </c>
      <c r="B17536">
        <v>1</v>
      </c>
      <c r="C17536">
        <f t="shared" si="819"/>
        <v>1.2766966081000004</v>
      </c>
      <c r="D17536">
        <v>1.84633</v>
      </c>
      <c r="E17536">
        <f t="shared" si="820"/>
        <v>0.71627446890000002</v>
      </c>
      <c r="F17536">
        <v>1.8787499999999999</v>
      </c>
      <c r="G17536">
        <f t="shared" si="821"/>
        <v>0.77220156249999983</v>
      </c>
    </row>
    <row r="17537" spans="1:7">
      <c r="A17537">
        <v>2.00204</v>
      </c>
      <c r="B17537">
        <v>1</v>
      </c>
      <c r="C17537">
        <f t="shared" si="819"/>
        <v>1.0040841616</v>
      </c>
      <c r="D17537">
        <v>1.7794300000000001</v>
      </c>
      <c r="E17537">
        <f t="shared" si="820"/>
        <v>0.60751112490000014</v>
      </c>
      <c r="F17537">
        <v>1.7838000000000001</v>
      </c>
      <c r="G17537">
        <f t="shared" si="821"/>
        <v>0.61434244000000005</v>
      </c>
    </row>
    <row r="17538" spans="1:7">
      <c r="A17538">
        <v>3.0479699999999998</v>
      </c>
      <c r="B17538">
        <v>1</v>
      </c>
      <c r="C17538">
        <f t="shared" si="819"/>
        <v>4.1941811208999997</v>
      </c>
      <c r="D17538">
        <v>3.1283799999999999</v>
      </c>
      <c r="E17538">
        <f t="shared" si="820"/>
        <v>4.5300014244</v>
      </c>
      <c r="F17538">
        <v>2.9481199999999999</v>
      </c>
      <c r="G17538">
        <f t="shared" si="821"/>
        <v>3.7951715343999992</v>
      </c>
    </row>
    <row r="17539" spans="1:7">
      <c r="A17539">
        <v>1.9276500000000001</v>
      </c>
      <c r="B17539">
        <v>1</v>
      </c>
      <c r="C17539">
        <f t="shared" ref="C17539:C17602" si="822">+(A17539-B17539)^2</f>
        <v>0.86053452250000018</v>
      </c>
      <c r="D17539">
        <v>1.8393200000000001</v>
      </c>
      <c r="E17539">
        <f t="shared" ref="E17539:E17602" si="823">+(B17539-D17539)^2</f>
        <v>0.70445806240000008</v>
      </c>
      <c r="F17539">
        <v>1.8460700000000001</v>
      </c>
      <c r="G17539">
        <f t="shared" ref="G17539:G17602" si="824">+(B17539-F17539)^2</f>
        <v>0.71583444490000014</v>
      </c>
    </row>
    <row r="17540" spans="1:7">
      <c r="A17540">
        <v>1.9276500000000001</v>
      </c>
      <c r="B17540">
        <v>1</v>
      </c>
      <c r="C17540">
        <f t="shared" si="822"/>
        <v>0.86053452250000018</v>
      </c>
      <c r="D17540">
        <v>1.8393200000000001</v>
      </c>
      <c r="E17540">
        <f t="shared" si="823"/>
        <v>0.70445806240000008</v>
      </c>
      <c r="F17540">
        <v>1.8460700000000001</v>
      </c>
      <c r="G17540">
        <f t="shared" si="824"/>
        <v>0.71583444490000014</v>
      </c>
    </row>
    <row r="17541" spans="1:7">
      <c r="A17541">
        <v>2.2689599999999999</v>
      </c>
      <c r="B17541">
        <v>1</v>
      </c>
      <c r="C17541">
        <f t="shared" si="822"/>
        <v>1.6102594815999998</v>
      </c>
      <c r="D17541">
        <v>2.2067100000000002</v>
      </c>
      <c r="E17541">
        <f t="shared" si="823"/>
        <v>1.4561490241000004</v>
      </c>
      <c r="F17541">
        <v>2.2373500000000002</v>
      </c>
      <c r="G17541">
        <f t="shared" si="824"/>
        <v>1.5310350225000005</v>
      </c>
    </row>
    <row r="17542" spans="1:7">
      <c r="A17542">
        <v>1.92303</v>
      </c>
      <c r="B17542">
        <v>1</v>
      </c>
      <c r="C17542">
        <f t="shared" si="822"/>
        <v>0.85198438090000006</v>
      </c>
      <c r="D17542">
        <v>1.65036</v>
      </c>
      <c r="E17542">
        <f t="shared" si="823"/>
        <v>0.42296812960000008</v>
      </c>
      <c r="F17542">
        <v>1.7157199999999999</v>
      </c>
      <c r="G17542">
        <f t="shared" si="824"/>
        <v>0.51225511839999982</v>
      </c>
    </row>
    <row r="17543" spans="1:7">
      <c r="A17543">
        <v>2.3501300000000001</v>
      </c>
      <c r="B17543">
        <v>1</v>
      </c>
      <c r="C17543">
        <f t="shared" si="822"/>
        <v>1.8228510169000001</v>
      </c>
      <c r="D17543">
        <v>2.53478</v>
      </c>
      <c r="E17543">
        <f t="shared" si="823"/>
        <v>2.3555496484000003</v>
      </c>
      <c r="F17543">
        <v>2.7884699999999998</v>
      </c>
      <c r="G17543">
        <f t="shared" si="824"/>
        <v>3.1986249408999994</v>
      </c>
    </row>
    <row r="17544" spans="1:7">
      <c r="A17544">
        <v>2.2280099999999998</v>
      </c>
      <c r="B17544">
        <v>1</v>
      </c>
      <c r="C17544">
        <f t="shared" si="822"/>
        <v>1.5080085600999995</v>
      </c>
      <c r="D17544">
        <v>2.4365100000000002</v>
      </c>
      <c r="E17544">
        <f t="shared" si="823"/>
        <v>2.0635609801000006</v>
      </c>
      <c r="F17544">
        <v>2.48298</v>
      </c>
      <c r="G17544">
        <f t="shared" si="824"/>
        <v>2.1992296803999998</v>
      </c>
    </row>
    <row r="17545" spans="1:7">
      <c r="A17545">
        <v>2.4214799999999999</v>
      </c>
      <c r="B17545">
        <v>1</v>
      </c>
      <c r="C17545">
        <f t="shared" si="822"/>
        <v>2.0206053903999996</v>
      </c>
      <c r="D17545">
        <v>2.5240200000000002</v>
      </c>
      <c r="E17545">
        <f t="shared" si="823"/>
        <v>2.3226369604000006</v>
      </c>
      <c r="F17545">
        <v>2.5762299999999998</v>
      </c>
      <c r="G17545">
        <f t="shared" si="824"/>
        <v>2.4845010128999996</v>
      </c>
    </row>
    <row r="17546" spans="1:7">
      <c r="A17546">
        <v>2.4668800000000002</v>
      </c>
      <c r="B17546">
        <v>1</v>
      </c>
      <c r="C17546">
        <f t="shared" si="822"/>
        <v>2.1517369344000006</v>
      </c>
      <c r="D17546">
        <v>2.5643699999999998</v>
      </c>
      <c r="E17546">
        <f t="shared" si="823"/>
        <v>2.4472534968999993</v>
      </c>
      <c r="F17546">
        <v>2.6008200000000001</v>
      </c>
      <c r="G17546">
        <f t="shared" si="824"/>
        <v>2.5626246724000006</v>
      </c>
    </row>
    <row r="17547" spans="1:7">
      <c r="A17547">
        <v>6.2521300000000002</v>
      </c>
      <c r="B17547">
        <v>1</v>
      </c>
      <c r="C17547">
        <f t="shared" si="822"/>
        <v>27.584869536900001</v>
      </c>
      <c r="D17547">
        <v>1.42316</v>
      </c>
      <c r="E17547">
        <f t="shared" si="823"/>
        <v>0.17906438559999999</v>
      </c>
      <c r="F17547">
        <v>7.84572</v>
      </c>
      <c r="G17547">
        <f t="shared" si="824"/>
        <v>46.863882318400002</v>
      </c>
    </row>
    <row r="17548" spans="1:7">
      <c r="A17548">
        <v>1.4097299999999999</v>
      </c>
      <c r="B17548">
        <v>1</v>
      </c>
      <c r="C17548">
        <f t="shared" si="822"/>
        <v>0.16787867289999994</v>
      </c>
      <c r="D17548">
        <v>1.0724800000000001</v>
      </c>
      <c r="E17548">
        <f t="shared" si="823"/>
        <v>5.2533504000000144E-3</v>
      </c>
      <c r="F17548">
        <v>1.0972599999999999</v>
      </c>
      <c r="G17548">
        <f t="shared" si="824"/>
        <v>9.4595075999999809E-3</v>
      </c>
    </row>
    <row r="17549" spans="1:7">
      <c r="A17549">
        <v>2.1535299999999999</v>
      </c>
      <c r="B17549">
        <v>1</v>
      </c>
      <c r="C17549">
        <f t="shared" si="822"/>
        <v>1.3306314608999998</v>
      </c>
      <c r="D17549">
        <v>1.7983800000000001</v>
      </c>
      <c r="E17549">
        <f t="shared" si="823"/>
        <v>0.63741062440000018</v>
      </c>
      <c r="F17549">
        <v>1.5739300000000001</v>
      </c>
      <c r="G17549">
        <f t="shared" si="824"/>
        <v>0.32939564490000006</v>
      </c>
    </row>
    <row r="17550" spans="1:7">
      <c r="A17550">
        <v>2.00204</v>
      </c>
      <c r="B17550">
        <v>1</v>
      </c>
      <c r="C17550">
        <f t="shared" si="822"/>
        <v>1.0040841616</v>
      </c>
      <c r="D17550">
        <v>1.7794300000000001</v>
      </c>
      <c r="E17550">
        <f t="shared" si="823"/>
        <v>0.60751112490000014</v>
      </c>
      <c r="F17550">
        <v>1.7838000000000001</v>
      </c>
      <c r="G17550">
        <f t="shared" si="824"/>
        <v>0.61434244000000005</v>
      </c>
    </row>
    <row r="17551" spans="1:7">
      <c r="A17551">
        <v>1.4097299999999999</v>
      </c>
      <c r="B17551">
        <v>1</v>
      </c>
      <c r="C17551">
        <f t="shared" si="822"/>
        <v>0.16787867289999994</v>
      </c>
      <c r="D17551">
        <v>1.0724800000000001</v>
      </c>
      <c r="E17551">
        <f t="shared" si="823"/>
        <v>5.2533504000000144E-3</v>
      </c>
      <c r="F17551">
        <v>1.0972599999999999</v>
      </c>
      <c r="G17551">
        <f t="shared" si="824"/>
        <v>9.4595075999999809E-3</v>
      </c>
    </row>
    <row r="17552" spans="1:7">
      <c r="A17552">
        <v>2.2280099999999998</v>
      </c>
      <c r="B17552">
        <v>1</v>
      </c>
      <c r="C17552">
        <f t="shared" si="822"/>
        <v>1.5080085600999995</v>
      </c>
      <c r="D17552">
        <v>2.4365100000000002</v>
      </c>
      <c r="E17552">
        <f t="shared" si="823"/>
        <v>2.0635609801000006</v>
      </c>
      <c r="F17552">
        <v>2.48298</v>
      </c>
      <c r="G17552">
        <f t="shared" si="824"/>
        <v>2.1992296803999998</v>
      </c>
    </row>
    <row r="17553" spans="1:7">
      <c r="A17553">
        <v>2.1923599999999999</v>
      </c>
      <c r="B17553">
        <v>1</v>
      </c>
      <c r="C17553">
        <f t="shared" si="822"/>
        <v>1.4217223695999996</v>
      </c>
      <c r="D17553">
        <v>2.23367</v>
      </c>
      <c r="E17553">
        <f t="shared" si="823"/>
        <v>1.5219416689</v>
      </c>
      <c r="F17553">
        <v>2.1813600000000002</v>
      </c>
      <c r="G17553">
        <f t="shared" si="824"/>
        <v>1.3956114496000005</v>
      </c>
    </row>
    <row r="17554" spans="1:7">
      <c r="A17554">
        <v>1.4097299999999999</v>
      </c>
      <c r="B17554">
        <v>1</v>
      </c>
      <c r="C17554">
        <f t="shared" si="822"/>
        <v>0.16787867289999994</v>
      </c>
      <c r="D17554">
        <v>1.0724800000000001</v>
      </c>
      <c r="E17554">
        <f t="shared" si="823"/>
        <v>5.2533504000000144E-3</v>
      </c>
      <c r="F17554">
        <v>1.0972599999999999</v>
      </c>
      <c r="G17554">
        <f t="shared" si="824"/>
        <v>9.4595075999999809E-3</v>
      </c>
    </row>
    <row r="17555" spans="1:7">
      <c r="A17555">
        <v>2.0039199999999999</v>
      </c>
      <c r="B17555">
        <v>1</v>
      </c>
      <c r="C17555">
        <f t="shared" si="822"/>
        <v>1.0078553663999998</v>
      </c>
      <c r="D17555">
        <v>1.8312299999999999</v>
      </c>
      <c r="E17555">
        <f t="shared" si="823"/>
        <v>0.69094331289999988</v>
      </c>
      <c r="F17555">
        <v>1.9520999999999999</v>
      </c>
      <c r="G17555">
        <f t="shared" si="824"/>
        <v>0.90649440999999986</v>
      </c>
    </row>
    <row r="17556" spans="1:7">
      <c r="A17556">
        <v>2.2575099999999999</v>
      </c>
      <c r="B17556">
        <v>1</v>
      </c>
      <c r="C17556">
        <f t="shared" si="822"/>
        <v>1.5813314000999998</v>
      </c>
      <c r="D17556">
        <v>2.4938400000000001</v>
      </c>
      <c r="E17556">
        <f t="shared" si="823"/>
        <v>2.2315579456000001</v>
      </c>
      <c r="F17556">
        <v>2.4380799999999998</v>
      </c>
      <c r="G17556">
        <f t="shared" si="824"/>
        <v>2.0680740863999993</v>
      </c>
    </row>
    <row r="17557" spans="1:7">
      <c r="A17557">
        <v>2.2912699999999999</v>
      </c>
      <c r="B17557">
        <v>1</v>
      </c>
      <c r="C17557">
        <f t="shared" si="822"/>
        <v>1.6673782128999999</v>
      </c>
      <c r="D17557">
        <v>1.9960500000000001</v>
      </c>
      <c r="E17557">
        <f t="shared" si="823"/>
        <v>0.99211560250000019</v>
      </c>
      <c r="F17557">
        <v>2.0626199999999999</v>
      </c>
      <c r="G17557">
        <f t="shared" si="824"/>
        <v>1.1291612643999998</v>
      </c>
    </row>
    <row r="17558" spans="1:7">
      <c r="A17558">
        <v>2.1785100000000002</v>
      </c>
      <c r="B17558">
        <v>1</v>
      </c>
      <c r="C17558">
        <f t="shared" si="822"/>
        <v>1.3888858201000005</v>
      </c>
      <c r="D17558">
        <v>1.82287</v>
      </c>
      <c r="E17558">
        <f t="shared" si="823"/>
        <v>0.67711503689999997</v>
      </c>
      <c r="F17558">
        <v>1.9311499999999999</v>
      </c>
      <c r="G17558">
        <f t="shared" si="824"/>
        <v>0.86704032249999985</v>
      </c>
    </row>
    <row r="17559" spans="1:7">
      <c r="A17559">
        <v>3.3921399999999999</v>
      </c>
      <c r="B17559">
        <v>1</v>
      </c>
      <c r="C17559">
        <f t="shared" si="822"/>
        <v>5.7223337795999996</v>
      </c>
      <c r="D17559">
        <v>3.3235399999999999</v>
      </c>
      <c r="E17559">
        <f t="shared" si="823"/>
        <v>5.3988381315999998</v>
      </c>
      <c r="F17559">
        <v>3.4727199999999998</v>
      </c>
      <c r="G17559">
        <f t="shared" si="824"/>
        <v>6.1143441983999987</v>
      </c>
    </row>
    <row r="17560" spans="1:7">
      <c r="A17560">
        <v>10.4137</v>
      </c>
      <c r="B17560">
        <v>1</v>
      </c>
      <c r="C17560">
        <f t="shared" si="822"/>
        <v>88.617747690000002</v>
      </c>
      <c r="D17560">
        <v>10.086499999999999</v>
      </c>
      <c r="E17560">
        <f t="shared" si="823"/>
        <v>82.564482249999983</v>
      </c>
      <c r="F17560">
        <v>10.7188</v>
      </c>
      <c r="G17560">
        <f t="shared" si="824"/>
        <v>94.455073439999993</v>
      </c>
    </row>
    <row r="17561" spans="1:7">
      <c r="A17561">
        <v>3.44191</v>
      </c>
      <c r="B17561">
        <v>1</v>
      </c>
      <c r="C17561">
        <f t="shared" si="822"/>
        <v>5.9629244480999999</v>
      </c>
      <c r="D17561">
        <v>2.9914200000000002</v>
      </c>
      <c r="E17561">
        <f t="shared" si="823"/>
        <v>3.9657536164000007</v>
      </c>
      <c r="F17561">
        <v>3.7821199999999999</v>
      </c>
      <c r="G17561">
        <f t="shared" si="824"/>
        <v>7.7401916944</v>
      </c>
    </row>
    <row r="17562" spans="1:7">
      <c r="A17562">
        <v>2.9197799999999998</v>
      </c>
      <c r="B17562">
        <v>1</v>
      </c>
      <c r="C17562">
        <f t="shared" si="822"/>
        <v>3.6855552483999992</v>
      </c>
      <c r="D17562">
        <v>2.2293699999999999</v>
      </c>
      <c r="E17562">
        <f t="shared" si="823"/>
        <v>1.5113505968999996</v>
      </c>
      <c r="F17562">
        <v>2.50766</v>
      </c>
      <c r="G17562">
        <f t="shared" si="824"/>
        <v>2.2730386756000001</v>
      </c>
    </row>
    <row r="17563" spans="1:7">
      <c r="A17563">
        <v>2.42801</v>
      </c>
      <c r="B17563">
        <v>1</v>
      </c>
      <c r="C17563">
        <f t="shared" si="822"/>
        <v>2.0392125601000002</v>
      </c>
      <c r="D17563">
        <v>2.50474</v>
      </c>
      <c r="E17563">
        <f t="shared" si="823"/>
        <v>2.2642424675999999</v>
      </c>
      <c r="F17563">
        <v>2.3785599999999998</v>
      </c>
      <c r="G17563">
        <f t="shared" si="824"/>
        <v>1.9004276735999994</v>
      </c>
    </row>
    <row r="17564" spans="1:7">
      <c r="A17564">
        <v>2.5089199999999998</v>
      </c>
      <c r="B17564">
        <v>1</v>
      </c>
      <c r="C17564">
        <f t="shared" si="822"/>
        <v>2.2768395663999996</v>
      </c>
      <c r="D17564">
        <v>2.7482500000000001</v>
      </c>
      <c r="E17564">
        <f t="shared" si="823"/>
        <v>3.0563780625000003</v>
      </c>
      <c r="F17564">
        <v>2.9116599999999999</v>
      </c>
      <c r="G17564">
        <f t="shared" si="824"/>
        <v>3.6544439555999997</v>
      </c>
    </row>
    <row r="17565" spans="1:7">
      <c r="A17565">
        <v>2.3715000000000002</v>
      </c>
      <c r="B17565">
        <v>1</v>
      </c>
      <c r="C17565">
        <f t="shared" si="822"/>
        <v>1.8810122500000004</v>
      </c>
      <c r="D17565">
        <v>2.4684900000000001</v>
      </c>
      <c r="E17565">
        <f t="shared" si="823"/>
        <v>2.1564628801000003</v>
      </c>
      <c r="F17565">
        <v>2.35493</v>
      </c>
      <c r="G17565">
        <f t="shared" si="824"/>
        <v>1.8358353049</v>
      </c>
    </row>
    <row r="17566" spans="1:7">
      <c r="A17566">
        <v>2.4668800000000002</v>
      </c>
      <c r="B17566">
        <v>1</v>
      </c>
      <c r="C17566">
        <f t="shared" si="822"/>
        <v>2.1517369344000006</v>
      </c>
      <c r="D17566">
        <v>2.5643699999999998</v>
      </c>
      <c r="E17566">
        <f t="shared" si="823"/>
        <v>2.4472534968999993</v>
      </c>
      <c r="F17566">
        <v>2.6008200000000001</v>
      </c>
      <c r="G17566">
        <f t="shared" si="824"/>
        <v>2.5626246724000006</v>
      </c>
    </row>
    <row r="17567" spans="1:7">
      <c r="A17567">
        <v>4.0678200000000002</v>
      </c>
      <c r="B17567">
        <v>1</v>
      </c>
      <c r="C17567">
        <f t="shared" si="822"/>
        <v>9.4115195524000015</v>
      </c>
      <c r="D17567">
        <v>4.5394199999999998</v>
      </c>
      <c r="E17567">
        <f t="shared" si="823"/>
        <v>12.527493936399999</v>
      </c>
      <c r="F17567">
        <v>5.2725099999999996</v>
      </c>
      <c r="G17567">
        <f t="shared" si="824"/>
        <v>18.254341700099996</v>
      </c>
    </row>
    <row r="17568" spans="1:7">
      <c r="A17568">
        <v>1.4489799999999999</v>
      </c>
      <c r="B17568">
        <v>1</v>
      </c>
      <c r="C17568">
        <f t="shared" si="822"/>
        <v>0.20158304039999994</v>
      </c>
      <c r="D17568">
        <v>1.98465</v>
      </c>
      <c r="E17568">
        <f t="shared" si="823"/>
        <v>0.96953562250000003</v>
      </c>
      <c r="F17568">
        <v>2.0453399999999999</v>
      </c>
      <c r="G17568">
        <f t="shared" si="824"/>
        <v>1.0927357155999999</v>
      </c>
    </row>
    <row r="17569" spans="1:7">
      <c r="A17569">
        <v>2.4214799999999999</v>
      </c>
      <c r="B17569">
        <v>1</v>
      </c>
      <c r="C17569">
        <f t="shared" si="822"/>
        <v>2.0206053903999996</v>
      </c>
      <c r="D17569">
        <v>2.5240200000000002</v>
      </c>
      <c r="E17569">
        <f t="shared" si="823"/>
        <v>2.3226369604000006</v>
      </c>
      <c r="F17569">
        <v>2.5762299999999998</v>
      </c>
      <c r="G17569">
        <f t="shared" si="824"/>
        <v>2.4845010128999996</v>
      </c>
    </row>
    <row r="17570" spans="1:7">
      <c r="A17570">
        <v>2.5733100000000002</v>
      </c>
      <c r="B17570">
        <v>1</v>
      </c>
      <c r="C17570">
        <f t="shared" si="822"/>
        <v>2.4753043561000005</v>
      </c>
      <c r="D17570">
        <v>2.7417199999999999</v>
      </c>
      <c r="E17570">
        <f t="shared" si="823"/>
        <v>3.0335885584</v>
      </c>
      <c r="F17570">
        <v>2.8292600000000001</v>
      </c>
      <c r="G17570">
        <f t="shared" si="824"/>
        <v>3.3461921476000005</v>
      </c>
    </row>
    <row r="17571" spans="1:7">
      <c r="A17571">
        <v>4.6481899999999996</v>
      </c>
      <c r="B17571">
        <v>1</v>
      </c>
      <c r="C17571">
        <f t="shared" si="822"/>
        <v>13.309290276099997</v>
      </c>
      <c r="D17571">
        <v>4.7583200000000003</v>
      </c>
      <c r="E17571">
        <f t="shared" si="823"/>
        <v>14.124969222400003</v>
      </c>
      <c r="F17571">
        <v>4.7345499999999996</v>
      </c>
      <c r="G17571">
        <f t="shared" si="824"/>
        <v>13.946863702499996</v>
      </c>
    </row>
    <row r="17572" spans="1:7">
      <c r="A17572">
        <v>2.42801</v>
      </c>
      <c r="B17572">
        <v>1</v>
      </c>
      <c r="C17572">
        <f t="shared" si="822"/>
        <v>2.0392125601000002</v>
      </c>
      <c r="D17572">
        <v>2.50474</v>
      </c>
      <c r="E17572">
        <f t="shared" si="823"/>
        <v>2.2642424675999999</v>
      </c>
      <c r="F17572">
        <v>2.3785599999999998</v>
      </c>
      <c r="G17572">
        <f t="shared" si="824"/>
        <v>1.9004276735999994</v>
      </c>
    </row>
    <row r="17573" spans="1:7">
      <c r="A17573">
        <v>2.00204</v>
      </c>
      <c r="B17573">
        <v>1</v>
      </c>
      <c r="C17573">
        <f t="shared" si="822"/>
        <v>1.0040841616</v>
      </c>
      <c r="D17573">
        <v>1.7794300000000001</v>
      </c>
      <c r="E17573">
        <f t="shared" si="823"/>
        <v>0.60751112490000014</v>
      </c>
      <c r="F17573">
        <v>1.7838000000000001</v>
      </c>
      <c r="G17573">
        <f t="shared" si="824"/>
        <v>0.61434244000000005</v>
      </c>
    </row>
    <row r="17574" spans="1:7">
      <c r="A17574">
        <v>2.00204</v>
      </c>
      <c r="B17574">
        <v>1</v>
      </c>
      <c r="C17574">
        <f t="shared" si="822"/>
        <v>1.0040841616</v>
      </c>
      <c r="D17574">
        <v>1.7794300000000001</v>
      </c>
      <c r="E17574">
        <f t="shared" si="823"/>
        <v>0.60751112490000014</v>
      </c>
      <c r="F17574">
        <v>1.7838000000000001</v>
      </c>
      <c r="G17574">
        <f t="shared" si="824"/>
        <v>0.61434244000000005</v>
      </c>
    </row>
    <row r="17575" spans="1:7">
      <c r="A17575">
        <v>4.8704099999999997</v>
      </c>
      <c r="B17575">
        <v>1</v>
      </c>
      <c r="C17575">
        <f t="shared" si="822"/>
        <v>14.980073568099998</v>
      </c>
      <c r="D17575">
        <v>5.3421099999999999</v>
      </c>
      <c r="E17575">
        <f t="shared" si="823"/>
        <v>18.853919252099999</v>
      </c>
      <c r="F17575">
        <v>5.0769099999999998</v>
      </c>
      <c r="G17575">
        <f t="shared" si="824"/>
        <v>16.6211951481</v>
      </c>
    </row>
    <row r="17576" spans="1:7">
      <c r="A17576">
        <v>5.5914000000000001</v>
      </c>
      <c r="B17576">
        <v>1</v>
      </c>
      <c r="C17576">
        <f t="shared" si="822"/>
        <v>21.080953960000002</v>
      </c>
      <c r="D17576">
        <v>6.7520800000000003</v>
      </c>
      <c r="E17576">
        <f t="shared" si="823"/>
        <v>33.086424326400007</v>
      </c>
      <c r="F17576">
        <v>6.3895400000000002</v>
      </c>
      <c r="G17576">
        <f t="shared" si="824"/>
        <v>29.047141411600002</v>
      </c>
    </row>
    <row r="17577" spans="1:7">
      <c r="A17577">
        <v>2.2575099999999999</v>
      </c>
      <c r="B17577">
        <v>1</v>
      </c>
      <c r="C17577">
        <f t="shared" si="822"/>
        <v>1.5813314000999998</v>
      </c>
      <c r="D17577">
        <v>2.4938400000000001</v>
      </c>
      <c r="E17577">
        <f t="shared" si="823"/>
        <v>2.2315579456000001</v>
      </c>
      <c r="F17577">
        <v>2.4380799999999998</v>
      </c>
      <c r="G17577">
        <f t="shared" si="824"/>
        <v>2.0680740863999993</v>
      </c>
    </row>
    <row r="17578" spans="1:7">
      <c r="A17578">
        <v>1.9276500000000001</v>
      </c>
      <c r="B17578">
        <v>1</v>
      </c>
      <c r="C17578">
        <f t="shared" si="822"/>
        <v>0.86053452250000018</v>
      </c>
      <c r="D17578">
        <v>1.8393200000000001</v>
      </c>
      <c r="E17578">
        <f t="shared" si="823"/>
        <v>0.70445806240000008</v>
      </c>
      <c r="F17578">
        <v>1.8460700000000001</v>
      </c>
      <c r="G17578">
        <f t="shared" si="824"/>
        <v>0.71583444490000014</v>
      </c>
    </row>
    <row r="17579" spans="1:7">
      <c r="A17579">
        <v>1.9276500000000001</v>
      </c>
      <c r="B17579">
        <v>1</v>
      </c>
      <c r="C17579">
        <f t="shared" si="822"/>
        <v>0.86053452250000018</v>
      </c>
      <c r="D17579">
        <v>1.8393200000000001</v>
      </c>
      <c r="E17579">
        <f t="shared" si="823"/>
        <v>0.70445806240000008</v>
      </c>
      <c r="F17579">
        <v>1.8460700000000001</v>
      </c>
      <c r="G17579">
        <f t="shared" si="824"/>
        <v>0.71583444490000014</v>
      </c>
    </row>
    <row r="17580" spans="1:7">
      <c r="A17580">
        <v>2.0690400000000002</v>
      </c>
      <c r="B17580">
        <v>1</v>
      </c>
      <c r="C17580">
        <f t="shared" si="822"/>
        <v>1.1428465216000006</v>
      </c>
      <c r="D17580">
        <v>2.9457900000000001</v>
      </c>
      <c r="E17580">
        <f t="shared" si="823"/>
        <v>3.7860987241000004</v>
      </c>
      <c r="F17580">
        <v>3.2019899999999999</v>
      </c>
      <c r="G17580">
        <f t="shared" si="824"/>
        <v>4.8487599600999998</v>
      </c>
    </row>
    <row r="17581" spans="1:7">
      <c r="A17581">
        <v>2.8236400000000001</v>
      </c>
      <c r="B17581">
        <v>1</v>
      </c>
      <c r="C17581">
        <f t="shared" si="822"/>
        <v>3.3256628496000005</v>
      </c>
      <c r="D17581">
        <v>3.4248400000000001</v>
      </c>
      <c r="E17581">
        <f t="shared" si="823"/>
        <v>5.8798490256000004</v>
      </c>
      <c r="F17581">
        <v>3.11754</v>
      </c>
      <c r="G17581">
        <f t="shared" si="824"/>
        <v>4.4839756515999998</v>
      </c>
    </row>
    <row r="17582" spans="1:7">
      <c r="A17582">
        <v>1.9842200000000001</v>
      </c>
      <c r="B17582">
        <v>1</v>
      </c>
      <c r="C17582">
        <f t="shared" si="822"/>
        <v>0.96868900840000016</v>
      </c>
      <c r="D17582">
        <v>1.5972999999999999</v>
      </c>
      <c r="E17582">
        <f t="shared" si="823"/>
        <v>0.3567672899999999</v>
      </c>
      <c r="F17582">
        <v>1.7429600000000001</v>
      </c>
      <c r="G17582">
        <f t="shared" si="824"/>
        <v>0.55198956160000012</v>
      </c>
    </row>
    <row r="17583" spans="1:7">
      <c r="A17583">
        <v>2.2689599999999999</v>
      </c>
      <c r="B17583">
        <v>1</v>
      </c>
      <c r="C17583">
        <f t="shared" si="822"/>
        <v>1.6102594815999998</v>
      </c>
      <c r="D17583">
        <v>2.2067100000000002</v>
      </c>
      <c r="E17583">
        <f t="shared" si="823"/>
        <v>1.4561490241000004</v>
      </c>
      <c r="F17583">
        <v>2.2373500000000002</v>
      </c>
      <c r="G17583">
        <f t="shared" si="824"/>
        <v>1.5310350225000005</v>
      </c>
    </row>
    <row r="17584" spans="1:7">
      <c r="A17584">
        <v>4.64419</v>
      </c>
      <c r="B17584">
        <v>1</v>
      </c>
      <c r="C17584">
        <f t="shared" si="822"/>
        <v>13.280120756100001</v>
      </c>
      <c r="D17584">
        <v>4.8329500000000003</v>
      </c>
      <c r="E17584">
        <f t="shared" si="823"/>
        <v>14.691505702500002</v>
      </c>
      <c r="F17584">
        <v>4.7677500000000004</v>
      </c>
      <c r="G17584">
        <f t="shared" si="824"/>
        <v>14.195940062500004</v>
      </c>
    </row>
    <row r="17585" spans="1:7">
      <c r="A17585">
        <v>2.4767700000000001</v>
      </c>
      <c r="B17585">
        <v>1</v>
      </c>
      <c r="C17585">
        <f t="shared" si="822"/>
        <v>2.1808496329000002</v>
      </c>
      <c r="D17585">
        <v>2.4718300000000002</v>
      </c>
      <c r="E17585">
        <f t="shared" si="823"/>
        <v>2.1662835489000005</v>
      </c>
      <c r="F17585">
        <v>2.23577</v>
      </c>
      <c r="G17585">
        <f t="shared" si="824"/>
        <v>1.5271274929</v>
      </c>
    </row>
    <row r="17586" spans="1:7">
      <c r="A17586">
        <v>2.1412599999999999</v>
      </c>
      <c r="B17586">
        <v>1</v>
      </c>
      <c r="C17586">
        <f t="shared" si="822"/>
        <v>1.3024743875999998</v>
      </c>
      <c r="D17586">
        <v>1.7931299999999999</v>
      </c>
      <c r="E17586">
        <f t="shared" si="823"/>
        <v>0.62905519689999978</v>
      </c>
      <c r="F17586">
        <v>1.7597499999999999</v>
      </c>
      <c r="G17586">
        <f t="shared" si="824"/>
        <v>0.57722006249999991</v>
      </c>
    </row>
    <row r="17587" spans="1:7">
      <c r="A17587">
        <v>2.04115</v>
      </c>
      <c r="B17587">
        <v>1</v>
      </c>
      <c r="C17587">
        <f t="shared" si="822"/>
        <v>1.0839933225</v>
      </c>
      <c r="D17587">
        <v>2.02319</v>
      </c>
      <c r="E17587">
        <f t="shared" si="823"/>
        <v>1.0469177761000001</v>
      </c>
      <c r="F17587">
        <v>2.1515</v>
      </c>
      <c r="G17587">
        <f t="shared" si="824"/>
        <v>1.3259522499999998</v>
      </c>
    </row>
    <row r="17588" spans="1:7">
      <c r="A17588">
        <v>1.8252699999999999</v>
      </c>
      <c r="B17588">
        <v>1</v>
      </c>
      <c r="C17588">
        <f t="shared" si="822"/>
        <v>0.68107057289999995</v>
      </c>
      <c r="D17588">
        <v>1.75508</v>
      </c>
      <c r="E17588">
        <f t="shared" si="823"/>
        <v>0.57014580640000001</v>
      </c>
      <c r="F17588">
        <v>1.79148</v>
      </c>
      <c r="G17588">
        <f t="shared" si="824"/>
        <v>0.62644059039999989</v>
      </c>
    </row>
    <row r="17589" spans="1:7">
      <c r="A17589">
        <v>2.4767700000000001</v>
      </c>
      <c r="B17589">
        <v>1</v>
      </c>
      <c r="C17589">
        <f t="shared" si="822"/>
        <v>2.1808496329000002</v>
      </c>
      <c r="D17589">
        <v>2.4718300000000002</v>
      </c>
      <c r="E17589">
        <f t="shared" si="823"/>
        <v>2.1662835489000005</v>
      </c>
      <c r="F17589">
        <v>2.23577</v>
      </c>
      <c r="G17589">
        <f t="shared" si="824"/>
        <v>1.5271274929</v>
      </c>
    </row>
    <row r="17590" spans="1:7">
      <c r="A17590">
        <v>2.3269099999999998</v>
      </c>
      <c r="B17590">
        <v>1</v>
      </c>
      <c r="C17590">
        <f t="shared" si="822"/>
        <v>1.7606901480999995</v>
      </c>
      <c r="D17590">
        <v>1.9893000000000001</v>
      </c>
      <c r="E17590">
        <f t="shared" si="823"/>
        <v>0.9787144900000001</v>
      </c>
      <c r="F17590">
        <v>2.26511</v>
      </c>
      <c r="G17590">
        <f t="shared" si="824"/>
        <v>1.6005033120999999</v>
      </c>
    </row>
    <row r="17591" spans="1:7">
      <c r="A17591">
        <v>2.3715000000000002</v>
      </c>
      <c r="B17591">
        <v>1</v>
      </c>
      <c r="C17591">
        <f t="shared" si="822"/>
        <v>1.8810122500000004</v>
      </c>
      <c r="D17591">
        <v>2.4684900000000001</v>
      </c>
      <c r="E17591">
        <f t="shared" si="823"/>
        <v>2.1564628801000003</v>
      </c>
      <c r="F17591">
        <v>2.35493</v>
      </c>
      <c r="G17591">
        <f t="shared" si="824"/>
        <v>1.8358353049</v>
      </c>
    </row>
    <row r="17592" spans="1:7">
      <c r="A17592">
        <v>1.4097299999999999</v>
      </c>
      <c r="B17592">
        <v>1</v>
      </c>
      <c r="C17592">
        <f t="shared" si="822"/>
        <v>0.16787867289999994</v>
      </c>
      <c r="D17592">
        <v>1.0724800000000001</v>
      </c>
      <c r="E17592">
        <f t="shared" si="823"/>
        <v>5.2533504000000144E-3</v>
      </c>
      <c r="F17592">
        <v>1.0972599999999999</v>
      </c>
      <c r="G17592">
        <f t="shared" si="824"/>
        <v>9.4595075999999809E-3</v>
      </c>
    </row>
    <row r="17593" spans="1:7">
      <c r="A17593">
        <v>1.9276500000000001</v>
      </c>
      <c r="B17593">
        <v>1</v>
      </c>
      <c r="C17593">
        <f t="shared" si="822"/>
        <v>0.86053452250000018</v>
      </c>
      <c r="D17593">
        <v>1.8393200000000001</v>
      </c>
      <c r="E17593">
        <f t="shared" si="823"/>
        <v>0.70445806240000008</v>
      </c>
      <c r="F17593">
        <v>1.8460700000000001</v>
      </c>
      <c r="G17593">
        <f t="shared" si="824"/>
        <v>0.71583444490000014</v>
      </c>
    </row>
    <row r="17594" spans="1:7">
      <c r="A17594">
        <v>4.5667099999999996</v>
      </c>
      <c r="B17594">
        <v>1</v>
      </c>
      <c r="C17594">
        <f t="shared" si="822"/>
        <v>12.721420224099997</v>
      </c>
      <c r="D17594">
        <v>4.8720400000000001</v>
      </c>
      <c r="E17594">
        <f t="shared" si="823"/>
        <v>14.992693761600002</v>
      </c>
      <c r="F17594">
        <v>4.2652200000000002</v>
      </c>
      <c r="G17594">
        <f t="shared" si="824"/>
        <v>10.661661648400001</v>
      </c>
    </row>
    <row r="17595" spans="1:7">
      <c r="A17595">
        <v>4.1454000000000004</v>
      </c>
      <c r="B17595">
        <v>1</v>
      </c>
      <c r="C17595">
        <f t="shared" si="822"/>
        <v>9.8935411600000034</v>
      </c>
      <c r="D17595">
        <v>3.5733000000000001</v>
      </c>
      <c r="E17595">
        <f t="shared" si="823"/>
        <v>6.6218728900000006</v>
      </c>
      <c r="F17595">
        <v>3.91235</v>
      </c>
      <c r="G17595">
        <f t="shared" si="824"/>
        <v>8.4817825224999996</v>
      </c>
    </row>
    <row r="17596" spans="1:7">
      <c r="A17596">
        <v>2.2917299999999998</v>
      </c>
      <c r="B17596">
        <v>1</v>
      </c>
      <c r="C17596">
        <f t="shared" si="822"/>
        <v>1.6685663928999996</v>
      </c>
      <c r="D17596">
        <v>2.3681100000000002</v>
      </c>
      <c r="E17596">
        <f t="shared" si="823"/>
        <v>1.8717249721000004</v>
      </c>
      <c r="F17596">
        <v>2.5897800000000002</v>
      </c>
      <c r="G17596">
        <f t="shared" si="824"/>
        <v>2.5274004484000008</v>
      </c>
    </row>
    <row r="17597" spans="1:7">
      <c r="A17597">
        <v>2.9245100000000002</v>
      </c>
      <c r="B17597">
        <v>1</v>
      </c>
      <c r="C17597">
        <f t="shared" si="822"/>
        <v>3.7037387401000008</v>
      </c>
      <c r="D17597">
        <v>3.21245</v>
      </c>
      <c r="E17597">
        <f t="shared" si="823"/>
        <v>4.8949350025000005</v>
      </c>
      <c r="F17597">
        <v>2.8318500000000002</v>
      </c>
      <c r="G17597">
        <f t="shared" si="824"/>
        <v>3.3556744225000008</v>
      </c>
    </row>
    <row r="17598" spans="1:7">
      <c r="A17598">
        <v>2.9120200000000001</v>
      </c>
      <c r="B17598">
        <v>1</v>
      </c>
      <c r="C17598">
        <f t="shared" si="822"/>
        <v>3.6558204804000001</v>
      </c>
      <c r="D17598">
        <v>3.0589400000000002</v>
      </c>
      <c r="E17598">
        <f t="shared" si="823"/>
        <v>4.2392339236000005</v>
      </c>
      <c r="F17598">
        <v>3.1317499999999998</v>
      </c>
      <c r="G17598">
        <f t="shared" si="824"/>
        <v>4.5443580624999989</v>
      </c>
    </row>
    <row r="17599" spans="1:7">
      <c r="A17599">
        <v>7.2685199999999996</v>
      </c>
      <c r="B17599">
        <v>1</v>
      </c>
      <c r="C17599">
        <f t="shared" si="822"/>
        <v>39.294342990399997</v>
      </c>
      <c r="D17599">
        <v>6.8378199999999998</v>
      </c>
      <c r="E17599">
        <f t="shared" si="823"/>
        <v>34.080142352399996</v>
      </c>
      <c r="F17599">
        <v>6.4932299999999996</v>
      </c>
      <c r="G17599">
        <f t="shared" si="824"/>
        <v>30.175575832899995</v>
      </c>
    </row>
    <row r="17600" spans="1:7">
      <c r="A17600">
        <v>2.00204</v>
      </c>
      <c r="B17600">
        <v>1</v>
      </c>
      <c r="C17600">
        <f t="shared" si="822"/>
        <v>1.0040841616</v>
      </c>
      <c r="D17600">
        <v>1.7794300000000001</v>
      </c>
      <c r="E17600">
        <f t="shared" si="823"/>
        <v>0.60751112490000014</v>
      </c>
      <c r="F17600">
        <v>1.7838000000000001</v>
      </c>
      <c r="G17600">
        <f t="shared" si="824"/>
        <v>0.61434244000000005</v>
      </c>
    </row>
    <row r="17601" spans="1:7">
      <c r="A17601">
        <v>3.1467800000000001</v>
      </c>
      <c r="B17601">
        <v>1</v>
      </c>
      <c r="C17601">
        <f t="shared" si="822"/>
        <v>4.6086643684000004</v>
      </c>
      <c r="D17601">
        <v>4.3691300000000002</v>
      </c>
      <c r="E17601">
        <f t="shared" si="823"/>
        <v>11.351036956900002</v>
      </c>
      <c r="F17601">
        <v>4.0712000000000002</v>
      </c>
      <c r="G17601">
        <f t="shared" si="824"/>
        <v>9.4322694400000007</v>
      </c>
    </row>
    <row r="17602" spans="1:7">
      <c r="A17602">
        <v>1.4097299999999999</v>
      </c>
      <c r="B17602">
        <v>1</v>
      </c>
      <c r="C17602">
        <f t="shared" si="822"/>
        <v>0.16787867289999994</v>
      </c>
      <c r="D17602">
        <v>1.0724800000000001</v>
      </c>
      <c r="E17602">
        <f t="shared" si="823"/>
        <v>5.2533504000000144E-3</v>
      </c>
      <c r="F17602">
        <v>1.0972599999999999</v>
      </c>
      <c r="G17602">
        <f t="shared" si="824"/>
        <v>9.4595075999999809E-3</v>
      </c>
    </row>
    <row r="17603" spans="1:7">
      <c r="A17603">
        <v>2.0039199999999999</v>
      </c>
      <c r="B17603">
        <v>1</v>
      </c>
      <c r="C17603">
        <f t="shared" ref="C17603:C17666" si="825">+(A17603-B17603)^2</f>
        <v>1.0078553663999998</v>
      </c>
      <c r="D17603">
        <v>1.8312299999999999</v>
      </c>
      <c r="E17603">
        <f t="shared" ref="E17603:E17666" si="826">+(B17603-D17603)^2</f>
        <v>0.69094331289999988</v>
      </c>
      <c r="F17603">
        <v>1.9520999999999999</v>
      </c>
      <c r="G17603">
        <f t="shared" ref="G17603:G17666" si="827">+(B17603-F17603)^2</f>
        <v>0.90649440999999986</v>
      </c>
    </row>
    <row r="17604" spans="1:7">
      <c r="A17604">
        <v>1.4097299999999999</v>
      </c>
      <c r="B17604">
        <v>1</v>
      </c>
      <c r="C17604">
        <f t="shared" si="825"/>
        <v>0.16787867289999994</v>
      </c>
      <c r="D17604">
        <v>1.0724800000000001</v>
      </c>
      <c r="E17604">
        <f t="shared" si="826"/>
        <v>5.2533504000000144E-3</v>
      </c>
      <c r="F17604">
        <v>1.0972599999999999</v>
      </c>
      <c r="G17604">
        <f t="shared" si="827"/>
        <v>9.4595075999999809E-3</v>
      </c>
    </row>
    <row r="17605" spans="1:7">
      <c r="A17605">
        <v>2.4061499999999998</v>
      </c>
      <c r="B17605">
        <v>1</v>
      </c>
      <c r="C17605">
        <f t="shared" si="825"/>
        <v>1.9772578224999995</v>
      </c>
      <c r="D17605">
        <v>2.2875200000000002</v>
      </c>
      <c r="E17605">
        <f t="shared" si="826"/>
        <v>1.6577077504000006</v>
      </c>
      <c r="F17605">
        <v>2.2296200000000002</v>
      </c>
      <c r="G17605">
        <f t="shared" si="827"/>
        <v>1.5119653444000003</v>
      </c>
    </row>
    <row r="17606" spans="1:7">
      <c r="A17606">
        <v>3.52481</v>
      </c>
      <c r="B17606">
        <v>1</v>
      </c>
      <c r="C17606">
        <f t="shared" si="825"/>
        <v>6.3746655361000002</v>
      </c>
      <c r="D17606">
        <v>3.7555700000000001</v>
      </c>
      <c r="E17606">
        <f t="shared" si="826"/>
        <v>7.5931660249000004</v>
      </c>
      <c r="F17606">
        <v>3.7542499999999999</v>
      </c>
      <c r="G17606">
        <f t="shared" si="827"/>
        <v>7.5858930624999994</v>
      </c>
    </row>
    <row r="17607" spans="1:7">
      <c r="A17607">
        <v>2.1785100000000002</v>
      </c>
      <c r="B17607">
        <v>1</v>
      </c>
      <c r="C17607">
        <f t="shared" si="825"/>
        <v>1.3888858201000005</v>
      </c>
      <c r="D17607">
        <v>1.82287</v>
      </c>
      <c r="E17607">
        <f t="shared" si="826"/>
        <v>0.67711503689999997</v>
      </c>
      <c r="F17607">
        <v>1.9311499999999999</v>
      </c>
      <c r="G17607">
        <f t="shared" si="827"/>
        <v>0.86704032249999985</v>
      </c>
    </row>
    <row r="17608" spans="1:7">
      <c r="A17608">
        <v>2.42239</v>
      </c>
      <c r="B17608">
        <v>1</v>
      </c>
      <c r="C17608">
        <f t="shared" si="825"/>
        <v>2.0231933121000001</v>
      </c>
      <c r="D17608">
        <v>1.9948999999999999</v>
      </c>
      <c r="E17608">
        <f t="shared" si="826"/>
        <v>0.98982600999999981</v>
      </c>
      <c r="F17608">
        <v>2.1653899999999999</v>
      </c>
      <c r="G17608">
        <f t="shared" si="827"/>
        <v>1.3581338520999999</v>
      </c>
    </row>
    <row r="17609" spans="1:7">
      <c r="A17609">
        <v>2.1299100000000002</v>
      </c>
      <c r="B17609">
        <v>1</v>
      </c>
      <c r="C17609">
        <f t="shared" si="825"/>
        <v>1.2766966081000004</v>
      </c>
      <c r="D17609">
        <v>1.84633</v>
      </c>
      <c r="E17609">
        <f t="shared" si="826"/>
        <v>0.71627446890000002</v>
      </c>
      <c r="F17609">
        <v>1.8787499999999999</v>
      </c>
      <c r="G17609">
        <f t="shared" si="827"/>
        <v>0.77220156249999983</v>
      </c>
    </row>
    <row r="17610" spans="1:7">
      <c r="A17610">
        <v>3.2367400000000002</v>
      </c>
      <c r="B17610">
        <v>1</v>
      </c>
      <c r="C17610">
        <f t="shared" si="825"/>
        <v>5.0030058276000009</v>
      </c>
      <c r="D17610">
        <v>3.58433</v>
      </c>
      <c r="E17610">
        <f t="shared" si="826"/>
        <v>6.6787615488999998</v>
      </c>
      <c r="F17610">
        <v>3.6772399999999998</v>
      </c>
      <c r="G17610">
        <f t="shared" si="827"/>
        <v>7.1676140175999992</v>
      </c>
    </row>
    <row r="17611" spans="1:7">
      <c r="A17611">
        <v>4.2592699999999999</v>
      </c>
      <c r="B17611">
        <v>1</v>
      </c>
      <c r="C17611">
        <f t="shared" si="825"/>
        <v>10.622840932899999</v>
      </c>
      <c r="D17611">
        <v>4.4476800000000001</v>
      </c>
      <c r="E17611">
        <f t="shared" si="826"/>
        <v>11.8864973824</v>
      </c>
      <c r="F17611">
        <v>4.0032300000000003</v>
      </c>
      <c r="G17611">
        <f t="shared" si="827"/>
        <v>9.0193904329000016</v>
      </c>
    </row>
    <row r="17612" spans="1:7">
      <c r="A17612">
        <v>3.7463700000000002</v>
      </c>
      <c r="B17612">
        <v>1</v>
      </c>
      <c r="C17612">
        <f t="shared" si="825"/>
        <v>7.5425481769000013</v>
      </c>
      <c r="D17612">
        <v>4.2567399999999997</v>
      </c>
      <c r="E17612">
        <f t="shared" si="826"/>
        <v>10.606355427599999</v>
      </c>
      <c r="F17612">
        <v>4.8199100000000001</v>
      </c>
      <c r="G17612">
        <f t="shared" si="827"/>
        <v>14.591712408100001</v>
      </c>
    </row>
    <row r="17613" spans="1:7">
      <c r="A17613">
        <v>1.4097299999999999</v>
      </c>
      <c r="B17613">
        <v>1</v>
      </c>
      <c r="C17613">
        <f t="shared" si="825"/>
        <v>0.16787867289999994</v>
      </c>
      <c r="D17613">
        <v>1.0724800000000001</v>
      </c>
      <c r="E17613">
        <f t="shared" si="826"/>
        <v>5.2533504000000144E-3</v>
      </c>
      <c r="F17613">
        <v>1.0972599999999999</v>
      </c>
      <c r="G17613">
        <f t="shared" si="827"/>
        <v>9.4595075999999809E-3</v>
      </c>
    </row>
    <row r="17614" spans="1:7">
      <c r="A17614">
        <v>2.3234900000000001</v>
      </c>
      <c r="B17614">
        <v>1</v>
      </c>
      <c r="C17614">
        <f t="shared" si="825"/>
        <v>1.7516257801000001</v>
      </c>
      <c r="D17614">
        <v>2.0496500000000002</v>
      </c>
      <c r="E17614">
        <f t="shared" si="826"/>
        <v>1.1017651225000005</v>
      </c>
      <c r="F17614">
        <v>1.8970400000000001</v>
      </c>
      <c r="G17614">
        <f t="shared" si="827"/>
        <v>0.80468076160000013</v>
      </c>
    </row>
    <row r="17615" spans="1:7">
      <c r="A17615">
        <v>2.66533</v>
      </c>
      <c r="B17615">
        <v>1</v>
      </c>
      <c r="C17615">
        <f t="shared" si="825"/>
        <v>2.7733240089</v>
      </c>
      <c r="D17615">
        <v>2.6808700000000001</v>
      </c>
      <c r="E17615">
        <f t="shared" si="826"/>
        <v>2.8253239569000002</v>
      </c>
      <c r="F17615">
        <v>2.67801</v>
      </c>
      <c r="G17615">
        <f t="shared" si="827"/>
        <v>2.8157175601</v>
      </c>
    </row>
    <row r="17616" spans="1:7">
      <c r="A17616">
        <v>3.0750799999999998</v>
      </c>
      <c r="B17616">
        <v>1</v>
      </c>
      <c r="C17616">
        <f t="shared" si="825"/>
        <v>4.305957006399999</v>
      </c>
      <c r="D17616">
        <v>3.2793199999999998</v>
      </c>
      <c r="E17616">
        <f t="shared" si="826"/>
        <v>5.1952996623999992</v>
      </c>
      <c r="F17616">
        <v>2.9848699999999999</v>
      </c>
      <c r="G17616">
        <f t="shared" si="827"/>
        <v>3.9397089168999995</v>
      </c>
    </row>
    <row r="17617" spans="1:7">
      <c r="A17617">
        <v>1.4097299999999999</v>
      </c>
      <c r="B17617">
        <v>1</v>
      </c>
      <c r="C17617">
        <f t="shared" si="825"/>
        <v>0.16787867289999994</v>
      </c>
      <c r="D17617">
        <v>1.0724800000000001</v>
      </c>
      <c r="E17617">
        <f t="shared" si="826"/>
        <v>5.2533504000000144E-3</v>
      </c>
      <c r="F17617">
        <v>1.0972599999999999</v>
      </c>
      <c r="G17617">
        <f t="shared" si="827"/>
        <v>9.4595075999999809E-3</v>
      </c>
    </row>
    <row r="17618" spans="1:7">
      <c r="A17618">
        <v>1.4097299999999999</v>
      </c>
      <c r="B17618">
        <v>1</v>
      </c>
      <c r="C17618">
        <f t="shared" si="825"/>
        <v>0.16787867289999994</v>
      </c>
      <c r="D17618">
        <v>1.0724800000000001</v>
      </c>
      <c r="E17618">
        <f t="shared" si="826"/>
        <v>5.2533504000000144E-3</v>
      </c>
      <c r="F17618">
        <v>1.0972599999999999</v>
      </c>
      <c r="G17618">
        <f t="shared" si="827"/>
        <v>9.4595075999999809E-3</v>
      </c>
    </row>
    <row r="17619" spans="1:7">
      <c r="A17619">
        <v>2.00204</v>
      </c>
      <c r="B17619">
        <v>1</v>
      </c>
      <c r="C17619">
        <f t="shared" si="825"/>
        <v>1.0040841616</v>
      </c>
      <c r="D17619">
        <v>1.7794300000000001</v>
      </c>
      <c r="E17619">
        <f t="shared" si="826"/>
        <v>0.60751112490000014</v>
      </c>
      <c r="F17619">
        <v>1.7838000000000001</v>
      </c>
      <c r="G17619">
        <f t="shared" si="827"/>
        <v>0.61434244000000005</v>
      </c>
    </row>
    <row r="17620" spans="1:7">
      <c r="A17620">
        <v>2.2802199999999999</v>
      </c>
      <c r="B17620">
        <v>1</v>
      </c>
      <c r="C17620">
        <f t="shared" si="825"/>
        <v>1.6389632483999999</v>
      </c>
      <c r="D17620">
        <v>2.5826899999999999</v>
      </c>
      <c r="E17620">
        <f t="shared" si="826"/>
        <v>2.5049076360999996</v>
      </c>
      <c r="F17620">
        <v>2.0962800000000001</v>
      </c>
      <c r="G17620">
        <f t="shared" si="827"/>
        <v>1.2018298384000003</v>
      </c>
    </row>
    <row r="17621" spans="1:7">
      <c r="A17621">
        <v>2.4174099999999998</v>
      </c>
      <c r="B17621">
        <v>1</v>
      </c>
      <c r="C17621">
        <f t="shared" si="825"/>
        <v>2.0090511080999995</v>
      </c>
      <c r="D17621">
        <v>2.8171599999999999</v>
      </c>
      <c r="E17621">
        <f t="shared" si="826"/>
        <v>3.3020704655999995</v>
      </c>
      <c r="F17621">
        <v>2.5942599999999998</v>
      </c>
      <c r="G17621">
        <f t="shared" si="827"/>
        <v>2.5416649475999993</v>
      </c>
    </row>
    <row r="17622" spans="1:7">
      <c r="A17622">
        <v>2.7753700000000001</v>
      </c>
      <c r="B17622">
        <v>1</v>
      </c>
      <c r="C17622">
        <f t="shared" si="825"/>
        <v>3.1519386369000002</v>
      </c>
      <c r="D17622">
        <v>2.5151500000000002</v>
      </c>
      <c r="E17622">
        <f t="shared" si="826"/>
        <v>2.2956795225000008</v>
      </c>
      <c r="F17622">
        <v>2.7404199999999999</v>
      </c>
      <c r="G17622">
        <f t="shared" si="827"/>
        <v>3.0290617763999994</v>
      </c>
    </row>
    <row r="17623" spans="1:7">
      <c r="A17623">
        <v>2.2477200000000002</v>
      </c>
      <c r="B17623">
        <v>1</v>
      </c>
      <c r="C17623">
        <f t="shared" si="825"/>
        <v>1.5568051984000004</v>
      </c>
      <c r="D17623">
        <v>2.2559999999999998</v>
      </c>
      <c r="E17623">
        <f t="shared" si="826"/>
        <v>1.5775359999999994</v>
      </c>
      <c r="F17623">
        <v>2.4155700000000002</v>
      </c>
      <c r="G17623">
        <f t="shared" si="827"/>
        <v>2.0038384249000005</v>
      </c>
    </row>
    <row r="17624" spans="1:7">
      <c r="A17624">
        <v>6.9082999999999997</v>
      </c>
      <c r="B17624">
        <v>1</v>
      </c>
      <c r="C17624">
        <f t="shared" si="825"/>
        <v>34.908008889999998</v>
      </c>
      <c r="D17624">
        <v>6.30755</v>
      </c>
      <c r="E17624">
        <f t="shared" si="826"/>
        <v>28.170087002500001</v>
      </c>
      <c r="F17624">
        <v>5.9594699999999996</v>
      </c>
      <c r="G17624">
        <f t="shared" si="827"/>
        <v>24.596342680899998</v>
      </c>
    </row>
    <row r="17625" spans="1:7">
      <c r="A17625">
        <v>2.6972399999999999</v>
      </c>
      <c r="B17625">
        <v>1</v>
      </c>
      <c r="C17625">
        <f t="shared" si="825"/>
        <v>2.8806236175999995</v>
      </c>
      <c r="D17625">
        <v>1.97481</v>
      </c>
      <c r="E17625">
        <f t="shared" si="826"/>
        <v>0.95025453609999988</v>
      </c>
      <c r="F17625">
        <v>2.10385</v>
      </c>
      <c r="G17625">
        <f t="shared" si="827"/>
        <v>1.2184848225</v>
      </c>
    </row>
    <row r="17626" spans="1:7">
      <c r="A17626">
        <v>1.4097299999999999</v>
      </c>
      <c r="B17626">
        <v>1</v>
      </c>
      <c r="C17626">
        <f t="shared" si="825"/>
        <v>0.16787867289999994</v>
      </c>
      <c r="D17626">
        <v>1.0724800000000001</v>
      </c>
      <c r="E17626">
        <f t="shared" si="826"/>
        <v>5.2533504000000144E-3</v>
      </c>
      <c r="F17626">
        <v>1.0972599999999999</v>
      </c>
      <c r="G17626">
        <f t="shared" si="827"/>
        <v>9.4595075999999809E-3</v>
      </c>
    </row>
    <row r="17627" spans="1:7">
      <c r="A17627">
        <v>4.5157299999999996</v>
      </c>
      <c r="B17627">
        <v>1</v>
      </c>
      <c r="C17627">
        <f t="shared" si="825"/>
        <v>12.360357432899997</v>
      </c>
      <c r="D17627">
        <v>4.1444700000000001</v>
      </c>
      <c r="E17627">
        <f t="shared" si="826"/>
        <v>9.8876915809000003</v>
      </c>
      <c r="F17627">
        <v>4.4259199999999996</v>
      </c>
      <c r="G17627">
        <f t="shared" si="827"/>
        <v>11.736927846399997</v>
      </c>
    </row>
    <row r="17628" spans="1:7">
      <c r="A17628">
        <v>1.4097299999999999</v>
      </c>
      <c r="B17628">
        <v>1</v>
      </c>
      <c r="C17628">
        <f t="shared" si="825"/>
        <v>0.16787867289999994</v>
      </c>
      <c r="D17628">
        <v>1.0724800000000001</v>
      </c>
      <c r="E17628">
        <f t="shared" si="826"/>
        <v>5.2533504000000144E-3</v>
      </c>
      <c r="F17628">
        <v>1.0972599999999999</v>
      </c>
      <c r="G17628">
        <f t="shared" si="827"/>
        <v>9.4595075999999809E-3</v>
      </c>
    </row>
    <row r="17629" spans="1:7">
      <c r="A17629">
        <v>1.7768600000000001</v>
      </c>
      <c r="B17629">
        <v>1</v>
      </c>
      <c r="C17629">
        <f t="shared" si="825"/>
        <v>0.60351145960000019</v>
      </c>
      <c r="D17629">
        <v>2.0149900000000001</v>
      </c>
      <c r="E17629">
        <f t="shared" si="826"/>
        <v>1.0302047001000001</v>
      </c>
      <c r="F17629">
        <v>1.87127</v>
      </c>
      <c r="G17629">
        <f t="shared" si="827"/>
        <v>0.75911141289999995</v>
      </c>
    </row>
    <row r="17630" spans="1:7">
      <c r="A17630">
        <v>1.9276500000000001</v>
      </c>
      <c r="B17630">
        <v>1</v>
      </c>
      <c r="C17630">
        <f t="shared" si="825"/>
        <v>0.86053452250000018</v>
      </c>
      <c r="D17630">
        <v>1.8393200000000001</v>
      </c>
      <c r="E17630">
        <f t="shared" si="826"/>
        <v>0.70445806240000008</v>
      </c>
      <c r="F17630">
        <v>1.8460700000000001</v>
      </c>
      <c r="G17630">
        <f t="shared" si="827"/>
        <v>0.71583444490000014</v>
      </c>
    </row>
    <row r="17631" spans="1:7">
      <c r="A17631">
        <v>2.2477200000000002</v>
      </c>
      <c r="B17631">
        <v>1</v>
      </c>
      <c r="C17631">
        <f t="shared" si="825"/>
        <v>1.5568051984000004</v>
      </c>
      <c r="D17631">
        <v>2.2559999999999998</v>
      </c>
      <c r="E17631">
        <f t="shared" si="826"/>
        <v>1.5775359999999994</v>
      </c>
      <c r="F17631">
        <v>2.4155700000000002</v>
      </c>
      <c r="G17631">
        <f t="shared" si="827"/>
        <v>2.0038384249000005</v>
      </c>
    </row>
    <row r="17632" spans="1:7">
      <c r="A17632">
        <v>1.4097299999999999</v>
      </c>
      <c r="B17632">
        <v>1</v>
      </c>
      <c r="C17632">
        <f t="shared" si="825"/>
        <v>0.16787867289999994</v>
      </c>
      <c r="D17632">
        <v>1.0724800000000001</v>
      </c>
      <c r="E17632">
        <f t="shared" si="826"/>
        <v>5.2533504000000144E-3</v>
      </c>
      <c r="F17632">
        <v>1.0972599999999999</v>
      </c>
      <c r="G17632">
        <f t="shared" si="827"/>
        <v>9.4595075999999809E-3</v>
      </c>
    </row>
    <row r="17633" spans="1:7">
      <c r="A17633">
        <v>2.3715000000000002</v>
      </c>
      <c r="B17633">
        <v>1</v>
      </c>
      <c r="C17633">
        <f t="shared" si="825"/>
        <v>1.8810122500000004</v>
      </c>
      <c r="D17633">
        <v>2.4684900000000001</v>
      </c>
      <c r="E17633">
        <f t="shared" si="826"/>
        <v>2.1564628801000003</v>
      </c>
      <c r="F17633">
        <v>2.35493</v>
      </c>
      <c r="G17633">
        <f t="shared" si="827"/>
        <v>1.8358353049</v>
      </c>
    </row>
    <row r="17634" spans="1:7">
      <c r="A17634">
        <v>3.06968</v>
      </c>
      <c r="B17634">
        <v>1</v>
      </c>
      <c r="C17634">
        <f t="shared" si="825"/>
        <v>4.2835753024000001</v>
      </c>
      <c r="D17634">
        <v>3.5716299999999999</v>
      </c>
      <c r="E17634">
        <f t="shared" si="826"/>
        <v>6.6132808568999994</v>
      </c>
      <c r="F17634">
        <v>3.3421099999999999</v>
      </c>
      <c r="G17634">
        <f t="shared" si="827"/>
        <v>5.4854792520999993</v>
      </c>
    </row>
    <row r="17635" spans="1:7">
      <c r="A17635">
        <v>3.0129700000000001</v>
      </c>
      <c r="B17635">
        <v>1</v>
      </c>
      <c r="C17635">
        <f t="shared" si="825"/>
        <v>4.0520482209000006</v>
      </c>
      <c r="D17635">
        <v>3.2869899999999999</v>
      </c>
      <c r="E17635">
        <f t="shared" si="826"/>
        <v>5.2303232600999996</v>
      </c>
      <c r="F17635">
        <v>3.2897400000000001</v>
      </c>
      <c r="G17635">
        <f t="shared" si="827"/>
        <v>5.2429092676000009</v>
      </c>
    </row>
    <row r="17636" spans="1:7">
      <c r="A17636">
        <v>2.4868000000000001</v>
      </c>
      <c r="B17636">
        <v>1</v>
      </c>
      <c r="C17636">
        <f t="shared" si="825"/>
        <v>2.2105742400000006</v>
      </c>
      <c r="D17636">
        <v>2.4016299999999999</v>
      </c>
      <c r="E17636">
        <f t="shared" si="826"/>
        <v>1.9645666568999998</v>
      </c>
      <c r="F17636">
        <v>2.04542</v>
      </c>
      <c r="G17636">
        <f t="shared" si="827"/>
        <v>1.0929029764</v>
      </c>
    </row>
    <row r="17637" spans="1:7">
      <c r="A17637">
        <v>1.4097299999999999</v>
      </c>
      <c r="B17637">
        <v>1</v>
      </c>
      <c r="C17637">
        <f t="shared" si="825"/>
        <v>0.16787867289999994</v>
      </c>
      <c r="D17637">
        <v>1.0724800000000001</v>
      </c>
      <c r="E17637">
        <f t="shared" si="826"/>
        <v>5.2533504000000144E-3</v>
      </c>
      <c r="F17637">
        <v>1.0972599999999999</v>
      </c>
      <c r="G17637">
        <f t="shared" si="827"/>
        <v>9.4595075999999809E-3</v>
      </c>
    </row>
    <row r="17638" spans="1:7">
      <c r="A17638">
        <v>1.4097299999999999</v>
      </c>
      <c r="B17638">
        <v>1</v>
      </c>
      <c r="C17638">
        <f t="shared" si="825"/>
        <v>0.16787867289999994</v>
      </c>
      <c r="D17638">
        <v>1.0724800000000001</v>
      </c>
      <c r="E17638">
        <f t="shared" si="826"/>
        <v>5.2533504000000144E-3</v>
      </c>
      <c r="F17638">
        <v>1.0972599999999999</v>
      </c>
      <c r="G17638">
        <f t="shared" si="827"/>
        <v>9.4595075999999809E-3</v>
      </c>
    </row>
    <row r="17639" spans="1:7">
      <c r="A17639">
        <v>6.3190200000000001</v>
      </c>
      <c r="B17639">
        <v>1</v>
      </c>
      <c r="C17639">
        <f t="shared" si="825"/>
        <v>28.291973760400001</v>
      </c>
      <c r="D17639">
        <v>5.0579599999999996</v>
      </c>
      <c r="E17639">
        <f t="shared" si="826"/>
        <v>16.467039361599998</v>
      </c>
      <c r="F17639">
        <v>4.8895200000000001</v>
      </c>
      <c r="G17639">
        <f t="shared" si="827"/>
        <v>15.1283658304</v>
      </c>
    </row>
    <row r="17640" spans="1:7">
      <c r="A17640">
        <v>3.4106700000000001</v>
      </c>
      <c r="B17640">
        <v>1</v>
      </c>
      <c r="C17640">
        <f t="shared" si="825"/>
        <v>5.8113298489000007</v>
      </c>
      <c r="D17640">
        <v>3.7381500000000001</v>
      </c>
      <c r="E17640">
        <f t="shared" si="826"/>
        <v>7.4974654225000004</v>
      </c>
      <c r="F17640">
        <v>3.69693</v>
      </c>
      <c r="G17640">
        <f t="shared" si="827"/>
        <v>7.2734314249000001</v>
      </c>
    </row>
    <row r="17641" spans="1:7">
      <c r="A17641">
        <v>12.4587</v>
      </c>
      <c r="B17641">
        <v>1</v>
      </c>
      <c r="C17641">
        <f t="shared" si="825"/>
        <v>131.30180569000001</v>
      </c>
      <c r="D17641">
        <v>10.9802</v>
      </c>
      <c r="E17641">
        <f t="shared" si="826"/>
        <v>99.604392039999993</v>
      </c>
      <c r="F17641">
        <v>3.2891699999999999</v>
      </c>
      <c r="G17641">
        <f t="shared" si="827"/>
        <v>5.2402992888999993</v>
      </c>
    </row>
    <row r="17642" spans="1:7">
      <c r="A17642">
        <v>4.6481899999999996</v>
      </c>
      <c r="B17642">
        <v>1</v>
      </c>
      <c r="C17642">
        <f t="shared" si="825"/>
        <v>13.309290276099997</v>
      </c>
      <c r="D17642">
        <v>4.7583200000000003</v>
      </c>
      <c r="E17642">
        <f t="shared" si="826"/>
        <v>14.124969222400003</v>
      </c>
      <c r="F17642">
        <v>4.7345499999999996</v>
      </c>
      <c r="G17642">
        <f t="shared" si="827"/>
        <v>13.946863702499996</v>
      </c>
    </row>
    <row r="17643" spans="1:7">
      <c r="A17643">
        <v>1.92333</v>
      </c>
      <c r="B17643">
        <v>1</v>
      </c>
      <c r="C17643">
        <f t="shared" si="825"/>
        <v>0.85253828889999994</v>
      </c>
      <c r="D17643">
        <v>1.7526900000000001</v>
      </c>
      <c r="E17643">
        <f t="shared" si="826"/>
        <v>0.5665422361000001</v>
      </c>
      <c r="F17643">
        <v>1.80636</v>
      </c>
      <c r="G17643">
        <f t="shared" si="827"/>
        <v>0.65021644959999991</v>
      </c>
    </row>
    <row r="17644" spans="1:7">
      <c r="A17644">
        <v>2.2477200000000002</v>
      </c>
      <c r="B17644">
        <v>1</v>
      </c>
      <c r="C17644">
        <f t="shared" si="825"/>
        <v>1.5568051984000004</v>
      </c>
      <c r="D17644">
        <v>2.2559999999999998</v>
      </c>
      <c r="E17644">
        <f t="shared" si="826"/>
        <v>1.5775359999999994</v>
      </c>
      <c r="F17644">
        <v>2.4155700000000002</v>
      </c>
      <c r="G17644">
        <f t="shared" si="827"/>
        <v>2.0038384249000005</v>
      </c>
    </row>
    <row r="17645" spans="1:7">
      <c r="A17645">
        <v>1.9276500000000001</v>
      </c>
      <c r="B17645">
        <v>1</v>
      </c>
      <c r="C17645">
        <f t="shared" si="825"/>
        <v>0.86053452250000018</v>
      </c>
      <c r="D17645">
        <v>1.8393200000000001</v>
      </c>
      <c r="E17645">
        <f t="shared" si="826"/>
        <v>0.70445806240000008</v>
      </c>
      <c r="F17645">
        <v>1.8460700000000001</v>
      </c>
      <c r="G17645">
        <f t="shared" si="827"/>
        <v>0.71583444490000014</v>
      </c>
    </row>
    <row r="17646" spans="1:7">
      <c r="A17646">
        <v>1.4097299999999999</v>
      </c>
      <c r="B17646">
        <v>1</v>
      </c>
      <c r="C17646">
        <f t="shared" si="825"/>
        <v>0.16787867289999994</v>
      </c>
      <c r="D17646">
        <v>1.0724800000000001</v>
      </c>
      <c r="E17646">
        <f t="shared" si="826"/>
        <v>5.2533504000000144E-3</v>
      </c>
      <c r="F17646">
        <v>1.0972599999999999</v>
      </c>
      <c r="G17646">
        <f t="shared" si="827"/>
        <v>9.4595075999999809E-3</v>
      </c>
    </row>
    <row r="17647" spans="1:7">
      <c r="A17647">
        <v>1.4097299999999999</v>
      </c>
      <c r="B17647">
        <v>1</v>
      </c>
      <c r="C17647">
        <f t="shared" si="825"/>
        <v>0.16787867289999994</v>
      </c>
      <c r="D17647">
        <v>1.0724800000000001</v>
      </c>
      <c r="E17647">
        <f t="shared" si="826"/>
        <v>5.2533504000000144E-3</v>
      </c>
      <c r="F17647">
        <v>1.0972599999999999</v>
      </c>
      <c r="G17647">
        <f t="shared" si="827"/>
        <v>9.4595075999999809E-3</v>
      </c>
    </row>
    <row r="17648" spans="1:7">
      <c r="A17648">
        <v>2.00204</v>
      </c>
      <c r="B17648">
        <v>1</v>
      </c>
      <c r="C17648">
        <f t="shared" si="825"/>
        <v>1.0040841616</v>
      </c>
      <c r="D17648">
        <v>1.7794300000000001</v>
      </c>
      <c r="E17648">
        <f t="shared" si="826"/>
        <v>0.60751112490000014</v>
      </c>
      <c r="F17648">
        <v>1.7838000000000001</v>
      </c>
      <c r="G17648">
        <f t="shared" si="827"/>
        <v>0.61434244000000005</v>
      </c>
    </row>
    <row r="17649" spans="1:7">
      <c r="A17649">
        <v>2.0129899999999998</v>
      </c>
      <c r="B17649">
        <v>1</v>
      </c>
      <c r="C17649">
        <f t="shared" si="825"/>
        <v>1.0261487400999996</v>
      </c>
      <c r="D17649">
        <v>1.2824199999999999</v>
      </c>
      <c r="E17649">
        <f t="shared" si="826"/>
        <v>7.9761056399999947E-2</v>
      </c>
      <c r="F17649">
        <v>1.34104</v>
      </c>
      <c r="G17649">
        <f t="shared" si="827"/>
        <v>0.11630828160000001</v>
      </c>
    </row>
    <row r="17650" spans="1:7">
      <c r="A17650">
        <v>1.4097299999999999</v>
      </c>
      <c r="B17650">
        <v>1</v>
      </c>
      <c r="C17650">
        <f t="shared" si="825"/>
        <v>0.16787867289999994</v>
      </c>
      <c r="D17650">
        <v>1.0724800000000001</v>
      </c>
      <c r="E17650">
        <f t="shared" si="826"/>
        <v>5.2533504000000144E-3</v>
      </c>
      <c r="F17650">
        <v>1.0972599999999999</v>
      </c>
      <c r="G17650">
        <f t="shared" si="827"/>
        <v>9.4595075999999809E-3</v>
      </c>
    </row>
    <row r="17651" spans="1:7">
      <c r="A17651">
        <v>1.4097299999999999</v>
      </c>
      <c r="B17651">
        <v>1</v>
      </c>
      <c r="C17651">
        <f t="shared" si="825"/>
        <v>0.16787867289999994</v>
      </c>
      <c r="D17651">
        <v>1.0724800000000001</v>
      </c>
      <c r="E17651">
        <f t="shared" si="826"/>
        <v>5.2533504000000144E-3</v>
      </c>
      <c r="F17651">
        <v>1.0972599999999999</v>
      </c>
      <c r="G17651">
        <f t="shared" si="827"/>
        <v>9.4595075999999809E-3</v>
      </c>
    </row>
    <row r="17652" spans="1:7">
      <c r="A17652">
        <v>1.4097299999999999</v>
      </c>
      <c r="B17652">
        <v>1</v>
      </c>
      <c r="C17652">
        <f t="shared" si="825"/>
        <v>0.16787867289999994</v>
      </c>
      <c r="D17652">
        <v>1.0724800000000001</v>
      </c>
      <c r="E17652">
        <f t="shared" si="826"/>
        <v>5.2533504000000144E-3</v>
      </c>
      <c r="F17652">
        <v>1.0972599999999999</v>
      </c>
      <c r="G17652">
        <f t="shared" si="827"/>
        <v>9.4595075999999809E-3</v>
      </c>
    </row>
    <row r="17653" spans="1:7">
      <c r="A17653">
        <v>2.3715000000000002</v>
      </c>
      <c r="B17653">
        <v>1</v>
      </c>
      <c r="C17653">
        <f t="shared" si="825"/>
        <v>1.8810122500000004</v>
      </c>
      <c r="D17653">
        <v>2.4684900000000001</v>
      </c>
      <c r="E17653">
        <f t="shared" si="826"/>
        <v>2.1564628801000003</v>
      </c>
      <c r="F17653">
        <v>2.35493</v>
      </c>
      <c r="G17653">
        <f t="shared" si="827"/>
        <v>1.8358353049</v>
      </c>
    </row>
    <row r="17654" spans="1:7">
      <c r="A17654">
        <v>1.8743099999999999</v>
      </c>
      <c r="B17654">
        <v>1</v>
      </c>
      <c r="C17654">
        <f t="shared" si="825"/>
        <v>0.76441797609999984</v>
      </c>
      <c r="D17654">
        <v>1.70065</v>
      </c>
      <c r="E17654">
        <f t="shared" si="826"/>
        <v>0.4909104225</v>
      </c>
      <c r="F17654">
        <v>1.62174</v>
      </c>
      <c r="G17654">
        <f t="shared" si="827"/>
        <v>0.38656062759999993</v>
      </c>
    </row>
    <row r="17655" spans="1:7">
      <c r="A17655">
        <v>2.2575099999999999</v>
      </c>
      <c r="B17655">
        <v>1</v>
      </c>
      <c r="C17655">
        <f t="shared" si="825"/>
        <v>1.5813314000999998</v>
      </c>
      <c r="D17655">
        <v>2.4938400000000001</v>
      </c>
      <c r="E17655">
        <f t="shared" si="826"/>
        <v>2.2315579456000001</v>
      </c>
      <c r="F17655">
        <v>2.4380799999999998</v>
      </c>
      <c r="G17655">
        <f t="shared" si="827"/>
        <v>2.0680740863999993</v>
      </c>
    </row>
    <row r="17656" spans="1:7">
      <c r="A17656">
        <v>2.42801</v>
      </c>
      <c r="B17656">
        <v>1</v>
      </c>
      <c r="C17656">
        <f t="shared" si="825"/>
        <v>2.0392125601000002</v>
      </c>
      <c r="D17656">
        <v>2.50474</v>
      </c>
      <c r="E17656">
        <f t="shared" si="826"/>
        <v>2.2642424675999999</v>
      </c>
      <c r="F17656">
        <v>2.3785599999999998</v>
      </c>
      <c r="G17656">
        <f t="shared" si="827"/>
        <v>1.9004276735999994</v>
      </c>
    </row>
    <row r="17657" spans="1:7">
      <c r="A17657">
        <v>2.00204</v>
      </c>
      <c r="B17657">
        <v>1</v>
      </c>
      <c r="C17657">
        <f t="shared" si="825"/>
        <v>1.0040841616</v>
      </c>
      <c r="D17657">
        <v>1.7794300000000001</v>
      </c>
      <c r="E17657">
        <f t="shared" si="826"/>
        <v>0.60751112490000014</v>
      </c>
      <c r="F17657">
        <v>1.7838000000000001</v>
      </c>
      <c r="G17657">
        <f t="shared" si="827"/>
        <v>0.61434244000000005</v>
      </c>
    </row>
    <row r="17658" spans="1:7">
      <c r="A17658">
        <v>2.3269099999999998</v>
      </c>
      <c r="B17658">
        <v>1</v>
      </c>
      <c r="C17658">
        <f t="shared" si="825"/>
        <v>1.7606901480999995</v>
      </c>
      <c r="D17658">
        <v>1.9893000000000001</v>
      </c>
      <c r="E17658">
        <f t="shared" si="826"/>
        <v>0.9787144900000001</v>
      </c>
      <c r="F17658">
        <v>2.26511</v>
      </c>
      <c r="G17658">
        <f t="shared" si="827"/>
        <v>1.6005033120999999</v>
      </c>
    </row>
    <row r="17659" spans="1:7">
      <c r="A17659">
        <v>2.0129899999999998</v>
      </c>
      <c r="B17659">
        <v>1</v>
      </c>
      <c r="C17659">
        <f t="shared" si="825"/>
        <v>1.0261487400999996</v>
      </c>
      <c r="D17659">
        <v>1.2824199999999999</v>
      </c>
      <c r="E17659">
        <f t="shared" si="826"/>
        <v>7.9761056399999947E-2</v>
      </c>
      <c r="F17659">
        <v>1.34104</v>
      </c>
      <c r="G17659">
        <f t="shared" si="827"/>
        <v>0.11630828160000001</v>
      </c>
    </row>
    <row r="17660" spans="1:7">
      <c r="A17660">
        <v>3.1259800000000002</v>
      </c>
      <c r="B17660">
        <v>1</v>
      </c>
      <c r="C17660">
        <f t="shared" si="825"/>
        <v>4.5197909604000008</v>
      </c>
      <c r="D17660">
        <v>6.7793400000000004</v>
      </c>
      <c r="E17660">
        <f t="shared" si="826"/>
        <v>33.400770835600007</v>
      </c>
      <c r="F17660">
        <v>6.5678900000000002</v>
      </c>
      <c r="G17660">
        <f t="shared" si="827"/>
        <v>31.001399052100002</v>
      </c>
    </row>
    <row r="17661" spans="1:7">
      <c r="A17661">
        <v>3.0141200000000001</v>
      </c>
      <c r="B17661">
        <v>1</v>
      </c>
      <c r="C17661">
        <f t="shared" si="825"/>
        <v>4.0566793744000007</v>
      </c>
      <c r="D17661">
        <v>2.9449999999999998</v>
      </c>
      <c r="E17661">
        <f t="shared" si="826"/>
        <v>3.7830249999999994</v>
      </c>
      <c r="F17661">
        <v>3.1055299999999999</v>
      </c>
      <c r="G17661">
        <f t="shared" si="827"/>
        <v>4.4332565808999993</v>
      </c>
    </row>
    <row r="17662" spans="1:7">
      <c r="A17662">
        <v>1.9302999999999999</v>
      </c>
      <c r="B17662">
        <v>1</v>
      </c>
      <c r="C17662">
        <f t="shared" si="825"/>
        <v>0.86545808999999985</v>
      </c>
      <c r="D17662">
        <v>1.8288500000000001</v>
      </c>
      <c r="E17662">
        <f t="shared" si="826"/>
        <v>0.6869923225000002</v>
      </c>
      <c r="F17662">
        <v>1.8759699999999999</v>
      </c>
      <c r="G17662">
        <f t="shared" si="827"/>
        <v>0.76732344089999982</v>
      </c>
    </row>
    <row r="17663" spans="1:7">
      <c r="A17663">
        <v>3.24112</v>
      </c>
      <c r="B17663">
        <v>1</v>
      </c>
      <c r="C17663">
        <f t="shared" si="825"/>
        <v>5.0226188544000001</v>
      </c>
      <c r="D17663">
        <v>3.3037999999999998</v>
      </c>
      <c r="E17663">
        <f t="shared" si="826"/>
        <v>5.3074944399999993</v>
      </c>
      <c r="F17663">
        <v>3.4200300000000001</v>
      </c>
      <c r="G17663">
        <f t="shared" si="827"/>
        <v>5.8565452009000003</v>
      </c>
    </row>
    <row r="17664" spans="1:7">
      <c r="A17664">
        <v>3.2060300000000002</v>
      </c>
      <c r="B17664">
        <v>1</v>
      </c>
      <c r="C17664">
        <f t="shared" si="825"/>
        <v>4.8665683609000006</v>
      </c>
      <c r="D17664">
        <v>3.1760100000000002</v>
      </c>
      <c r="E17664">
        <f t="shared" si="826"/>
        <v>4.7350195201000007</v>
      </c>
      <c r="F17664">
        <v>3.1645799999999999</v>
      </c>
      <c r="G17664">
        <f t="shared" si="827"/>
        <v>4.6854065764000001</v>
      </c>
    </row>
    <row r="17665" spans="1:7">
      <c r="A17665">
        <v>2.29189</v>
      </c>
      <c r="B17665">
        <v>1</v>
      </c>
      <c r="C17665">
        <f t="shared" si="825"/>
        <v>1.6689797720999999</v>
      </c>
      <c r="D17665">
        <v>2.0362800000000001</v>
      </c>
      <c r="E17665">
        <f t="shared" si="826"/>
        <v>1.0738762384000002</v>
      </c>
      <c r="F17665">
        <v>2.19224</v>
      </c>
      <c r="G17665">
        <f t="shared" si="827"/>
        <v>1.4214362175999999</v>
      </c>
    </row>
    <row r="17666" spans="1:7">
      <c r="A17666">
        <v>2.0731700000000002</v>
      </c>
      <c r="B17666">
        <v>1</v>
      </c>
      <c r="C17666">
        <f t="shared" si="825"/>
        <v>1.1516938489000004</v>
      </c>
      <c r="D17666">
        <v>2.5776400000000002</v>
      </c>
      <c r="E17666">
        <f t="shared" si="826"/>
        <v>2.4889479696000003</v>
      </c>
      <c r="F17666">
        <v>2.8506399999999998</v>
      </c>
      <c r="G17666">
        <f t="shared" si="827"/>
        <v>3.4248684095999993</v>
      </c>
    </row>
    <row r="17667" spans="1:7">
      <c r="A17667">
        <v>2.2477200000000002</v>
      </c>
      <c r="B17667">
        <v>1</v>
      </c>
      <c r="C17667">
        <f t="shared" ref="C17667:C17730" si="828">+(A17667-B17667)^2</f>
        <v>1.5568051984000004</v>
      </c>
      <c r="D17667">
        <v>2.2559999999999998</v>
      </c>
      <c r="E17667">
        <f t="shared" ref="E17667:E17730" si="829">+(B17667-D17667)^2</f>
        <v>1.5775359999999994</v>
      </c>
      <c r="F17667">
        <v>2.4155700000000002</v>
      </c>
      <c r="G17667">
        <f t="shared" ref="G17667:G17730" si="830">+(B17667-F17667)^2</f>
        <v>2.0038384249000005</v>
      </c>
    </row>
    <row r="17668" spans="1:7">
      <c r="A17668">
        <v>1.8168599999999999</v>
      </c>
      <c r="B17668">
        <v>1</v>
      </c>
      <c r="C17668">
        <f t="shared" si="828"/>
        <v>0.66726025959999991</v>
      </c>
      <c r="D17668">
        <v>1.6728000000000001</v>
      </c>
      <c r="E17668">
        <f t="shared" si="829"/>
        <v>0.45265984000000009</v>
      </c>
      <c r="F17668">
        <v>1.63717</v>
      </c>
      <c r="G17668">
        <f t="shared" si="830"/>
        <v>0.40598560890000002</v>
      </c>
    </row>
    <row r="17669" spans="1:7">
      <c r="A17669">
        <v>3.0141200000000001</v>
      </c>
      <c r="B17669">
        <v>1</v>
      </c>
      <c r="C17669">
        <f t="shared" si="828"/>
        <v>4.0566793744000007</v>
      </c>
      <c r="D17669">
        <v>2.9449999999999998</v>
      </c>
      <c r="E17669">
        <f t="shared" si="829"/>
        <v>3.7830249999999994</v>
      </c>
      <c r="F17669">
        <v>3.1055299999999999</v>
      </c>
      <c r="G17669">
        <f t="shared" si="830"/>
        <v>4.4332565808999993</v>
      </c>
    </row>
    <row r="17670" spans="1:7">
      <c r="A17670">
        <v>12.9366</v>
      </c>
      <c r="B17670">
        <v>1</v>
      </c>
      <c r="C17670">
        <f t="shared" si="828"/>
        <v>142.48241956000001</v>
      </c>
      <c r="D17670">
        <v>2.1677499999999998</v>
      </c>
      <c r="E17670">
        <f t="shared" si="829"/>
        <v>1.3636400624999996</v>
      </c>
      <c r="F17670">
        <v>10.8993</v>
      </c>
      <c r="G17670">
        <f t="shared" si="830"/>
        <v>97.996140490000002</v>
      </c>
    </row>
    <row r="17671" spans="1:7">
      <c r="A17671">
        <v>2.6824699999999999</v>
      </c>
      <c r="B17671">
        <v>1</v>
      </c>
      <c r="C17671">
        <f t="shared" si="828"/>
        <v>2.8307053008999996</v>
      </c>
      <c r="D17671">
        <v>3.1882199999999998</v>
      </c>
      <c r="E17671">
        <f t="shared" si="829"/>
        <v>4.7883067683999991</v>
      </c>
      <c r="F17671">
        <v>2.9828000000000001</v>
      </c>
      <c r="G17671">
        <f t="shared" si="830"/>
        <v>3.9314958400000006</v>
      </c>
    </row>
    <row r="17672" spans="1:7">
      <c r="A17672">
        <v>2.3398599999999998</v>
      </c>
      <c r="B17672">
        <v>1</v>
      </c>
      <c r="C17672">
        <f t="shared" si="828"/>
        <v>1.7952248195999996</v>
      </c>
      <c r="D17672">
        <v>2.20662</v>
      </c>
      <c r="E17672">
        <f t="shared" si="829"/>
        <v>1.4559318244000001</v>
      </c>
      <c r="F17672">
        <v>2.4904799999999998</v>
      </c>
      <c r="G17672">
        <f t="shared" si="830"/>
        <v>2.2215306303999993</v>
      </c>
    </row>
    <row r="17673" spans="1:7">
      <c r="A17673">
        <v>2.4214799999999999</v>
      </c>
      <c r="B17673">
        <v>1</v>
      </c>
      <c r="C17673">
        <f t="shared" si="828"/>
        <v>2.0206053903999996</v>
      </c>
      <c r="D17673">
        <v>2.5240200000000002</v>
      </c>
      <c r="E17673">
        <f t="shared" si="829"/>
        <v>2.3226369604000006</v>
      </c>
      <c r="F17673">
        <v>2.5762299999999998</v>
      </c>
      <c r="G17673">
        <f t="shared" si="830"/>
        <v>2.4845010128999996</v>
      </c>
    </row>
    <row r="17674" spans="1:7">
      <c r="A17674">
        <v>3.4484699999999999</v>
      </c>
      <c r="B17674">
        <v>1</v>
      </c>
      <c r="C17674">
        <f t="shared" si="828"/>
        <v>5.9950053408999997</v>
      </c>
      <c r="D17674">
        <v>3.72132</v>
      </c>
      <c r="E17674">
        <f t="shared" si="829"/>
        <v>7.4055825423999995</v>
      </c>
      <c r="F17674">
        <v>3.4328500000000002</v>
      </c>
      <c r="G17674">
        <f t="shared" si="830"/>
        <v>5.9187591225000009</v>
      </c>
    </row>
    <row r="17675" spans="1:7">
      <c r="A17675">
        <v>3.24112</v>
      </c>
      <c r="B17675">
        <v>1</v>
      </c>
      <c r="C17675">
        <f t="shared" si="828"/>
        <v>5.0226188544000001</v>
      </c>
      <c r="D17675">
        <v>3.3037999999999998</v>
      </c>
      <c r="E17675">
        <f t="shared" si="829"/>
        <v>5.3074944399999993</v>
      </c>
      <c r="F17675">
        <v>3.4200300000000001</v>
      </c>
      <c r="G17675">
        <f t="shared" si="830"/>
        <v>5.8565452009000003</v>
      </c>
    </row>
    <row r="17676" spans="1:7">
      <c r="A17676">
        <v>2.5755699999999999</v>
      </c>
      <c r="B17676">
        <v>1</v>
      </c>
      <c r="C17676">
        <f t="shared" si="828"/>
        <v>2.4824208248999997</v>
      </c>
      <c r="D17676">
        <v>2.5485099999999998</v>
      </c>
      <c r="E17676">
        <f t="shared" si="829"/>
        <v>2.3978832200999993</v>
      </c>
      <c r="F17676">
        <v>3.2133600000000002</v>
      </c>
      <c r="G17676">
        <f t="shared" si="830"/>
        <v>4.8989624896000006</v>
      </c>
    </row>
    <row r="17677" spans="1:7">
      <c r="A17677">
        <v>2.2689599999999999</v>
      </c>
      <c r="B17677">
        <v>1</v>
      </c>
      <c r="C17677">
        <f t="shared" si="828"/>
        <v>1.6102594815999998</v>
      </c>
      <c r="D17677">
        <v>2.2067100000000002</v>
      </c>
      <c r="E17677">
        <f t="shared" si="829"/>
        <v>1.4561490241000004</v>
      </c>
      <c r="F17677">
        <v>2.2373500000000002</v>
      </c>
      <c r="G17677">
        <f t="shared" si="830"/>
        <v>1.5310350225000005</v>
      </c>
    </row>
    <row r="17678" spans="1:7">
      <c r="A17678">
        <v>2.2809200000000001</v>
      </c>
      <c r="B17678">
        <v>1</v>
      </c>
      <c r="C17678">
        <f t="shared" si="828"/>
        <v>1.6407560464000002</v>
      </c>
      <c r="D17678">
        <v>1.88744</v>
      </c>
      <c r="E17678">
        <f t="shared" si="829"/>
        <v>0.78754975360000001</v>
      </c>
      <c r="F17678">
        <v>2.0156999999999998</v>
      </c>
      <c r="G17678">
        <f t="shared" si="830"/>
        <v>1.0316464899999997</v>
      </c>
    </row>
    <row r="17679" spans="1:7">
      <c r="A17679">
        <v>1.8464400000000001</v>
      </c>
      <c r="B17679">
        <v>1</v>
      </c>
      <c r="C17679">
        <f t="shared" si="828"/>
        <v>0.7164606736000001</v>
      </c>
      <c r="D17679">
        <v>1.9362299999999999</v>
      </c>
      <c r="E17679">
        <f t="shared" si="829"/>
        <v>0.87652661289999978</v>
      </c>
      <c r="F17679">
        <v>1.8717699999999999</v>
      </c>
      <c r="G17679">
        <f t="shared" si="830"/>
        <v>0.75998293289999985</v>
      </c>
    </row>
    <row r="17680" spans="1:7">
      <c r="A17680">
        <v>2.29189</v>
      </c>
      <c r="B17680">
        <v>1</v>
      </c>
      <c r="C17680">
        <f t="shared" si="828"/>
        <v>1.6689797720999999</v>
      </c>
      <c r="D17680">
        <v>2.0362800000000001</v>
      </c>
      <c r="E17680">
        <f t="shared" si="829"/>
        <v>1.0738762384000002</v>
      </c>
      <c r="F17680">
        <v>2.19224</v>
      </c>
      <c r="G17680">
        <f t="shared" si="830"/>
        <v>1.4214362175999999</v>
      </c>
    </row>
    <row r="17681" spans="1:7">
      <c r="A17681">
        <v>4.40341</v>
      </c>
      <c r="B17681">
        <v>1</v>
      </c>
      <c r="C17681">
        <f t="shared" si="828"/>
        <v>11.583199628100001</v>
      </c>
      <c r="D17681">
        <v>3.7850600000000001</v>
      </c>
      <c r="E17681">
        <f t="shared" si="829"/>
        <v>7.7565592036000002</v>
      </c>
      <c r="F17681">
        <v>3.9219200000000001</v>
      </c>
      <c r="G17681">
        <f t="shared" si="830"/>
        <v>8.537616486400001</v>
      </c>
    </row>
    <row r="17682" spans="1:7">
      <c r="A17682">
        <v>2.1299100000000002</v>
      </c>
      <c r="B17682">
        <v>1</v>
      </c>
      <c r="C17682">
        <f t="shared" si="828"/>
        <v>1.2766966081000004</v>
      </c>
      <c r="D17682">
        <v>1.84633</v>
      </c>
      <c r="E17682">
        <f t="shared" si="829"/>
        <v>0.71627446890000002</v>
      </c>
      <c r="F17682">
        <v>1.8787499999999999</v>
      </c>
      <c r="G17682">
        <f t="shared" si="830"/>
        <v>0.77220156249999983</v>
      </c>
    </row>
    <row r="17683" spans="1:7">
      <c r="A17683">
        <v>2.4061499999999998</v>
      </c>
      <c r="B17683">
        <v>1</v>
      </c>
      <c r="C17683">
        <f t="shared" si="828"/>
        <v>1.9772578224999995</v>
      </c>
      <c r="D17683">
        <v>2.2875200000000002</v>
      </c>
      <c r="E17683">
        <f t="shared" si="829"/>
        <v>1.6577077504000006</v>
      </c>
      <c r="F17683">
        <v>2.2296200000000002</v>
      </c>
      <c r="G17683">
        <f t="shared" si="830"/>
        <v>1.5119653444000003</v>
      </c>
    </row>
    <row r="17684" spans="1:7">
      <c r="A17684">
        <v>1.6908000000000001</v>
      </c>
      <c r="B17684">
        <v>1</v>
      </c>
      <c r="C17684">
        <f t="shared" si="828"/>
        <v>0.47720464000000012</v>
      </c>
      <c r="D17684">
        <v>1.47542</v>
      </c>
      <c r="E17684">
        <f t="shared" si="829"/>
        <v>0.22602417639999994</v>
      </c>
      <c r="F17684">
        <v>1.6774800000000001</v>
      </c>
      <c r="G17684">
        <f t="shared" si="830"/>
        <v>0.45897915040000009</v>
      </c>
    </row>
    <row r="17685" spans="1:7">
      <c r="A17685">
        <v>4.1522800000000002</v>
      </c>
      <c r="B17685">
        <v>1</v>
      </c>
      <c r="C17685">
        <f t="shared" si="828"/>
        <v>9.9368691984000019</v>
      </c>
      <c r="D17685">
        <v>5.38192</v>
      </c>
      <c r="E17685">
        <f t="shared" si="829"/>
        <v>19.2012228864</v>
      </c>
      <c r="F17685">
        <v>3.8974500000000001</v>
      </c>
      <c r="G17685">
        <f t="shared" si="830"/>
        <v>8.3952165025000003</v>
      </c>
    </row>
    <row r="17686" spans="1:7">
      <c r="A17686">
        <v>2.3339699999999999</v>
      </c>
      <c r="B17686">
        <v>1</v>
      </c>
      <c r="C17686">
        <f t="shared" si="828"/>
        <v>1.7794759608999997</v>
      </c>
      <c r="D17686">
        <v>2.1759900000000001</v>
      </c>
      <c r="E17686">
        <f t="shared" si="829"/>
        <v>1.3829524801000002</v>
      </c>
      <c r="F17686">
        <v>2.13076</v>
      </c>
      <c r="G17686">
        <f t="shared" si="830"/>
        <v>1.2786181776000001</v>
      </c>
    </row>
    <row r="17687" spans="1:7">
      <c r="A17687">
        <v>2.00204</v>
      </c>
      <c r="B17687">
        <v>1</v>
      </c>
      <c r="C17687">
        <f t="shared" si="828"/>
        <v>1.0040841616</v>
      </c>
      <c r="D17687">
        <v>1.7794300000000001</v>
      </c>
      <c r="E17687">
        <f t="shared" si="829"/>
        <v>0.60751112490000014</v>
      </c>
      <c r="F17687">
        <v>1.7838000000000001</v>
      </c>
      <c r="G17687">
        <f t="shared" si="830"/>
        <v>0.61434244000000005</v>
      </c>
    </row>
    <row r="17688" spans="1:7">
      <c r="A17688">
        <v>2.4767700000000001</v>
      </c>
      <c r="B17688">
        <v>1</v>
      </c>
      <c r="C17688">
        <f t="shared" si="828"/>
        <v>2.1808496329000002</v>
      </c>
      <c r="D17688">
        <v>2.4718300000000002</v>
      </c>
      <c r="E17688">
        <f t="shared" si="829"/>
        <v>2.1662835489000005</v>
      </c>
      <c r="F17688">
        <v>2.23577</v>
      </c>
      <c r="G17688">
        <f t="shared" si="830"/>
        <v>1.5271274929</v>
      </c>
    </row>
    <row r="17689" spans="1:7">
      <c r="A17689">
        <v>2.0797500000000002</v>
      </c>
      <c r="B17689">
        <v>1</v>
      </c>
      <c r="C17689">
        <f t="shared" si="828"/>
        <v>1.1658600625000004</v>
      </c>
      <c r="D17689">
        <v>2.1459600000000001</v>
      </c>
      <c r="E17689">
        <f t="shared" si="829"/>
        <v>1.3132243216000001</v>
      </c>
      <c r="F17689">
        <v>2.4396100000000001</v>
      </c>
      <c r="G17689">
        <f t="shared" si="830"/>
        <v>2.0724769521000002</v>
      </c>
    </row>
    <row r="17690" spans="1:7">
      <c r="A17690">
        <v>2.3715000000000002</v>
      </c>
      <c r="B17690">
        <v>1</v>
      </c>
      <c r="C17690">
        <f t="shared" si="828"/>
        <v>1.8810122500000004</v>
      </c>
      <c r="D17690">
        <v>2.4684900000000001</v>
      </c>
      <c r="E17690">
        <f t="shared" si="829"/>
        <v>2.1564628801000003</v>
      </c>
      <c r="F17690">
        <v>2.35493</v>
      </c>
      <c r="G17690">
        <f t="shared" si="830"/>
        <v>1.8358353049</v>
      </c>
    </row>
    <row r="17691" spans="1:7">
      <c r="A17691">
        <v>2.4442599999999999</v>
      </c>
      <c r="B17691">
        <v>1</v>
      </c>
      <c r="C17691">
        <f t="shared" si="828"/>
        <v>2.0858869475999997</v>
      </c>
      <c r="D17691">
        <v>2.1158100000000002</v>
      </c>
      <c r="E17691">
        <f t="shared" si="829"/>
        <v>1.2450319561000005</v>
      </c>
      <c r="F17691">
        <v>2.3470499999999999</v>
      </c>
      <c r="G17691">
        <f t="shared" si="830"/>
        <v>1.8145437024999995</v>
      </c>
    </row>
    <row r="17692" spans="1:7">
      <c r="A17692">
        <v>1.9276500000000001</v>
      </c>
      <c r="B17692">
        <v>1</v>
      </c>
      <c r="C17692">
        <f t="shared" si="828"/>
        <v>0.86053452250000018</v>
      </c>
      <c r="D17692">
        <v>1.8393200000000001</v>
      </c>
      <c r="E17692">
        <f t="shared" si="829"/>
        <v>0.70445806240000008</v>
      </c>
      <c r="F17692">
        <v>1.8460700000000001</v>
      </c>
      <c r="G17692">
        <f t="shared" si="830"/>
        <v>0.71583444490000014</v>
      </c>
    </row>
    <row r="17693" spans="1:7">
      <c r="A17693">
        <v>1.9276500000000001</v>
      </c>
      <c r="B17693">
        <v>1</v>
      </c>
      <c r="C17693">
        <f t="shared" si="828"/>
        <v>0.86053452250000018</v>
      </c>
      <c r="D17693">
        <v>1.8393200000000001</v>
      </c>
      <c r="E17693">
        <f t="shared" si="829"/>
        <v>0.70445806240000008</v>
      </c>
      <c r="F17693">
        <v>1.8460700000000001</v>
      </c>
      <c r="G17693">
        <f t="shared" si="830"/>
        <v>0.71583444490000014</v>
      </c>
    </row>
    <row r="17694" spans="1:7">
      <c r="A17694">
        <v>1.9276500000000001</v>
      </c>
      <c r="B17694">
        <v>1</v>
      </c>
      <c r="C17694">
        <f t="shared" si="828"/>
        <v>0.86053452250000018</v>
      </c>
      <c r="D17694">
        <v>1.8393200000000001</v>
      </c>
      <c r="E17694">
        <f t="shared" si="829"/>
        <v>0.70445806240000008</v>
      </c>
      <c r="F17694">
        <v>1.8460700000000001</v>
      </c>
      <c r="G17694">
        <f t="shared" si="830"/>
        <v>0.71583444490000014</v>
      </c>
    </row>
    <row r="17695" spans="1:7">
      <c r="A17695">
        <v>2.4061499999999998</v>
      </c>
      <c r="B17695">
        <v>1</v>
      </c>
      <c r="C17695">
        <f t="shared" si="828"/>
        <v>1.9772578224999995</v>
      </c>
      <c r="D17695">
        <v>2.2875200000000002</v>
      </c>
      <c r="E17695">
        <f t="shared" si="829"/>
        <v>1.6577077504000006</v>
      </c>
      <c r="F17695">
        <v>2.2296200000000002</v>
      </c>
      <c r="G17695">
        <f t="shared" si="830"/>
        <v>1.5119653444000003</v>
      </c>
    </row>
    <row r="17696" spans="1:7">
      <c r="A17696">
        <v>2.1535299999999999</v>
      </c>
      <c r="B17696">
        <v>1</v>
      </c>
      <c r="C17696">
        <f t="shared" si="828"/>
        <v>1.3306314608999998</v>
      </c>
      <c r="D17696">
        <v>1.7983800000000001</v>
      </c>
      <c r="E17696">
        <f t="shared" si="829"/>
        <v>0.63741062440000018</v>
      </c>
      <c r="F17696">
        <v>1.5739300000000001</v>
      </c>
      <c r="G17696">
        <f t="shared" si="830"/>
        <v>0.32939564490000006</v>
      </c>
    </row>
    <row r="17697" spans="1:7">
      <c r="A17697">
        <v>1.4097299999999999</v>
      </c>
      <c r="B17697">
        <v>1</v>
      </c>
      <c r="C17697">
        <f t="shared" si="828"/>
        <v>0.16787867289999994</v>
      </c>
      <c r="D17697">
        <v>1.0724800000000001</v>
      </c>
      <c r="E17697">
        <f t="shared" si="829"/>
        <v>5.2533504000000144E-3</v>
      </c>
      <c r="F17697">
        <v>1.0972599999999999</v>
      </c>
      <c r="G17697">
        <f t="shared" si="830"/>
        <v>9.4595075999999809E-3</v>
      </c>
    </row>
    <row r="17698" spans="1:7">
      <c r="A17698">
        <v>1.4097299999999999</v>
      </c>
      <c r="B17698">
        <v>1</v>
      </c>
      <c r="C17698">
        <f t="shared" si="828"/>
        <v>0.16787867289999994</v>
      </c>
      <c r="D17698">
        <v>1.0724800000000001</v>
      </c>
      <c r="E17698">
        <f t="shared" si="829"/>
        <v>5.2533504000000144E-3</v>
      </c>
      <c r="F17698">
        <v>1.0972599999999999</v>
      </c>
      <c r="G17698">
        <f t="shared" si="830"/>
        <v>9.4595075999999809E-3</v>
      </c>
    </row>
    <row r="17699" spans="1:7">
      <c r="A17699">
        <v>1.9276500000000001</v>
      </c>
      <c r="B17699">
        <v>1</v>
      </c>
      <c r="C17699">
        <f t="shared" si="828"/>
        <v>0.86053452250000018</v>
      </c>
      <c r="D17699">
        <v>1.8393200000000001</v>
      </c>
      <c r="E17699">
        <f t="shared" si="829"/>
        <v>0.70445806240000008</v>
      </c>
      <c r="F17699">
        <v>1.8460700000000001</v>
      </c>
      <c r="G17699">
        <f t="shared" si="830"/>
        <v>0.71583444490000014</v>
      </c>
    </row>
    <row r="17700" spans="1:7">
      <c r="A17700">
        <v>2.3715000000000002</v>
      </c>
      <c r="B17700">
        <v>1</v>
      </c>
      <c r="C17700">
        <f t="shared" si="828"/>
        <v>1.8810122500000004</v>
      </c>
      <c r="D17700">
        <v>2.4684900000000001</v>
      </c>
      <c r="E17700">
        <f t="shared" si="829"/>
        <v>2.1564628801000003</v>
      </c>
      <c r="F17700">
        <v>2.35493</v>
      </c>
      <c r="G17700">
        <f t="shared" si="830"/>
        <v>1.8358353049</v>
      </c>
    </row>
    <row r="17701" spans="1:7">
      <c r="A17701">
        <v>2.3339699999999999</v>
      </c>
      <c r="B17701">
        <v>1</v>
      </c>
      <c r="C17701">
        <f t="shared" si="828"/>
        <v>1.7794759608999997</v>
      </c>
      <c r="D17701">
        <v>2.1759900000000001</v>
      </c>
      <c r="E17701">
        <f t="shared" si="829"/>
        <v>1.3829524801000002</v>
      </c>
      <c r="F17701">
        <v>2.13076</v>
      </c>
      <c r="G17701">
        <f t="shared" si="830"/>
        <v>1.2786181776000001</v>
      </c>
    </row>
    <row r="17702" spans="1:7">
      <c r="A17702">
        <v>3.1057100000000002</v>
      </c>
      <c r="B17702">
        <v>1</v>
      </c>
      <c r="C17702">
        <f t="shared" si="828"/>
        <v>4.4340146041000006</v>
      </c>
      <c r="D17702">
        <v>3.2223700000000002</v>
      </c>
      <c r="E17702">
        <f t="shared" si="829"/>
        <v>4.9389284169000005</v>
      </c>
      <c r="F17702">
        <v>3.0831</v>
      </c>
      <c r="G17702">
        <f t="shared" si="830"/>
        <v>4.3393056099999994</v>
      </c>
    </row>
    <row r="17703" spans="1:7">
      <c r="A17703">
        <v>1.92303</v>
      </c>
      <c r="B17703">
        <v>1</v>
      </c>
      <c r="C17703">
        <f t="shared" si="828"/>
        <v>0.85198438090000006</v>
      </c>
      <c r="D17703">
        <v>1.65036</v>
      </c>
      <c r="E17703">
        <f t="shared" si="829"/>
        <v>0.42296812960000008</v>
      </c>
      <c r="F17703">
        <v>1.7157199999999999</v>
      </c>
      <c r="G17703">
        <f t="shared" si="830"/>
        <v>0.51225511839999982</v>
      </c>
    </row>
    <row r="17704" spans="1:7">
      <c r="A17704">
        <v>2.42801</v>
      </c>
      <c r="B17704">
        <v>1</v>
      </c>
      <c r="C17704">
        <f t="shared" si="828"/>
        <v>2.0392125601000002</v>
      </c>
      <c r="D17704">
        <v>2.50474</v>
      </c>
      <c r="E17704">
        <f t="shared" si="829"/>
        <v>2.2642424675999999</v>
      </c>
      <c r="F17704">
        <v>2.3785599999999998</v>
      </c>
      <c r="G17704">
        <f t="shared" si="830"/>
        <v>1.9004276735999994</v>
      </c>
    </row>
    <row r="17705" spans="1:7">
      <c r="A17705">
        <v>2.55694</v>
      </c>
      <c r="B17705">
        <v>1</v>
      </c>
      <c r="C17705">
        <f t="shared" si="828"/>
        <v>2.4240621635999999</v>
      </c>
      <c r="D17705">
        <v>2.5476100000000002</v>
      </c>
      <c r="E17705">
        <f t="shared" si="829"/>
        <v>2.3950967121000004</v>
      </c>
      <c r="F17705">
        <v>2.8344200000000002</v>
      </c>
      <c r="G17705">
        <f t="shared" si="830"/>
        <v>3.3650967364000004</v>
      </c>
    </row>
    <row r="17706" spans="1:7">
      <c r="A17706">
        <v>3.0141200000000001</v>
      </c>
      <c r="B17706">
        <v>1</v>
      </c>
      <c r="C17706">
        <f t="shared" si="828"/>
        <v>4.0566793744000007</v>
      </c>
      <c r="D17706">
        <v>2.9449999999999998</v>
      </c>
      <c r="E17706">
        <f t="shared" si="829"/>
        <v>3.7830249999999994</v>
      </c>
      <c r="F17706">
        <v>3.1055299999999999</v>
      </c>
      <c r="G17706">
        <f t="shared" si="830"/>
        <v>4.4332565808999993</v>
      </c>
    </row>
    <row r="17707" spans="1:7">
      <c r="A17707">
        <v>2.2802199999999999</v>
      </c>
      <c r="B17707">
        <v>1</v>
      </c>
      <c r="C17707">
        <f t="shared" si="828"/>
        <v>1.6389632483999999</v>
      </c>
      <c r="D17707">
        <v>2.5826899999999999</v>
      </c>
      <c r="E17707">
        <f t="shared" si="829"/>
        <v>2.5049076360999996</v>
      </c>
      <c r="F17707">
        <v>2.0962800000000001</v>
      </c>
      <c r="G17707">
        <f t="shared" si="830"/>
        <v>1.2018298384000003</v>
      </c>
    </row>
    <row r="17708" spans="1:7">
      <c r="A17708">
        <v>2.4767700000000001</v>
      </c>
      <c r="B17708">
        <v>1</v>
      </c>
      <c r="C17708">
        <f t="shared" si="828"/>
        <v>2.1808496329000002</v>
      </c>
      <c r="D17708">
        <v>2.4718300000000002</v>
      </c>
      <c r="E17708">
        <f t="shared" si="829"/>
        <v>2.1662835489000005</v>
      </c>
      <c r="F17708">
        <v>2.23577</v>
      </c>
      <c r="G17708">
        <f t="shared" si="830"/>
        <v>1.5271274929</v>
      </c>
    </row>
    <row r="17709" spans="1:7">
      <c r="A17709">
        <v>2.61829</v>
      </c>
      <c r="B17709">
        <v>1</v>
      </c>
      <c r="C17709">
        <f t="shared" si="828"/>
        <v>2.6188625240999999</v>
      </c>
      <c r="D17709">
        <v>2.8716900000000001</v>
      </c>
      <c r="E17709">
        <f t="shared" si="829"/>
        <v>3.5032234561000002</v>
      </c>
      <c r="F17709">
        <v>2.1758199999999999</v>
      </c>
      <c r="G17709">
        <f t="shared" si="830"/>
        <v>1.3825526723999997</v>
      </c>
    </row>
    <row r="17710" spans="1:7">
      <c r="A17710">
        <v>2.4870199999999998</v>
      </c>
      <c r="B17710">
        <v>1</v>
      </c>
      <c r="C17710">
        <f t="shared" si="828"/>
        <v>2.2112284803999995</v>
      </c>
      <c r="D17710">
        <v>2.36965</v>
      </c>
      <c r="E17710">
        <f t="shared" si="829"/>
        <v>1.8759411225</v>
      </c>
      <c r="F17710">
        <v>2.4121199999999998</v>
      </c>
      <c r="G17710">
        <f t="shared" si="830"/>
        <v>1.9940828943999995</v>
      </c>
    </row>
    <row r="17711" spans="1:7">
      <c r="A17711">
        <v>1.9842200000000001</v>
      </c>
      <c r="B17711">
        <v>1</v>
      </c>
      <c r="C17711">
        <f t="shared" si="828"/>
        <v>0.96868900840000016</v>
      </c>
      <c r="D17711">
        <v>1.5972999999999999</v>
      </c>
      <c r="E17711">
        <f t="shared" si="829"/>
        <v>0.3567672899999999</v>
      </c>
      <c r="F17711">
        <v>1.7429600000000001</v>
      </c>
      <c r="G17711">
        <f t="shared" si="830"/>
        <v>0.55198956160000012</v>
      </c>
    </row>
    <row r="17712" spans="1:7">
      <c r="A17712">
        <v>1.9276500000000001</v>
      </c>
      <c r="B17712">
        <v>1</v>
      </c>
      <c r="C17712">
        <f t="shared" si="828"/>
        <v>0.86053452250000018</v>
      </c>
      <c r="D17712">
        <v>1.8393200000000001</v>
      </c>
      <c r="E17712">
        <f t="shared" si="829"/>
        <v>0.70445806240000008</v>
      </c>
      <c r="F17712">
        <v>1.8460700000000001</v>
      </c>
      <c r="G17712">
        <f t="shared" si="830"/>
        <v>0.71583444490000014</v>
      </c>
    </row>
    <row r="17713" spans="1:7">
      <c r="A17713">
        <v>3.0141200000000001</v>
      </c>
      <c r="B17713">
        <v>1</v>
      </c>
      <c r="C17713">
        <f t="shared" si="828"/>
        <v>4.0566793744000007</v>
      </c>
      <c r="D17713">
        <v>2.9449999999999998</v>
      </c>
      <c r="E17713">
        <f t="shared" si="829"/>
        <v>3.7830249999999994</v>
      </c>
      <c r="F17713">
        <v>3.1055299999999999</v>
      </c>
      <c r="G17713">
        <f t="shared" si="830"/>
        <v>4.4332565808999993</v>
      </c>
    </row>
    <row r="17714" spans="1:7">
      <c r="A17714">
        <v>2.3449900000000001</v>
      </c>
      <c r="B17714">
        <v>1</v>
      </c>
      <c r="C17714">
        <f t="shared" si="828"/>
        <v>1.8089981001000004</v>
      </c>
      <c r="D17714">
        <v>2.19808</v>
      </c>
      <c r="E17714">
        <f t="shared" si="829"/>
        <v>1.4353956864000001</v>
      </c>
      <c r="F17714">
        <v>2.26824</v>
      </c>
      <c r="G17714">
        <f t="shared" si="830"/>
        <v>1.6084326976000001</v>
      </c>
    </row>
    <row r="17715" spans="1:7">
      <c r="A17715">
        <v>2.3715000000000002</v>
      </c>
      <c r="B17715">
        <v>1</v>
      </c>
      <c r="C17715">
        <f t="shared" si="828"/>
        <v>1.8810122500000004</v>
      </c>
      <c r="D17715">
        <v>2.4684900000000001</v>
      </c>
      <c r="E17715">
        <f t="shared" si="829"/>
        <v>2.1564628801000003</v>
      </c>
      <c r="F17715">
        <v>2.35493</v>
      </c>
      <c r="G17715">
        <f t="shared" si="830"/>
        <v>1.8358353049</v>
      </c>
    </row>
    <row r="17716" spans="1:7">
      <c r="A17716">
        <v>2.1299100000000002</v>
      </c>
      <c r="B17716">
        <v>1</v>
      </c>
      <c r="C17716">
        <f t="shared" si="828"/>
        <v>1.2766966081000004</v>
      </c>
      <c r="D17716">
        <v>1.84633</v>
      </c>
      <c r="E17716">
        <f t="shared" si="829"/>
        <v>0.71627446890000002</v>
      </c>
      <c r="F17716">
        <v>1.8787499999999999</v>
      </c>
      <c r="G17716">
        <f t="shared" si="830"/>
        <v>0.77220156249999983</v>
      </c>
    </row>
    <row r="17717" spans="1:7">
      <c r="A17717">
        <v>2.96645</v>
      </c>
      <c r="B17717">
        <v>1</v>
      </c>
      <c r="C17717">
        <f t="shared" si="828"/>
        <v>3.8669256025000003</v>
      </c>
      <c r="D17717">
        <v>3.6314199999999999</v>
      </c>
      <c r="E17717">
        <f t="shared" si="829"/>
        <v>6.9243712163999991</v>
      </c>
      <c r="F17717">
        <v>3.38368</v>
      </c>
      <c r="G17717">
        <f t="shared" si="830"/>
        <v>5.6819303424000003</v>
      </c>
    </row>
    <row r="17718" spans="1:7">
      <c r="A17718">
        <v>8.4615899999999993</v>
      </c>
      <c r="B17718">
        <v>1</v>
      </c>
      <c r="C17718">
        <f t="shared" si="828"/>
        <v>55.675325328099987</v>
      </c>
      <c r="D17718">
        <v>7.4211099999999997</v>
      </c>
      <c r="E17718">
        <f t="shared" si="829"/>
        <v>41.230653632099994</v>
      </c>
      <c r="F17718">
        <v>9.1511600000000008</v>
      </c>
      <c r="G17718">
        <f t="shared" si="830"/>
        <v>66.441409345600007</v>
      </c>
    </row>
    <row r="17719" spans="1:7">
      <c r="A17719">
        <v>3.12507</v>
      </c>
      <c r="B17719">
        <v>1</v>
      </c>
      <c r="C17719">
        <f t="shared" si="828"/>
        <v>4.5159225048999998</v>
      </c>
      <c r="D17719">
        <v>3.78714</v>
      </c>
      <c r="E17719">
        <f t="shared" si="829"/>
        <v>7.7681493795999996</v>
      </c>
      <c r="F17719">
        <v>2.54006</v>
      </c>
      <c r="G17719">
        <f t="shared" si="830"/>
        <v>2.3717848035999998</v>
      </c>
    </row>
    <row r="17720" spans="1:7">
      <c r="A17720">
        <v>2.8429600000000002</v>
      </c>
      <c r="B17720">
        <v>1</v>
      </c>
      <c r="C17720">
        <f t="shared" si="828"/>
        <v>3.3965015616000005</v>
      </c>
      <c r="D17720">
        <v>2.7028699999999999</v>
      </c>
      <c r="E17720">
        <f t="shared" si="829"/>
        <v>2.8997662368999997</v>
      </c>
      <c r="F17720">
        <v>2.3081700000000001</v>
      </c>
      <c r="G17720">
        <f t="shared" si="830"/>
        <v>1.7113087489000001</v>
      </c>
    </row>
    <row r="17721" spans="1:7">
      <c r="A17721">
        <v>1.9336899999999999</v>
      </c>
      <c r="B17721">
        <v>1</v>
      </c>
      <c r="C17721">
        <f t="shared" si="828"/>
        <v>0.8717770160999998</v>
      </c>
      <c r="D17721">
        <v>2.4793699999999999</v>
      </c>
      <c r="E17721">
        <f t="shared" si="829"/>
        <v>2.1885355968999995</v>
      </c>
      <c r="F17721">
        <v>2.4647899999999998</v>
      </c>
      <c r="G17721">
        <f t="shared" si="830"/>
        <v>2.1456097440999993</v>
      </c>
    </row>
    <row r="17722" spans="1:7">
      <c r="A17722">
        <v>2.4153899999999999</v>
      </c>
      <c r="B17722">
        <v>1</v>
      </c>
      <c r="C17722">
        <f t="shared" si="828"/>
        <v>2.0033288520999997</v>
      </c>
      <c r="D17722">
        <v>2.4236300000000002</v>
      </c>
      <c r="E17722">
        <f t="shared" si="829"/>
        <v>2.0267223769000005</v>
      </c>
      <c r="F17722">
        <v>2.15476</v>
      </c>
      <c r="G17722">
        <f t="shared" si="830"/>
        <v>1.3334706575999999</v>
      </c>
    </row>
    <row r="17723" spans="1:7">
      <c r="A17723">
        <v>2.4061499999999998</v>
      </c>
      <c r="B17723">
        <v>1</v>
      </c>
      <c r="C17723">
        <f t="shared" si="828"/>
        <v>1.9772578224999995</v>
      </c>
      <c r="D17723">
        <v>2.2875200000000002</v>
      </c>
      <c r="E17723">
        <f t="shared" si="829"/>
        <v>1.6577077504000006</v>
      </c>
      <c r="F17723">
        <v>2.2296200000000002</v>
      </c>
      <c r="G17723">
        <f t="shared" si="830"/>
        <v>1.5119653444000003</v>
      </c>
    </row>
    <row r="17724" spans="1:7">
      <c r="A17724">
        <v>2.9493200000000002</v>
      </c>
      <c r="B17724">
        <v>1</v>
      </c>
      <c r="C17724">
        <f t="shared" si="828"/>
        <v>3.7998484624000008</v>
      </c>
      <c r="D17724">
        <v>2.7307100000000002</v>
      </c>
      <c r="E17724">
        <f t="shared" si="829"/>
        <v>2.9953571041000009</v>
      </c>
      <c r="F17724">
        <v>2.7894600000000001</v>
      </c>
      <c r="G17724">
        <f t="shared" si="830"/>
        <v>3.2021670916000002</v>
      </c>
    </row>
    <row r="17725" spans="1:7">
      <c r="A17725">
        <v>2.42801</v>
      </c>
      <c r="B17725">
        <v>1</v>
      </c>
      <c r="C17725">
        <f t="shared" si="828"/>
        <v>2.0392125601000002</v>
      </c>
      <c r="D17725">
        <v>2.50474</v>
      </c>
      <c r="E17725">
        <f t="shared" si="829"/>
        <v>2.2642424675999999</v>
      </c>
      <c r="F17725">
        <v>2.3785599999999998</v>
      </c>
      <c r="G17725">
        <f t="shared" si="830"/>
        <v>1.9004276735999994</v>
      </c>
    </row>
    <row r="17726" spans="1:7">
      <c r="A17726">
        <v>9.0909499999999994</v>
      </c>
      <c r="B17726">
        <v>1</v>
      </c>
      <c r="C17726">
        <f t="shared" si="828"/>
        <v>65.46347190249999</v>
      </c>
      <c r="D17726">
        <v>6.3647299999999998</v>
      </c>
      <c r="E17726">
        <f t="shared" si="829"/>
        <v>28.780327972899997</v>
      </c>
      <c r="F17726">
        <v>7.2411000000000003</v>
      </c>
      <c r="G17726">
        <f t="shared" si="830"/>
        <v>38.951329210000004</v>
      </c>
    </row>
    <row r="17727" spans="1:7">
      <c r="A17727">
        <v>1.7768600000000001</v>
      </c>
      <c r="B17727">
        <v>1</v>
      </c>
      <c r="C17727">
        <f t="shared" si="828"/>
        <v>0.60351145960000019</v>
      </c>
      <c r="D17727">
        <v>2.0149900000000001</v>
      </c>
      <c r="E17727">
        <f t="shared" si="829"/>
        <v>1.0302047001000001</v>
      </c>
      <c r="F17727">
        <v>1.87127</v>
      </c>
      <c r="G17727">
        <f t="shared" si="830"/>
        <v>0.75911141289999995</v>
      </c>
    </row>
    <row r="17728" spans="1:7">
      <c r="A17728">
        <v>2.4925600000000001</v>
      </c>
      <c r="B17728">
        <v>1</v>
      </c>
      <c r="C17728">
        <f t="shared" si="828"/>
        <v>2.2277353536000004</v>
      </c>
      <c r="D17728">
        <v>2.76722</v>
      </c>
      <c r="E17728">
        <f t="shared" si="829"/>
        <v>3.1230665283999999</v>
      </c>
      <c r="F17728">
        <v>2.7999000000000001</v>
      </c>
      <c r="G17728">
        <f t="shared" si="830"/>
        <v>3.23964001</v>
      </c>
    </row>
    <row r="17729" spans="1:7">
      <c r="A17729">
        <v>5.8625400000000001</v>
      </c>
      <c r="B17729">
        <v>1</v>
      </c>
      <c r="C17729">
        <f t="shared" si="828"/>
        <v>23.644295251599999</v>
      </c>
      <c r="D17729">
        <v>5.8240999999999996</v>
      </c>
      <c r="E17729">
        <f t="shared" si="829"/>
        <v>23.271940809999997</v>
      </c>
      <c r="F17729">
        <v>5.1006999999999998</v>
      </c>
      <c r="G17729">
        <f t="shared" si="830"/>
        <v>16.81574049</v>
      </c>
    </row>
    <row r="17730" spans="1:7">
      <c r="A17730">
        <v>1.4097299999999999</v>
      </c>
      <c r="B17730">
        <v>1</v>
      </c>
      <c r="C17730">
        <f t="shared" si="828"/>
        <v>0.16787867289999994</v>
      </c>
      <c r="D17730">
        <v>1.0724800000000001</v>
      </c>
      <c r="E17730">
        <f t="shared" si="829"/>
        <v>5.2533504000000144E-3</v>
      </c>
      <c r="F17730">
        <v>1.0972599999999999</v>
      </c>
      <c r="G17730">
        <f t="shared" si="830"/>
        <v>9.4595075999999809E-3</v>
      </c>
    </row>
    <row r="17731" spans="1:7">
      <c r="A17731">
        <v>1.9276500000000001</v>
      </c>
      <c r="B17731">
        <v>1</v>
      </c>
      <c r="C17731">
        <f t="shared" ref="C17731:C17794" si="831">+(A17731-B17731)^2</f>
        <v>0.86053452250000018</v>
      </c>
      <c r="D17731">
        <v>1.8393200000000001</v>
      </c>
      <c r="E17731">
        <f t="shared" ref="E17731:E17794" si="832">+(B17731-D17731)^2</f>
        <v>0.70445806240000008</v>
      </c>
      <c r="F17731">
        <v>1.8460700000000001</v>
      </c>
      <c r="G17731">
        <f t="shared" ref="G17731:G17794" si="833">+(B17731-F17731)^2</f>
        <v>0.71583444490000014</v>
      </c>
    </row>
    <row r="17732" spans="1:7">
      <c r="A17732">
        <v>1.4097299999999999</v>
      </c>
      <c r="B17732">
        <v>1</v>
      </c>
      <c r="C17732">
        <f t="shared" si="831"/>
        <v>0.16787867289999994</v>
      </c>
      <c r="D17732">
        <v>1.0724800000000001</v>
      </c>
      <c r="E17732">
        <f t="shared" si="832"/>
        <v>5.2533504000000144E-3</v>
      </c>
      <c r="F17732">
        <v>1.0972599999999999</v>
      </c>
      <c r="G17732">
        <f t="shared" si="833"/>
        <v>9.4595075999999809E-3</v>
      </c>
    </row>
    <row r="17733" spans="1:7">
      <c r="A17733">
        <v>1.4097299999999999</v>
      </c>
      <c r="B17733">
        <v>1</v>
      </c>
      <c r="C17733">
        <f t="shared" si="831"/>
        <v>0.16787867289999994</v>
      </c>
      <c r="D17733">
        <v>1.0724800000000001</v>
      </c>
      <c r="E17733">
        <f t="shared" si="832"/>
        <v>5.2533504000000144E-3</v>
      </c>
      <c r="F17733">
        <v>1.0972599999999999</v>
      </c>
      <c r="G17733">
        <f t="shared" si="833"/>
        <v>9.4595075999999809E-3</v>
      </c>
    </row>
    <row r="17734" spans="1:7">
      <c r="A17734">
        <v>1.4097299999999999</v>
      </c>
      <c r="B17734">
        <v>1</v>
      </c>
      <c r="C17734">
        <f t="shared" si="831"/>
        <v>0.16787867289999994</v>
      </c>
      <c r="D17734">
        <v>1.0724800000000001</v>
      </c>
      <c r="E17734">
        <f t="shared" si="832"/>
        <v>5.2533504000000144E-3</v>
      </c>
      <c r="F17734">
        <v>1.0972599999999999</v>
      </c>
      <c r="G17734">
        <f t="shared" si="833"/>
        <v>9.4595075999999809E-3</v>
      </c>
    </row>
    <row r="17735" spans="1:7">
      <c r="A17735">
        <v>11.1091</v>
      </c>
      <c r="B17735">
        <v>1</v>
      </c>
      <c r="C17735">
        <f t="shared" si="831"/>
        <v>102.19390281</v>
      </c>
      <c r="D17735">
        <v>10.933299999999999</v>
      </c>
      <c r="E17735">
        <f t="shared" si="832"/>
        <v>98.670448889999989</v>
      </c>
      <c r="F17735">
        <v>10.2903</v>
      </c>
      <c r="G17735">
        <f t="shared" si="833"/>
        <v>86.309674090000001</v>
      </c>
    </row>
    <row r="17736" spans="1:7">
      <c r="A17736">
        <v>1.7768600000000001</v>
      </c>
      <c r="B17736">
        <v>1</v>
      </c>
      <c r="C17736">
        <f t="shared" si="831"/>
        <v>0.60351145960000019</v>
      </c>
      <c r="D17736">
        <v>2.0149900000000001</v>
      </c>
      <c r="E17736">
        <f t="shared" si="832"/>
        <v>1.0302047001000001</v>
      </c>
      <c r="F17736">
        <v>1.87127</v>
      </c>
      <c r="G17736">
        <f t="shared" si="833"/>
        <v>0.75911141289999995</v>
      </c>
    </row>
    <row r="17737" spans="1:7">
      <c r="A17737">
        <v>5.1404199999999998</v>
      </c>
      <c r="B17737">
        <v>1</v>
      </c>
      <c r="C17737">
        <f t="shared" si="831"/>
        <v>17.143077776399998</v>
      </c>
      <c r="D17737">
        <v>4.5797499999999998</v>
      </c>
      <c r="E17737">
        <f t="shared" si="832"/>
        <v>12.814610062499998</v>
      </c>
      <c r="F17737">
        <v>4.5111499999999998</v>
      </c>
      <c r="G17737">
        <f t="shared" si="833"/>
        <v>12.328174322499999</v>
      </c>
    </row>
    <row r="17738" spans="1:7">
      <c r="A17738">
        <v>3.5808399999999998</v>
      </c>
      <c r="B17738">
        <v>1</v>
      </c>
      <c r="C17738">
        <f t="shared" si="831"/>
        <v>6.6607351055999988</v>
      </c>
      <c r="D17738">
        <v>3.9817</v>
      </c>
      <c r="E17738">
        <f t="shared" si="832"/>
        <v>8.8905348899999996</v>
      </c>
      <c r="F17738">
        <v>4.1815899999999999</v>
      </c>
      <c r="G17738">
        <f t="shared" si="833"/>
        <v>10.122514928099999</v>
      </c>
    </row>
    <row r="17739" spans="1:7">
      <c r="A17739">
        <v>2.2689599999999999</v>
      </c>
      <c r="B17739">
        <v>1</v>
      </c>
      <c r="C17739">
        <f t="shared" si="831"/>
        <v>1.6102594815999998</v>
      </c>
      <c r="D17739">
        <v>2.2067100000000002</v>
      </c>
      <c r="E17739">
        <f t="shared" si="832"/>
        <v>1.4561490241000004</v>
      </c>
      <c r="F17739">
        <v>2.2373500000000002</v>
      </c>
      <c r="G17739">
        <f t="shared" si="833"/>
        <v>1.5310350225000005</v>
      </c>
    </row>
    <row r="17740" spans="1:7">
      <c r="A17740">
        <v>2.0917599999999998</v>
      </c>
      <c r="B17740">
        <v>1</v>
      </c>
      <c r="C17740">
        <f t="shared" si="831"/>
        <v>1.1919398975999997</v>
      </c>
      <c r="D17740">
        <v>2.8061699999999998</v>
      </c>
      <c r="E17740">
        <f t="shared" si="832"/>
        <v>3.2622500688999994</v>
      </c>
      <c r="F17740">
        <v>2.8416199999999998</v>
      </c>
      <c r="G17740">
        <f t="shared" si="833"/>
        <v>3.3915642243999993</v>
      </c>
    </row>
    <row r="17741" spans="1:7">
      <c r="A17741">
        <v>3.5953300000000001</v>
      </c>
      <c r="B17741">
        <v>1</v>
      </c>
      <c r="C17741">
        <f t="shared" si="831"/>
        <v>6.7357378089000006</v>
      </c>
      <c r="D17741">
        <v>3.5946199999999999</v>
      </c>
      <c r="E17741">
        <f t="shared" si="832"/>
        <v>6.7320529443999995</v>
      </c>
      <c r="F17741">
        <v>3.8895200000000001</v>
      </c>
      <c r="G17741">
        <f t="shared" si="833"/>
        <v>8.3493258303999998</v>
      </c>
    </row>
    <row r="17742" spans="1:7">
      <c r="A17742">
        <v>1.9276500000000001</v>
      </c>
      <c r="B17742">
        <v>1</v>
      </c>
      <c r="C17742">
        <f t="shared" si="831"/>
        <v>0.86053452250000018</v>
      </c>
      <c r="D17742">
        <v>1.8393200000000001</v>
      </c>
      <c r="E17742">
        <f t="shared" si="832"/>
        <v>0.70445806240000008</v>
      </c>
      <c r="F17742">
        <v>1.8460700000000001</v>
      </c>
      <c r="G17742">
        <f t="shared" si="833"/>
        <v>0.71583444490000014</v>
      </c>
    </row>
    <row r="17743" spans="1:7">
      <c r="A17743">
        <v>1.4097299999999999</v>
      </c>
      <c r="B17743">
        <v>1</v>
      </c>
      <c r="C17743">
        <f t="shared" si="831"/>
        <v>0.16787867289999994</v>
      </c>
      <c r="D17743">
        <v>1.0724800000000001</v>
      </c>
      <c r="E17743">
        <f t="shared" si="832"/>
        <v>5.2533504000000144E-3</v>
      </c>
      <c r="F17743">
        <v>1.0972599999999999</v>
      </c>
      <c r="G17743">
        <f t="shared" si="833"/>
        <v>9.4595075999999809E-3</v>
      </c>
    </row>
    <row r="17744" spans="1:7">
      <c r="A17744">
        <v>2.2477200000000002</v>
      </c>
      <c r="B17744">
        <v>1</v>
      </c>
      <c r="C17744">
        <f t="shared" si="831"/>
        <v>1.5568051984000004</v>
      </c>
      <c r="D17744">
        <v>2.2559999999999998</v>
      </c>
      <c r="E17744">
        <f t="shared" si="832"/>
        <v>1.5775359999999994</v>
      </c>
      <c r="F17744">
        <v>2.4155700000000002</v>
      </c>
      <c r="G17744">
        <f t="shared" si="833"/>
        <v>2.0038384249000005</v>
      </c>
    </row>
    <row r="17745" spans="1:7">
      <c r="A17745">
        <v>2.42801</v>
      </c>
      <c r="B17745">
        <v>1</v>
      </c>
      <c r="C17745">
        <f t="shared" si="831"/>
        <v>2.0392125601000002</v>
      </c>
      <c r="D17745">
        <v>2.50474</v>
      </c>
      <c r="E17745">
        <f t="shared" si="832"/>
        <v>2.2642424675999999</v>
      </c>
      <c r="F17745">
        <v>2.3785599999999998</v>
      </c>
      <c r="G17745">
        <f t="shared" si="833"/>
        <v>1.9004276735999994</v>
      </c>
    </row>
    <row r="17746" spans="1:7">
      <c r="A17746">
        <v>2.4153899999999999</v>
      </c>
      <c r="B17746">
        <v>1</v>
      </c>
      <c r="C17746">
        <f t="shared" si="831"/>
        <v>2.0033288520999997</v>
      </c>
      <c r="D17746">
        <v>2.4236300000000002</v>
      </c>
      <c r="E17746">
        <f t="shared" si="832"/>
        <v>2.0267223769000005</v>
      </c>
      <c r="F17746">
        <v>2.15476</v>
      </c>
      <c r="G17746">
        <f t="shared" si="833"/>
        <v>1.3334706575999999</v>
      </c>
    </row>
    <row r="17747" spans="1:7">
      <c r="A17747">
        <v>2.4061499999999998</v>
      </c>
      <c r="B17747">
        <v>1</v>
      </c>
      <c r="C17747">
        <f t="shared" si="831"/>
        <v>1.9772578224999995</v>
      </c>
      <c r="D17747">
        <v>2.2875200000000002</v>
      </c>
      <c r="E17747">
        <f t="shared" si="832"/>
        <v>1.6577077504000006</v>
      </c>
      <c r="F17747">
        <v>2.2296200000000002</v>
      </c>
      <c r="G17747">
        <f t="shared" si="833"/>
        <v>1.5119653444000003</v>
      </c>
    </row>
    <row r="17748" spans="1:7">
      <c r="A17748">
        <v>3.0141200000000001</v>
      </c>
      <c r="B17748">
        <v>1</v>
      </c>
      <c r="C17748">
        <f t="shared" si="831"/>
        <v>4.0566793744000007</v>
      </c>
      <c r="D17748">
        <v>2.9449999999999998</v>
      </c>
      <c r="E17748">
        <f t="shared" si="832"/>
        <v>3.7830249999999994</v>
      </c>
      <c r="F17748">
        <v>3.1055299999999999</v>
      </c>
      <c r="G17748">
        <f t="shared" si="833"/>
        <v>4.4332565808999993</v>
      </c>
    </row>
    <row r="17749" spans="1:7">
      <c r="A17749">
        <v>7.0307500000000003</v>
      </c>
      <c r="B17749">
        <v>1</v>
      </c>
      <c r="C17749">
        <f t="shared" si="831"/>
        <v>36.3699455625</v>
      </c>
      <c r="D17749">
        <v>9.3789200000000008</v>
      </c>
      <c r="E17749">
        <f t="shared" si="832"/>
        <v>70.206300366400015</v>
      </c>
      <c r="F17749">
        <v>7.1255800000000002</v>
      </c>
      <c r="G17749">
        <f t="shared" si="833"/>
        <v>37.522730336400002</v>
      </c>
    </row>
    <row r="17750" spans="1:7">
      <c r="A17750">
        <v>1.9276500000000001</v>
      </c>
      <c r="B17750">
        <v>1</v>
      </c>
      <c r="C17750">
        <f t="shared" si="831"/>
        <v>0.86053452250000018</v>
      </c>
      <c r="D17750">
        <v>1.8393200000000001</v>
      </c>
      <c r="E17750">
        <f t="shared" si="832"/>
        <v>0.70445806240000008</v>
      </c>
      <c r="F17750">
        <v>1.8460700000000001</v>
      </c>
      <c r="G17750">
        <f t="shared" si="833"/>
        <v>0.71583444490000014</v>
      </c>
    </row>
    <row r="17751" spans="1:7">
      <c r="A17751">
        <v>3.4063699999999999</v>
      </c>
      <c r="B17751">
        <v>1</v>
      </c>
      <c r="C17751">
        <f t="shared" si="831"/>
        <v>5.7906165768999998</v>
      </c>
      <c r="D17751">
        <v>3.0778799999999999</v>
      </c>
      <c r="E17751">
        <f t="shared" si="832"/>
        <v>4.3175852943999997</v>
      </c>
      <c r="F17751">
        <v>3.7334999999999998</v>
      </c>
      <c r="G17751">
        <f t="shared" si="833"/>
        <v>7.4720222499999993</v>
      </c>
    </row>
    <row r="17752" spans="1:7">
      <c r="A17752">
        <v>2.5596800000000002</v>
      </c>
      <c r="B17752">
        <v>1</v>
      </c>
      <c r="C17752">
        <f t="shared" si="831"/>
        <v>2.4326017024000004</v>
      </c>
      <c r="D17752">
        <v>2.4245299999999999</v>
      </c>
      <c r="E17752">
        <f t="shared" si="832"/>
        <v>2.0292857208999995</v>
      </c>
      <c r="F17752">
        <v>2.5395300000000001</v>
      </c>
      <c r="G17752">
        <f t="shared" si="833"/>
        <v>2.3701526209000003</v>
      </c>
    </row>
    <row r="17753" spans="1:7">
      <c r="A17753">
        <v>2.1299100000000002</v>
      </c>
      <c r="B17753">
        <v>1</v>
      </c>
      <c r="C17753">
        <f t="shared" si="831"/>
        <v>1.2766966081000004</v>
      </c>
      <c r="D17753">
        <v>1.84633</v>
      </c>
      <c r="E17753">
        <f t="shared" si="832"/>
        <v>0.71627446890000002</v>
      </c>
      <c r="F17753">
        <v>1.8787499999999999</v>
      </c>
      <c r="G17753">
        <f t="shared" si="833"/>
        <v>0.77220156249999983</v>
      </c>
    </row>
    <row r="17754" spans="1:7">
      <c r="A17754">
        <v>1.4097299999999999</v>
      </c>
      <c r="B17754">
        <v>1</v>
      </c>
      <c r="C17754">
        <f t="shared" si="831"/>
        <v>0.16787867289999994</v>
      </c>
      <c r="D17754">
        <v>1.0724800000000001</v>
      </c>
      <c r="E17754">
        <f t="shared" si="832"/>
        <v>5.2533504000000144E-3</v>
      </c>
      <c r="F17754">
        <v>1.0972599999999999</v>
      </c>
      <c r="G17754">
        <f t="shared" si="833"/>
        <v>9.4595075999999809E-3</v>
      </c>
    </row>
    <row r="17755" spans="1:7">
      <c r="A17755">
        <v>1.4097299999999999</v>
      </c>
      <c r="B17755">
        <v>1</v>
      </c>
      <c r="C17755">
        <f t="shared" si="831"/>
        <v>0.16787867289999994</v>
      </c>
      <c r="D17755">
        <v>1.0724800000000001</v>
      </c>
      <c r="E17755">
        <f t="shared" si="832"/>
        <v>5.2533504000000144E-3</v>
      </c>
      <c r="F17755">
        <v>1.0972599999999999</v>
      </c>
      <c r="G17755">
        <f t="shared" si="833"/>
        <v>9.4595075999999809E-3</v>
      </c>
    </row>
    <row r="17756" spans="1:7">
      <c r="A17756">
        <v>2.4153899999999999</v>
      </c>
      <c r="B17756">
        <v>1</v>
      </c>
      <c r="C17756">
        <f t="shared" si="831"/>
        <v>2.0033288520999997</v>
      </c>
      <c r="D17756">
        <v>2.4236300000000002</v>
      </c>
      <c r="E17756">
        <f t="shared" si="832"/>
        <v>2.0267223769000005</v>
      </c>
      <c r="F17756">
        <v>2.15476</v>
      </c>
      <c r="G17756">
        <f t="shared" si="833"/>
        <v>1.3334706575999999</v>
      </c>
    </row>
    <row r="17757" spans="1:7">
      <c r="A17757">
        <v>3.0141200000000001</v>
      </c>
      <c r="B17757">
        <v>1</v>
      </c>
      <c r="C17757">
        <f t="shared" si="831"/>
        <v>4.0566793744000007</v>
      </c>
      <c r="D17757">
        <v>2.9449999999999998</v>
      </c>
      <c r="E17757">
        <f t="shared" si="832"/>
        <v>3.7830249999999994</v>
      </c>
      <c r="F17757">
        <v>3.1055299999999999</v>
      </c>
      <c r="G17757">
        <f t="shared" si="833"/>
        <v>4.4332565808999993</v>
      </c>
    </row>
    <row r="17758" spans="1:7">
      <c r="A17758">
        <v>2.8407100000000001</v>
      </c>
      <c r="B17758">
        <v>1</v>
      </c>
      <c r="C17758">
        <f t="shared" si="831"/>
        <v>3.3882133041000002</v>
      </c>
      <c r="D17758">
        <v>2.9727399999999999</v>
      </c>
      <c r="E17758">
        <f t="shared" si="832"/>
        <v>3.8917031075999997</v>
      </c>
      <c r="F17758">
        <v>2.9310299999999998</v>
      </c>
      <c r="G17758">
        <f t="shared" si="833"/>
        <v>3.7288768608999994</v>
      </c>
    </row>
    <row r="17759" spans="1:7">
      <c r="A17759">
        <v>2.80742</v>
      </c>
      <c r="B17759">
        <v>1</v>
      </c>
      <c r="C17759">
        <f t="shared" si="831"/>
        <v>3.2667670564</v>
      </c>
      <c r="D17759">
        <v>4.9531799999999997</v>
      </c>
      <c r="E17759">
        <f t="shared" si="832"/>
        <v>15.627632112399997</v>
      </c>
      <c r="F17759">
        <v>4.7732999999999999</v>
      </c>
      <c r="G17759">
        <f t="shared" si="833"/>
        <v>14.23779289</v>
      </c>
    </row>
    <row r="17760" spans="1:7">
      <c r="A17760">
        <v>2.7932899999999998</v>
      </c>
      <c r="B17760">
        <v>1</v>
      </c>
      <c r="C17760">
        <f t="shared" si="831"/>
        <v>3.2158890240999995</v>
      </c>
      <c r="D17760">
        <v>2.9085200000000002</v>
      </c>
      <c r="E17760">
        <f t="shared" si="832"/>
        <v>3.6424485904000008</v>
      </c>
      <c r="F17760">
        <v>2.8601800000000002</v>
      </c>
      <c r="G17760">
        <f t="shared" si="833"/>
        <v>3.4602696324000006</v>
      </c>
    </row>
    <row r="17761" spans="1:7">
      <c r="A17761">
        <v>1.4097299999999999</v>
      </c>
      <c r="B17761">
        <v>1</v>
      </c>
      <c r="C17761">
        <f t="shared" si="831"/>
        <v>0.16787867289999994</v>
      </c>
      <c r="D17761">
        <v>1.0724800000000001</v>
      </c>
      <c r="E17761">
        <f t="shared" si="832"/>
        <v>5.2533504000000144E-3</v>
      </c>
      <c r="F17761">
        <v>1.0972599999999999</v>
      </c>
      <c r="G17761">
        <f t="shared" si="833"/>
        <v>9.4595075999999809E-3</v>
      </c>
    </row>
    <row r="17762" spans="1:7">
      <c r="A17762">
        <v>4.6481899999999996</v>
      </c>
      <c r="B17762">
        <v>1</v>
      </c>
      <c r="C17762">
        <f t="shared" si="831"/>
        <v>13.309290276099997</v>
      </c>
      <c r="D17762">
        <v>4.7583200000000003</v>
      </c>
      <c r="E17762">
        <f t="shared" si="832"/>
        <v>14.124969222400003</v>
      </c>
      <c r="F17762">
        <v>4.7345499999999996</v>
      </c>
      <c r="G17762">
        <f t="shared" si="833"/>
        <v>13.946863702499996</v>
      </c>
    </row>
    <row r="17763" spans="1:7">
      <c r="A17763">
        <v>2.4214799999999999</v>
      </c>
      <c r="B17763">
        <v>1</v>
      </c>
      <c r="C17763">
        <f t="shared" si="831"/>
        <v>2.0206053903999996</v>
      </c>
      <c r="D17763">
        <v>2.5240200000000002</v>
      </c>
      <c r="E17763">
        <f t="shared" si="832"/>
        <v>2.3226369604000006</v>
      </c>
      <c r="F17763">
        <v>2.5762299999999998</v>
      </c>
      <c r="G17763">
        <f t="shared" si="833"/>
        <v>2.4845010128999996</v>
      </c>
    </row>
    <row r="17764" spans="1:7">
      <c r="A17764">
        <v>2.2912699999999999</v>
      </c>
      <c r="B17764">
        <v>1</v>
      </c>
      <c r="C17764">
        <f t="shared" si="831"/>
        <v>1.6673782128999999</v>
      </c>
      <c r="D17764">
        <v>1.9960500000000001</v>
      </c>
      <c r="E17764">
        <f t="shared" si="832"/>
        <v>0.99211560250000019</v>
      </c>
      <c r="F17764">
        <v>2.0626199999999999</v>
      </c>
      <c r="G17764">
        <f t="shared" si="833"/>
        <v>1.1291612643999998</v>
      </c>
    </row>
    <row r="17765" spans="1:7">
      <c r="A17765">
        <v>1.9083699999999999</v>
      </c>
      <c r="B17765">
        <v>1</v>
      </c>
      <c r="C17765">
        <f t="shared" si="831"/>
        <v>0.8251360568999998</v>
      </c>
      <c r="D17765">
        <v>2.4633799999999999</v>
      </c>
      <c r="E17765">
        <f t="shared" si="832"/>
        <v>2.1414810243999995</v>
      </c>
      <c r="F17765">
        <v>2.5400700000000001</v>
      </c>
      <c r="G17765">
        <f t="shared" si="833"/>
        <v>2.3718156049000001</v>
      </c>
    </row>
    <row r="17766" spans="1:7">
      <c r="A17766">
        <v>2.6835800000000001</v>
      </c>
      <c r="B17766">
        <v>1</v>
      </c>
      <c r="C17766">
        <f t="shared" si="831"/>
        <v>2.8344416164000004</v>
      </c>
      <c r="D17766">
        <v>2.6773199999999999</v>
      </c>
      <c r="E17766">
        <f t="shared" si="832"/>
        <v>2.8134023823999996</v>
      </c>
      <c r="F17766">
        <v>2.6099100000000002</v>
      </c>
      <c r="G17766">
        <f t="shared" si="833"/>
        <v>2.5918102081000005</v>
      </c>
    </row>
    <row r="17767" spans="1:7">
      <c r="A17767">
        <v>2.4061499999999998</v>
      </c>
      <c r="B17767">
        <v>1</v>
      </c>
      <c r="C17767">
        <f t="shared" si="831"/>
        <v>1.9772578224999995</v>
      </c>
      <c r="D17767">
        <v>2.2875200000000002</v>
      </c>
      <c r="E17767">
        <f t="shared" si="832"/>
        <v>1.6577077504000006</v>
      </c>
      <c r="F17767">
        <v>2.2296200000000002</v>
      </c>
      <c r="G17767">
        <f t="shared" si="833"/>
        <v>1.5119653444000003</v>
      </c>
    </row>
    <row r="17768" spans="1:7">
      <c r="A17768">
        <v>3.7292299999999998</v>
      </c>
      <c r="B17768">
        <v>1</v>
      </c>
      <c r="C17768">
        <f t="shared" si="831"/>
        <v>7.4486963928999987</v>
      </c>
      <c r="D17768">
        <v>3.6459800000000002</v>
      </c>
      <c r="E17768">
        <f t="shared" si="832"/>
        <v>7.0012101604000012</v>
      </c>
      <c r="F17768">
        <v>4.2862999999999998</v>
      </c>
      <c r="G17768">
        <f t="shared" si="833"/>
        <v>10.799767689999998</v>
      </c>
    </row>
    <row r="17769" spans="1:7">
      <c r="A17769">
        <v>2.2575099999999999</v>
      </c>
      <c r="B17769">
        <v>1</v>
      </c>
      <c r="C17769">
        <f t="shared" si="831"/>
        <v>1.5813314000999998</v>
      </c>
      <c r="D17769">
        <v>2.4938400000000001</v>
      </c>
      <c r="E17769">
        <f t="shared" si="832"/>
        <v>2.2315579456000001</v>
      </c>
      <c r="F17769">
        <v>2.4380799999999998</v>
      </c>
      <c r="G17769">
        <f t="shared" si="833"/>
        <v>2.0680740863999993</v>
      </c>
    </row>
    <row r="17770" spans="1:7">
      <c r="A17770">
        <v>1.9276500000000001</v>
      </c>
      <c r="B17770">
        <v>1</v>
      </c>
      <c r="C17770">
        <f t="shared" si="831"/>
        <v>0.86053452250000018</v>
      </c>
      <c r="D17770">
        <v>1.8393200000000001</v>
      </c>
      <c r="E17770">
        <f t="shared" si="832"/>
        <v>0.70445806240000008</v>
      </c>
      <c r="F17770">
        <v>1.8460700000000001</v>
      </c>
      <c r="G17770">
        <f t="shared" si="833"/>
        <v>0.71583444490000014</v>
      </c>
    </row>
    <row r="17771" spans="1:7">
      <c r="A17771">
        <v>1.9276500000000001</v>
      </c>
      <c r="B17771">
        <v>1</v>
      </c>
      <c r="C17771">
        <f t="shared" si="831"/>
        <v>0.86053452250000018</v>
      </c>
      <c r="D17771">
        <v>1.8393200000000001</v>
      </c>
      <c r="E17771">
        <f t="shared" si="832"/>
        <v>0.70445806240000008</v>
      </c>
      <c r="F17771">
        <v>1.8460700000000001</v>
      </c>
      <c r="G17771">
        <f t="shared" si="833"/>
        <v>0.71583444490000014</v>
      </c>
    </row>
    <row r="17772" spans="1:7">
      <c r="A17772">
        <v>1.7768600000000001</v>
      </c>
      <c r="B17772">
        <v>1</v>
      </c>
      <c r="C17772">
        <f t="shared" si="831"/>
        <v>0.60351145960000019</v>
      </c>
      <c r="D17772">
        <v>2.0149900000000001</v>
      </c>
      <c r="E17772">
        <f t="shared" si="832"/>
        <v>1.0302047001000001</v>
      </c>
      <c r="F17772">
        <v>1.87127</v>
      </c>
      <c r="G17772">
        <f t="shared" si="833"/>
        <v>0.75911141289999995</v>
      </c>
    </row>
    <row r="17773" spans="1:7">
      <c r="A17773">
        <v>2.3715000000000002</v>
      </c>
      <c r="B17773">
        <v>1</v>
      </c>
      <c r="C17773">
        <f t="shared" si="831"/>
        <v>1.8810122500000004</v>
      </c>
      <c r="D17773">
        <v>2.4684900000000001</v>
      </c>
      <c r="E17773">
        <f t="shared" si="832"/>
        <v>2.1564628801000003</v>
      </c>
      <c r="F17773">
        <v>2.35493</v>
      </c>
      <c r="G17773">
        <f t="shared" si="833"/>
        <v>1.8358353049</v>
      </c>
    </row>
    <row r="17774" spans="1:7">
      <c r="A17774">
        <v>3.4379</v>
      </c>
      <c r="B17774">
        <v>1</v>
      </c>
      <c r="C17774">
        <f t="shared" si="831"/>
        <v>5.9433564099999998</v>
      </c>
      <c r="D17774">
        <v>3.1100500000000002</v>
      </c>
      <c r="E17774">
        <f t="shared" si="832"/>
        <v>4.452311002500001</v>
      </c>
      <c r="F17774">
        <v>3.3984999999999999</v>
      </c>
      <c r="G17774">
        <f t="shared" si="833"/>
        <v>5.7528022499999993</v>
      </c>
    </row>
    <row r="17775" spans="1:7">
      <c r="A17775">
        <v>1.4097299999999999</v>
      </c>
      <c r="B17775">
        <v>1</v>
      </c>
      <c r="C17775">
        <f t="shared" si="831"/>
        <v>0.16787867289999994</v>
      </c>
      <c r="D17775">
        <v>1.0724800000000001</v>
      </c>
      <c r="E17775">
        <f t="shared" si="832"/>
        <v>5.2533504000000144E-3</v>
      </c>
      <c r="F17775">
        <v>1.0972599999999999</v>
      </c>
      <c r="G17775">
        <f t="shared" si="833"/>
        <v>9.4595075999999809E-3</v>
      </c>
    </row>
    <row r="17776" spans="1:7">
      <c r="A17776">
        <v>2.7932899999999998</v>
      </c>
      <c r="B17776">
        <v>1</v>
      </c>
      <c r="C17776">
        <f t="shared" si="831"/>
        <v>3.2158890240999995</v>
      </c>
      <c r="D17776">
        <v>2.9085200000000002</v>
      </c>
      <c r="E17776">
        <f t="shared" si="832"/>
        <v>3.6424485904000008</v>
      </c>
      <c r="F17776">
        <v>2.8601800000000002</v>
      </c>
      <c r="G17776">
        <f t="shared" si="833"/>
        <v>3.4602696324000006</v>
      </c>
    </row>
    <row r="17777" spans="1:7">
      <c r="A17777">
        <v>2.4442599999999999</v>
      </c>
      <c r="B17777">
        <v>1</v>
      </c>
      <c r="C17777">
        <f t="shared" si="831"/>
        <v>2.0858869475999997</v>
      </c>
      <c r="D17777">
        <v>2.1158100000000002</v>
      </c>
      <c r="E17777">
        <f t="shared" si="832"/>
        <v>1.2450319561000005</v>
      </c>
      <c r="F17777">
        <v>2.3470499999999999</v>
      </c>
      <c r="G17777">
        <f t="shared" si="833"/>
        <v>1.8145437024999995</v>
      </c>
    </row>
    <row r="17778" spans="1:7">
      <c r="A17778">
        <v>2.3715000000000002</v>
      </c>
      <c r="B17778">
        <v>1</v>
      </c>
      <c r="C17778">
        <f t="shared" si="831"/>
        <v>1.8810122500000004</v>
      </c>
      <c r="D17778">
        <v>2.4684900000000001</v>
      </c>
      <c r="E17778">
        <f t="shared" si="832"/>
        <v>2.1564628801000003</v>
      </c>
      <c r="F17778">
        <v>2.35493</v>
      </c>
      <c r="G17778">
        <f t="shared" si="833"/>
        <v>1.8358353049</v>
      </c>
    </row>
    <row r="17779" spans="1:7">
      <c r="A17779">
        <v>12.8874</v>
      </c>
      <c r="B17779">
        <v>1</v>
      </c>
      <c r="C17779">
        <f t="shared" si="831"/>
        <v>141.31027875999999</v>
      </c>
      <c r="D17779">
        <v>10.2948</v>
      </c>
      <c r="E17779">
        <f t="shared" si="832"/>
        <v>86.39330704000001</v>
      </c>
      <c r="F17779">
        <v>11.783799999999999</v>
      </c>
      <c r="G17779">
        <f t="shared" si="833"/>
        <v>116.29034243999999</v>
      </c>
    </row>
    <row r="17780" spans="1:7">
      <c r="A17780">
        <v>12.305300000000001</v>
      </c>
      <c r="B17780">
        <v>1</v>
      </c>
      <c r="C17780">
        <f t="shared" si="831"/>
        <v>127.80980809000002</v>
      </c>
      <c r="D17780">
        <v>10.262600000000001</v>
      </c>
      <c r="E17780">
        <f t="shared" si="832"/>
        <v>85.795758760000012</v>
      </c>
      <c r="F17780">
        <v>13.7118</v>
      </c>
      <c r="G17780">
        <f t="shared" si="833"/>
        <v>161.58985924000001</v>
      </c>
    </row>
    <row r="17781" spans="1:7">
      <c r="A17781">
        <v>2.66533</v>
      </c>
      <c r="B17781">
        <v>1</v>
      </c>
      <c r="C17781">
        <f t="shared" si="831"/>
        <v>2.7733240089</v>
      </c>
      <c r="D17781">
        <v>2.6808700000000001</v>
      </c>
      <c r="E17781">
        <f t="shared" si="832"/>
        <v>2.8253239569000002</v>
      </c>
      <c r="F17781">
        <v>2.67801</v>
      </c>
      <c r="G17781">
        <f t="shared" si="833"/>
        <v>2.8157175601</v>
      </c>
    </row>
    <row r="17782" spans="1:7">
      <c r="A17782">
        <v>2.1923599999999999</v>
      </c>
      <c r="B17782">
        <v>1</v>
      </c>
      <c r="C17782">
        <f t="shared" si="831"/>
        <v>1.4217223695999996</v>
      </c>
      <c r="D17782">
        <v>2.23367</v>
      </c>
      <c r="E17782">
        <f t="shared" si="832"/>
        <v>1.5219416689</v>
      </c>
      <c r="F17782">
        <v>2.1813600000000002</v>
      </c>
      <c r="G17782">
        <f t="shared" si="833"/>
        <v>1.3956114496000005</v>
      </c>
    </row>
    <row r="17783" spans="1:7">
      <c r="A17783">
        <v>2.3715000000000002</v>
      </c>
      <c r="B17783">
        <v>1</v>
      </c>
      <c r="C17783">
        <f t="shared" si="831"/>
        <v>1.8810122500000004</v>
      </c>
      <c r="D17783">
        <v>2.4684900000000001</v>
      </c>
      <c r="E17783">
        <f t="shared" si="832"/>
        <v>2.1564628801000003</v>
      </c>
      <c r="F17783">
        <v>2.35493</v>
      </c>
      <c r="G17783">
        <f t="shared" si="833"/>
        <v>1.8358353049</v>
      </c>
    </row>
    <row r="17784" spans="1:7">
      <c r="A17784">
        <v>1.4097299999999999</v>
      </c>
      <c r="B17784">
        <v>1</v>
      </c>
      <c r="C17784">
        <f t="shared" si="831"/>
        <v>0.16787867289999994</v>
      </c>
      <c r="D17784">
        <v>1.0724800000000001</v>
      </c>
      <c r="E17784">
        <f t="shared" si="832"/>
        <v>5.2533504000000144E-3</v>
      </c>
      <c r="F17784">
        <v>1.0972599999999999</v>
      </c>
      <c r="G17784">
        <f t="shared" si="833"/>
        <v>9.4595075999999809E-3</v>
      </c>
    </row>
    <row r="17785" spans="1:7">
      <c r="A17785">
        <v>1.4097299999999999</v>
      </c>
      <c r="B17785">
        <v>1</v>
      </c>
      <c r="C17785">
        <f t="shared" si="831"/>
        <v>0.16787867289999994</v>
      </c>
      <c r="D17785">
        <v>1.0724800000000001</v>
      </c>
      <c r="E17785">
        <f t="shared" si="832"/>
        <v>5.2533504000000144E-3</v>
      </c>
      <c r="F17785">
        <v>1.0972599999999999</v>
      </c>
      <c r="G17785">
        <f t="shared" si="833"/>
        <v>9.4595075999999809E-3</v>
      </c>
    </row>
    <row r="17786" spans="1:7">
      <c r="A17786">
        <v>1.4097299999999999</v>
      </c>
      <c r="B17786">
        <v>1</v>
      </c>
      <c r="C17786">
        <f t="shared" si="831"/>
        <v>0.16787867289999994</v>
      </c>
      <c r="D17786">
        <v>1.0724800000000001</v>
      </c>
      <c r="E17786">
        <f t="shared" si="832"/>
        <v>5.2533504000000144E-3</v>
      </c>
      <c r="F17786">
        <v>1.0972599999999999</v>
      </c>
      <c r="G17786">
        <f t="shared" si="833"/>
        <v>9.4595075999999809E-3</v>
      </c>
    </row>
    <row r="17787" spans="1:7">
      <c r="A17787">
        <v>3.0141200000000001</v>
      </c>
      <c r="B17787">
        <v>1</v>
      </c>
      <c r="C17787">
        <f t="shared" si="831"/>
        <v>4.0566793744000007</v>
      </c>
      <c r="D17787">
        <v>2.9449999999999998</v>
      </c>
      <c r="E17787">
        <f t="shared" si="832"/>
        <v>3.7830249999999994</v>
      </c>
      <c r="F17787">
        <v>3.1055299999999999</v>
      </c>
      <c r="G17787">
        <f t="shared" si="833"/>
        <v>4.4332565808999993</v>
      </c>
    </row>
    <row r="17788" spans="1:7">
      <c r="A17788">
        <v>7.1552499999999997</v>
      </c>
      <c r="B17788">
        <v>1</v>
      </c>
      <c r="C17788">
        <f t="shared" si="831"/>
        <v>37.887102562499997</v>
      </c>
      <c r="D17788">
        <v>6.7565099999999996</v>
      </c>
      <c r="E17788">
        <f t="shared" si="832"/>
        <v>33.137407380099994</v>
      </c>
      <c r="F17788">
        <v>8.3498999999999999</v>
      </c>
      <c r="G17788">
        <f t="shared" si="833"/>
        <v>54.021030009999997</v>
      </c>
    </row>
    <row r="17789" spans="1:7">
      <c r="A17789">
        <v>2.1299100000000002</v>
      </c>
      <c r="B17789">
        <v>1</v>
      </c>
      <c r="C17789">
        <f t="shared" si="831"/>
        <v>1.2766966081000004</v>
      </c>
      <c r="D17789">
        <v>1.84633</v>
      </c>
      <c r="E17789">
        <f t="shared" si="832"/>
        <v>0.71627446890000002</v>
      </c>
      <c r="F17789">
        <v>1.8787499999999999</v>
      </c>
      <c r="G17789">
        <f t="shared" si="833"/>
        <v>0.77220156249999983</v>
      </c>
    </row>
    <row r="17790" spans="1:7">
      <c r="A17790">
        <v>2.9425699999999999</v>
      </c>
      <c r="B17790">
        <v>1</v>
      </c>
      <c r="C17790">
        <f t="shared" si="831"/>
        <v>3.7735782048999997</v>
      </c>
      <c r="D17790">
        <v>3.1344400000000001</v>
      </c>
      <c r="E17790">
        <f t="shared" si="832"/>
        <v>4.5558341136000005</v>
      </c>
      <c r="F17790">
        <v>3.0604300000000002</v>
      </c>
      <c r="G17790">
        <f t="shared" si="833"/>
        <v>4.2453717849000006</v>
      </c>
    </row>
    <row r="17791" spans="1:7">
      <c r="A17791">
        <v>2.44848</v>
      </c>
      <c r="B17791">
        <v>1</v>
      </c>
      <c r="C17791">
        <f t="shared" si="831"/>
        <v>2.0980943104000001</v>
      </c>
      <c r="D17791">
        <v>2.3119299999999998</v>
      </c>
      <c r="E17791">
        <f t="shared" si="832"/>
        <v>1.7211603248999996</v>
      </c>
      <c r="F17791">
        <v>2.6274299999999999</v>
      </c>
      <c r="G17791">
        <f t="shared" si="833"/>
        <v>2.6485284049</v>
      </c>
    </row>
    <row r="17792" spans="1:7">
      <c r="A17792">
        <v>2.0039199999999999</v>
      </c>
      <c r="B17792">
        <v>1</v>
      </c>
      <c r="C17792">
        <f t="shared" si="831"/>
        <v>1.0078553663999998</v>
      </c>
      <c r="D17792">
        <v>1.8312299999999999</v>
      </c>
      <c r="E17792">
        <f t="shared" si="832"/>
        <v>0.69094331289999988</v>
      </c>
      <c r="F17792">
        <v>1.9520999999999999</v>
      </c>
      <c r="G17792">
        <f t="shared" si="833"/>
        <v>0.90649440999999986</v>
      </c>
    </row>
    <row r="17793" spans="1:7">
      <c r="A17793">
        <v>2.04115</v>
      </c>
      <c r="B17793">
        <v>1</v>
      </c>
      <c r="C17793">
        <f t="shared" si="831"/>
        <v>1.0839933225</v>
      </c>
      <c r="D17793">
        <v>2.02319</v>
      </c>
      <c r="E17793">
        <f t="shared" si="832"/>
        <v>1.0469177761000001</v>
      </c>
      <c r="F17793">
        <v>2.1515</v>
      </c>
      <c r="G17793">
        <f t="shared" si="833"/>
        <v>1.3259522499999998</v>
      </c>
    </row>
    <row r="17794" spans="1:7">
      <c r="A17794">
        <v>2.1299100000000002</v>
      </c>
      <c r="B17794">
        <v>1</v>
      </c>
      <c r="C17794">
        <f t="shared" si="831"/>
        <v>1.2766966081000004</v>
      </c>
      <c r="D17794">
        <v>1.84633</v>
      </c>
      <c r="E17794">
        <f t="shared" si="832"/>
        <v>0.71627446890000002</v>
      </c>
      <c r="F17794">
        <v>1.8787499999999999</v>
      </c>
      <c r="G17794">
        <f t="shared" si="833"/>
        <v>0.77220156249999983</v>
      </c>
    </row>
    <row r="17795" spans="1:7">
      <c r="A17795">
        <v>2.4767700000000001</v>
      </c>
      <c r="B17795">
        <v>1</v>
      </c>
      <c r="C17795">
        <f t="shared" ref="C17795:C17858" si="834">+(A17795-B17795)^2</f>
        <v>2.1808496329000002</v>
      </c>
      <c r="D17795">
        <v>2.4718300000000002</v>
      </c>
      <c r="E17795">
        <f t="shared" ref="E17795:E17858" si="835">+(B17795-D17795)^2</f>
        <v>2.1662835489000005</v>
      </c>
      <c r="F17795">
        <v>2.23577</v>
      </c>
      <c r="G17795">
        <f t="shared" ref="G17795:G17858" si="836">+(B17795-F17795)^2</f>
        <v>1.5271274929</v>
      </c>
    </row>
    <row r="17796" spans="1:7">
      <c r="A17796">
        <v>3.5167700000000002</v>
      </c>
      <c r="B17796">
        <v>1</v>
      </c>
      <c r="C17796">
        <f t="shared" si="834"/>
        <v>6.3341312329000008</v>
      </c>
      <c r="D17796">
        <v>2.7719800000000001</v>
      </c>
      <c r="E17796">
        <f t="shared" si="835"/>
        <v>3.1399131204000006</v>
      </c>
      <c r="F17796">
        <v>2.92109</v>
      </c>
      <c r="G17796">
        <f t="shared" si="836"/>
        <v>3.6905867881000001</v>
      </c>
    </row>
    <row r="17797" spans="1:7">
      <c r="A17797">
        <v>3.3464900000000002</v>
      </c>
      <c r="B17797">
        <v>1</v>
      </c>
      <c r="C17797">
        <f t="shared" si="834"/>
        <v>5.5060153201000013</v>
      </c>
      <c r="D17797">
        <v>3.5667499999999999</v>
      </c>
      <c r="E17797">
        <f t="shared" si="835"/>
        <v>6.5882055624999989</v>
      </c>
      <c r="F17797">
        <v>3.3721199999999998</v>
      </c>
      <c r="G17797">
        <f t="shared" si="836"/>
        <v>5.6269532943999989</v>
      </c>
    </row>
    <row r="17798" spans="1:7">
      <c r="A17798">
        <v>2.3449900000000001</v>
      </c>
      <c r="B17798">
        <v>1</v>
      </c>
      <c r="C17798">
        <f t="shared" si="834"/>
        <v>1.8089981001000004</v>
      </c>
      <c r="D17798">
        <v>2.19808</v>
      </c>
      <c r="E17798">
        <f t="shared" si="835"/>
        <v>1.4353956864000001</v>
      </c>
      <c r="F17798">
        <v>2.26824</v>
      </c>
      <c r="G17798">
        <f t="shared" si="836"/>
        <v>1.6084326976000001</v>
      </c>
    </row>
    <row r="17799" spans="1:7">
      <c r="A17799">
        <v>2.4767700000000001</v>
      </c>
      <c r="B17799">
        <v>1</v>
      </c>
      <c r="C17799">
        <f t="shared" si="834"/>
        <v>2.1808496329000002</v>
      </c>
      <c r="D17799">
        <v>2.4718300000000002</v>
      </c>
      <c r="E17799">
        <f t="shared" si="835"/>
        <v>2.1662835489000005</v>
      </c>
      <c r="F17799">
        <v>2.23577</v>
      </c>
      <c r="G17799">
        <f t="shared" si="836"/>
        <v>1.5271274929</v>
      </c>
    </row>
    <row r="17800" spans="1:7">
      <c r="A17800">
        <v>2.4153899999999999</v>
      </c>
      <c r="B17800">
        <v>1</v>
      </c>
      <c r="C17800">
        <f t="shared" si="834"/>
        <v>2.0033288520999997</v>
      </c>
      <c r="D17800">
        <v>2.4236300000000002</v>
      </c>
      <c r="E17800">
        <f t="shared" si="835"/>
        <v>2.0267223769000005</v>
      </c>
      <c r="F17800">
        <v>2.15476</v>
      </c>
      <c r="G17800">
        <f t="shared" si="836"/>
        <v>1.3334706575999999</v>
      </c>
    </row>
    <row r="17801" spans="1:7">
      <c r="A17801">
        <v>1.9276500000000001</v>
      </c>
      <c r="B17801">
        <v>1</v>
      </c>
      <c r="C17801">
        <f t="shared" si="834"/>
        <v>0.86053452250000018</v>
      </c>
      <c r="D17801">
        <v>1.8393200000000001</v>
      </c>
      <c r="E17801">
        <f t="shared" si="835"/>
        <v>0.70445806240000008</v>
      </c>
      <c r="F17801">
        <v>1.8460700000000001</v>
      </c>
      <c r="G17801">
        <f t="shared" si="836"/>
        <v>0.71583444490000014</v>
      </c>
    </row>
    <row r="17802" spans="1:7">
      <c r="A17802">
        <v>2.58772</v>
      </c>
      <c r="B17802">
        <v>1</v>
      </c>
      <c r="C17802">
        <f t="shared" si="834"/>
        <v>2.5208547984000003</v>
      </c>
      <c r="D17802">
        <v>3.0708099999999998</v>
      </c>
      <c r="E17802">
        <f t="shared" si="835"/>
        <v>4.2882540560999995</v>
      </c>
      <c r="F17802">
        <v>2.56704</v>
      </c>
      <c r="G17802">
        <f t="shared" si="836"/>
        <v>2.4556143615999999</v>
      </c>
    </row>
    <row r="17803" spans="1:7">
      <c r="A17803">
        <v>1.7768600000000001</v>
      </c>
      <c r="B17803">
        <v>1</v>
      </c>
      <c r="C17803">
        <f t="shared" si="834"/>
        <v>0.60351145960000019</v>
      </c>
      <c r="D17803">
        <v>2.0149900000000001</v>
      </c>
      <c r="E17803">
        <f t="shared" si="835"/>
        <v>1.0302047001000001</v>
      </c>
      <c r="F17803">
        <v>1.87127</v>
      </c>
      <c r="G17803">
        <f t="shared" si="836"/>
        <v>0.75911141289999995</v>
      </c>
    </row>
    <row r="17804" spans="1:7">
      <c r="A17804">
        <v>2.4153899999999999</v>
      </c>
      <c r="B17804">
        <v>1</v>
      </c>
      <c r="C17804">
        <f t="shared" si="834"/>
        <v>2.0033288520999997</v>
      </c>
      <c r="D17804">
        <v>2.4236300000000002</v>
      </c>
      <c r="E17804">
        <f t="shared" si="835"/>
        <v>2.0267223769000005</v>
      </c>
      <c r="F17804">
        <v>2.15476</v>
      </c>
      <c r="G17804">
        <f t="shared" si="836"/>
        <v>1.3334706575999999</v>
      </c>
    </row>
    <row r="17805" spans="1:7">
      <c r="A17805">
        <v>2.0852400000000002</v>
      </c>
      <c r="B17805">
        <v>1</v>
      </c>
      <c r="C17805">
        <f t="shared" si="834"/>
        <v>1.1777458576000004</v>
      </c>
      <c r="D17805">
        <v>2.8101600000000002</v>
      </c>
      <c r="E17805">
        <f t="shared" si="835"/>
        <v>3.2766792256000006</v>
      </c>
      <c r="F17805">
        <v>2.1515</v>
      </c>
      <c r="G17805">
        <f t="shared" si="836"/>
        <v>1.3259522499999998</v>
      </c>
    </row>
    <row r="17806" spans="1:7">
      <c r="A17806">
        <v>1.4097299999999999</v>
      </c>
      <c r="B17806">
        <v>1</v>
      </c>
      <c r="C17806">
        <f t="shared" si="834"/>
        <v>0.16787867289999994</v>
      </c>
      <c r="D17806">
        <v>1.0724800000000001</v>
      </c>
      <c r="E17806">
        <f t="shared" si="835"/>
        <v>5.2533504000000144E-3</v>
      </c>
      <c r="F17806">
        <v>1.0972599999999999</v>
      </c>
      <c r="G17806">
        <f t="shared" si="836"/>
        <v>9.4595075999999809E-3</v>
      </c>
    </row>
    <row r="17807" spans="1:7">
      <c r="A17807">
        <v>2.0917599999999998</v>
      </c>
      <c r="B17807">
        <v>1</v>
      </c>
      <c r="C17807">
        <f t="shared" si="834"/>
        <v>1.1919398975999997</v>
      </c>
      <c r="D17807">
        <v>2.8061699999999998</v>
      </c>
      <c r="E17807">
        <f t="shared" si="835"/>
        <v>3.2622500688999994</v>
      </c>
      <c r="F17807">
        <v>2.8416199999999998</v>
      </c>
      <c r="G17807">
        <f t="shared" si="836"/>
        <v>3.3915642243999993</v>
      </c>
    </row>
    <row r="17808" spans="1:7">
      <c r="A17808">
        <v>2.2781099999999999</v>
      </c>
      <c r="B17808">
        <v>1</v>
      </c>
      <c r="C17808">
        <f t="shared" si="834"/>
        <v>1.6335651720999997</v>
      </c>
      <c r="D17808">
        <v>2.0416500000000002</v>
      </c>
      <c r="E17808">
        <f t="shared" si="835"/>
        <v>1.0850347225000003</v>
      </c>
      <c r="F17808">
        <v>2.1509800000000001</v>
      </c>
      <c r="G17808">
        <f t="shared" si="836"/>
        <v>1.3247549604000002</v>
      </c>
    </row>
    <row r="17809" spans="1:7">
      <c r="A17809">
        <v>2.1299100000000002</v>
      </c>
      <c r="B17809">
        <v>1</v>
      </c>
      <c r="C17809">
        <f t="shared" si="834"/>
        <v>1.2766966081000004</v>
      </c>
      <c r="D17809">
        <v>1.84633</v>
      </c>
      <c r="E17809">
        <f t="shared" si="835"/>
        <v>0.71627446890000002</v>
      </c>
      <c r="F17809">
        <v>1.8787499999999999</v>
      </c>
      <c r="G17809">
        <f t="shared" si="836"/>
        <v>0.77220156249999983</v>
      </c>
    </row>
    <row r="17810" spans="1:7">
      <c r="A17810">
        <v>1.4097299999999999</v>
      </c>
      <c r="B17810">
        <v>1</v>
      </c>
      <c r="C17810">
        <f t="shared" si="834"/>
        <v>0.16787867289999994</v>
      </c>
      <c r="D17810">
        <v>1.0724800000000001</v>
      </c>
      <c r="E17810">
        <f t="shared" si="835"/>
        <v>5.2533504000000144E-3</v>
      </c>
      <c r="F17810">
        <v>1.0972599999999999</v>
      </c>
      <c r="G17810">
        <f t="shared" si="836"/>
        <v>9.4595075999999809E-3</v>
      </c>
    </row>
    <row r="17811" spans="1:7">
      <c r="A17811">
        <v>3.24112</v>
      </c>
      <c r="B17811">
        <v>1</v>
      </c>
      <c r="C17811">
        <f t="shared" si="834"/>
        <v>5.0226188544000001</v>
      </c>
      <c r="D17811">
        <v>3.3037999999999998</v>
      </c>
      <c r="E17811">
        <f t="shared" si="835"/>
        <v>5.3074944399999993</v>
      </c>
      <c r="F17811">
        <v>3.4200300000000001</v>
      </c>
      <c r="G17811">
        <f t="shared" si="836"/>
        <v>5.8565452009000003</v>
      </c>
    </row>
    <row r="17812" spans="1:7">
      <c r="A17812">
        <v>2.9425699999999999</v>
      </c>
      <c r="B17812">
        <v>1</v>
      </c>
      <c r="C17812">
        <f t="shared" si="834"/>
        <v>3.7735782048999997</v>
      </c>
      <c r="D17812">
        <v>3.1344400000000001</v>
      </c>
      <c r="E17812">
        <f t="shared" si="835"/>
        <v>4.5558341136000005</v>
      </c>
      <c r="F17812">
        <v>3.0604300000000002</v>
      </c>
      <c r="G17812">
        <f t="shared" si="836"/>
        <v>4.2453717849000006</v>
      </c>
    </row>
    <row r="17813" spans="1:7">
      <c r="A17813">
        <v>2.3339699999999999</v>
      </c>
      <c r="B17813">
        <v>1</v>
      </c>
      <c r="C17813">
        <f t="shared" si="834"/>
        <v>1.7794759608999997</v>
      </c>
      <c r="D17813">
        <v>2.1759900000000001</v>
      </c>
      <c r="E17813">
        <f t="shared" si="835"/>
        <v>1.3829524801000002</v>
      </c>
      <c r="F17813">
        <v>2.13076</v>
      </c>
      <c r="G17813">
        <f t="shared" si="836"/>
        <v>1.2786181776000001</v>
      </c>
    </row>
    <row r="17814" spans="1:7">
      <c r="A17814">
        <v>2.3715000000000002</v>
      </c>
      <c r="B17814">
        <v>1</v>
      </c>
      <c r="C17814">
        <f t="shared" si="834"/>
        <v>1.8810122500000004</v>
      </c>
      <c r="D17814">
        <v>2.4684900000000001</v>
      </c>
      <c r="E17814">
        <f t="shared" si="835"/>
        <v>2.1564628801000003</v>
      </c>
      <c r="F17814">
        <v>2.35493</v>
      </c>
      <c r="G17814">
        <f t="shared" si="836"/>
        <v>1.8358353049</v>
      </c>
    </row>
    <row r="17815" spans="1:7">
      <c r="A17815">
        <v>1.6908000000000001</v>
      </c>
      <c r="B17815">
        <v>1</v>
      </c>
      <c r="C17815">
        <f t="shared" si="834"/>
        <v>0.47720464000000012</v>
      </c>
      <c r="D17815">
        <v>1.47542</v>
      </c>
      <c r="E17815">
        <f t="shared" si="835"/>
        <v>0.22602417639999994</v>
      </c>
      <c r="F17815">
        <v>1.6774800000000001</v>
      </c>
      <c r="G17815">
        <f t="shared" si="836"/>
        <v>0.45897915040000009</v>
      </c>
    </row>
    <row r="17816" spans="1:7">
      <c r="A17816">
        <v>2.9103599999999998</v>
      </c>
      <c r="B17816">
        <v>1</v>
      </c>
      <c r="C17816">
        <f t="shared" si="834"/>
        <v>3.6494753295999995</v>
      </c>
      <c r="D17816">
        <v>3.5219200000000002</v>
      </c>
      <c r="E17816">
        <f t="shared" si="835"/>
        <v>6.3600804864000011</v>
      </c>
      <c r="F17816">
        <v>3.6517200000000001</v>
      </c>
      <c r="G17816">
        <f t="shared" si="836"/>
        <v>7.0316189584000002</v>
      </c>
    </row>
    <row r="17817" spans="1:7">
      <c r="A17817">
        <v>2.2477200000000002</v>
      </c>
      <c r="B17817">
        <v>1</v>
      </c>
      <c r="C17817">
        <f t="shared" si="834"/>
        <v>1.5568051984000004</v>
      </c>
      <c r="D17817">
        <v>2.2559999999999998</v>
      </c>
      <c r="E17817">
        <f t="shared" si="835"/>
        <v>1.5775359999999994</v>
      </c>
      <c r="F17817">
        <v>2.4155700000000002</v>
      </c>
      <c r="G17817">
        <f t="shared" si="836"/>
        <v>2.0038384249000005</v>
      </c>
    </row>
    <row r="17818" spans="1:7">
      <c r="A17818">
        <v>4.6481899999999996</v>
      </c>
      <c r="B17818">
        <v>1</v>
      </c>
      <c r="C17818">
        <f t="shared" si="834"/>
        <v>13.309290276099997</v>
      </c>
      <c r="D17818">
        <v>4.7583200000000003</v>
      </c>
      <c r="E17818">
        <f t="shared" si="835"/>
        <v>14.124969222400003</v>
      </c>
      <c r="F17818">
        <v>4.7345499999999996</v>
      </c>
      <c r="G17818">
        <f t="shared" si="836"/>
        <v>13.946863702499996</v>
      </c>
    </row>
    <row r="17819" spans="1:7">
      <c r="A17819">
        <v>2.7932899999999998</v>
      </c>
      <c r="B17819">
        <v>1</v>
      </c>
      <c r="C17819">
        <f t="shared" si="834"/>
        <v>3.2158890240999995</v>
      </c>
      <c r="D17819">
        <v>2.9085200000000002</v>
      </c>
      <c r="E17819">
        <f t="shared" si="835"/>
        <v>3.6424485904000008</v>
      </c>
      <c r="F17819">
        <v>2.8601800000000002</v>
      </c>
      <c r="G17819">
        <f t="shared" si="836"/>
        <v>3.4602696324000006</v>
      </c>
    </row>
    <row r="17820" spans="1:7">
      <c r="A17820">
        <v>1.9276500000000001</v>
      </c>
      <c r="B17820">
        <v>1</v>
      </c>
      <c r="C17820">
        <f t="shared" si="834"/>
        <v>0.86053452250000018</v>
      </c>
      <c r="D17820">
        <v>1.8393200000000001</v>
      </c>
      <c r="E17820">
        <f t="shared" si="835"/>
        <v>0.70445806240000008</v>
      </c>
      <c r="F17820">
        <v>1.8460700000000001</v>
      </c>
      <c r="G17820">
        <f t="shared" si="836"/>
        <v>0.71583444490000014</v>
      </c>
    </row>
    <row r="17821" spans="1:7">
      <c r="A17821">
        <v>1.8146199999999999</v>
      </c>
      <c r="B17821">
        <v>1</v>
      </c>
      <c r="C17821">
        <f t="shared" si="834"/>
        <v>0.66360574439999986</v>
      </c>
      <c r="D17821">
        <v>2.1339100000000002</v>
      </c>
      <c r="E17821">
        <f t="shared" si="835"/>
        <v>1.2857518881000005</v>
      </c>
      <c r="F17821">
        <v>1.96939</v>
      </c>
      <c r="G17821">
        <f t="shared" si="836"/>
        <v>0.93971697209999994</v>
      </c>
    </row>
    <row r="17822" spans="1:7">
      <c r="A17822">
        <v>2.29189</v>
      </c>
      <c r="B17822">
        <v>1</v>
      </c>
      <c r="C17822">
        <f t="shared" si="834"/>
        <v>1.6689797720999999</v>
      </c>
      <c r="D17822">
        <v>2.0362800000000001</v>
      </c>
      <c r="E17822">
        <f t="shared" si="835"/>
        <v>1.0738762384000002</v>
      </c>
      <c r="F17822">
        <v>2.19224</v>
      </c>
      <c r="G17822">
        <f t="shared" si="836"/>
        <v>1.4214362175999999</v>
      </c>
    </row>
    <row r="17823" spans="1:7">
      <c r="A17823">
        <v>3.88985</v>
      </c>
      <c r="B17823">
        <v>1</v>
      </c>
      <c r="C17823">
        <f t="shared" si="834"/>
        <v>8.3512330225000007</v>
      </c>
      <c r="D17823">
        <v>3.5383200000000001</v>
      </c>
      <c r="E17823">
        <f t="shared" si="835"/>
        <v>6.4430684224000005</v>
      </c>
      <c r="F17823">
        <v>3.6738200000000001</v>
      </c>
      <c r="G17823">
        <f t="shared" si="836"/>
        <v>7.1493133924000007</v>
      </c>
    </row>
    <row r="17824" spans="1:7">
      <c r="A17824">
        <v>1.4097299999999999</v>
      </c>
      <c r="B17824">
        <v>1</v>
      </c>
      <c r="C17824">
        <f t="shared" si="834"/>
        <v>0.16787867289999994</v>
      </c>
      <c r="D17824">
        <v>1.0724800000000001</v>
      </c>
      <c r="E17824">
        <f t="shared" si="835"/>
        <v>5.2533504000000144E-3</v>
      </c>
      <c r="F17824">
        <v>1.0972599999999999</v>
      </c>
      <c r="G17824">
        <f t="shared" si="836"/>
        <v>9.4595075999999809E-3</v>
      </c>
    </row>
    <row r="17825" spans="1:7">
      <c r="A17825">
        <v>2.6824699999999999</v>
      </c>
      <c r="B17825">
        <v>1</v>
      </c>
      <c r="C17825">
        <f t="shared" si="834"/>
        <v>2.8307053008999996</v>
      </c>
      <c r="D17825">
        <v>3.1882199999999998</v>
      </c>
      <c r="E17825">
        <f t="shared" si="835"/>
        <v>4.7883067683999991</v>
      </c>
      <c r="F17825">
        <v>2.9828000000000001</v>
      </c>
      <c r="G17825">
        <f t="shared" si="836"/>
        <v>3.9314958400000006</v>
      </c>
    </row>
    <row r="17826" spans="1:7">
      <c r="A17826">
        <v>2.3715000000000002</v>
      </c>
      <c r="B17826">
        <v>1</v>
      </c>
      <c r="C17826">
        <f t="shared" si="834"/>
        <v>1.8810122500000004</v>
      </c>
      <c r="D17826">
        <v>2.4684900000000001</v>
      </c>
      <c r="E17826">
        <f t="shared" si="835"/>
        <v>2.1564628801000003</v>
      </c>
      <c r="F17826">
        <v>2.35493</v>
      </c>
      <c r="G17826">
        <f t="shared" si="836"/>
        <v>1.8358353049</v>
      </c>
    </row>
    <row r="17827" spans="1:7">
      <c r="A17827">
        <v>1.4097299999999999</v>
      </c>
      <c r="B17827">
        <v>1</v>
      </c>
      <c r="C17827">
        <f t="shared" si="834"/>
        <v>0.16787867289999994</v>
      </c>
      <c r="D17827">
        <v>1.0724800000000001</v>
      </c>
      <c r="E17827">
        <f t="shared" si="835"/>
        <v>5.2533504000000144E-3</v>
      </c>
      <c r="F17827">
        <v>1.0972599999999999</v>
      </c>
      <c r="G17827">
        <f t="shared" si="836"/>
        <v>9.4595075999999809E-3</v>
      </c>
    </row>
    <row r="17828" spans="1:7">
      <c r="A17828">
        <v>2.2280099999999998</v>
      </c>
      <c r="B17828">
        <v>1</v>
      </c>
      <c r="C17828">
        <f t="shared" si="834"/>
        <v>1.5080085600999995</v>
      </c>
      <c r="D17828">
        <v>2.4365100000000002</v>
      </c>
      <c r="E17828">
        <f t="shared" si="835"/>
        <v>2.0635609801000006</v>
      </c>
      <c r="F17828">
        <v>2.48298</v>
      </c>
      <c r="G17828">
        <f t="shared" si="836"/>
        <v>2.1992296803999998</v>
      </c>
    </row>
    <row r="17829" spans="1:7">
      <c r="A17829">
        <v>1.4097299999999999</v>
      </c>
      <c r="B17829">
        <v>1</v>
      </c>
      <c r="C17829">
        <f t="shared" si="834"/>
        <v>0.16787867289999994</v>
      </c>
      <c r="D17829">
        <v>1.0724800000000001</v>
      </c>
      <c r="E17829">
        <f t="shared" si="835"/>
        <v>5.2533504000000144E-3</v>
      </c>
      <c r="F17829">
        <v>1.0972599999999999</v>
      </c>
      <c r="G17829">
        <f t="shared" si="836"/>
        <v>9.4595075999999809E-3</v>
      </c>
    </row>
    <row r="17830" spans="1:7">
      <c r="A17830">
        <v>4.3891200000000001</v>
      </c>
      <c r="B17830">
        <v>1</v>
      </c>
      <c r="C17830">
        <f t="shared" si="834"/>
        <v>11.486134374400001</v>
      </c>
      <c r="D17830">
        <v>3.5286499999999998</v>
      </c>
      <c r="E17830">
        <f t="shared" si="835"/>
        <v>6.3940708224999989</v>
      </c>
      <c r="F17830">
        <v>3.71089</v>
      </c>
      <c r="G17830">
        <f t="shared" si="836"/>
        <v>7.3489245921000004</v>
      </c>
    </row>
    <row r="17831" spans="1:7">
      <c r="A17831">
        <v>1.99553</v>
      </c>
      <c r="B17831">
        <v>1</v>
      </c>
      <c r="C17831">
        <f t="shared" si="834"/>
        <v>0.99107998090000005</v>
      </c>
      <c r="D17831">
        <v>2.2085400000000002</v>
      </c>
      <c r="E17831">
        <f t="shared" si="835"/>
        <v>1.4605689316000003</v>
      </c>
      <c r="F17831">
        <v>2.41642</v>
      </c>
      <c r="G17831">
        <f t="shared" si="836"/>
        <v>2.0062456164000002</v>
      </c>
    </row>
    <row r="17832" spans="1:7">
      <c r="A17832">
        <v>1.7768600000000001</v>
      </c>
      <c r="B17832">
        <v>1</v>
      </c>
      <c r="C17832">
        <f t="shared" si="834"/>
        <v>0.60351145960000019</v>
      </c>
      <c r="D17832">
        <v>2.0149900000000001</v>
      </c>
      <c r="E17832">
        <f t="shared" si="835"/>
        <v>1.0302047001000001</v>
      </c>
      <c r="F17832">
        <v>1.87127</v>
      </c>
      <c r="G17832">
        <f t="shared" si="836"/>
        <v>0.75911141289999995</v>
      </c>
    </row>
    <row r="17833" spans="1:7">
      <c r="A17833">
        <v>1.4097299999999999</v>
      </c>
      <c r="B17833">
        <v>1</v>
      </c>
      <c r="C17833">
        <f t="shared" si="834"/>
        <v>0.16787867289999994</v>
      </c>
      <c r="D17833">
        <v>1.0724800000000001</v>
      </c>
      <c r="E17833">
        <f t="shared" si="835"/>
        <v>5.2533504000000144E-3</v>
      </c>
      <c r="F17833">
        <v>1.0972599999999999</v>
      </c>
      <c r="G17833">
        <f t="shared" si="836"/>
        <v>9.4595075999999809E-3</v>
      </c>
    </row>
    <row r="17834" spans="1:7">
      <c r="A17834">
        <v>2.0129899999999998</v>
      </c>
      <c r="B17834">
        <v>1</v>
      </c>
      <c r="C17834">
        <f t="shared" si="834"/>
        <v>1.0261487400999996</v>
      </c>
      <c r="D17834">
        <v>1.2824199999999999</v>
      </c>
      <c r="E17834">
        <f t="shared" si="835"/>
        <v>7.9761056399999947E-2</v>
      </c>
      <c r="F17834">
        <v>1.34104</v>
      </c>
      <c r="G17834">
        <f t="shared" si="836"/>
        <v>0.11630828160000001</v>
      </c>
    </row>
    <row r="17835" spans="1:7">
      <c r="A17835">
        <v>4.6481899999999996</v>
      </c>
      <c r="B17835">
        <v>1</v>
      </c>
      <c r="C17835">
        <f t="shared" si="834"/>
        <v>13.309290276099997</v>
      </c>
      <c r="D17835">
        <v>4.7583200000000003</v>
      </c>
      <c r="E17835">
        <f t="shared" si="835"/>
        <v>14.124969222400003</v>
      </c>
      <c r="F17835">
        <v>4.7345499999999996</v>
      </c>
      <c r="G17835">
        <f t="shared" si="836"/>
        <v>13.946863702499996</v>
      </c>
    </row>
    <row r="17836" spans="1:7">
      <c r="A17836">
        <v>4.51187</v>
      </c>
      <c r="B17836">
        <v>1</v>
      </c>
      <c r="C17836">
        <f t="shared" si="834"/>
        <v>12.3332308969</v>
      </c>
      <c r="D17836">
        <v>4.0140599999999997</v>
      </c>
      <c r="E17836">
        <f t="shared" si="835"/>
        <v>9.0845576835999982</v>
      </c>
      <c r="F17836">
        <v>3.8713000000000002</v>
      </c>
      <c r="G17836">
        <f t="shared" si="836"/>
        <v>8.2443636900000019</v>
      </c>
    </row>
    <row r="17837" spans="1:7">
      <c r="A17837">
        <v>1.92333</v>
      </c>
      <c r="B17837">
        <v>1</v>
      </c>
      <c r="C17837">
        <f t="shared" si="834"/>
        <v>0.85253828889999994</v>
      </c>
      <c r="D17837">
        <v>1.7526900000000001</v>
      </c>
      <c r="E17837">
        <f t="shared" si="835"/>
        <v>0.5665422361000001</v>
      </c>
      <c r="F17837">
        <v>1.80636</v>
      </c>
      <c r="G17837">
        <f t="shared" si="836"/>
        <v>0.65021644959999991</v>
      </c>
    </row>
    <row r="17838" spans="1:7">
      <c r="A17838">
        <v>1.9276500000000001</v>
      </c>
      <c r="B17838">
        <v>1</v>
      </c>
      <c r="C17838">
        <f t="shared" si="834"/>
        <v>0.86053452250000018</v>
      </c>
      <c r="D17838">
        <v>1.8393200000000001</v>
      </c>
      <c r="E17838">
        <f t="shared" si="835"/>
        <v>0.70445806240000008</v>
      </c>
      <c r="F17838">
        <v>1.8460700000000001</v>
      </c>
      <c r="G17838">
        <f t="shared" si="836"/>
        <v>0.71583444490000014</v>
      </c>
    </row>
    <row r="17839" spans="1:7">
      <c r="A17839">
        <v>2.5611600000000001</v>
      </c>
      <c r="B17839">
        <v>1</v>
      </c>
      <c r="C17839">
        <f t="shared" si="834"/>
        <v>2.4372205456000002</v>
      </c>
      <c r="D17839">
        <v>2.3907099999999999</v>
      </c>
      <c r="E17839">
        <f t="shared" si="835"/>
        <v>1.9340743040999997</v>
      </c>
      <c r="F17839">
        <v>2.2065000000000001</v>
      </c>
      <c r="G17839">
        <f t="shared" si="836"/>
        <v>1.4556422500000004</v>
      </c>
    </row>
    <row r="17840" spans="1:7">
      <c r="A17840">
        <v>2.66533</v>
      </c>
      <c r="B17840">
        <v>1</v>
      </c>
      <c r="C17840">
        <f t="shared" si="834"/>
        <v>2.7733240089</v>
      </c>
      <c r="D17840">
        <v>2.6808700000000001</v>
      </c>
      <c r="E17840">
        <f t="shared" si="835"/>
        <v>2.8253239569000002</v>
      </c>
      <c r="F17840">
        <v>2.67801</v>
      </c>
      <c r="G17840">
        <f t="shared" si="836"/>
        <v>2.8157175601</v>
      </c>
    </row>
    <row r="17841" spans="1:7">
      <c r="A17841">
        <v>3.24112</v>
      </c>
      <c r="B17841">
        <v>1</v>
      </c>
      <c r="C17841">
        <f t="shared" si="834"/>
        <v>5.0226188544000001</v>
      </c>
      <c r="D17841">
        <v>3.3037999999999998</v>
      </c>
      <c r="E17841">
        <f t="shared" si="835"/>
        <v>5.3074944399999993</v>
      </c>
      <c r="F17841">
        <v>3.4200300000000001</v>
      </c>
      <c r="G17841">
        <f t="shared" si="836"/>
        <v>5.8565452009000003</v>
      </c>
    </row>
    <row r="17842" spans="1:7">
      <c r="A17842">
        <v>1.8743099999999999</v>
      </c>
      <c r="B17842">
        <v>1</v>
      </c>
      <c r="C17842">
        <f t="shared" si="834"/>
        <v>0.76441797609999984</v>
      </c>
      <c r="D17842">
        <v>1.70065</v>
      </c>
      <c r="E17842">
        <f t="shared" si="835"/>
        <v>0.4909104225</v>
      </c>
      <c r="F17842">
        <v>1.62174</v>
      </c>
      <c r="G17842">
        <f t="shared" si="836"/>
        <v>0.38656062759999993</v>
      </c>
    </row>
    <row r="17843" spans="1:7">
      <c r="A17843">
        <v>3.1467800000000001</v>
      </c>
      <c r="B17843">
        <v>1</v>
      </c>
      <c r="C17843">
        <f t="shared" si="834"/>
        <v>4.6086643684000004</v>
      </c>
      <c r="D17843">
        <v>4.3691300000000002</v>
      </c>
      <c r="E17843">
        <f t="shared" si="835"/>
        <v>11.351036956900002</v>
      </c>
      <c r="F17843">
        <v>4.0712000000000002</v>
      </c>
      <c r="G17843">
        <f t="shared" si="836"/>
        <v>9.4322694400000007</v>
      </c>
    </row>
    <row r="17844" spans="1:7">
      <c r="A17844">
        <v>3.78288</v>
      </c>
      <c r="B17844">
        <v>1</v>
      </c>
      <c r="C17844">
        <f t="shared" si="834"/>
        <v>7.7444210943999998</v>
      </c>
      <c r="D17844">
        <v>3.7628499999999998</v>
      </c>
      <c r="E17844">
        <f t="shared" si="835"/>
        <v>7.633340122499999</v>
      </c>
      <c r="F17844">
        <v>3.6996600000000002</v>
      </c>
      <c r="G17844">
        <f t="shared" si="836"/>
        <v>7.2881641156000008</v>
      </c>
    </row>
    <row r="17845" spans="1:7">
      <c r="A17845">
        <v>2.0494699999999999</v>
      </c>
      <c r="B17845">
        <v>1</v>
      </c>
      <c r="C17845">
        <f t="shared" si="834"/>
        <v>1.1013872808999998</v>
      </c>
      <c r="D17845">
        <v>2.3201800000000001</v>
      </c>
      <c r="E17845">
        <f t="shared" si="835"/>
        <v>1.7428752324000003</v>
      </c>
      <c r="F17845">
        <v>2.5620799999999999</v>
      </c>
      <c r="G17845">
        <f t="shared" si="836"/>
        <v>2.4400939263999999</v>
      </c>
    </row>
    <row r="17846" spans="1:7">
      <c r="A17846">
        <v>2.4153899999999999</v>
      </c>
      <c r="B17846">
        <v>1</v>
      </c>
      <c r="C17846">
        <f t="shared" si="834"/>
        <v>2.0033288520999997</v>
      </c>
      <c r="D17846">
        <v>2.4236300000000002</v>
      </c>
      <c r="E17846">
        <f t="shared" si="835"/>
        <v>2.0267223769000005</v>
      </c>
      <c r="F17846">
        <v>2.15476</v>
      </c>
      <c r="G17846">
        <f t="shared" si="836"/>
        <v>1.3334706575999999</v>
      </c>
    </row>
    <row r="17847" spans="1:7">
      <c r="A17847">
        <v>2.0731700000000002</v>
      </c>
      <c r="B17847">
        <v>1</v>
      </c>
      <c r="C17847">
        <f t="shared" si="834"/>
        <v>1.1516938489000004</v>
      </c>
      <c r="D17847">
        <v>2.5776400000000002</v>
      </c>
      <c r="E17847">
        <f t="shared" si="835"/>
        <v>2.4889479696000003</v>
      </c>
      <c r="F17847">
        <v>2.8506399999999998</v>
      </c>
      <c r="G17847">
        <f t="shared" si="836"/>
        <v>3.4248684095999993</v>
      </c>
    </row>
    <row r="17848" spans="1:7">
      <c r="A17848">
        <v>2.3339699999999999</v>
      </c>
      <c r="B17848">
        <v>1</v>
      </c>
      <c r="C17848">
        <f t="shared" si="834"/>
        <v>1.7794759608999997</v>
      </c>
      <c r="D17848">
        <v>2.1759900000000001</v>
      </c>
      <c r="E17848">
        <f t="shared" si="835"/>
        <v>1.3829524801000002</v>
      </c>
      <c r="F17848">
        <v>2.13076</v>
      </c>
      <c r="G17848">
        <f t="shared" si="836"/>
        <v>1.2786181776000001</v>
      </c>
    </row>
    <row r="17849" spans="1:7">
      <c r="A17849">
        <v>2.4061499999999998</v>
      </c>
      <c r="B17849">
        <v>1</v>
      </c>
      <c r="C17849">
        <f t="shared" si="834"/>
        <v>1.9772578224999995</v>
      </c>
      <c r="D17849">
        <v>2.2875200000000002</v>
      </c>
      <c r="E17849">
        <f t="shared" si="835"/>
        <v>1.6577077504000006</v>
      </c>
      <c r="F17849">
        <v>2.2296200000000002</v>
      </c>
      <c r="G17849">
        <f t="shared" si="836"/>
        <v>1.5119653444000003</v>
      </c>
    </row>
    <row r="17850" spans="1:7">
      <c r="A17850">
        <v>2.9425699999999999</v>
      </c>
      <c r="B17850">
        <v>1</v>
      </c>
      <c r="C17850">
        <f t="shared" si="834"/>
        <v>3.7735782048999997</v>
      </c>
      <c r="D17850">
        <v>3.1344400000000001</v>
      </c>
      <c r="E17850">
        <f t="shared" si="835"/>
        <v>4.5558341136000005</v>
      </c>
      <c r="F17850">
        <v>3.0604300000000002</v>
      </c>
      <c r="G17850">
        <f t="shared" si="836"/>
        <v>4.2453717849000006</v>
      </c>
    </row>
    <row r="17851" spans="1:7">
      <c r="A17851">
        <v>1.9276500000000001</v>
      </c>
      <c r="B17851">
        <v>1</v>
      </c>
      <c r="C17851">
        <f t="shared" si="834"/>
        <v>0.86053452250000018</v>
      </c>
      <c r="D17851">
        <v>1.8393200000000001</v>
      </c>
      <c r="E17851">
        <f t="shared" si="835"/>
        <v>0.70445806240000008</v>
      </c>
      <c r="F17851">
        <v>1.8460700000000001</v>
      </c>
      <c r="G17851">
        <f t="shared" si="836"/>
        <v>0.71583444490000014</v>
      </c>
    </row>
    <row r="17852" spans="1:7">
      <c r="A17852">
        <v>5.39114</v>
      </c>
      <c r="B17852">
        <v>1</v>
      </c>
      <c r="C17852">
        <f t="shared" si="834"/>
        <v>19.282110499600002</v>
      </c>
      <c r="D17852">
        <v>5.2098599999999999</v>
      </c>
      <c r="E17852">
        <f t="shared" si="835"/>
        <v>17.7229212196</v>
      </c>
      <c r="F17852">
        <v>5.5252800000000004</v>
      </c>
      <c r="G17852">
        <f t="shared" si="836"/>
        <v>20.478159078400004</v>
      </c>
    </row>
    <row r="17853" spans="1:7">
      <c r="A17853">
        <v>1.4097299999999999</v>
      </c>
      <c r="B17853">
        <v>1</v>
      </c>
      <c r="C17853">
        <f t="shared" si="834"/>
        <v>0.16787867289999994</v>
      </c>
      <c r="D17853">
        <v>1.0724800000000001</v>
      </c>
      <c r="E17853">
        <f t="shared" si="835"/>
        <v>5.2533504000000144E-3</v>
      </c>
      <c r="F17853">
        <v>1.0972599999999999</v>
      </c>
      <c r="G17853">
        <f t="shared" si="836"/>
        <v>9.4595075999999809E-3</v>
      </c>
    </row>
    <row r="17854" spans="1:7">
      <c r="A17854">
        <v>2.3234900000000001</v>
      </c>
      <c r="B17854">
        <v>1</v>
      </c>
      <c r="C17854">
        <f t="shared" si="834"/>
        <v>1.7516257801000001</v>
      </c>
      <c r="D17854">
        <v>2.0496500000000002</v>
      </c>
      <c r="E17854">
        <f t="shared" si="835"/>
        <v>1.1017651225000005</v>
      </c>
      <c r="F17854">
        <v>1.8970400000000001</v>
      </c>
      <c r="G17854">
        <f t="shared" si="836"/>
        <v>0.80468076160000013</v>
      </c>
    </row>
    <row r="17855" spans="1:7">
      <c r="A17855">
        <v>1.4097299999999999</v>
      </c>
      <c r="B17855">
        <v>1</v>
      </c>
      <c r="C17855">
        <f t="shared" si="834"/>
        <v>0.16787867289999994</v>
      </c>
      <c r="D17855">
        <v>1.0724800000000001</v>
      </c>
      <c r="E17855">
        <f t="shared" si="835"/>
        <v>5.2533504000000144E-3</v>
      </c>
      <c r="F17855">
        <v>1.0972599999999999</v>
      </c>
      <c r="G17855">
        <f t="shared" si="836"/>
        <v>9.4595075999999809E-3</v>
      </c>
    </row>
    <row r="17856" spans="1:7">
      <c r="A17856">
        <v>2.42801</v>
      </c>
      <c r="B17856">
        <v>1</v>
      </c>
      <c r="C17856">
        <f t="shared" si="834"/>
        <v>2.0392125601000002</v>
      </c>
      <c r="D17856">
        <v>2.50474</v>
      </c>
      <c r="E17856">
        <f t="shared" si="835"/>
        <v>2.2642424675999999</v>
      </c>
      <c r="F17856">
        <v>2.3785599999999998</v>
      </c>
      <c r="G17856">
        <f t="shared" si="836"/>
        <v>1.9004276735999994</v>
      </c>
    </row>
    <row r="17857" spans="1:7">
      <c r="A17857">
        <v>1.7768600000000001</v>
      </c>
      <c r="B17857">
        <v>1</v>
      </c>
      <c r="C17857">
        <f t="shared" si="834"/>
        <v>0.60351145960000019</v>
      </c>
      <c r="D17857">
        <v>2.0149900000000001</v>
      </c>
      <c r="E17857">
        <f t="shared" si="835"/>
        <v>1.0302047001000001</v>
      </c>
      <c r="F17857">
        <v>1.87127</v>
      </c>
      <c r="G17857">
        <f t="shared" si="836"/>
        <v>0.75911141289999995</v>
      </c>
    </row>
    <row r="17858" spans="1:7">
      <c r="A17858">
        <v>2.00204</v>
      </c>
      <c r="B17858">
        <v>1</v>
      </c>
      <c r="C17858">
        <f t="shared" si="834"/>
        <v>1.0040841616</v>
      </c>
      <c r="D17858">
        <v>1.7794300000000001</v>
      </c>
      <c r="E17858">
        <f t="shared" si="835"/>
        <v>0.60751112490000014</v>
      </c>
      <c r="F17858">
        <v>1.7838000000000001</v>
      </c>
      <c r="G17858">
        <f t="shared" si="836"/>
        <v>0.61434244000000005</v>
      </c>
    </row>
    <row r="17859" spans="1:7">
      <c r="A17859">
        <v>2.2477200000000002</v>
      </c>
      <c r="B17859">
        <v>1</v>
      </c>
      <c r="C17859">
        <f t="shared" ref="C17859:C17922" si="837">+(A17859-B17859)^2</f>
        <v>1.5568051984000004</v>
      </c>
      <c r="D17859">
        <v>2.2559999999999998</v>
      </c>
      <c r="E17859">
        <f t="shared" ref="E17859:E17922" si="838">+(B17859-D17859)^2</f>
        <v>1.5775359999999994</v>
      </c>
      <c r="F17859">
        <v>2.4155700000000002</v>
      </c>
      <c r="G17859">
        <f t="shared" ref="G17859:G17922" si="839">+(B17859-F17859)^2</f>
        <v>2.0038384249000005</v>
      </c>
    </row>
    <row r="17860" spans="1:7">
      <c r="A17860">
        <v>3.1126800000000001</v>
      </c>
      <c r="B17860">
        <v>1</v>
      </c>
      <c r="C17860">
        <f t="shared" si="837"/>
        <v>4.4634167824000004</v>
      </c>
      <c r="D17860">
        <v>3.0245199999999999</v>
      </c>
      <c r="E17860">
        <f t="shared" si="838"/>
        <v>4.0986812303999995</v>
      </c>
      <c r="F17860">
        <v>3.5263499999999999</v>
      </c>
      <c r="G17860">
        <f t="shared" si="839"/>
        <v>6.3824443224999996</v>
      </c>
    </row>
    <row r="17861" spans="1:7">
      <c r="A17861">
        <v>1.4097299999999999</v>
      </c>
      <c r="B17861">
        <v>1</v>
      </c>
      <c r="C17861">
        <f t="shared" si="837"/>
        <v>0.16787867289999994</v>
      </c>
      <c r="D17861">
        <v>1.0724800000000001</v>
      </c>
      <c r="E17861">
        <f t="shared" si="838"/>
        <v>5.2533504000000144E-3</v>
      </c>
      <c r="F17861">
        <v>1.0972599999999999</v>
      </c>
      <c r="G17861">
        <f t="shared" si="839"/>
        <v>9.4595075999999809E-3</v>
      </c>
    </row>
    <row r="17862" spans="1:7">
      <c r="A17862">
        <v>1.83521</v>
      </c>
      <c r="B17862">
        <v>1</v>
      </c>
      <c r="C17862">
        <f t="shared" si="837"/>
        <v>0.69757574410000001</v>
      </c>
      <c r="D17862">
        <v>2.1921400000000002</v>
      </c>
      <c r="E17862">
        <f t="shared" si="838"/>
        <v>1.4211977796000004</v>
      </c>
      <c r="F17862">
        <v>2.2205699999999999</v>
      </c>
      <c r="G17862">
        <f t="shared" si="839"/>
        <v>1.4897911248999998</v>
      </c>
    </row>
    <row r="17863" spans="1:7">
      <c r="A17863">
        <v>1.64784</v>
      </c>
      <c r="B17863">
        <v>1</v>
      </c>
      <c r="C17863">
        <f t="shared" si="837"/>
        <v>0.41969666559999996</v>
      </c>
      <c r="D17863">
        <v>3.0824799999999999</v>
      </c>
      <c r="E17863">
        <f t="shared" si="838"/>
        <v>4.3367229503999996</v>
      </c>
      <c r="F17863">
        <v>2.6467700000000001</v>
      </c>
      <c r="G17863">
        <f t="shared" si="839"/>
        <v>2.7118514329000001</v>
      </c>
    </row>
    <row r="17864" spans="1:7">
      <c r="A17864">
        <v>2.2689599999999999</v>
      </c>
      <c r="B17864">
        <v>1</v>
      </c>
      <c r="C17864">
        <f t="shared" si="837"/>
        <v>1.6102594815999998</v>
      </c>
      <c r="D17864">
        <v>2.2067100000000002</v>
      </c>
      <c r="E17864">
        <f t="shared" si="838"/>
        <v>1.4561490241000004</v>
      </c>
      <c r="F17864">
        <v>2.2373500000000002</v>
      </c>
      <c r="G17864">
        <f t="shared" si="839"/>
        <v>1.5310350225000005</v>
      </c>
    </row>
    <row r="17865" spans="1:7">
      <c r="A17865">
        <v>3.49539</v>
      </c>
      <c r="B17865">
        <v>1</v>
      </c>
      <c r="C17865">
        <f t="shared" si="837"/>
        <v>6.2269712521000002</v>
      </c>
      <c r="D17865">
        <v>3.5474000000000001</v>
      </c>
      <c r="E17865">
        <f t="shared" si="838"/>
        <v>6.4892467600000003</v>
      </c>
      <c r="F17865">
        <v>3.7564299999999999</v>
      </c>
      <c r="G17865">
        <f t="shared" si="839"/>
        <v>7.5979063448999993</v>
      </c>
    </row>
    <row r="17866" spans="1:7">
      <c r="A17866">
        <v>1.92333</v>
      </c>
      <c r="B17866">
        <v>1</v>
      </c>
      <c r="C17866">
        <f t="shared" si="837"/>
        <v>0.85253828889999994</v>
      </c>
      <c r="D17866">
        <v>1.7526900000000001</v>
      </c>
      <c r="E17866">
        <f t="shared" si="838"/>
        <v>0.5665422361000001</v>
      </c>
      <c r="F17866">
        <v>1.80636</v>
      </c>
      <c r="G17866">
        <f t="shared" si="839"/>
        <v>0.65021644959999991</v>
      </c>
    </row>
    <row r="17867" spans="1:7">
      <c r="A17867">
        <v>1.4097299999999999</v>
      </c>
      <c r="B17867">
        <v>1</v>
      </c>
      <c r="C17867">
        <f t="shared" si="837"/>
        <v>0.16787867289999994</v>
      </c>
      <c r="D17867">
        <v>1.0724800000000001</v>
      </c>
      <c r="E17867">
        <f t="shared" si="838"/>
        <v>5.2533504000000144E-3</v>
      </c>
      <c r="F17867">
        <v>1.0972599999999999</v>
      </c>
      <c r="G17867">
        <f t="shared" si="839"/>
        <v>9.4595075999999809E-3</v>
      </c>
    </row>
    <row r="17868" spans="1:7">
      <c r="A17868">
        <v>3.25963</v>
      </c>
      <c r="B17868">
        <v>1</v>
      </c>
      <c r="C17868">
        <f t="shared" si="837"/>
        <v>5.1059277369</v>
      </c>
      <c r="D17868">
        <v>3.6082000000000001</v>
      </c>
      <c r="E17868">
        <f t="shared" si="838"/>
        <v>6.8027072400000002</v>
      </c>
      <c r="F17868">
        <v>3.3808199999999999</v>
      </c>
      <c r="G17868">
        <f t="shared" si="839"/>
        <v>5.6683038724000001</v>
      </c>
    </row>
    <row r="17869" spans="1:7">
      <c r="A17869">
        <v>2.4767700000000001</v>
      </c>
      <c r="B17869">
        <v>1</v>
      </c>
      <c r="C17869">
        <f t="shared" si="837"/>
        <v>2.1808496329000002</v>
      </c>
      <c r="D17869">
        <v>2.4718300000000002</v>
      </c>
      <c r="E17869">
        <f t="shared" si="838"/>
        <v>2.1662835489000005</v>
      </c>
      <c r="F17869">
        <v>2.23577</v>
      </c>
      <c r="G17869">
        <f t="shared" si="839"/>
        <v>1.5271274929</v>
      </c>
    </row>
    <row r="17870" spans="1:7">
      <c r="A17870">
        <v>2.42239</v>
      </c>
      <c r="B17870">
        <v>1</v>
      </c>
      <c r="C17870">
        <f t="shared" si="837"/>
        <v>2.0231933121000001</v>
      </c>
      <c r="D17870">
        <v>1.9948999999999999</v>
      </c>
      <c r="E17870">
        <f t="shared" si="838"/>
        <v>0.98982600999999981</v>
      </c>
      <c r="F17870">
        <v>2.1653899999999999</v>
      </c>
      <c r="G17870">
        <f t="shared" si="839"/>
        <v>1.3581338520999999</v>
      </c>
    </row>
    <row r="17871" spans="1:7">
      <c r="A17871">
        <v>2.2280099999999998</v>
      </c>
      <c r="B17871">
        <v>1</v>
      </c>
      <c r="C17871">
        <f t="shared" si="837"/>
        <v>1.5080085600999995</v>
      </c>
      <c r="D17871">
        <v>2.4365100000000002</v>
      </c>
      <c r="E17871">
        <f t="shared" si="838"/>
        <v>2.0635609801000006</v>
      </c>
      <c r="F17871">
        <v>2.48298</v>
      </c>
      <c r="G17871">
        <f t="shared" si="839"/>
        <v>2.1992296803999998</v>
      </c>
    </row>
    <row r="17872" spans="1:7">
      <c r="A17872">
        <v>2.81474</v>
      </c>
      <c r="B17872">
        <v>1</v>
      </c>
      <c r="C17872">
        <f t="shared" si="837"/>
        <v>3.2932812676000003</v>
      </c>
      <c r="D17872">
        <v>2.75746</v>
      </c>
      <c r="E17872">
        <f t="shared" si="838"/>
        <v>3.0886656516</v>
      </c>
      <c r="F17872">
        <v>2.4913699999999999</v>
      </c>
      <c r="G17872">
        <f t="shared" si="839"/>
        <v>2.2241844768999997</v>
      </c>
    </row>
    <row r="17873" spans="1:7">
      <c r="A17873">
        <v>1.92333</v>
      </c>
      <c r="B17873">
        <v>1</v>
      </c>
      <c r="C17873">
        <f t="shared" si="837"/>
        <v>0.85253828889999994</v>
      </c>
      <c r="D17873">
        <v>1.7526900000000001</v>
      </c>
      <c r="E17873">
        <f t="shared" si="838"/>
        <v>0.5665422361000001</v>
      </c>
      <c r="F17873">
        <v>1.80636</v>
      </c>
      <c r="G17873">
        <f t="shared" si="839"/>
        <v>0.65021644959999991</v>
      </c>
    </row>
    <row r="17874" spans="1:7">
      <c r="A17874">
        <v>1.7768600000000001</v>
      </c>
      <c r="B17874">
        <v>1</v>
      </c>
      <c r="C17874">
        <f t="shared" si="837"/>
        <v>0.60351145960000019</v>
      </c>
      <c r="D17874">
        <v>2.0149900000000001</v>
      </c>
      <c r="E17874">
        <f t="shared" si="838"/>
        <v>1.0302047001000001</v>
      </c>
      <c r="F17874">
        <v>1.87127</v>
      </c>
      <c r="G17874">
        <f t="shared" si="839"/>
        <v>0.75911141289999995</v>
      </c>
    </row>
    <row r="17875" spans="1:7">
      <c r="A17875">
        <v>2.2689599999999999</v>
      </c>
      <c r="B17875">
        <v>1</v>
      </c>
      <c r="C17875">
        <f t="shared" si="837"/>
        <v>1.6102594815999998</v>
      </c>
      <c r="D17875">
        <v>2.2067100000000002</v>
      </c>
      <c r="E17875">
        <f t="shared" si="838"/>
        <v>1.4561490241000004</v>
      </c>
      <c r="F17875">
        <v>2.2373500000000002</v>
      </c>
      <c r="G17875">
        <f t="shared" si="839"/>
        <v>1.5310350225000005</v>
      </c>
    </row>
    <row r="17876" spans="1:7">
      <c r="A17876">
        <v>3.1467800000000001</v>
      </c>
      <c r="B17876">
        <v>1</v>
      </c>
      <c r="C17876">
        <f t="shared" si="837"/>
        <v>4.6086643684000004</v>
      </c>
      <c r="D17876">
        <v>4.3691300000000002</v>
      </c>
      <c r="E17876">
        <f t="shared" si="838"/>
        <v>11.351036956900002</v>
      </c>
      <c r="F17876">
        <v>4.0712000000000002</v>
      </c>
      <c r="G17876">
        <f t="shared" si="839"/>
        <v>9.4322694400000007</v>
      </c>
    </row>
    <row r="17877" spans="1:7">
      <c r="A17877">
        <v>3.2367400000000002</v>
      </c>
      <c r="B17877">
        <v>1</v>
      </c>
      <c r="C17877">
        <f t="shared" si="837"/>
        <v>5.0030058276000009</v>
      </c>
      <c r="D17877">
        <v>3.58433</v>
      </c>
      <c r="E17877">
        <f t="shared" si="838"/>
        <v>6.6787615488999998</v>
      </c>
      <c r="F17877">
        <v>3.6772399999999998</v>
      </c>
      <c r="G17877">
        <f t="shared" si="839"/>
        <v>7.1676140175999992</v>
      </c>
    </row>
    <row r="17878" spans="1:7">
      <c r="A17878">
        <v>1.4097299999999999</v>
      </c>
      <c r="B17878">
        <v>1</v>
      </c>
      <c r="C17878">
        <f t="shared" si="837"/>
        <v>0.16787867289999994</v>
      </c>
      <c r="D17878">
        <v>1.0724800000000001</v>
      </c>
      <c r="E17878">
        <f t="shared" si="838"/>
        <v>5.2533504000000144E-3</v>
      </c>
      <c r="F17878">
        <v>1.0972599999999999</v>
      </c>
      <c r="G17878">
        <f t="shared" si="839"/>
        <v>9.4595075999999809E-3</v>
      </c>
    </row>
    <row r="17879" spans="1:7">
      <c r="A17879">
        <v>2.5145200000000001</v>
      </c>
      <c r="B17879">
        <v>1</v>
      </c>
      <c r="C17879">
        <f t="shared" si="837"/>
        <v>2.2937708304000002</v>
      </c>
      <c r="D17879">
        <v>2.8939699999999999</v>
      </c>
      <c r="E17879">
        <f t="shared" si="838"/>
        <v>3.5871223608999996</v>
      </c>
      <c r="F17879">
        <v>2.9527299999999999</v>
      </c>
      <c r="G17879">
        <f t="shared" si="839"/>
        <v>3.8131544528999992</v>
      </c>
    </row>
    <row r="17880" spans="1:7">
      <c r="A17880">
        <v>1.6726700000000001</v>
      </c>
      <c r="B17880">
        <v>1</v>
      </c>
      <c r="C17880">
        <f t="shared" si="837"/>
        <v>0.45248492890000014</v>
      </c>
      <c r="D17880">
        <v>1.27826</v>
      </c>
      <c r="E17880">
        <f t="shared" si="838"/>
        <v>7.742862759999998E-2</v>
      </c>
      <c r="F17880">
        <v>0.98439399999999999</v>
      </c>
      <c r="G17880">
        <f t="shared" si="839"/>
        <v>2.4354723600000027E-4</v>
      </c>
    </row>
    <row r="17881" spans="1:7">
      <c r="A17881">
        <v>2.2280099999999998</v>
      </c>
      <c r="B17881">
        <v>1</v>
      </c>
      <c r="C17881">
        <f t="shared" si="837"/>
        <v>1.5080085600999995</v>
      </c>
      <c r="D17881">
        <v>2.4365100000000002</v>
      </c>
      <c r="E17881">
        <f t="shared" si="838"/>
        <v>2.0635609801000006</v>
      </c>
      <c r="F17881">
        <v>2.48298</v>
      </c>
      <c r="G17881">
        <f t="shared" si="839"/>
        <v>2.1992296803999998</v>
      </c>
    </row>
    <row r="17882" spans="1:7">
      <c r="A17882">
        <v>1.4097299999999999</v>
      </c>
      <c r="B17882">
        <v>1</v>
      </c>
      <c r="C17882">
        <f t="shared" si="837"/>
        <v>0.16787867289999994</v>
      </c>
      <c r="D17882">
        <v>1.0724800000000001</v>
      </c>
      <c r="E17882">
        <f t="shared" si="838"/>
        <v>5.2533504000000144E-3</v>
      </c>
      <c r="F17882">
        <v>1.0972599999999999</v>
      </c>
      <c r="G17882">
        <f t="shared" si="839"/>
        <v>9.4595075999999809E-3</v>
      </c>
    </row>
    <row r="17883" spans="1:7">
      <c r="A17883">
        <v>5.3174799999999998</v>
      </c>
      <c r="B17883">
        <v>1</v>
      </c>
      <c r="C17883">
        <f t="shared" si="837"/>
        <v>18.640633550399997</v>
      </c>
      <c r="D17883">
        <v>5.0045099999999998</v>
      </c>
      <c r="E17883">
        <f t="shared" si="838"/>
        <v>16.036100340099999</v>
      </c>
      <c r="F17883">
        <v>4.5927600000000002</v>
      </c>
      <c r="G17883">
        <f t="shared" si="839"/>
        <v>12.907924417600002</v>
      </c>
    </row>
    <row r="17884" spans="1:7">
      <c r="A17884">
        <v>2.2689599999999999</v>
      </c>
      <c r="B17884">
        <v>1</v>
      </c>
      <c r="C17884">
        <f t="shared" si="837"/>
        <v>1.6102594815999998</v>
      </c>
      <c r="D17884">
        <v>2.2067100000000002</v>
      </c>
      <c r="E17884">
        <f t="shared" si="838"/>
        <v>1.4561490241000004</v>
      </c>
      <c r="F17884">
        <v>2.2373500000000002</v>
      </c>
      <c r="G17884">
        <f t="shared" si="839"/>
        <v>1.5310350225000005</v>
      </c>
    </row>
    <row r="17885" spans="1:7">
      <c r="A17885">
        <v>3.7034400000000001</v>
      </c>
      <c r="B17885">
        <v>1</v>
      </c>
      <c r="C17885">
        <f t="shared" si="837"/>
        <v>7.3085878336000007</v>
      </c>
      <c r="D17885">
        <v>3.83074</v>
      </c>
      <c r="E17885">
        <f t="shared" si="838"/>
        <v>8.0130889476</v>
      </c>
      <c r="F17885">
        <v>3.5878700000000001</v>
      </c>
      <c r="G17885">
        <f t="shared" si="839"/>
        <v>6.6970711369000009</v>
      </c>
    </row>
    <row r="17886" spans="1:7">
      <c r="A17886">
        <v>1.9276500000000001</v>
      </c>
      <c r="B17886">
        <v>1</v>
      </c>
      <c r="C17886">
        <f t="shared" si="837"/>
        <v>0.86053452250000018</v>
      </c>
      <c r="D17886">
        <v>1.8393200000000001</v>
      </c>
      <c r="E17886">
        <f t="shared" si="838"/>
        <v>0.70445806240000008</v>
      </c>
      <c r="F17886">
        <v>1.8460700000000001</v>
      </c>
      <c r="G17886">
        <f t="shared" si="839"/>
        <v>0.71583444490000014</v>
      </c>
    </row>
    <row r="17887" spans="1:7">
      <c r="A17887">
        <v>3.08602</v>
      </c>
      <c r="B17887">
        <v>1</v>
      </c>
      <c r="C17887">
        <f t="shared" si="837"/>
        <v>4.3514794404000003</v>
      </c>
      <c r="D17887">
        <v>2.9607800000000002</v>
      </c>
      <c r="E17887">
        <f t="shared" si="838"/>
        <v>3.8446582084000007</v>
      </c>
      <c r="F17887">
        <v>2.8283499999999999</v>
      </c>
      <c r="G17887">
        <f t="shared" si="839"/>
        <v>3.3428637224999997</v>
      </c>
    </row>
    <row r="17888" spans="1:7">
      <c r="A17888">
        <v>1.4097299999999999</v>
      </c>
      <c r="B17888">
        <v>1</v>
      </c>
      <c r="C17888">
        <f t="shared" si="837"/>
        <v>0.16787867289999994</v>
      </c>
      <c r="D17888">
        <v>1.0724800000000001</v>
      </c>
      <c r="E17888">
        <f t="shared" si="838"/>
        <v>5.2533504000000144E-3</v>
      </c>
      <c r="F17888">
        <v>1.0972599999999999</v>
      </c>
      <c r="G17888">
        <f t="shared" si="839"/>
        <v>9.4595075999999809E-3</v>
      </c>
    </row>
    <row r="17889" spans="1:7">
      <c r="A17889">
        <v>2.3665500000000002</v>
      </c>
      <c r="B17889">
        <v>1</v>
      </c>
      <c r="C17889">
        <f t="shared" si="837"/>
        <v>1.8674589025000004</v>
      </c>
      <c r="D17889">
        <v>2.2688000000000001</v>
      </c>
      <c r="E17889">
        <f t="shared" si="838"/>
        <v>1.6098534400000004</v>
      </c>
      <c r="F17889">
        <v>2.2240799999999998</v>
      </c>
      <c r="G17889">
        <f t="shared" si="839"/>
        <v>1.4983718463999995</v>
      </c>
    </row>
    <row r="17890" spans="1:7">
      <c r="A17890">
        <v>2.2689599999999999</v>
      </c>
      <c r="B17890">
        <v>1</v>
      </c>
      <c r="C17890">
        <f t="shared" si="837"/>
        <v>1.6102594815999998</v>
      </c>
      <c r="D17890">
        <v>2.2067100000000002</v>
      </c>
      <c r="E17890">
        <f t="shared" si="838"/>
        <v>1.4561490241000004</v>
      </c>
      <c r="F17890">
        <v>2.2373500000000002</v>
      </c>
      <c r="G17890">
        <f t="shared" si="839"/>
        <v>1.5310350225000005</v>
      </c>
    </row>
    <row r="17891" spans="1:7">
      <c r="A17891">
        <v>2.1412599999999999</v>
      </c>
      <c r="B17891">
        <v>1</v>
      </c>
      <c r="C17891">
        <f t="shared" si="837"/>
        <v>1.3024743875999998</v>
      </c>
      <c r="D17891">
        <v>1.7931299999999999</v>
      </c>
      <c r="E17891">
        <f t="shared" si="838"/>
        <v>0.62905519689999978</v>
      </c>
      <c r="F17891">
        <v>1.7597499999999999</v>
      </c>
      <c r="G17891">
        <f t="shared" si="839"/>
        <v>0.57722006249999991</v>
      </c>
    </row>
    <row r="17892" spans="1:7">
      <c r="A17892">
        <v>4.1184700000000003</v>
      </c>
      <c r="B17892">
        <v>1</v>
      </c>
      <c r="C17892">
        <f t="shared" si="837"/>
        <v>9.7248551409000026</v>
      </c>
      <c r="D17892">
        <v>3.8025600000000002</v>
      </c>
      <c r="E17892">
        <f t="shared" si="838"/>
        <v>7.8543425536000013</v>
      </c>
      <c r="F17892">
        <v>2.11408</v>
      </c>
      <c r="G17892">
        <f t="shared" si="839"/>
        <v>1.2411742464</v>
      </c>
    </row>
    <row r="17893" spans="1:7">
      <c r="A17893">
        <v>5.1765999999999996</v>
      </c>
      <c r="B17893">
        <v>1</v>
      </c>
      <c r="C17893">
        <f t="shared" si="837"/>
        <v>17.443987559999997</v>
      </c>
      <c r="D17893">
        <v>4.3440700000000003</v>
      </c>
      <c r="E17893">
        <f t="shared" si="838"/>
        <v>11.182804164900002</v>
      </c>
      <c r="F17893">
        <v>4.61388</v>
      </c>
      <c r="G17893">
        <f t="shared" si="839"/>
        <v>13.0601286544</v>
      </c>
    </row>
    <row r="17894" spans="1:7">
      <c r="A17894">
        <v>11.359400000000001</v>
      </c>
      <c r="B17894">
        <v>1</v>
      </c>
      <c r="C17894">
        <f t="shared" si="837"/>
        <v>107.31716836000001</v>
      </c>
      <c r="D17894">
        <v>11.1716</v>
      </c>
      <c r="E17894">
        <f t="shared" si="838"/>
        <v>103.46144656</v>
      </c>
      <c r="F17894">
        <v>9.3189499999999992</v>
      </c>
      <c r="G17894">
        <f t="shared" si="839"/>
        <v>69.204929102499989</v>
      </c>
    </row>
    <row r="17895" spans="1:7">
      <c r="A17895">
        <v>2.2280099999999998</v>
      </c>
      <c r="B17895">
        <v>1</v>
      </c>
      <c r="C17895">
        <f t="shared" si="837"/>
        <v>1.5080085600999995</v>
      </c>
      <c r="D17895">
        <v>2.4365100000000002</v>
      </c>
      <c r="E17895">
        <f t="shared" si="838"/>
        <v>2.0635609801000006</v>
      </c>
      <c r="F17895">
        <v>2.48298</v>
      </c>
      <c r="G17895">
        <f t="shared" si="839"/>
        <v>2.1992296803999998</v>
      </c>
    </row>
    <row r="17896" spans="1:7">
      <c r="A17896">
        <v>3.0141200000000001</v>
      </c>
      <c r="B17896">
        <v>1</v>
      </c>
      <c r="C17896">
        <f t="shared" si="837"/>
        <v>4.0566793744000007</v>
      </c>
      <c r="D17896">
        <v>2.9449999999999998</v>
      </c>
      <c r="E17896">
        <f t="shared" si="838"/>
        <v>3.7830249999999994</v>
      </c>
      <c r="F17896">
        <v>3.1055299999999999</v>
      </c>
      <c r="G17896">
        <f t="shared" si="839"/>
        <v>4.4332565808999993</v>
      </c>
    </row>
    <row r="17897" spans="1:7">
      <c r="A17897">
        <v>1.9276500000000001</v>
      </c>
      <c r="B17897">
        <v>1</v>
      </c>
      <c r="C17897">
        <f t="shared" si="837"/>
        <v>0.86053452250000018</v>
      </c>
      <c r="D17897">
        <v>1.8393200000000001</v>
      </c>
      <c r="E17897">
        <f t="shared" si="838"/>
        <v>0.70445806240000008</v>
      </c>
      <c r="F17897">
        <v>1.8460700000000001</v>
      </c>
      <c r="G17897">
        <f t="shared" si="839"/>
        <v>0.71583444490000014</v>
      </c>
    </row>
    <row r="17898" spans="1:7">
      <c r="A17898">
        <v>1.9276500000000001</v>
      </c>
      <c r="B17898">
        <v>1</v>
      </c>
      <c r="C17898">
        <f t="shared" si="837"/>
        <v>0.86053452250000018</v>
      </c>
      <c r="D17898">
        <v>1.8393200000000001</v>
      </c>
      <c r="E17898">
        <f t="shared" si="838"/>
        <v>0.70445806240000008</v>
      </c>
      <c r="F17898">
        <v>1.8460700000000001</v>
      </c>
      <c r="G17898">
        <f t="shared" si="839"/>
        <v>0.71583444490000014</v>
      </c>
    </row>
    <row r="17899" spans="1:7">
      <c r="A17899">
        <v>5.0135800000000001</v>
      </c>
      <c r="B17899">
        <v>1</v>
      </c>
      <c r="C17899">
        <f t="shared" si="837"/>
        <v>16.108824416400001</v>
      </c>
      <c r="D17899">
        <v>4.1905200000000002</v>
      </c>
      <c r="E17899">
        <f t="shared" si="838"/>
        <v>10.179417870400002</v>
      </c>
      <c r="F17899">
        <v>4.2015799999999999</v>
      </c>
      <c r="G17899">
        <f t="shared" si="839"/>
        <v>10.250114496399998</v>
      </c>
    </row>
    <row r="17900" spans="1:7">
      <c r="A17900">
        <v>2.3715000000000002</v>
      </c>
      <c r="B17900">
        <v>1</v>
      </c>
      <c r="C17900">
        <f t="shared" si="837"/>
        <v>1.8810122500000004</v>
      </c>
      <c r="D17900">
        <v>2.4684900000000001</v>
      </c>
      <c r="E17900">
        <f t="shared" si="838"/>
        <v>2.1564628801000003</v>
      </c>
      <c r="F17900">
        <v>2.35493</v>
      </c>
      <c r="G17900">
        <f t="shared" si="839"/>
        <v>1.8358353049</v>
      </c>
    </row>
    <row r="17901" spans="1:7">
      <c r="A17901">
        <v>2.0494699999999999</v>
      </c>
      <c r="B17901">
        <v>1</v>
      </c>
      <c r="C17901">
        <f t="shared" si="837"/>
        <v>1.1013872808999998</v>
      </c>
      <c r="D17901">
        <v>2.3201800000000001</v>
      </c>
      <c r="E17901">
        <f t="shared" si="838"/>
        <v>1.7428752324000003</v>
      </c>
      <c r="F17901">
        <v>2.5620799999999999</v>
      </c>
      <c r="G17901">
        <f t="shared" si="839"/>
        <v>2.4400939263999999</v>
      </c>
    </row>
    <row r="17902" spans="1:7">
      <c r="A17902">
        <v>2.4767700000000001</v>
      </c>
      <c r="B17902">
        <v>1</v>
      </c>
      <c r="C17902">
        <f t="shared" si="837"/>
        <v>2.1808496329000002</v>
      </c>
      <c r="D17902">
        <v>2.4718300000000002</v>
      </c>
      <c r="E17902">
        <f t="shared" si="838"/>
        <v>2.1662835489000005</v>
      </c>
      <c r="F17902">
        <v>2.23577</v>
      </c>
      <c r="G17902">
        <f t="shared" si="839"/>
        <v>1.5271274929</v>
      </c>
    </row>
    <row r="17903" spans="1:7">
      <c r="A17903">
        <v>2.8407100000000001</v>
      </c>
      <c r="B17903">
        <v>1</v>
      </c>
      <c r="C17903">
        <f t="shared" si="837"/>
        <v>3.3882133041000002</v>
      </c>
      <c r="D17903">
        <v>2.9727399999999999</v>
      </c>
      <c r="E17903">
        <f t="shared" si="838"/>
        <v>3.8917031075999997</v>
      </c>
      <c r="F17903">
        <v>2.9310299999999998</v>
      </c>
      <c r="G17903">
        <f t="shared" si="839"/>
        <v>3.7288768608999994</v>
      </c>
    </row>
    <row r="17904" spans="1:7">
      <c r="A17904">
        <v>2.1299100000000002</v>
      </c>
      <c r="B17904">
        <v>1</v>
      </c>
      <c r="C17904">
        <f t="shared" si="837"/>
        <v>1.2766966081000004</v>
      </c>
      <c r="D17904">
        <v>1.84633</v>
      </c>
      <c r="E17904">
        <f t="shared" si="838"/>
        <v>0.71627446890000002</v>
      </c>
      <c r="F17904">
        <v>1.8787499999999999</v>
      </c>
      <c r="G17904">
        <f t="shared" si="839"/>
        <v>0.77220156249999983</v>
      </c>
    </row>
    <row r="17905" spans="1:7">
      <c r="A17905">
        <v>1.8168599999999999</v>
      </c>
      <c r="B17905">
        <v>1</v>
      </c>
      <c r="C17905">
        <f t="shared" si="837"/>
        <v>0.66726025959999991</v>
      </c>
      <c r="D17905">
        <v>1.6728000000000001</v>
      </c>
      <c r="E17905">
        <f t="shared" si="838"/>
        <v>0.45265984000000009</v>
      </c>
      <c r="F17905">
        <v>1.63717</v>
      </c>
      <c r="G17905">
        <f t="shared" si="839"/>
        <v>0.40598560890000002</v>
      </c>
    </row>
    <row r="17906" spans="1:7">
      <c r="A17906">
        <v>1.56044</v>
      </c>
      <c r="B17906">
        <v>1</v>
      </c>
      <c r="C17906">
        <f t="shared" si="837"/>
        <v>0.31409299360000004</v>
      </c>
      <c r="D17906">
        <v>3.6620499999999998</v>
      </c>
      <c r="E17906">
        <f t="shared" si="838"/>
        <v>7.0865102024999986</v>
      </c>
      <c r="F17906">
        <v>0.26495099999999999</v>
      </c>
      <c r="G17906">
        <f t="shared" si="839"/>
        <v>0.54029703240100013</v>
      </c>
    </row>
    <row r="17907" spans="1:7">
      <c r="A17907">
        <v>2.2917299999999998</v>
      </c>
      <c r="B17907">
        <v>1</v>
      </c>
      <c r="C17907">
        <f t="shared" si="837"/>
        <v>1.6685663928999996</v>
      </c>
      <c r="D17907">
        <v>2.3681100000000002</v>
      </c>
      <c r="E17907">
        <f t="shared" si="838"/>
        <v>1.8717249721000004</v>
      </c>
      <c r="F17907">
        <v>2.5897800000000002</v>
      </c>
      <c r="G17907">
        <f t="shared" si="839"/>
        <v>2.5274004484000008</v>
      </c>
    </row>
    <row r="17908" spans="1:7">
      <c r="A17908">
        <v>2.2655799999999999</v>
      </c>
      <c r="B17908">
        <v>1</v>
      </c>
      <c r="C17908">
        <f t="shared" si="837"/>
        <v>1.6016927363999998</v>
      </c>
      <c r="D17908">
        <v>2.4011800000000001</v>
      </c>
      <c r="E17908">
        <f t="shared" si="838"/>
        <v>1.9633053924000003</v>
      </c>
      <c r="F17908">
        <v>3.0477400000000001</v>
      </c>
      <c r="G17908">
        <f t="shared" si="839"/>
        <v>4.1932391076000002</v>
      </c>
    </row>
    <row r="17909" spans="1:7">
      <c r="A17909">
        <v>2.1299100000000002</v>
      </c>
      <c r="B17909">
        <v>1</v>
      </c>
      <c r="C17909">
        <f t="shared" si="837"/>
        <v>1.2766966081000004</v>
      </c>
      <c r="D17909">
        <v>1.84633</v>
      </c>
      <c r="E17909">
        <f t="shared" si="838"/>
        <v>0.71627446890000002</v>
      </c>
      <c r="F17909">
        <v>1.8787499999999999</v>
      </c>
      <c r="G17909">
        <f t="shared" si="839"/>
        <v>0.77220156249999983</v>
      </c>
    </row>
    <row r="17910" spans="1:7">
      <c r="A17910">
        <v>1.4097299999999999</v>
      </c>
      <c r="B17910">
        <v>1</v>
      </c>
      <c r="C17910">
        <f t="shared" si="837"/>
        <v>0.16787867289999994</v>
      </c>
      <c r="D17910">
        <v>1.0724800000000001</v>
      </c>
      <c r="E17910">
        <f t="shared" si="838"/>
        <v>5.2533504000000144E-3</v>
      </c>
      <c r="F17910">
        <v>1.0972599999999999</v>
      </c>
      <c r="G17910">
        <f t="shared" si="839"/>
        <v>9.4595075999999809E-3</v>
      </c>
    </row>
    <row r="17911" spans="1:7">
      <c r="A17911">
        <v>2.1299100000000002</v>
      </c>
      <c r="B17911">
        <v>1</v>
      </c>
      <c r="C17911">
        <f t="shared" si="837"/>
        <v>1.2766966081000004</v>
      </c>
      <c r="D17911">
        <v>1.84633</v>
      </c>
      <c r="E17911">
        <f t="shared" si="838"/>
        <v>0.71627446890000002</v>
      </c>
      <c r="F17911">
        <v>1.8787499999999999</v>
      </c>
      <c r="G17911">
        <f t="shared" si="839"/>
        <v>0.77220156249999983</v>
      </c>
    </row>
    <row r="17912" spans="1:7">
      <c r="A17912">
        <v>1.9276500000000001</v>
      </c>
      <c r="B17912">
        <v>1</v>
      </c>
      <c r="C17912">
        <f t="shared" si="837"/>
        <v>0.86053452250000018</v>
      </c>
      <c r="D17912">
        <v>1.8393200000000001</v>
      </c>
      <c r="E17912">
        <f t="shared" si="838"/>
        <v>0.70445806240000008</v>
      </c>
      <c r="F17912">
        <v>1.8460700000000001</v>
      </c>
      <c r="G17912">
        <f t="shared" si="839"/>
        <v>0.71583444490000014</v>
      </c>
    </row>
    <row r="17913" spans="1:7">
      <c r="A17913">
        <v>5.0084499999999998</v>
      </c>
      <c r="B17913">
        <v>1</v>
      </c>
      <c r="C17913">
        <f t="shared" si="837"/>
        <v>16.0676714025</v>
      </c>
      <c r="D17913">
        <v>4.6184000000000003</v>
      </c>
      <c r="E17913">
        <f t="shared" si="838"/>
        <v>13.092818560000001</v>
      </c>
      <c r="F17913">
        <v>4.3821399999999997</v>
      </c>
      <c r="G17913">
        <f t="shared" si="839"/>
        <v>11.438870979599997</v>
      </c>
    </row>
    <row r="17914" spans="1:7">
      <c r="A17914">
        <v>2.3715000000000002</v>
      </c>
      <c r="B17914">
        <v>1</v>
      </c>
      <c r="C17914">
        <f t="shared" si="837"/>
        <v>1.8810122500000004</v>
      </c>
      <c r="D17914">
        <v>2.4684900000000001</v>
      </c>
      <c r="E17914">
        <f t="shared" si="838"/>
        <v>2.1564628801000003</v>
      </c>
      <c r="F17914">
        <v>2.35493</v>
      </c>
      <c r="G17914">
        <f t="shared" si="839"/>
        <v>1.8358353049</v>
      </c>
    </row>
    <row r="17915" spans="1:7">
      <c r="A17915">
        <v>1.7809699999999999</v>
      </c>
      <c r="B17915">
        <v>1</v>
      </c>
      <c r="C17915">
        <f t="shared" si="837"/>
        <v>0.60991414089999996</v>
      </c>
      <c r="D17915">
        <v>1.5076799999999999</v>
      </c>
      <c r="E17915">
        <f t="shared" si="838"/>
        <v>0.25773898239999993</v>
      </c>
      <c r="F17915">
        <v>1.80507</v>
      </c>
      <c r="G17915">
        <f t="shared" si="839"/>
        <v>0.64813770489999989</v>
      </c>
    </row>
    <row r="17916" spans="1:7">
      <c r="A17916">
        <v>2.6603400000000001</v>
      </c>
      <c r="B17916">
        <v>1</v>
      </c>
      <c r="C17916">
        <f t="shared" si="837"/>
        <v>2.7567289156000006</v>
      </c>
      <c r="D17916">
        <v>3.21027</v>
      </c>
      <c r="E17916">
        <f t="shared" si="838"/>
        <v>4.8852934728999999</v>
      </c>
      <c r="F17916">
        <v>3.28057</v>
      </c>
      <c r="G17916">
        <f t="shared" si="839"/>
        <v>5.2009995249000003</v>
      </c>
    </row>
    <row r="17917" spans="1:7">
      <c r="A17917">
        <v>1.7768600000000001</v>
      </c>
      <c r="B17917">
        <v>1</v>
      </c>
      <c r="C17917">
        <f t="shared" si="837"/>
        <v>0.60351145960000019</v>
      </c>
      <c r="D17917">
        <v>2.0149900000000001</v>
      </c>
      <c r="E17917">
        <f t="shared" si="838"/>
        <v>1.0302047001000001</v>
      </c>
      <c r="F17917">
        <v>1.87127</v>
      </c>
      <c r="G17917">
        <f t="shared" si="839"/>
        <v>0.75911141289999995</v>
      </c>
    </row>
    <row r="17918" spans="1:7">
      <c r="A17918">
        <v>1.9276500000000001</v>
      </c>
      <c r="B17918">
        <v>1</v>
      </c>
      <c r="C17918">
        <f t="shared" si="837"/>
        <v>0.86053452250000018</v>
      </c>
      <c r="D17918">
        <v>1.8393200000000001</v>
      </c>
      <c r="E17918">
        <f t="shared" si="838"/>
        <v>0.70445806240000008</v>
      </c>
      <c r="F17918">
        <v>1.8460700000000001</v>
      </c>
      <c r="G17918">
        <f t="shared" si="839"/>
        <v>0.71583444490000014</v>
      </c>
    </row>
    <row r="17919" spans="1:7">
      <c r="A17919">
        <v>2.2689599999999999</v>
      </c>
      <c r="B17919">
        <v>1</v>
      </c>
      <c r="C17919">
        <f t="shared" si="837"/>
        <v>1.6102594815999998</v>
      </c>
      <c r="D17919">
        <v>2.2067100000000002</v>
      </c>
      <c r="E17919">
        <f t="shared" si="838"/>
        <v>1.4561490241000004</v>
      </c>
      <c r="F17919">
        <v>2.2373500000000002</v>
      </c>
      <c r="G17919">
        <f t="shared" si="839"/>
        <v>1.5310350225000005</v>
      </c>
    </row>
    <row r="17920" spans="1:7">
      <c r="A17920">
        <v>2.2912699999999999</v>
      </c>
      <c r="B17920">
        <v>1</v>
      </c>
      <c r="C17920">
        <f t="shared" si="837"/>
        <v>1.6673782128999999</v>
      </c>
      <c r="D17920">
        <v>1.9960500000000001</v>
      </c>
      <c r="E17920">
        <f t="shared" si="838"/>
        <v>0.99211560250000019</v>
      </c>
      <c r="F17920">
        <v>2.0626199999999999</v>
      </c>
      <c r="G17920">
        <f t="shared" si="839"/>
        <v>1.1291612643999998</v>
      </c>
    </row>
    <row r="17921" spans="1:7">
      <c r="A17921">
        <v>1.9276500000000001</v>
      </c>
      <c r="B17921">
        <v>1</v>
      </c>
      <c r="C17921">
        <f t="shared" si="837"/>
        <v>0.86053452250000018</v>
      </c>
      <c r="D17921">
        <v>1.8393200000000001</v>
      </c>
      <c r="E17921">
        <f t="shared" si="838"/>
        <v>0.70445806240000008</v>
      </c>
      <c r="F17921">
        <v>1.8460700000000001</v>
      </c>
      <c r="G17921">
        <f t="shared" si="839"/>
        <v>0.71583444490000014</v>
      </c>
    </row>
    <row r="17922" spans="1:7">
      <c r="A17922">
        <v>3.0225</v>
      </c>
      <c r="B17922">
        <v>1</v>
      </c>
      <c r="C17922">
        <f t="shared" si="837"/>
        <v>4.0905062499999998</v>
      </c>
      <c r="D17922">
        <v>3.5259200000000002</v>
      </c>
      <c r="E17922">
        <f t="shared" si="838"/>
        <v>6.3802718464000012</v>
      </c>
      <c r="F17922">
        <v>3.52549</v>
      </c>
      <c r="G17922">
        <f t="shared" si="839"/>
        <v>6.3780997400999997</v>
      </c>
    </row>
    <row r="17923" spans="1:7">
      <c r="A17923">
        <v>3.6438199999999998</v>
      </c>
      <c r="B17923">
        <v>1</v>
      </c>
      <c r="C17923">
        <f t="shared" ref="C17923:C17986" si="840">+(A17923-B17923)^2</f>
        <v>6.9897841923999993</v>
      </c>
      <c r="D17923">
        <v>3.3707199999999999</v>
      </c>
      <c r="E17923">
        <f t="shared" ref="E17923:E17986" si="841">+(B17923-D17923)^2</f>
        <v>5.6203133184</v>
      </c>
      <c r="F17923">
        <v>3.3326799999999999</v>
      </c>
      <c r="G17923">
        <f t="shared" ref="G17923:G17986" si="842">+(B17923-F17923)^2</f>
        <v>5.4413959823999996</v>
      </c>
    </row>
    <row r="17924" spans="1:7">
      <c r="A17924">
        <v>2.04115</v>
      </c>
      <c r="B17924">
        <v>1</v>
      </c>
      <c r="C17924">
        <f t="shared" si="840"/>
        <v>1.0839933225</v>
      </c>
      <c r="D17924">
        <v>2.02319</v>
      </c>
      <c r="E17924">
        <f t="shared" si="841"/>
        <v>1.0469177761000001</v>
      </c>
      <c r="F17924">
        <v>2.1515</v>
      </c>
      <c r="G17924">
        <f t="shared" si="842"/>
        <v>1.3259522499999998</v>
      </c>
    </row>
    <row r="17925" spans="1:7">
      <c r="A17925">
        <v>1.9276500000000001</v>
      </c>
      <c r="B17925">
        <v>1</v>
      </c>
      <c r="C17925">
        <f t="shared" si="840"/>
        <v>0.86053452250000018</v>
      </c>
      <c r="D17925">
        <v>1.8393200000000001</v>
      </c>
      <c r="E17925">
        <f t="shared" si="841"/>
        <v>0.70445806240000008</v>
      </c>
      <c r="F17925">
        <v>1.8460700000000001</v>
      </c>
      <c r="G17925">
        <f t="shared" si="842"/>
        <v>0.71583444490000014</v>
      </c>
    </row>
    <row r="17926" spans="1:7">
      <c r="A17926">
        <v>1.4097299999999999</v>
      </c>
      <c r="B17926">
        <v>1</v>
      </c>
      <c r="C17926">
        <f t="shared" si="840"/>
        <v>0.16787867289999994</v>
      </c>
      <c r="D17926">
        <v>1.0724800000000001</v>
      </c>
      <c r="E17926">
        <f t="shared" si="841"/>
        <v>5.2533504000000144E-3</v>
      </c>
      <c r="F17926">
        <v>1.0972599999999999</v>
      </c>
      <c r="G17926">
        <f t="shared" si="842"/>
        <v>9.4595075999999809E-3</v>
      </c>
    </row>
    <row r="17927" spans="1:7">
      <c r="A17927">
        <v>1.9336899999999999</v>
      </c>
      <c r="B17927">
        <v>1</v>
      </c>
      <c r="C17927">
        <f t="shared" si="840"/>
        <v>0.8717770160999998</v>
      </c>
      <c r="D17927">
        <v>2.4793699999999999</v>
      </c>
      <c r="E17927">
        <f t="shared" si="841"/>
        <v>2.1885355968999995</v>
      </c>
      <c r="F17927">
        <v>2.4647899999999998</v>
      </c>
      <c r="G17927">
        <f t="shared" si="842"/>
        <v>2.1456097440999993</v>
      </c>
    </row>
    <row r="17928" spans="1:7">
      <c r="A17928">
        <v>2.4061499999999998</v>
      </c>
      <c r="B17928">
        <v>1</v>
      </c>
      <c r="C17928">
        <f t="shared" si="840"/>
        <v>1.9772578224999995</v>
      </c>
      <c r="D17928">
        <v>2.2875200000000002</v>
      </c>
      <c r="E17928">
        <f t="shared" si="841"/>
        <v>1.6577077504000006</v>
      </c>
      <c r="F17928">
        <v>2.2296200000000002</v>
      </c>
      <c r="G17928">
        <f t="shared" si="842"/>
        <v>1.5119653444000003</v>
      </c>
    </row>
    <row r="17929" spans="1:7">
      <c r="A17929">
        <v>2.2280099999999998</v>
      </c>
      <c r="B17929">
        <v>1</v>
      </c>
      <c r="C17929">
        <f t="shared" si="840"/>
        <v>1.5080085600999995</v>
      </c>
      <c r="D17929">
        <v>2.4365100000000002</v>
      </c>
      <c r="E17929">
        <f t="shared" si="841"/>
        <v>2.0635609801000006</v>
      </c>
      <c r="F17929">
        <v>2.48298</v>
      </c>
      <c r="G17929">
        <f t="shared" si="842"/>
        <v>2.1992296803999998</v>
      </c>
    </row>
    <row r="17930" spans="1:7">
      <c r="A17930">
        <v>2.0494699999999999</v>
      </c>
      <c r="B17930">
        <v>1</v>
      </c>
      <c r="C17930">
        <f t="shared" si="840"/>
        <v>1.1013872808999998</v>
      </c>
      <c r="D17930">
        <v>2.3201800000000001</v>
      </c>
      <c r="E17930">
        <f t="shared" si="841"/>
        <v>1.7428752324000003</v>
      </c>
      <c r="F17930">
        <v>2.5620799999999999</v>
      </c>
      <c r="G17930">
        <f t="shared" si="842"/>
        <v>2.4400939263999999</v>
      </c>
    </row>
    <row r="17931" spans="1:7">
      <c r="A17931">
        <v>4.6478000000000002</v>
      </c>
      <c r="B17931">
        <v>1</v>
      </c>
      <c r="C17931">
        <f t="shared" si="840"/>
        <v>13.306444840000001</v>
      </c>
      <c r="D17931">
        <v>4.6234299999999999</v>
      </c>
      <c r="E17931">
        <f t="shared" si="841"/>
        <v>13.1292449649</v>
      </c>
      <c r="F17931">
        <v>5.1903600000000001</v>
      </c>
      <c r="G17931">
        <f t="shared" si="842"/>
        <v>17.559116929600002</v>
      </c>
    </row>
    <row r="17932" spans="1:7">
      <c r="A17932">
        <v>1.9276500000000001</v>
      </c>
      <c r="B17932">
        <v>1</v>
      </c>
      <c r="C17932">
        <f t="shared" si="840"/>
        <v>0.86053452250000018</v>
      </c>
      <c r="D17932">
        <v>1.8393200000000001</v>
      </c>
      <c r="E17932">
        <f t="shared" si="841"/>
        <v>0.70445806240000008</v>
      </c>
      <c r="F17932">
        <v>1.8460700000000001</v>
      </c>
      <c r="G17932">
        <f t="shared" si="842"/>
        <v>0.71583444490000014</v>
      </c>
    </row>
    <row r="17933" spans="1:7">
      <c r="A17933">
        <v>2.3715000000000002</v>
      </c>
      <c r="B17933">
        <v>1</v>
      </c>
      <c r="C17933">
        <f t="shared" si="840"/>
        <v>1.8810122500000004</v>
      </c>
      <c r="D17933">
        <v>2.4684900000000001</v>
      </c>
      <c r="E17933">
        <f t="shared" si="841"/>
        <v>2.1564628801000003</v>
      </c>
      <c r="F17933">
        <v>2.35493</v>
      </c>
      <c r="G17933">
        <f t="shared" si="842"/>
        <v>1.8358353049</v>
      </c>
    </row>
    <row r="17934" spans="1:7">
      <c r="A17934">
        <v>1.4097299999999999</v>
      </c>
      <c r="B17934">
        <v>1</v>
      </c>
      <c r="C17934">
        <f t="shared" si="840"/>
        <v>0.16787867289999994</v>
      </c>
      <c r="D17934">
        <v>1.0724800000000001</v>
      </c>
      <c r="E17934">
        <f t="shared" si="841"/>
        <v>5.2533504000000144E-3</v>
      </c>
      <c r="F17934">
        <v>1.0972599999999999</v>
      </c>
      <c r="G17934">
        <f t="shared" si="842"/>
        <v>9.4595075999999809E-3</v>
      </c>
    </row>
    <row r="17935" spans="1:7">
      <c r="A17935">
        <v>2.1299100000000002</v>
      </c>
      <c r="B17935">
        <v>1</v>
      </c>
      <c r="C17935">
        <f t="shared" si="840"/>
        <v>1.2766966081000004</v>
      </c>
      <c r="D17935">
        <v>1.84633</v>
      </c>
      <c r="E17935">
        <f t="shared" si="841"/>
        <v>0.71627446890000002</v>
      </c>
      <c r="F17935">
        <v>1.8787499999999999</v>
      </c>
      <c r="G17935">
        <f t="shared" si="842"/>
        <v>0.77220156249999983</v>
      </c>
    </row>
    <row r="17936" spans="1:7">
      <c r="A17936">
        <v>3.2739400000000001</v>
      </c>
      <c r="B17936">
        <v>1</v>
      </c>
      <c r="C17936">
        <f t="shared" si="840"/>
        <v>5.1708031236000007</v>
      </c>
      <c r="D17936">
        <v>3.0216500000000002</v>
      </c>
      <c r="E17936">
        <f t="shared" si="841"/>
        <v>4.0870687225000006</v>
      </c>
      <c r="F17936">
        <v>3.4085899999999998</v>
      </c>
      <c r="G17936">
        <f t="shared" si="842"/>
        <v>5.8013057880999988</v>
      </c>
    </row>
    <row r="17937" spans="1:7">
      <c r="A17937">
        <v>3.91045</v>
      </c>
      <c r="B17937">
        <v>1</v>
      </c>
      <c r="C17937">
        <f t="shared" si="840"/>
        <v>8.4707192024999998</v>
      </c>
      <c r="D17937">
        <v>4.1956199999999999</v>
      </c>
      <c r="E17937">
        <f t="shared" si="841"/>
        <v>10.2119871844</v>
      </c>
      <c r="F17937">
        <v>3.6592099999999999</v>
      </c>
      <c r="G17937">
        <f t="shared" si="842"/>
        <v>7.0713978240999991</v>
      </c>
    </row>
    <row r="17938" spans="1:7">
      <c r="A17938">
        <v>2.29189</v>
      </c>
      <c r="B17938">
        <v>1</v>
      </c>
      <c r="C17938">
        <f t="shared" si="840"/>
        <v>1.6689797720999999</v>
      </c>
      <c r="D17938">
        <v>2.0362800000000001</v>
      </c>
      <c r="E17938">
        <f t="shared" si="841"/>
        <v>1.0738762384000002</v>
      </c>
      <c r="F17938">
        <v>2.19224</v>
      </c>
      <c r="G17938">
        <f t="shared" si="842"/>
        <v>1.4214362175999999</v>
      </c>
    </row>
    <row r="17939" spans="1:7">
      <c r="A17939">
        <v>1.4097299999999999</v>
      </c>
      <c r="B17939">
        <v>1</v>
      </c>
      <c r="C17939">
        <f t="shared" si="840"/>
        <v>0.16787867289999994</v>
      </c>
      <c r="D17939">
        <v>1.0724800000000001</v>
      </c>
      <c r="E17939">
        <f t="shared" si="841"/>
        <v>5.2533504000000144E-3</v>
      </c>
      <c r="F17939">
        <v>1.0972599999999999</v>
      </c>
      <c r="G17939">
        <f t="shared" si="842"/>
        <v>9.4595075999999809E-3</v>
      </c>
    </row>
    <row r="17940" spans="1:7">
      <c r="A17940">
        <v>2.5750199999999999</v>
      </c>
      <c r="B17940">
        <v>1</v>
      </c>
      <c r="C17940">
        <f t="shared" si="840"/>
        <v>2.4806880003999994</v>
      </c>
      <c r="D17940">
        <v>2.4135900000000001</v>
      </c>
      <c r="E17940">
        <f t="shared" si="841"/>
        <v>1.9982366881000004</v>
      </c>
      <c r="F17940">
        <v>2.8336000000000001</v>
      </c>
      <c r="G17940">
        <f t="shared" si="842"/>
        <v>3.3620889600000003</v>
      </c>
    </row>
    <row r="17941" spans="1:7">
      <c r="A17941">
        <v>4.3002900000000004</v>
      </c>
      <c r="B17941">
        <v>1</v>
      </c>
      <c r="C17941">
        <f t="shared" si="840"/>
        <v>10.891914084100003</v>
      </c>
      <c r="D17941">
        <v>3.16398</v>
      </c>
      <c r="E17941">
        <f t="shared" si="841"/>
        <v>4.6828094403999998</v>
      </c>
      <c r="F17941">
        <v>3.91134</v>
      </c>
      <c r="G17941">
        <f t="shared" si="842"/>
        <v>8.4759005956000006</v>
      </c>
    </row>
    <row r="17942" spans="1:7">
      <c r="A17942">
        <v>1.9276500000000001</v>
      </c>
      <c r="B17942">
        <v>1</v>
      </c>
      <c r="C17942">
        <f t="shared" si="840"/>
        <v>0.86053452250000018</v>
      </c>
      <c r="D17942">
        <v>1.8393200000000001</v>
      </c>
      <c r="E17942">
        <f t="shared" si="841"/>
        <v>0.70445806240000008</v>
      </c>
      <c r="F17942">
        <v>1.8460700000000001</v>
      </c>
      <c r="G17942">
        <f t="shared" si="842"/>
        <v>0.71583444490000014</v>
      </c>
    </row>
    <row r="17943" spans="1:7">
      <c r="A17943">
        <v>2.2477200000000002</v>
      </c>
      <c r="B17943">
        <v>1</v>
      </c>
      <c r="C17943">
        <f t="shared" si="840"/>
        <v>1.5568051984000004</v>
      </c>
      <c r="D17943">
        <v>2.2559999999999998</v>
      </c>
      <c r="E17943">
        <f t="shared" si="841"/>
        <v>1.5775359999999994</v>
      </c>
      <c r="F17943">
        <v>2.4155700000000002</v>
      </c>
      <c r="G17943">
        <f t="shared" si="842"/>
        <v>2.0038384249000005</v>
      </c>
    </row>
    <row r="17944" spans="1:7">
      <c r="A17944">
        <v>4.6481899999999996</v>
      </c>
      <c r="B17944">
        <v>1</v>
      </c>
      <c r="C17944">
        <f t="shared" si="840"/>
        <v>13.309290276099997</v>
      </c>
      <c r="D17944">
        <v>4.7583200000000003</v>
      </c>
      <c r="E17944">
        <f t="shared" si="841"/>
        <v>14.124969222400003</v>
      </c>
      <c r="F17944">
        <v>4.7345499999999996</v>
      </c>
      <c r="G17944">
        <f t="shared" si="842"/>
        <v>13.946863702499996</v>
      </c>
    </row>
    <row r="17945" spans="1:7">
      <c r="A17945">
        <v>1.7768600000000001</v>
      </c>
      <c r="B17945">
        <v>1</v>
      </c>
      <c r="C17945">
        <f t="shared" si="840"/>
        <v>0.60351145960000019</v>
      </c>
      <c r="D17945">
        <v>2.0149900000000001</v>
      </c>
      <c r="E17945">
        <f t="shared" si="841"/>
        <v>1.0302047001000001</v>
      </c>
      <c r="F17945">
        <v>1.87127</v>
      </c>
      <c r="G17945">
        <f t="shared" si="842"/>
        <v>0.75911141289999995</v>
      </c>
    </row>
    <row r="17946" spans="1:7">
      <c r="A17946">
        <v>2.3398599999999998</v>
      </c>
      <c r="B17946">
        <v>1</v>
      </c>
      <c r="C17946">
        <f t="shared" si="840"/>
        <v>1.7952248195999996</v>
      </c>
      <c r="D17946">
        <v>2.20662</v>
      </c>
      <c r="E17946">
        <f t="shared" si="841"/>
        <v>1.4559318244000001</v>
      </c>
      <c r="F17946">
        <v>2.4904799999999998</v>
      </c>
      <c r="G17946">
        <f t="shared" si="842"/>
        <v>2.2215306303999993</v>
      </c>
    </row>
    <row r="17947" spans="1:7">
      <c r="A17947">
        <v>2.2477200000000002</v>
      </c>
      <c r="B17947">
        <v>1</v>
      </c>
      <c r="C17947">
        <f t="shared" si="840"/>
        <v>1.5568051984000004</v>
      </c>
      <c r="D17947">
        <v>2.2559999999999998</v>
      </c>
      <c r="E17947">
        <f t="shared" si="841"/>
        <v>1.5775359999999994</v>
      </c>
      <c r="F17947">
        <v>2.4155700000000002</v>
      </c>
      <c r="G17947">
        <f t="shared" si="842"/>
        <v>2.0038384249000005</v>
      </c>
    </row>
    <row r="17948" spans="1:7">
      <c r="A17948">
        <v>1.9276500000000001</v>
      </c>
      <c r="B17948">
        <v>1</v>
      </c>
      <c r="C17948">
        <f t="shared" si="840"/>
        <v>0.86053452250000018</v>
      </c>
      <c r="D17948">
        <v>1.8393200000000001</v>
      </c>
      <c r="E17948">
        <f t="shared" si="841"/>
        <v>0.70445806240000008</v>
      </c>
      <c r="F17948">
        <v>1.8460700000000001</v>
      </c>
      <c r="G17948">
        <f t="shared" si="842"/>
        <v>0.71583444490000014</v>
      </c>
    </row>
    <row r="17949" spans="1:7">
      <c r="A17949">
        <v>5.2047699999999999</v>
      </c>
      <c r="B17949">
        <v>1</v>
      </c>
      <c r="C17949">
        <f t="shared" si="840"/>
        <v>17.6800907529</v>
      </c>
      <c r="D17949">
        <v>5.6589</v>
      </c>
      <c r="E17949">
        <f t="shared" si="841"/>
        <v>21.705349210000001</v>
      </c>
      <c r="F17949">
        <v>5.5140200000000004</v>
      </c>
      <c r="G17949">
        <f t="shared" si="842"/>
        <v>20.376376560400004</v>
      </c>
    </row>
    <row r="17950" spans="1:7">
      <c r="A17950">
        <v>2.4767700000000001</v>
      </c>
      <c r="B17950">
        <v>1</v>
      </c>
      <c r="C17950">
        <f t="shared" si="840"/>
        <v>2.1808496329000002</v>
      </c>
      <c r="D17950">
        <v>2.4718300000000002</v>
      </c>
      <c r="E17950">
        <f t="shared" si="841"/>
        <v>2.1662835489000005</v>
      </c>
      <c r="F17950">
        <v>2.23577</v>
      </c>
      <c r="G17950">
        <f t="shared" si="842"/>
        <v>1.5271274929</v>
      </c>
    </row>
    <row r="17951" spans="1:7">
      <c r="A17951">
        <v>2.2689599999999999</v>
      </c>
      <c r="B17951">
        <v>1</v>
      </c>
      <c r="C17951">
        <f t="shared" si="840"/>
        <v>1.6102594815999998</v>
      </c>
      <c r="D17951">
        <v>2.2067100000000002</v>
      </c>
      <c r="E17951">
        <f t="shared" si="841"/>
        <v>1.4561490241000004</v>
      </c>
      <c r="F17951">
        <v>2.2373500000000002</v>
      </c>
      <c r="G17951">
        <f t="shared" si="842"/>
        <v>1.5310350225000005</v>
      </c>
    </row>
    <row r="17952" spans="1:7">
      <c r="A17952">
        <v>2.7748300000000001</v>
      </c>
      <c r="B17952">
        <v>1</v>
      </c>
      <c r="C17952">
        <f t="shared" si="840"/>
        <v>3.1500215289000004</v>
      </c>
      <c r="D17952">
        <v>2.4882200000000001</v>
      </c>
      <c r="E17952">
        <f t="shared" si="841"/>
        <v>2.2147987684000001</v>
      </c>
      <c r="F17952">
        <v>2.6723300000000001</v>
      </c>
      <c r="G17952">
        <f t="shared" si="842"/>
        <v>2.7966876289000004</v>
      </c>
    </row>
    <row r="17953" spans="1:7">
      <c r="A17953">
        <v>1.4097299999999999</v>
      </c>
      <c r="B17953">
        <v>1</v>
      </c>
      <c r="C17953">
        <f t="shared" si="840"/>
        <v>0.16787867289999994</v>
      </c>
      <c r="D17953">
        <v>1.0724800000000001</v>
      </c>
      <c r="E17953">
        <f t="shared" si="841"/>
        <v>5.2533504000000144E-3</v>
      </c>
      <c r="F17953">
        <v>1.0972599999999999</v>
      </c>
      <c r="G17953">
        <f t="shared" si="842"/>
        <v>9.4595075999999809E-3</v>
      </c>
    </row>
    <row r="17954" spans="1:7">
      <c r="A17954">
        <v>2.00204</v>
      </c>
      <c r="B17954">
        <v>1</v>
      </c>
      <c r="C17954">
        <f t="shared" si="840"/>
        <v>1.0040841616</v>
      </c>
      <c r="D17954">
        <v>1.7794300000000001</v>
      </c>
      <c r="E17954">
        <f t="shared" si="841"/>
        <v>0.60751112490000014</v>
      </c>
      <c r="F17954">
        <v>1.7838000000000001</v>
      </c>
      <c r="G17954">
        <f t="shared" si="842"/>
        <v>0.61434244000000005</v>
      </c>
    </row>
    <row r="17955" spans="1:7">
      <c r="A17955">
        <v>3.2367400000000002</v>
      </c>
      <c r="B17955">
        <v>1</v>
      </c>
      <c r="C17955">
        <f t="shared" si="840"/>
        <v>5.0030058276000009</v>
      </c>
      <c r="D17955">
        <v>3.58433</v>
      </c>
      <c r="E17955">
        <f t="shared" si="841"/>
        <v>6.6787615488999998</v>
      </c>
      <c r="F17955">
        <v>3.6772399999999998</v>
      </c>
      <c r="G17955">
        <f t="shared" si="842"/>
        <v>7.1676140175999992</v>
      </c>
    </row>
    <row r="17956" spans="1:7">
      <c r="A17956">
        <v>1.9276500000000001</v>
      </c>
      <c r="B17956">
        <v>1</v>
      </c>
      <c r="C17956">
        <f t="shared" si="840"/>
        <v>0.86053452250000018</v>
      </c>
      <c r="D17956">
        <v>1.8393200000000001</v>
      </c>
      <c r="E17956">
        <f t="shared" si="841"/>
        <v>0.70445806240000008</v>
      </c>
      <c r="F17956">
        <v>1.8460700000000001</v>
      </c>
      <c r="G17956">
        <f t="shared" si="842"/>
        <v>0.71583444490000014</v>
      </c>
    </row>
    <row r="17957" spans="1:7">
      <c r="A17957">
        <v>2.16777</v>
      </c>
      <c r="B17957">
        <v>1</v>
      </c>
      <c r="C17957">
        <f t="shared" si="840"/>
        <v>1.3636867729</v>
      </c>
      <c r="D17957">
        <v>4.4017099999999996</v>
      </c>
      <c r="E17957">
        <f t="shared" si="841"/>
        <v>11.571630924099997</v>
      </c>
      <c r="F17957">
        <v>4.63591</v>
      </c>
      <c r="G17957">
        <f t="shared" si="842"/>
        <v>13.2198415281</v>
      </c>
    </row>
    <row r="17958" spans="1:7">
      <c r="A17958">
        <v>1.8617699999999999</v>
      </c>
      <c r="B17958">
        <v>1</v>
      </c>
      <c r="C17958">
        <f t="shared" si="840"/>
        <v>0.74264753289999985</v>
      </c>
      <c r="D17958">
        <v>3.1442000000000001</v>
      </c>
      <c r="E17958">
        <f t="shared" si="841"/>
        <v>4.5975936400000004</v>
      </c>
      <c r="F17958">
        <v>3.5299800000000001</v>
      </c>
      <c r="G17958">
        <f t="shared" si="842"/>
        <v>6.4007988004000005</v>
      </c>
    </row>
    <row r="17959" spans="1:7">
      <c r="A17959">
        <v>2.5750199999999999</v>
      </c>
      <c r="B17959">
        <v>1</v>
      </c>
      <c r="C17959">
        <f t="shared" si="840"/>
        <v>2.4806880003999994</v>
      </c>
      <c r="D17959">
        <v>2.4135900000000001</v>
      </c>
      <c r="E17959">
        <f t="shared" si="841"/>
        <v>1.9982366881000004</v>
      </c>
      <c r="F17959">
        <v>2.8336000000000001</v>
      </c>
      <c r="G17959">
        <f t="shared" si="842"/>
        <v>3.3620889600000003</v>
      </c>
    </row>
    <row r="17960" spans="1:7">
      <c r="A17960">
        <v>1.82639</v>
      </c>
      <c r="B17960">
        <v>1</v>
      </c>
      <c r="C17960">
        <f t="shared" si="840"/>
        <v>0.68292043209999997</v>
      </c>
      <c r="D17960">
        <v>1.47689</v>
      </c>
      <c r="E17960">
        <f t="shared" si="841"/>
        <v>0.22742407210000004</v>
      </c>
      <c r="F17960">
        <v>1.45058</v>
      </c>
      <c r="G17960">
        <f t="shared" si="842"/>
        <v>0.20302233639999998</v>
      </c>
    </row>
    <row r="17961" spans="1:7">
      <c r="A17961">
        <v>4.6481899999999996</v>
      </c>
      <c r="B17961">
        <v>1</v>
      </c>
      <c r="C17961">
        <f t="shared" si="840"/>
        <v>13.309290276099997</v>
      </c>
      <c r="D17961">
        <v>4.7583200000000003</v>
      </c>
      <c r="E17961">
        <f t="shared" si="841"/>
        <v>14.124969222400003</v>
      </c>
      <c r="F17961">
        <v>4.7345499999999996</v>
      </c>
      <c r="G17961">
        <f t="shared" si="842"/>
        <v>13.946863702499996</v>
      </c>
    </row>
    <row r="17962" spans="1:7">
      <c r="A17962">
        <v>1.9276500000000001</v>
      </c>
      <c r="B17962">
        <v>1</v>
      </c>
      <c r="C17962">
        <f t="shared" si="840"/>
        <v>0.86053452250000018</v>
      </c>
      <c r="D17962">
        <v>1.8393200000000001</v>
      </c>
      <c r="E17962">
        <f t="shared" si="841"/>
        <v>0.70445806240000008</v>
      </c>
      <c r="F17962">
        <v>1.8460700000000001</v>
      </c>
      <c r="G17962">
        <f t="shared" si="842"/>
        <v>0.71583444490000014</v>
      </c>
    </row>
    <row r="17963" spans="1:7">
      <c r="A17963">
        <v>4.6481899999999996</v>
      </c>
      <c r="B17963">
        <v>1</v>
      </c>
      <c r="C17963">
        <f t="shared" si="840"/>
        <v>13.309290276099997</v>
      </c>
      <c r="D17963">
        <v>4.7583200000000003</v>
      </c>
      <c r="E17963">
        <f t="shared" si="841"/>
        <v>14.124969222400003</v>
      </c>
      <c r="F17963">
        <v>4.7345499999999996</v>
      </c>
      <c r="G17963">
        <f t="shared" si="842"/>
        <v>13.946863702499996</v>
      </c>
    </row>
    <row r="17964" spans="1:7">
      <c r="A17964">
        <v>2.30423</v>
      </c>
      <c r="B17964">
        <v>1</v>
      </c>
      <c r="C17964">
        <f t="shared" si="840"/>
        <v>1.7010158929000001</v>
      </c>
      <c r="D17964">
        <v>2.0815700000000001</v>
      </c>
      <c r="E17964">
        <f t="shared" si="841"/>
        <v>1.1697936649000003</v>
      </c>
      <c r="F17964">
        <v>1.99702</v>
      </c>
      <c r="G17964">
        <f t="shared" si="842"/>
        <v>0.99404888040000006</v>
      </c>
    </row>
    <row r="17965" spans="1:7">
      <c r="A17965">
        <v>2.6381299999999999</v>
      </c>
      <c r="B17965">
        <v>1</v>
      </c>
      <c r="C17965">
        <f t="shared" si="840"/>
        <v>2.6834698968999997</v>
      </c>
      <c r="D17965">
        <v>2.3668399999999998</v>
      </c>
      <c r="E17965">
        <f t="shared" si="841"/>
        <v>1.8682515855999995</v>
      </c>
      <c r="F17965">
        <v>2.6103700000000001</v>
      </c>
      <c r="G17965">
        <f t="shared" si="842"/>
        <v>2.5932915369000002</v>
      </c>
    </row>
    <row r="17966" spans="1:7">
      <c r="A17966">
        <v>3.1467800000000001</v>
      </c>
      <c r="B17966">
        <v>1</v>
      </c>
      <c r="C17966">
        <f t="shared" si="840"/>
        <v>4.6086643684000004</v>
      </c>
      <c r="D17966">
        <v>4.3691300000000002</v>
      </c>
      <c r="E17966">
        <f t="shared" si="841"/>
        <v>11.351036956900002</v>
      </c>
      <c r="F17966">
        <v>4.0712000000000002</v>
      </c>
      <c r="G17966">
        <f t="shared" si="842"/>
        <v>9.4322694400000007</v>
      </c>
    </row>
    <row r="17967" spans="1:7">
      <c r="A17967">
        <v>2.04115</v>
      </c>
      <c r="B17967">
        <v>1</v>
      </c>
      <c r="C17967">
        <f t="shared" si="840"/>
        <v>1.0839933225</v>
      </c>
      <c r="D17967">
        <v>2.02319</v>
      </c>
      <c r="E17967">
        <f t="shared" si="841"/>
        <v>1.0469177761000001</v>
      </c>
      <c r="F17967">
        <v>2.1515</v>
      </c>
      <c r="G17967">
        <f t="shared" si="842"/>
        <v>1.3259522499999998</v>
      </c>
    </row>
    <row r="17968" spans="1:7">
      <c r="A17968">
        <v>3.0185200000000001</v>
      </c>
      <c r="B17968">
        <v>1</v>
      </c>
      <c r="C17968">
        <f t="shared" si="840"/>
        <v>4.0744229904000004</v>
      </c>
      <c r="D17968">
        <v>3.32578</v>
      </c>
      <c r="E17968">
        <f t="shared" si="841"/>
        <v>5.4092526084000001</v>
      </c>
      <c r="F17968">
        <v>3.21611</v>
      </c>
      <c r="G17968">
        <f t="shared" si="842"/>
        <v>4.9111435321000005</v>
      </c>
    </row>
    <row r="17969" spans="1:7">
      <c r="A17969">
        <v>2.00204</v>
      </c>
      <c r="B17969">
        <v>1</v>
      </c>
      <c r="C17969">
        <f t="shared" si="840"/>
        <v>1.0040841616</v>
      </c>
      <c r="D17969">
        <v>1.7794300000000001</v>
      </c>
      <c r="E17969">
        <f t="shared" si="841"/>
        <v>0.60751112490000014</v>
      </c>
      <c r="F17969">
        <v>1.7838000000000001</v>
      </c>
      <c r="G17969">
        <f t="shared" si="842"/>
        <v>0.61434244000000005</v>
      </c>
    </row>
    <row r="17970" spans="1:7">
      <c r="A17970">
        <v>4.6481899999999996</v>
      </c>
      <c r="B17970">
        <v>1</v>
      </c>
      <c r="C17970">
        <f t="shared" si="840"/>
        <v>13.309290276099997</v>
      </c>
      <c r="D17970">
        <v>4.7583200000000003</v>
      </c>
      <c r="E17970">
        <f t="shared" si="841"/>
        <v>14.124969222400003</v>
      </c>
      <c r="F17970">
        <v>4.7345499999999996</v>
      </c>
      <c r="G17970">
        <f t="shared" si="842"/>
        <v>13.946863702499996</v>
      </c>
    </row>
    <row r="17971" spans="1:7">
      <c r="A17971">
        <v>2.04115</v>
      </c>
      <c r="B17971">
        <v>1</v>
      </c>
      <c r="C17971">
        <f t="shared" si="840"/>
        <v>1.0839933225</v>
      </c>
      <c r="D17971">
        <v>2.02319</v>
      </c>
      <c r="E17971">
        <f t="shared" si="841"/>
        <v>1.0469177761000001</v>
      </c>
      <c r="F17971">
        <v>2.1515</v>
      </c>
      <c r="G17971">
        <f t="shared" si="842"/>
        <v>1.3259522499999998</v>
      </c>
    </row>
    <row r="17972" spans="1:7">
      <c r="A17972">
        <v>2.00204</v>
      </c>
      <c r="B17972">
        <v>1</v>
      </c>
      <c r="C17972">
        <f t="shared" si="840"/>
        <v>1.0040841616</v>
      </c>
      <c r="D17972">
        <v>1.7794300000000001</v>
      </c>
      <c r="E17972">
        <f t="shared" si="841"/>
        <v>0.60751112490000014</v>
      </c>
      <c r="F17972">
        <v>1.7838000000000001</v>
      </c>
      <c r="G17972">
        <f t="shared" si="842"/>
        <v>0.61434244000000005</v>
      </c>
    </row>
    <row r="17973" spans="1:7">
      <c r="A17973">
        <v>1.4097299999999999</v>
      </c>
      <c r="B17973">
        <v>1</v>
      </c>
      <c r="C17973">
        <f t="shared" si="840"/>
        <v>0.16787867289999994</v>
      </c>
      <c r="D17973">
        <v>1.0724800000000001</v>
      </c>
      <c r="E17973">
        <f t="shared" si="841"/>
        <v>5.2533504000000144E-3</v>
      </c>
      <c r="F17973">
        <v>1.0972599999999999</v>
      </c>
      <c r="G17973">
        <f t="shared" si="842"/>
        <v>9.4595075999999809E-3</v>
      </c>
    </row>
    <row r="17974" spans="1:7">
      <c r="A17974">
        <v>2.42239</v>
      </c>
      <c r="B17974">
        <v>1</v>
      </c>
      <c r="C17974">
        <f t="shared" si="840"/>
        <v>2.0231933121000001</v>
      </c>
      <c r="D17974">
        <v>1.9948999999999999</v>
      </c>
      <c r="E17974">
        <f t="shared" si="841"/>
        <v>0.98982600999999981</v>
      </c>
      <c r="F17974">
        <v>2.1653899999999999</v>
      </c>
      <c r="G17974">
        <f t="shared" si="842"/>
        <v>1.3581338520999999</v>
      </c>
    </row>
    <row r="17975" spans="1:7">
      <c r="A17975">
        <v>2.5050500000000002</v>
      </c>
      <c r="B17975">
        <v>1</v>
      </c>
      <c r="C17975">
        <f t="shared" si="840"/>
        <v>2.2651755025000009</v>
      </c>
      <c r="D17975">
        <v>2.3234699999999999</v>
      </c>
      <c r="E17975">
        <f t="shared" si="841"/>
        <v>1.7515728408999998</v>
      </c>
      <c r="F17975">
        <v>2.42014</v>
      </c>
      <c r="G17975">
        <f t="shared" si="842"/>
        <v>2.0167976195999997</v>
      </c>
    </row>
    <row r="17976" spans="1:7">
      <c r="A17976">
        <v>1.4097299999999999</v>
      </c>
      <c r="B17976">
        <v>1</v>
      </c>
      <c r="C17976">
        <f t="shared" si="840"/>
        <v>0.16787867289999994</v>
      </c>
      <c r="D17976">
        <v>1.0724800000000001</v>
      </c>
      <c r="E17976">
        <f t="shared" si="841"/>
        <v>5.2533504000000144E-3</v>
      </c>
      <c r="F17976">
        <v>1.0972599999999999</v>
      </c>
      <c r="G17976">
        <f t="shared" si="842"/>
        <v>9.4595075999999809E-3</v>
      </c>
    </row>
    <row r="17977" spans="1:7">
      <c r="A17977">
        <v>2.2912699999999999</v>
      </c>
      <c r="B17977">
        <v>1</v>
      </c>
      <c r="C17977">
        <f t="shared" si="840"/>
        <v>1.6673782128999999</v>
      </c>
      <c r="D17977">
        <v>1.9960500000000001</v>
      </c>
      <c r="E17977">
        <f t="shared" si="841"/>
        <v>0.99211560250000019</v>
      </c>
      <c r="F17977">
        <v>2.0626199999999999</v>
      </c>
      <c r="G17977">
        <f t="shared" si="842"/>
        <v>1.1291612643999998</v>
      </c>
    </row>
    <row r="17978" spans="1:7">
      <c r="A17978">
        <v>2.4868000000000001</v>
      </c>
      <c r="B17978">
        <v>1</v>
      </c>
      <c r="C17978">
        <f t="shared" si="840"/>
        <v>2.2105742400000006</v>
      </c>
      <c r="D17978">
        <v>2.4016299999999999</v>
      </c>
      <c r="E17978">
        <f t="shared" si="841"/>
        <v>1.9645666568999998</v>
      </c>
      <c r="F17978">
        <v>2.04542</v>
      </c>
      <c r="G17978">
        <f t="shared" si="842"/>
        <v>1.0929029764</v>
      </c>
    </row>
    <row r="17979" spans="1:7">
      <c r="A17979">
        <v>2.4061499999999998</v>
      </c>
      <c r="B17979">
        <v>1</v>
      </c>
      <c r="C17979">
        <f t="shared" si="840"/>
        <v>1.9772578224999995</v>
      </c>
      <c r="D17979">
        <v>2.2875200000000002</v>
      </c>
      <c r="E17979">
        <f t="shared" si="841"/>
        <v>1.6577077504000006</v>
      </c>
      <c r="F17979">
        <v>2.2296200000000002</v>
      </c>
      <c r="G17979">
        <f t="shared" si="842"/>
        <v>1.5119653444000003</v>
      </c>
    </row>
    <row r="17980" spans="1:7">
      <c r="A17980">
        <v>3.0487099999999998</v>
      </c>
      <c r="B17980">
        <v>1</v>
      </c>
      <c r="C17980">
        <f t="shared" si="840"/>
        <v>4.1972126640999994</v>
      </c>
      <c r="D17980">
        <v>3.28207</v>
      </c>
      <c r="E17980">
        <f t="shared" si="841"/>
        <v>5.2078434849000006</v>
      </c>
      <c r="F17980">
        <v>3.2195</v>
      </c>
      <c r="G17980">
        <f t="shared" si="842"/>
        <v>4.9261802499999998</v>
      </c>
    </row>
    <row r="17981" spans="1:7">
      <c r="A17981">
        <v>2.3715000000000002</v>
      </c>
      <c r="B17981">
        <v>1</v>
      </c>
      <c r="C17981">
        <f t="shared" si="840"/>
        <v>1.8810122500000004</v>
      </c>
      <c r="D17981">
        <v>2.4684900000000001</v>
      </c>
      <c r="E17981">
        <f t="shared" si="841"/>
        <v>2.1564628801000003</v>
      </c>
      <c r="F17981">
        <v>2.35493</v>
      </c>
      <c r="G17981">
        <f t="shared" si="842"/>
        <v>1.8358353049</v>
      </c>
    </row>
    <row r="17982" spans="1:7">
      <c r="A17982">
        <v>2.4668800000000002</v>
      </c>
      <c r="B17982">
        <v>1</v>
      </c>
      <c r="C17982">
        <f t="shared" si="840"/>
        <v>2.1517369344000006</v>
      </c>
      <c r="D17982">
        <v>2.5643699999999998</v>
      </c>
      <c r="E17982">
        <f t="shared" si="841"/>
        <v>2.4472534968999993</v>
      </c>
      <c r="F17982">
        <v>2.6008200000000001</v>
      </c>
      <c r="G17982">
        <f t="shared" si="842"/>
        <v>2.5626246724000006</v>
      </c>
    </row>
    <row r="17983" spans="1:7">
      <c r="A17983">
        <v>2.42801</v>
      </c>
      <c r="B17983">
        <v>1</v>
      </c>
      <c r="C17983">
        <f t="shared" si="840"/>
        <v>2.0392125601000002</v>
      </c>
      <c r="D17983">
        <v>2.50474</v>
      </c>
      <c r="E17983">
        <f t="shared" si="841"/>
        <v>2.2642424675999999</v>
      </c>
      <c r="F17983">
        <v>2.3785599999999998</v>
      </c>
      <c r="G17983">
        <f t="shared" si="842"/>
        <v>1.9004276735999994</v>
      </c>
    </row>
    <row r="17984" spans="1:7">
      <c r="A17984">
        <v>1.9276500000000001</v>
      </c>
      <c r="B17984">
        <v>1</v>
      </c>
      <c r="C17984">
        <f t="shared" si="840"/>
        <v>0.86053452250000018</v>
      </c>
      <c r="D17984">
        <v>1.8393200000000001</v>
      </c>
      <c r="E17984">
        <f t="shared" si="841"/>
        <v>0.70445806240000008</v>
      </c>
      <c r="F17984">
        <v>1.8460700000000001</v>
      </c>
      <c r="G17984">
        <f t="shared" si="842"/>
        <v>0.71583444490000014</v>
      </c>
    </row>
    <row r="17985" spans="1:7">
      <c r="A17985">
        <v>2.0494699999999999</v>
      </c>
      <c r="B17985">
        <v>1</v>
      </c>
      <c r="C17985">
        <f t="shared" si="840"/>
        <v>1.1013872808999998</v>
      </c>
      <c r="D17985">
        <v>2.3201800000000001</v>
      </c>
      <c r="E17985">
        <f t="shared" si="841"/>
        <v>1.7428752324000003</v>
      </c>
      <c r="F17985">
        <v>2.5620799999999999</v>
      </c>
      <c r="G17985">
        <f t="shared" si="842"/>
        <v>2.4400939263999999</v>
      </c>
    </row>
    <row r="17986" spans="1:7">
      <c r="A17986">
        <v>2.2084999999999999</v>
      </c>
      <c r="B17986">
        <v>1</v>
      </c>
      <c r="C17986">
        <f t="shared" si="840"/>
        <v>1.4604722499999998</v>
      </c>
      <c r="D17986">
        <v>5.3254299999999999</v>
      </c>
      <c r="E17986">
        <f t="shared" si="841"/>
        <v>18.7093446849</v>
      </c>
      <c r="F17986">
        <v>4.0533000000000001</v>
      </c>
      <c r="G17986">
        <f t="shared" si="842"/>
        <v>9.3226408900000006</v>
      </c>
    </row>
    <row r="17987" spans="1:7">
      <c r="A17987">
        <v>1.9842200000000001</v>
      </c>
      <c r="B17987">
        <v>1</v>
      </c>
      <c r="C17987">
        <f t="shared" ref="C17987:C18050" si="843">+(A17987-B17987)^2</f>
        <v>0.96868900840000016</v>
      </c>
      <c r="D17987">
        <v>1.5972999999999999</v>
      </c>
      <c r="E17987">
        <f t="shared" ref="E17987:E18050" si="844">+(B17987-D17987)^2</f>
        <v>0.3567672899999999</v>
      </c>
      <c r="F17987">
        <v>1.7429600000000001</v>
      </c>
      <c r="G17987">
        <f t="shared" ref="G17987:G18050" si="845">+(B17987-F17987)^2</f>
        <v>0.55198956160000012</v>
      </c>
    </row>
    <row r="17988" spans="1:7">
      <c r="A17988">
        <v>3.2367400000000002</v>
      </c>
      <c r="B17988">
        <v>1</v>
      </c>
      <c r="C17988">
        <f t="shared" si="843"/>
        <v>5.0030058276000009</v>
      </c>
      <c r="D17988">
        <v>3.58433</v>
      </c>
      <c r="E17988">
        <f t="shared" si="844"/>
        <v>6.6787615488999998</v>
      </c>
      <c r="F17988">
        <v>3.6772399999999998</v>
      </c>
      <c r="G17988">
        <f t="shared" si="845"/>
        <v>7.1676140175999992</v>
      </c>
    </row>
    <row r="17989" spans="1:7">
      <c r="A17989">
        <v>2.3715000000000002</v>
      </c>
      <c r="B17989">
        <v>1</v>
      </c>
      <c r="C17989">
        <f t="shared" si="843"/>
        <v>1.8810122500000004</v>
      </c>
      <c r="D17989">
        <v>2.4684900000000001</v>
      </c>
      <c r="E17989">
        <f t="shared" si="844"/>
        <v>2.1564628801000003</v>
      </c>
      <c r="F17989">
        <v>2.35493</v>
      </c>
      <c r="G17989">
        <f t="shared" si="845"/>
        <v>1.8358353049</v>
      </c>
    </row>
    <row r="17990" spans="1:7">
      <c r="A17990">
        <v>2.00204</v>
      </c>
      <c r="B17990">
        <v>1</v>
      </c>
      <c r="C17990">
        <f t="shared" si="843"/>
        <v>1.0040841616</v>
      </c>
      <c r="D17990">
        <v>1.7794300000000001</v>
      </c>
      <c r="E17990">
        <f t="shared" si="844"/>
        <v>0.60751112490000014</v>
      </c>
      <c r="F17990">
        <v>1.7838000000000001</v>
      </c>
      <c r="G17990">
        <f t="shared" si="845"/>
        <v>0.61434244000000005</v>
      </c>
    </row>
    <row r="17991" spans="1:7">
      <c r="A17991">
        <v>2.2575099999999999</v>
      </c>
      <c r="B17991">
        <v>1</v>
      </c>
      <c r="C17991">
        <f t="shared" si="843"/>
        <v>1.5813314000999998</v>
      </c>
      <c r="D17991">
        <v>2.4938400000000001</v>
      </c>
      <c r="E17991">
        <f t="shared" si="844"/>
        <v>2.2315579456000001</v>
      </c>
      <c r="F17991">
        <v>2.4380799999999998</v>
      </c>
      <c r="G17991">
        <f t="shared" si="845"/>
        <v>2.0680740863999993</v>
      </c>
    </row>
    <row r="17992" spans="1:7">
      <c r="A17992">
        <v>3.0962499999999999</v>
      </c>
      <c r="B17992">
        <v>1</v>
      </c>
      <c r="C17992">
        <f t="shared" si="843"/>
        <v>4.3942640624999996</v>
      </c>
      <c r="D17992">
        <v>3.4442200000000001</v>
      </c>
      <c r="E17992">
        <f t="shared" si="844"/>
        <v>5.9742114084000004</v>
      </c>
      <c r="F17992">
        <v>4.49838</v>
      </c>
      <c r="G17992">
        <f t="shared" si="845"/>
        <v>12.2386626244</v>
      </c>
    </row>
    <row r="17993" spans="1:7">
      <c r="A17993">
        <v>1.9276500000000001</v>
      </c>
      <c r="B17993">
        <v>1</v>
      </c>
      <c r="C17993">
        <f t="shared" si="843"/>
        <v>0.86053452250000018</v>
      </c>
      <c r="D17993">
        <v>1.8393200000000001</v>
      </c>
      <c r="E17993">
        <f t="shared" si="844"/>
        <v>0.70445806240000008</v>
      </c>
      <c r="F17993">
        <v>1.8460700000000001</v>
      </c>
      <c r="G17993">
        <f t="shared" si="845"/>
        <v>0.71583444490000014</v>
      </c>
    </row>
    <row r="17994" spans="1:7">
      <c r="A17994">
        <v>3.8755299999999999</v>
      </c>
      <c r="B17994">
        <v>1</v>
      </c>
      <c r="C17994">
        <f t="shared" si="843"/>
        <v>8.2686727808999994</v>
      </c>
      <c r="D17994">
        <v>3.9903599999999999</v>
      </c>
      <c r="E17994">
        <f t="shared" si="844"/>
        <v>8.9422529295999986</v>
      </c>
      <c r="F17994">
        <v>3.7850600000000001</v>
      </c>
      <c r="G17994">
        <f t="shared" si="845"/>
        <v>7.7565592036000002</v>
      </c>
    </row>
    <row r="17995" spans="1:7">
      <c r="A17995">
        <v>2.4101400000000002</v>
      </c>
      <c r="B17995">
        <v>1</v>
      </c>
      <c r="C17995">
        <f t="shared" si="843"/>
        <v>1.9884948196000005</v>
      </c>
      <c r="D17995">
        <v>3.0832099999999998</v>
      </c>
      <c r="E17995">
        <f t="shared" si="844"/>
        <v>4.3397639040999989</v>
      </c>
      <c r="F17995">
        <v>3.04</v>
      </c>
      <c r="G17995">
        <f t="shared" si="845"/>
        <v>4.1616</v>
      </c>
    </row>
    <row r="17996" spans="1:7">
      <c r="A17996">
        <v>2.00204</v>
      </c>
      <c r="B17996">
        <v>1</v>
      </c>
      <c r="C17996">
        <f t="shared" si="843"/>
        <v>1.0040841616</v>
      </c>
      <c r="D17996">
        <v>1.7794300000000001</v>
      </c>
      <c r="E17996">
        <f t="shared" si="844"/>
        <v>0.60751112490000014</v>
      </c>
      <c r="F17996">
        <v>1.7838000000000001</v>
      </c>
      <c r="G17996">
        <f t="shared" si="845"/>
        <v>0.61434244000000005</v>
      </c>
    </row>
    <row r="17997" spans="1:7">
      <c r="A17997">
        <v>1.89012</v>
      </c>
      <c r="B17997">
        <v>1</v>
      </c>
      <c r="C17997">
        <f t="shared" si="843"/>
        <v>0.79231361440000003</v>
      </c>
      <c r="D17997">
        <v>2.4108800000000001</v>
      </c>
      <c r="E17997">
        <f t="shared" si="844"/>
        <v>1.9905823744000004</v>
      </c>
      <c r="F17997">
        <v>2.2389100000000002</v>
      </c>
      <c r="G17997">
        <f t="shared" si="845"/>
        <v>1.5348979881000004</v>
      </c>
    </row>
    <row r="17998" spans="1:7">
      <c r="A17998">
        <v>2.2781099999999999</v>
      </c>
      <c r="B17998">
        <v>1</v>
      </c>
      <c r="C17998">
        <f t="shared" si="843"/>
        <v>1.6335651720999997</v>
      </c>
      <c r="D17998">
        <v>2.0416500000000002</v>
      </c>
      <c r="E17998">
        <f t="shared" si="844"/>
        <v>1.0850347225000003</v>
      </c>
      <c r="F17998">
        <v>2.1509800000000001</v>
      </c>
      <c r="G17998">
        <f t="shared" si="845"/>
        <v>1.3247549604000002</v>
      </c>
    </row>
    <row r="17999" spans="1:7">
      <c r="A17999">
        <v>2.9057200000000001</v>
      </c>
      <c r="B17999">
        <v>1</v>
      </c>
      <c r="C17999">
        <f t="shared" si="843"/>
        <v>3.6317687184000005</v>
      </c>
      <c r="D17999">
        <v>1.7287699999999999</v>
      </c>
      <c r="E17999">
        <f t="shared" si="844"/>
        <v>0.53110571289999986</v>
      </c>
      <c r="F17999">
        <v>1.4932799999999999</v>
      </c>
      <c r="G17999">
        <f t="shared" si="845"/>
        <v>0.24332515839999994</v>
      </c>
    </row>
    <row r="18000" spans="1:7">
      <c r="A18000">
        <v>3.08602</v>
      </c>
      <c r="B18000">
        <v>1</v>
      </c>
      <c r="C18000">
        <f t="shared" si="843"/>
        <v>4.3514794404000003</v>
      </c>
      <c r="D18000">
        <v>2.9607800000000002</v>
      </c>
      <c r="E18000">
        <f t="shared" si="844"/>
        <v>3.8446582084000007</v>
      </c>
      <c r="F18000">
        <v>2.8283499999999999</v>
      </c>
      <c r="G18000">
        <f t="shared" si="845"/>
        <v>3.3428637224999997</v>
      </c>
    </row>
    <row r="18001" spans="1:7">
      <c r="A18001">
        <v>2.2460300000000002</v>
      </c>
      <c r="B18001">
        <v>1</v>
      </c>
      <c r="C18001">
        <f t="shared" si="843"/>
        <v>1.5525907609000005</v>
      </c>
      <c r="D18001">
        <v>2.3603399999999999</v>
      </c>
      <c r="E18001">
        <f t="shared" si="844"/>
        <v>1.8505249155999997</v>
      </c>
      <c r="F18001">
        <v>2.4283399999999999</v>
      </c>
      <c r="G18001">
        <f t="shared" si="845"/>
        <v>2.0401551555999999</v>
      </c>
    </row>
    <row r="18002" spans="1:7">
      <c r="A18002">
        <v>2.61734</v>
      </c>
      <c r="B18002">
        <v>1</v>
      </c>
      <c r="C18002">
        <f t="shared" si="843"/>
        <v>2.6157886756000002</v>
      </c>
      <c r="D18002">
        <v>2.7903099999999998</v>
      </c>
      <c r="E18002">
        <f t="shared" si="844"/>
        <v>3.2052098960999995</v>
      </c>
      <c r="F18002">
        <v>3.0411299999999999</v>
      </c>
      <c r="G18002">
        <f t="shared" si="845"/>
        <v>4.1662116768999997</v>
      </c>
    </row>
    <row r="18003" spans="1:7">
      <c r="A18003">
        <v>2.2689599999999999</v>
      </c>
      <c r="B18003">
        <v>1</v>
      </c>
      <c r="C18003">
        <f t="shared" si="843"/>
        <v>1.6102594815999998</v>
      </c>
      <c r="D18003">
        <v>2.2067100000000002</v>
      </c>
      <c r="E18003">
        <f t="shared" si="844"/>
        <v>1.4561490241000004</v>
      </c>
      <c r="F18003">
        <v>2.2373500000000002</v>
      </c>
      <c r="G18003">
        <f t="shared" si="845"/>
        <v>1.5310350225000005</v>
      </c>
    </row>
    <row r="18004" spans="1:7">
      <c r="A18004">
        <v>3.0141200000000001</v>
      </c>
      <c r="B18004">
        <v>1</v>
      </c>
      <c r="C18004">
        <f t="shared" si="843"/>
        <v>4.0566793744000007</v>
      </c>
      <c r="D18004">
        <v>2.9449999999999998</v>
      </c>
      <c r="E18004">
        <f t="shared" si="844"/>
        <v>3.7830249999999994</v>
      </c>
      <c r="F18004">
        <v>3.1055299999999999</v>
      </c>
      <c r="G18004">
        <f t="shared" si="845"/>
        <v>4.4332565808999993</v>
      </c>
    </row>
    <row r="18005" spans="1:7">
      <c r="A18005">
        <v>4.8949499999999997</v>
      </c>
      <c r="B18005">
        <v>1</v>
      </c>
      <c r="C18005">
        <f t="shared" si="843"/>
        <v>15.170635502499998</v>
      </c>
      <c r="D18005">
        <v>4.94238</v>
      </c>
      <c r="E18005">
        <f t="shared" si="844"/>
        <v>15.5423600644</v>
      </c>
      <c r="F18005">
        <v>5.1781300000000003</v>
      </c>
      <c r="G18005">
        <f t="shared" si="845"/>
        <v>17.456770296900004</v>
      </c>
    </row>
    <row r="18006" spans="1:7">
      <c r="A18006">
        <v>1.4097299999999999</v>
      </c>
      <c r="B18006">
        <v>1</v>
      </c>
      <c r="C18006">
        <f t="shared" si="843"/>
        <v>0.16787867289999994</v>
      </c>
      <c r="D18006">
        <v>1.0724800000000001</v>
      </c>
      <c r="E18006">
        <f t="shared" si="844"/>
        <v>5.2533504000000144E-3</v>
      </c>
      <c r="F18006">
        <v>1.0972599999999999</v>
      </c>
      <c r="G18006">
        <f t="shared" si="845"/>
        <v>9.4595075999999809E-3</v>
      </c>
    </row>
    <row r="18007" spans="1:7">
      <c r="A18007">
        <v>2.2917299999999998</v>
      </c>
      <c r="B18007">
        <v>1</v>
      </c>
      <c r="C18007">
        <f t="shared" si="843"/>
        <v>1.6685663928999996</v>
      </c>
      <c r="D18007">
        <v>2.3681100000000002</v>
      </c>
      <c r="E18007">
        <f t="shared" si="844"/>
        <v>1.8717249721000004</v>
      </c>
      <c r="F18007">
        <v>2.5897800000000002</v>
      </c>
      <c r="G18007">
        <f t="shared" si="845"/>
        <v>2.5274004484000008</v>
      </c>
    </row>
    <row r="18008" spans="1:7">
      <c r="A18008">
        <v>3.2367400000000002</v>
      </c>
      <c r="B18008">
        <v>1</v>
      </c>
      <c r="C18008">
        <f t="shared" si="843"/>
        <v>5.0030058276000009</v>
      </c>
      <c r="D18008">
        <v>3.58433</v>
      </c>
      <c r="E18008">
        <f t="shared" si="844"/>
        <v>6.6787615488999998</v>
      </c>
      <c r="F18008">
        <v>3.6772399999999998</v>
      </c>
      <c r="G18008">
        <f t="shared" si="845"/>
        <v>7.1676140175999992</v>
      </c>
    </row>
    <row r="18009" spans="1:7">
      <c r="A18009">
        <v>2.2802199999999999</v>
      </c>
      <c r="B18009">
        <v>1</v>
      </c>
      <c r="C18009">
        <f t="shared" si="843"/>
        <v>1.6389632483999999</v>
      </c>
      <c r="D18009">
        <v>2.5826899999999999</v>
      </c>
      <c r="E18009">
        <f t="shared" si="844"/>
        <v>2.5049076360999996</v>
      </c>
      <c r="F18009">
        <v>2.0962800000000001</v>
      </c>
      <c r="G18009">
        <f t="shared" si="845"/>
        <v>1.2018298384000003</v>
      </c>
    </row>
    <row r="18010" spans="1:7">
      <c r="A18010">
        <v>1.9083699999999999</v>
      </c>
      <c r="B18010">
        <v>1</v>
      </c>
      <c r="C18010">
        <f t="shared" si="843"/>
        <v>0.8251360568999998</v>
      </c>
      <c r="D18010">
        <v>2.4633799999999999</v>
      </c>
      <c r="E18010">
        <f t="shared" si="844"/>
        <v>2.1414810243999995</v>
      </c>
      <c r="F18010">
        <v>2.5400700000000001</v>
      </c>
      <c r="G18010">
        <f t="shared" si="845"/>
        <v>2.3718156049000001</v>
      </c>
    </row>
    <row r="18011" spans="1:7">
      <c r="A18011">
        <v>1.9302999999999999</v>
      </c>
      <c r="B18011">
        <v>1</v>
      </c>
      <c r="C18011">
        <f t="shared" si="843"/>
        <v>0.86545808999999985</v>
      </c>
      <c r="D18011">
        <v>1.8288500000000001</v>
      </c>
      <c r="E18011">
        <f t="shared" si="844"/>
        <v>0.6869923225000002</v>
      </c>
      <c r="F18011">
        <v>1.8759699999999999</v>
      </c>
      <c r="G18011">
        <f t="shared" si="845"/>
        <v>0.76732344089999982</v>
      </c>
    </row>
    <row r="18012" spans="1:7">
      <c r="A18012">
        <v>2.44394</v>
      </c>
      <c r="B18012">
        <v>1</v>
      </c>
      <c r="C18012">
        <f t="shared" si="843"/>
        <v>2.0849627235999999</v>
      </c>
      <c r="D18012">
        <v>2.4442200000000001</v>
      </c>
      <c r="E18012">
        <f t="shared" si="844"/>
        <v>2.0857714084000003</v>
      </c>
      <c r="F18012">
        <v>2.2645200000000001</v>
      </c>
      <c r="G18012">
        <f t="shared" si="845"/>
        <v>1.5990108304000001</v>
      </c>
    </row>
    <row r="18013" spans="1:7">
      <c r="A18013">
        <v>1.8464400000000001</v>
      </c>
      <c r="B18013">
        <v>1</v>
      </c>
      <c r="C18013">
        <f t="shared" si="843"/>
        <v>0.7164606736000001</v>
      </c>
      <c r="D18013">
        <v>1.9362299999999999</v>
      </c>
      <c r="E18013">
        <f t="shared" si="844"/>
        <v>0.87652661289999978</v>
      </c>
      <c r="F18013">
        <v>1.8717699999999999</v>
      </c>
      <c r="G18013">
        <f t="shared" si="845"/>
        <v>0.75998293289999985</v>
      </c>
    </row>
    <row r="18014" spans="1:7">
      <c r="A18014">
        <v>1.4097299999999999</v>
      </c>
      <c r="B18014">
        <v>1</v>
      </c>
      <c r="C18014">
        <f t="shared" si="843"/>
        <v>0.16787867289999994</v>
      </c>
      <c r="D18014">
        <v>1.0724800000000001</v>
      </c>
      <c r="E18014">
        <f t="shared" si="844"/>
        <v>5.2533504000000144E-3</v>
      </c>
      <c r="F18014">
        <v>1.0972599999999999</v>
      </c>
      <c r="G18014">
        <f t="shared" si="845"/>
        <v>9.4595075999999809E-3</v>
      </c>
    </row>
    <row r="18015" spans="1:7">
      <c r="A18015">
        <v>6.4852100000000004</v>
      </c>
      <c r="B18015">
        <v>1</v>
      </c>
      <c r="C18015">
        <f t="shared" si="843"/>
        <v>30.087528744100005</v>
      </c>
      <c r="D18015">
        <v>5.9872699999999996</v>
      </c>
      <c r="E18015">
        <f t="shared" si="844"/>
        <v>24.872862052899997</v>
      </c>
      <c r="F18015">
        <v>5.8391500000000001</v>
      </c>
      <c r="G18015">
        <f t="shared" si="845"/>
        <v>23.417372722500001</v>
      </c>
    </row>
    <row r="18016" spans="1:7">
      <c r="A18016">
        <v>2.2280099999999998</v>
      </c>
      <c r="B18016">
        <v>1</v>
      </c>
      <c r="C18016">
        <f t="shared" si="843"/>
        <v>1.5080085600999995</v>
      </c>
      <c r="D18016">
        <v>2.4365100000000002</v>
      </c>
      <c r="E18016">
        <f t="shared" si="844"/>
        <v>2.0635609801000006</v>
      </c>
      <c r="F18016">
        <v>2.48298</v>
      </c>
      <c r="G18016">
        <f t="shared" si="845"/>
        <v>2.1992296803999998</v>
      </c>
    </row>
    <row r="18017" spans="1:7">
      <c r="A18017">
        <v>1.8464400000000001</v>
      </c>
      <c r="B18017">
        <v>1</v>
      </c>
      <c r="C18017">
        <f t="shared" si="843"/>
        <v>0.7164606736000001</v>
      </c>
      <c r="D18017">
        <v>1.9362299999999999</v>
      </c>
      <c r="E18017">
        <f t="shared" si="844"/>
        <v>0.87652661289999978</v>
      </c>
      <c r="F18017">
        <v>1.8717699999999999</v>
      </c>
      <c r="G18017">
        <f t="shared" si="845"/>
        <v>0.75998293289999985</v>
      </c>
    </row>
    <row r="18018" spans="1:7">
      <c r="A18018">
        <v>4.6481899999999996</v>
      </c>
      <c r="B18018">
        <v>1</v>
      </c>
      <c r="C18018">
        <f t="shared" si="843"/>
        <v>13.309290276099997</v>
      </c>
      <c r="D18018">
        <v>4.7583200000000003</v>
      </c>
      <c r="E18018">
        <f t="shared" si="844"/>
        <v>14.124969222400003</v>
      </c>
      <c r="F18018">
        <v>4.7345499999999996</v>
      </c>
      <c r="G18018">
        <f t="shared" si="845"/>
        <v>13.946863702499996</v>
      </c>
    </row>
    <row r="18019" spans="1:7">
      <c r="A18019">
        <v>2.3715000000000002</v>
      </c>
      <c r="B18019">
        <v>1</v>
      </c>
      <c r="C18019">
        <f t="shared" si="843"/>
        <v>1.8810122500000004</v>
      </c>
      <c r="D18019">
        <v>2.4684900000000001</v>
      </c>
      <c r="E18019">
        <f t="shared" si="844"/>
        <v>2.1564628801000003</v>
      </c>
      <c r="F18019">
        <v>2.35493</v>
      </c>
      <c r="G18019">
        <f t="shared" si="845"/>
        <v>1.8358353049</v>
      </c>
    </row>
    <row r="18020" spans="1:7">
      <c r="A18020">
        <v>2.3398599999999998</v>
      </c>
      <c r="B18020">
        <v>1</v>
      </c>
      <c r="C18020">
        <f t="shared" si="843"/>
        <v>1.7952248195999996</v>
      </c>
      <c r="D18020">
        <v>2.20662</v>
      </c>
      <c r="E18020">
        <f t="shared" si="844"/>
        <v>1.4559318244000001</v>
      </c>
      <c r="F18020">
        <v>2.4904799999999998</v>
      </c>
      <c r="G18020">
        <f t="shared" si="845"/>
        <v>2.2215306303999993</v>
      </c>
    </row>
    <row r="18021" spans="1:7">
      <c r="A18021">
        <v>1.7309699999999999</v>
      </c>
      <c r="B18021">
        <v>1</v>
      </c>
      <c r="C18021">
        <f t="shared" si="843"/>
        <v>0.53431714089999982</v>
      </c>
      <c r="D18021">
        <v>2.0331600000000001</v>
      </c>
      <c r="E18021">
        <f t="shared" si="844"/>
        <v>1.0674195856000002</v>
      </c>
      <c r="F18021">
        <v>2.07382</v>
      </c>
      <c r="G18021">
        <f t="shared" si="845"/>
        <v>1.1530893924000001</v>
      </c>
    </row>
    <row r="18022" spans="1:7">
      <c r="A18022">
        <v>2.1299100000000002</v>
      </c>
      <c r="B18022">
        <v>1</v>
      </c>
      <c r="C18022">
        <f t="shared" si="843"/>
        <v>1.2766966081000004</v>
      </c>
      <c r="D18022">
        <v>1.84633</v>
      </c>
      <c r="E18022">
        <f t="shared" si="844"/>
        <v>0.71627446890000002</v>
      </c>
      <c r="F18022">
        <v>1.8787499999999999</v>
      </c>
      <c r="G18022">
        <f t="shared" si="845"/>
        <v>0.77220156249999983</v>
      </c>
    </row>
    <row r="18023" spans="1:7">
      <c r="A18023">
        <v>2.44848</v>
      </c>
      <c r="B18023">
        <v>1</v>
      </c>
      <c r="C18023">
        <f t="shared" si="843"/>
        <v>2.0980943104000001</v>
      </c>
      <c r="D18023">
        <v>2.3119299999999998</v>
      </c>
      <c r="E18023">
        <f t="shared" si="844"/>
        <v>1.7211603248999996</v>
      </c>
      <c r="F18023">
        <v>2.6274299999999999</v>
      </c>
      <c r="G18023">
        <f t="shared" si="845"/>
        <v>2.6485284049</v>
      </c>
    </row>
    <row r="18024" spans="1:7">
      <c r="A18024">
        <v>2.2477200000000002</v>
      </c>
      <c r="B18024">
        <v>1</v>
      </c>
      <c r="C18024">
        <f t="shared" si="843"/>
        <v>1.5568051984000004</v>
      </c>
      <c r="D18024">
        <v>2.2559999999999998</v>
      </c>
      <c r="E18024">
        <f t="shared" si="844"/>
        <v>1.5775359999999994</v>
      </c>
      <c r="F18024">
        <v>2.4155700000000002</v>
      </c>
      <c r="G18024">
        <f t="shared" si="845"/>
        <v>2.0038384249000005</v>
      </c>
    </row>
    <row r="18025" spans="1:7">
      <c r="A18025">
        <v>1.4097299999999999</v>
      </c>
      <c r="B18025">
        <v>1</v>
      </c>
      <c r="C18025">
        <f t="shared" si="843"/>
        <v>0.16787867289999994</v>
      </c>
      <c r="D18025">
        <v>1.0724800000000001</v>
      </c>
      <c r="E18025">
        <f t="shared" si="844"/>
        <v>5.2533504000000144E-3</v>
      </c>
      <c r="F18025">
        <v>1.0972599999999999</v>
      </c>
      <c r="G18025">
        <f t="shared" si="845"/>
        <v>9.4595075999999809E-3</v>
      </c>
    </row>
    <row r="18026" spans="1:7">
      <c r="A18026">
        <v>1.9276500000000001</v>
      </c>
      <c r="B18026">
        <v>1</v>
      </c>
      <c r="C18026">
        <f t="shared" si="843"/>
        <v>0.86053452250000018</v>
      </c>
      <c r="D18026">
        <v>1.8393200000000001</v>
      </c>
      <c r="E18026">
        <f t="shared" si="844"/>
        <v>0.70445806240000008</v>
      </c>
      <c r="F18026">
        <v>1.8460700000000001</v>
      </c>
      <c r="G18026">
        <f t="shared" si="845"/>
        <v>0.71583444490000014</v>
      </c>
    </row>
    <row r="18027" spans="1:7">
      <c r="A18027">
        <v>2.4767700000000001</v>
      </c>
      <c r="B18027">
        <v>1</v>
      </c>
      <c r="C18027">
        <f t="shared" si="843"/>
        <v>2.1808496329000002</v>
      </c>
      <c r="D18027">
        <v>2.4718300000000002</v>
      </c>
      <c r="E18027">
        <f t="shared" si="844"/>
        <v>2.1662835489000005</v>
      </c>
      <c r="F18027">
        <v>2.23577</v>
      </c>
      <c r="G18027">
        <f t="shared" si="845"/>
        <v>1.5271274929</v>
      </c>
    </row>
    <row r="18028" spans="1:7">
      <c r="A18028">
        <v>2.3339699999999999</v>
      </c>
      <c r="B18028">
        <v>1</v>
      </c>
      <c r="C18028">
        <f t="shared" si="843"/>
        <v>1.7794759608999997</v>
      </c>
      <c r="D18028">
        <v>2.1759900000000001</v>
      </c>
      <c r="E18028">
        <f t="shared" si="844"/>
        <v>1.3829524801000002</v>
      </c>
      <c r="F18028">
        <v>2.13076</v>
      </c>
      <c r="G18028">
        <f t="shared" si="845"/>
        <v>1.2786181776000001</v>
      </c>
    </row>
    <row r="18029" spans="1:7">
      <c r="A18029">
        <v>2.44848</v>
      </c>
      <c r="B18029">
        <v>1</v>
      </c>
      <c r="C18029">
        <f t="shared" si="843"/>
        <v>2.0980943104000001</v>
      </c>
      <c r="D18029">
        <v>2.3119299999999998</v>
      </c>
      <c r="E18029">
        <f t="shared" si="844"/>
        <v>1.7211603248999996</v>
      </c>
      <c r="F18029">
        <v>2.6274299999999999</v>
      </c>
      <c r="G18029">
        <f t="shared" si="845"/>
        <v>2.6485284049</v>
      </c>
    </row>
    <row r="18030" spans="1:7">
      <c r="A18030">
        <v>2.2280099999999998</v>
      </c>
      <c r="B18030">
        <v>1</v>
      </c>
      <c r="C18030">
        <f t="shared" si="843"/>
        <v>1.5080085600999995</v>
      </c>
      <c r="D18030">
        <v>2.4365100000000002</v>
      </c>
      <c r="E18030">
        <f t="shared" si="844"/>
        <v>2.0635609801000006</v>
      </c>
      <c r="F18030">
        <v>2.48298</v>
      </c>
      <c r="G18030">
        <f t="shared" si="845"/>
        <v>2.1992296803999998</v>
      </c>
    </row>
    <row r="18031" spans="1:7">
      <c r="A18031">
        <v>2.4442599999999999</v>
      </c>
      <c r="B18031">
        <v>1</v>
      </c>
      <c r="C18031">
        <f t="shared" si="843"/>
        <v>2.0858869475999997</v>
      </c>
      <c r="D18031">
        <v>2.1158100000000002</v>
      </c>
      <c r="E18031">
        <f t="shared" si="844"/>
        <v>1.2450319561000005</v>
      </c>
      <c r="F18031">
        <v>2.3470499999999999</v>
      </c>
      <c r="G18031">
        <f t="shared" si="845"/>
        <v>1.8145437024999995</v>
      </c>
    </row>
    <row r="18032" spans="1:7">
      <c r="A18032">
        <v>2.2912699999999999</v>
      </c>
      <c r="B18032">
        <v>1</v>
      </c>
      <c r="C18032">
        <f t="shared" si="843"/>
        <v>1.6673782128999999</v>
      </c>
      <c r="D18032">
        <v>1.9960500000000001</v>
      </c>
      <c r="E18032">
        <f t="shared" si="844"/>
        <v>0.99211560250000019</v>
      </c>
      <c r="F18032">
        <v>2.0626199999999999</v>
      </c>
      <c r="G18032">
        <f t="shared" si="845"/>
        <v>1.1291612643999998</v>
      </c>
    </row>
    <row r="18033" spans="1:7">
      <c r="A18033">
        <v>1.4097299999999999</v>
      </c>
      <c r="B18033">
        <v>1</v>
      </c>
      <c r="C18033">
        <f t="shared" si="843"/>
        <v>0.16787867289999994</v>
      </c>
      <c r="D18033">
        <v>1.0724800000000001</v>
      </c>
      <c r="E18033">
        <f t="shared" si="844"/>
        <v>5.2533504000000144E-3</v>
      </c>
      <c r="F18033">
        <v>1.0972599999999999</v>
      </c>
      <c r="G18033">
        <f t="shared" si="845"/>
        <v>9.4595075999999809E-3</v>
      </c>
    </row>
    <row r="18034" spans="1:7">
      <c r="A18034">
        <v>1.4097299999999999</v>
      </c>
      <c r="B18034">
        <v>1</v>
      </c>
      <c r="C18034">
        <f t="shared" si="843"/>
        <v>0.16787867289999994</v>
      </c>
      <c r="D18034">
        <v>1.0724800000000001</v>
      </c>
      <c r="E18034">
        <f t="shared" si="844"/>
        <v>5.2533504000000144E-3</v>
      </c>
      <c r="F18034">
        <v>1.0972599999999999</v>
      </c>
      <c r="G18034">
        <f t="shared" si="845"/>
        <v>9.4595075999999809E-3</v>
      </c>
    </row>
    <row r="18035" spans="1:7">
      <c r="A18035">
        <v>2.5050500000000002</v>
      </c>
      <c r="B18035">
        <v>1</v>
      </c>
      <c r="C18035">
        <f t="shared" si="843"/>
        <v>2.2651755025000009</v>
      </c>
      <c r="D18035">
        <v>2.3234699999999999</v>
      </c>
      <c r="E18035">
        <f t="shared" si="844"/>
        <v>1.7515728408999998</v>
      </c>
      <c r="F18035">
        <v>2.42014</v>
      </c>
      <c r="G18035">
        <f t="shared" si="845"/>
        <v>2.0167976195999997</v>
      </c>
    </row>
    <row r="18036" spans="1:7">
      <c r="A18036">
        <v>1.4097299999999999</v>
      </c>
      <c r="B18036">
        <v>1</v>
      </c>
      <c r="C18036">
        <f t="shared" si="843"/>
        <v>0.16787867289999994</v>
      </c>
      <c r="D18036">
        <v>1.0724800000000001</v>
      </c>
      <c r="E18036">
        <f t="shared" si="844"/>
        <v>5.2533504000000144E-3</v>
      </c>
      <c r="F18036">
        <v>1.0972599999999999</v>
      </c>
      <c r="G18036">
        <f t="shared" si="845"/>
        <v>9.4595075999999809E-3</v>
      </c>
    </row>
    <row r="18037" spans="1:7">
      <c r="A18037">
        <v>1.9276500000000001</v>
      </c>
      <c r="B18037">
        <v>1</v>
      </c>
      <c r="C18037">
        <f t="shared" si="843"/>
        <v>0.86053452250000018</v>
      </c>
      <c r="D18037">
        <v>1.8393200000000001</v>
      </c>
      <c r="E18037">
        <f t="shared" si="844"/>
        <v>0.70445806240000008</v>
      </c>
      <c r="F18037">
        <v>1.8460700000000001</v>
      </c>
      <c r="G18037">
        <f t="shared" si="845"/>
        <v>0.71583444490000014</v>
      </c>
    </row>
    <row r="18038" spans="1:7">
      <c r="A18038">
        <v>2.1299100000000002</v>
      </c>
      <c r="B18038">
        <v>1</v>
      </c>
      <c r="C18038">
        <f t="shared" si="843"/>
        <v>1.2766966081000004</v>
      </c>
      <c r="D18038">
        <v>1.84633</v>
      </c>
      <c r="E18038">
        <f t="shared" si="844"/>
        <v>0.71627446890000002</v>
      </c>
      <c r="F18038">
        <v>1.8787499999999999</v>
      </c>
      <c r="G18038">
        <f t="shared" si="845"/>
        <v>0.77220156249999983</v>
      </c>
    </row>
    <row r="18039" spans="1:7">
      <c r="A18039">
        <v>2.2931499999999998</v>
      </c>
      <c r="B18039">
        <v>1</v>
      </c>
      <c r="C18039">
        <f t="shared" si="843"/>
        <v>1.6722369224999996</v>
      </c>
      <c r="D18039">
        <v>2.3090999999999999</v>
      </c>
      <c r="E18039">
        <f t="shared" si="844"/>
        <v>1.7137428099999998</v>
      </c>
      <c r="F18039">
        <v>2.9185400000000001</v>
      </c>
      <c r="G18039">
        <f t="shared" si="845"/>
        <v>3.6807957316000004</v>
      </c>
    </row>
    <row r="18040" spans="1:7">
      <c r="A18040">
        <v>1.9276500000000001</v>
      </c>
      <c r="B18040">
        <v>1</v>
      </c>
      <c r="C18040">
        <f t="shared" si="843"/>
        <v>0.86053452250000018</v>
      </c>
      <c r="D18040">
        <v>1.8393200000000001</v>
      </c>
      <c r="E18040">
        <f t="shared" si="844"/>
        <v>0.70445806240000008</v>
      </c>
      <c r="F18040">
        <v>1.8460700000000001</v>
      </c>
      <c r="G18040">
        <f t="shared" si="845"/>
        <v>0.71583444490000014</v>
      </c>
    </row>
    <row r="18041" spans="1:7">
      <c r="A18041">
        <v>1.4097299999999999</v>
      </c>
      <c r="B18041">
        <v>1</v>
      </c>
      <c r="C18041">
        <f t="shared" si="843"/>
        <v>0.16787867289999994</v>
      </c>
      <c r="D18041">
        <v>1.0724800000000001</v>
      </c>
      <c r="E18041">
        <f t="shared" si="844"/>
        <v>5.2533504000000144E-3</v>
      </c>
      <c r="F18041">
        <v>1.0972599999999999</v>
      </c>
      <c r="G18041">
        <f t="shared" si="845"/>
        <v>9.4595075999999809E-3</v>
      </c>
    </row>
    <row r="18042" spans="1:7">
      <c r="A18042">
        <v>2.6845400000000001</v>
      </c>
      <c r="B18042">
        <v>1</v>
      </c>
      <c r="C18042">
        <f t="shared" si="843"/>
        <v>2.8376750116000005</v>
      </c>
      <c r="D18042">
        <v>2.4095599999999999</v>
      </c>
      <c r="E18042">
        <f t="shared" si="844"/>
        <v>1.9868593935999999</v>
      </c>
      <c r="F18042">
        <v>2.29813</v>
      </c>
      <c r="G18042">
        <f t="shared" si="845"/>
        <v>1.6851414969</v>
      </c>
    </row>
    <row r="18043" spans="1:7">
      <c r="A18043">
        <v>7.5654700000000004</v>
      </c>
      <c r="B18043">
        <v>1</v>
      </c>
      <c r="C18043">
        <f t="shared" si="843"/>
        <v>43.105396320900006</v>
      </c>
      <c r="D18043">
        <v>6.7725299999999997</v>
      </c>
      <c r="E18043">
        <f t="shared" si="844"/>
        <v>33.322102600899996</v>
      </c>
      <c r="F18043">
        <v>5.9883800000000003</v>
      </c>
      <c r="G18043">
        <f t="shared" si="845"/>
        <v>24.883935024400003</v>
      </c>
    </row>
    <row r="18044" spans="1:7">
      <c r="A18044">
        <v>2.2053099999999999</v>
      </c>
      <c r="B18044">
        <v>1</v>
      </c>
      <c r="C18044">
        <f t="shared" si="843"/>
        <v>1.4527721960999997</v>
      </c>
      <c r="D18044">
        <v>4.44923</v>
      </c>
      <c r="E18044">
        <f t="shared" si="844"/>
        <v>11.8971875929</v>
      </c>
      <c r="F18044">
        <v>5.5652299999999997</v>
      </c>
      <c r="G18044">
        <f t="shared" si="845"/>
        <v>20.841324952899996</v>
      </c>
    </row>
    <row r="18045" spans="1:7">
      <c r="A18045">
        <v>5.1004399999999999</v>
      </c>
      <c r="B18045">
        <v>1</v>
      </c>
      <c r="C18045">
        <f t="shared" si="843"/>
        <v>16.8136081936</v>
      </c>
      <c r="D18045">
        <v>4.6808100000000001</v>
      </c>
      <c r="E18045">
        <f t="shared" si="844"/>
        <v>13.548362256100001</v>
      </c>
      <c r="F18045">
        <v>5.35677</v>
      </c>
      <c r="G18045">
        <f t="shared" si="845"/>
        <v>18.981444832899999</v>
      </c>
    </row>
    <row r="18046" spans="1:7">
      <c r="A18046">
        <v>1.6908000000000001</v>
      </c>
      <c r="B18046">
        <v>1</v>
      </c>
      <c r="C18046">
        <f t="shared" si="843"/>
        <v>0.47720464000000012</v>
      </c>
      <c r="D18046">
        <v>1.47542</v>
      </c>
      <c r="E18046">
        <f t="shared" si="844"/>
        <v>0.22602417639999994</v>
      </c>
      <c r="F18046">
        <v>1.6774800000000001</v>
      </c>
      <c r="G18046">
        <f t="shared" si="845"/>
        <v>0.45897915040000009</v>
      </c>
    </row>
    <row r="18047" spans="1:7">
      <c r="A18047">
        <v>1.78996</v>
      </c>
      <c r="B18047">
        <v>1</v>
      </c>
      <c r="C18047">
        <f t="shared" si="843"/>
        <v>0.62403680159999997</v>
      </c>
      <c r="D18047">
        <v>2.2218100000000001</v>
      </c>
      <c r="E18047">
        <f t="shared" si="844"/>
        <v>1.4928196761000001</v>
      </c>
      <c r="F18047">
        <v>1.90158</v>
      </c>
      <c r="G18047">
        <f t="shared" si="845"/>
        <v>0.81284649640000006</v>
      </c>
    </row>
    <row r="18048" spans="1:7">
      <c r="A18048">
        <v>2.6453099999999998</v>
      </c>
      <c r="B18048">
        <v>1</v>
      </c>
      <c r="C18048">
        <f t="shared" si="843"/>
        <v>2.7070449960999996</v>
      </c>
      <c r="D18048">
        <v>4.6324699999999996</v>
      </c>
      <c r="E18048">
        <f t="shared" si="844"/>
        <v>13.194838300899997</v>
      </c>
      <c r="F18048">
        <v>4.5602900000000002</v>
      </c>
      <c r="G18048">
        <f t="shared" si="845"/>
        <v>12.675664884100001</v>
      </c>
    </row>
    <row r="18049" spans="1:7">
      <c r="A18049">
        <v>2.7580200000000001</v>
      </c>
      <c r="B18049">
        <v>1</v>
      </c>
      <c r="C18049">
        <f t="shared" si="843"/>
        <v>3.0906343204000004</v>
      </c>
      <c r="D18049">
        <v>2.5988600000000002</v>
      </c>
      <c r="E18049">
        <f t="shared" si="844"/>
        <v>2.5563532996000005</v>
      </c>
      <c r="F18049">
        <v>2.3140800000000001</v>
      </c>
      <c r="G18049">
        <f t="shared" si="845"/>
        <v>1.7268062464000005</v>
      </c>
    </row>
    <row r="18050" spans="1:7">
      <c r="A18050">
        <v>6.1342800000000004</v>
      </c>
      <c r="B18050">
        <v>1</v>
      </c>
      <c r="C18050">
        <f t="shared" si="843"/>
        <v>26.360831118400004</v>
      </c>
      <c r="D18050">
        <v>5.66005</v>
      </c>
      <c r="E18050">
        <f t="shared" si="844"/>
        <v>21.7160660025</v>
      </c>
      <c r="F18050">
        <v>6.2619800000000003</v>
      </c>
      <c r="G18050">
        <f t="shared" si="845"/>
        <v>27.688433520400004</v>
      </c>
    </row>
    <row r="18051" spans="1:7">
      <c r="A18051">
        <v>2.42801</v>
      </c>
      <c r="B18051">
        <v>1</v>
      </c>
      <c r="C18051">
        <f t="shared" ref="C18051:C18114" si="846">+(A18051-B18051)^2</f>
        <v>2.0392125601000002</v>
      </c>
      <c r="D18051">
        <v>2.50474</v>
      </c>
      <c r="E18051">
        <f t="shared" ref="E18051:E18114" si="847">+(B18051-D18051)^2</f>
        <v>2.2642424675999999</v>
      </c>
      <c r="F18051">
        <v>2.3785599999999998</v>
      </c>
      <c r="G18051">
        <f t="shared" ref="G18051:G18114" si="848">+(B18051-F18051)^2</f>
        <v>1.9004276735999994</v>
      </c>
    </row>
    <row r="18052" spans="1:7">
      <c r="A18052">
        <v>3.3153999999999999</v>
      </c>
      <c r="B18052">
        <v>1</v>
      </c>
      <c r="C18052">
        <f t="shared" si="846"/>
        <v>5.3610771599999998</v>
      </c>
      <c r="D18052">
        <v>3.49655</v>
      </c>
      <c r="E18052">
        <f t="shared" si="847"/>
        <v>6.2327619025000001</v>
      </c>
      <c r="F18052">
        <v>3.3111999999999999</v>
      </c>
      <c r="G18052">
        <f t="shared" si="848"/>
        <v>5.3416454399999997</v>
      </c>
    </row>
    <row r="18053" spans="1:7">
      <c r="A18053">
        <v>2.1873200000000002</v>
      </c>
      <c r="B18053">
        <v>1</v>
      </c>
      <c r="C18053">
        <f t="shared" si="846"/>
        <v>1.4097287824000004</v>
      </c>
      <c r="D18053">
        <v>2.5884399999999999</v>
      </c>
      <c r="E18053">
        <f t="shared" si="847"/>
        <v>2.5231416335999994</v>
      </c>
      <c r="F18053">
        <v>2.7240600000000001</v>
      </c>
      <c r="G18053">
        <f t="shared" si="848"/>
        <v>2.9723828836000004</v>
      </c>
    </row>
    <row r="18054" spans="1:7">
      <c r="A18054">
        <v>5.9305199999999996</v>
      </c>
      <c r="B18054">
        <v>1</v>
      </c>
      <c r="C18054">
        <f t="shared" si="846"/>
        <v>24.310027470399994</v>
      </c>
      <c r="D18054">
        <v>7.7011900000000004</v>
      </c>
      <c r="E18054">
        <f t="shared" si="847"/>
        <v>44.905947416100005</v>
      </c>
      <c r="F18054">
        <v>7.5492600000000003</v>
      </c>
      <c r="G18054">
        <f t="shared" si="848"/>
        <v>42.892806547600003</v>
      </c>
    </row>
    <row r="18055" spans="1:7">
      <c r="A18055">
        <v>1.7768600000000001</v>
      </c>
      <c r="B18055">
        <v>1</v>
      </c>
      <c r="C18055">
        <f t="shared" si="846"/>
        <v>0.60351145960000019</v>
      </c>
      <c r="D18055">
        <v>2.0149900000000001</v>
      </c>
      <c r="E18055">
        <f t="shared" si="847"/>
        <v>1.0302047001000001</v>
      </c>
      <c r="F18055">
        <v>1.87127</v>
      </c>
      <c r="G18055">
        <f t="shared" si="848"/>
        <v>0.75911141289999995</v>
      </c>
    </row>
    <row r="18056" spans="1:7">
      <c r="A18056">
        <v>2.2781099999999999</v>
      </c>
      <c r="B18056">
        <v>1</v>
      </c>
      <c r="C18056">
        <f t="shared" si="846"/>
        <v>1.6335651720999997</v>
      </c>
      <c r="D18056">
        <v>2.0416500000000002</v>
      </c>
      <c r="E18056">
        <f t="shared" si="847"/>
        <v>1.0850347225000003</v>
      </c>
      <c r="F18056">
        <v>2.1509800000000001</v>
      </c>
      <c r="G18056">
        <f t="shared" si="848"/>
        <v>1.3247549604000002</v>
      </c>
    </row>
    <row r="18057" spans="1:7">
      <c r="A18057">
        <v>1.9276500000000001</v>
      </c>
      <c r="B18057">
        <v>1</v>
      </c>
      <c r="C18057">
        <f t="shared" si="846"/>
        <v>0.86053452250000018</v>
      </c>
      <c r="D18057">
        <v>1.8393200000000001</v>
      </c>
      <c r="E18057">
        <f t="shared" si="847"/>
        <v>0.70445806240000008</v>
      </c>
      <c r="F18057">
        <v>1.8460700000000001</v>
      </c>
      <c r="G18057">
        <f t="shared" si="848"/>
        <v>0.71583444490000014</v>
      </c>
    </row>
    <row r="18058" spans="1:7">
      <c r="A18058">
        <v>6.00793</v>
      </c>
      <c r="B18058">
        <v>1</v>
      </c>
      <c r="C18058">
        <f t="shared" si="846"/>
        <v>25.0793628849</v>
      </c>
      <c r="D18058">
        <v>6.9881599999999997</v>
      </c>
      <c r="E18058">
        <f t="shared" si="847"/>
        <v>35.858060185599996</v>
      </c>
      <c r="F18058">
        <v>4.1065699999999996</v>
      </c>
      <c r="G18058">
        <f t="shared" si="848"/>
        <v>9.6507771648999974</v>
      </c>
    </row>
    <row r="18059" spans="1:7">
      <c r="A18059">
        <v>2.7224599999999999</v>
      </c>
      <c r="B18059">
        <v>1</v>
      </c>
      <c r="C18059">
        <f t="shared" si="846"/>
        <v>2.9668684515999995</v>
      </c>
      <c r="D18059">
        <v>2.6562600000000001</v>
      </c>
      <c r="E18059">
        <f t="shared" si="847"/>
        <v>2.7431971876000003</v>
      </c>
      <c r="F18059">
        <v>2.7146300000000001</v>
      </c>
      <c r="G18059">
        <f t="shared" si="848"/>
        <v>2.9399560369000004</v>
      </c>
    </row>
    <row r="18060" spans="1:7">
      <c r="A18060">
        <v>2.4061499999999998</v>
      </c>
      <c r="B18060">
        <v>1</v>
      </c>
      <c r="C18060">
        <f t="shared" si="846"/>
        <v>1.9772578224999995</v>
      </c>
      <c r="D18060">
        <v>2.2875200000000002</v>
      </c>
      <c r="E18060">
        <f t="shared" si="847"/>
        <v>1.6577077504000006</v>
      </c>
      <c r="F18060">
        <v>2.2296200000000002</v>
      </c>
      <c r="G18060">
        <f t="shared" si="848"/>
        <v>1.5119653444000003</v>
      </c>
    </row>
    <row r="18061" spans="1:7">
      <c r="A18061">
        <v>2.5596800000000002</v>
      </c>
      <c r="B18061">
        <v>1</v>
      </c>
      <c r="C18061">
        <f t="shared" si="846"/>
        <v>2.4326017024000004</v>
      </c>
      <c r="D18061">
        <v>2.4245299999999999</v>
      </c>
      <c r="E18061">
        <f t="shared" si="847"/>
        <v>2.0292857208999995</v>
      </c>
      <c r="F18061">
        <v>2.5395300000000001</v>
      </c>
      <c r="G18061">
        <f t="shared" si="848"/>
        <v>2.3701526209000003</v>
      </c>
    </row>
    <row r="18062" spans="1:7">
      <c r="A18062">
        <v>2.4580000000000002</v>
      </c>
      <c r="B18062">
        <v>1</v>
      </c>
      <c r="C18062">
        <f t="shared" si="846"/>
        <v>2.1257640000000007</v>
      </c>
      <c r="D18062">
        <v>5.7953700000000001</v>
      </c>
      <c r="E18062">
        <f t="shared" si="847"/>
        <v>22.995573436900003</v>
      </c>
      <c r="F18062">
        <v>4.7596699999999998</v>
      </c>
      <c r="G18062">
        <f t="shared" si="848"/>
        <v>14.135118508899998</v>
      </c>
    </row>
    <row r="18063" spans="1:7">
      <c r="A18063">
        <v>1.4097299999999999</v>
      </c>
      <c r="B18063">
        <v>1</v>
      </c>
      <c r="C18063">
        <f t="shared" si="846"/>
        <v>0.16787867289999994</v>
      </c>
      <c r="D18063">
        <v>1.0724800000000001</v>
      </c>
      <c r="E18063">
        <f t="shared" si="847"/>
        <v>5.2533504000000144E-3</v>
      </c>
      <c r="F18063">
        <v>1.0972599999999999</v>
      </c>
      <c r="G18063">
        <f t="shared" si="848"/>
        <v>9.4595075999999809E-3</v>
      </c>
    </row>
    <row r="18064" spans="1:7">
      <c r="A18064">
        <v>2.2575099999999999</v>
      </c>
      <c r="B18064">
        <v>1</v>
      </c>
      <c r="C18064">
        <f t="shared" si="846"/>
        <v>1.5813314000999998</v>
      </c>
      <c r="D18064">
        <v>2.4938400000000001</v>
      </c>
      <c r="E18064">
        <f t="shared" si="847"/>
        <v>2.2315579456000001</v>
      </c>
      <c r="F18064">
        <v>2.4380799999999998</v>
      </c>
      <c r="G18064">
        <f t="shared" si="848"/>
        <v>2.0680740863999993</v>
      </c>
    </row>
    <row r="18065" spans="1:7">
      <c r="A18065">
        <v>1.9276500000000001</v>
      </c>
      <c r="B18065">
        <v>1</v>
      </c>
      <c r="C18065">
        <f t="shared" si="846"/>
        <v>0.86053452250000018</v>
      </c>
      <c r="D18065">
        <v>1.8393200000000001</v>
      </c>
      <c r="E18065">
        <f t="shared" si="847"/>
        <v>0.70445806240000008</v>
      </c>
      <c r="F18065">
        <v>1.8460700000000001</v>
      </c>
      <c r="G18065">
        <f t="shared" si="848"/>
        <v>0.71583444490000014</v>
      </c>
    </row>
    <row r="18066" spans="1:7">
      <c r="A18066">
        <v>1.9276500000000001</v>
      </c>
      <c r="B18066">
        <v>1</v>
      </c>
      <c r="C18066">
        <f t="shared" si="846"/>
        <v>0.86053452250000018</v>
      </c>
      <c r="D18066">
        <v>1.8393200000000001</v>
      </c>
      <c r="E18066">
        <f t="shared" si="847"/>
        <v>0.70445806240000008</v>
      </c>
      <c r="F18066">
        <v>1.8460700000000001</v>
      </c>
      <c r="G18066">
        <f t="shared" si="848"/>
        <v>0.71583444490000014</v>
      </c>
    </row>
    <row r="18067" spans="1:7">
      <c r="A18067">
        <v>2.9259300000000001</v>
      </c>
      <c r="B18067">
        <v>1</v>
      </c>
      <c r="C18067">
        <f t="shared" si="846"/>
        <v>3.7092063649000004</v>
      </c>
      <c r="D18067">
        <v>2.4722300000000001</v>
      </c>
      <c r="E18067">
        <f t="shared" si="847"/>
        <v>2.1674611729000004</v>
      </c>
      <c r="F18067">
        <v>2.4821499999999999</v>
      </c>
      <c r="G18067">
        <f t="shared" si="848"/>
        <v>2.1967686224999996</v>
      </c>
    </row>
    <row r="18068" spans="1:7">
      <c r="A18068">
        <v>3.7944100000000001</v>
      </c>
      <c r="B18068">
        <v>1</v>
      </c>
      <c r="C18068">
        <f t="shared" si="846"/>
        <v>7.8087272481000003</v>
      </c>
      <c r="D18068">
        <v>5.0940000000000003</v>
      </c>
      <c r="E18068">
        <f t="shared" si="847"/>
        <v>16.760836000000001</v>
      </c>
      <c r="F18068">
        <v>6.6475499999999998</v>
      </c>
      <c r="G18068">
        <f t="shared" si="848"/>
        <v>31.894821002499999</v>
      </c>
    </row>
    <row r="18069" spans="1:7">
      <c r="A18069">
        <v>9.5118200000000002</v>
      </c>
      <c r="B18069">
        <v>1</v>
      </c>
      <c r="C18069">
        <f t="shared" si="846"/>
        <v>72.451079712400002</v>
      </c>
      <c r="D18069">
        <v>6.1190600000000002</v>
      </c>
      <c r="E18069">
        <f t="shared" si="847"/>
        <v>26.2047752836</v>
      </c>
      <c r="F18069">
        <v>6.4346199999999998</v>
      </c>
      <c r="G18069">
        <f t="shared" si="848"/>
        <v>29.535094544399996</v>
      </c>
    </row>
    <row r="18070" spans="1:7">
      <c r="A18070">
        <v>1.4097299999999999</v>
      </c>
      <c r="B18070">
        <v>1</v>
      </c>
      <c r="C18070">
        <f t="shared" si="846"/>
        <v>0.16787867289999994</v>
      </c>
      <c r="D18070">
        <v>1.0724800000000001</v>
      </c>
      <c r="E18070">
        <f t="shared" si="847"/>
        <v>5.2533504000000144E-3</v>
      </c>
      <c r="F18070">
        <v>1.0972599999999999</v>
      </c>
      <c r="G18070">
        <f t="shared" si="848"/>
        <v>9.4595075999999809E-3</v>
      </c>
    </row>
    <row r="18071" spans="1:7">
      <c r="A18071">
        <v>2.9172400000000001</v>
      </c>
      <c r="B18071">
        <v>1</v>
      </c>
      <c r="C18071">
        <f t="shared" si="846"/>
        <v>3.6758092176000003</v>
      </c>
      <c r="D18071">
        <v>3.5029400000000002</v>
      </c>
      <c r="E18071">
        <f t="shared" si="847"/>
        <v>6.2647086436000006</v>
      </c>
      <c r="F18071">
        <v>3.2925599999999999</v>
      </c>
      <c r="G18071">
        <f t="shared" si="848"/>
        <v>5.2558313535999996</v>
      </c>
    </row>
    <row r="18072" spans="1:7">
      <c r="A18072">
        <v>1.4097299999999999</v>
      </c>
      <c r="B18072">
        <v>1</v>
      </c>
      <c r="C18072">
        <f t="shared" si="846"/>
        <v>0.16787867289999994</v>
      </c>
      <c r="D18072">
        <v>1.0724800000000001</v>
      </c>
      <c r="E18072">
        <f t="shared" si="847"/>
        <v>5.2533504000000144E-3</v>
      </c>
      <c r="F18072">
        <v>1.0972599999999999</v>
      </c>
      <c r="G18072">
        <f t="shared" si="848"/>
        <v>9.4595075999999809E-3</v>
      </c>
    </row>
    <row r="18073" spans="1:7">
      <c r="A18073">
        <v>2.3339699999999999</v>
      </c>
      <c r="B18073">
        <v>1</v>
      </c>
      <c r="C18073">
        <f t="shared" si="846"/>
        <v>1.7794759608999997</v>
      </c>
      <c r="D18073">
        <v>2.1759900000000001</v>
      </c>
      <c r="E18073">
        <f t="shared" si="847"/>
        <v>1.3829524801000002</v>
      </c>
      <c r="F18073">
        <v>2.13076</v>
      </c>
      <c r="G18073">
        <f t="shared" si="848"/>
        <v>1.2786181776000001</v>
      </c>
    </row>
    <row r="18074" spans="1:7">
      <c r="A18074">
        <v>1.4097299999999999</v>
      </c>
      <c r="B18074">
        <v>1</v>
      </c>
      <c r="C18074">
        <f t="shared" si="846"/>
        <v>0.16787867289999994</v>
      </c>
      <c r="D18074">
        <v>1.0724800000000001</v>
      </c>
      <c r="E18074">
        <f t="shared" si="847"/>
        <v>5.2533504000000144E-3</v>
      </c>
      <c r="F18074">
        <v>1.0972599999999999</v>
      </c>
      <c r="G18074">
        <f t="shared" si="848"/>
        <v>9.4595075999999809E-3</v>
      </c>
    </row>
    <row r="18075" spans="1:7">
      <c r="A18075">
        <v>1.4097299999999999</v>
      </c>
      <c r="B18075">
        <v>1</v>
      </c>
      <c r="C18075">
        <f t="shared" si="846"/>
        <v>0.16787867289999994</v>
      </c>
      <c r="D18075">
        <v>1.0724800000000001</v>
      </c>
      <c r="E18075">
        <f t="shared" si="847"/>
        <v>5.2533504000000144E-3</v>
      </c>
      <c r="F18075">
        <v>1.0972599999999999</v>
      </c>
      <c r="G18075">
        <f t="shared" si="848"/>
        <v>9.4595075999999809E-3</v>
      </c>
    </row>
    <row r="18076" spans="1:7">
      <c r="A18076">
        <v>1.9276500000000001</v>
      </c>
      <c r="B18076">
        <v>1</v>
      </c>
      <c r="C18076">
        <f t="shared" si="846"/>
        <v>0.86053452250000018</v>
      </c>
      <c r="D18076">
        <v>1.8393200000000001</v>
      </c>
      <c r="E18076">
        <f t="shared" si="847"/>
        <v>0.70445806240000008</v>
      </c>
      <c r="F18076">
        <v>1.8460700000000001</v>
      </c>
      <c r="G18076">
        <f t="shared" si="848"/>
        <v>0.71583444490000014</v>
      </c>
    </row>
    <row r="18077" spans="1:7">
      <c r="A18077">
        <v>3.4967299999999999</v>
      </c>
      <c r="B18077">
        <v>1</v>
      </c>
      <c r="C18077">
        <f t="shared" si="846"/>
        <v>6.2336606928999991</v>
      </c>
      <c r="D18077">
        <v>4.6686500000000004</v>
      </c>
      <c r="E18077">
        <f t="shared" si="847"/>
        <v>13.458992822500003</v>
      </c>
      <c r="F18077">
        <v>4.5239599999999998</v>
      </c>
      <c r="G18077">
        <f t="shared" si="848"/>
        <v>12.418294081599999</v>
      </c>
    </row>
    <row r="18078" spans="1:7">
      <c r="A18078">
        <v>3.7214900000000002</v>
      </c>
      <c r="B18078">
        <v>1</v>
      </c>
      <c r="C18078">
        <f t="shared" si="846"/>
        <v>7.4065078201000007</v>
      </c>
      <c r="D18078">
        <v>3.3251900000000001</v>
      </c>
      <c r="E18078">
        <f t="shared" si="847"/>
        <v>5.4065085361000005</v>
      </c>
      <c r="F18078">
        <v>3.13253</v>
      </c>
      <c r="G18078">
        <f t="shared" si="848"/>
        <v>4.5476842009</v>
      </c>
    </row>
    <row r="18079" spans="1:7">
      <c r="A18079">
        <v>5.3258299999999998</v>
      </c>
      <c r="B18079">
        <v>1</v>
      </c>
      <c r="C18079">
        <f t="shared" si="846"/>
        <v>18.712805188899999</v>
      </c>
      <c r="D18079">
        <v>4.4227299999999996</v>
      </c>
      <c r="E18079">
        <f t="shared" si="847"/>
        <v>11.715080652899998</v>
      </c>
      <c r="F18079">
        <v>4.9485400000000004</v>
      </c>
      <c r="G18079">
        <f t="shared" si="848"/>
        <v>15.590968131600002</v>
      </c>
    </row>
    <row r="18080" spans="1:7">
      <c r="A18080">
        <v>4.6481899999999996</v>
      </c>
      <c r="B18080">
        <v>1</v>
      </c>
      <c r="C18080">
        <f t="shared" si="846"/>
        <v>13.309290276099997</v>
      </c>
      <c r="D18080">
        <v>4.7583200000000003</v>
      </c>
      <c r="E18080">
        <f t="shared" si="847"/>
        <v>14.124969222400003</v>
      </c>
      <c r="F18080">
        <v>4.7345499999999996</v>
      </c>
      <c r="G18080">
        <f t="shared" si="848"/>
        <v>13.946863702499996</v>
      </c>
    </row>
    <row r="18081" spans="1:7">
      <c r="A18081">
        <v>1.9076599999999999</v>
      </c>
      <c r="B18081">
        <v>1</v>
      </c>
      <c r="C18081">
        <f t="shared" si="846"/>
        <v>0.8238466755999998</v>
      </c>
      <c r="D18081">
        <v>2.6333000000000002</v>
      </c>
      <c r="E18081">
        <f t="shared" si="847"/>
        <v>2.6676688900000007</v>
      </c>
      <c r="F18081">
        <v>1.12287</v>
      </c>
      <c r="G18081">
        <f t="shared" si="848"/>
        <v>1.5097036900000008E-2</v>
      </c>
    </row>
    <row r="18082" spans="1:7">
      <c r="A18082">
        <v>1.4097299999999999</v>
      </c>
      <c r="B18082">
        <v>1</v>
      </c>
      <c r="C18082">
        <f t="shared" si="846"/>
        <v>0.16787867289999994</v>
      </c>
      <c r="D18082">
        <v>1.0724800000000001</v>
      </c>
      <c r="E18082">
        <f t="shared" si="847"/>
        <v>5.2533504000000144E-3</v>
      </c>
      <c r="F18082">
        <v>1.0972599999999999</v>
      </c>
      <c r="G18082">
        <f t="shared" si="848"/>
        <v>9.4595075999999809E-3</v>
      </c>
    </row>
    <row r="18083" spans="1:7">
      <c r="A18083">
        <v>3.0141200000000001</v>
      </c>
      <c r="B18083">
        <v>1</v>
      </c>
      <c r="C18083">
        <f t="shared" si="846"/>
        <v>4.0566793744000007</v>
      </c>
      <c r="D18083">
        <v>2.9449999999999998</v>
      </c>
      <c r="E18083">
        <f t="shared" si="847"/>
        <v>3.7830249999999994</v>
      </c>
      <c r="F18083">
        <v>3.1055299999999999</v>
      </c>
      <c r="G18083">
        <f t="shared" si="848"/>
        <v>4.4332565808999993</v>
      </c>
    </row>
    <row r="18084" spans="1:7">
      <c r="A18084">
        <v>4.1268900000000004</v>
      </c>
      <c r="B18084">
        <v>1</v>
      </c>
      <c r="C18084">
        <f t="shared" si="846"/>
        <v>9.777441072100002</v>
      </c>
      <c r="D18084">
        <v>4.0184899999999999</v>
      </c>
      <c r="E18084">
        <f t="shared" si="847"/>
        <v>9.1112818801</v>
      </c>
      <c r="F18084">
        <v>4.69306</v>
      </c>
      <c r="G18084">
        <f t="shared" si="848"/>
        <v>13.6386921636</v>
      </c>
    </row>
    <row r="18085" spans="1:7">
      <c r="A18085">
        <v>2.1923599999999999</v>
      </c>
      <c r="B18085">
        <v>1</v>
      </c>
      <c r="C18085">
        <f t="shared" si="846"/>
        <v>1.4217223695999996</v>
      </c>
      <c r="D18085">
        <v>2.23367</v>
      </c>
      <c r="E18085">
        <f t="shared" si="847"/>
        <v>1.5219416689</v>
      </c>
      <c r="F18085">
        <v>2.1813600000000002</v>
      </c>
      <c r="G18085">
        <f t="shared" si="848"/>
        <v>1.3956114496000005</v>
      </c>
    </row>
    <row r="18086" spans="1:7">
      <c r="A18086">
        <v>1.9276500000000001</v>
      </c>
      <c r="B18086">
        <v>1</v>
      </c>
      <c r="C18086">
        <f t="shared" si="846"/>
        <v>0.86053452250000018</v>
      </c>
      <c r="D18086">
        <v>1.8393200000000001</v>
      </c>
      <c r="E18086">
        <f t="shared" si="847"/>
        <v>0.70445806240000008</v>
      </c>
      <c r="F18086">
        <v>1.8460700000000001</v>
      </c>
      <c r="G18086">
        <f t="shared" si="848"/>
        <v>0.71583444490000014</v>
      </c>
    </row>
    <row r="18087" spans="1:7">
      <c r="A18087">
        <v>1.4097299999999999</v>
      </c>
      <c r="B18087">
        <v>1</v>
      </c>
      <c r="C18087">
        <f t="shared" si="846"/>
        <v>0.16787867289999994</v>
      </c>
      <c r="D18087">
        <v>1.0724800000000001</v>
      </c>
      <c r="E18087">
        <f t="shared" si="847"/>
        <v>5.2533504000000144E-3</v>
      </c>
      <c r="F18087">
        <v>1.0972599999999999</v>
      </c>
      <c r="G18087">
        <f t="shared" si="848"/>
        <v>9.4595075999999809E-3</v>
      </c>
    </row>
    <row r="18088" spans="1:7">
      <c r="A18088">
        <v>1.4097299999999999</v>
      </c>
      <c r="B18088">
        <v>1</v>
      </c>
      <c r="C18088">
        <f t="shared" si="846"/>
        <v>0.16787867289999994</v>
      </c>
      <c r="D18088">
        <v>1.0724800000000001</v>
      </c>
      <c r="E18088">
        <f t="shared" si="847"/>
        <v>5.2533504000000144E-3</v>
      </c>
      <c r="F18088">
        <v>1.0972599999999999</v>
      </c>
      <c r="G18088">
        <f t="shared" si="848"/>
        <v>9.4595075999999809E-3</v>
      </c>
    </row>
    <row r="18089" spans="1:7">
      <c r="A18089">
        <v>1.4097299999999999</v>
      </c>
      <c r="B18089">
        <v>1</v>
      </c>
      <c r="C18089">
        <f t="shared" si="846"/>
        <v>0.16787867289999994</v>
      </c>
      <c r="D18089">
        <v>1.0724800000000001</v>
      </c>
      <c r="E18089">
        <f t="shared" si="847"/>
        <v>5.2533504000000144E-3</v>
      </c>
      <c r="F18089">
        <v>1.0972599999999999</v>
      </c>
      <c r="G18089">
        <f t="shared" si="848"/>
        <v>9.4595075999999809E-3</v>
      </c>
    </row>
    <row r="18090" spans="1:7">
      <c r="A18090">
        <v>4.3988899999999997</v>
      </c>
      <c r="B18090">
        <v>1</v>
      </c>
      <c r="C18090">
        <f t="shared" si="846"/>
        <v>11.552453232099998</v>
      </c>
      <c r="D18090">
        <v>5.8108599999999999</v>
      </c>
      <c r="E18090">
        <f t="shared" si="847"/>
        <v>23.144373939599998</v>
      </c>
      <c r="F18090">
        <v>5.3467000000000002</v>
      </c>
      <c r="G18090">
        <f t="shared" si="848"/>
        <v>18.893800890000001</v>
      </c>
    </row>
    <row r="18091" spans="1:7">
      <c r="A18091">
        <v>2.2689599999999999</v>
      </c>
      <c r="B18091">
        <v>1</v>
      </c>
      <c r="C18091">
        <f t="shared" si="846"/>
        <v>1.6102594815999998</v>
      </c>
      <c r="D18091">
        <v>2.2067100000000002</v>
      </c>
      <c r="E18091">
        <f t="shared" si="847"/>
        <v>1.4561490241000004</v>
      </c>
      <c r="F18091">
        <v>2.2373500000000002</v>
      </c>
      <c r="G18091">
        <f t="shared" si="848"/>
        <v>1.5310350225000005</v>
      </c>
    </row>
    <row r="18092" spans="1:7">
      <c r="A18092">
        <v>2.6381299999999999</v>
      </c>
      <c r="B18092">
        <v>1</v>
      </c>
      <c r="C18092">
        <f t="shared" si="846"/>
        <v>2.6834698968999997</v>
      </c>
      <c r="D18092">
        <v>2.3668399999999998</v>
      </c>
      <c r="E18092">
        <f t="shared" si="847"/>
        <v>1.8682515855999995</v>
      </c>
      <c r="F18092">
        <v>2.6103700000000001</v>
      </c>
      <c r="G18092">
        <f t="shared" si="848"/>
        <v>2.5932915369000002</v>
      </c>
    </row>
    <row r="18093" spans="1:7">
      <c r="A18093">
        <v>1.4097299999999999</v>
      </c>
      <c r="B18093">
        <v>1</v>
      </c>
      <c r="C18093">
        <f t="shared" si="846"/>
        <v>0.16787867289999994</v>
      </c>
      <c r="D18093">
        <v>1.0724800000000001</v>
      </c>
      <c r="E18093">
        <f t="shared" si="847"/>
        <v>5.2533504000000144E-3</v>
      </c>
      <c r="F18093">
        <v>1.0972599999999999</v>
      </c>
      <c r="G18093">
        <f t="shared" si="848"/>
        <v>9.4595075999999809E-3</v>
      </c>
    </row>
    <row r="18094" spans="1:7">
      <c r="A18094">
        <v>2.3339699999999999</v>
      </c>
      <c r="B18094">
        <v>1</v>
      </c>
      <c r="C18094">
        <f t="shared" si="846"/>
        <v>1.7794759608999997</v>
      </c>
      <c r="D18094">
        <v>2.1759900000000001</v>
      </c>
      <c r="E18094">
        <f t="shared" si="847"/>
        <v>1.3829524801000002</v>
      </c>
      <c r="F18094">
        <v>2.13076</v>
      </c>
      <c r="G18094">
        <f t="shared" si="848"/>
        <v>1.2786181776000001</v>
      </c>
    </row>
    <row r="18095" spans="1:7">
      <c r="A18095">
        <v>1.4097299999999999</v>
      </c>
      <c r="B18095">
        <v>1</v>
      </c>
      <c r="C18095">
        <f t="shared" si="846"/>
        <v>0.16787867289999994</v>
      </c>
      <c r="D18095">
        <v>1.0724800000000001</v>
      </c>
      <c r="E18095">
        <f t="shared" si="847"/>
        <v>5.2533504000000144E-3</v>
      </c>
      <c r="F18095">
        <v>1.0972599999999999</v>
      </c>
      <c r="G18095">
        <f t="shared" si="848"/>
        <v>9.4595075999999809E-3</v>
      </c>
    </row>
    <row r="18096" spans="1:7">
      <c r="A18096">
        <v>2.2575099999999999</v>
      </c>
      <c r="B18096">
        <v>1</v>
      </c>
      <c r="C18096">
        <f t="shared" si="846"/>
        <v>1.5813314000999998</v>
      </c>
      <c r="D18096">
        <v>2.4938400000000001</v>
      </c>
      <c r="E18096">
        <f t="shared" si="847"/>
        <v>2.2315579456000001</v>
      </c>
      <c r="F18096">
        <v>2.4380799999999998</v>
      </c>
      <c r="G18096">
        <f t="shared" si="848"/>
        <v>2.0680740863999993</v>
      </c>
    </row>
    <row r="18097" spans="1:7">
      <c r="A18097">
        <v>2.2689599999999999</v>
      </c>
      <c r="B18097">
        <v>1</v>
      </c>
      <c r="C18097">
        <f t="shared" si="846"/>
        <v>1.6102594815999998</v>
      </c>
      <c r="D18097">
        <v>2.2067100000000002</v>
      </c>
      <c r="E18097">
        <f t="shared" si="847"/>
        <v>1.4561490241000004</v>
      </c>
      <c r="F18097">
        <v>2.2373500000000002</v>
      </c>
      <c r="G18097">
        <f t="shared" si="848"/>
        <v>1.5310350225000005</v>
      </c>
    </row>
    <row r="18098" spans="1:7">
      <c r="A18098">
        <v>1.4097299999999999</v>
      </c>
      <c r="B18098">
        <v>1</v>
      </c>
      <c r="C18098">
        <f t="shared" si="846"/>
        <v>0.16787867289999994</v>
      </c>
      <c r="D18098">
        <v>1.0724800000000001</v>
      </c>
      <c r="E18098">
        <f t="shared" si="847"/>
        <v>5.2533504000000144E-3</v>
      </c>
      <c r="F18098">
        <v>1.0972599999999999</v>
      </c>
      <c r="G18098">
        <f t="shared" si="848"/>
        <v>9.4595075999999809E-3</v>
      </c>
    </row>
    <row r="18099" spans="1:7">
      <c r="A18099">
        <v>3.4187500000000002</v>
      </c>
      <c r="B18099">
        <v>1</v>
      </c>
      <c r="C18099">
        <f t="shared" si="846"/>
        <v>5.8503515625000011</v>
      </c>
      <c r="D18099">
        <v>4.1173599999999997</v>
      </c>
      <c r="E18099">
        <f t="shared" si="847"/>
        <v>9.7179333695999972</v>
      </c>
      <c r="F18099">
        <v>3.5681600000000002</v>
      </c>
      <c r="G18099">
        <f t="shared" si="848"/>
        <v>6.5954457856000008</v>
      </c>
    </row>
    <row r="18100" spans="1:7">
      <c r="A18100">
        <v>2.7494299999999998</v>
      </c>
      <c r="B18100">
        <v>1</v>
      </c>
      <c r="C18100">
        <f t="shared" si="846"/>
        <v>3.0605053248999994</v>
      </c>
      <c r="D18100">
        <v>2.2813300000000001</v>
      </c>
      <c r="E18100">
        <f t="shared" si="847"/>
        <v>1.6418065689000001</v>
      </c>
      <c r="F18100">
        <v>2.5249100000000002</v>
      </c>
      <c r="G18100">
        <f t="shared" si="848"/>
        <v>2.3253505081000005</v>
      </c>
    </row>
    <row r="18101" spans="1:7">
      <c r="A18101">
        <v>3.0080200000000001</v>
      </c>
      <c r="B18101">
        <v>1</v>
      </c>
      <c r="C18101">
        <f t="shared" si="846"/>
        <v>4.0321443204000005</v>
      </c>
      <c r="D18101">
        <v>9.6864399999999993</v>
      </c>
      <c r="E18101">
        <f t="shared" si="847"/>
        <v>75.454239873599988</v>
      </c>
      <c r="F18101">
        <v>8.5487800000000007</v>
      </c>
      <c r="G18101">
        <f t="shared" si="848"/>
        <v>56.984079488400013</v>
      </c>
    </row>
    <row r="18102" spans="1:7">
      <c r="A18102">
        <v>1.4097299999999999</v>
      </c>
      <c r="B18102">
        <v>1</v>
      </c>
      <c r="C18102">
        <f t="shared" si="846"/>
        <v>0.16787867289999994</v>
      </c>
      <c r="D18102">
        <v>1.0724800000000001</v>
      </c>
      <c r="E18102">
        <f t="shared" si="847"/>
        <v>5.2533504000000144E-3</v>
      </c>
      <c r="F18102">
        <v>1.0972599999999999</v>
      </c>
      <c r="G18102">
        <f t="shared" si="848"/>
        <v>9.4595075999999809E-3</v>
      </c>
    </row>
    <row r="18103" spans="1:7">
      <c r="A18103">
        <v>2.0039199999999999</v>
      </c>
      <c r="B18103">
        <v>1</v>
      </c>
      <c r="C18103">
        <f t="shared" si="846"/>
        <v>1.0078553663999998</v>
      </c>
      <c r="D18103">
        <v>1.8312299999999999</v>
      </c>
      <c r="E18103">
        <f t="shared" si="847"/>
        <v>0.69094331289999988</v>
      </c>
      <c r="F18103">
        <v>1.9520999999999999</v>
      </c>
      <c r="G18103">
        <f t="shared" si="848"/>
        <v>0.90649440999999986</v>
      </c>
    </row>
    <row r="18104" spans="1:7">
      <c r="A18104">
        <v>4.3255600000000003</v>
      </c>
      <c r="B18104">
        <v>1</v>
      </c>
      <c r="C18104">
        <f t="shared" si="846"/>
        <v>11.059349313600002</v>
      </c>
      <c r="D18104">
        <v>4.8432899999999997</v>
      </c>
      <c r="E18104">
        <f t="shared" si="847"/>
        <v>14.770878024099998</v>
      </c>
      <c r="F18104">
        <v>4.4930599999999998</v>
      </c>
      <c r="G18104">
        <f t="shared" si="848"/>
        <v>12.2014681636</v>
      </c>
    </row>
    <row r="18105" spans="1:7">
      <c r="A18105">
        <v>2.4061499999999998</v>
      </c>
      <c r="B18105">
        <v>1</v>
      </c>
      <c r="C18105">
        <f t="shared" si="846"/>
        <v>1.9772578224999995</v>
      </c>
      <c r="D18105">
        <v>2.2875200000000002</v>
      </c>
      <c r="E18105">
        <f t="shared" si="847"/>
        <v>1.6577077504000006</v>
      </c>
      <c r="F18105">
        <v>2.2296200000000002</v>
      </c>
      <c r="G18105">
        <f t="shared" si="848"/>
        <v>1.5119653444000003</v>
      </c>
    </row>
    <row r="18106" spans="1:7">
      <c r="A18106">
        <v>2.2781099999999999</v>
      </c>
      <c r="B18106">
        <v>1</v>
      </c>
      <c r="C18106">
        <f t="shared" si="846"/>
        <v>1.6335651720999997</v>
      </c>
      <c r="D18106">
        <v>2.0416500000000002</v>
      </c>
      <c r="E18106">
        <f t="shared" si="847"/>
        <v>1.0850347225000003</v>
      </c>
      <c r="F18106">
        <v>2.1509800000000001</v>
      </c>
      <c r="G18106">
        <f t="shared" si="848"/>
        <v>1.3247549604000002</v>
      </c>
    </row>
    <row r="18107" spans="1:7">
      <c r="A18107">
        <v>2.42239</v>
      </c>
      <c r="B18107">
        <v>1</v>
      </c>
      <c r="C18107">
        <f t="shared" si="846"/>
        <v>2.0231933121000001</v>
      </c>
      <c r="D18107">
        <v>1.9948999999999999</v>
      </c>
      <c r="E18107">
        <f t="shared" si="847"/>
        <v>0.98982600999999981</v>
      </c>
      <c r="F18107">
        <v>2.1653899999999999</v>
      </c>
      <c r="G18107">
        <f t="shared" si="848"/>
        <v>1.3581338520999999</v>
      </c>
    </row>
    <row r="18108" spans="1:7">
      <c r="A18108">
        <v>1.4097299999999999</v>
      </c>
      <c r="B18108">
        <v>1</v>
      </c>
      <c r="C18108">
        <f t="shared" si="846"/>
        <v>0.16787867289999994</v>
      </c>
      <c r="D18108">
        <v>1.0724800000000001</v>
      </c>
      <c r="E18108">
        <f t="shared" si="847"/>
        <v>5.2533504000000144E-3</v>
      </c>
      <c r="F18108">
        <v>1.0972599999999999</v>
      </c>
      <c r="G18108">
        <f t="shared" si="848"/>
        <v>9.4595075999999809E-3</v>
      </c>
    </row>
    <row r="18109" spans="1:7">
      <c r="A18109">
        <v>1.9276500000000001</v>
      </c>
      <c r="B18109">
        <v>1</v>
      </c>
      <c r="C18109">
        <f t="shared" si="846"/>
        <v>0.86053452250000018</v>
      </c>
      <c r="D18109">
        <v>1.8393200000000001</v>
      </c>
      <c r="E18109">
        <f t="shared" si="847"/>
        <v>0.70445806240000008</v>
      </c>
      <c r="F18109">
        <v>1.8460700000000001</v>
      </c>
      <c r="G18109">
        <f t="shared" si="848"/>
        <v>0.71583444490000014</v>
      </c>
    </row>
    <row r="18110" spans="1:7">
      <c r="A18110">
        <v>2.3715000000000002</v>
      </c>
      <c r="B18110">
        <v>1</v>
      </c>
      <c r="C18110">
        <f t="shared" si="846"/>
        <v>1.8810122500000004</v>
      </c>
      <c r="D18110">
        <v>2.4684900000000001</v>
      </c>
      <c r="E18110">
        <f t="shared" si="847"/>
        <v>2.1564628801000003</v>
      </c>
      <c r="F18110">
        <v>2.35493</v>
      </c>
      <c r="G18110">
        <f t="shared" si="848"/>
        <v>1.8358353049</v>
      </c>
    </row>
    <row r="18111" spans="1:7">
      <c r="A18111">
        <v>2.2809200000000001</v>
      </c>
      <c r="B18111">
        <v>1</v>
      </c>
      <c r="C18111">
        <f t="shared" si="846"/>
        <v>1.6407560464000002</v>
      </c>
      <c r="D18111">
        <v>1.88744</v>
      </c>
      <c r="E18111">
        <f t="shared" si="847"/>
        <v>0.78754975360000001</v>
      </c>
      <c r="F18111">
        <v>2.0156999999999998</v>
      </c>
      <c r="G18111">
        <f t="shared" si="848"/>
        <v>1.0316464899999997</v>
      </c>
    </row>
    <row r="18112" spans="1:7">
      <c r="A18112">
        <v>2.4061499999999998</v>
      </c>
      <c r="B18112">
        <v>1</v>
      </c>
      <c r="C18112">
        <f t="shared" si="846"/>
        <v>1.9772578224999995</v>
      </c>
      <c r="D18112">
        <v>2.2875200000000002</v>
      </c>
      <c r="E18112">
        <f t="shared" si="847"/>
        <v>1.6577077504000006</v>
      </c>
      <c r="F18112">
        <v>2.2296200000000002</v>
      </c>
      <c r="G18112">
        <f t="shared" si="848"/>
        <v>1.5119653444000003</v>
      </c>
    </row>
    <row r="18113" spans="1:7">
      <c r="A18113">
        <v>1.4097299999999999</v>
      </c>
      <c r="B18113">
        <v>1</v>
      </c>
      <c r="C18113">
        <f t="shared" si="846"/>
        <v>0.16787867289999994</v>
      </c>
      <c r="D18113">
        <v>1.0724800000000001</v>
      </c>
      <c r="E18113">
        <f t="shared" si="847"/>
        <v>5.2533504000000144E-3</v>
      </c>
      <c r="F18113">
        <v>1.0972599999999999</v>
      </c>
      <c r="G18113">
        <f t="shared" si="848"/>
        <v>9.4595075999999809E-3</v>
      </c>
    </row>
    <row r="18114" spans="1:7">
      <c r="A18114">
        <v>3.09734</v>
      </c>
      <c r="B18114">
        <v>1</v>
      </c>
      <c r="C18114">
        <f t="shared" si="846"/>
        <v>4.3988350756000001</v>
      </c>
      <c r="D18114">
        <v>3.5989800000000001</v>
      </c>
      <c r="E18114">
        <f t="shared" si="847"/>
        <v>6.7546970404</v>
      </c>
      <c r="F18114">
        <v>3.68466</v>
      </c>
      <c r="G18114">
        <f t="shared" si="848"/>
        <v>7.2073993156</v>
      </c>
    </row>
    <row r="18115" spans="1:7">
      <c r="A18115">
        <v>2.4061499999999998</v>
      </c>
      <c r="B18115">
        <v>1</v>
      </c>
      <c r="C18115">
        <f t="shared" ref="C18115:C18178" si="849">+(A18115-B18115)^2</f>
        <v>1.9772578224999995</v>
      </c>
      <c r="D18115">
        <v>2.2875200000000002</v>
      </c>
      <c r="E18115">
        <f t="shared" ref="E18115:E18178" si="850">+(B18115-D18115)^2</f>
        <v>1.6577077504000006</v>
      </c>
      <c r="F18115">
        <v>2.2296200000000002</v>
      </c>
      <c r="G18115">
        <f t="shared" ref="G18115:G18178" si="851">+(B18115-F18115)^2</f>
        <v>1.5119653444000003</v>
      </c>
    </row>
    <row r="18116" spans="1:7">
      <c r="A18116">
        <v>1.4097299999999999</v>
      </c>
      <c r="B18116">
        <v>1</v>
      </c>
      <c r="C18116">
        <f t="shared" si="849"/>
        <v>0.16787867289999994</v>
      </c>
      <c r="D18116">
        <v>1.0724800000000001</v>
      </c>
      <c r="E18116">
        <f t="shared" si="850"/>
        <v>5.2533504000000144E-3</v>
      </c>
      <c r="F18116">
        <v>1.0972599999999999</v>
      </c>
      <c r="G18116">
        <f t="shared" si="851"/>
        <v>9.4595075999999809E-3</v>
      </c>
    </row>
    <row r="18117" spans="1:7">
      <c r="A18117">
        <v>2.00204</v>
      </c>
      <c r="B18117">
        <v>1</v>
      </c>
      <c r="C18117">
        <f t="shared" si="849"/>
        <v>1.0040841616</v>
      </c>
      <c r="D18117">
        <v>1.7794300000000001</v>
      </c>
      <c r="E18117">
        <f t="shared" si="850"/>
        <v>0.60751112490000014</v>
      </c>
      <c r="F18117">
        <v>1.7838000000000001</v>
      </c>
      <c r="G18117">
        <f t="shared" si="851"/>
        <v>0.61434244000000005</v>
      </c>
    </row>
    <row r="18118" spans="1:7">
      <c r="A18118">
        <v>2.4442599999999999</v>
      </c>
      <c r="B18118">
        <v>1</v>
      </c>
      <c r="C18118">
        <f t="shared" si="849"/>
        <v>2.0858869475999997</v>
      </c>
      <c r="D18118">
        <v>2.1158100000000002</v>
      </c>
      <c r="E18118">
        <f t="shared" si="850"/>
        <v>1.2450319561000005</v>
      </c>
      <c r="F18118">
        <v>2.3470499999999999</v>
      </c>
      <c r="G18118">
        <f t="shared" si="851"/>
        <v>1.8145437024999995</v>
      </c>
    </row>
    <row r="18119" spans="1:7">
      <c r="A18119">
        <v>2.4153899999999999</v>
      </c>
      <c r="B18119">
        <v>1</v>
      </c>
      <c r="C18119">
        <f t="shared" si="849"/>
        <v>2.0033288520999997</v>
      </c>
      <c r="D18119">
        <v>2.4236300000000002</v>
      </c>
      <c r="E18119">
        <f t="shared" si="850"/>
        <v>2.0267223769000005</v>
      </c>
      <c r="F18119">
        <v>2.15476</v>
      </c>
      <c r="G18119">
        <f t="shared" si="851"/>
        <v>1.3334706575999999</v>
      </c>
    </row>
    <row r="18120" spans="1:7">
      <c r="A18120">
        <v>2.4767700000000001</v>
      </c>
      <c r="B18120">
        <v>1</v>
      </c>
      <c r="C18120">
        <f t="shared" si="849"/>
        <v>2.1808496329000002</v>
      </c>
      <c r="D18120">
        <v>2.4718300000000002</v>
      </c>
      <c r="E18120">
        <f t="shared" si="850"/>
        <v>2.1662835489000005</v>
      </c>
      <c r="F18120">
        <v>2.23577</v>
      </c>
      <c r="G18120">
        <f t="shared" si="851"/>
        <v>1.5271274929</v>
      </c>
    </row>
    <row r="18121" spans="1:7">
      <c r="A18121">
        <v>2.1299100000000002</v>
      </c>
      <c r="B18121">
        <v>1</v>
      </c>
      <c r="C18121">
        <f t="shared" si="849"/>
        <v>1.2766966081000004</v>
      </c>
      <c r="D18121">
        <v>1.84633</v>
      </c>
      <c r="E18121">
        <f t="shared" si="850"/>
        <v>0.71627446890000002</v>
      </c>
      <c r="F18121">
        <v>1.8787499999999999</v>
      </c>
      <c r="G18121">
        <f t="shared" si="851"/>
        <v>0.77220156249999983</v>
      </c>
    </row>
    <row r="18122" spans="1:7">
      <c r="A18122">
        <v>2.1785100000000002</v>
      </c>
      <c r="B18122">
        <v>1</v>
      </c>
      <c r="C18122">
        <f t="shared" si="849"/>
        <v>1.3888858201000005</v>
      </c>
      <c r="D18122">
        <v>1.82287</v>
      </c>
      <c r="E18122">
        <f t="shared" si="850"/>
        <v>0.67711503689999997</v>
      </c>
      <c r="F18122">
        <v>1.9311499999999999</v>
      </c>
      <c r="G18122">
        <f t="shared" si="851"/>
        <v>0.86704032249999985</v>
      </c>
    </row>
    <row r="18123" spans="1:7">
      <c r="A18123">
        <v>2.0917599999999998</v>
      </c>
      <c r="B18123">
        <v>1</v>
      </c>
      <c r="C18123">
        <f t="shared" si="849"/>
        <v>1.1919398975999997</v>
      </c>
      <c r="D18123">
        <v>2.8061699999999998</v>
      </c>
      <c r="E18123">
        <f t="shared" si="850"/>
        <v>3.2622500688999994</v>
      </c>
      <c r="F18123">
        <v>2.8416199999999998</v>
      </c>
      <c r="G18123">
        <f t="shared" si="851"/>
        <v>3.3915642243999993</v>
      </c>
    </row>
    <row r="18124" spans="1:7">
      <c r="A18124">
        <v>2.2912699999999999</v>
      </c>
      <c r="B18124">
        <v>1</v>
      </c>
      <c r="C18124">
        <f t="shared" si="849"/>
        <v>1.6673782128999999</v>
      </c>
      <c r="D18124">
        <v>1.9960500000000001</v>
      </c>
      <c r="E18124">
        <f t="shared" si="850"/>
        <v>0.99211560250000019</v>
      </c>
      <c r="F18124">
        <v>2.0626199999999999</v>
      </c>
      <c r="G18124">
        <f t="shared" si="851"/>
        <v>1.1291612643999998</v>
      </c>
    </row>
    <row r="18125" spans="1:7">
      <c r="A18125">
        <v>1.9276500000000001</v>
      </c>
      <c r="B18125">
        <v>1</v>
      </c>
      <c r="C18125">
        <f t="shared" si="849"/>
        <v>0.86053452250000018</v>
      </c>
      <c r="D18125">
        <v>1.8393200000000001</v>
      </c>
      <c r="E18125">
        <f t="shared" si="850"/>
        <v>0.70445806240000008</v>
      </c>
      <c r="F18125">
        <v>1.8460700000000001</v>
      </c>
      <c r="G18125">
        <f t="shared" si="851"/>
        <v>0.71583444490000014</v>
      </c>
    </row>
    <row r="18126" spans="1:7">
      <c r="A18126">
        <v>4.5454999999999997</v>
      </c>
      <c r="B18126">
        <v>1</v>
      </c>
      <c r="C18126">
        <f t="shared" si="849"/>
        <v>12.570570249999998</v>
      </c>
      <c r="D18126">
        <v>5.5043199999999999</v>
      </c>
      <c r="E18126">
        <f t="shared" si="850"/>
        <v>20.288898662399998</v>
      </c>
      <c r="F18126">
        <v>5.11721</v>
      </c>
      <c r="G18126">
        <f t="shared" si="851"/>
        <v>16.9514181841</v>
      </c>
    </row>
    <row r="18127" spans="1:7">
      <c r="A18127">
        <v>2.0494699999999999</v>
      </c>
      <c r="B18127">
        <v>1</v>
      </c>
      <c r="C18127">
        <f t="shared" si="849"/>
        <v>1.1013872808999998</v>
      </c>
      <c r="D18127">
        <v>2.3201800000000001</v>
      </c>
      <c r="E18127">
        <f t="shared" si="850"/>
        <v>1.7428752324000003</v>
      </c>
      <c r="F18127">
        <v>2.5620799999999999</v>
      </c>
      <c r="G18127">
        <f t="shared" si="851"/>
        <v>2.4400939263999999</v>
      </c>
    </row>
    <row r="18128" spans="1:7">
      <c r="A18128">
        <v>2.3887800000000001</v>
      </c>
      <c r="B18128">
        <v>1</v>
      </c>
      <c r="C18128">
        <f t="shared" si="849"/>
        <v>1.9287098884000002</v>
      </c>
      <c r="D18128">
        <v>1.7331700000000001</v>
      </c>
      <c r="E18128">
        <f t="shared" si="850"/>
        <v>0.53753824890000013</v>
      </c>
      <c r="F18128">
        <v>1.8428100000000001</v>
      </c>
      <c r="G18128">
        <f t="shared" si="851"/>
        <v>0.71032869610000005</v>
      </c>
    </row>
    <row r="18129" spans="1:7">
      <c r="A18129">
        <v>2.58304</v>
      </c>
      <c r="B18129">
        <v>1</v>
      </c>
      <c r="C18129">
        <f t="shared" si="849"/>
        <v>2.5060156415999999</v>
      </c>
      <c r="D18129">
        <v>2.5198299999999998</v>
      </c>
      <c r="E18129">
        <f t="shared" si="850"/>
        <v>2.3098832288999995</v>
      </c>
      <c r="F18129">
        <v>2.4566599999999998</v>
      </c>
      <c r="G18129">
        <f t="shared" si="851"/>
        <v>2.1218583555999997</v>
      </c>
    </row>
    <row r="18130" spans="1:7">
      <c r="A18130">
        <v>2.42801</v>
      </c>
      <c r="B18130">
        <v>1</v>
      </c>
      <c r="C18130">
        <f t="shared" si="849"/>
        <v>2.0392125601000002</v>
      </c>
      <c r="D18130">
        <v>2.50474</v>
      </c>
      <c r="E18130">
        <f t="shared" si="850"/>
        <v>2.2642424675999999</v>
      </c>
      <c r="F18130">
        <v>2.3785599999999998</v>
      </c>
      <c r="G18130">
        <f t="shared" si="851"/>
        <v>1.9004276735999994</v>
      </c>
    </row>
    <row r="18131" spans="1:7">
      <c r="A18131">
        <v>2.4214799999999999</v>
      </c>
      <c r="B18131">
        <v>1</v>
      </c>
      <c r="C18131">
        <f t="shared" si="849"/>
        <v>2.0206053903999996</v>
      </c>
      <c r="D18131">
        <v>2.5240200000000002</v>
      </c>
      <c r="E18131">
        <f t="shared" si="850"/>
        <v>2.3226369604000006</v>
      </c>
      <c r="F18131">
        <v>2.5762299999999998</v>
      </c>
      <c r="G18131">
        <f t="shared" si="851"/>
        <v>2.4845010128999996</v>
      </c>
    </row>
    <row r="18132" spans="1:7">
      <c r="A18132">
        <v>2.5733100000000002</v>
      </c>
      <c r="B18132">
        <v>1</v>
      </c>
      <c r="C18132">
        <f t="shared" si="849"/>
        <v>2.4753043561000005</v>
      </c>
      <c r="D18132">
        <v>2.7417199999999999</v>
      </c>
      <c r="E18132">
        <f t="shared" si="850"/>
        <v>3.0335885584</v>
      </c>
      <c r="F18132">
        <v>2.8292600000000001</v>
      </c>
      <c r="G18132">
        <f t="shared" si="851"/>
        <v>3.3461921476000005</v>
      </c>
    </row>
    <row r="18133" spans="1:7">
      <c r="A18133">
        <v>1.69482</v>
      </c>
      <c r="B18133">
        <v>1</v>
      </c>
      <c r="C18133">
        <f t="shared" si="849"/>
        <v>0.48277483239999996</v>
      </c>
      <c r="D18133">
        <v>3.3299300000000001</v>
      </c>
      <c r="E18133">
        <f t="shared" si="850"/>
        <v>5.4285738049000001</v>
      </c>
      <c r="F18133">
        <v>3.5419999999999998</v>
      </c>
      <c r="G18133">
        <f t="shared" si="851"/>
        <v>6.4617639999999987</v>
      </c>
    </row>
    <row r="18134" spans="1:7">
      <c r="A18134">
        <v>3.6981199999999999</v>
      </c>
      <c r="B18134">
        <v>1</v>
      </c>
      <c r="C18134">
        <f t="shared" si="849"/>
        <v>7.2798515343999988</v>
      </c>
      <c r="D18134">
        <v>3.35202</v>
      </c>
      <c r="E18134">
        <f t="shared" si="850"/>
        <v>5.5319980804000002</v>
      </c>
      <c r="F18134">
        <v>3.47858</v>
      </c>
      <c r="G18134">
        <f t="shared" si="851"/>
        <v>6.1433588164000001</v>
      </c>
    </row>
    <row r="18135" spans="1:7">
      <c r="A18135">
        <v>4.6481899999999996</v>
      </c>
      <c r="B18135">
        <v>1</v>
      </c>
      <c r="C18135">
        <f t="shared" si="849"/>
        <v>13.309290276099997</v>
      </c>
      <c r="D18135">
        <v>4.7583200000000003</v>
      </c>
      <c r="E18135">
        <f t="shared" si="850"/>
        <v>14.124969222400003</v>
      </c>
      <c r="F18135">
        <v>4.7345499999999996</v>
      </c>
      <c r="G18135">
        <f t="shared" si="851"/>
        <v>13.946863702499996</v>
      </c>
    </row>
    <row r="18136" spans="1:7">
      <c r="A18136">
        <v>4.7346399999999997</v>
      </c>
      <c r="B18136">
        <v>1</v>
      </c>
      <c r="C18136">
        <f t="shared" si="849"/>
        <v>13.947535929599997</v>
      </c>
      <c r="D18136">
        <v>4.6829299999999998</v>
      </c>
      <c r="E18136">
        <f t="shared" si="850"/>
        <v>13.563973384899999</v>
      </c>
      <c r="F18136">
        <v>3.9258299999999999</v>
      </c>
      <c r="G18136">
        <f t="shared" si="851"/>
        <v>8.560481188899999</v>
      </c>
    </row>
    <row r="18137" spans="1:7">
      <c r="A18137">
        <v>1.9276500000000001</v>
      </c>
      <c r="B18137">
        <v>1</v>
      </c>
      <c r="C18137">
        <f t="shared" si="849"/>
        <v>0.86053452250000018</v>
      </c>
      <c r="D18137">
        <v>1.8393200000000001</v>
      </c>
      <c r="E18137">
        <f t="shared" si="850"/>
        <v>0.70445806240000008</v>
      </c>
      <c r="F18137">
        <v>1.8460700000000001</v>
      </c>
      <c r="G18137">
        <f t="shared" si="851"/>
        <v>0.71583444490000014</v>
      </c>
    </row>
    <row r="18138" spans="1:7">
      <c r="A18138">
        <v>1.9276500000000001</v>
      </c>
      <c r="B18138">
        <v>1</v>
      </c>
      <c r="C18138">
        <f t="shared" si="849"/>
        <v>0.86053452250000018</v>
      </c>
      <c r="D18138">
        <v>1.8393200000000001</v>
      </c>
      <c r="E18138">
        <f t="shared" si="850"/>
        <v>0.70445806240000008</v>
      </c>
      <c r="F18138">
        <v>1.8460700000000001</v>
      </c>
      <c r="G18138">
        <f t="shared" si="851"/>
        <v>0.71583444490000014</v>
      </c>
    </row>
    <row r="18139" spans="1:7">
      <c r="A18139">
        <v>2.2689599999999999</v>
      </c>
      <c r="B18139">
        <v>1</v>
      </c>
      <c r="C18139">
        <f t="shared" si="849"/>
        <v>1.6102594815999998</v>
      </c>
      <c r="D18139">
        <v>2.2067100000000002</v>
      </c>
      <c r="E18139">
        <f t="shared" si="850"/>
        <v>1.4561490241000004</v>
      </c>
      <c r="F18139">
        <v>2.2373500000000002</v>
      </c>
      <c r="G18139">
        <f t="shared" si="851"/>
        <v>1.5310350225000005</v>
      </c>
    </row>
    <row r="18140" spans="1:7">
      <c r="A18140">
        <v>2.66533</v>
      </c>
      <c r="B18140">
        <v>1</v>
      </c>
      <c r="C18140">
        <f t="shared" si="849"/>
        <v>2.7733240089</v>
      </c>
      <c r="D18140">
        <v>2.6808700000000001</v>
      </c>
      <c r="E18140">
        <f t="shared" si="850"/>
        <v>2.8253239569000002</v>
      </c>
      <c r="F18140">
        <v>2.67801</v>
      </c>
      <c r="G18140">
        <f t="shared" si="851"/>
        <v>2.8157175601</v>
      </c>
    </row>
    <row r="18141" spans="1:7">
      <c r="A18141">
        <v>1.4097299999999999</v>
      </c>
      <c r="B18141">
        <v>1</v>
      </c>
      <c r="C18141">
        <f t="shared" si="849"/>
        <v>0.16787867289999994</v>
      </c>
      <c r="D18141">
        <v>1.0724800000000001</v>
      </c>
      <c r="E18141">
        <f t="shared" si="850"/>
        <v>5.2533504000000144E-3</v>
      </c>
      <c r="F18141">
        <v>1.0972599999999999</v>
      </c>
      <c r="G18141">
        <f t="shared" si="851"/>
        <v>9.4595075999999809E-3</v>
      </c>
    </row>
    <row r="18142" spans="1:7">
      <c r="A18142">
        <v>2.2912699999999999</v>
      </c>
      <c r="B18142">
        <v>1</v>
      </c>
      <c r="C18142">
        <f t="shared" si="849"/>
        <v>1.6673782128999999</v>
      </c>
      <c r="D18142">
        <v>1.9960500000000001</v>
      </c>
      <c r="E18142">
        <f t="shared" si="850"/>
        <v>0.99211560250000019</v>
      </c>
      <c r="F18142">
        <v>2.0626199999999999</v>
      </c>
      <c r="G18142">
        <f t="shared" si="851"/>
        <v>1.1291612643999998</v>
      </c>
    </row>
    <row r="18143" spans="1:7">
      <c r="A18143">
        <v>2.0129899999999998</v>
      </c>
      <c r="B18143">
        <v>1</v>
      </c>
      <c r="C18143">
        <f t="shared" si="849"/>
        <v>1.0261487400999996</v>
      </c>
      <c r="D18143">
        <v>1.2824199999999999</v>
      </c>
      <c r="E18143">
        <f t="shared" si="850"/>
        <v>7.9761056399999947E-2</v>
      </c>
      <c r="F18143">
        <v>1.34104</v>
      </c>
      <c r="G18143">
        <f t="shared" si="851"/>
        <v>0.11630828160000001</v>
      </c>
    </row>
    <row r="18144" spans="1:7">
      <c r="A18144">
        <v>2.3715000000000002</v>
      </c>
      <c r="B18144">
        <v>1</v>
      </c>
      <c r="C18144">
        <f t="shared" si="849"/>
        <v>1.8810122500000004</v>
      </c>
      <c r="D18144">
        <v>2.4684900000000001</v>
      </c>
      <c r="E18144">
        <f t="shared" si="850"/>
        <v>2.1564628801000003</v>
      </c>
      <c r="F18144">
        <v>2.35493</v>
      </c>
      <c r="G18144">
        <f t="shared" si="851"/>
        <v>1.8358353049</v>
      </c>
    </row>
    <row r="18145" spans="1:7">
      <c r="A18145">
        <v>2.5611600000000001</v>
      </c>
      <c r="B18145">
        <v>1</v>
      </c>
      <c r="C18145">
        <f t="shared" si="849"/>
        <v>2.4372205456000002</v>
      </c>
      <c r="D18145">
        <v>2.3907099999999999</v>
      </c>
      <c r="E18145">
        <f t="shared" si="850"/>
        <v>1.9340743040999997</v>
      </c>
      <c r="F18145">
        <v>2.2065000000000001</v>
      </c>
      <c r="G18145">
        <f t="shared" si="851"/>
        <v>1.4556422500000004</v>
      </c>
    </row>
    <row r="18146" spans="1:7">
      <c r="A18146">
        <v>2.2280099999999998</v>
      </c>
      <c r="B18146">
        <v>1</v>
      </c>
      <c r="C18146">
        <f t="shared" si="849"/>
        <v>1.5080085600999995</v>
      </c>
      <c r="D18146">
        <v>2.4365100000000002</v>
      </c>
      <c r="E18146">
        <f t="shared" si="850"/>
        <v>2.0635609801000006</v>
      </c>
      <c r="F18146">
        <v>2.48298</v>
      </c>
      <c r="G18146">
        <f t="shared" si="851"/>
        <v>2.1992296803999998</v>
      </c>
    </row>
    <row r="18147" spans="1:7">
      <c r="A18147">
        <v>2.3339699999999999</v>
      </c>
      <c r="B18147">
        <v>1</v>
      </c>
      <c r="C18147">
        <f t="shared" si="849"/>
        <v>1.7794759608999997</v>
      </c>
      <c r="D18147">
        <v>2.1759900000000001</v>
      </c>
      <c r="E18147">
        <f t="shared" si="850"/>
        <v>1.3829524801000002</v>
      </c>
      <c r="F18147">
        <v>2.13076</v>
      </c>
      <c r="G18147">
        <f t="shared" si="851"/>
        <v>1.2786181776000001</v>
      </c>
    </row>
    <row r="18148" spans="1:7">
      <c r="A18148">
        <v>3.78288</v>
      </c>
      <c r="B18148">
        <v>1</v>
      </c>
      <c r="C18148">
        <f t="shared" si="849"/>
        <v>7.7444210943999998</v>
      </c>
      <c r="D18148">
        <v>3.7628499999999998</v>
      </c>
      <c r="E18148">
        <f t="shared" si="850"/>
        <v>7.633340122499999</v>
      </c>
      <c r="F18148">
        <v>3.6996600000000002</v>
      </c>
      <c r="G18148">
        <f t="shared" si="851"/>
        <v>7.2881641156000008</v>
      </c>
    </row>
    <row r="18149" spans="1:7">
      <c r="A18149">
        <v>2.3339699999999999</v>
      </c>
      <c r="B18149">
        <v>1</v>
      </c>
      <c r="C18149">
        <f t="shared" si="849"/>
        <v>1.7794759608999997</v>
      </c>
      <c r="D18149">
        <v>2.1759900000000001</v>
      </c>
      <c r="E18149">
        <f t="shared" si="850"/>
        <v>1.3829524801000002</v>
      </c>
      <c r="F18149">
        <v>2.13076</v>
      </c>
      <c r="G18149">
        <f t="shared" si="851"/>
        <v>1.2786181776000001</v>
      </c>
    </row>
    <row r="18150" spans="1:7">
      <c r="A18150">
        <v>2.0494699999999999</v>
      </c>
      <c r="B18150">
        <v>1</v>
      </c>
      <c r="C18150">
        <f t="shared" si="849"/>
        <v>1.1013872808999998</v>
      </c>
      <c r="D18150">
        <v>2.3201800000000001</v>
      </c>
      <c r="E18150">
        <f t="shared" si="850"/>
        <v>1.7428752324000003</v>
      </c>
      <c r="F18150">
        <v>2.5620799999999999</v>
      </c>
      <c r="G18150">
        <f t="shared" si="851"/>
        <v>2.4400939263999999</v>
      </c>
    </row>
    <row r="18151" spans="1:7">
      <c r="A18151">
        <v>3.6075699999999999</v>
      </c>
      <c r="B18151">
        <v>1</v>
      </c>
      <c r="C18151">
        <f t="shared" si="849"/>
        <v>6.7994213049000001</v>
      </c>
      <c r="D18151">
        <v>4.2579599999999997</v>
      </c>
      <c r="E18151">
        <f t="shared" si="850"/>
        <v>10.614303361599998</v>
      </c>
      <c r="F18151">
        <v>3.1955399999999998</v>
      </c>
      <c r="G18151">
        <f t="shared" si="851"/>
        <v>4.8203958915999996</v>
      </c>
    </row>
    <row r="18152" spans="1:7">
      <c r="A18152">
        <v>2.44224</v>
      </c>
      <c r="B18152">
        <v>1</v>
      </c>
      <c r="C18152">
        <f t="shared" si="849"/>
        <v>2.0800562175999997</v>
      </c>
      <c r="D18152">
        <v>2.39377</v>
      </c>
      <c r="E18152">
        <f t="shared" si="850"/>
        <v>1.9425948128999999</v>
      </c>
      <c r="F18152">
        <v>2.2760899999999999</v>
      </c>
      <c r="G18152">
        <f t="shared" si="851"/>
        <v>1.6284056881</v>
      </c>
    </row>
    <row r="18153" spans="1:7">
      <c r="A18153">
        <v>1.7309699999999999</v>
      </c>
      <c r="B18153">
        <v>1</v>
      </c>
      <c r="C18153">
        <f t="shared" si="849"/>
        <v>0.53431714089999982</v>
      </c>
      <c r="D18153">
        <v>2.0331600000000001</v>
      </c>
      <c r="E18153">
        <f t="shared" si="850"/>
        <v>1.0674195856000002</v>
      </c>
      <c r="F18153">
        <v>2.07382</v>
      </c>
      <c r="G18153">
        <f t="shared" si="851"/>
        <v>1.1530893924000001</v>
      </c>
    </row>
    <row r="18154" spans="1:7">
      <c r="A18154">
        <v>2.0494699999999999</v>
      </c>
      <c r="B18154">
        <v>1</v>
      </c>
      <c r="C18154">
        <f t="shared" si="849"/>
        <v>1.1013872808999998</v>
      </c>
      <c r="D18154">
        <v>2.3201800000000001</v>
      </c>
      <c r="E18154">
        <f t="shared" si="850"/>
        <v>1.7428752324000003</v>
      </c>
      <c r="F18154">
        <v>2.5620799999999999</v>
      </c>
      <c r="G18154">
        <f t="shared" si="851"/>
        <v>2.4400939263999999</v>
      </c>
    </row>
    <row r="18155" spans="1:7">
      <c r="A18155">
        <v>1.7768600000000001</v>
      </c>
      <c r="B18155">
        <v>1</v>
      </c>
      <c r="C18155">
        <f t="shared" si="849"/>
        <v>0.60351145960000019</v>
      </c>
      <c r="D18155">
        <v>2.0149900000000001</v>
      </c>
      <c r="E18155">
        <f t="shared" si="850"/>
        <v>1.0302047001000001</v>
      </c>
      <c r="F18155">
        <v>1.87127</v>
      </c>
      <c r="G18155">
        <f t="shared" si="851"/>
        <v>0.75911141289999995</v>
      </c>
    </row>
    <row r="18156" spans="1:7">
      <c r="A18156">
        <v>2.00204</v>
      </c>
      <c r="B18156">
        <v>1</v>
      </c>
      <c r="C18156">
        <f t="shared" si="849"/>
        <v>1.0040841616</v>
      </c>
      <c r="D18156">
        <v>1.7794300000000001</v>
      </c>
      <c r="E18156">
        <f t="shared" si="850"/>
        <v>0.60751112490000014</v>
      </c>
      <c r="F18156">
        <v>1.7838000000000001</v>
      </c>
      <c r="G18156">
        <f t="shared" si="851"/>
        <v>0.61434244000000005</v>
      </c>
    </row>
    <row r="18157" spans="1:7">
      <c r="A18157">
        <v>1.8146199999999999</v>
      </c>
      <c r="B18157">
        <v>1</v>
      </c>
      <c r="C18157">
        <f t="shared" si="849"/>
        <v>0.66360574439999986</v>
      </c>
      <c r="D18157">
        <v>2.1339100000000002</v>
      </c>
      <c r="E18157">
        <f t="shared" si="850"/>
        <v>1.2857518881000005</v>
      </c>
      <c r="F18157">
        <v>1.96939</v>
      </c>
      <c r="G18157">
        <f t="shared" si="851"/>
        <v>0.93971697209999994</v>
      </c>
    </row>
    <row r="18158" spans="1:7">
      <c r="A18158">
        <v>2.5611600000000001</v>
      </c>
      <c r="B18158">
        <v>1</v>
      </c>
      <c r="C18158">
        <f t="shared" si="849"/>
        <v>2.4372205456000002</v>
      </c>
      <c r="D18158">
        <v>2.3907099999999999</v>
      </c>
      <c r="E18158">
        <f t="shared" si="850"/>
        <v>1.9340743040999997</v>
      </c>
      <c r="F18158">
        <v>2.2065000000000001</v>
      </c>
      <c r="G18158">
        <f t="shared" si="851"/>
        <v>1.4556422500000004</v>
      </c>
    </row>
    <row r="18159" spans="1:7">
      <c r="A18159">
        <v>1.4097299999999999</v>
      </c>
      <c r="B18159">
        <v>1</v>
      </c>
      <c r="C18159">
        <f t="shared" si="849"/>
        <v>0.16787867289999994</v>
      </c>
      <c r="D18159">
        <v>1.0724800000000001</v>
      </c>
      <c r="E18159">
        <f t="shared" si="850"/>
        <v>5.2533504000000144E-3</v>
      </c>
      <c r="F18159">
        <v>1.0972599999999999</v>
      </c>
      <c r="G18159">
        <f t="shared" si="851"/>
        <v>9.4595075999999809E-3</v>
      </c>
    </row>
    <row r="18160" spans="1:7">
      <c r="A18160">
        <v>1.4097299999999999</v>
      </c>
      <c r="B18160">
        <v>1</v>
      </c>
      <c r="C18160">
        <f t="shared" si="849"/>
        <v>0.16787867289999994</v>
      </c>
      <c r="D18160">
        <v>1.0724800000000001</v>
      </c>
      <c r="E18160">
        <f t="shared" si="850"/>
        <v>5.2533504000000144E-3</v>
      </c>
      <c r="F18160">
        <v>1.0972599999999999</v>
      </c>
      <c r="G18160">
        <f t="shared" si="851"/>
        <v>9.4595075999999809E-3</v>
      </c>
    </row>
    <row r="18161" spans="1:7">
      <c r="A18161">
        <v>2.0917599999999998</v>
      </c>
      <c r="B18161">
        <v>1</v>
      </c>
      <c r="C18161">
        <f t="shared" si="849"/>
        <v>1.1919398975999997</v>
      </c>
      <c r="D18161">
        <v>2.8061699999999998</v>
      </c>
      <c r="E18161">
        <f t="shared" si="850"/>
        <v>3.2622500688999994</v>
      </c>
      <c r="F18161">
        <v>2.8416199999999998</v>
      </c>
      <c r="G18161">
        <f t="shared" si="851"/>
        <v>3.3915642243999993</v>
      </c>
    </row>
    <row r="18162" spans="1:7">
      <c r="A18162">
        <v>2.55694</v>
      </c>
      <c r="B18162">
        <v>1</v>
      </c>
      <c r="C18162">
        <f t="shared" si="849"/>
        <v>2.4240621635999999</v>
      </c>
      <c r="D18162">
        <v>2.5476100000000002</v>
      </c>
      <c r="E18162">
        <f t="shared" si="850"/>
        <v>2.3950967121000004</v>
      </c>
      <c r="F18162">
        <v>2.8344200000000002</v>
      </c>
      <c r="G18162">
        <f t="shared" si="851"/>
        <v>3.3650967364000004</v>
      </c>
    </row>
    <row r="18163" spans="1:7">
      <c r="A18163">
        <v>2.3398599999999998</v>
      </c>
      <c r="B18163">
        <v>1</v>
      </c>
      <c r="C18163">
        <f t="shared" si="849"/>
        <v>1.7952248195999996</v>
      </c>
      <c r="D18163">
        <v>2.20662</v>
      </c>
      <c r="E18163">
        <f t="shared" si="850"/>
        <v>1.4559318244000001</v>
      </c>
      <c r="F18163">
        <v>2.4904799999999998</v>
      </c>
      <c r="G18163">
        <f t="shared" si="851"/>
        <v>2.2215306303999993</v>
      </c>
    </row>
    <row r="18164" spans="1:7">
      <c r="A18164">
        <v>2.4061499999999998</v>
      </c>
      <c r="B18164">
        <v>1</v>
      </c>
      <c r="C18164">
        <f t="shared" si="849"/>
        <v>1.9772578224999995</v>
      </c>
      <c r="D18164">
        <v>2.2875200000000002</v>
      </c>
      <c r="E18164">
        <f t="shared" si="850"/>
        <v>1.6577077504000006</v>
      </c>
      <c r="F18164">
        <v>2.2296200000000002</v>
      </c>
      <c r="G18164">
        <f t="shared" si="851"/>
        <v>1.5119653444000003</v>
      </c>
    </row>
    <row r="18165" spans="1:7">
      <c r="A18165">
        <v>2.0791900000000001</v>
      </c>
      <c r="B18165">
        <v>1</v>
      </c>
      <c r="C18165">
        <f t="shared" si="849"/>
        <v>1.1646510561000003</v>
      </c>
      <c r="D18165">
        <v>1.7269000000000001</v>
      </c>
      <c r="E18165">
        <f t="shared" si="850"/>
        <v>0.52838361000000011</v>
      </c>
      <c r="F18165">
        <v>1.9301900000000001</v>
      </c>
      <c r="G18165">
        <f t="shared" si="851"/>
        <v>0.86525343610000016</v>
      </c>
    </row>
    <row r="18166" spans="1:7">
      <c r="A18166">
        <v>2.2802199999999999</v>
      </c>
      <c r="B18166">
        <v>1</v>
      </c>
      <c r="C18166">
        <f t="shared" si="849"/>
        <v>1.6389632483999999</v>
      </c>
      <c r="D18166">
        <v>2.5826899999999999</v>
      </c>
      <c r="E18166">
        <f t="shared" si="850"/>
        <v>2.5049076360999996</v>
      </c>
      <c r="F18166">
        <v>2.0962800000000001</v>
      </c>
      <c r="G18166">
        <f t="shared" si="851"/>
        <v>1.2018298384000003</v>
      </c>
    </row>
    <row r="18167" spans="1:7">
      <c r="A18167">
        <v>2.9570699999999999</v>
      </c>
      <c r="B18167">
        <v>1</v>
      </c>
      <c r="C18167">
        <f t="shared" si="849"/>
        <v>3.8301229848999996</v>
      </c>
      <c r="D18167">
        <v>3.3370700000000002</v>
      </c>
      <c r="E18167">
        <f t="shared" si="850"/>
        <v>5.4618961849000005</v>
      </c>
      <c r="F18167">
        <v>3.0739100000000001</v>
      </c>
      <c r="G18167">
        <f t="shared" si="851"/>
        <v>4.3011026881000003</v>
      </c>
    </row>
    <row r="18168" spans="1:7">
      <c r="A18168">
        <v>2.4039799999999998</v>
      </c>
      <c r="B18168">
        <v>1</v>
      </c>
      <c r="C18168">
        <f t="shared" si="849"/>
        <v>1.9711598403999995</v>
      </c>
      <c r="D18168">
        <v>3.4298099999999998</v>
      </c>
      <c r="E18168">
        <f t="shared" si="850"/>
        <v>5.9039766360999995</v>
      </c>
      <c r="F18168">
        <v>3.3469099999999998</v>
      </c>
      <c r="G18168">
        <f t="shared" si="851"/>
        <v>5.507986548099999</v>
      </c>
    </row>
    <row r="18169" spans="1:7">
      <c r="A18169">
        <v>2.4174099999999998</v>
      </c>
      <c r="B18169">
        <v>1</v>
      </c>
      <c r="C18169">
        <f t="shared" si="849"/>
        <v>2.0090511080999995</v>
      </c>
      <c r="D18169">
        <v>2.8171599999999999</v>
      </c>
      <c r="E18169">
        <f t="shared" si="850"/>
        <v>3.3020704655999995</v>
      </c>
      <c r="F18169">
        <v>2.5942599999999998</v>
      </c>
      <c r="G18169">
        <f t="shared" si="851"/>
        <v>2.5416649475999993</v>
      </c>
    </row>
    <row r="18170" spans="1:7">
      <c r="A18170">
        <v>2.2689599999999999</v>
      </c>
      <c r="B18170">
        <v>1</v>
      </c>
      <c r="C18170">
        <f t="shared" si="849"/>
        <v>1.6102594815999998</v>
      </c>
      <c r="D18170">
        <v>2.2067100000000002</v>
      </c>
      <c r="E18170">
        <f t="shared" si="850"/>
        <v>1.4561490241000004</v>
      </c>
      <c r="F18170">
        <v>2.2373500000000002</v>
      </c>
      <c r="G18170">
        <f t="shared" si="851"/>
        <v>1.5310350225000005</v>
      </c>
    </row>
    <row r="18171" spans="1:7">
      <c r="A18171">
        <v>2.00204</v>
      </c>
      <c r="B18171">
        <v>1</v>
      </c>
      <c r="C18171">
        <f t="shared" si="849"/>
        <v>1.0040841616</v>
      </c>
      <c r="D18171">
        <v>1.7794300000000001</v>
      </c>
      <c r="E18171">
        <f t="shared" si="850"/>
        <v>0.60751112490000014</v>
      </c>
      <c r="F18171">
        <v>1.7838000000000001</v>
      </c>
      <c r="G18171">
        <f t="shared" si="851"/>
        <v>0.61434244000000005</v>
      </c>
    </row>
    <row r="18172" spans="1:7">
      <c r="A18172">
        <v>5.6706799999999999</v>
      </c>
      <c r="B18172">
        <v>1</v>
      </c>
      <c r="C18172">
        <f t="shared" si="849"/>
        <v>21.815251662399998</v>
      </c>
      <c r="D18172">
        <v>5.8303200000000004</v>
      </c>
      <c r="E18172">
        <f t="shared" si="850"/>
        <v>23.331991302400002</v>
      </c>
      <c r="F18172">
        <v>5.8218800000000002</v>
      </c>
      <c r="G18172">
        <f t="shared" si="851"/>
        <v>23.250526734400001</v>
      </c>
    </row>
    <row r="18173" spans="1:7">
      <c r="A18173">
        <v>2.00204</v>
      </c>
      <c r="B18173">
        <v>1</v>
      </c>
      <c r="C18173">
        <f t="shared" si="849"/>
        <v>1.0040841616</v>
      </c>
      <c r="D18173">
        <v>1.7794300000000001</v>
      </c>
      <c r="E18173">
        <f t="shared" si="850"/>
        <v>0.60751112490000014</v>
      </c>
      <c r="F18173">
        <v>1.7838000000000001</v>
      </c>
      <c r="G18173">
        <f t="shared" si="851"/>
        <v>0.61434244000000005</v>
      </c>
    </row>
    <row r="18174" spans="1:7">
      <c r="A18174">
        <v>2.3449900000000001</v>
      </c>
      <c r="B18174">
        <v>1</v>
      </c>
      <c r="C18174">
        <f t="shared" si="849"/>
        <v>1.8089981001000004</v>
      </c>
      <c r="D18174">
        <v>2.19808</v>
      </c>
      <c r="E18174">
        <f t="shared" si="850"/>
        <v>1.4353956864000001</v>
      </c>
      <c r="F18174">
        <v>2.26824</v>
      </c>
      <c r="G18174">
        <f t="shared" si="851"/>
        <v>1.6084326976000001</v>
      </c>
    </row>
    <row r="18175" spans="1:7">
      <c r="A18175">
        <v>1.7809699999999999</v>
      </c>
      <c r="B18175">
        <v>1</v>
      </c>
      <c r="C18175">
        <f t="shared" si="849"/>
        <v>0.60991414089999996</v>
      </c>
      <c r="D18175">
        <v>1.5076799999999999</v>
      </c>
      <c r="E18175">
        <f t="shared" si="850"/>
        <v>0.25773898239999993</v>
      </c>
      <c r="F18175">
        <v>1.80507</v>
      </c>
      <c r="G18175">
        <f t="shared" si="851"/>
        <v>0.64813770489999989</v>
      </c>
    </row>
    <row r="18176" spans="1:7">
      <c r="A18176">
        <v>2.8732899999999999</v>
      </c>
      <c r="B18176">
        <v>1</v>
      </c>
      <c r="C18176">
        <f t="shared" si="849"/>
        <v>3.5092154240999998</v>
      </c>
      <c r="D18176">
        <v>2.87845</v>
      </c>
      <c r="E18176">
        <f t="shared" si="850"/>
        <v>3.5285744024999999</v>
      </c>
      <c r="F18176">
        <v>3.2703500000000001</v>
      </c>
      <c r="G18176">
        <f t="shared" si="851"/>
        <v>5.1544891225000002</v>
      </c>
    </row>
    <row r="18177" spans="1:7">
      <c r="A18177">
        <v>2.9493200000000002</v>
      </c>
      <c r="B18177">
        <v>1</v>
      </c>
      <c r="C18177">
        <f t="shared" si="849"/>
        <v>3.7998484624000008</v>
      </c>
      <c r="D18177">
        <v>2.7307100000000002</v>
      </c>
      <c r="E18177">
        <f t="shared" si="850"/>
        <v>2.9953571041000009</v>
      </c>
      <c r="F18177">
        <v>2.7894600000000001</v>
      </c>
      <c r="G18177">
        <f t="shared" si="851"/>
        <v>3.2021670916000002</v>
      </c>
    </row>
    <row r="18178" spans="1:7">
      <c r="A18178">
        <v>1.8146199999999999</v>
      </c>
      <c r="B18178">
        <v>1</v>
      </c>
      <c r="C18178">
        <f t="shared" si="849"/>
        <v>0.66360574439999986</v>
      </c>
      <c r="D18178">
        <v>2.1339100000000002</v>
      </c>
      <c r="E18178">
        <f t="shared" si="850"/>
        <v>1.2857518881000005</v>
      </c>
      <c r="F18178">
        <v>1.96939</v>
      </c>
      <c r="G18178">
        <f t="shared" si="851"/>
        <v>0.93971697209999994</v>
      </c>
    </row>
    <row r="18179" spans="1:7">
      <c r="A18179">
        <v>2.2280099999999998</v>
      </c>
      <c r="B18179">
        <v>1</v>
      </c>
      <c r="C18179">
        <f t="shared" ref="C18179:C18242" si="852">+(A18179-B18179)^2</f>
        <v>1.5080085600999995</v>
      </c>
      <c r="D18179">
        <v>2.4365100000000002</v>
      </c>
      <c r="E18179">
        <f t="shared" ref="E18179:E18242" si="853">+(B18179-D18179)^2</f>
        <v>2.0635609801000006</v>
      </c>
      <c r="F18179">
        <v>2.48298</v>
      </c>
      <c r="G18179">
        <f t="shared" ref="G18179:G18242" si="854">+(B18179-F18179)^2</f>
        <v>2.1992296803999998</v>
      </c>
    </row>
    <row r="18180" spans="1:7">
      <c r="A18180">
        <v>1.49177</v>
      </c>
      <c r="B18180">
        <v>1</v>
      </c>
      <c r="C18180">
        <f t="shared" si="852"/>
        <v>0.24183773290000005</v>
      </c>
      <c r="D18180">
        <v>1.7159800000000001</v>
      </c>
      <c r="E18180">
        <f t="shared" si="853"/>
        <v>0.51262736040000012</v>
      </c>
      <c r="F18180">
        <v>1.4676100000000001</v>
      </c>
      <c r="G18180">
        <f t="shared" si="854"/>
        <v>0.21865911210000008</v>
      </c>
    </row>
    <row r="18181" spans="1:7">
      <c r="A18181">
        <v>2.2477200000000002</v>
      </c>
      <c r="B18181">
        <v>1</v>
      </c>
      <c r="C18181">
        <f t="shared" si="852"/>
        <v>1.5568051984000004</v>
      </c>
      <c r="D18181">
        <v>2.2559999999999998</v>
      </c>
      <c r="E18181">
        <f t="shared" si="853"/>
        <v>1.5775359999999994</v>
      </c>
      <c r="F18181">
        <v>2.4155700000000002</v>
      </c>
      <c r="G18181">
        <f t="shared" si="854"/>
        <v>2.0038384249000005</v>
      </c>
    </row>
    <row r="18182" spans="1:7">
      <c r="A18182">
        <v>2.7777799999999999</v>
      </c>
      <c r="B18182">
        <v>1</v>
      </c>
      <c r="C18182">
        <f t="shared" si="852"/>
        <v>3.1605017283999999</v>
      </c>
      <c r="D18182">
        <v>3.6622300000000001</v>
      </c>
      <c r="E18182">
        <f t="shared" si="853"/>
        <v>7.0874685729000007</v>
      </c>
      <c r="F18182">
        <v>3.13388</v>
      </c>
      <c r="G18182">
        <f t="shared" si="854"/>
        <v>4.5534438544000002</v>
      </c>
    </row>
    <row r="18183" spans="1:7">
      <c r="A18183">
        <v>3.6762600000000001</v>
      </c>
      <c r="B18183">
        <v>1</v>
      </c>
      <c r="C18183">
        <f t="shared" si="852"/>
        <v>7.1623675876000004</v>
      </c>
      <c r="D18183">
        <v>4.53667</v>
      </c>
      <c r="E18183">
        <f t="shared" si="853"/>
        <v>12.5080346889</v>
      </c>
      <c r="F18183">
        <v>3.4349500000000002</v>
      </c>
      <c r="G18183">
        <f t="shared" si="854"/>
        <v>5.928981502500001</v>
      </c>
    </row>
    <row r="18184" spans="1:7">
      <c r="A18184">
        <v>1.6908000000000001</v>
      </c>
      <c r="B18184">
        <v>1</v>
      </c>
      <c r="C18184">
        <f t="shared" si="852"/>
        <v>0.47720464000000012</v>
      </c>
      <c r="D18184">
        <v>1.47542</v>
      </c>
      <c r="E18184">
        <f t="shared" si="853"/>
        <v>0.22602417639999994</v>
      </c>
      <c r="F18184">
        <v>1.6774800000000001</v>
      </c>
      <c r="G18184">
        <f t="shared" si="854"/>
        <v>0.45897915040000009</v>
      </c>
    </row>
    <row r="18185" spans="1:7">
      <c r="A18185">
        <v>2.0797500000000002</v>
      </c>
      <c r="B18185">
        <v>1</v>
      </c>
      <c r="C18185">
        <f t="shared" si="852"/>
        <v>1.1658600625000004</v>
      </c>
      <c r="D18185">
        <v>2.1459600000000001</v>
      </c>
      <c r="E18185">
        <f t="shared" si="853"/>
        <v>1.3132243216000001</v>
      </c>
      <c r="F18185">
        <v>2.4396100000000001</v>
      </c>
      <c r="G18185">
        <f t="shared" si="854"/>
        <v>2.0724769521000002</v>
      </c>
    </row>
    <row r="18186" spans="1:7">
      <c r="A18186">
        <v>2.4853900000000002</v>
      </c>
      <c r="B18186">
        <v>1</v>
      </c>
      <c r="C18186">
        <f t="shared" si="852"/>
        <v>2.2063834521000008</v>
      </c>
      <c r="D18186">
        <v>1.97193</v>
      </c>
      <c r="E18186">
        <f t="shared" si="853"/>
        <v>0.94464792489999994</v>
      </c>
      <c r="F18186">
        <v>2.3193199999999998</v>
      </c>
      <c r="G18186">
        <f t="shared" si="854"/>
        <v>1.7406052623999995</v>
      </c>
    </row>
    <row r="18187" spans="1:7">
      <c r="A18187">
        <v>2.3449900000000001</v>
      </c>
      <c r="B18187">
        <v>1</v>
      </c>
      <c r="C18187">
        <f t="shared" si="852"/>
        <v>1.8089981001000004</v>
      </c>
      <c r="D18187">
        <v>2.19808</v>
      </c>
      <c r="E18187">
        <f t="shared" si="853"/>
        <v>1.4353956864000001</v>
      </c>
      <c r="F18187">
        <v>2.26824</v>
      </c>
      <c r="G18187">
        <f t="shared" si="854"/>
        <v>1.6084326976000001</v>
      </c>
    </row>
    <row r="18188" spans="1:7">
      <c r="A18188">
        <v>1.7768600000000001</v>
      </c>
      <c r="B18188">
        <v>1</v>
      </c>
      <c r="C18188">
        <f t="shared" si="852"/>
        <v>0.60351145960000019</v>
      </c>
      <c r="D18188">
        <v>2.0149900000000001</v>
      </c>
      <c r="E18188">
        <f t="shared" si="853"/>
        <v>1.0302047001000001</v>
      </c>
      <c r="F18188">
        <v>1.87127</v>
      </c>
      <c r="G18188">
        <f t="shared" si="854"/>
        <v>0.75911141289999995</v>
      </c>
    </row>
    <row r="18189" spans="1:7">
      <c r="A18189">
        <v>1.4097299999999999</v>
      </c>
      <c r="B18189">
        <v>1</v>
      </c>
      <c r="C18189">
        <f t="shared" si="852"/>
        <v>0.16787867289999994</v>
      </c>
      <c r="D18189">
        <v>1.0724800000000001</v>
      </c>
      <c r="E18189">
        <f t="shared" si="853"/>
        <v>5.2533504000000144E-3</v>
      </c>
      <c r="F18189">
        <v>1.0972599999999999</v>
      </c>
      <c r="G18189">
        <f t="shared" si="854"/>
        <v>9.4595075999999809E-3</v>
      </c>
    </row>
    <row r="18190" spans="1:7">
      <c r="A18190">
        <v>2.2477200000000002</v>
      </c>
      <c r="B18190">
        <v>1</v>
      </c>
      <c r="C18190">
        <f t="shared" si="852"/>
        <v>1.5568051984000004</v>
      </c>
      <c r="D18190">
        <v>2.2559999999999998</v>
      </c>
      <c r="E18190">
        <f t="shared" si="853"/>
        <v>1.5775359999999994</v>
      </c>
      <c r="F18190">
        <v>2.4155700000000002</v>
      </c>
      <c r="G18190">
        <f t="shared" si="854"/>
        <v>2.0038384249000005</v>
      </c>
    </row>
    <row r="18191" spans="1:7">
      <c r="A18191">
        <v>2.53518</v>
      </c>
      <c r="B18191">
        <v>1</v>
      </c>
      <c r="C18191">
        <f t="shared" si="852"/>
        <v>2.3567776324</v>
      </c>
      <c r="D18191">
        <v>3.43405</v>
      </c>
      <c r="E18191">
        <f t="shared" si="853"/>
        <v>5.9245994025000002</v>
      </c>
      <c r="F18191">
        <v>4.1476800000000003</v>
      </c>
      <c r="G18191">
        <f t="shared" si="854"/>
        <v>9.9078893824000023</v>
      </c>
    </row>
    <row r="18192" spans="1:7">
      <c r="A18192">
        <v>1.7309699999999999</v>
      </c>
      <c r="B18192">
        <v>1</v>
      </c>
      <c r="C18192">
        <f t="shared" si="852"/>
        <v>0.53431714089999982</v>
      </c>
      <c r="D18192">
        <v>2.0331600000000001</v>
      </c>
      <c r="E18192">
        <f t="shared" si="853"/>
        <v>1.0674195856000002</v>
      </c>
      <c r="F18192">
        <v>2.07382</v>
      </c>
      <c r="G18192">
        <f t="shared" si="854"/>
        <v>1.1530893924000001</v>
      </c>
    </row>
    <row r="18193" spans="1:7">
      <c r="A18193">
        <v>2.0917599999999998</v>
      </c>
      <c r="B18193">
        <v>1</v>
      </c>
      <c r="C18193">
        <f t="shared" si="852"/>
        <v>1.1919398975999997</v>
      </c>
      <c r="D18193">
        <v>2.8061699999999998</v>
      </c>
      <c r="E18193">
        <f t="shared" si="853"/>
        <v>3.2622500688999994</v>
      </c>
      <c r="F18193">
        <v>2.8416199999999998</v>
      </c>
      <c r="G18193">
        <f t="shared" si="854"/>
        <v>3.3915642243999993</v>
      </c>
    </row>
    <row r="18194" spans="1:7">
      <c r="A18194">
        <v>2.1299100000000002</v>
      </c>
      <c r="B18194">
        <v>1</v>
      </c>
      <c r="C18194">
        <f t="shared" si="852"/>
        <v>1.2766966081000004</v>
      </c>
      <c r="D18194">
        <v>1.84633</v>
      </c>
      <c r="E18194">
        <f t="shared" si="853"/>
        <v>0.71627446890000002</v>
      </c>
      <c r="F18194">
        <v>1.8787499999999999</v>
      </c>
      <c r="G18194">
        <f t="shared" si="854"/>
        <v>0.77220156249999983</v>
      </c>
    </row>
    <row r="18195" spans="1:7">
      <c r="A18195">
        <v>2.2781099999999999</v>
      </c>
      <c r="B18195">
        <v>1</v>
      </c>
      <c r="C18195">
        <f t="shared" si="852"/>
        <v>1.6335651720999997</v>
      </c>
      <c r="D18195">
        <v>2.0416500000000002</v>
      </c>
      <c r="E18195">
        <f t="shared" si="853"/>
        <v>1.0850347225000003</v>
      </c>
      <c r="F18195">
        <v>2.1509800000000001</v>
      </c>
      <c r="G18195">
        <f t="shared" si="854"/>
        <v>1.3247549604000002</v>
      </c>
    </row>
    <row r="18196" spans="1:7">
      <c r="A18196">
        <v>2.7503000000000002</v>
      </c>
      <c r="B18196">
        <v>1</v>
      </c>
      <c r="C18196">
        <f t="shared" si="852"/>
        <v>3.0635500900000006</v>
      </c>
      <c r="D18196">
        <v>2.66553</v>
      </c>
      <c r="E18196">
        <f t="shared" si="853"/>
        <v>2.7739901808999998</v>
      </c>
      <c r="F18196">
        <v>2.6031300000000002</v>
      </c>
      <c r="G18196">
        <f t="shared" si="854"/>
        <v>2.5700257969000004</v>
      </c>
    </row>
    <row r="18197" spans="1:7">
      <c r="A18197">
        <v>2.8520300000000001</v>
      </c>
      <c r="B18197">
        <v>1</v>
      </c>
      <c r="C18197">
        <f t="shared" si="852"/>
        <v>3.4300151209000003</v>
      </c>
      <c r="D18197">
        <v>1.8096000000000001</v>
      </c>
      <c r="E18197">
        <f t="shared" si="853"/>
        <v>0.65545216000000017</v>
      </c>
      <c r="F18197">
        <v>2.2932100000000002</v>
      </c>
      <c r="G18197">
        <f t="shared" si="854"/>
        <v>1.6723921041000005</v>
      </c>
    </row>
    <row r="18198" spans="1:7">
      <c r="A18198">
        <v>2.00204</v>
      </c>
      <c r="B18198">
        <v>1</v>
      </c>
      <c r="C18198">
        <f t="shared" si="852"/>
        <v>1.0040841616</v>
      </c>
      <c r="D18198">
        <v>1.7794300000000001</v>
      </c>
      <c r="E18198">
        <f t="shared" si="853"/>
        <v>0.60751112490000014</v>
      </c>
      <c r="F18198">
        <v>1.7838000000000001</v>
      </c>
      <c r="G18198">
        <f t="shared" si="854"/>
        <v>0.61434244000000005</v>
      </c>
    </row>
    <row r="18199" spans="1:7">
      <c r="A18199">
        <v>1.4097299999999999</v>
      </c>
      <c r="B18199">
        <v>1</v>
      </c>
      <c r="C18199">
        <f t="shared" si="852"/>
        <v>0.16787867289999994</v>
      </c>
      <c r="D18199">
        <v>1.0724800000000001</v>
      </c>
      <c r="E18199">
        <f t="shared" si="853"/>
        <v>5.2533504000000144E-3</v>
      </c>
      <c r="F18199">
        <v>1.0972599999999999</v>
      </c>
      <c r="G18199">
        <f t="shared" si="854"/>
        <v>9.4595075999999809E-3</v>
      </c>
    </row>
    <row r="18200" spans="1:7">
      <c r="A18200">
        <v>1.9336899999999999</v>
      </c>
      <c r="B18200">
        <v>1</v>
      </c>
      <c r="C18200">
        <f t="shared" si="852"/>
        <v>0.8717770160999998</v>
      </c>
      <c r="D18200">
        <v>2.4793699999999999</v>
      </c>
      <c r="E18200">
        <f t="shared" si="853"/>
        <v>2.1885355968999995</v>
      </c>
      <c r="F18200">
        <v>2.4647899999999998</v>
      </c>
      <c r="G18200">
        <f t="shared" si="854"/>
        <v>2.1456097440999993</v>
      </c>
    </row>
    <row r="18201" spans="1:7">
      <c r="A18201">
        <v>2.4767700000000001</v>
      </c>
      <c r="B18201">
        <v>1</v>
      </c>
      <c r="C18201">
        <f t="shared" si="852"/>
        <v>2.1808496329000002</v>
      </c>
      <c r="D18201">
        <v>2.4718300000000002</v>
      </c>
      <c r="E18201">
        <f t="shared" si="853"/>
        <v>2.1662835489000005</v>
      </c>
      <c r="F18201">
        <v>2.23577</v>
      </c>
      <c r="G18201">
        <f t="shared" si="854"/>
        <v>1.5271274929</v>
      </c>
    </row>
    <row r="18202" spans="1:7">
      <c r="A18202">
        <v>1.4097299999999999</v>
      </c>
      <c r="B18202">
        <v>1</v>
      </c>
      <c r="C18202">
        <f t="shared" si="852"/>
        <v>0.16787867289999994</v>
      </c>
      <c r="D18202">
        <v>1.0724800000000001</v>
      </c>
      <c r="E18202">
        <f t="shared" si="853"/>
        <v>5.2533504000000144E-3</v>
      </c>
      <c r="F18202">
        <v>1.0972599999999999</v>
      </c>
      <c r="G18202">
        <f t="shared" si="854"/>
        <v>9.4595075999999809E-3</v>
      </c>
    </row>
    <row r="18203" spans="1:7">
      <c r="A18203">
        <v>2.2477200000000002</v>
      </c>
      <c r="B18203">
        <v>1</v>
      </c>
      <c r="C18203">
        <f t="shared" si="852"/>
        <v>1.5568051984000004</v>
      </c>
      <c r="D18203">
        <v>2.2559999999999998</v>
      </c>
      <c r="E18203">
        <f t="shared" si="853"/>
        <v>1.5775359999999994</v>
      </c>
      <c r="F18203">
        <v>2.4155700000000002</v>
      </c>
      <c r="G18203">
        <f t="shared" si="854"/>
        <v>2.0038384249000005</v>
      </c>
    </row>
    <row r="18204" spans="1:7">
      <c r="A18204">
        <v>2.3339699999999999</v>
      </c>
      <c r="B18204">
        <v>1</v>
      </c>
      <c r="C18204">
        <f t="shared" si="852"/>
        <v>1.7794759608999997</v>
      </c>
      <c r="D18204">
        <v>2.1759900000000001</v>
      </c>
      <c r="E18204">
        <f t="shared" si="853"/>
        <v>1.3829524801000002</v>
      </c>
      <c r="F18204">
        <v>2.13076</v>
      </c>
      <c r="G18204">
        <f t="shared" si="854"/>
        <v>1.2786181776000001</v>
      </c>
    </row>
    <row r="18205" spans="1:7">
      <c r="A18205">
        <v>1.8464400000000001</v>
      </c>
      <c r="B18205">
        <v>1</v>
      </c>
      <c r="C18205">
        <f t="shared" si="852"/>
        <v>0.7164606736000001</v>
      </c>
      <c r="D18205">
        <v>1.9362299999999999</v>
      </c>
      <c r="E18205">
        <f t="shared" si="853"/>
        <v>0.87652661289999978</v>
      </c>
      <c r="F18205">
        <v>1.8717699999999999</v>
      </c>
      <c r="G18205">
        <f t="shared" si="854"/>
        <v>0.75998293289999985</v>
      </c>
    </row>
    <row r="18206" spans="1:7">
      <c r="A18206">
        <v>3.1042800000000002</v>
      </c>
      <c r="B18206">
        <v>1</v>
      </c>
      <c r="C18206">
        <f t="shared" si="852"/>
        <v>4.4279943184000006</v>
      </c>
      <c r="D18206">
        <v>2.5753599999999999</v>
      </c>
      <c r="E18206">
        <f t="shared" si="853"/>
        <v>2.4817591295999994</v>
      </c>
      <c r="F18206">
        <v>3.0748199999999999</v>
      </c>
      <c r="G18206">
        <f t="shared" si="854"/>
        <v>4.3048780323999996</v>
      </c>
    </row>
    <row r="18207" spans="1:7">
      <c r="A18207">
        <v>4.1606199999999998</v>
      </c>
      <c r="B18207">
        <v>1</v>
      </c>
      <c r="C18207">
        <f t="shared" si="852"/>
        <v>9.9895187843999977</v>
      </c>
      <c r="D18207">
        <v>4.2854799999999997</v>
      </c>
      <c r="E18207">
        <f t="shared" si="853"/>
        <v>10.794378830399998</v>
      </c>
      <c r="F18207">
        <v>4.30511</v>
      </c>
      <c r="G18207">
        <f t="shared" si="854"/>
        <v>10.923752112100001</v>
      </c>
    </row>
    <row r="18208" spans="1:7">
      <c r="A18208">
        <v>3.5350000000000001</v>
      </c>
      <c r="B18208">
        <v>1</v>
      </c>
      <c r="C18208">
        <f t="shared" si="852"/>
        <v>6.4262250000000005</v>
      </c>
      <c r="D18208">
        <v>3.03424</v>
      </c>
      <c r="E18208">
        <f t="shared" si="853"/>
        <v>4.1381323775999999</v>
      </c>
      <c r="F18208">
        <v>3.0187200000000001</v>
      </c>
      <c r="G18208">
        <f t="shared" si="854"/>
        <v>4.0752304384000002</v>
      </c>
    </row>
    <row r="18209" spans="1:7">
      <c r="A18209">
        <v>4.1993900000000002</v>
      </c>
      <c r="B18209">
        <v>1</v>
      </c>
      <c r="C18209">
        <f t="shared" si="852"/>
        <v>10.2360963721</v>
      </c>
      <c r="D18209">
        <v>5.0976900000000001</v>
      </c>
      <c r="E18209">
        <f t="shared" si="853"/>
        <v>16.791063336099999</v>
      </c>
      <c r="F18209">
        <v>5.0575099999999997</v>
      </c>
      <c r="G18209">
        <f t="shared" si="854"/>
        <v>16.463387400099997</v>
      </c>
    </row>
    <row r="18210" spans="1:7">
      <c r="A18210">
        <v>1.4097299999999999</v>
      </c>
      <c r="B18210">
        <v>1</v>
      </c>
      <c r="C18210">
        <f t="shared" si="852"/>
        <v>0.16787867289999994</v>
      </c>
      <c r="D18210">
        <v>1.0724800000000001</v>
      </c>
      <c r="E18210">
        <f t="shared" si="853"/>
        <v>5.2533504000000144E-3</v>
      </c>
      <c r="F18210">
        <v>1.0972599999999999</v>
      </c>
      <c r="G18210">
        <f t="shared" si="854"/>
        <v>9.4595075999999809E-3</v>
      </c>
    </row>
    <row r="18211" spans="1:7">
      <c r="A18211">
        <v>2.29189</v>
      </c>
      <c r="B18211">
        <v>1</v>
      </c>
      <c r="C18211">
        <f t="shared" si="852"/>
        <v>1.6689797720999999</v>
      </c>
      <c r="D18211">
        <v>2.0362800000000001</v>
      </c>
      <c r="E18211">
        <f t="shared" si="853"/>
        <v>1.0738762384000002</v>
      </c>
      <c r="F18211">
        <v>2.19224</v>
      </c>
      <c r="G18211">
        <f t="shared" si="854"/>
        <v>1.4214362175999999</v>
      </c>
    </row>
    <row r="18212" spans="1:7">
      <c r="A18212">
        <v>3.2795399999999999</v>
      </c>
      <c r="B18212">
        <v>1</v>
      </c>
      <c r="C18212">
        <f t="shared" si="852"/>
        <v>5.1963026115999993</v>
      </c>
      <c r="D18212">
        <v>3.1710400000000001</v>
      </c>
      <c r="E18212">
        <f t="shared" si="853"/>
        <v>4.7134146816000007</v>
      </c>
      <c r="F18212">
        <v>3.4542000000000002</v>
      </c>
      <c r="G18212">
        <f t="shared" si="854"/>
        <v>6.0230976400000005</v>
      </c>
    </row>
    <row r="18213" spans="1:7">
      <c r="A18213">
        <v>2.3715000000000002</v>
      </c>
      <c r="B18213">
        <v>1</v>
      </c>
      <c r="C18213">
        <f t="shared" si="852"/>
        <v>1.8810122500000004</v>
      </c>
      <c r="D18213">
        <v>2.4684900000000001</v>
      </c>
      <c r="E18213">
        <f t="shared" si="853"/>
        <v>2.1564628801000003</v>
      </c>
      <c r="F18213">
        <v>2.35493</v>
      </c>
      <c r="G18213">
        <f t="shared" si="854"/>
        <v>1.8358353049</v>
      </c>
    </row>
    <row r="18214" spans="1:7">
      <c r="A18214">
        <v>2.3715000000000002</v>
      </c>
      <c r="B18214">
        <v>1</v>
      </c>
      <c r="C18214">
        <f t="shared" si="852"/>
        <v>1.8810122500000004</v>
      </c>
      <c r="D18214">
        <v>2.4684900000000001</v>
      </c>
      <c r="E18214">
        <f t="shared" si="853"/>
        <v>2.1564628801000003</v>
      </c>
      <c r="F18214">
        <v>2.35493</v>
      </c>
      <c r="G18214">
        <f t="shared" si="854"/>
        <v>1.8358353049</v>
      </c>
    </row>
    <row r="18215" spans="1:7">
      <c r="A18215">
        <v>2.5611600000000001</v>
      </c>
      <c r="B18215">
        <v>1</v>
      </c>
      <c r="C18215">
        <f t="shared" si="852"/>
        <v>2.4372205456000002</v>
      </c>
      <c r="D18215">
        <v>2.3907099999999999</v>
      </c>
      <c r="E18215">
        <f t="shared" si="853"/>
        <v>1.9340743040999997</v>
      </c>
      <c r="F18215">
        <v>2.2065000000000001</v>
      </c>
      <c r="G18215">
        <f t="shared" si="854"/>
        <v>1.4556422500000004</v>
      </c>
    </row>
    <row r="18216" spans="1:7">
      <c r="A18216">
        <v>2.4061499999999998</v>
      </c>
      <c r="B18216">
        <v>1</v>
      </c>
      <c r="C18216">
        <f t="shared" si="852"/>
        <v>1.9772578224999995</v>
      </c>
      <c r="D18216">
        <v>2.2875200000000002</v>
      </c>
      <c r="E18216">
        <f t="shared" si="853"/>
        <v>1.6577077504000006</v>
      </c>
      <c r="F18216">
        <v>2.2296200000000002</v>
      </c>
      <c r="G18216">
        <f t="shared" si="854"/>
        <v>1.5119653444000003</v>
      </c>
    </row>
    <row r="18217" spans="1:7">
      <c r="A18217">
        <v>3.9815900000000002</v>
      </c>
      <c r="B18217">
        <v>1</v>
      </c>
      <c r="C18217">
        <f t="shared" si="852"/>
        <v>8.8898789281000017</v>
      </c>
      <c r="D18217">
        <v>5.7757699999999996</v>
      </c>
      <c r="E18217">
        <f t="shared" si="853"/>
        <v>22.807979092899995</v>
      </c>
      <c r="F18217">
        <v>5.0141600000000004</v>
      </c>
      <c r="G18217">
        <f t="shared" si="854"/>
        <v>16.113480505600002</v>
      </c>
    </row>
    <row r="18218" spans="1:7">
      <c r="A18218">
        <v>2.4153899999999999</v>
      </c>
      <c r="B18218">
        <v>1</v>
      </c>
      <c r="C18218">
        <f t="shared" si="852"/>
        <v>2.0033288520999997</v>
      </c>
      <c r="D18218">
        <v>2.4236300000000002</v>
      </c>
      <c r="E18218">
        <f t="shared" si="853"/>
        <v>2.0267223769000005</v>
      </c>
      <c r="F18218">
        <v>2.15476</v>
      </c>
      <c r="G18218">
        <f t="shared" si="854"/>
        <v>1.3334706575999999</v>
      </c>
    </row>
    <row r="18219" spans="1:7">
      <c r="A18219">
        <v>1.4097299999999999</v>
      </c>
      <c r="B18219">
        <v>1</v>
      </c>
      <c r="C18219">
        <f t="shared" si="852"/>
        <v>0.16787867289999994</v>
      </c>
      <c r="D18219">
        <v>1.0724800000000001</v>
      </c>
      <c r="E18219">
        <f t="shared" si="853"/>
        <v>5.2533504000000144E-3</v>
      </c>
      <c r="F18219">
        <v>1.0972599999999999</v>
      </c>
      <c r="G18219">
        <f t="shared" si="854"/>
        <v>9.4595075999999809E-3</v>
      </c>
    </row>
    <row r="18220" spans="1:7">
      <c r="A18220">
        <v>1.4097299999999999</v>
      </c>
      <c r="B18220">
        <v>1</v>
      </c>
      <c r="C18220">
        <f t="shared" si="852"/>
        <v>0.16787867289999994</v>
      </c>
      <c r="D18220">
        <v>1.0724800000000001</v>
      </c>
      <c r="E18220">
        <f t="shared" si="853"/>
        <v>5.2533504000000144E-3</v>
      </c>
      <c r="F18220">
        <v>1.0972599999999999</v>
      </c>
      <c r="G18220">
        <f t="shared" si="854"/>
        <v>9.4595075999999809E-3</v>
      </c>
    </row>
    <row r="18221" spans="1:7">
      <c r="A18221">
        <v>2.1299100000000002</v>
      </c>
      <c r="B18221">
        <v>1</v>
      </c>
      <c r="C18221">
        <f t="shared" si="852"/>
        <v>1.2766966081000004</v>
      </c>
      <c r="D18221">
        <v>1.84633</v>
      </c>
      <c r="E18221">
        <f t="shared" si="853"/>
        <v>0.71627446890000002</v>
      </c>
      <c r="F18221">
        <v>1.8787499999999999</v>
      </c>
      <c r="G18221">
        <f t="shared" si="854"/>
        <v>0.77220156249999983</v>
      </c>
    </row>
    <row r="18222" spans="1:7">
      <c r="A18222">
        <v>2.1785100000000002</v>
      </c>
      <c r="B18222">
        <v>1</v>
      </c>
      <c r="C18222">
        <f t="shared" si="852"/>
        <v>1.3888858201000005</v>
      </c>
      <c r="D18222">
        <v>1.82287</v>
      </c>
      <c r="E18222">
        <f t="shared" si="853"/>
        <v>0.67711503689999997</v>
      </c>
      <c r="F18222">
        <v>1.9311499999999999</v>
      </c>
      <c r="G18222">
        <f t="shared" si="854"/>
        <v>0.86704032249999985</v>
      </c>
    </row>
    <row r="18223" spans="1:7">
      <c r="A18223">
        <v>1.92303</v>
      </c>
      <c r="B18223">
        <v>1</v>
      </c>
      <c r="C18223">
        <f t="shared" si="852"/>
        <v>0.85198438090000006</v>
      </c>
      <c r="D18223">
        <v>1.65036</v>
      </c>
      <c r="E18223">
        <f t="shared" si="853"/>
        <v>0.42296812960000008</v>
      </c>
      <c r="F18223">
        <v>1.7157199999999999</v>
      </c>
      <c r="G18223">
        <f t="shared" si="854"/>
        <v>0.51225511839999982</v>
      </c>
    </row>
    <row r="18224" spans="1:7">
      <c r="A18224">
        <v>1.4097299999999999</v>
      </c>
      <c r="B18224">
        <v>1</v>
      </c>
      <c r="C18224">
        <f t="shared" si="852"/>
        <v>0.16787867289999994</v>
      </c>
      <c r="D18224">
        <v>1.0724800000000001</v>
      </c>
      <c r="E18224">
        <f t="shared" si="853"/>
        <v>5.2533504000000144E-3</v>
      </c>
      <c r="F18224">
        <v>1.0972599999999999</v>
      </c>
      <c r="G18224">
        <f t="shared" si="854"/>
        <v>9.4595075999999809E-3</v>
      </c>
    </row>
    <row r="18225" spans="1:7">
      <c r="A18225">
        <v>3.0479699999999998</v>
      </c>
      <c r="B18225">
        <v>1</v>
      </c>
      <c r="C18225">
        <f t="shared" si="852"/>
        <v>4.1941811208999997</v>
      </c>
      <c r="D18225">
        <v>3.1283799999999999</v>
      </c>
      <c r="E18225">
        <f t="shared" si="853"/>
        <v>4.5300014244</v>
      </c>
      <c r="F18225">
        <v>2.9481199999999999</v>
      </c>
      <c r="G18225">
        <f t="shared" si="854"/>
        <v>3.7951715343999992</v>
      </c>
    </row>
    <row r="18226" spans="1:7">
      <c r="A18226">
        <v>1.4097299999999999</v>
      </c>
      <c r="B18226">
        <v>1</v>
      </c>
      <c r="C18226">
        <f t="shared" si="852"/>
        <v>0.16787867289999994</v>
      </c>
      <c r="D18226">
        <v>1.0724800000000001</v>
      </c>
      <c r="E18226">
        <f t="shared" si="853"/>
        <v>5.2533504000000144E-3</v>
      </c>
      <c r="F18226">
        <v>1.0972599999999999</v>
      </c>
      <c r="G18226">
        <f t="shared" si="854"/>
        <v>9.4595075999999809E-3</v>
      </c>
    </row>
    <row r="18227" spans="1:7">
      <c r="A18227">
        <v>2.2575099999999999</v>
      </c>
      <c r="B18227">
        <v>1</v>
      </c>
      <c r="C18227">
        <f t="shared" si="852"/>
        <v>1.5813314000999998</v>
      </c>
      <c r="D18227">
        <v>2.4938400000000001</v>
      </c>
      <c r="E18227">
        <f t="shared" si="853"/>
        <v>2.2315579456000001</v>
      </c>
      <c r="F18227">
        <v>2.4380799999999998</v>
      </c>
      <c r="G18227">
        <f t="shared" si="854"/>
        <v>2.0680740863999993</v>
      </c>
    </row>
    <row r="18228" spans="1:7">
      <c r="A18228">
        <v>1.8464400000000001</v>
      </c>
      <c r="B18228">
        <v>1</v>
      </c>
      <c r="C18228">
        <f t="shared" si="852"/>
        <v>0.7164606736000001</v>
      </c>
      <c r="D18228">
        <v>1.9362299999999999</v>
      </c>
      <c r="E18228">
        <f t="shared" si="853"/>
        <v>0.87652661289999978</v>
      </c>
      <c r="F18228">
        <v>1.8717699999999999</v>
      </c>
      <c r="G18228">
        <f t="shared" si="854"/>
        <v>0.75998293289999985</v>
      </c>
    </row>
    <row r="18229" spans="1:7">
      <c r="A18229">
        <v>2.4153899999999999</v>
      </c>
      <c r="B18229">
        <v>1</v>
      </c>
      <c r="C18229">
        <f t="shared" si="852"/>
        <v>2.0033288520999997</v>
      </c>
      <c r="D18229">
        <v>2.4236300000000002</v>
      </c>
      <c r="E18229">
        <f t="shared" si="853"/>
        <v>2.0267223769000005</v>
      </c>
      <c r="F18229">
        <v>2.15476</v>
      </c>
      <c r="G18229">
        <f t="shared" si="854"/>
        <v>1.3334706575999999</v>
      </c>
    </row>
    <row r="18230" spans="1:7">
      <c r="A18230">
        <v>2.3449900000000001</v>
      </c>
      <c r="B18230">
        <v>1</v>
      </c>
      <c r="C18230">
        <f t="shared" si="852"/>
        <v>1.8089981001000004</v>
      </c>
      <c r="D18230">
        <v>2.19808</v>
      </c>
      <c r="E18230">
        <f t="shared" si="853"/>
        <v>1.4353956864000001</v>
      </c>
      <c r="F18230">
        <v>2.26824</v>
      </c>
      <c r="G18230">
        <f t="shared" si="854"/>
        <v>1.6084326976000001</v>
      </c>
    </row>
    <row r="18231" spans="1:7">
      <c r="A18231">
        <v>4.6481899999999996</v>
      </c>
      <c r="B18231">
        <v>1</v>
      </c>
      <c r="C18231">
        <f t="shared" si="852"/>
        <v>13.309290276099997</v>
      </c>
      <c r="D18231">
        <v>4.7583200000000003</v>
      </c>
      <c r="E18231">
        <f t="shared" si="853"/>
        <v>14.124969222400003</v>
      </c>
      <c r="F18231">
        <v>4.7345499999999996</v>
      </c>
      <c r="G18231">
        <f t="shared" si="854"/>
        <v>13.946863702499996</v>
      </c>
    </row>
    <row r="18232" spans="1:7">
      <c r="A18232">
        <v>2.6724100000000002</v>
      </c>
      <c r="B18232">
        <v>1</v>
      </c>
      <c r="C18232">
        <f t="shared" si="852"/>
        <v>2.7969552081000004</v>
      </c>
      <c r="D18232">
        <v>2.6605400000000001</v>
      </c>
      <c r="E18232">
        <f t="shared" si="853"/>
        <v>2.7573930916000005</v>
      </c>
      <c r="F18232">
        <v>2.6129799999999999</v>
      </c>
      <c r="G18232">
        <f t="shared" si="854"/>
        <v>2.6017044803999996</v>
      </c>
    </row>
    <row r="18233" spans="1:7">
      <c r="A18233">
        <v>2.1923599999999999</v>
      </c>
      <c r="B18233">
        <v>1</v>
      </c>
      <c r="C18233">
        <f t="shared" si="852"/>
        <v>1.4217223695999996</v>
      </c>
      <c r="D18233">
        <v>2.23367</v>
      </c>
      <c r="E18233">
        <f t="shared" si="853"/>
        <v>1.5219416689</v>
      </c>
      <c r="F18233">
        <v>2.1813600000000002</v>
      </c>
      <c r="G18233">
        <f t="shared" si="854"/>
        <v>1.3956114496000005</v>
      </c>
    </row>
    <row r="18234" spans="1:7">
      <c r="A18234">
        <v>2.2781099999999999</v>
      </c>
      <c r="B18234">
        <v>1</v>
      </c>
      <c r="C18234">
        <f t="shared" si="852"/>
        <v>1.6335651720999997</v>
      </c>
      <c r="D18234">
        <v>2.0416500000000002</v>
      </c>
      <c r="E18234">
        <f t="shared" si="853"/>
        <v>1.0850347225000003</v>
      </c>
      <c r="F18234">
        <v>2.1509800000000001</v>
      </c>
      <c r="G18234">
        <f t="shared" si="854"/>
        <v>1.3247549604000002</v>
      </c>
    </row>
    <row r="18235" spans="1:7">
      <c r="A18235">
        <v>2.0039199999999999</v>
      </c>
      <c r="B18235">
        <v>1</v>
      </c>
      <c r="C18235">
        <f t="shared" si="852"/>
        <v>1.0078553663999998</v>
      </c>
      <c r="D18235">
        <v>1.8312299999999999</v>
      </c>
      <c r="E18235">
        <f t="shared" si="853"/>
        <v>0.69094331289999988</v>
      </c>
      <c r="F18235">
        <v>1.9520999999999999</v>
      </c>
      <c r="G18235">
        <f t="shared" si="854"/>
        <v>0.90649440999999986</v>
      </c>
    </row>
    <row r="18236" spans="1:7">
      <c r="A18236">
        <v>1.6908000000000001</v>
      </c>
      <c r="B18236">
        <v>1</v>
      </c>
      <c r="C18236">
        <f t="shared" si="852"/>
        <v>0.47720464000000012</v>
      </c>
      <c r="D18236">
        <v>1.47542</v>
      </c>
      <c r="E18236">
        <f t="shared" si="853"/>
        <v>0.22602417639999994</v>
      </c>
      <c r="F18236">
        <v>1.6774800000000001</v>
      </c>
      <c r="G18236">
        <f t="shared" si="854"/>
        <v>0.45897915040000009</v>
      </c>
    </row>
    <row r="18237" spans="1:7">
      <c r="A18237">
        <v>2.2477200000000002</v>
      </c>
      <c r="B18237">
        <v>1</v>
      </c>
      <c r="C18237">
        <f t="shared" si="852"/>
        <v>1.5568051984000004</v>
      </c>
      <c r="D18237">
        <v>2.2559999999999998</v>
      </c>
      <c r="E18237">
        <f t="shared" si="853"/>
        <v>1.5775359999999994</v>
      </c>
      <c r="F18237">
        <v>2.4155700000000002</v>
      </c>
      <c r="G18237">
        <f t="shared" si="854"/>
        <v>2.0038384249000005</v>
      </c>
    </row>
    <row r="18238" spans="1:7">
      <c r="A18238">
        <v>3.1158700000000001</v>
      </c>
      <c r="B18238">
        <v>1</v>
      </c>
      <c r="C18238">
        <f t="shared" si="852"/>
        <v>4.4769058569000002</v>
      </c>
      <c r="D18238">
        <v>3.6357599999999999</v>
      </c>
      <c r="E18238">
        <f t="shared" si="853"/>
        <v>6.9472307775999997</v>
      </c>
      <c r="F18238">
        <v>3.3481299999999998</v>
      </c>
      <c r="G18238">
        <f t="shared" si="854"/>
        <v>5.5137144968999996</v>
      </c>
    </row>
    <row r="18239" spans="1:7">
      <c r="A18239">
        <v>2.42801</v>
      </c>
      <c r="B18239">
        <v>1</v>
      </c>
      <c r="C18239">
        <f t="shared" si="852"/>
        <v>2.0392125601000002</v>
      </c>
      <c r="D18239">
        <v>2.50474</v>
      </c>
      <c r="E18239">
        <f t="shared" si="853"/>
        <v>2.2642424675999999</v>
      </c>
      <c r="F18239">
        <v>2.3785599999999998</v>
      </c>
      <c r="G18239">
        <f t="shared" si="854"/>
        <v>1.9004276735999994</v>
      </c>
    </row>
    <row r="18240" spans="1:7">
      <c r="A18240">
        <v>1.4097299999999999</v>
      </c>
      <c r="B18240">
        <v>1</v>
      </c>
      <c r="C18240">
        <f t="shared" si="852"/>
        <v>0.16787867289999994</v>
      </c>
      <c r="D18240">
        <v>1.0724800000000001</v>
      </c>
      <c r="E18240">
        <f t="shared" si="853"/>
        <v>5.2533504000000144E-3</v>
      </c>
      <c r="F18240">
        <v>1.0972599999999999</v>
      </c>
      <c r="G18240">
        <f t="shared" si="854"/>
        <v>9.4595075999999809E-3</v>
      </c>
    </row>
    <row r="18241" spans="1:7">
      <c r="A18241">
        <v>1.89012</v>
      </c>
      <c r="B18241">
        <v>1</v>
      </c>
      <c r="C18241">
        <f t="shared" si="852"/>
        <v>0.79231361440000003</v>
      </c>
      <c r="D18241">
        <v>2.4108800000000001</v>
      </c>
      <c r="E18241">
        <f t="shared" si="853"/>
        <v>1.9905823744000004</v>
      </c>
      <c r="F18241">
        <v>2.2389100000000002</v>
      </c>
      <c r="G18241">
        <f t="shared" si="854"/>
        <v>1.5348979881000004</v>
      </c>
    </row>
    <row r="18242" spans="1:7">
      <c r="A18242">
        <v>4.6481899999999996</v>
      </c>
      <c r="B18242">
        <v>1</v>
      </c>
      <c r="C18242">
        <f t="shared" si="852"/>
        <v>13.309290276099997</v>
      </c>
      <c r="D18242">
        <v>4.7583200000000003</v>
      </c>
      <c r="E18242">
        <f t="shared" si="853"/>
        <v>14.124969222400003</v>
      </c>
      <c r="F18242">
        <v>4.7345499999999996</v>
      </c>
      <c r="G18242">
        <f t="shared" si="854"/>
        <v>13.946863702499996</v>
      </c>
    </row>
    <row r="18243" spans="1:7">
      <c r="A18243">
        <v>2.3566699999999998</v>
      </c>
      <c r="B18243">
        <v>1</v>
      </c>
      <c r="C18243">
        <f t="shared" ref="C18243:C18306" si="855">+(A18243-B18243)^2</f>
        <v>1.8405534888999995</v>
      </c>
      <c r="D18243">
        <v>5.0448300000000001</v>
      </c>
      <c r="E18243">
        <f t="shared" ref="E18243:E18306" si="856">+(B18243-D18243)^2</f>
        <v>16.3606497289</v>
      </c>
      <c r="F18243">
        <v>4.43262</v>
      </c>
      <c r="G18243">
        <f t="shared" ref="G18243:G18306" si="857">+(B18243-F18243)^2</f>
        <v>11.7828800644</v>
      </c>
    </row>
    <row r="18244" spans="1:7">
      <c r="A18244">
        <v>2.4767700000000001</v>
      </c>
      <c r="B18244">
        <v>1</v>
      </c>
      <c r="C18244">
        <f t="shared" si="855"/>
        <v>2.1808496329000002</v>
      </c>
      <c r="D18244">
        <v>2.4718300000000002</v>
      </c>
      <c r="E18244">
        <f t="shared" si="856"/>
        <v>2.1662835489000005</v>
      </c>
      <c r="F18244">
        <v>2.23577</v>
      </c>
      <c r="G18244">
        <f t="shared" si="857"/>
        <v>1.5271274929</v>
      </c>
    </row>
    <row r="18245" spans="1:7">
      <c r="A18245">
        <v>1.4097299999999999</v>
      </c>
      <c r="B18245">
        <v>1</v>
      </c>
      <c r="C18245">
        <f t="shared" si="855"/>
        <v>0.16787867289999994</v>
      </c>
      <c r="D18245">
        <v>1.0724800000000001</v>
      </c>
      <c r="E18245">
        <f t="shared" si="856"/>
        <v>5.2533504000000144E-3</v>
      </c>
      <c r="F18245">
        <v>1.0972599999999999</v>
      </c>
      <c r="G18245">
        <f t="shared" si="857"/>
        <v>9.4595075999999809E-3</v>
      </c>
    </row>
    <row r="18246" spans="1:7">
      <c r="A18246">
        <v>1.92303</v>
      </c>
      <c r="B18246">
        <v>1</v>
      </c>
      <c r="C18246">
        <f t="shared" si="855"/>
        <v>0.85198438090000006</v>
      </c>
      <c r="D18246">
        <v>1.65036</v>
      </c>
      <c r="E18246">
        <f t="shared" si="856"/>
        <v>0.42296812960000008</v>
      </c>
      <c r="F18246">
        <v>1.7157199999999999</v>
      </c>
      <c r="G18246">
        <f t="shared" si="857"/>
        <v>0.51225511839999982</v>
      </c>
    </row>
    <row r="18247" spans="1:7">
      <c r="A18247">
        <v>2.1299100000000002</v>
      </c>
      <c r="B18247">
        <v>1</v>
      </c>
      <c r="C18247">
        <f t="shared" si="855"/>
        <v>1.2766966081000004</v>
      </c>
      <c r="D18247">
        <v>1.84633</v>
      </c>
      <c r="E18247">
        <f t="shared" si="856"/>
        <v>0.71627446890000002</v>
      </c>
      <c r="F18247">
        <v>1.8787499999999999</v>
      </c>
      <c r="G18247">
        <f t="shared" si="857"/>
        <v>0.77220156249999983</v>
      </c>
    </row>
    <row r="18248" spans="1:7">
      <c r="A18248">
        <v>0.149064</v>
      </c>
      <c r="B18248">
        <v>1</v>
      </c>
      <c r="C18248">
        <f t="shared" si="855"/>
        <v>0.72409207609600001</v>
      </c>
      <c r="D18248">
        <v>1.32192</v>
      </c>
      <c r="E18248">
        <f t="shared" si="856"/>
        <v>0.10363248639999999</v>
      </c>
      <c r="F18248">
        <v>0.99924800000000003</v>
      </c>
      <c r="G18248">
        <f t="shared" si="857"/>
        <v>5.6550399999996223E-7</v>
      </c>
    </row>
    <row r="18249" spans="1:7">
      <c r="A18249">
        <v>1.4097299999999999</v>
      </c>
      <c r="B18249">
        <v>1</v>
      </c>
      <c r="C18249">
        <f t="shared" si="855"/>
        <v>0.16787867289999994</v>
      </c>
      <c r="D18249">
        <v>1.0724800000000001</v>
      </c>
      <c r="E18249">
        <f t="shared" si="856"/>
        <v>5.2533504000000144E-3</v>
      </c>
      <c r="F18249">
        <v>1.0972599999999999</v>
      </c>
      <c r="G18249">
        <f t="shared" si="857"/>
        <v>9.4595075999999809E-3</v>
      </c>
    </row>
    <row r="18250" spans="1:7">
      <c r="A18250">
        <v>2.2575099999999999</v>
      </c>
      <c r="B18250">
        <v>1</v>
      </c>
      <c r="C18250">
        <f t="shared" si="855"/>
        <v>1.5813314000999998</v>
      </c>
      <c r="D18250">
        <v>2.4938400000000001</v>
      </c>
      <c r="E18250">
        <f t="shared" si="856"/>
        <v>2.2315579456000001</v>
      </c>
      <c r="F18250">
        <v>2.4380799999999998</v>
      </c>
      <c r="G18250">
        <f t="shared" si="857"/>
        <v>2.0680740863999993</v>
      </c>
    </row>
    <row r="18251" spans="1:7">
      <c r="A18251">
        <v>2.0731700000000002</v>
      </c>
      <c r="B18251">
        <v>1</v>
      </c>
      <c r="C18251">
        <f t="shared" si="855"/>
        <v>1.1516938489000004</v>
      </c>
      <c r="D18251">
        <v>2.5776400000000002</v>
      </c>
      <c r="E18251">
        <f t="shared" si="856"/>
        <v>2.4889479696000003</v>
      </c>
      <c r="F18251">
        <v>2.8506399999999998</v>
      </c>
      <c r="G18251">
        <f t="shared" si="857"/>
        <v>3.4248684095999993</v>
      </c>
    </row>
    <row r="18252" spans="1:7">
      <c r="A18252">
        <v>2.3339699999999999</v>
      </c>
      <c r="B18252">
        <v>1</v>
      </c>
      <c r="C18252">
        <f t="shared" si="855"/>
        <v>1.7794759608999997</v>
      </c>
      <c r="D18252">
        <v>2.1759900000000001</v>
      </c>
      <c r="E18252">
        <f t="shared" si="856"/>
        <v>1.3829524801000002</v>
      </c>
      <c r="F18252">
        <v>2.13076</v>
      </c>
      <c r="G18252">
        <f t="shared" si="857"/>
        <v>1.2786181776000001</v>
      </c>
    </row>
    <row r="18253" spans="1:7">
      <c r="A18253">
        <v>2.42239</v>
      </c>
      <c r="B18253">
        <v>1</v>
      </c>
      <c r="C18253">
        <f t="shared" si="855"/>
        <v>2.0231933121000001</v>
      </c>
      <c r="D18253">
        <v>1.9948999999999999</v>
      </c>
      <c r="E18253">
        <f t="shared" si="856"/>
        <v>0.98982600999999981</v>
      </c>
      <c r="F18253">
        <v>2.1653899999999999</v>
      </c>
      <c r="G18253">
        <f t="shared" si="857"/>
        <v>1.3581338520999999</v>
      </c>
    </row>
    <row r="18254" spans="1:7">
      <c r="A18254">
        <v>2.2912699999999999</v>
      </c>
      <c r="B18254">
        <v>1</v>
      </c>
      <c r="C18254">
        <f t="shared" si="855"/>
        <v>1.6673782128999999</v>
      </c>
      <c r="D18254">
        <v>1.9960500000000001</v>
      </c>
      <c r="E18254">
        <f t="shared" si="856"/>
        <v>0.99211560250000019</v>
      </c>
      <c r="F18254">
        <v>2.0626199999999999</v>
      </c>
      <c r="G18254">
        <f t="shared" si="857"/>
        <v>1.1291612643999998</v>
      </c>
    </row>
    <row r="18255" spans="1:7">
      <c r="A18255">
        <v>2.4061499999999998</v>
      </c>
      <c r="B18255">
        <v>1</v>
      </c>
      <c r="C18255">
        <f t="shared" si="855"/>
        <v>1.9772578224999995</v>
      </c>
      <c r="D18255">
        <v>2.2875200000000002</v>
      </c>
      <c r="E18255">
        <f t="shared" si="856"/>
        <v>1.6577077504000006</v>
      </c>
      <c r="F18255">
        <v>2.2296200000000002</v>
      </c>
      <c r="G18255">
        <f t="shared" si="857"/>
        <v>1.5119653444000003</v>
      </c>
    </row>
    <row r="18256" spans="1:7">
      <c r="A18256">
        <v>2.4061499999999998</v>
      </c>
      <c r="B18256">
        <v>1</v>
      </c>
      <c r="C18256">
        <f t="shared" si="855"/>
        <v>1.9772578224999995</v>
      </c>
      <c r="D18256">
        <v>2.2875200000000002</v>
      </c>
      <c r="E18256">
        <f t="shared" si="856"/>
        <v>1.6577077504000006</v>
      </c>
      <c r="F18256">
        <v>2.2296200000000002</v>
      </c>
      <c r="G18256">
        <f t="shared" si="857"/>
        <v>1.5119653444000003</v>
      </c>
    </row>
    <row r="18257" spans="1:7">
      <c r="A18257">
        <v>3.87879</v>
      </c>
      <c r="B18257">
        <v>1</v>
      </c>
      <c r="C18257">
        <f t="shared" si="855"/>
        <v>8.2874318641000002</v>
      </c>
      <c r="D18257">
        <v>3.5913200000000001</v>
      </c>
      <c r="E18257">
        <f t="shared" si="856"/>
        <v>6.7149393424000001</v>
      </c>
      <c r="F18257">
        <v>3.7310300000000001</v>
      </c>
      <c r="G18257">
        <f t="shared" si="857"/>
        <v>7.4585248609000008</v>
      </c>
    </row>
    <row r="18258" spans="1:7">
      <c r="A18258">
        <v>1.9276500000000001</v>
      </c>
      <c r="B18258">
        <v>1</v>
      </c>
      <c r="C18258">
        <f t="shared" si="855"/>
        <v>0.86053452250000018</v>
      </c>
      <c r="D18258">
        <v>1.8393200000000001</v>
      </c>
      <c r="E18258">
        <f t="shared" si="856"/>
        <v>0.70445806240000008</v>
      </c>
      <c r="F18258">
        <v>1.8460700000000001</v>
      </c>
      <c r="G18258">
        <f t="shared" si="857"/>
        <v>0.71583444490000014</v>
      </c>
    </row>
    <row r="18259" spans="1:7">
      <c r="A18259">
        <v>2.3715000000000002</v>
      </c>
      <c r="B18259">
        <v>1</v>
      </c>
      <c r="C18259">
        <f t="shared" si="855"/>
        <v>1.8810122500000004</v>
      </c>
      <c r="D18259">
        <v>2.4684900000000001</v>
      </c>
      <c r="E18259">
        <f t="shared" si="856"/>
        <v>2.1564628801000003</v>
      </c>
      <c r="F18259">
        <v>2.35493</v>
      </c>
      <c r="G18259">
        <f t="shared" si="857"/>
        <v>1.8358353049</v>
      </c>
    </row>
    <row r="18260" spans="1:7">
      <c r="A18260">
        <v>5.6805399999999997</v>
      </c>
      <c r="B18260">
        <v>1</v>
      </c>
      <c r="C18260">
        <f t="shared" si="855"/>
        <v>21.907454691599998</v>
      </c>
      <c r="D18260">
        <v>7.2404999999999999</v>
      </c>
      <c r="E18260">
        <f t="shared" si="856"/>
        <v>38.943840250000001</v>
      </c>
      <c r="F18260">
        <v>4.6664599999999998</v>
      </c>
      <c r="G18260">
        <f t="shared" si="857"/>
        <v>13.442928931599999</v>
      </c>
    </row>
    <row r="18261" spans="1:7">
      <c r="A18261">
        <v>1.9276500000000001</v>
      </c>
      <c r="B18261">
        <v>1</v>
      </c>
      <c r="C18261">
        <f t="shared" si="855"/>
        <v>0.86053452250000018</v>
      </c>
      <c r="D18261">
        <v>1.8393200000000001</v>
      </c>
      <c r="E18261">
        <f t="shared" si="856"/>
        <v>0.70445806240000008</v>
      </c>
      <c r="F18261">
        <v>1.8460700000000001</v>
      </c>
      <c r="G18261">
        <f t="shared" si="857"/>
        <v>0.71583444490000014</v>
      </c>
    </row>
    <row r="18262" spans="1:7">
      <c r="A18262">
        <v>1.4097299999999999</v>
      </c>
      <c r="B18262">
        <v>1</v>
      </c>
      <c r="C18262">
        <f t="shared" si="855"/>
        <v>0.16787867289999994</v>
      </c>
      <c r="D18262">
        <v>1.0724800000000001</v>
      </c>
      <c r="E18262">
        <f t="shared" si="856"/>
        <v>5.2533504000000144E-3</v>
      </c>
      <c r="F18262">
        <v>1.0972599999999999</v>
      </c>
      <c r="G18262">
        <f t="shared" si="857"/>
        <v>9.4595075999999809E-3</v>
      </c>
    </row>
    <row r="18263" spans="1:7">
      <c r="A18263">
        <v>1.9336899999999999</v>
      </c>
      <c r="B18263">
        <v>1</v>
      </c>
      <c r="C18263">
        <f t="shared" si="855"/>
        <v>0.8717770160999998</v>
      </c>
      <c r="D18263">
        <v>2.4793699999999999</v>
      </c>
      <c r="E18263">
        <f t="shared" si="856"/>
        <v>2.1885355968999995</v>
      </c>
      <c r="F18263">
        <v>2.4647899999999998</v>
      </c>
      <c r="G18263">
        <f t="shared" si="857"/>
        <v>2.1456097440999993</v>
      </c>
    </row>
    <row r="18264" spans="1:7">
      <c r="A18264">
        <v>4.6481899999999996</v>
      </c>
      <c r="B18264">
        <v>1</v>
      </c>
      <c r="C18264">
        <f t="shared" si="855"/>
        <v>13.309290276099997</v>
      </c>
      <c r="D18264">
        <v>4.7583200000000003</v>
      </c>
      <c r="E18264">
        <f t="shared" si="856"/>
        <v>14.124969222400003</v>
      </c>
      <c r="F18264">
        <v>4.7345499999999996</v>
      </c>
      <c r="G18264">
        <f t="shared" si="857"/>
        <v>13.946863702499996</v>
      </c>
    </row>
    <row r="18265" spans="1:7">
      <c r="A18265">
        <v>2.29189</v>
      </c>
      <c r="B18265">
        <v>1</v>
      </c>
      <c r="C18265">
        <f t="shared" si="855"/>
        <v>1.6689797720999999</v>
      </c>
      <c r="D18265">
        <v>2.0362800000000001</v>
      </c>
      <c r="E18265">
        <f t="shared" si="856"/>
        <v>1.0738762384000002</v>
      </c>
      <c r="F18265">
        <v>2.19224</v>
      </c>
      <c r="G18265">
        <f t="shared" si="857"/>
        <v>1.4214362175999999</v>
      </c>
    </row>
    <row r="18266" spans="1:7">
      <c r="A18266">
        <v>2.7351200000000002</v>
      </c>
      <c r="B18266">
        <v>1</v>
      </c>
      <c r="C18266">
        <f t="shared" si="855"/>
        <v>3.0106414144000007</v>
      </c>
      <c r="D18266">
        <v>2.8055099999999999</v>
      </c>
      <c r="E18266">
        <f t="shared" si="856"/>
        <v>3.2598663600999997</v>
      </c>
      <c r="F18266">
        <v>2.5066999999999999</v>
      </c>
      <c r="G18266">
        <f t="shared" si="857"/>
        <v>2.2701448899999996</v>
      </c>
    </row>
    <row r="18267" spans="1:7">
      <c r="A18267">
        <v>2.4442599999999999</v>
      </c>
      <c r="B18267">
        <v>1</v>
      </c>
      <c r="C18267">
        <f t="shared" si="855"/>
        <v>2.0858869475999997</v>
      </c>
      <c r="D18267">
        <v>2.1158100000000002</v>
      </c>
      <c r="E18267">
        <f t="shared" si="856"/>
        <v>1.2450319561000005</v>
      </c>
      <c r="F18267">
        <v>2.3470499999999999</v>
      </c>
      <c r="G18267">
        <f t="shared" si="857"/>
        <v>1.8145437024999995</v>
      </c>
    </row>
    <row r="18268" spans="1:7">
      <c r="A18268">
        <v>2.3665500000000002</v>
      </c>
      <c r="B18268">
        <v>1</v>
      </c>
      <c r="C18268">
        <f t="shared" si="855"/>
        <v>1.8674589025000004</v>
      </c>
      <c r="D18268">
        <v>2.2688000000000001</v>
      </c>
      <c r="E18268">
        <f t="shared" si="856"/>
        <v>1.6098534400000004</v>
      </c>
      <c r="F18268">
        <v>2.2240799999999998</v>
      </c>
      <c r="G18268">
        <f t="shared" si="857"/>
        <v>1.4983718463999995</v>
      </c>
    </row>
    <row r="18269" spans="1:7">
      <c r="A18269">
        <v>3.9544899999999998</v>
      </c>
      <c r="B18269">
        <v>1</v>
      </c>
      <c r="C18269">
        <f t="shared" si="855"/>
        <v>8.7290111600999989</v>
      </c>
      <c r="D18269">
        <v>2.6048499999999999</v>
      </c>
      <c r="E18269">
        <f t="shared" si="856"/>
        <v>2.5755435224999998</v>
      </c>
      <c r="F18269">
        <v>3.1820599999999999</v>
      </c>
      <c r="G18269">
        <f t="shared" si="857"/>
        <v>4.7613858435999994</v>
      </c>
    </row>
    <row r="18270" spans="1:7">
      <c r="A18270">
        <v>4.4633900000000004</v>
      </c>
      <c r="B18270">
        <v>1</v>
      </c>
      <c r="C18270">
        <f t="shared" si="855"/>
        <v>11.995070292100003</v>
      </c>
      <c r="D18270">
        <v>4.8376900000000003</v>
      </c>
      <c r="E18270">
        <f t="shared" si="856"/>
        <v>14.727864536100002</v>
      </c>
      <c r="F18270">
        <v>4.3551500000000001</v>
      </c>
      <c r="G18270">
        <f t="shared" si="857"/>
        <v>11.2570315225</v>
      </c>
    </row>
    <row r="18271" spans="1:7">
      <c r="A18271">
        <v>2.00204</v>
      </c>
      <c r="B18271">
        <v>1</v>
      </c>
      <c r="C18271">
        <f t="shared" si="855"/>
        <v>1.0040841616</v>
      </c>
      <c r="D18271">
        <v>1.7794300000000001</v>
      </c>
      <c r="E18271">
        <f t="shared" si="856"/>
        <v>0.60751112490000014</v>
      </c>
      <c r="F18271">
        <v>1.7838000000000001</v>
      </c>
      <c r="G18271">
        <f t="shared" si="857"/>
        <v>0.61434244000000005</v>
      </c>
    </row>
    <row r="18272" spans="1:7">
      <c r="A18272">
        <v>2.0129899999999998</v>
      </c>
      <c r="B18272">
        <v>1</v>
      </c>
      <c r="C18272">
        <f t="shared" si="855"/>
        <v>1.0261487400999996</v>
      </c>
      <c r="D18272">
        <v>1.2824199999999999</v>
      </c>
      <c r="E18272">
        <f t="shared" si="856"/>
        <v>7.9761056399999947E-2</v>
      </c>
      <c r="F18272">
        <v>1.34104</v>
      </c>
      <c r="G18272">
        <f t="shared" si="857"/>
        <v>0.11630828160000001</v>
      </c>
    </row>
    <row r="18273" spans="1:7">
      <c r="A18273">
        <v>7.81792</v>
      </c>
      <c r="B18273">
        <v>1</v>
      </c>
      <c r="C18273">
        <f t="shared" si="855"/>
        <v>46.4840331264</v>
      </c>
      <c r="D18273">
        <v>7.0465900000000001</v>
      </c>
      <c r="E18273">
        <f t="shared" si="856"/>
        <v>36.561250628099998</v>
      </c>
      <c r="F18273">
        <v>6.3610800000000003</v>
      </c>
      <c r="G18273">
        <f t="shared" si="857"/>
        <v>28.741178766400004</v>
      </c>
    </row>
    <row r="18274" spans="1:7">
      <c r="A18274">
        <v>2.00204</v>
      </c>
      <c r="B18274">
        <v>1</v>
      </c>
      <c r="C18274">
        <f t="shared" si="855"/>
        <v>1.0040841616</v>
      </c>
      <c r="D18274">
        <v>1.7794300000000001</v>
      </c>
      <c r="E18274">
        <f t="shared" si="856"/>
        <v>0.60751112490000014</v>
      </c>
      <c r="F18274">
        <v>1.7838000000000001</v>
      </c>
      <c r="G18274">
        <f t="shared" si="857"/>
        <v>0.61434244000000005</v>
      </c>
    </row>
    <row r="18275" spans="1:7">
      <c r="A18275">
        <v>1.9276500000000001</v>
      </c>
      <c r="B18275">
        <v>1</v>
      </c>
      <c r="C18275">
        <f t="shared" si="855"/>
        <v>0.86053452250000018</v>
      </c>
      <c r="D18275">
        <v>1.8393200000000001</v>
      </c>
      <c r="E18275">
        <f t="shared" si="856"/>
        <v>0.70445806240000008</v>
      </c>
      <c r="F18275">
        <v>1.8460700000000001</v>
      </c>
      <c r="G18275">
        <f t="shared" si="857"/>
        <v>0.71583444490000014</v>
      </c>
    </row>
    <row r="18276" spans="1:7">
      <c r="A18276">
        <v>2.4870199999999998</v>
      </c>
      <c r="B18276">
        <v>1</v>
      </c>
      <c r="C18276">
        <f t="shared" si="855"/>
        <v>2.2112284803999995</v>
      </c>
      <c r="D18276">
        <v>2.36965</v>
      </c>
      <c r="E18276">
        <f t="shared" si="856"/>
        <v>1.8759411225</v>
      </c>
      <c r="F18276">
        <v>2.4121199999999998</v>
      </c>
      <c r="G18276">
        <f t="shared" si="857"/>
        <v>1.9940828943999995</v>
      </c>
    </row>
    <row r="18277" spans="1:7">
      <c r="A18277">
        <v>1.7309699999999999</v>
      </c>
      <c r="B18277">
        <v>1</v>
      </c>
      <c r="C18277">
        <f t="shared" si="855"/>
        <v>0.53431714089999982</v>
      </c>
      <c r="D18277">
        <v>2.0331600000000001</v>
      </c>
      <c r="E18277">
        <f t="shared" si="856"/>
        <v>1.0674195856000002</v>
      </c>
      <c r="F18277">
        <v>2.07382</v>
      </c>
      <c r="G18277">
        <f t="shared" si="857"/>
        <v>1.1530893924000001</v>
      </c>
    </row>
    <row r="18278" spans="1:7">
      <c r="A18278">
        <v>5.8973599999999999</v>
      </c>
      <c r="B18278">
        <v>1</v>
      </c>
      <c r="C18278">
        <f t="shared" si="855"/>
        <v>23.984134969599999</v>
      </c>
      <c r="D18278">
        <v>7.8078799999999999</v>
      </c>
      <c r="E18278">
        <f t="shared" si="856"/>
        <v>46.347230094399997</v>
      </c>
      <c r="F18278">
        <v>7.5815000000000001</v>
      </c>
      <c r="G18278">
        <f t="shared" si="857"/>
        <v>43.316142249999999</v>
      </c>
    </row>
    <row r="18279" spans="1:7">
      <c r="A18279">
        <v>2.5077099999999999</v>
      </c>
      <c r="B18279">
        <v>1</v>
      </c>
      <c r="C18279">
        <f t="shared" si="855"/>
        <v>2.2731894440999998</v>
      </c>
      <c r="D18279">
        <v>3.08013</v>
      </c>
      <c r="E18279">
        <f t="shared" si="856"/>
        <v>4.3269408169000005</v>
      </c>
      <c r="F18279">
        <v>3.15313</v>
      </c>
      <c r="G18279">
        <f t="shared" si="857"/>
        <v>4.6359687969000003</v>
      </c>
    </row>
    <row r="18280" spans="1:7">
      <c r="A18280">
        <v>3.7825899999999999</v>
      </c>
      <c r="B18280">
        <v>1</v>
      </c>
      <c r="C18280">
        <f t="shared" si="855"/>
        <v>7.7428071080999992</v>
      </c>
      <c r="D18280">
        <v>5.1314700000000002</v>
      </c>
      <c r="E18280">
        <f t="shared" si="856"/>
        <v>17.069044360900001</v>
      </c>
      <c r="F18280">
        <v>5.3694499999999996</v>
      </c>
      <c r="G18280">
        <f t="shared" si="857"/>
        <v>19.092093302499997</v>
      </c>
    </row>
    <row r="18281" spans="1:7">
      <c r="A18281">
        <v>3.38931</v>
      </c>
      <c r="B18281">
        <v>1</v>
      </c>
      <c r="C18281">
        <f t="shared" si="855"/>
        <v>5.7088022761000001</v>
      </c>
      <c r="D18281">
        <v>2.96245</v>
      </c>
      <c r="E18281">
        <f t="shared" si="856"/>
        <v>3.8512100025000002</v>
      </c>
      <c r="F18281">
        <v>3.0417200000000002</v>
      </c>
      <c r="G18281">
        <f t="shared" si="857"/>
        <v>4.1686205584000007</v>
      </c>
    </row>
    <row r="18282" spans="1:7">
      <c r="A18282">
        <v>2.5596800000000002</v>
      </c>
      <c r="B18282">
        <v>1</v>
      </c>
      <c r="C18282">
        <f t="shared" si="855"/>
        <v>2.4326017024000004</v>
      </c>
      <c r="D18282">
        <v>2.4245299999999999</v>
      </c>
      <c r="E18282">
        <f t="shared" si="856"/>
        <v>2.0292857208999995</v>
      </c>
      <c r="F18282">
        <v>2.5395300000000001</v>
      </c>
      <c r="G18282">
        <f t="shared" si="857"/>
        <v>2.3701526209000003</v>
      </c>
    </row>
    <row r="18283" spans="1:7">
      <c r="A18283">
        <v>1.4097299999999999</v>
      </c>
      <c r="B18283">
        <v>1</v>
      </c>
      <c r="C18283">
        <f t="shared" si="855"/>
        <v>0.16787867289999994</v>
      </c>
      <c r="D18283">
        <v>1.0724800000000001</v>
      </c>
      <c r="E18283">
        <f t="shared" si="856"/>
        <v>5.2533504000000144E-3</v>
      </c>
      <c r="F18283">
        <v>1.0972599999999999</v>
      </c>
      <c r="G18283">
        <f t="shared" si="857"/>
        <v>9.4595075999999809E-3</v>
      </c>
    </row>
    <row r="18284" spans="1:7">
      <c r="A18284">
        <v>1.4097299999999999</v>
      </c>
      <c r="B18284">
        <v>1</v>
      </c>
      <c r="C18284">
        <f t="shared" si="855"/>
        <v>0.16787867289999994</v>
      </c>
      <c r="D18284">
        <v>1.0724800000000001</v>
      </c>
      <c r="E18284">
        <f t="shared" si="856"/>
        <v>5.2533504000000144E-3</v>
      </c>
      <c r="F18284">
        <v>1.0972599999999999</v>
      </c>
      <c r="G18284">
        <f t="shared" si="857"/>
        <v>9.4595075999999809E-3</v>
      </c>
    </row>
    <row r="18285" spans="1:7">
      <c r="A18285">
        <v>2.8407100000000001</v>
      </c>
      <c r="B18285">
        <v>1</v>
      </c>
      <c r="C18285">
        <f t="shared" si="855"/>
        <v>3.3882133041000002</v>
      </c>
      <c r="D18285">
        <v>2.9727399999999999</v>
      </c>
      <c r="E18285">
        <f t="shared" si="856"/>
        <v>3.8917031075999997</v>
      </c>
      <c r="F18285">
        <v>2.9310299999999998</v>
      </c>
      <c r="G18285">
        <f t="shared" si="857"/>
        <v>3.7288768608999994</v>
      </c>
    </row>
    <row r="18286" spans="1:7">
      <c r="A18286">
        <v>2.00204</v>
      </c>
      <c r="B18286">
        <v>1</v>
      </c>
      <c r="C18286">
        <f t="shared" si="855"/>
        <v>1.0040841616</v>
      </c>
      <c r="D18286">
        <v>1.7794300000000001</v>
      </c>
      <c r="E18286">
        <f t="shared" si="856"/>
        <v>0.60751112490000014</v>
      </c>
      <c r="F18286">
        <v>1.7838000000000001</v>
      </c>
      <c r="G18286">
        <f t="shared" si="857"/>
        <v>0.61434244000000005</v>
      </c>
    </row>
    <row r="18287" spans="1:7">
      <c r="A18287">
        <v>1.4097299999999999</v>
      </c>
      <c r="B18287">
        <v>1</v>
      </c>
      <c r="C18287">
        <f t="shared" si="855"/>
        <v>0.16787867289999994</v>
      </c>
      <c r="D18287">
        <v>1.0724800000000001</v>
      </c>
      <c r="E18287">
        <f t="shared" si="856"/>
        <v>5.2533504000000144E-3</v>
      </c>
      <c r="F18287">
        <v>1.0972599999999999</v>
      </c>
      <c r="G18287">
        <f t="shared" si="857"/>
        <v>9.4595075999999809E-3</v>
      </c>
    </row>
    <row r="18288" spans="1:7">
      <c r="A18288">
        <v>2.2781099999999999</v>
      </c>
      <c r="B18288">
        <v>1</v>
      </c>
      <c r="C18288">
        <f t="shared" si="855"/>
        <v>1.6335651720999997</v>
      </c>
      <c r="D18288">
        <v>2.0416500000000002</v>
      </c>
      <c r="E18288">
        <f t="shared" si="856"/>
        <v>1.0850347225000003</v>
      </c>
      <c r="F18288">
        <v>2.1509800000000001</v>
      </c>
      <c r="G18288">
        <f t="shared" si="857"/>
        <v>1.3247549604000002</v>
      </c>
    </row>
    <row r="18289" spans="1:7">
      <c r="A18289">
        <v>1.4097299999999999</v>
      </c>
      <c r="B18289">
        <v>1</v>
      </c>
      <c r="C18289">
        <f t="shared" si="855"/>
        <v>0.16787867289999994</v>
      </c>
      <c r="D18289">
        <v>1.0724800000000001</v>
      </c>
      <c r="E18289">
        <f t="shared" si="856"/>
        <v>5.2533504000000144E-3</v>
      </c>
      <c r="F18289">
        <v>1.0972599999999999</v>
      </c>
      <c r="G18289">
        <f t="shared" si="857"/>
        <v>9.4595075999999809E-3</v>
      </c>
    </row>
    <row r="18290" spans="1:7">
      <c r="A18290">
        <v>3.8953899999999999</v>
      </c>
      <c r="B18290">
        <v>1</v>
      </c>
      <c r="C18290">
        <f t="shared" si="855"/>
        <v>8.3832832521</v>
      </c>
      <c r="D18290">
        <v>4.2034700000000003</v>
      </c>
      <c r="E18290">
        <f t="shared" si="856"/>
        <v>10.262220040900001</v>
      </c>
      <c r="F18290">
        <v>4.4220499999999996</v>
      </c>
      <c r="G18290">
        <f t="shared" si="857"/>
        <v>11.710426202499997</v>
      </c>
    </row>
    <row r="18291" spans="1:7">
      <c r="A18291">
        <v>1.9276500000000001</v>
      </c>
      <c r="B18291">
        <v>1</v>
      </c>
      <c r="C18291">
        <f t="shared" si="855"/>
        <v>0.86053452250000018</v>
      </c>
      <c r="D18291">
        <v>1.8393200000000001</v>
      </c>
      <c r="E18291">
        <f t="shared" si="856"/>
        <v>0.70445806240000008</v>
      </c>
      <c r="F18291">
        <v>1.8460700000000001</v>
      </c>
      <c r="G18291">
        <f t="shared" si="857"/>
        <v>0.71583444490000014</v>
      </c>
    </row>
    <row r="18292" spans="1:7">
      <c r="A18292">
        <v>1.4097299999999999</v>
      </c>
      <c r="B18292">
        <v>1</v>
      </c>
      <c r="C18292">
        <f t="shared" si="855"/>
        <v>0.16787867289999994</v>
      </c>
      <c r="D18292">
        <v>1.0724800000000001</v>
      </c>
      <c r="E18292">
        <f t="shared" si="856"/>
        <v>5.2533504000000144E-3</v>
      </c>
      <c r="F18292">
        <v>1.0972599999999999</v>
      </c>
      <c r="G18292">
        <f t="shared" si="857"/>
        <v>9.4595075999999809E-3</v>
      </c>
    </row>
    <row r="18293" spans="1:7">
      <c r="A18293">
        <v>1.4097299999999999</v>
      </c>
      <c r="B18293">
        <v>1</v>
      </c>
      <c r="C18293">
        <f t="shared" si="855"/>
        <v>0.16787867289999994</v>
      </c>
      <c r="D18293">
        <v>1.0724800000000001</v>
      </c>
      <c r="E18293">
        <f t="shared" si="856"/>
        <v>5.2533504000000144E-3</v>
      </c>
      <c r="F18293">
        <v>1.0972599999999999</v>
      </c>
      <c r="G18293">
        <f t="shared" si="857"/>
        <v>9.4595075999999809E-3</v>
      </c>
    </row>
    <row r="18294" spans="1:7">
      <c r="A18294">
        <v>1.4097299999999999</v>
      </c>
      <c r="B18294">
        <v>1</v>
      </c>
      <c r="C18294">
        <f t="shared" si="855"/>
        <v>0.16787867289999994</v>
      </c>
      <c r="D18294">
        <v>1.0724800000000001</v>
      </c>
      <c r="E18294">
        <f t="shared" si="856"/>
        <v>5.2533504000000144E-3</v>
      </c>
      <c r="F18294">
        <v>1.0972599999999999</v>
      </c>
      <c r="G18294">
        <f t="shared" si="857"/>
        <v>9.4595075999999809E-3</v>
      </c>
    </row>
    <row r="18295" spans="1:7">
      <c r="A18295">
        <v>1.4097299999999999</v>
      </c>
      <c r="B18295">
        <v>1</v>
      </c>
      <c r="C18295">
        <f t="shared" si="855"/>
        <v>0.16787867289999994</v>
      </c>
      <c r="D18295">
        <v>1.0724800000000001</v>
      </c>
      <c r="E18295">
        <f t="shared" si="856"/>
        <v>5.2533504000000144E-3</v>
      </c>
      <c r="F18295">
        <v>1.0972599999999999</v>
      </c>
      <c r="G18295">
        <f t="shared" si="857"/>
        <v>9.4595075999999809E-3</v>
      </c>
    </row>
    <row r="18296" spans="1:7">
      <c r="A18296">
        <v>1.4097299999999999</v>
      </c>
      <c r="B18296">
        <v>1</v>
      </c>
      <c r="C18296">
        <f t="shared" si="855"/>
        <v>0.16787867289999994</v>
      </c>
      <c r="D18296">
        <v>1.0724800000000001</v>
      </c>
      <c r="E18296">
        <f t="shared" si="856"/>
        <v>5.2533504000000144E-3</v>
      </c>
      <c r="F18296">
        <v>1.0972599999999999</v>
      </c>
      <c r="G18296">
        <f t="shared" si="857"/>
        <v>9.4595075999999809E-3</v>
      </c>
    </row>
    <row r="18297" spans="1:7">
      <c r="A18297">
        <v>2.0922800000000001</v>
      </c>
      <c r="B18297">
        <v>1</v>
      </c>
      <c r="C18297">
        <f t="shared" si="855"/>
        <v>1.1930755984000003</v>
      </c>
      <c r="D18297">
        <v>1.9629700000000001</v>
      </c>
      <c r="E18297">
        <f t="shared" si="856"/>
        <v>0.92731122090000018</v>
      </c>
      <c r="F18297">
        <v>1.97387</v>
      </c>
      <c r="G18297">
        <f t="shared" si="857"/>
        <v>0.94842277689999999</v>
      </c>
    </row>
    <row r="18298" spans="1:7">
      <c r="A18298">
        <v>1.9276500000000001</v>
      </c>
      <c r="B18298">
        <v>1</v>
      </c>
      <c r="C18298">
        <f t="shared" si="855"/>
        <v>0.86053452250000018</v>
      </c>
      <c r="D18298">
        <v>1.8393200000000001</v>
      </c>
      <c r="E18298">
        <f t="shared" si="856"/>
        <v>0.70445806240000008</v>
      </c>
      <c r="F18298">
        <v>1.8460700000000001</v>
      </c>
      <c r="G18298">
        <f t="shared" si="857"/>
        <v>0.71583444490000014</v>
      </c>
    </row>
    <row r="18299" spans="1:7">
      <c r="A18299">
        <v>1.9276500000000001</v>
      </c>
      <c r="B18299">
        <v>1</v>
      </c>
      <c r="C18299">
        <f t="shared" si="855"/>
        <v>0.86053452250000018</v>
      </c>
      <c r="D18299">
        <v>1.8393200000000001</v>
      </c>
      <c r="E18299">
        <f t="shared" si="856"/>
        <v>0.70445806240000008</v>
      </c>
      <c r="F18299">
        <v>1.8460700000000001</v>
      </c>
      <c r="G18299">
        <f t="shared" si="857"/>
        <v>0.71583444490000014</v>
      </c>
    </row>
    <row r="18300" spans="1:7">
      <c r="A18300">
        <v>4.9600600000000004</v>
      </c>
      <c r="B18300">
        <v>1</v>
      </c>
      <c r="C18300">
        <f t="shared" si="855"/>
        <v>15.682075203600002</v>
      </c>
      <c r="D18300">
        <v>5.8865800000000004</v>
      </c>
      <c r="E18300">
        <f t="shared" si="856"/>
        <v>23.878664096400005</v>
      </c>
      <c r="F18300">
        <v>4.1602399999999999</v>
      </c>
      <c r="G18300">
        <f t="shared" si="857"/>
        <v>9.9871168576000002</v>
      </c>
    </row>
    <row r="18301" spans="1:7">
      <c r="A18301">
        <v>1.9336899999999999</v>
      </c>
      <c r="B18301">
        <v>1</v>
      </c>
      <c r="C18301">
        <f t="shared" si="855"/>
        <v>0.8717770160999998</v>
      </c>
      <c r="D18301">
        <v>2.4793699999999999</v>
      </c>
      <c r="E18301">
        <f t="shared" si="856"/>
        <v>2.1885355968999995</v>
      </c>
      <c r="F18301">
        <v>2.4647899999999998</v>
      </c>
      <c r="G18301">
        <f t="shared" si="857"/>
        <v>2.1456097440999993</v>
      </c>
    </row>
    <row r="18302" spans="1:7">
      <c r="A18302">
        <v>2.2477200000000002</v>
      </c>
      <c r="B18302">
        <v>1</v>
      </c>
      <c r="C18302">
        <f t="shared" si="855"/>
        <v>1.5568051984000004</v>
      </c>
      <c r="D18302">
        <v>2.2559999999999998</v>
      </c>
      <c r="E18302">
        <f t="shared" si="856"/>
        <v>1.5775359999999994</v>
      </c>
      <c r="F18302">
        <v>2.4155700000000002</v>
      </c>
      <c r="G18302">
        <f t="shared" si="857"/>
        <v>2.0038384249000005</v>
      </c>
    </row>
    <row r="18303" spans="1:7">
      <c r="A18303">
        <v>2.4153899999999999</v>
      </c>
      <c r="B18303">
        <v>1</v>
      </c>
      <c r="C18303">
        <f t="shared" si="855"/>
        <v>2.0033288520999997</v>
      </c>
      <c r="D18303">
        <v>2.4236300000000002</v>
      </c>
      <c r="E18303">
        <f t="shared" si="856"/>
        <v>2.0267223769000005</v>
      </c>
      <c r="F18303">
        <v>2.15476</v>
      </c>
      <c r="G18303">
        <f t="shared" si="857"/>
        <v>1.3334706575999999</v>
      </c>
    </row>
    <row r="18304" spans="1:7">
      <c r="A18304">
        <v>2.1299100000000002</v>
      </c>
      <c r="B18304">
        <v>1</v>
      </c>
      <c r="C18304">
        <f t="shared" si="855"/>
        <v>1.2766966081000004</v>
      </c>
      <c r="D18304">
        <v>1.84633</v>
      </c>
      <c r="E18304">
        <f t="shared" si="856"/>
        <v>0.71627446890000002</v>
      </c>
      <c r="F18304">
        <v>1.8787499999999999</v>
      </c>
      <c r="G18304">
        <f t="shared" si="857"/>
        <v>0.77220156249999983</v>
      </c>
    </row>
    <row r="18305" spans="1:7">
      <c r="A18305">
        <v>1.9276500000000001</v>
      </c>
      <c r="B18305">
        <v>1</v>
      </c>
      <c r="C18305">
        <f t="shared" si="855"/>
        <v>0.86053452250000018</v>
      </c>
      <c r="D18305">
        <v>1.8393200000000001</v>
      </c>
      <c r="E18305">
        <f t="shared" si="856"/>
        <v>0.70445806240000008</v>
      </c>
      <c r="F18305">
        <v>1.8460700000000001</v>
      </c>
      <c r="G18305">
        <f t="shared" si="857"/>
        <v>0.71583444490000014</v>
      </c>
    </row>
    <row r="18306" spans="1:7">
      <c r="A18306">
        <v>1.8464400000000001</v>
      </c>
      <c r="B18306">
        <v>1</v>
      </c>
      <c r="C18306">
        <f t="shared" si="855"/>
        <v>0.7164606736000001</v>
      </c>
      <c r="D18306">
        <v>1.9362299999999999</v>
      </c>
      <c r="E18306">
        <f t="shared" si="856"/>
        <v>0.87652661289999978</v>
      </c>
      <c r="F18306">
        <v>1.8717699999999999</v>
      </c>
      <c r="G18306">
        <f t="shared" si="857"/>
        <v>0.75998293289999985</v>
      </c>
    </row>
    <row r="18307" spans="1:7">
      <c r="A18307">
        <v>3.4949499999999998</v>
      </c>
      <c r="B18307">
        <v>1</v>
      </c>
      <c r="C18307">
        <f t="shared" ref="C18307:C18370" si="858">+(A18307-B18307)^2</f>
        <v>6.2247755024999991</v>
      </c>
      <c r="D18307">
        <v>3.1244000000000001</v>
      </c>
      <c r="E18307">
        <f t="shared" ref="E18307:E18370" si="859">+(B18307-D18307)^2</f>
        <v>4.5130753600000002</v>
      </c>
      <c r="F18307">
        <v>3.1486299999999998</v>
      </c>
      <c r="G18307">
        <f t="shared" ref="G18307:G18370" si="860">+(B18307-F18307)^2</f>
        <v>4.6166108768999994</v>
      </c>
    </row>
    <row r="18308" spans="1:7">
      <c r="A18308">
        <v>2.3234900000000001</v>
      </c>
      <c r="B18308">
        <v>1</v>
      </c>
      <c r="C18308">
        <f t="shared" si="858"/>
        <v>1.7516257801000001</v>
      </c>
      <c r="D18308">
        <v>2.0496500000000002</v>
      </c>
      <c r="E18308">
        <f t="shared" si="859"/>
        <v>1.1017651225000005</v>
      </c>
      <c r="F18308">
        <v>1.8970400000000001</v>
      </c>
      <c r="G18308">
        <f t="shared" si="860"/>
        <v>0.80468076160000013</v>
      </c>
    </row>
    <row r="18309" spans="1:7">
      <c r="A18309">
        <v>2.2280099999999998</v>
      </c>
      <c r="B18309">
        <v>1</v>
      </c>
      <c r="C18309">
        <f t="shared" si="858"/>
        <v>1.5080085600999995</v>
      </c>
      <c r="D18309">
        <v>2.4365100000000002</v>
      </c>
      <c r="E18309">
        <f t="shared" si="859"/>
        <v>2.0635609801000006</v>
      </c>
      <c r="F18309">
        <v>2.48298</v>
      </c>
      <c r="G18309">
        <f t="shared" si="860"/>
        <v>2.1992296803999998</v>
      </c>
    </row>
    <row r="18310" spans="1:7">
      <c r="A18310">
        <v>1.4097299999999999</v>
      </c>
      <c r="B18310">
        <v>1</v>
      </c>
      <c r="C18310">
        <f t="shared" si="858"/>
        <v>0.16787867289999994</v>
      </c>
      <c r="D18310">
        <v>1.0724800000000001</v>
      </c>
      <c r="E18310">
        <f t="shared" si="859"/>
        <v>5.2533504000000144E-3</v>
      </c>
      <c r="F18310">
        <v>1.0972599999999999</v>
      </c>
      <c r="G18310">
        <f t="shared" si="860"/>
        <v>9.4595075999999809E-3</v>
      </c>
    </row>
    <row r="18311" spans="1:7">
      <c r="A18311">
        <v>1.9276500000000001</v>
      </c>
      <c r="B18311">
        <v>1</v>
      </c>
      <c r="C18311">
        <f t="shared" si="858"/>
        <v>0.86053452250000018</v>
      </c>
      <c r="D18311">
        <v>1.8393200000000001</v>
      </c>
      <c r="E18311">
        <f t="shared" si="859"/>
        <v>0.70445806240000008</v>
      </c>
      <c r="F18311">
        <v>1.8460700000000001</v>
      </c>
      <c r="G18311">
        <f t="shared" si="860"/>
        <v>0.71583444490000014</v>
      </c>
    </row>
    <row r="18312" spans="1:7">
      <c r="A18312">
        <v>1.9276500000000001</v>
      </c>
      <c r="B18312">
        <v>1</v>
      </c>
      <c r="C18312">
        <f t="shared" si="858"/>
        <v>0.86053452250000018</v>
      </c>
      <c r="D18312">
        <v>1.8393200000000001</v>
      </c>
      <c r="E18312">
        <f t="shared" si="859"/>
        <v>0.70445806240000008</v>
      </c>
      <c r="F18312">
        <v>1.8460700000000001</v>
      </c>
      <c r="G18312">
        <f t="shared" si="860"/>
        <v>0.71583444490000014</v>
      </c>
    </row>
    <row r="18313" spans="1:7">
      <c r="A18313">
        <v>1.4097299999999999</v>
      </c>
      <c r="B18313">
        <v>1</v>
      </c>
      <c r="C18313">
        <f t="shared" si="858"/>
        <v>0.16787867289999994</v>
      </c>
      <c r="D18313">
        <v>1.0724800000000001</v>
      </c>
      <c r="E18313">
        <f t="shared" si="859"/>
        <v>5.2533504000000144E-3</v>
      </c>
      <c r="F18313">
        <v>1.0972599999999999</v>
      </c>
      <c r="G18313">
        <f t="shared" si="860"/>
        <v>9.4595075999999809E-3</v>
      </c>
    </row>
    <row r="18314" spans="1:7">
      <c r="A18314">
        <v>1.6908000000000001</v>
      </c>
      <c r="B18314">
        <v>1</v>
      </c>
      <c r="C18314">
        <f t="shared" si="858"/>
        <v>0.47720464000000012</v>
      </c>
      <c r="D18314">
        <v>1.47542</v>
      </c>
      <c r="E18314">
        <f t="shared" si="859"/>
        <v>0.22602417639999994</v>
      </c>
      <c r="F18314">
        <v>1.6774800000000001</v>
      </c>
      <c r="G18314">
        <f t="shared" si="860"/>
        <v>0.45897915040000009</v>
      </c>
    </row>
    <row r="18315" spans="1:7">
      <c r="A18315">
        <v>1.4097299999999999</v>
      </c>
      <c r="B18315">
        <v>1</v>
      </c>
      <c r="C18315">
        <f t="shared" si="858"/>
        <v>0.16787867289999994</v>
      </c>
      <c r="D18315">
        <v>1.0724800000000001</v>
      </c>
      <c r="E18315">
        <f t="shared" si="859"/>
        <v>5.2533504000000144E-3</v>
      </c>
      <c r="F18315">
        <v>1.0972599999999999</v>
      </c>
      <c r="G18315">
        <f t="shared" si="860"/>
        <v>9.4595075999999809E-3</v>
      </c>
    </row>
    <row r="18316" spans="1:7">
      <c r="A18316">
        <v>2.4767700000000001</v>
      </c>
      <c r="B18316">
        <v>1</v>
      </c>
      <c r="C18316">
        <f t="shared" si="858"/>
        <v>2.1808496329000002</v>
      </c>
      <c r="D18316">
        <v>2.4718300000000002</v>
      </c>
      <c r="E18316">
        <f t="shared" si="859"/>
        <v>2.1662835489000005</v>
      </c>
      <c r="F18316">
        <v>2.23577</v>
      </c>
      <c r="G18316">
        <f t="shared" si="860"/>
        <v>1.5271274929</v>
      </c>
    </row>
    <row r="18317" spans="1:7">
      <c r="A18317">
        <v>1.15011</v>
      </c>
      <c r="B18317">
        <v>1</v>
      </c>
      <c r="C18317">
        <f t="shared" si="858"/>
        <v>2.2533012099999989E-2</v>
      </c>
      <c r="D18317">
        <v>0.85408200000000001</v>
      </c>
      <c r="E18317">
        <f t="shared" si="859"/>
        <v>2.1292062723999999E-2</v>
      </c>
      <c r="F18317">
        <v>2.4129800000000001</v>
      </c>
      <c r="G18317">
        <f t="shared" si="860"/>
        <v>1.9965124804000003</v>
      </c>
    </row>
    <row r="18318" spans="1:7">
      <c r="A18318">
        <v>1.9276500000000001</v>
      </c>
      <c r="B18318">
        <v>1</v>
      </c>
      <c r="C18318">
        <f t="shared" si="858"/>
        <v>0.86053452250000018</v>
      </c>
      <c r="D18318">
        <v>1.8393200000000001</v>
      </c>
      <c r="E18318">
        <f t="shared" si="859"/>
        <v>0.70445806240000008</v>
      </c>
      <c r="F18318">
        <v>1.8460700000000001</v>
      </c>
      <c r="G18318">
        <f t="shared" si="860"/>
        <v>0.71583444490000014</v>
      </c>
    </row>
    <row r="18319" spans="1:7">
      <c r="A18319">
        <v>2.3715000000000002</v>
      </c>
      <c r="B18319">
        <v>1</v>
      </c>
      <c r="C18319">
        <f t="shared" si="858"/>
        <v>1.8810122500000004</v>
      </c>
      <c r="D18319">
        <v>2.4684900000000001</v>
      </c>
      <c r="E18319">
        <f t="shared" si="859"/>
        <v>2.1564628801000003</v>
      </c>
      <c r="F18319">
        <v>2.35493</v>
      </c>
      <c r="G18319">
        <f t="shared" si="860"/>
        <v>1.8358353049</v>
      </c>
    </row>
    <row r="18320" spans="1:7">
      <c r="A18320">
        <v>1.4097299999999999</v>
      </c>
      <c r="B18320">
        <v>1</v>
      </c>
      <c r="C18320">
        <f t="shared" si="858"/>
        <v>0.16787867289999994</v>
      </c>
      <c r="D18320">
        <v>1.0724800000000001</v>
      </c>
      <c r="E18320">
        <f t="shared" si="859"/>
        <v>5.2533504000000144E-3</v>
      </c>
      <c r="F18320">
        <v>1.0972599999999999</v>
      </c>
      <c r="G18320">
        <f t="shared" si="860"/>
        <v>9.4595075999999809E-3</v>
      </c>
    </row>
    <row r="18321" spans="1:7">
      <c r="A18321">
        <v>2.3339699999999999</v>
      </c>
      <c r="B18321">
        <v>1</v>
      </c>
      <c r="C18321">
        <f t="shared" si="858"/>
        <v>1.7794759608999997</v>
      </c>
      <c r="D18321">
        <v>2.1759900000000001</v>
      </c>
      <c r="E18321">
        <f t="shared" si="859"/>
        <v>1.3829524801000002</v>
      </c>
      <c r="F18321">
        <v>2.13076</v>
      </c>
      <c r="G18321">
        <f t="shared" si="860"/>
        <v>1.2786181776000001</v>
      </c>
    </row>
    <row r="18322" spans="1:7">
      <c r="A18322">
        <v>2.1299100000000002</v>
      </c>
      <c r="B18322">
        <v>1</v>
      </c>
      <c r="C18322">
        <f t="shared" si="858"/>
        <v>1.2766966081000004</v>
      </c>
      <c r="D18322">
        <v>1.84633</v>
      </c>
      <c r="E18322">
        <f t="shared" si="859"/>
        <v>0.71627446890000002</v>
      </c>
      <c r="F18322">
        <v>1.8787499999999999</v>
      </c>
      <c r="G18322">
        <f t="shared" si="860"/>
        <v>0.77220156249999983</v>
      </c>
    </row>
    <row r="18323" spans="1:7">
      <c r="A18323">
        <v>2.3339699999999999</v>
      </c>
      <c r="B18323">
        <v>1</v>
      </c>
      <c r="C18323">
        <f t="shared" si="858"/>
        <v>1.7794759608999997</v>
      </c>
      <c r="D18323">
        <v>2.1759900000000001</v>
      </c>
      <c r="E18323">
        <f t="shared" si="859"/>
        <v>1.3829524801000002</v>
      </c>
      <c r="F18323">
        <v>2.13076</v>
      </c>
      <c r="G18323">
        <f t="shared" si="860"/>
        <v>1.2786181776000001</v>
      </c>
    </row>
    <row r="18324" spans="1:7">
      <c r="A18324">
        <v>5.8220299999999998</v>
      </c>
      <c r="B18324">
        <v>1</v>
      </c>
      <c r="C18324">
        <f t="shared" si="858"/>
        <v>23.251973320899999</v>
      </c>
      <c r="D18324">
        <v>5.4446399999999997</v>
      </c>
      <c r="E18324">
        <f t="shared" si="859"/>
        <v>19.754824729599996</v>
      </c>
      <c r="F18324">
        <v>6.7692600000000001</v>
      </c>
      <c r="G18324">
        <f t="shared" si="860"/>
        <v>33.2843609476</v>
      </c>
    </row>
    <row r="18325" spans="1:7">
      <c r="A18325">
        <v>2.3398599999999998</v>
      </c>
      <c r="B18325">
        <v>1</v>
      </c>
      <c r="C18325">
        <f t="shared" si="858"/>
        <v>1.7952248195999996</v>
      </c>
      <c r="D18325">
        <v>2.20662</v>
      </c>
      <c r="E18325">
        <f t="shared" si="859"/>
        <v>1.4559318244000001</v>
      </c>
      <c r="F18325">
        <v>2.4904799999999998</v>
      </c>
      <c r="G18325">
        <f t="shared" si="860"/>
        <v>2.2215306303999993</v>
      </c>
    </row>
    <row r="18326" spans="1:7">
      <c r="A18326">
        <v>1.9276500000000001</v>
      </c>
      <c r="B18326">
        <v>1</v>
      </c>
      <c r="C18326">
        <f t="shared" si="858"/>
        <v>0.86053452250000018</v>
      </c>
      <c r="D18326">
        <v>1.8393200000000001</v>
      </c>
      <c r="E18326">
        <f t="shared" si="859"/>
        <v>0.70445806240000008</v>
      </c>
      <c r="F18326">
        <v>1.8460700000000001</v>
      </c>
      <c r="G18326">
        <f t="shared" si="860"/>
        <v>0.71583444490000014</v>
      </c>
    </row>
    <row r="18327" spans="1:7">
      <c r="A18327">
        <v>2.4061499999999998</v>
      </c>
      <c r="B18327">
        <v>1</v>
      </c>
      <c r="C18327">
        <f t="shared" si="858"/>
        <v>1.9772578224999995</v>
      </c>
      <c r="D18327">
        <v>2.2875200000000002</v>
      </c>
      <c r="E18327">
        <f t="shared" si="859"/>
        <v>1.6577077504000006</v>
      </c>
      <c r="F18327">
        <v>2.2296200000000002</v>
      </c>
      <c r="G18327">
        <f t="shared" si="860"/>
        <v>1.5119653444000003</v>
      </c>
    </row>
    <row r="18328" spans="1:7">
      <c r="A18328">
        <v>2.3339699999999999</v>
      </c>
      <c r="B18328">
        <v>1</v>
      </c>
      <c r="C18328">
        <f t="shared" si="858"/>
        <v>1.7794759608999997</v>
      </c>
      <c r="D18328">
        <v>2.1759900000000001</v>
      </c>
      <c r="E18328">
        <f t="shared" si="859"/>
        <v>1.3829524801000002</v>
      </c>
      <c r="F18328">
        <v>2.13076</v>
      </c>
      <c r="G18328">
        <f t="shared" si="860"/>
        <v>1.2786181776000001</v>
      </c>
    </row>
    <row r="18329" spans="1:7">
      <c r="A18329">
        <v>2.2802199999999999</v>
      </c>
      <c r="B18329">
        <v>1</v>
      </c>
      <c r="C18329">
        <f t="shared" si="858"/>
        <v>1.6389632483999999</v>
      </c>
      <c r="D18329">
        <v>2.5826899999999999</v>
      </c>
      <c r="E18329">
        <f t="shared" si="859"/>
        <v>2.5049076360999996</v>
      </c>
      <c r="F18329">
        <v>2.0962800000000001</v>
      </c>
      <c r="G18329">
        <f t="shared" si="860"/>
        <v>1.2018298384000003</v>
      </c>
    </row>
    <row r="18330" spans="1:7">
      <c r="A18330">
        <v>1.4097299999999999</v>
      </c>
      <c r="B18330">
        <v>1</v>
      </c>
      <c r="C18330">
        <f t="shared" si="858"/>
        <v>0.16787867289999994</v>
      </c>
      <c r="D18330">
        <v>1.0724800000000001</v>
      </c>
      <c r="E18330">
        <f t="shared" si="859"/>
        <v>5.2533504000000144E-3</v>
      </c>
      <c r="F18330">
        <v>1.0972599999999999</v>
      </c>
      <c r="G18330">
        <f t="shared" si="860"/>
        <v>9.4595075999999809E-3</v>
      </c>
    </row>
    <row r="18331" spans="1:7">
      <c r="A18331">
        <v>1.4097299999999999</v>
      </c>
      <c r="B18331">
        <v>1</v>
      </c>
      <c r="C18331">
        <f t="shared" si="858"/>
        <v>0.16787867289999994</v>
      </c>
      <c r="D18331">
        <v>1.0724800000000001</v>
      </c>
      <c r="E18331">
        <f t="shared" si="859"/>
        <v>5.2533504000000144E-3</v>
      </c>
      <c r="F18331">
        <v>1.0972599999999999</v>
      </c>
      <c r="G18331">
        <f t="shared" si="860"/>
        <v>9.4595075999999809E-3</v>
      </c>
    </row>
    <row r="18332" spans="1:7">
      <c r="A18332">
        <v>3.3450899999999999</v>
      </c>
      <c r="B18332">
        <v>1</v>
      </c>
      <c r="C18332">
        <f t="shared" si="858"/>
        <v>5.4994471080999991</v>
      </c>
      <c r="D18332">
        <v>3.5147699999999999</v>
      </c>
      <c r="E18332">
        <f t="shared" si="859"/>
        <v>6.3240681528999998</v>
      </c>
      <c r="F18332">
        <v>3.7889699999999999</v>
      </c>
      <c r="G18332">
        <f t="shared" si="860"/>
        <v>7.7783536608999997</v>
      </c>
    </row>
    <row r="18333" spans="1:7">
      <c r="A18333">
        <v>1.4097299999999999</v>
      </c>
      <c r="B18333">
        <v>1</v>
      </c>
      <c r="C18333">
        <f t="shared" si="858"/>
        <v>0.16787867289999994</v>
      </c>
      <c r="D18333">
        <v>1.0724800000000001</v>
      </c>
      <c r="E18333">
        <f t="shared" si="859"/>
        <v>5.2533504000000144E-3</v>
      </c>
      <c r="F18333">
        <v>1.0972599999999999</v>
      </c>
      <c r="G18333">
        <f t="shared" si="860"/>
        <v>9.4595075999999809E-3</v>
      </c>
    </row>
    <row r="18334" spans="1:7">
      <c r="A18334">
        <v>1.4097299999999999</v>
      </c>
      <c r="B18334">
        <v>1</v>
      </c>
      <c r="C18334">
        <f t="shared" si="858"/>
        <v>0.16787867289999994</v>
      </c>
      <c r="D18334">
        <v>1.0724800000000001</v>
      </c>
      <c r="E18334">
        <f t="shared" si="859"/>
        <v>5.2533504000000144E-3</v>
      </c>
      <c r="F18334">
        <v>1.0972599999999999</v>
      </c>
      <c r="G18334">
        <f t="shared" si="860"/>
        <v>9.4595075999999809E-3</v>
      </c>
    </row>
    <row r="18335" spans="1:7">
      <c r="A18335">
        <v>2.2689599999999999</v>
      </c>
      <c r="B18335">
        <v>1</v>
      </c>
      <c r="C18335">
        <f t="shared" si="858"/>
        <v>1.6102594815999998</v>
      </c>
      <c r="D18335">
        <v>2.2067100000000002</v>
      </c>
      <c r="E18335">
        <f t="shared" si="859"/>
        <v>1.4561490241000004</v>
      </c>
      <c r="F18335">
        <v>2.2373500000000002</v>
      </c>
      <c r="G18335">
        <f t="shared" si="860"/>
        <v>1.5310350225000005</v>
      </c>
    </row>
    <row r="18336" spans="1:7">
      <c r="A18336">
        <v>1.4097299999999999</v>
      </c>
      <c r="B18336">
        <v>1</v>
      </c>
      <c r="C18336">
        <f t="shared" si="858"/>
        <v>0.16787867289999994</v>
      </c>
      <c r="D18336">
        <v>1.0724800000000001</v>
      </c>
      <c r="E18336">
        <f t="shared" si="859"/>
        <v>5.2533504000000144E-3</v>
      </c>
      <c r="F18336">
        <v>1.0972599999999999</v>
      </c>
      <c r="G18336">
        <f t="shared" si="860"/>
        <v>9.4595075999999809E-3</v>
      </c>
    </row>
    <row r="18337" spans="1:7">
      <c r="A18337">
        <v>1.4097299999999999</v>
      </c>
      <c r="B18337">
        <v>1</v>
      </c>
      <c r="C18337">
        <f t="shared" si="858"/>
        <v>0.16787867289999994</v>
      </c>
      <c r="D18337">
        <v>1.0724800000000001</v>
      </c>
      <c r="E18337">
        <f t="shared" si="859"/>
        <v>5.2533504000000144E-3</v>
      </c>
      <c r="F18337">
        <v>1.0972599999999999</v>
      </c>
      <c r="G18337">
        <f t="shared" si="860"/>
        <v>9.4595075999999809E-3</v>
      </c>
    </row>
    <row r="18338" spans="1:7">
      <c r="A18338">
        <v>3.0775600000000001</v>
      </c>
      <c r="B18338">
        <v>1</v>
      </c>
      <c r="C18338">
        <f t="shared" si="858"/>
        <v>4.3162555536000005</v>
      </c>
      <c r="D18338">
        <v>2.2035499999999999</v>
      </c>
      <c r="E18338">
        <f t="shared" si="859"/>
        <v>1.4485326024999998</v>
      </c>
      <c r="F18338">
        <v>1.0088200000000001</v>
      </c>
      <c r="G18338">
        <f t="shared" si="860"/>
        <v>7.7792400000000885E-5</v>
      </c>
    </row>
    <row r="18339" spans="1:7">
      <c r="A18339">
        <v>2.3339699999999999</v>
      </c>
      <c r="B18339">
        <v>1</v>
      </c>
      <c r="C18339">
        <f t="shared" si="858"/>
        <v>1.7794759608999997</v>
      </c>
      <c r="D18339">
        <v>2.1759900000000001</v>
      </c>
      <c r="E18339">
        <f t="shared" si="859"/>
        <v>1.3829524801000002</v>
      </c>
      <c r="F18339">
        <v>2.13076</v>
      </c>
      <c r="G18339">
        <f t="shared" si="860"/>
        <v>1.2786181776000001</v>
      </c>
    </row>
    <row r="18340" spans="1:7">
      <c r="A18340">
        <v>2.5733100000000002</v>
      </c>
      <c r="B18340">
        <v>1</v>
      </c>
      <c r="C18340">
        <f t="shared" si="858"/>
        <v>2.4753043561000005</v>
      </c>
      <c r="D18340">
        <v>2.7417199999999999</v>
      </c>
      <c r="E18340">
        <f t="shared" si="859"/>
        <v>3.0335885584</v>
      </c>
      <c r="F18340">
        <v>2.8292600000000001</v>
      </c>
      <c r="G18340">
        <f t="shared" si="860"/>
        <v>3.3461921476000005</v>
      </c>
    </row>
    <row r="18341" spans="1:7">
      <c r="A18341">
        <v>2.3398599999999998</v>
      </c>
      <c r="B18341">
        <v>1</v>
      </c>
      <c r="C18341">
        <f t="shared" si="858"/>
        <v>1.7952248195999996</v>
      </c>
      <c r="D18341">
        <v>2.20662</v>
      </c>
      <c r="E18341">
        <f t="shared" si="859"/>
        <v>1.4559318244000001</v>
      </c>
      <c r="F18341">
        <v>2.4904799999999998</v>
      </c>
      <c r="G18341">
        <f t="shared" si="860"/>
        <v>2.2215306303999993</v>
      </c>
    </row>
    <row r="18342" spans="1:7">
      <c r="A18342">
        <v>2.2912699999999999</v>
      </c>
      <c r="B18342">
        <v>1</v>
      </c>
      <c r="C18342">
        <f t="shared" si="858"/>
        <v>1.6673782128999999</v>
      </c>
      <c r="D18342">
        <v>1.9960500000000001</v>
      </c>
      <c r="E18342">
        <f t="shared" si="859"/>
        <v>0.99211560250000019</v>
      </c>
      <c r="F18342">
        <v>2.0626199999999999</v>
      </c>
      <c r="G18342">
        <f t="shared" si="860"/>
        <v>1.1291612643999998</v>
      </c>
    </row>
    <row r="18343" spans="1:7">
      <c r="A18343">
        <v>2.5611600000000001</v>
      </c>
      <c r="B18343">
        <v>1</v>
      </c>
      <c r="C18343">
        <f t="shared" si="858"/>
        <v>2.4372205456000002</v>
      </c>
      <c r="D18343">
        <v>2.3907099999999999</v>
      </c>
      <c r="E18343">
        <f t="shared" si="859"/>
        <v>1.9340743040999997</v>
      </c>
      <c r="F18343">
        <v>2.2065000000000001</v>
      </c>
      <c r="G18343">
        <f t="shared" si="860"/>
        <v>1.4556422500000004</v>
      </c>
    </row>
    <row r="18344" spans="1:7">
      <c r="A18344">
        <v>2.2477200000000002</v>
      </c>
      <c r="B18344">
        <v>1</v>
      </c>
      <c r="C18344">
        <f t="shared" si="858"/>
        <v>1.5568051984000004</v>
      </c>
      <c r="D18344">
        <v>2.2559999999999998</v>
      </c>
      <c r="E18344">
        <f t="shared" si="859"/>
        <v>1.5775359999999994</v>
      </c>
      <c r="F18344">
        <v>2.4155700000000002</v>
      </c>
      <c r="G18344">
        <f t="shared" si="860"/>
        <v>2.0038384249000005</v>
      </c>
    </row>
    <row r="18345" spans="1:7">
      <c r="A18345">
        <v>1.92333</v>
      </c>
      <c r="B18345">
        <v>1</v>
      </c>
      <c r="C18345">
        <f t="shared" si="858"/>
        <v>0.85253828889999994</v>
      </c>
      <c r="D18345">
        <v>1.7526900000000001</v>
      </c>
      <c r="E18345">
        <f t="shared" si="859"/>
        <v>0.5665422361000001</v>
      </c>
      <c r="F18345">
        <v>1.80636</v>
      </c>
      <c r="G18345">
        <f t="shared" si="860"/>
        <v>0.65021644959999991</v>
      </c>
    </row>
    <row r="18346" spans="1:7">
      <c r="A18346">
        <v>2.3449900000000001</v>
      </c>
      <c r="B18346">
        <v>1</v>
      </c>
      <c r="C18346">
        <f t="shared" si="858"/>
        <v>1.8089981001000004</v>
      </c>
      <c r="D18346">
        <v>2.19808</v>
      </c>
      <c r="E18346">
        <f t="shared" si="859"/>
        <v>1.4353956864000001</v>
      </c>
      <c r="F18346">
        <v>2.26824</v>
      </c>
      <c r="G18346">
        <f t="shared" si="860"/>
        <v>1.6084326976000001</v>
      </c>
    </row>
    <row r="18347" spans="1:7">
      <c r="A18347">
        <v>2.2477200000000002</v>
      </c>
      <c r="B18347">
        <v>1</v>
      </c>
      <c r="C18347">
        <f t="shared" si="858"/>
        <v>1.5568051984000004</v>
      </c>
      <c r="D18347">
        <v>2.2559999999999998</v>
      </c>
      <c r="E18347">
        <f t="shared" si="859"/>
        <v>1.5775359999999994</v>
      </c>
      <c r="F18347">
        <v>2.4155700000000002</v>
      </c>
      <c r="G18347">
        <f t="shared" si="860"/>
        <v>2.0038384249000005</v>
      </c>
    </row>
    <row r="18348" spans="1:7">
      <c r="A18348">
        <v>2.00204</v>
      </c>
      <c r="B18348">
        <v>1</v>
      </c>
      <c r="C18348">
        <f t="shared" si="858"/>
        <v>1.0040841616</v>
      </c>
      <c r="D18348">
        <v>1.7794300000000001</v>
      </c>
      <c r="E18348">
        <f t="shared" si="859"/>
        <v>0.60751112490000014</v>
      </c>
      <c r="F18348">
        <v>1.7838000000000001</v>
      </c>
      <c r="G18348">
        <f t="shared" si="860"/>
        <v>0.61434244000000005</v>
      </c>
    </row>
    <row r="18349" spans="1:7">
      <c r="A18349">
        <v>2.00204</v>
      </c>
      <c r="B18349">
        <v>1</v>
      </c>
      <c r="C18349">
        <f t="shared" si="858"/>
        <v>1.0040841616</v>
      </c>
      <c r="D18349">
        <v>1.7794300000000001</v>
      </c>
      <c r="E18349">
        <f t="shared" si="859"/>
        <v>0.60751112490000014</v>
      </c>
      <c r="F18349">
        <v>1.7838000000000001</v>
      </c>
      <c r="G18349">
        <f t="shared" si="860"/>
        <v>0.61434244000000005</v>
      </c>
    </row>
    <row r="18350" spans="1:7">
      <c r="A18350">
        <v>2.2402000000000002</v>
      </c>
      <c r="B18350">
        <v>1</v>
      </c>
      <c r="C18350">
        <f t="shared" si="858"/>
        <v>1.5380960400000006</v>
      </c>
      <c r="D18350">
        <v>3.7409599999999998</v>
      </c>
      <c r="E18350">
        <f t="shared" si="859"/>
        <v>7.5128617215999993</v>
      </c>
      <c r="F18350">
        <v>3.3136000000000001</v>
      </c>
      <c r="G18350">
        <f t="shared" si="860"/>
        <v>5.3527449600000008</v>
      </c>
    </row>
    <row r="18351" spans="1:7">
      <c r="A18351">
        <v>3.0632100000000002</v>
      </c>
      <c r="B18351">
        <v>1</v>
      </c>
      <c r="C18351">
        <f t="shared" si="858"/>
        <v>4.2568355041000006</v>
      </c>
      <c r="D18351">
        <v>3.1870799999999999</v>
      </c>
      <c r="E18351">
        <f t="shared" si="859"/>
        <v>4.7833189263999998</v>
      </c>
      <c r="F18351">
        <v>3.1182300000000001</v>
      </c>
      <c r="G18351">
        <f t="shared" si="860"/>
        <v>4.4868983329000001</v>
      </c>
    </row>
    <row r="18352" spans="1:7">
      <c r="A18352">
        <v>6.3093899999999996</v>
      </c>
      <c r="B18352">
        <v>1</v>
      </c>
      <c r="C18352">
        <f t="shared" si="858"/>
        <v>28.189622172099995</v>
      </c>
      <c r="D18352">
        <v>5.29366</v>
      </c>
      <c r="E18352">
        <f t="shared" si="859"/>
        <v>18.435516195600002</v>
      </c>
      <c r="F18352">
        <v>10.094900000000001</v>
      </c>
      <c r="G18352">
        <f t="shared" si="860"/>
        <v>82.717206010000012</v>
      </c>
    </row>
    <row r="18353" spans="1:7">
      <c r="A18353">
        <v>2.9647000000000001</v>
      </c>
      <c r="B18353">
        <v>1</v>
      </c>
      <c r="C18353">
        <f t="shared" si="858"/>
        <v>3.8600460900000004</v>
      </c>
      <c r="D18353">
        <v>1.89653</v>
      </c>
      <c r="E18353">
        <f t="shared" si="859"/>
        <v>0.80376604090000003</v>
      </c>
      <c r="F18353">
        <v>2.1699899999999999</v>
      </c>
      <c r="G18353">
        <f t="shared" si="860"/>
        <v>1.3688766000999997</v>
      </c>
    </row>
    <row r="18354" spans="1:7">
      <c r="A18354">
        <v>3.8491599999999999</v>
      </c>
      <c r="B18354">
        <v>1</v>
      </c>
      <c r="C18354">
        <f t="shared" si="858"/>
        <v>8.1177127055999989</v>
      </c>
      <c r="D18354">
        <v>4.8873499999999996</v>
      </c>
      <c r="E18354">
        <f t="shared" si="859"/>
        <v>15.111490022499996</v>
      </c>
      <c r="F18354">
        <v>4.6931200000000004</v>
      </c>
      <c r="G18354">
        <f t="shared" si="860"/>
        <v>13.639135334400002</v>
      </c>
    </row>
    <row r="18355" spans="1:7">
      <c r="A18355">
        <v>2.0039199999999999</v>
      </c>
      <c r="B18355">
        <v>1</v>
      </c>
      <c r="C18355">
        <f t="shared" si="858"/>
        <v>1.0078553663999998</v>
      </c>
      <c r="D18355">
        <v>1.8312299999999999</v>
      </c>
      <c r="E18355">
        <f t="shared" si="859"/>
        <v>0.69094331289999988</v>
      </c>
      <c r="F18355">
        <v>1.9520999999999999</v>
      </c>
      <c r="G18355">
        <f t="shared" si="860"/>
        <v>0.90649440999999986</v>
      </c>
    </row>
    <row r="18356" spans="1:7">
      <c r="A18356">
        <v>2.2912699999999999</v>
      </c>
      <c r="B18356">
        <v>1</v>
      </c>
      <c r="C18356">
        <f t="shared" si="858"/>
        <v>1.6673782128999999</v>
      </c>
      <c r="D18356">
        <v>1.9960500000000001</v>
      </c>
      <c r="E18356">
        <f t="shared" si="859"/>
        <v>0.99211560250000019</v>
      </c>
      <c r="F18356">
        <v>2.0626199999999999</v>
      </c>
      <c r="G18356">
        <f t="shared" si="860"/>
        <v>1.1291612643999998</v>
      </c>
    </row>
    <row r="18357" spans="1:7">
      <c r="A18357">
        <v>2.1299100000000002</v>
      </c>
      <c r="B18357">
        <v>1</v>
      </c>
      <c r="C18357">
        <f t="shared" si="858"/>
        <v>1.2766966081000004</v>
      </c>
      <c r="D18357">
        <v>1.84633</v>
      </c>
      <c r="E18357">
        <f t="shared" si="859"/>
        <v>0.71627446890000002</v>
      </c>
      <c r="F18357">
        <v>1.8787499999999999</v>
      </c>
      <c r="G18357">
        <f t="shared" si="860"/>
        <v>0.77220156249999983</v>
      </c>
    </row>
    <row r="18358" spans="1:7">
      <c r="A18358">
        <v>2.4767700000000001</v>
      </c>
      <c r="B18358">
        <v>1</v>
      </c>
      <c r="C18358">
        <f t="shared" si="858"/>
        <v>2.1808496329000002</v>
      </c>
      <c r="D18358">
        <v>2.4718300000000002</v>
      </c>
      <c r="E18358">
        <f t="shared" si="859"/>
        <v>2.1662835489000005</v>
      </c>
      <c r="F18358">
        <v>2.23577</v>
      </c>
      <c r="G18358">
        <f t="shared" si="860"/>
        <v>1.5271274929</v>
      </c>
    </row>
    <row r="18359" spans="1:7">
      <c r="A18359">
        <v>1.8464400000000001</v>
      </c>
      <c r="B18359">
        <v>1</v>
      </c>
      <c r="C18359">
        <f t="shared" si="858"/>
        <v>0.7164606736000001</v>
      </c>
      <c r="D18359">
        <v>1.9362299999999999</v>
      </c>
      <c r="E18359">
        <f t="shared" si="859"/>
        <v>0.87652661289999978</v>
      </c>
      <c r="F18359">
        <v>1.8717699999999999</v>
      </c>
      <c r="G18359">
        <f t="shared" si="860"/>
        <v>0.75998293289999985</v>
      </c>
    </row>
    <row r="18360" spans="1:7">
      <c r="A18360">
        <v>2.2280099999999998</v>
      </c>
      <c r="B18360">
        <v>1</v>
      </c>
      <c r="C18360">
        <f t="shared" si="858"/>
        <v>1.5080085600999995</v>
      </c>
      <c r="D18360">
        <v>2.4365100000000002</v>
      </c>
      <c r="E18360">
        <f t="shared" si="859"/>
        <v>2.0635609801000006</v>
      </c>
      <c r="F18360">
        <v>2.48298</v>
      </c>
      <c r="G18360">
        <f t="shared" si="860"/>
        <v>2.1992296803999998</v>
      </c>
    </row>
    <row r="18361" spans="1:7">
      <c r="A18361">
        <v>1.4097299999999999</v>
      </c>
      <c r="B18361">
        <v>1</v>
      </c>
      <c r="C18361">
        <f t="shared" si="858"/>
        <v>0.16787867289999994</v>
      </c>
      <c r="D18361">
        <v>1.0724800000000001</v>
      </c>
      <c r="E18361">
        <f t="shared" si="859"/>
        <v>5.2533504000000144E-3</v>
      </c>
      <c r="F18361">
        <v>1.0972599999999999</v>
      </c>
      <c r="G18361">
        <f t="shared" si="860"/>
        <v>9.4595075999999809E-3</v>
      </c>
    </row>
    <row r="18362" spans="1:7">
      <c r="A18362">
        <v>2.2575099999999999</v>
      </c>
      <c r="B18362">
        <v>1</v>
      </c>
      <c r="C18362">
        <f t="shared" si="858"/>
        <v>1.5813314000999998</v>
      </c>
      <c r="D18362">
        <v>2.4938400000000001</v>
      </c>
      <c r="E18362">
        <f t="shared" si="859"/>
        <v>2.2315579456000001</v>
      </c>
      <c r="F18362">
        <v>2.4380799999999998</v>
      </c>
      <c r="G18362">
        <f t="shared" si="860"/>
        <v>2.0680740863999993</v>
      </c>
    </row>
    <row r="18363" spans="1:7">
      <c r="A18363">
        <v>2.44848</v>
      </c>
      <c r="B18363">
        <v>1</v>
      </c>
      <c r="C18363">
        <f t="shared" si="858"/>
        <v>2.0980943104000001</v>
      </c>
      <c r="D18363">
        <v>2.3119299999999998</v>
      </c>
      <c r="E18363">
        <f t="shared" si="859"/>
        <v>1.7211603248999996</v>
      </c>
      <c r="F18363">
        <v>2.6274299999999999</v>
      </c>
      <c r="G18363">
        <f t="shared" si="860"/>
        <v>2.6485284049</v>
      </c>
    </row>
    <row r="18364" spans="1:7">
      <c r="A18364">
        <v>2.4061499999999998</v>
      </c>
      <c r="B18364">
        <v>1</v>
      </c>
      <c r="C18364">
        <f t="shared" si="858"/>
        <v>1.9772578224999995</v>
      </c>
      <c r="D18364">
        <v>2.2875200000000002</v>
      </c>
      <c r="E18364">
        <f t="shared" si="859"/>
        <v>1.6577077504000006</v>
      </c>
      <c r="F18364">
        <v>2.2296200000000002</v>
      </c>
      <c r="G18364">
        <f t="shared" si="860"/>
        <v>1.5119653444000003</v>
      </c>
    </row>
    <row r="18365" spans="1:7">
      <c r="A18365">
        <v>3.9634999999999998</v>
      </c>
      <c r="B18365">
        <v>1</v>
      </c>
      <c r="C18365">
        <f t="shared" si="858"/>
        <v>8.7823322499999996</v>
      </c>
      <c r="D18365">
        <v>5.5378600000000002</v>
      </c>
      <c r="E18365">
        <f t="shared" si="859"/>
        <v>20.592173379600002</v>
      </c>
      <c r="F18365">
        <v>5.0089300000000003</v>
      </c>
      <c r="G18365">
        <f t="shared" si="860"/>
        <v>16.071519744900002</v>
      </c>
    </row>
    <row r="18366" spans="1:7">
      <c r="A18366">
        <v>2.3645</v>
      </c>
      <c r="B18366">
        <v>1</v>
      </c>
      <c r="C18366">
        <f t="shared" si="858"/>
        <v>1.8618602500000001</v>
      </c>
      <c r="D18366">
        <v>2.6694300000000002</v>
      </c>
      <c r="E18366">
        <f t="shared" si="859"/>
        <v>2.7869965249000006</v>
      </c>
      <c r="F18366">
        <v>2.73888</v>
      </c>
      <c r="G18366">
        <f t="shared" si="860"/>
        <v>3.0237036543999998</v>
      </c>
    </row>
    <row r="18367" spans="1:7">
      <c r="A18367">
        <v>2.2689599999999999</v>
      </c>
      <c r="B18367">
        <v>1</v>
      </c>
      <c r="C18367">
        <f t="shared" si="858"/>
        <v>1.6102594815999998</v>
      </c>
      <c r="D18367">
        <v>2.2067100000000002</v>
      </c>
      <c r="E18367">
        <f t="shared" si="859"/>
        <v>1.4561490241000004</v>
      </c>
      <c r="F18367">
        <v>2.2373500000000002</v>
      </c>
      <c r="G18367">
        <f t="shared" si="860"/>
        <v>1.5310350225000005</v>
      </c>
    </row>
    <row r="18368" spans="1:7">
      <c r="A18368">
        <v>2.2781099999999999</v>
      </c>
      <c r="B18368">
        <v>1</v>
      </c>
      <c r="C18368">
        <f t="shared" si="858"/>
        <v>1.6335651720999997</v>
      </c>
      <c r="D18368">
        <v>2.0416500000000002</v>
      </c>
      <c r="E18368">
        <f t="shared" si="859"/>
        <v>1.0850347225000003</v>
      </c>
      <c r="F18368">
        <v>2.1509800000000001</v>
      </c>
      <c r="G18368">
        <f t="shared" si="860"/>
        <v>1.3247549604000002</v>
      </c>
    </row>
    <row r="18369" spans="1:7">
      <c r="A18369">
        <v>2.2477200000000002</v>
      </c>
      <c r="B18369">
        <v>1</v>
      </c>
      <c r="C18369">
        <f t="shared" si="858"/>
        <v>1.5568051984000004</v>
      </c>
      <c r="D18369">
        <v>2.2559999999999998</v>
      </c>
      <c r="E18369">
        <f t="shared" si="859"/>
        <v>1.5775359999999994</v>
      </c>
      <c r="F18369">
        <v>2.4155700000000002</v>
      </c>
      <c r="G18369">
        <f t="shared" si="860"/>
        <v>2.0038384249000005</v>
      </c>
    </row>
    <row r="18370" spans="1:7">
      <c r="A18370">
        <v>4.7427099999999998</v>
      </c>
      <c r="B18370">
        <v>1</v>
      </c>
      <c r="C18370">
        <f t="shared" si="858"/>
        <v>14.007878144099998</v>
      </c>
      <c r="D18370">
        <v>4.6301899999999998</v>
      </c>
      <c r="E18370">
        <f t="shared" si="859"/>
        <v>13.178279436099999</v>
      </c>
      <c r="F18370">
        <v>4.5122400000000003</v>
      </c>
      <c r="G18370">
        <f t="shared" si="860"/>
        <v>12.335829817600002</v>
      </c>
    </row>
    <row r="18371" spans="1:7">
      <c r="A18371">
        <v>4.5531800000000002</v>
      </c>
      <c r="B18371">
        <v>1</v>
      </c>
      <c r="C18371">
        <f t="shared" ref="C18371:C18434" si="861">+(A18371-B18371)^2</f>
        <v>12.625088112400002</v>
      </c>
      <c r="D18371">
        <v>3.5256599999999998</v>
      </c>
      <c r="E18371">
        <f t="shared" ref="E18371:E18434" si="862">+(B18371-D18371)^2</f>
        <v>6.3789584355999986</v>
      </c>
      <c r="F18371">
        <v>4.1356999999999999</v>
      </c>
      <c r="G18371">
        <f t="shared" ref="G18371:G18434" si="863">+(B18371-F18371)^2</f>
        <v>9.8326144899999992</v>
      </c>
    </row>
    <row r="18372" spans="1:7">
      <c r="A18372">
        <v>4.6481899999999996</v>
      </c>
      <c r="B18372">
        <v>1</v>
      </c>
      <c r="C18372">
        <f t="shared" si="861"/>
        <v>13.309290276099997</v>
      </c>
      <c r="D18372">
        <v>4.7583200000000003</v>
      </c>
      <c r="E18372">
        <f t="shared" si="862"/>
        <v>14.124969222400003</v>
      </c>
      <c r="F18372">
        <v>4.7345499999999996</v>
      </c>
      <c r="G18372">
        <f t="shared" si="863"/>
        <v>13.946863702499996</v>
      </c>
    </row>
    <row r="18373" spans="1:7">
      <c r="A18373">
        <v>1.6908000000000001</v>
      </c>
      <c r="B18373">
        <v>1</v>
      </c>
      <c r="C18373">
        <f t="shared" si="861"/>
        <v>0.47720464000000012</v>
      </c>
      <c r="D18373">
        <v>1.47542</v>
      </c>
      <c r="E18373">
        <f t="shared" si="862"/>
        <v>0.22602417639999994</v>
      </c>
      <c r="F18373">
        <v>1.6774800000000001</v>
      </c>
      <c r="G18373">
        <f t="shared" si="863"/>
        <v>0.45897915040000009</v>
      </c>
    </row>
    <row r="18374" spans="1:7">
      <c r="A18374">
        <v>1.4097299999999999</v>
      </c>
      <c r="B18374">
        <v>1</v>
      </c>
      <c r="C18374">
        <f t="shared" si="861"/>
        <v>0.16787867289999994</v>
      </c>
      <c r="D18374">
        <v>1.0724800000000001</v>
      </c>
      <c r="E18374">
        <f t="shared" si="862"/>
        <v>5.2533504000000144E-3</v>
      </c>
      <c r="F18374">
        <v>1.0972599999999999</v>
      </c>
      <c r="G18374">
        <f t="shared" si="863"/>
        <v>9.4595075999999809E-3</v>
      </c>
    </row>
    <row r="18375" spans="1:7">
      <c r="A18375">
        <v>7.3189900000000003</v>
      </c>
      <c r="B18375">
        <v>1</v>
      </c>
      <c r="C18375">
        <f t="shared" si="861"/>
        <v>39.929634620100003</v>
      </c>
      <c r="D18375">
        <v>6.3825599999999998</v>
      </c>
      <c r="E18375">
        <f t="shared" si="862"/>
        <v>28.971952153599997</v>
      </c>
      <c r="F18375">
        <v>4.31189</v>
      </c>
      <c r="G18375">
        <f t="shared" si="863"/>
        <v>10.9686153721</v>
      </c>
    </row>
    <row r="18376" spans="1:7">
      <c r="A18376">
        <v>4.0107100000000004</v>
      </c>
      <c r="B18376">
        <v>1</v>
      </c>
      <c r="C18376">
        <f t="shared" si="861"/>
        <v>9.0643747041000022</v>
      </c>
      <c r="D18376">
        <v>3.6342599999999998</v>
      </c>
      <c r="E18376">
        <f t="shared" si="862"/>
        <v>6.939325747599999</v>
      </c>
      <c r="F18376">
        <v>3.5898500000000002</v>
      </c>
      <c r="G18376">
        <f t="shared" si="863"/>
        <v>6.7073230225000007</v>
      </c>
    </row>
    <row r="18377" spans="1:7">
      <c r="A18377">
        <v>2.2917299999999998</v>
      </c>
      <c r="B18377">
        <v>1</v>
      </c>
      <c r="C18377">
        <f t="shared" si="861"/>
        <v>1.6685663928999996</v>
      </c>
      <c r="D18377">
        <v>2.3681100000000002</v>
      </c>
      <c r="E18377">
        <f t="shared" si="862"/>
        <v>1.8717249721000004</v>
      </c>
      <c r="F18377">
        <v>2.5897800000000002</v>
      </c>
      <c r="G18377">
        <f t="shared" si="863"/>
        <v>2.5274004484000008</v>
      </c>
    </row>
    <row r="18378" spans="1:7">
      <c r="A18378">
        <v>2.4870199999999998</v>
      </c>
      <c r="B18378">
        <v>1</v>
      </c>
      <c r="C18378">
        <f t="shared" si="861"/>
        <v>2.2112284803999995</v>
      </c>
      <c r="D18378">
        <v>2.36965</v>
      </c>
      <c r="E18378">
        <f t="shared" si="862"/>
        <v>1.8759411225</v>
      </c>
      <c r="F18378">
        <v>2.4121199999999998</v>
      </c>
      <c r="G18378">
        <f t="shared" si="863"/>
        <v>1.9940828943999995</v>
      </c>
    </row>
    <row r="18379" spans="1:7">
      <c r="A18379">
        <v>4.1384600000000002</v>
      </c>
      <c r="B18379">
        <v>1</v>
      </c>
      <c r="C18379">
        <f t="shared" si="861"/>
        <v>9.8499311716000015</v>
      </c>
      <c r="D18379">
        <v>1.13374</v>
      </c>
      <c r="E18379">
        <f t="shared" si="862"/>
        <v>1.7886387599999991E-2</v>
      </c>
      <c r="F18379">
        <v>0.91115699999999999</v>
      </c>
      <c r="G18379">
        <f t="shared" si="863"/>
        <v>7.8930786490000009E-3</v>
      </c>
    </row>
    <row r="18380" spans="1:7">
      <c r="A18380">
        <v>5.0025500000000003</v>
      </c>
      <c r="B18380">
        <v>1</v>
      </c>
      <c r="C18380">
        <f t="shared" si="861"/>
        <v>16.020406502500002</v>
      </c>
      <c r="D18380">
        <v>4.63035</v>
      </c>
      <c r="E18380">
        <f t="shared" si="862"/>
        <v>13.1794411225</v>
      </c>
      <c r="F18380">
        <v>5.1474399999999996</v>
      </c>
      <c r="G18380">
        <f t="shared" si="863"/>
        <v>17.201258553599995</v>
      </c>
    </row>
    <row r="18381" spans="1:7">
      <c r="A18381">
        <v>2.3398599999999998</v>
      </c>
      <c r="B18381">
        <v>1</v>
      </c>
      <c r="C18381">
        <f t="shared" si="861"/>
        <v>1.7952248195999996</v>
      </c>
      <c r="D18381">
        <v>2.20662</v>
      </c>
      <c r="E18381">
        <f t="shared" si="862"/>
        <v>1.4559318244000001</v>
      </c>
      <c r="F18381">
        <v>2.4904799999999998</v>
      </c>
      <c r="G18381">
        <f t="shared" si="863"/>
        <v>2.2215306303999993</v>
      </c>
    </row>
    <row r="18382" spans="1:7">
      <c r="A18382">
        <v>2.4061499999999998</v>
      </c>
      <c r="B18382">
        <v>1</v>
      </c>
      <c r="C18382">
        <f t="shared" si="861"/>
        <v>1.9772578224999995</v>
      </c>
      <c r="D18382">
        <v>2.2875200000000002</v>
      </c>
      <c r="E18382">
        <f t="shared" si="862"/>
        <v>1.6577077504000006</v>
      </c>
      <c r="F18382">
        <v>2.2296200000000002</v>
      </c>
      <c r="G18382">
        <f t="shared" si="863"/>
        <v>1.5119653444000003</v>
      </c>
    </row>
    <row r="18383" spans="1:7">
      <c r="A18383">
        <v>2.3339699999999999</v>
      </c>
      <c r="B18383">
        <v>1</v>
      </c>
      <c r="C18383">
        <f t="shared" si="861"/>
        <v>1.7794759608999997</v>
      </c>
      <c r="D18383">
        <v>2.1759900000000001</v>
      </c>
      <c r="E18383">
        <f t="shared" si="862"/>
        <v>1.3829524801000002</v>
      </c>
      <c r="F18383">
        <v>2.13076</v>
      </c>
      <c r="G18383">
        <f t="shared" si="863"/>
        <v>1.2786181776000001</v>
      </c>
    </row>
    <row r="18384" spans="1:7">
      <c r="A18384">
        <v>1.9302999999999999</v>
      </c>
      <c r="B18384">
        <v>1</v>
      </c>
      <c r="C18384">
        <f t="shared" si="861"/>
        <v>0.86545808999999985</v>
      </c>
      <c r="D18384">
        <v>1.8288500000000001</v>
      </c>
      <c r="E18384">
        <f t="shared" si="862"/>
        <v>0.6869923225000002</v>
      </c>
      <c r="F18384">
        <v>1.8759699999999999</v>
      </c>
      <c r="G18384">
        <f t="shared" si="863"/>
        <v>0.76732344089999982</v>
      </c>
    </row>
    <row r="18385" spans="1:7">
      <c r="A18385">
        <v>2.2912699999999999</v>
      </c>
      <c r="B18385">
        <v>1</v>
      </c>
      <c r="C18385">
        <f t="shared" si="861"/>
        <v>1.6673782128999999</v>
      </c>
      <c r="D18385">
        <v>1.9960500000000001</v>
      </c>
      <c r="E18385">
        <f t="shared" si="862"/>
        <v>0.99211560250000019</v>
      </c>
      <c r="F18385">
        <v>2.0626199999999999</v>
      </c>
      <c r="G18385">
        <f t="shared" si="863"/>
        <v>1.1291612643999998</v>
      </c>
    </row>
    <row r="18386" spans="1:7">
      <c r="A18386">
        <v>2.1299100000000002</v>
      </c>
      <c r="B18386">
        <v>1</v>
      </c>
      <c r="C18386">
        <f t="shared" si="861"/>
        <v>1.2766966081000004</v>
      </c>
      <c r="D18386">
        <v>1.84633</v>
      </c>
      <c r="E18386">
        <f t="shared" si="862"/>
        <v>0.71627446890000002</v>
      </c>
      <c r="F18386">
        <v>1.8787499999999999</v>
      </c>
      <c r="G18386">
        <f t="shared" si="863"/>
        <v>0.77220156249999983</v>
      </c>
    </row>
    <row r="18387" spans="1:7">
      <c r="A18387">
        <v>1.4097299999999999</v>
      </c>
      <c r="B18387">
        <v>1</v>
      </c>
      <c r="C18387">
        <f t="shared" si="861"/>
        <v>0.16787867289999994</v>
      </c>
      <c r="D18387">
        <v>1.0724800000000001</v>
      </c>
      <c r="E18387">
        <f t="shared" si="862"/>
        <v>5.2533504000000144E-3</v>
      </c>
      <c r="F18387">
        <v>1.0972599999999999</v>
      </c>
      <c r="G18387">
        <f t="shared" si="863"/>
        <v>9.4595075999999809E-3</v>
      </c>
    </row>
    <row r="18388" spans="1:7">
      <c r="A18388">
        <v>4.9446599999999998</v>
      </c>
      <c r="B18388">
        <v>1</v>
      </c>
      <c r="C18388">
        <f t="shared" si="861"/>
        <v>15.560342515599999</v>
      </c>
      <c r="D18388">
        <v>4.3642899999999996</v>
      </c>
      <c r="E18388">
        <f t="shared" si="862"/>
        <v>11.318447204099996</v>
      </c>
      <c r="F18388">
        <v>5.5822000000000003</v>
      </c>
      <c r="G18388">
        <f t="shared" si="863"/>
        <v>20.996556840000004</v>
      </c>
    </row>
    <row r="18389" spans="1:7">
      <c r="A18389">
        <v>1.4097299999999999</v>
      </c>
      <c r="B18389">
        <v>1</v>
      </c>
      <c r="C18389">
        <f t="shared" si="861"/>
        <v>0.16787867289999994</v>
      </c>
      <c r="D18389">
        <v>1.0724800000000001</v>
      </c>
      <c r="E18389">
        <f t="shared" si="862"/>
        <v>5.2533504000000144E-3</v>
      </c>
      <c r="F18389">
        <v>1.0972599999999999</v>
      </c>
      <c r="G18389">
        <f t="shared" si="863"/>
        <v>9.4595075999999809E-3</v>
      </c>
    </row>
    <row r="18390" spans="1:7">
      <c r="A18390">
        <v>2.0922800000000001</v>
      </c>
      <c r="B18390">
        <v>1</v>
      </c>
      <c r="C18390">
        <f t="shared" si="861"/>
        <v>1.1930755984000003</v>
      </c>
      <c r="D18390">
        <v>1.9629700000000001</v>
      </c>
      <c r="E18390">
        <f t="shared" si="862"/>
        <v>0.92731122090000018</v>
      </c>
      <c r="F18390">
        <v>1.97387</v>
      </c>
      <c r="G18390">
        <f t="shared" si="863"/>
        <v>0.94842277689999999</v>
      </c>
    </row>
    <row r="18391" spans="1:7">
      <c r="A18391">
        <v>1.4097299999999999</v>
      </c>
      <c r="B18391">
        <v>1</v>
      </c>
      <c r="C18391">
        <f t="shared" si="861"/>
        <v>0.16787867289999994</v>
      </c>
      <c r="D18391">
        <v>1.0724800000000001</v>
      </c>
      <c r="E18391">
        <f t="shared" si="862"/>
        <v>5.2533504000000144E-3</v>
      </c>
      <c r="F18391">
        <v>1.0972599999999999</v>
      </c>
      <c r="G18391">
        <f t="shared" si="863"/>
        <v>9.4595075999999809E-3</v>
      </c>
    </row>
    <row r="18392" spans="1:7">
      <c r="A18392">
        <v>1.4097299999999999</v>
      </c>
      <c r="B18392">
        <v>1</v>
      </c>
      <c r="C18392">
        <f t="shared" si="861"/>
        <v>0.16787867289999994</v>
      </c>
      <c r="D18392">
        <v>1.0724800000000001</v>
      </c>
      <c r="E18392">
        <f t="shared" si="862"/>
        <v>5.2533504000000144E-3</v>
      </c>
      <c r="F18392">
        <v>1.0972599999999999</v>
      </c>
      <c r="G18392">
        <f t="shared" si="863"/>
        <v>9.4595075999999809E-3</v>
      </c>
    </row>
    <row r="18393" spans="1:7">
      <c r="A18393">
        <v>1.92303</v>
      </c>
      <c r="B18393">
        <v>1</v>
      </c>
      <c r="C18393">
        <f t="shared" si="861"/>
        <v>0.85198438090000006</v>
      </c>
      <c r="D18393">
        <v>1.65036</v>
      </c>
      <c r="E18393">
        <f t="shared" si="862"/>
        <v>0.42296812960000008</v>
      </c>
      <c r="F18393">
        <v>1.7157199999999999</v>
      </c>
      <c r="G18393">
        <f t="shared" si="863"/>
        <v>0.51225511839999982</v>
      </c>
    </row>
    <row r="18394" spans="1:7">
      <c r="A18394">
        <v>3.2273999999999998</v>
      </c>
      <c r="B18394">
        <v>1</v>
      </c>
      <c r="C18394">
        <f t="shared" si="861"/>
        <v>4.961310759999999</v>
      </c>
      <c r="D18394">
        <v>3.5417299999999998</v>
      </c>
      <c r="E18394">
        <f t="shared" si="862"/>
        <v>6.4603913928999992</v>
      </c>
      <c r="F18394">
        <v>3.29914</v>
      </c>
      <c r="G18394">
        <f t="shared" si="863"/>
        <v>5.2860447395999994</v>
      </c>
    </row>
    <row r="18395" spans="1:7">
      <c r="A18395">
        <v>1.92333</v>
      </c>
      <c r="B18395">
        <v>1</v>
      </c>
      <c r="C18395">
        <f t="shared" si="861"/>
        <v>0.85253828889999994</v>
      </c>
      <c r="D18395">
        <v>1.7526900000000001</v>
      </c>
      <c r="E18395">
        <f t="shared" si="862"/>
        <v>0.5665422361000001</v>
      </c>
      <c r="F18395">
        <v>1.80636</v>
      </c>
      <c r="G18395">
        <f t="shared" si="863"/>
        <v>0.65021644959999991</v>
      </c>
    </row>
    <row r="18396" spans="1:7">
      <c r="A18396">
        <v>1.9842200000000001</v>
      </c>
      <c r="B18396">
        <v>1</v>
      </c>
      <c r="C18396">
        <f t="shared" si="861"/>
        <v>0.96868900840000016</v>
      </c>
      <c r="D18396">
        <v>1.5972999999999999</v>
      </c>
      <c r="E18396">
        <f t="shared" si="862"/>
        <v>0.3567672899999999</v>
      </c>
      <c r="F18396">
        <v>1.7429600000000001</v>
      </c>
      <c r="G18396">
        <f t="shared" si="863"/>
        <v>0.55198956160000012</v>
      </c>
    </row>
    <row r="18397" spans="1:7">
      <c r="A18397">
        <v>2.2280099999999998</v>
      </c>
      <c r="B18397">
        <v>1</v>
      </c>
      <c r="C18397">
        <f t="shared" si="861"/>
        <v>1.5080085600999995</v>
      </c>
      <c r="D18397">
        <v>2.4365100000000002</v>
      </c>
      <c r="E18397">
        <f t="shared" si="862"/>
        <v>2.0635609801000006</v>
      </c>
      <c r="F18397">
        <v>2.48298</v>
      </c>
      <c r="G18397">
        <f t="shared" si="863"/>
        <v>2.1992296803999998</v>
      </c>
    </row>
    <row r="18398" spans="1:7">
      <c r="A18398">
        <v>1.9276500000000001</v>
      </c>
      <c r="B18398">
        <v>1</v>
      </c>
      <c r="C18398">
        <f t="shared" si="861"/>
        <v>0.86053452250000018</v>
      </c>
      <c r="D18398">
        <v>1.8393200000000001</v>
      </c>
      <c r="E18398">
        <f t="shared" si="862"/>
        <v>0.70445806240000008</v>
      </c>
      <c r="F18398">
        <v>1.8460700000000001</v>
      </c>
      <c r="G18398">
        <f t="shared" si="863"/>
        <v>0.71583444490000014</v>
      </c>
    </row>
    <row r="18399" spans="1:7">
      <c r="A18399">
        <v>1.7768600000000001</v>
      </c>
      <c r="B18399">
        <v>1</v>
      </c>
      <c r="C18399">
        <f t="shared" si="861"/>
        <v>0.60351145960000019</v>
      </c>
      <c r="D18399">
        <v>2.0149900000000001</v>
      </c>
      <c r="E18399">
        <f t="shared" si="862"/>
        <v>1.0302047001000001</v>
      </c>
      <c r="F18399">
        <v>1.87127</v>
      </c>
      <c r="G18399">
        <f t="shared" si="863"/>
        <v>0.75911141289999995</v>
      </c>
    </row>
    <row r="18400" spans="1:7">
      <c r="A18400">
        <v>2.2689599999999999</v>
      </c>
      <c r="B18400">
        <v>1</v>
      </c>
      <c r="C18400">
        <f t="shared" si="861"/>
        <v>1.6102594815999998</v>
      </c>
      <c r="D18400">
        <v>2.2067100000000002</v>
      </c>
      <c r="E18400">
        <f t="shared" si="862"/>
        <v>1.4561490241000004</v>
      </c>
      <c r="F18400">
        <v>2.2373500000000002</v>
      </c>
      <c r="G18400">
        <f t="shared" si="863"/>
        <v>1.5310350225000005</v>
      </c>
    </row>
    <row r="18401" spans="1:7">
      <c r="A18401">
        <v>3.6981199999999999</v>
      </c>
      <c r="B18401">
        <v>1</v>
      </c>
      <c r="C18401">
        <f t="shared" si="861"/>
        <v>7.2798515343999988</v>
      </c>
      <c r="D18401">
        <v>3.35202</v>
      </c>
      <c r="E18401">
        <f t="shared" si="862"/>
        <v>5.5319980804000002</v>
      </c>
      <c r="F18401">
        <v>3.47858</v>
      </c>
      <c r="G18401">
        <f t="shared" si="863"/>
        <v>6.1433588164000001</v>
      </c>
    </row>
    <row r="18402" spans="1:7">
      <c r="A18402">
        <v>4.6481899999999996</v>
      </c>
      <c r="B18402">
        <v>1</v>
      </c>
      <c r="C18402">
        <f t="shared" si="861"/>
        <v>13.309290276099997</v>
      </c>
      <c r="D18402">
        <v>4.7583200000000003</v>
      </c>
      <c r="E18402">
        <f t="shared" si="862"/>
        <v>14.124969222400003</v>
      </c>
      <c r="F18402">
        <v>4.7345499999999996</v>
      </c>
      <c r="G18402">
        <f t="shared" si="863"/>
        <v>13.946863702499996</v>
      </c>
    </row>
    <row r="18403" spans="1:7">
      <c r="A18403">
        <v>2.4061499999999998</v>
      </c>
      <c r="B18403">
        <v>1</v>
      </c>
      <c r="C18403">
        <f t="shared" si="861"/>
        <v>1.9772578224999995</v>
      </c>
      <c r="D18403">
        <v>2.2875200000000002</v>
      </c>
      <c r="E18403">
        <f t="shared" si="862"/>
        <v>1.6577077504000006</v>
      </c>
      <c r="F18403">
        <v>2.2296200000000002</v>
      </c>
      <c r="G18403">
        <f t="shared" si="863"/>
        <v>1.5119653444000003</v>
      </c>
    </row>
    <row r="18404" spans="1:7">
      <c r="A18404">
        <v>2.5050500000000002</v>
      </c>
      <c r="B18404">
        <v>1</v>
      </c>
      <c r="C18404">
        <f t="shared" si="861"/>
        <v>2.2651755025000009</v>
      </c>
      <c r="D18404">
        <v>2.3234699999999999</v>
      </c>
      <c r="E18404">
        <f t="shared" si="862"/>
        <v>1.7515728408999998</v>
      </c>
      <c r="F18404">
        <v>2.42014</v>
      </c>
      <c r="G18404">
        <f t="shared" si="863"/>
        <v>2.0167976195999997</v>
      </c>
    </row>
    <row r="18405" spans="1:7">
      <c r="A18405">
        <v>3.3062499999999999</v>
      </c>
      <c r="B18405">
        <v>1</v>
      </c>
      <c r="C18405">
        <f t="shared" si="861"/>
        <v>5.3187890624999996</v>
      </c>
      <c r="D18405">
        <v>3.1725599999999998</v>
      </c>
      <c r="E18405">
        <f t="shared" si="862"/>
        <v>4.7200169535999992</v>
      </c>
      <c r="F18405">
        <v>2.99892</v>
      </c>
      <c r="G18405">
        <f t="shared" si="863"/>
        <v>3.9956811664000003</v>
      </c>
    </row>
    <row r="18406" spans="1:7">
      <c r="A18406">
        <v>2.3234900000000001</v>
      </c>
      <c r="B18406">
        <v>1</v>
      </c>
      <c r="C18406">
        <f t="shared" si="861"/>
        <v>1.7516257801000001</v>
      </c>
      <c r="D18406">
        <v>2.0496500000000002</v>
      </c>
      <c r="E18406">
        <f t="shared" si="862"/>
        <v>1.1017651225000005</v>
      </c>
      <c r="F18406">
        <v>1.8970400000000001</v>
      </c>
      <c r="G18406">
        <f t="shared" si="863"/>
        <v>0.80468076160000013</v>
      </c>
    </row>
    <row r="18407" spans="1:7">
      <c r="A18407">
        <v>1.49177</v>
      </c>
      <c r="B18407">
        <v>1</v>
      </c>
      <c r="C18407">
        <f t="shared" si="861"/>
        <v>0.24183773290000005</v>
      </c>
      <c r="D18407">
        <v>1.7159800000000001</v>
      </c>
      <c r="E18407">
        <f t="shared" si="862"/>
        <v>0.51262736040000012</v>
      </c>
      <c r="F18407">
        <v>1.4676100000000001</v>
      </c>
      <c r="G18407">
        <f t="shared" si="863"/>
        <v>0.21865911210000008</v>
      </c>
    </row>
    <row r="18408" spans="1:7">
      <c r="A18408">
        <v>2.29189</v>
      </c>
      <c r="B18408">
        <v>1</v>
      </c>
      <c r="C18408">
        <f t="shared" si="861"/>
        <v>1.6689797720999999</v>
      </c>
      <c r="D18408">
        <v>2.0362800000000001</v>
      </c>
      <c r="E18408">
        <f t="shared" si="862"/>
        <v>1.0738762384000002</v>
      </c>
      <c r="F18408">
        <v>2.19224</v>
      </c>
      <c r="G18408">
        <f t="shared" si="863"/>
        <v>1.4214362175999999</v>
      </c>
    </row>
    <row r="18409" spans="1:7">
      <c r="A18409">
        <v>4.6481899999999996</v>
      </c>
      <c r="B18409">
        <v>1</v>
      </c>
      <c r="C18409">
        <f t="shared" si="861"/>
        <v>13.309290276099997</v>
      </c>
      <c r="D18409">
        <v>4.7583200000000003</v>
      </c>
      <c r="E18409">
        <f t="shared" si="862"/>
        <v>14.124969222400003</v>
      </c>
      <c r="F18409">
        <v>4.7345499999999996</v>
      </c>
      <c r="G18409">
        <f t="shared" si="863"/>
        <v>13.946863702499996</v>
      </c>
    </row>
    <row r="18410" spans="1:7">
      <c r="A18410">
        <v>0.94680500000000001</v>
      </c>
      <c r="B18410">
        <v>1</v>
      </c>
      <c r="C18410">
        <f t="shared" si="861"/>
        <v>2.8297080249999993E-3</v>
      </c>
      <c r="D18410">
        <v>2.2595200000000002</v>
      </c>
      <c r="E18410">
        <f t="shared" si="862"/>
        <v>1.5863906304000004</v>
      </c>
      <c r="F18410">
        <v>2.7949700000000002</v>
      </c>
      <c r="G18410">
        <f t="shared" si="863"/>
        <v>3.2219173009000008</v>
      </c>
    </row>
    <row r="18411" spans="1:7">
      <c r="A18411">
        <v>2.2575099999999999</v>
      </c>
      <c r="B18411">
        <v>1</v>
      </c>
      <c r="C18411">
        <f t="shared" si="861"/>
        <v>1.5813314000999998</v>
      </c>
      <c r="D18411">
        <v>2.4938400000000001</v>
      </c>
      <c r="E18411">
        <f t="shared" si="862"/>
        <v>2.2315579456000001</v>
      </c>
      <c r="F18411">
        <v>2.4380799999999998</v>
      </c>
      <c r="G18411">
        <f t="shared" si="863"/>
        <v>2.0680740863999993</v>
      </c>
    </row>
    <row r="18412" spans="1:7">
      <c r="A18412">
        <v>2.04115</v>
      </c>
      <c r="B18412">
        <v>1</v>
      </c>
      <c r="C18412">
        <f t="shared" si="861"/>
        <v>1.0839933225</v>
      </c>
      <c r="D18412">
        <v>2.02319</v>
      </c>
      <c r="E18412">
        <f t="shared" si="862"/>
        <v>1.0469177761000001</v>
      </c>
      <c r="F18412">
        <v>2.1515</v>
      </c>
      <c r="G18412">
        <f t="shared" si="863"/>
        <v>1.3259522499999998</v>
      </c>
    </row>
    <row r="18413" spans="1:7">
      <c r="A18413">
        <v>1.4097299999999999</v>
      </c>
      <c r="B18413">
        <v>1</v>
      </c>
      <c r="C18413">
        <f t="shared" si="861"/>
        <v>0.16787867289999994</v>
      </c>
      <c r="D18413">
        <v>1.0724800000000001</v>
      </c>
      <c r="E18413">
        <f t="shared" si="862"/>
        <v>5.2533504000000144E-3</v>
      </c>
      <c r="F18413">
        <v>1.0972599999999999</v>
      </c>
      <c r="G18413">
        <f t="shared" si="863"/>
        <v>9.4595075999999809E-3</v>
      </c>
    </row>
    <row r="18414" spans="1:7">
      <c r="A18414">
        <v>1.9336899999999999</v>
      </c>
      <c r="B18414">
        <v>1</v>
      </c>
      <c r="C18414">
        <f t="shared" si="861"/>
        <v>0.8717770160999998</v>
      </c>
      <c r="D18414">
        <v>2.4793699999999999</v>
      </c>
      <c r="E18414">
        <f t="shared" si="862"/>
        <v>2.1885355968999995</v>
      </c>
      <c r="F18414">
        <v>2.4647899999999998</v>
      </c>
      <c r="G18414">
        <f t="shared" si="863"/>
        <v>2.1456097440999993</v>
      </c>
    </row>
    <row r="18415" spans="1:7">
      <c r="A18415">
        <v>2.3234900000000001</v>
      </c>
      <c r="B18415">
        <v>1</v>
      </c>
      <c r="C18415">
        <f t="shared" si="861"/>
        <v>1.7516257801000001</v>
      </c>
      <c r="D18415">
        <v>2.0496500000000002</v>
      </c>
      <c r="E18415">
        <f t="shared" si="862"/>
        <v>1.1017651225000005</v>
      </c>
      <c r="F18415">
        <v>1.8970400000000001</v>
      </c>
      <c r="G18415">
        <f t="shared" si="863"/>
        <v>0.80468076160000013</v>
      </c>
    </row>
    <row r="18416" spans="1:7">
      <c r="A18416">
        <v>1.4097299999999999</v>
      </c>
      <c r="B18416">
        <v>1</v>
      </c>
      <c r="C18416">
        <f t="shared" si="861"/>
        <v>0.16787867289999994</v>
      </c>
      <c r="D18416">
        <v>1.0724800000000001</v>
      </c>
      <c r="E18416">
        <f t="shared" si="862"/>
        <v>5.2533504000000144E-3</v>
      </c>
      <c r="F18416">
        <v>1.0972599999999999</v>
      </c>
      <c r="G18416">
        <f t="shared" si="863"/>
        <v>9.4595075999999809E-3</v>
      </c>
    </row>
    <row r="18417" spans="1:7">
      <c r="A18417">
        <v>2.42239</v>
      </c>
      <c r="B18417">
        <v>1</v>
      </c>
      <c r="C18417">
        <f t="shared" si="861"/>
        <v>2.0231933121000001</v>
      </c>
      <c r="D18417">
        <v>1.9948999999999999</v>
      </c>
      <c r="E18417">
        <f t="shared" si="862"/>
        <v>0.98982600999999981</v>
      </c>
      <c r="F18417">
        <v>2.1653899999999999</v>
      </c>
      <c r="G18417">
        <f t="shared" si="863"/>
        <v>1.3581338520999999</v>
      </c>
    </row>
    <row r="18418" spans="1:7">
      <c r="A18418">
        <v>2.1299100000000002</v>
      </c>
      <c r="B18418">
        <v>1</v>
      </c>
      <c r="C18418">
        <f t="shared" si="861"/>
        <v>1.2766966081000004</v>
      </c>
      <c r="D18418">
        <v>1.84633</v>
      </c>
      <c r="E18418">
        <f t="shared" si="862"/>
        <v>0.71627446890000002</v>
      </c>
      <c r="F18418">
        <v>1.8787499999999999</v>
      </c>
      <c r="G18418">
        <f t="shared" si="863"/>
        <v>0.77220156249999983</v>
      </c>
    </row>
    <row r="18419" spans="1:7">
      <c r="A18419">
        <v>1.76051</v>
      </c>
      <c r="B18419">
        <v>1</v>
      </c>
      <c r="C18419">
        <f t="shared" si="861"/>
        <v>0.57837546010000007</v>
      </c>
      <c r="D18419">
        <v>2.02542</v>
      </c>
      <c r="E18419">
        <f t="shared" si="862"/>
        <v>1.0514861764000001</v>
      </c>
      <c r="F18419">
        <v>1.75667</v>
      </c>
      <c r="G18419">
        <f t="shared" si="863"/>
        <v>0.5725494888999999</v>
      </c>
    </row>
    <row r="18420" spans="1:7">
      <c r="A18420">
        <v>3.00604</v>
      </c>
      <c r="B18420">
        <v>1</v>
      </c>
      <c r="C18420">
        <f t="shared" si="861"/>
        <v>4.0241964815999998</v>
      </c>
      <c r="D18420">
        <v>3.7565599999999999</v>
      </c>
      <c r="E18420">
        <f t="shared" si="862"/>
        <v>7.5986230335999991</v>
      </c>
      <c r="F18420">
        <v>3.4718800000000001</v>
      </c>
      <c r="G18420">
        <f t="shared" si="863"/>
        <v>6.1101907344000006</v>
      </c>
    </row>
    <row r="18421" spans="1:7">
      <c r="A18421">
        <v>1.9276500000000001</v>
      </c>
      <c r="B18421">
        <v>1</v>
      </c>
      <c r="C18421">
        <f t="shared" si="861"/>
        <v>0.86053452250000018</v>
      </c>
      <c r="D18421">
        <v>1.8393200000000001</v>
      </c>
      <c r="E18421">
        <f t="shared" si="862"/>
        <v>0.70445806240000008</v>
      </c>
      <c r="F18421">
        <v>1.8460700000000001</v>
      </c>
      <c r="G18421">
        <f t="shared" si="863"/>
        <v>0.71583444490000014</v>
      </c>
    </row>
    <row r="18422" spans="1:7">
      <c r="A18422">
        <v>1.4097299999999999</v>
      </c>
      <c r="B18422">
        <v>1</v>
      </c>
      <c r="C18422">
        <f t="shared" si="861"/>
        <v>0.16787867289999994</v>
      </c>
      <c r="D18422">
        <v>1.0724800000000001</v>
      </c>
      <c r="E18422">
        <f t="shared" si="862"/>
        <v>5.2533504000000144E-3</v>
      </c>
      <c r="F18422">
        <v>1.0972599999999999</v>
      </c>
      <c r="G18422">
        <f t="shared" si="863"/>
        <v>9.4595075999999809E-3</v>
      </c>
    </row>
    <row r="18423" spans="1:7">
      <c r="A18423">
        <v>2.2477200000000002</v>
      </c>
      <c r="B18423">
        <v>1</v>
      </c>
      <c r="C18423">
        <f t="shared" si="861"/>
        <v>1.5568051984000004</v>
      </c>
      <c r="D18423">
        <v>2.2559999999999998</v>
      </c>
      <c r="E18423">
        <f t="shared" si="862"/>
        <v>1.5775359999999994</v>
      </c>
      <c r="F18423">
        <v>2.4155700000000002</v>
      </c>
      <c r="G18423">
        <f t="shared" si="863"/>
        <v>2.0038384249000005</v>
      </c>
    </row>
    <row r="18424" spans="1:7">
      <c r="A18424">
        <v>1.89012</v>
      </c>
      <c r="B18424">
        <v>1</v>
      </c>
      <c r="C18424">
        <f t="shared" si="861"/>
        <v>0.79231361440000003</v>
      </c>
      <c r="D18424">
        <v>2.4108800000000001</v>
      </c>
      <c r="E18424">
        <f t="shared" si="862"/>
        <v>1.9905823744000004</v>
      </c>
      <c r="F18424">
        <v>2.2389100000000002</v>
      </c>
      <c r="G18424">
        <f t="shared" si="863"/>
        <v>1.5348979881000004</v>
      </c>
    </row>
    <row r="18425" spans="1:7">
      <c r="A18425">
        <v>4.89703</v>
      </c>
      <c r="B18425">
        <v>1</v>
      </c>
      <c r="C18425">
        <f t="shared" si="861"/>
        <v>15.186842820900001</v>
      </c>
      <c r="D18425">
        <v>5.6423199999999998</v>
      </c>
      <c r="E18425">
        <f t="shared" si="862"/>
        <v>21.551134982399997</v>
      </c>
      <c r="F18425">
        <v>7.5094000000000003</v>
      </c>
      <c r="G18425">
        <f t="shared" si="863"/>
        <v>42.372288360000006</v>
      </c>
    </row>
    <row r="18426" spans="1:7">
      <c r="A18426">
        <v>2.5596800000000002</v>
      </c>
      <c r="B18426">
        <v>1</v>
      </c>
      <c r="C18426">
        <f t="shared" si="861"/>
        <v>2.4326017024000004</v>
      </c>
      <c r="D18426">
        <v>2.4245299999999999</v>
      </c>
      <c r="E18426">
        <f t="shared" si="862"/>
        <v>2.0292857208999995</v>
      </c>
      <c r="F18426">
        <v>2.5395300000000001</v>
      </c>
      <c r="G18426">
        <f t="shared" si="863"/>
        <v>2.3701526209000003</v>
      </c>
    </row>
    <row r="18427" spans="1:7">
      <c r="A18427">
        <v>2.29189</v>
      </c>
      <c r="B18427">
        <v>1</v>
      </c>
      <c r="C18427">
        <f t="shared" si="861"/>
        <v>1.6689797720999999</v>
      </c>
      <c r="D18427">
        <v>2.0362800000000001</v>
      </c>
      <c r="E18427">
        <f t="shared" si="862"/>
        <v>1.0738762384000002</v>
      </c>
      <c r="F18427">
        <v>2.19224</v>
      </c>
      <c r="G18427">
        <f t="shared" si="863"/>
        <v>1.4214362175999999</v>
      </c>
    </row>
    <row r="18428" spans="1:7">
      <c r="A18428">
        <v>4.6481899999999996</v>
      </c>
      <c r="B18428">
        <v>1</v>
      </c>
      <c r="C18428">
        <f t="shared" si="861"/>
        <v>13.309290276099997</v>
      </c>
      <c r="D18428">
        <v>4.7583200000000003</v>
      </c>
      <c r="E18428">
        <f t="shared" si="862"/>
        <v>14.124969222400003</v>
      </c>
      <c r="F18428">
        <v>4.7345499999999996</v>
      </c>
      <c r="G18428">
        <f t="shared" si="863"/>
        <v>13.946863702499996</v>
      </c>
    </row>
    <row r="18429" spans="1:7">
      <c r="A18429">
        <v>2.4153899999999999</v>
      </c>
      <c r="B18429">
        <v>1</v>
      </c>
      <c r="C18429">
        <f t="shared" si="861"/>
        <v>2.0033288520999997</v>
      </c>
      <c r="D18429">
        <v>2.4236300000000002</v>
      </c>
      <c r="E18429">
        <f t="shared" si="862"/>
        <v>2.0267223769000005</v>
      </c>
      <c r="F18429">
        <v>2.15476</v>
      </c>
      <c r="G18429">
        <f t="shared" si="863"/>
        <v>1.3334706575999999</v>
      </c>
    </row>
    <row r="18430" spans="1:7">
      <c r="A18430">
        <v>2.44848</v>
      </c>
      <c r="B18430">
        <v>1</v>
      </c>
      <c r="C18430">
        <f t="shared" si="861"/>
        <v>2.0980943104000001</v>
      </c>
      <c r="D18430">
        <v>2.3119299999999998</v>
      </c>
      <c r="E18430">
        <f t="shared" si="862"/>
        <v>1.7211603248999996</v>
      </c>
      <c r="F18430">
        <v>2.6274299999999999</v>
      </c>
      <c r="G18430">
        <f t="shared" si="863"/>
        <v>2.6485284049</v>
      </c>
    </row>
    <row r="18431" spans="1:7">
      <c r="A18431">
        <v>1.9276500000000001</v>
      </c>
      <c r="B18431">
        <v>1</v>
      </c>
      <c r="C18431">
        <f t="shared" si="861"/>
        <v>0.86053452250000018</v>
      </c>
      <c r="D18431">
        <v>1.8393200000000001</v>
      </c>
      <c r="E18431">
        <f t="shared" si="862"/>
        <v>0.70445806240000008</v>
      </c>
      <c r="F18431">
        <v>1.8460700000000001</v>
      </c>
      <c r="G18431">
        <f t="shared" si="863"/>
        <v>0.71583444490000014</v>
      </c>
    </row>
    <row r="18432" spans="1:7">
      <c r="A18432">
        <v>4.2303699999999997</v>
      </c>
      <c r="B18432">
        <v>1</v>
      </c>
      <c r="C18432">
        <f t="shared" si="861"/>
        <v>10.435290336899998</v>
      </c>
      <c r="D18432">
        <v>4.7178899999999997</v>
      </c>
      <c r="E18432">
        <f t="shared" si="862"/>
        <v>13.822706052099997</v>
      </c>
      <c r="F18432">
        <v>4.9636199999999997</v>
      </c>
      <c r="G18432">
        <f t="shared" si="863"/>
        <v>15.710283504399998</v>
      </c>
    </row>
    <row r="18433" spans="1:7">
      <c r="A18433">
        <v>2.1923599999999999</v>
      </c>
      <c r="B18433">
        <v>1</v>
      </c>
      <c r="C18433">
        <f t="shared" si="861"/>
        <v>1.4217223695999996</v>
      </c>
      <c r="D18433">
        <v>2.23367</v>
      </c>
      <c r="E18433">
        <f t="shared" si="862"/>
        <v>1.5219416689</v>
      </c>
      <c r="F18433">
        <v>2.1813600000000002</v>
      </c>
      <c r="G18433">
        <f t="shared" si="863"/>
        <v>1.3956114496000005</v>
      </c>
    </row>
    <row r="18434" spans="1:7">
      <c r="A18434">
        <v>2.0129899999999998</v>
      </c>
      <c r="B18434">
        <v>1</v>
      </c>
      <c r="C18434">
        <f t="shared" si="861"/>
        <v>1.0261487400999996</v>
      </c>
      <c r="D18434">
        <v>1.2824199999999999</v>
      </c>
      <c r="E18434">
        <f t="shared" si="862"/>
        <v>7.9761056399999947E-2</v>
      </c>
      <c r="F18434">
        <v>1.34104</v>
      </c>
      <c r="G18434">
        <f t="shared" si="863"/>
        <v>0.11630828160000001</v>
      </c>
    </row>
    <row r="18435" spans="1:7">
      <c r="A18435">
        <v>2.8397999999999999</v>
      </c>
      <c r="B18435">
        <v>1</v>
      </c>
      <c r="C18435">
        <f t="shared" ref="C18435:C18498" si="864">+(A18435-B18435)^2</f>
        <v>3.3848640399999996</v>
      </c>
      <c r="D18435">
        <v>6.1746400000000001</v>
      </c>
      <c r="E18435">
        <f t="shared" ref="E18435:E18498" si="865">+(B18435-D18435)^2</f>
        <v>26.7768991296</v>
      </c>
      <c r="F18435">
        <v>1.62121</v>
      </c>
      <c r="G18435">
        <f t="shared" ref="G18435:G18498" si="866">+(B18435-F18435)^2</f>
        <v>0.38590186410000005</v>
      </c>
    </row>
    <row r="18436" spans="1:7">
      <c r="A18436">
        <v>2.4153899999999999</v>
      </c>
      <c r="B18436">
        <v>1</v>
      </c>
      <c r="C18436">
        <f t="shared" si="864"/>
        <v>2.0033288520999997</v>
      </c>
      <c r="D18436">
        <v>2.4236300000000002</v>
      </c>
      <c r="E18436">
        <f t="shared" si="865"/>
        <v>2.0267223769000005</v>
      </c>
      <c r="F18436">
        <v>2.15476</v>
      </c>
      <c r="G18436">
        <f t="shared" si="866"/>
        <v>1.3334706575999999</v>
      </c>
    </row>
    <row r="18437" spans="1:7">
      <c r="A18437">
        <v>4.6481899999999996</v>
      </c>
      <c r="B18437">
        <v>1</v>
      </c>
      <c r="C18437">
        <f t="shared" si="864"/>
        <v>13.309290276099997</v>
      </c>
      <c r="D18437">
        <v>4.7583200000000003</v>
      </c>
      <c r="E18437">
        <f t="shared" si="865"/>
        <v>14.124969222400003</v>
      </c>
      <c r="F18437">
        <v>4.7345499999999996</v>
      </c>
      <c r="G18437">
        <f t="shared" si="866"/>
        <v>13.946863702499996</v>
      </c>
    </row>
    <row r="18438" spans="1:7">
      <c r="A18438">
        <v>2.4153899999999999</v>
      </c>
      <c r="B18438">
        <v>1</v>
      </c>
      <c r="C18438">
        <f t="shared" si="864"/>
        <v>2.0033288520999997</v>
      </c>
      <c r="D18438">
        <v>2.4236300000000002</v>
      </c>
      <c r="E18438">
        <f t="shared" si="865"/>
        <v>2.0267223769000005</v>
      </c>
      <c r="F18438">
        <v>2.15476</v>
      </c>
      <c r="G18438">
        <f t="shared" si="866"/>
        <v>1.3334706575999999</v>
      </c>
    </row>
    <row r="18439" spans="1:7">
      <c r="A18439">
        <v>1.4097299999999999</v>
      </c>
      <c r="B18439">
        <v>1</v>
      </c>
      <c r="C18439">
        <f t="shared" si="864"/>
        <v>0.16787867289999994</v>
      </c>
      <c r="D18439">
        <v>1.0724800000000001</v>
      </c>
      <c r="E18439">
        <f t="shared" si="865"/>
        <v>5.2533504000000144E-3</v>
      </c>
      <c r="F18439">
        <v>1.0972599999999999</v>
      </c>
      <c r="G18439">
        <f t="shared" si="866"/>
        <v>9.4595075999999809E-3</v>
      </c>
    </row>
    <row r="18440" spans="1:7">
      <c r="A18440">
        <v>1.4097299999999999</v>
      </c>
      <c r="B18440">
        <v>1</v>
      </c>
      <c r="C18440">
        <f t="shared" si="864"/>
        <v>0.16787867289999994</v>
      </c>
      <c r="D18440">
        <v>1.0724800000000001</v>
      </c>
      <c r="E18440">
        <f t="shared" si="865"/>
        <v>5.2533504000000144E-3</v>
      </c>
      <c r="F18440">
        <v>1.0972599999999999</v>
      </c>
      <c r="G18440">
        <f t="shared" si="866"/>
        <v>9.4595075999999809E-3</v>
      </c>
    </row>
    <row r="18441" spans="1:7">
      <c r="A18441">
        <v>1.4097299999999999</v>
      </c>
      <c r="B18441">
        <v>1</v>
      </c>
      <c r="C18441">
        <f t="shared" si="864"/>
        <v>0.16787867289999994</v>
      </c>
      <c r="D18441">
        <v>1.0724800000000001</v>
      </c>
      <c r="E18441">
        <f t="shared" si="865"/>
        <v>5.2533504000000144E-3</v>
      </c>
      <c r="F18441">
        <v>1.0972599999999999</v>
      </c>
      <c r="G18441">
        <f t="shared" si="866"/>
        <v>9.4595075999999809E-3</v>
      </c>
    </row>
    <row r="18442" spans="1:7">
      <c r="A18442">
        <v>3.9516900000000001</v>
      </c>
      <c r="B18442">
        <v>1</v>
      </c>
      <c r="C18442">
        <f t="shared" si="864"/>
        <v>8.7124738561000008</v>
      </c>
      <c r="D18442">
        <v>3.5919599999999998</v>
      </c>
      <c r="E18442">
        <f t="shared" si="865"/>
        <v>6.7182566415999991</v>
      </c>
      <c r="F18442">
        <v>3.46834</v>
      </c>
      <c r="G18442">
        <f t="shared" si="866"/>
        <v>6.0927023556000002</v>
      </c>
    </row>
    <row r="18443" spans="1:7">
      <c r="A18443">
        <v>1.76051</v>
      </c>
      <c r="B18443">
        <v>1</v>
      </c>
      <c r="C18443">
        <f t="shared" si="864"/>
        <v>0.57837546010000007</v>
      </c>
      <c r="D18443">
        <v>2.02542</v>
      </c>
      <c r="E18443">
        <f t="shared" si="865"/>
        <v>1.0514861764000001</v>
      </c>
      <c r="F18443">
        <v>1.75667</v>
      </c>
      <c r="G18443">
        <f t="shared" si="866"/>
        <v>0.5725494888999999</v>
      </c>
    </row>
    <row r="18444" spans="1:7">
      <c r="A18444">
        <v>1.9302999999999999</v>
      </c>
      <c r="B18444">
        <v>1</v>
      </c>
      <c r="C18444">
        <f t="shared" si="864"/>
        <v>0.86545808999999985</v>
      </c>
      <c r="D18444">
        <v>1.8288500000000001</v>
      </c>
      <c r="E18444">
        <f t="shared" si="865"/>
        <v>0.6869923225000002</v>
      </c>
      <c r="F18444">
        <v>1.8759699999999999</v>
      </c>
      <c r="G18444">
        <f t="shared" si="866"/>
        <v>0.76732344089999982</v>
      </c>
    </row>
    <row r="18445" spans="1:7">
      <c r="A18445">
        <v>2.42239</v>
      </c>
      <c r="B18445">
        <v>1</v>
      </c>
      <c r="C18445">
        <f t="shared" si="864"/>
        <v>2.0231933121000001</v>
      </c>
      <c r="D18445">
        <v>1.9948999999999999</v>
      </c>
      <c r="E18445">
        <f t="shared" si="865"/>
        <v>0.98982600999999981</v>
      </c>
      <c r="F18445">
        <v>2.1653899999999999</v>
      </c>
      <c r="G18445">
        <f t="shared" si="866"/>
        <v>1.3581338520999999</v>
      </c>
    </row>
    <row r="18446" spans="1:7">
      <c r="A18446">
        <v>1.4097299999999999</v>
      </c>
      <c r="B18446">
        <v>1</v>
      </c>
      <c r="C18446">
        <f t="shared" si="864"/>
        <v>0.16787867289999994</v>
      </c>
      <c r="D18446">
        <v>1.0724800000000001</v>
      </c>
      <c r="E18446">
        <f t="shared" si="865"/>
        <v>5.2533504000000144E-3</v>
      </c>
      <c r="F18446">
        <v>1.0972599999999999</v>
      </c>
      <c r="G18446">
        <f t="shared" si="866"/>
        <v>9.4595075999999809E-3</v>
      </c>
    </row>
    <row r="18447" spans="1:7">
      <c r="A18447">
        <v>2.2477200000000002</v>
      </c>
      <c r="B18447">
        <v>1</v>
      </c>
      <c r="C18447">
        <f t="shared" si="864"/>
        <v>1.5568051984000004</v>
      </c>
      <c r="D18447">
        <v>2.2559999999999998</v>
      </c>
      <c r="E18447">
        <f t="shared" si="865"/>
        <v>1.5775359999999994</v>
      </c>
      <c r="F18447">
        <v>2.4155700000000002</v>
      </c>
      <c r="G18447">
        <f t="shared" si="866"/>
        <v>2.0038384249000005</v>
      </c>
    </row>
    <row r="18448" spans="1:7">
      <c r="A18448">
        <v>1.9083699999999999</v>
      </c>
      <c r="B18448">
        <v>1</v>
      </c>
      <c r="C18448">
        <f t="shared" si="864"/>
        <v>0.8251360568999998</v>
      </c>
      <c r="D18448">
        <v>2.4633799999999999</v>
      </c>
      <c r="E18448">
        <f t="shared" si="865"/>
        <v>2.1414810243999995</v>
      </c>
      <c r="F18448">
        <v>2.5400700000000001</v>
      </c>
      <c r="G18448">
        <f t="shared" si="866"/>
        <v>2.3718156049000001</v>
      </c>
    </row>
    <row r="18449" spans="1:7">
      <c r="A18449">
        <v>3.0487099999999998</v>
      </c>
      <c r="B18449">
        <v>1</v>
      </c>
      <c r="C18449">
        <f t="shared" si="864"/>
        <v>4.1972126640999994</v>
      </c>
      <c r="D18449">
        <v>3.28207</v>
      </c>
      <c r="E18449">
        <f t="shared" si="865"/>
        <v>5.2078434849000006</v>
      </c>
      <c r="F18449">
        <v>3.2195</v>
      </c>
      <c r="G18449">
        <f t="shared" si="866"/>
        <v>4.9261802499999998</v>
      </c>
    </row>
    <row r="18450" spans="1:7">
      <c r="A18450">
        <v>2.42801</v>
      </c>
      <c r="B18450">
        <v>1</v>
      </c>
      <c r="C18450">
        <f t="shared" si="864"/>
        <v>2.0392125601000002</v>
      </c>
      <c r="D18450">
        <v>2.50474</v>
      </c>
      <c r="E18450">
        <f t="shared" si="865"/>
        <v>2.2642424675999999</v>
      </c>
      <c r="F18450">
        <v>2.3785599999999998</v>
      </c>
      <c r="G18450">
        <f t="shared" si="866"/>
        <v>1.9004276735999994</v>
      </c>
    </row>
    <row r="18451" spans="1:7">
      <c r="A18451">
        <v>1.4097299999999999</v>
      </c>
      <c r="B18451">
        <v>1</v>
      </c>
      <c r="C18451">
        <f t="shared" si="864"/>
        <v>0.16787867289999994</v>
      </c>
      <c r="D18451">
        <v>1.0724800000000001</v>
      </c>
      <c r="E18451">
        <f t="shared" si="865"/>
        <v>5.2533504000000144E-3</v>
      </c>
      <c r="F18451">
        <v>1.0972599999999999</v>
      </c>
      <c r="G18451">
        <f t="shared" si="866"/>
        <v>9.4595075999999809E-3</v>
      </c>
    </row>
    <row r="18452" spans="1:7">
      <c r="A18452">
        <v>2.4214799999999999</v>
      </c>
      <c r="B18452">
        <v>1</v>
      </c>
      <c r="C18452">
        <f t="shared" si="864"/>
        <v>2.0206053903999996</v>
      </c>
      <c r="D18452">
        <v>2.5240200000000002</v>
      </c>
      <c r="E18452">
        <f t="shared" si="865"/>
        <v>2.3226369604000006</v>
      </c>
      <c r="F18452">
        <v>2.5762299999999998</v>
      </c>
      <c r="G18452">
        <f t="shared" si="866"/>
        <v>2.4845010128999996</v>
      </c>
    </row>
    <row r="18453" spans="1:7">
      <c r="A18453">
        <v>2.4061499999999998</v>
      </c>
      <c r="B18453">
        <v>1</v>
      </c>
      <c r="C18453">
        <f t="shared" si="864"/>
        <v>1.9772578224999995</v>
      </c>
      <c r="D18453">
        <v>2.2875200000000002</v>
      </c>
      <c r="E18453">
        <f t="shared" si="865"/>
        <v>1.6577077504000006</v>
      </c>
      <c r="F18453">
        <v>2.2296200000000002</v>
      </c>
      <c r="G18453">
        <f t="shared" si="866"/>
        <v>1.5119653444000003</v>
      </c>
    </row>
    <row r="18454" spans="1:7">
      <c r="A18454">
        <v>2.2575099999999999</v>
      </c>
      <c r="B18454">
        <v>1</v>
      </c>
      <c r="C18454">
        <f t="shared" si="864"/>
        <v>1.5813314000999998</v>
      </c>
      <c r="D18454">
        <v>2.4938400000000001</v>
      </c>
      <c r="E18454">
        <f t="shared" si="865"/>
        <v>2.2315579456000001</v>
      </c>
      <c r="F18454">
        <v>2.4380799999999998</v>
      </c>
      <c r="G18454">
        <f t="shared" si="866"/>
        <v>2.0680740863999993</v>
      </c>
    </row>
    <row r="18455" spans="1:7">
      <c r="A18455">
        <v>2.44848</v>
      </c>
      <c r="B18455">
        <v>1</v>
      </c>
      <c r="C18455">
        <f t="shared" si="864"/>
        <v>2.0980943104000001</v>
      </c>
      <c r="D18455">
        <v>2.3119299999999998</v>
      </c>
      <c r="E18455">
        <f t="shared" si="865"/>
        <v>1.7211603248999996</v>
      </c>
      <c r="F18455">
        <v>2.6274299999999999</v>
      </c>
      <c r="G18455">
        <f t="shared" si="866"/>
        <v>2.6485284049</v>
      </c>
    </row>
    <row r="18456" spans="1:7">
      <c r="A18456">
        <v>2.3339699999999999</v>
      </c>
      <c r="B18456">
        <v>1</v>
      </c>
      <c r="C18456">
        <f t="shared" si="864"/>
        <v>1.7794759608999997</v>
      </c>
      <c r="D18456">
        <v>2.1759900000000001</v>
      </c>
      <c r="E18456">
        <f t="shared" si="865"/>
        <v>1.3829524801000002</v>
      </c>
      <c r="F18456">
        <v>2.13076</v>
      </c>
      <c r="G18456">
        <f t="shared" si="866"/>
        <v>1.2786181776000001</v>
      </c>
    </row>
    <row r="18457" spans="1:7">
      <c r="A18457">
        <v>2.92313</v>
      </c>
      <c r="B18457">
        <v>1</v>
      </c>
      <c r="C18457">
        <f t="shared" si="864"/>
        <v>3.6984289969000002</v>
      </c>
      <c r="D18457">
        <v>4.3133100000000004</v>
      </c>
      <c r="E18457">
        <f t="shared" si="865"/>
        <v>10.978023156100003</v>
      </c>
      <c r="F18457">
        <v>3.7661199999999999</v>
      </c>
      <c r="G18457">
        <f t="shared" si="866"/>
        <v>7.6514198543999994</v>
      </c>
    </row>
    <row r="18458" spans="1:7">
      <c r="A18458">
        <v>2.2454800000000001</v>
      </c>
      <c r="B18458">
        <v>1</v>
      </c>
      <c r="C18458">
        <f t="shared" si="864"/>
        <v>1.5512204304000003</v>
      </c>
      <c r="D18458">
        <v>2.2037100000000001</v>
      </c>
      <c r="E18458">
        <f t="shared" si="865"/>
        <v>1.4489177641000002</v>
      </c>
      <c r="F18458">
        <v>1.97563</v>
      </c>
      <c r="G18458">
        <f t="shared" si="866"/>
        <v>0.9518538969</v>
      </c>
    </row>
    <row r="18459" spans="1:7">
      <c r="A18459">
        <v>6.9488300000000001</v>
      </c>
      <c r="B18459">
        <v>1</v>
      </c>
      <c r="C18459">
        <f t="shared" si="864"/>
        <v>35.388578368899999</v>
      </c>
      <c r="D18459">
        <v>6.00509</v>
      </c>
      <c r="E18459">
        <f t="shared" si="865"/>
        <v>25.050925908100002</v>
      </c>
      <c r="F18459">
        <v>6.4222299999999999</v>
      </c>
      <c r="G18459">
        <f t="shared" si="866"/>
        <v>29.400578172899998</v>
      </c>
    </row>
    <row r="18460" spans="1:7">
      <c r="A18460">
        <v>2.62161</v>
      </c>
      <c r="B18460">
        <v>1</v>
      </c>
      <c r="C18460">
        <f t="shared" si="864"/>
        <v>2.6296189921000002</v>
      </c>
      <c r="D18460">
        <v>2.33725</v>
      </c>
      <c r="E18460">
        <f t="shared" si="865"/>
        <v>1.7882375625000002</v>
      </c>
      <c r="F18460">
        <v>2.2815799999999999</v>
      </c>
      <c r="G18460">
        <f t="shared" si="866"/>
        <v>1.6424472963999999</v>
      </c>
    </row>
    <row r="18461" spans="1:7">
      <c r="A18461">
        <v>3.9565100000000002</v>
      </c>
      <c r="B18461">
        <v>1</v>
      </c>
      <c r="C18461">
        <f t="shared" si="864"/>
        <v>8.7409513801000003</v>
      </c>
      <c r="D18461">
        <v>4.1281699999999999</v>
      </c>
      <c r="E18461">
        <f t="shared" si="865"/>
        <v>9.7854475488999988</v>
      </c>
      <c r="F18461">
        <v>3.7639399999999998</v>
      </c>
      <c r="G18461">
        <f t="shared" si="866"/>
        <v>7.6393643235999988</v>
      </c>
    </row>
    <row r="18462" spans="1:7">
      <c r="A18462">
        <v>2.2802199999999999</v>
      </c>
      <c r="B18462">
        <v>1</v>
      </c>
      <c r="C18462">
        <f t="shared" si="864"/>
        <v>1.6389632483999999</v>
      </c>
      <c r="D18462">
        <v>2.5826899999999999</v>
      </c>
      <c r="E18462">
        <f t="shared" si="865"/>
        <v>2.5049076360999996</v>
      </c>
      <c r="F18462">
        <v>2.0962800000000001</v>
      </c>
      <c r="G18462">
        <f t="shared" si="866"/>
        <v>1.2018298384000003</v>
      </c>
    </row>
    <row r="18463" spans="1:7">
      <c r="A18463">
        <v>1.9302999999999999</v>
      </c>
      <c r="B18463">
        <v>1</v>
      </c>
      <c r="C18463">
        <f t="shared" si="864"/>
        <v>0.86545808999999985</v>
      </c>
      <c r="D18463">
        <v>1.8288500000000001</v>
      </c>
      <c r="E18463">
        <f t="shared" si="865"/>
        <v>0.6869923225000002</v>
      </c>
      <c r="F18463">
        <v>1.8759699999999999</v>
      </c>
      <c r="G18463">
        <f t="shared" si="866"/>
        <v>0.76732344089999982</v>
      </c>
    </row>
    <row r="18464" spans="1:7">
      <c r="A18464">
        <v>4.3084699999999998</v>
      </c>
      <c r="B18464">
        <v>1</v>
      </c>
      <c r="C18464">
        <f t="shared" si="864"/>
        <v>10.9459737409</v>
      </c>
      <c r="D18464">
        <v>4.0709999999999997</v>
      </c>
      <c r="E18464">
        <f t="shared" si="865"/>
        <v>9.4310409999999987</v>
      </c>
      <c r="F18464">
        <v>4.3704400000000003</v>
      </c>
      <c r="G18464">
        <f t="shared" si="866"/>
        <v>11.359865793600003</v>
      </c>
    </row>
    <row r="18465" spans="1:7">
      <c r="A18465">
        <v>2.2280099999999998</v>
      </c>
      <c r="B18465">
        <v>1</v>
      </c>
      <c r="C18465">
        <f t="shared" si="864"/>
        <v>1.5080085600999995</v>
      </c>
      <c r="D18465">
        <v>2.4365100000000002</v>
      </c>
      <c r="E18465">
        <f t="shared" si="865"/>
        <v>2.0635609801000006</v>
      </c>
      <c r="F18465">
        <v>2.48298</v>
      </c>
      <c r="G18465">
        <f t="shared" si="866"/>
        <v>2.1992296803999998</v>
      </c>
    </row>
    <row r="18466" spans="1:7">
      <c r="A18466">
        <v>6.4842899999999997</v>
      </c>
      <c r="B18466">
        <v>1</v>
      </c>
      <c r="C18466">
        <f t="shared" si="864"/>
        <v>30.077436804099996</v>
      </c>
      <c r="D18466">
        <v>4.7050599999999996</v>
      </c>
      <c r="E18466">
        <f t="shared" si="865"/>
        <v>13.727469603599998</v>
      </c>
      <c r="F18466">
        <v>4.8772099999999998</v>
      </c>
      <c r="G18466">
        <f t="shared" si="866"/>
        <v>15.032757384099998</v>
      </c>
    </row>
    <row r="18467" spans="1:7">
      <c r="A18467">
        <v>4.9402799999999996</v>
      </c>
      <c r="B18467">
        <v>1</v>
      </c>
      <c r="C18467">
        <f t="shared" si="864"/>
        <v>15.525806478399996</v>
      </c>
      <c r="D18467">
        <v>4.1517299999999997</v>
      </c>
      <c r="E18467">
        <f t="shared" si="865"/>
        <v>9.9334019928999986</v>
      </c>
      <c r="F18467">
        <v>3.7829899999999999</v>
      </c>
      <c r="G18467">
        <f t="shared" si="866"/>
        <v>7.7450333400999991</v>
      </c>
    </row>
    <row r="18468" spans="1:7">
      <c r="A18468">
        <v>2.42801</v>
      </c>
      <c r="B18468">
        <v>1</v>
      </c>
      <c r="C18468">
        <f t="shared" si="864"/>
        <v>2.0392125601000002</v>
      </c>
      <c r="D18468">
        <v>2.50474</v>
      </c>
      <c r="E18468">
        <f t="shared" si="865"/>
        <v>2.2642424675999999</v>
      </c>
      <c r="F18468">
        <v>2.3785599999999998</v>
      </c>
      <c r="G18468">
        <f t="shared" si="866"/>
        <v>1.9004276735999994</v>
      </c>
    </row>
    <row r="18469" spans="1:7">
      <c r="A18469">
        <v>2.9259300000000001</v>
      </c>
      <c r="B18469">
        <v>1</v>
      </c>
      <c r="C18469">
        <f t="shared" si="864"/>
        <v>3.7092063649000004</v>
      </c>
      <c r="D18469">
        <v>2.4722300000000001</v>
      </c>
      <c r="E18469">
        <f t="shared" si="865"/>
        <v>2.1674611729000004</v>
      </c>
      <c r="F18469">
        <v>2.4821499999999999</v>
      </c>
      <c r="G18469">
        <f t="shared" si="866"/>
        <v>2.1967686224999996</v>
      </c>
    </row>
    <row r="18470" spans="1:7">
      <c r="A18470">
        <v>3.9156399999999998</v>
      </c>
      <c r="B18470">
        <v>1</v>
      </c>
      <c r="C18470">
        <f t="shared" si="864"/>
        <v>8.5009566095999993</v>
      </c>
      <c r="D18470">
        <v>3.7084600000000001</v>
      </c>
      <c r="E18470">
        <f t="shared" si="865"/>
        <v>7.3357555716000009</v>
      </c>
      <c r="F18470">
        <v>3.77643</v>
      </c>
      <c r="G18470">
        <f t="shared" si="866"/>
        <v>7.7085635448999996</v>
      </c>
    </row>
    <row r="18471" spans="1:7">
      <c r="A18471">
        <v>2.1469</v>
      </c>
      <c r="B18471">
        <v>1</v>
      </c>
      <c r="C18471">
        <f t="shared" si="864"/>
        <v>1.3153796100000001</v>
      </c>
      <c r="D18471">
        <v>2.8392300000000001</v>
      </c>
      <c r="E18471">
        <f t="shared" si="865"/>
        <v>3.3827669929000006</v>
      </c>
      <c r="F18471">
        <v>2.5140699999999998</v>
      </c>
      <c r="G18471">
        <f t="shared" si="866"/>
        <v>2.2924079648999993</v>
      </c>
    </row>
    <row r="18472" spans="1:7">
      <c r="A18472">
        <v>2.1299100000000002</v>
      </c>
      <c r="B18472">
        <v>1</v>
      </c>
      <c r="C18472">
        <f t="shared" si="864"/>
        <v>1.2766966081000004</v>
      </c>
      <c r="D18472">
        <v>1.84633</v>
      </c>
      <c r="E18472">
        <f t="shared" si="865"/>
        <v>0.71627446890000002</v>
      </c>
      <c r="F18472">
        <v>1.8787499999999999</v>
      </c>
      <c r="G18472">
        <f t="shared" si="866"/>
        <v>0.77220156249999983</v>
      </c>
    </row>
    <row r="18473" spans="1:7">
      <c r="A18473">
        <v>3.7760199999999999</v>
      </c>
      <c r="B18473">
        <v>1</v>
      </c>
      <c r="C18473">
        <f t="shared" si="864"/>
        <v>7.7062870403999995</v>
      </c>
      <c r="D18473">
        <v>3.9533299999999998</v>
      </c>
      <c r="E18473">
        <f t="shared" si="865"/>
        <v>8.7221580888999988</v>
      </c>
      <c r="F18473">
        <v>3.91432</v>
      </c>
      <c r="G18473">
        <f t="shared" si="866"/>
        <v>8.4932610624000002</v>
      </c>
    </row>
    <row r="18474" spans="1:7">
      <c r="A18474">
        <v>2.76491</v>
      </c>
      <c r="B18474">
        <v>1</v>
      </c>
      <c r="C18474">
        <f t="shared" si="864"/>
        <v>3.1149073080999998</v>
      </c>
      <c r="D18474">
        <v>2.7231000000000001</v>
      </c>
      <c r="E18474">
        <f t="shared" si="865"/>
        <v>2.9690736100000001</v>
      </c>
      <c r="F18474">
        <v>2.9844400000000002</v>
      </c>
      <c r="G18474">
        <f t="shared" si="866"/>
        <v>3.938002113600001</v>
      </c>
    </row>
    <row r="18475" spans="1:7">
      <c r="A18475">
        <v>1.9276500000000001</v>
      </c>
      <c r="B18475">
        <v>1</v>
      </c>
      <c r="C18475">
        <f t="shared" si="864"/>
        <v>0.86053452250000018</v>
      </c>
      <c r="D18475">
        <v>1.8393200000000001</v>
      </c>
      <c r="E18475">
        <f t="shared" si="865"/>
        <v>0.70445806240000008</v>
      </c>
      <c r="F18475">
        <v>1.8460700000000001</v>
      </c>
      <c r="G18475">
        <f t="shared" si="866"/>
        <v>0.71583444490000014</v>
      </c>
    </row>
    <row r="18476" spans="1:7">
      <c r="A18476">
        <v>1.9276500000000001</v>
      </c>
      <c r="B18476">
        <v>1</v>
      </c>
      <c r="C18476">
        <f t="shared" si="864"/>
        <v>0.86053452250000018</v>
      </c>
      <c r="D18476">
        <v>1.8393200000000001</v>
      </c>
      <c r="E18476">
        <f t="shared" si="865"/>
        <v>0.70445806240000008</v>
      </c>
      <c r="F18476">
        <v>1.8460700000000001</v>
      </c>
      <c r="G18476">
        <f t="shared" si="866"/>
        <v>0.71583444490000014</v>
      </c>
    </row>
    <row r="18477" spans="1:7">
      <c r="A18477">
        <v>1.9276500000000001</v>
      </c>
      <c r="B18477">
        <v>1</v>
      </c>
      <c r="C18477">
        <f t="shared" si="864"/>
        <v>0.86053452250000018</v>
      </c>
      <c r="D18477">
        <v>1.8393200000000001</v>
      </c>
      <c r="E18477">
        <f t="shared" si="865"/>
        <v>0.70445806240000008</v>
      </c>
      <c r="F18477">
        <v>1.8460700000000001</v>
      </c>
      <c r="G18477">
        <f t="shared" si="866"/>
        <v>0.71583444490000014</v>
      </c>
    </row>
    <row r="18478" spans="1:7">
      <c r="A18478">
        <v>2.2802199999999999</v>
      </c>
      <c r="B18478">
        <v>1</v>
      </c>
      <c r="C18478">
        <f t="shared" si="864"/>
        <v>1.6389632483999999</v>
      </c>
      <c r="D18478">
        <v>2.5826899999999999</v>
      </c>
      <c r="E18478">
        <f t="shared" si="865"/>
        <v>2.5049076360999996</v>
      </c>
      <c r="F18478">
        <v>2.0962800000000001</v>
      </c>
      <c r="G18478">
        <f t="shared" si="866"/>
        <v>1.2018298384000003</v>
      </c>
    </row>
    <row r="18479" spans="1:7">
      <c r="A18479">
        <v>2.3339699999999999</v>
      </c>
      <c r="B18479">
        <v>1</v>
      </c>
      <c r="C18479">
        <f t="shared" si="864"/>
        <v>1.7794759608999997</v>
      </c>
      <c r="D18479">
        <v>2.1759900000000001</v>
      </c>
      <c r="E18479">
        <f t="shared" si="865"/>
        <v>1.3829524801000002</v>
      </c>
      <c r="F18479">
        <v>2.13076</v>
      </c>
      <c r="G18479">
        <f t="shared" si="866"/>
        <v>1.2786181776000001</v>
      </c>
    </row>
    <row r="18480" spans="1:7">
      <c r="A18480">
        <v>2.4061499999999998</v>
      </c>
      <c r="B18480">
        <v>1</v>
      </c>
      <c r="C18480">
        <f t="shared" si="864"/>
        <v>1.9772578224999995</v>
      </c>
      <c r="D18480">
        <v>2.2875200000000002</v>
      </c>
      <c r="E18480">
        <f t="shared" si="865"/>
        <v>1.6577077504000006</v>
      </c>
      <c r="F18480">
        <v>2.2296200000000002</v>
      </c>
      <c r="G18480">
        <f t="shared" si="866"/>
        <v>1.5119653444000003</v>
      </c>
    </row>
    <row r="18481" spans="1:7">
      <c r="A18481">
        <v>2.3339699999999999</v>
      </c>
      <c r="B18481">
        <v>1</v>
      </c>
      <c r="C18481">
        <f t="shared" si="864"/>
        <v>1.7794759608999997</v>
      </c>
      <c r="D18481">
        <v>2.1759900000000001</v>
      </c>
      <c r="E18481">
        <f t="shared" si="865"/>
        <v>1.3829524801000002</v>
      </c>
      <c r="F18481">
        <v>2.13076</v>
      </c>
      <c r="G18481">
        <f t="shared" si="866"/>
        <v>1.2786181776000001</v>
      </c>
    </row>
    <row r="18482" spans="1:7">
      <c r="A18482">
        <v>1.9276500000000001</v>
      </c>
      <c r="B18482">
        <v>1</v>
      </c>
      <c r="C18482">
        <f t="shared" si="864"/>
        <v>0.86053452250000018</v>
      </c>
      <c r="D18482">
        <v>1.8393200000000001</v>
      </c>
      <c r="E18482">
        <f t="shared" si="865"/>
        <v>0.70445806240000008</v>
      </c>
      <c r="F18482">
        <v>1.8460700000000001</v>
      </c>
      <c r="G18482">
        <f t="shared" si="866"/>
        <v>0.71583444490000014</v>
      </c>
    </row>
    <row r="18483" spans="1:7">
      <c r="A18483">
        <v>1.9302999999999999</v>
      </c>
      <c r="B18483">
        <v>1</v>
      </c>
      <c r="C18483">
        <f t="shared" si="864"/>
        <v>0.86545808999999985</v>
      </c>
      <c r="D18483">
        <v>1.8288500000000001</v>
      </c>
      <c r="E18483">
        <f t="shared" si="865"/>
        <v>0.6869923225000002</v>
      </c>
      <c r="F18483">
        <v>1.8759699999999999</v>
      </c>
      <c r="G18483">
        <f t="shared" si="866"/>
        <v>0.76732344089999982</v>
      </c>
    </row>
    <row r="18484" spans="1:7">
      <c r="A18484">
        <v>4.6481899999999996</v>
      </c>
      <c r="B18484">
        <v>1</v>
      </c>
      <c r="C18484">
        <f t="shared" si="864"/>
        <v>13.309290276099997</v>
      </c>
      <c r="D18484">
        <v>4.7583200000000003</v>
      </c>
      <c r="E18484">
        <f t="shared" si="865"/>
        <v>14.124969222400003</v>
      </c>
      <c r="F18484">
        <v>4.7345499999999996</v>
      </c>
      <c r="G18484">
        <f t="shared" si="866"/>
        <v>13.946863702499996</v>
      </c>
    </row>
    <row r="18485" spans="1:7">
      <c r="A18485">
        <v>1.9276500000000001</v>
      </c>
      <c r="B18485">
        <v>1</v>
      </c>
      <c r="C18485">
        <f t="shared" si="864"/>
        <v>0.86053452250000018</v>
      </c>
      <c r="D18485">
        <v>1.8393200000000001</v>
      </c>
      <c r="E18485">
        <f t="shared" si="865"/>
        <v>0.70445806240000008</v>
      </c>
      <c r="F18485">
        <v>1.8460700000000001</v>
      </c>
      <c r="G18485">
        <f t="shared" si="866"/>
        <v>0.71583444490000014</v>
      </c>
    </row>
    <row r="18486" spans="1:7">
      <c r="A18486">
        <v>1.8464400000000001</v>
      </c>
      <c r="B18486">
        <v>1</v>
      </c>
      <c r="C18486">
        <f t="shared" si="864"/>
        <v>0.7164606736000001</v>
      </c>
      <c r="D18486">
        <v>1.9362299999999999</v>
      </c>
      <c r="E18486">
        <f t="shared" si="865"/>
        <v>0.87652661289999978</v>
      </c>
      <c r="F18486">
        <v>1.8717699999999999</v>
      </c>
      <c r="G18486">
        <f t="shared" si="866"/>
        <v>0.75998293289999985</v>
      </c>
    </row>
    <row r="18487" spans="1:7">
      <c r="A18487">
        <v>1.4097299999999999</v>
      </c>
      <c r="B18487">
        <v>1</v>
      </c>
      <c r="C18487">
        <f t="shared" si="864"/>
        <v>0.16787867289999994</v>
      </c>
      <c r="D18487">
        <v>1.0724800000000001</v>
      </c>
      <c r="E18487">
        <f t="shared" si="865"/>
        <v>5.2533504000000144E-3</v>
      </c>
      <c r="F18487">
        <v>1.0972599999999999</v>
      </c>
      <c r="G18487">
        <f t="shared" si="866"/>
        <v>9.4595075999999809E-3</v>
      </c>
    </row>
    <row r="18488" spans="1:7">
      <c r="A18488">
        <v>2.4442599999999999</v>
      </c>
      <c r="B18488">
        <v>1</v>
      </c>
      <c r="C18488">
        <f t="shared" si="864"/>
        <v>2.0858869475999997</v>
      </c>
      <c r="D18488">
        <v>2.1158100000000002</v>
      </c>
      <c r="E18488">
        <f t="shared" si="865"/>
        <v>1.2450319561000005</v>
      </c>
      <c r="F18488">
        <v>2.3470499999999999</v>
      </c>
      <c r="G18488">
        <f t="shared" si="866"/>
        <v>1.8145437024999995</v>
      </c>
    </row>
    <row r="18489" spans="1:7">
      <c r="A18489">
        <v>2.3715000000000002</v>
      </c>
      <c r="B18489">
        <v>1</v>
      </c>
      <c r="C18489">
        <f t="shared" si="864"/>
        <v>1.8810122500000004</v>
      </c>
      <c r="D18489">
        <v>2.4684900000000001</v>
      </c>
      <c r="E18489">
        <f t="shared" si="865"/>
        <v>2.1564628801000003</v>
      </c>
      <c r="F18489">
        <v>2.35493</v>
      </c>
      <c r="G18489">
        <f t="shared" si="866"/>
        <v>1.8358353049</v>
      </c>
    </row>
    <row r="18490" spans="1:7">
      <c r="A18490">
        <v>4.4001099999999997</v>
      </c>
      <c r="B18490">
        <v>1</v>
      </c>
      <c r="C18490">
        <f t="shared" si="864"/>
        <v>11.560748012099998</v>
      </c>
      <c r="D18490">
        <v>5.2405600000000003</v>
      </c>
      <c r="E18490">
        <f t="shared" si="865"/>
        <v>17.982349113600002</v>
      </c>
      <c r="F18490">
        <v>4.7133700000000003</v>
      </c>
      <c r="G18490">
        <f t="shared" si="866"/>
        <v>13.789116756900002</v>
      </c>
    </row>
    <row r="18491" spans="1:7">
      <c r="A18491">
        <v>1.9276500000000001</v>
      </c>
      <c r="B18491">
        <v>1</v>
      </c>
      <c r="C18491">
        <f t="shared" si="864"/>
        <v>0.86053452250000018</v>
      </c>
      <c r="D18491">
        <v>1.8393200000000001</v>
      </c>
      <c r="E18491">
        <f t="shared" si="865"/>
        <v>0.70445806240000008</v>
      </c>
      <c r="F18491">
        <v>1.8460700000000001</v>
      </c>
      <c r="G18491">
        <f t="shared" si="866"/>
        <v>0.71583444490000014</v>
      </c>
    </row>
    <row r="18492" spans="1:7">
      <c r="A18492">
        <v>2.6381299999999999</v>
      </c>
      <c r="B18492">
        <v>1</v>
      </c>
      <c r="C18492">
        <f t="shared" si="864"/>
        <v>2.6834698968999997</v>
      </c>
      <c r="D18492">
        <v>2.3668399999999998</v>
      </c>
      <c r="E18492">
        <f t="shared" si="865"/>
        <v>1.8682515855999995</v>
      </c>
      <c r="F18492">
        <v>2.6103700000000001</v>
      </c>
      <c r="G18492">
        <f t="shared" si="866"/>
        <v>2.5932915369000002</v>
      </c>
    </row>
    <row r="18493" spans="1:7">
      <c r="A18493">
        <v>4.6481899999999996</v>
      </c>
      <c r="B18493">
        <v>1</v>
      </c>
      <c r="C18493">
        <f t="shared" si="864"/>
        <v>13.309290276099997</v>
      </c>
      <c r="D18493">
        <v>4.7583200000000003</v>
      </c>
      <c r="E18493">
        <f t="shared" si="865"/>
        <v>14.124969222400003</v>
      </c>
      <c r="F18493">
        <v>4.7345499999999996</v>
      </c>
      <c r="G18493">
        <f t="shared" si="866"/>
        <v>13.946863702499996</v>
      </c>
    </row>
    <row r="18494" spans="1:7">
      <c r="A18494">
        <v>2.1299100000000002</v>
      </c>
      <c r="B18494">
        <v>1</v>
      </c>
      <c r="C18494">
        <f t="shared" si="864"/>
        <v>1.2766966081000004</v>
      </c>
      <c r="D18494">
        <v>1.84633</v>
      </c>
      <c r="E18494">
        <f t="shared" si="865"/>
        <v>0.71627446890000002</v>
      </c>
      <c r="F18494">
        <v>1.8787499999999999</v>
      </c>
      <c r="G18494">
        <f t="shared" si="866"/>
        <v>0.77220156249999983</v>
      </c>
    </row>
    <row r="18495" spans="1:7">
      <c r="A18495">
        <v>6.1605400000000001</v>
      </c>
      <c r="B18495">
        <v>1</v>
      </c>
      <c r="C18495">
        <f t="shared" si="864"/>
        <v>26.631173091600001</v>
      </c>
      <c r="D18495">
        <v>5.5684100000000001</v>
      </c>
      <c r="E18495">
        <f t="shared" si="865"/>
        <v>20.870369928100001</v>
      </c>
      <c r="F18495">
        <v>5.5883599999999998</v>
      </c>
      <c r="G18495">
        <f t="shared" si="866"/>
        <v>21.053047489599997</v>
      </c>
    </row>
    <row r="18496" spans="1:7">
      <c r="A18496">
        <v>1.9276500000000001</v>
      </c>
      <c r="B18496">
        <v>1</v>
      </c>
      <c r="C18496">
        <f t="shared" si="864"/>
        <v>0.86053452250000018</v>
      </c>
      <c r="D18496">
        <v>1.8393200000000001</v>
      </c>
      <c r="E18496">
        <f t="shared" si="865"/>
        <v>0.70445806240000008</v>
      </c>
      <c r="F18496">
        <v>1.8460700000000001</v>
      </c>
      <c r="G18496">
        <f t="shared" si="866"/>
        <v>0.71583444490000014</v>
      </c>
    </row>
    <row r="18497" spans="1:7">
      <c r="A18497">
        <v>2.1299100000000002</v>
      </c>
      <c r="B18497">
        <v>1</v>
      </c>
      <c r="C18497">
        <f t="shared" si="864"/>
        <v>1.2766966081000004</v>
      </c>
      <c r="D18497">
        <v>1.84633</v>
      </c>
      <c r="E18497">
        <f t="shared" si="865"/>
        <v>0.71627446890000002</v>
      </c>
      <c r="F18497">
        <v>1.8787499999999999</v>
      </c>
      <c r="G18497">
        <f t="shared" si="866"/>
        <v>0.77220156249999983</v>
      </c>
    </row>
    <row r="18498" spans="1:7">
      <c r="A18498">
        <v>1.9302999999999999</v>
      </c>
      <c r="B18498">
        <v>1</v>
      </c>
      <c r="C18498">
        <f t="shared" si="864"/>
        <v>0.86545808999999985</v>
      </c>
      <c r="D18498">
        <v>1.8288500000000001</v>
      </c>
      <c r="E18498">
        <f t="shared" si="865"/>
        <v>0.6869923225000002</v>
      </c>
      <c r="F18498">
        <v>1.8759699999999999</v>
      </c>
      <c r="G18498">
        <f t="shared" si="866"/>
        <v>0.76732344089999982</v>
      </c>
    </row>
    <row r="18499" spans="1:7">
      <c r="A18499">
        <v>1.4097299999999999</v>
      </c>
      <c r="B18499">
        <v>1</v>
      </c>
      <c r="C18499">
        <f t="shared" ref="C18499:C18562" si="867">+(A18499-B18499)^2</f>
        <v>0.16787867289999994</v>
      </c>
      <c r="D18499">
        <v>1.0724800000000001</v>
      </c>
      <c r="E18499">
        <f t="shared" ref="E18499:E18562" si="868">+(B18499-D18499)^2</f>
        <v>5.2533504000000144E-3</v>
      </c>
      <c r="F18499">
        <v>1.0972599999999999</v>
      </c>
      <c r="G18499">
        <f t="shared" ref="G18499:G18562" si="869">+(B18499-F18499)^2</f>
        <v>9.4595075999999809E-3</v>
      </c>
    </row>
    <row r="18500" spans="1:7">
      <c r="A18500">
        <v>2.42801</v>
      </c>
      <c r="B18500">
        <v>1</v>
      </c>
      <c r="C18500">
        <f t="shared" si="867"/>
        <v>2.0392125601000002</v>
      </c>
      <c r="D18500">
        <v>2.50474</v>
      </c>
      <c r="E18500">
        <f t="shared" si="868"/>
        <v>2.2642424675999999</v>
      </c>
      <c r="F18500">
        <v>2.3785599999999998</v>
      </c>
      <c r="G18500">
        <f t="shared" si="869"/>
        <v>1.9004276735999994</v>
      </c>
    </row>
    <row r="18501" spans="1:7">
      <c r="A18501">
        <v>2.2912699999999999</v>
      </c>
      <c r="B18501">
        <v>1</v>
      </c>
      <c r="C18501">
        <f t="shared" si="867"/>
        <v>1.6673782128999999</v>
      </c>
      <c r="D18501">
        <v>1.9960500000000001</v>
      </c>
      <c r="E18501">
        <f t="shared" si="868"/>
        <v>0.99211560250000019</v>
      </c>
      <c r="F18501">
        <v>2.0626199999999999</v>
      </c>
      <c r="G18501">
        <f t="shared" si="869"/>
        <v>1.1291612643999998</v>
      </c>
    </row>
    <row r="18502" spans="1:7">
      <c r="A18502">
        <v>2.2280099999999998</v>
      </c>
      <c r="B18502">
        <v>1</v>
      </c>
      <c r="C18502">
        <f t="shared" si="867"/>
        <v>1.5080085600999995</v>
      </c>
      <c r="D18502">
        <v>2.4365100000000002</v>
      </c>
      <c r="E18502">
        <f t="shared" si="868"/>
        <v>2.0635609801000006</v>
      </c>
      <c r="F18502">
        <v>2.48298</v>
      </c>
      <c r="G18502">
        <f t="shared" si="869"/>
        <v>2.1992296803999998</v>
      </c>
    </row>
    <row r="18503" spans="1:7">
      <c r="A18503">
        <v>1.8146199999999999</v>
      </c>
      <c r="B18503">
        <v>1</v>
      </c>
      <c r="C18503">
        <f t="shared" si="867"/>
        <v>0.66360574439999986</v>
      </c>
      <c r="D18503">
        <v>2.1339100000000002</v>
      </c>
      <c r="E18503">
        <f t="shared" si="868"/>
        <v>1.2857518881000005</v>
      </c>
      <c r="F18503">
        <v>1.96939</v>
      </c>
      <c r="G18503">
        <f t="shared" si="869"/>
        <v>0.93971697209999994</v>
      </c>
    </row>
    <row r="18504" spans="1:7">
      <c r="A18504">
        <v>2.2689599999999999</v>
      </c>
      <c r="B18504">
        <v>1</v>
      </c>
      <c r="C18504">
        <f t="shared" si="867"/>
        <v>1.6102594815999998</v>
      </c>
      <c r="D18504">
        <v>2.2067100000000002</v>
      </c>
      <c r="E18504">
        <f t="shared" si="868"/>
        <v>1.4561490241000004</v>
      </c>
      <c r="F18504">
        <v>2.2373500000000002</v>
      </c>
      <c r="G18504">
        <f t="shared" si="869"/>
        <v>1.5310350225000005</v>
      </c>
    </row>
    <row r="18505" spans="1:7">
      <c r="A18505">
        <v>2.8407100000000001</v>
      </c>
      <c r="B18505">
        <v>1</v>
      </c>
      <c r="C18505">
        <f t="shared" si="867"/>
        <v>3.3882133041000002</v>
      </c>
      <c r="D18505">
        <v>2.9727399999999999</v>
      </c>
      <c r="E18505">
        <f t="shared" si="868"/>
        <v>3.8917031075999997</v>
      </c>
      <c r="F18505">
        <v>2.9310299999999998</v>
      </c>
      <c r="G18505">
        <f t="shared" si="869"/>
        <v>3.7288768608999994</v>
      </c>
    </row>
    <row r="18506" spans="1:7">
      <c r="A18506">
        <v>1.4097299999999999</v>
      </c>
      <c r="B18506">
        <v>1</v>
      </c>
      <c r="C18506">
        <f t="shared" si="867"/>
        <v>0.16787867289999994</v>
      </c>
      <c r="D18506">
        <v>1.0724800000000001</v>
      </c>
      <c r="E18506">
        <f t="shared" si="868"/>
        <v>5.2533504000000144E-3</v>
      </c>
      <c r="F18506">
        <v>1.0972599999999999</v>
      </c>
      <c r="G18506">
        <f t="shared" si="869"/>
        <v>9.4595075999999809E-3</v>
      </c>
    </row>
    <row r="18507" spans="1:7">
      <c r="A18507">
        <v>2.4925600000000001</v>
      </c>
      <c r="B18507">
        <v>1</v>
      </c>
      <c r="C18507">
        <f t="shared" si="867"/>
        <v>2.2277353536000004</v>
      </c>
      <c r="D18507">
        <v>2.76722</v>
      </c>
      <c r="E18507">
        <f t="shared" si="868"/>
        <v>3.1230665283999999</v>
      </c>
      <c r="F18507">
        <v>2.7999000000000001</v>
      </c>
      <c r="G18507">
        <f t="shared" si="869"/>
        <v>3.23964001</v>
      </c>
    </row>
    <row r="18508" spans="1:7">
      <c r="A18508">
        <v>1.9083699999999999</v>
      </c>
      <c r="B18508">
        <v>1</v>
      </c>
      <c r="C18508">
        <f t="shared" si="867"/>
        <v>0.8251360568999998</v>
      </c>
      <c r="D18508">
        <v>2.4633799999999999</v>
      </c>
      <c r="E18508">
        <f t="shared" si="868"/>
        <v>2.1414810243999995</v>
      </c>
      <c r="F18508">
        <v>2.5400700000000001</v>
      </c>
      <c r="G18508">
        <f t="shared" si="869"/>
        <v>2.3718156049000001</v>
      </c>
    </row>
    <row r="18509" spans="1:7">
      <c r="A18509">
        <v>1.7809699999999999</v>
      </c>
      <c r="B18509">
        <v>1</v>
      </c>
      <c r="C18509">
        <f t="shared" si="867"/>
        <v>0.60991414089999996</v>
      </c>
      <c r="D18509">
        <v>1.5076799999999999</v>
      </c>
      <c r="E18509">
        <f t="shared" si="868"/>
        <v>0.25773898239999993</v>
      </c>
      <c r="F18509">
        <v>1.80507</v>
      </c>
      <c r="G18509">
        <f t="shared" si="869"/>
        <v>0.64813770489999989</v>
      </c>
    </row>
    <row r="18510" spans="1:7">
      <c r="A18510">
        <v>1.92303</v>
      </c>
      <c r="B18510">
        <v>1</v>
      </c>
      <c r="C18510">
        <f t="shared" si="867"/>
        <v>0.85198438090000006</v>
      </c>
      <c r="D18510">
        <v>1.65036</v>
      </c>
      <c r="E18510">
        <f t="shared" si="868"/>
        <v>0.42296812960000008</v>
      </c>
      <c r="F18510">
        <v>1.7157199999999999</v>
      </c>
      <c r="G18510">
        <f t="shared" si="869"/>
        <v>0.51225511839999982</v>
      </c>
    </row>
    <row r="18511" spans="1:7">
      <c r="A18511">
        <v>2.3715000000000002</v>
      </c>
      <c r="B18511">
        <v>1</v>
      </c>
      <c r="C18511">
        <f t="shared" si="867"/>
        <v>1.8810122500000004</v>
      </c>
      <c r="D18511">
        <v>2.4684900000000001</v>
      </c>
      <c r="E18511">
        <f t="shared" si="868"/>
        <v>2.1564628801000003</v>
      </c>
      <c r="F18511">
        <v>2.35493</v>
      </c>
      <c r="G18511">
        <f t="shared" si="869"/>
        <v>1.8358353049</v>
      </c>
    </row>
    <row r="18512" spans="1:7">
      <c r="A18512">
        <v>3.9937999999999998</v>
      </c>
      <c r="B18512">
        <v>1</v>
      </c>
      <c r="C18512">
        <f t="shared" si="867"/>
        <v>8.9628384399999987</v>
      </c>
      <c r="D18512">
        <v>4.2106199999999996</v>
      </c>
      <c r="E18512">
        <f t="shared" si="868"/>
        <v>10.308080784399998</v>
      </c>
      <c r="F18512">
        <v>3.7144400000000002</v>
      </c>
      <c r="G18512">
        <f t="shared" si="869"/>
        <v>7.368184513600001</v>
      </c>
    </row>
    <row r="18513" spans="1:7">
      <c r="A18513">
        <v>4.7504299999999997</v>
      </c>
      <c r="B18513">
        <v>1</v>
      </c>
      <c r="C18513">
        <f t="shared" si="867"/>
        <v>14.065725184899998</v>
      </c>
      <c r="D18513">
        <v>4.2924899999999999</v>
      </c>
      <c r="E18513">
        <f t="shared" si="868"/>
        <v>10.8404904001</v>
      </c>
      <c r="F18513">
        <v>4.4853300000000003</v>
      </c>
      <c r="G18513">
        <f t="shared" si="869"/>
        <v>12.147525208900001</v>
      </c>
    </row>
    <row r="18514" spans="1:7">
      <c r="A18514">
        <v>3.3473199999999999</v>
      </c>
      <c r="B18514">
        <v>1</v>
      </c>
      <c r="C18514">
        <f t="shared" si="867"/>
        <v>5.5099111823999989</v>
      </c>
      <c r="D18514">
        <v>3.5869900000000001</v>
      </c>
      <c r="E18514">
        <f t="shared" si="868"/>
        <v>6.6925172601000007</v>
      </c>
      <c r="F18514">
        <v>3.40551</v>
      </c>
      <c r="G18514">
        <f t="shared" si="869"/>
        <v>5.7864783601000003</v>
      </c>
    </row>
    <row r="18515" spans="1:7">
      <c r="A18515">
        <v>9.2950599999999994</v>
      </c>
      <c r="B18515">
        <v>1</v>
      </c>
      <c r="C18515">
        <f t="shared" si="867"/>
        <v>68.808020403599997</v>
      </c>
      <c r="D18515">
        <v>9.1302699999999994</v>
      </c>
      <c r="E18515">
        <f t="shared" si="868"/>
        <v>66.101290272899988</v>
      </c>
      <c r="F18515">
        <v>10.963699999999999</v>
      </c>
      <c r="G18515">
        <f t="shared" si="869"/>
        <v>99.27531768999998</v>
      </c>
    </row>
    <row r="18516" spans="1:7">
      <c r="A18516">
        <v>4.9563600000000001</v>
      </c>
      <c r="B18516">
        <v>1</v>
      </c>
      <c r="C18516">
        <f t="shared" si="867"/>
        <v>15.6527844496</v>
      </c>
      <c r="D18516">
        <v>5.5241699999999998</v>
      </c>
      <c r="E18516">
        <f t="shared" si="868"/>
        <v>20.4681141889</v>
      </c>
      <c r="F18516">
        <v>5.7577999999999996</v>
      </c>
      <c r="G18516">
        <f t="shared" si="869"/>
        <v>22.636660839999998</v>
      </c>
    </row>
    <row r="18517" spans="1:7">
      <c r="A18517">
        <v>4.1955600000000004</v>
      </c>
      <c r="B18517">
        <v>1</v>
      </c>
      <c r="C18517">
        <f t="shared" si="867"/>
        <v>10.211603713600002</v>
      </c>
      <c r="D18517">
        <v>4.2344600000000003</v>
      </c>
      <c r="E18517">
        <f t="shared" si="868"/>
        <v>10.461731491600002</v>
      </c>
      <c r="F18517">
        <v>4.8988399999999999</v>
      </c>
      <c r="G18517">
        <f t="shared" si="869"/>
        <v>15.200953345599999</v>
      </c>
    </row>
    <row r="18518" spans="1:7">
      <c r="A18518">
        <v>5.9567699999999997</v>
      </c>
      <c r="B18518">
        <v>1</v>
      </c>
      <c r="C18518">
        <f t="shared" si="867"/>
        <v>24.569568832899996</v>
      </c>
      <c r="D18518">
        <v>5.9748599999999996</v>
      </c>
      <c r="E18518">
        <f t="shared" si="868"/>
        <v>24.749232019599997</v>
      </c>
      <c r="F18518">
        <v>5.0126200000000001</v>
      </c>
      <c r="G18518">
        <f t="shared" si="869"/>
        <v>16.101119264400001</v>
      </c>
    </row>
    <row r="18519" spans="1:7">
      <c r="A18519">
        <v>2.6145399999999999</v>
      </c>
      <c r="B18519">
        <v>1</v>
      </c>
      <c r="C18519">
        <f t="shared" si="867"/>
        <v>2.6067394115999996</v>
      </c>
      <c r="D18519">
        <v>2.5946799999999999</v>
      </c>
      <c r="E18519">
        <f t="shared" si="868"/>
        <v>2.5430043023999995</v>
      </c>
      <c r="F18519">
        <v>2.16513</v>
      </c>
      <c r="G18519">
        <f t="shared" si="869"/>
        <v>1.3575279169000001</v>
      </c>
    </row>
    <row r="18520" spans="1:7">
      <c r="A18520">
        <v>1.4097299999999999</v>
      </c>
      <c r="B18520">
        <v>1</v>
      </c>
      <c r="C18520">
        <f t="shared" si="867"/>
        <v>0.16787867289999994</v>
      </c>
      <c r="D18520">
        <v>1.0724800000000001</v>
      </c>
      <c r="E18520">
        <f t="shared" si="868"/>
        <v>5.2533504000000144E-3</v>
      </c>
      <c r="F18520">
        <v>1.0972599999999999</v>
      </c>
      <c r="G18520">
        <f t="shared" si="869"/>
        <v>9.4595075999999809E-3</v>
      </c>
    </row>
    <row r="18521" spans="1:7">
      <c r="A18521">
        <v>2.66533</v>
      </c>
      <c r="B18521">
        <v>1</v>
      </c>
      <c r="C18521">
        <f t="shared" si="867"/>
        <v>2.7733240089</v>
      </c>
      <c r="D18521">
        <v>2.6808700000000001</v>
      </c>
      <c r="E18521">
        <f t="shared" si="868"/>
        <v>2.8253239569000002</v>
      </c>
      <c r="F18521">
        <v>2.67801</v>
      </c>
      <c r="G18521">
        <f t="shared" si="869"/>
        <v>2.8157175601</v>
      </c>
    </row>
    <row r="18522" spans="1:7">
      <c r="A18522">
        <v>1.9276500000000001</v>
      </c>
      <c r="B18522">
        <v>1</v>
      </c>
      <c r="C18522">
        <f t="shared" si="867"/>
        <v>0.86053452250000018</v>
      </c>
      <c r="D18522">
        <v>1.8393200000000001</v>
      </c>
      <c r="E18522">
        <f t="shared" si="868"/>
        <v>0.70445806240000008</v>
      </c>
      <c r="F18522">
        <v>1.8460700000000001</v>
      </c>
      <c r="G18522">
        <f t="shared" si="869"/>
        <v>0.71583444490000014</v>
      </c>
    </row>
    <row r="18523" spans="1:7">
      <c r="A18523">
        <v>2.1283599999999998</v>
      </c>
      <c r="B18523">
        <v>1</v>
      </c>
      <c r="C18523">
        <f t="shared" si="867"/>
        <v>1.2731962895999995</v>
      </c>
      <c r="D18523">
        <v>2.0367500000000001</v>
      </c>
      <c r="E18523">
        <f t="shared" si="868"/>
        <v>1.0748505625000002</v>
      </c>
      <c r="F18523">
        <v>2.5704699999999998</v>
      </c>
      <c r="G18523">
        <f t="shared" si="869"/>
        <v>2.4663760208999994</v>
      </c>
    </row>
    <row r="18524" spans="1:7">
      <c r="A18524">
        <v>2.00204</v>
      </c>
      <c r="B18524">
        <v>1</v>
      </c>
      <c r="C18524">
        <f t="shared" si="867"/>
        <v>1.0040841616</v>
      </c>
      <c r="D18524">
        <v>1.7794300000000001</v>
      </c>
      <c r="E18524">
        <f t="shared" si="868"/>
        <v>0.60751112490000014</v>
      </c>
      <c r="F18524">
        <v>1.7838000000000001</v>
      </c>
      <c r="G18524">
        <f t="shared" si="869"/>
        <v>0.61434244000000005</v>
      </c>
    </row>
    <row r="18525" spans="1:7">
      <c r="A18525">
        <v>1.92303</v>
      </c>
      <c r="B18525">
        <v>1</v>
      </c>
      <c r="C18525">
        <f t="shared" si="867"/>
        <v>0.85198438090000006</v>
      </c>
      <c r="D18525">
        <v>1.65036</v>
      </c>
      <c r="E18525">
        <f t="shared" si="868"/>
        <v>0.42296812960000008</v>
      </c>
      <c r="F18525">
        <v>1.7157199999999999</v>
      </c>
      <c r="G18525">
        <f t="shared" si="869"/>
        <v>0.51225511839999982</v>
      </c>
    </row>
    <row r="18526" spans="1:7">
      <c r="A18526">
        <v>2.0535800000000002</v>
      </c>
      <c r="B18526">
        <v>1</v>
      </c>
      <c r="C18526">
        <f t="shared" si="867"/>
        <v>1.1100308164000003</v>
      </c>
      <c r="D18526">
        <v>2.02338</v>
      </c>
      <c r="E18526">
        <f t="shared" si="868"/>
        <v>1.0473066244</v>
      </c>
      <c r="F18526">
        <v>2.1422599999999998</v>
      </c>
      <c r="G18526">
        <f t="shared" si="869"/>
        <v>1.3047579075999995</v>
      </c>
    </row>
    <row r="18527" spans="1:7">
      <c r="A18527">
        <v>3.8138000000000001</v>
      </c>
      <c r="B18527">
        <v>1</v>
      </c>
      <c r="C18527">
        <f t="shared" si="867"/>
        <v>7.9174704400000007</v>
      </c>
      <c r="D18527">
        <v>3.2645499999999998</v>
      </c>
      <c r="E18527">
        <f t="shared" si="868"/>
        <v>5.128186702499999</v>
      </c>
      <c r="F18527">
        <v>3.0733899999999998</v>
      </c>
      <c r="G18527">
        <f t="shared" si="869"/>
        <v>4.2989460920999996</v>
      </c>
    </row>
    <row r="18528" spans="1:7">
      <c r="A18528">
        <v>1.8168599999999999</v>
      </c>
      <c r="B18528">
        <v>1</v>
      </c>
      <c r="C18528">
        <f t="shared" si="867"/>
        <v>0.66726025959999991</v>
      </c>
      <c r="D18528">
        <v>1.6728000000000001</v>
      </c>
      <c r="E18528">
        <f t="shared" si="868"/>
        <v>0.45265984000000009</v>
      </c>
      <c r="F18528">
        <v>1.63717</v>
      </c>
      <c r="G18528">
        <f t="shared" si="869"/>
        <v>0.40598560890000002</v>
      </c>
    </row>
    <row r="18529" spans="1:7">
      <c r="A18529">
        <v>4.6481899999999996</v>
      </c>
      <c r="B18529">
        <v>1</v>
      </c>
      <c r="C18529">
        <f t="shared" si="867"/>
        <v>13.309290276099997</v>
      </c>
      <c r="D18529">
        <v>4.7583200000000003</v>
      </c>
      <c r="E18529">
        <f t="shared" si="868"/>
        <v>14.124969222400003</v>
      </c>
      <c r="F18529">
        <v>4.7345499999999996</v>
      </c>
      <c r="G18529">
        <f t="shared" si="869"/>
        <v>13.946863702499996</v>
      </c>
    </row>
    <row r="18530" spans="1:7">
      <c r="A18530">
        <v>2.1270600000000002</v>
      </c>
      <c r="B18530">
        <v>1</v>
      </c>
      <c r="C18530">
        <f t="shared" si="867"/>
        <v>1.2702642436000005</v>
      </c>
      <c r="D18530">
        <v>1.9881800000000001</v>
      </c>
      <c r="E18530">
        <f t="shared" si="868"/>
        <v>0.97649971240000011</v>
      </c>
      <c r="F18530">
        <v>2.3329499999999999</v>
      </c>
      <c r="G18530">
        <f t="shared" si="869"/>
        <v>1.7767557024999996</v>
      </c>
    </row>
    <row r="18531" spans="1:7">
      <c r="A18531">
        <v>1.4097299999999999</v>
      </c>
      <c r="B18531">
        <v>1</v>
      </c>
      <c r="C18531">
        <f t="shared" si="867"/>
        <v>0.16787867289999994</v>
      </c>
      <c r="D18531">
        <v>1.0724800000000001</v>
      </c>
      <c r="E18531">
        <f t="shared" si="868"/>
        <v>5.2533504000000144E-3</v>
      </c>
      <c r="F18531">
        <v>1.0972599999999999</v>
      </c>
      <c r="G18531">
        <f t="shared" si="869"/>
        <v>9.4595075999999809E-3</v>
      </c>
    </row>
    <row r="18532" spans="1:7">
      <c r="A18532">
        <v>2.1923599999999999</v>
      </c>
      <c r="B18532">
        <v>1</v>
      </c>
      <c r="C18532">
        <f t="shared" si="867"/>
        <v>1.4217223695999996</v>
      </c>
      <c r="D18532">
        <v>2.23367</v>
      </c>
      <c r="E18532">
        <f t="shared" si="868"/>
        <v>1.5219416689</v>
      </c>
      <c r="F18532">
        <v>2.1813600000000002</v>
      </c>
      <c r="G18532">
        <f t="shared" si="869"/>
        <v>1.3956114496000005</v>
      </c>
    </row>
    <row r="18533" spans="1:7">
      <c r="A18533">
        <v>1.4097299999999999</v>
      </c>
      <c r="B18533">
        <v>1</v>
      </c>
      <c r="C18533">
        <f t="shared" si="867"/>
        <v>0.16787867289999994</v>
      </c>
      <c r="D18533">
        <v>1.0724800000000001</v>
      </c>
      <c r="E18533">
        <f t="shared" si="868"/>
        <v>5.2533504000000144E-3</v>
      </c>
      <c r="F18533">
        <v>1.0972599999999999</v>
      </c>
      <c r="G18533">
        <f t="shared" si="869"/>
        <v>9.4595075999999809E-3</v>
      </c>
    </row>
    <row r="18534" spans="1:7">
      <c r="A18534">
        <v>1.4097299999999999</v>
      </c>
      <c r="B18534">
        <v>1</v>
      </c>
      <c r="C18534">
        <f t="shared" si="867"/>
        <v>0.16787867289999994</v>
      </c>
      <c r="D18534">
        <v>1.0724800000000001</v>
      </c>
      <c r="E18534">
        <f t="shared" si="868"/>
        <v>5.2533504000000144E-3</v>
      </c>
      <c r="F18534">
        <v>1.0972599999999999</v>
      </c>
      <c r="G18534">
        <f t="shared" si="869"/>
        <v>9.4595075999999809E-3</v>
      </c>
    </row>
    <row r="18535" spans="1:7">
      <c r="A18535">
        <v>4.6481899999999996</v>
      </c>
      <c r="B18535">
        <v>1</v>
      </c>
      <c r="C18535">
        <f t="shared" si="867"/>
        <v>13.309290276099997</v>
      </c>
      <c r="D18535">
        <v>4.7583200000000003</v>
      </c>
      <c r="E18535">
        <f t="shared" si="868"/>
        <v>14.124969222400003</v>
      </c>
      <c r="F18535">
        <v>4.7345499999999996</v>
      </c>
      <c r="G18535">
        <f t="shared" si="869"/>
        <v>13.946863702499996</v>
      </c>
    </row>
    <row r="18536" spans="1:7">
      <c r="A18536">
        <v>2.3339699999999999</v>
      </c>
      <c r="B18536">
        <v>1</v>
      </c>
      <c r="C18536">
        <f t="shared" si="867"/>
        <v>1.7794759608999997</v>
      </c>
      <c r="D18536">
        <v>2.1759900000000001</v>
      </c>
      <c r="E18536">
        <f t="shared" si="868"/>
        <v>1.3829524801000002</v>
      </c>
      <c r="F18536">
        <v>2.13076</v>
      </c>
      <c r="G18536">
        <f t="shared" si="869"/>
        <v>1.2786181776000001</v>
      </c>
    </row>
    <row r="18537" spans="1:7">
      <c r="A18537">
        <v>1.9276500000000001</v>
      </c>
      <c r="B18537">
        <v>1</v>
      </c>
      <c r="C18537">
        <f t="shared" si="867"/>
        <v>0.86053452250000018</v>
      </c>
      <c r="D18537">
        <v>1.8393200000000001</v>
      </c>
      <c r="E18537">
        <f t="shared" si="868"/>
        <v>0.70445806240000008</v>
      </c>
      <c r="F18537">
        <v>1.8460700000000001</v>
      </c>
      <c r="G18537">
        <f t="shared" si="869"/>
        <v>0.71583444490000014</v>
      </c>
    </row>
    <row r="18538" spans="1:7">
      <c r="A18538">
        <v>1.9302999999999999</v>
      </c>
      <c r="B18538">
        <v>1</v>
      </c>
      <c r="C18538">
        <f t="shared" si="867"/>
        <v>0.86545808999999985</v>
      </c>
      <c r="D18538">
        <v>1.8288500000000001</v>
      </c>
      <c r="E18538">
        <f t="shared" si="868"/>
        <v>0.6869923225000002</v>
      </c>
      <c r="F18538">
        <v>1.8759699999999999</v>
      </c>
      <c r="G18538">
        <f t="shared" si="869"/>
        <v>0.76732344089999982</v>
      </c>
    </row>
    <row r="18539" spans="1:7">
      <c r="A18539">
        <v>2.2689599999999999</v>
      </c>
      <c r="B18539">
        <v>1</v>
      </c>
      <c r="C18539">
        <f t="shared" si="867"/>
        <v>1.6102594815999998</v>
      </c>
      <c r="D18539">
        <v>2.2067100000000002</v>
      </c>
      <c r="E18539">
        <f t="shared" si="868"/>
        <v>1.4561490241000004</v>
      </c>
      <c r="F18539">
        <v>2.2373500000000002</v>
      </c>
      <c r="G18539">
        <f t="shared" si="869"/>
        <v>1.5310350225000005</v>
      </c>
    </row>
    <row r="18540" spans="1:7">
      <c r="A18540">
        <v>2.00204</v>
      </c>
      <c r="B18540">
        <v>1</v>
      </c>
      <c r="C18540">
        <f t="shared" si="867"/>
        <v>1.0040841616</v>
      </c>
      <c r="D18540">
        <v>1.7794300000000001</v>
      </c>
      <c r="E18540">
        <f t="shared" si="868"/>
        <v>0.60751112490000014</v>
      </c>
      <c r="F18540">
        <v>1.7838000000000001</v>
      </c>
      <c r="G18540">
        <f t="shared" si="869"/>
        <v>0.61434244000000005</v>
      </c>
    </row>
    <row r="18541" spans="1:7">
      <c r="A18541">
        <v>2.5602100000000001</v>
      </c>
      <c r="B18541">
        <v>1</v>
      </c>
      <c r="C18541">
        <f t="shared" si="867"/>
        <v>2.4342552441000005</v>
      </c>
      <c r="D18541">
        <v>2.2707700000000002</v>
      </c>
      <c r="E18541">
        <f t="shared" si="868"/>
        <v>1.6148563929000004</v>
      </c>
      <c r="F18541">
        <v>2.4427400000000001</v>
      </c>
      <c r="G18541">
        <f t="shared" si="869"/>
        <v>2.0814987076000002</v>
      </c>
    </row>
    <row r="18542" spans="1:7">
      <c r="A18542">
        <v>1.4097299999999999</v>
      </c>
      <c r="B18542">
        <v>1</v>
      </c>
      <c r="C18542">
        <f t="shared" si="867"/>
        <v>0.16787867289999994</v>
      </c>
      <c r="D18542">
        <v>1.0724800000000001</v>
      </c>
      <c r="E18542">
        <f t="shared" si="868"/>
        <v>5.2533504000000144E-3</v>
      </c>
      <c r="F18542">
        <v>1.0972599999999999</v>
      </c>
      <c r="G18542">
        <f t="shared" si="869"/>
        <v>9.4595075999999809E-3</v>
      </c>
    </row>
    <row r="18543" spans="1:7">
      <c r="A18543">
        <v>2.5331399999999999</v>
      </c>
      <c r="B18543">
        <v>1</v>
      </c>
      <c r="C18543">
        <f t="shared" si="867"/>
        <v>2.3505182595999998</v>
      </c>
      <c r="D18543">
        <v>3.4276900000000001</v>
      </c>
      <c r="E18543">
        <f t="shared" si="868"/>
        <v>5.8936787361000009</v>
      </c>
      <c r="F18543">
        <v>3.1947100000000002</v>
      </c>
      <c r="G18543">
        <f t="shared" si="869"/>
        <v>4.8167519841000006</v>
      </c>
    </row>
    <row r="18544" spans="1:7">
      <c r="A18544">
        <v>2.2575099999999999</v>
      </c>
      <c r="B18544">
        <v>1</v>
      </c>
      <c r="C18544">
        <f t="shared" si="867"/>
        <v>1.5813314000999998</v>
      </c>
      <c r="D18544">
        <v>2.4938400000000001</v>
      </c>
      <c r="E18544">
        <f t="shared" si="868"/>
        <v>2.2315579456000001</v>
      </c>
      <c r="F18544">
        <v>2.4380799999999998</v>
      </c>
      <c r="G18544">
        <f t="shared" si="869"/>
        <v>2.0680740863999993</v>
      </c>
    </row>
    <row r="18545" spans="1:7">
      <c r="A18545">
        <v>2.04115</v>
      </c>
      <c r="B18545">
        <v>1</v>
      </c>
      <c r="C18545">
        <f t="shared" si="867"/>
        <v>1.0839933225</v>
      </c>
      <c r="D18545">
        <v>2.02319</v>
      </c>
      <c r="E18545">
        <f t="shared" si="868"/>
        <v>1.0469177761000001</v>
      </c>
      <c r="F18545">
        <v>2.1515</v>
      </c>
      <c r="G18545">
        <f t="shared" si="869"/>
        <v>1.3259522499999998</v>
      </c>
    </row>
    <row r="18546" spans="1:7">
      <c r="A18546">
        <v>1.9276500000000001</v>
      </c>
      <c r="B18546">
        <v>1</v>
      </c>
      <c r="C18546">
        <f t="shared" si="867"/>
        <v>0.86053452250000018</v>
      </c>
      <c r="D18546">
        <v>1.8393200000000001</v>
      </c>
      <c r="E18546">
        <f t="shared" si="868"/>
        <v>0.70445806240000008</v>
      </c>
      <c r="F18546">
        <v>1.8460700000000001</v>
      </c>
      <c r="G18546">
        <f t="shared" si="869"/>
        <v>0.71583444490000014</v>
      </c>
    </row>
    <row r="18547" spans="1:7">
      <c r="A18547">
        <v>2.2575099999999999</v>
      </c>
      <c r="B18547">
        <v>1</v>
      </c>
      <c r="C18547">
        <f t="shared" si="867"/>
        <v>1.5813314000999998</v>
      </c>
      <c r="D18547">
        <v>2.4938400000000001</v>
      </c>
      <c r="E18547">
        <f t="shared" si="868"/>
        <v>2.2315579456000001</v>
      </c>
      <c r="F18547">
        <v>2.4380799999999998</v>
      </c>
      <c r="G18547">
        <f t="shared" si="869"/>
        <v>2.0680740863999993</v>
      </c>
    </row>
    <row r="18548" spans="1:7">
      <c r="A18548">
        <v>2.42239</v>
      </c>
      <c r="B18548">
        <v>1</v>
      </c>
      <c r="C18548">
        <f t="shared" si="867"/>
        <v>2.0231933121000001</v>
      </c>
      <c r="D18548">
        <v>1.9948999999999999</v>
      </c>
      <c r="E18548">
        <f t="shared" si="868"/>
        <v>0.98982600999999981</v>
      </c>
      <c r="F18548">
        <v>2.1653899999999999</v>
      </c>
      <c r="G18548">
        <f t="shared" si="869"/>
        <v>1.3581338520999999</v>
      </c>
    </row>
    <row r="18549" spans="1:7">
      <c r="A18549">
        <v>1.4097299999999999</v>
      </c>
      <c r="B18549">
        <v>1</v>
      </c>
      <c r="C18549">
        <f t="shared" si="867"/>
        <v>0.16787867289999994</v>
      </c>
      <c r="D18549">
        <v>1.0724800000000001</v>
      </c>
      <c r="E18549">
        <f t="shared" si="868"/>
        <v>5.2533504000000144E-3</v>
      </c>
      <c r="F18549">
        <v>1.0972599999999999</v>
      </c>
      <c r="G18549">
        <f t="shared" si="869"/>
        <v>9.4595075999999809E-3</v>
      </c>
    </row>
    <row r="18550" spans="1:7">
      <c r="A18550">
        <v>2.2689599999999999</v>
      </c>
      <c r="B18550">
        <v>1</v>
      </c>
      <c r="C18550">
        <f t="shared" si="867"/>
        <v>1.6102594815999998</v>
      </c>
      <c r="D18550">
        <v>2.2067100000000002</v>
      </c>
      <c r="E18550">
        <f t="shared" si="868"/>
        <v>1.4561490241000004</v>
      </c>
      <c r="F18550">
        <v>2.2373500000000002</v>
      </c>
      <c r="G18550">
        <f t="shared" si="869"/>
        <v>1.5310350225000005</v>
      </c>
    </row>
    <row r="18551" spans="1:7">
      <c r="A18551">
        <v>2.2575099999999999</v>
      </c>
      <c r="B18551">
        <v>1</v>
      </c>
      <c r="C18551">
        <f t="shared" si="867"/>
        <v>1.5813314000999998</v>
      </c>
      <c r="D18551">
        <v>2.4938400000000001</v>
      </c>
      <c r="E18551">
        <f t="shared" si="868"/>
        <v>2.2315579456000001</v>
      </c>
      <c r="F18551">
        <v>2.4380799999999998</v>
      </c>
      <c r="G18551">
        <f t="shared" si="869"/>
        <v>2.0680740863999993</v>
      </c>
    </row>
    <row r="18552" spans="1:7">
      <c r="A18552">
        <v>1.4097299999999999</v>
      </c>
      <c r="B18552">
        <v>1</v>
      </c>
      <c r="C18552">
        <f t="shared" si="867"/>
        <v>0.16787867289999994</v>
      </c>
      <c r="D18552">
        <v>1.0724800000000001</v>
      </c>
      <c r="E18552">
        <f t="shared" si="868"/>
        <v>5.2533504000000144E-3</v>
      </c>
      <c r="F18552">
        <v>1.0972599999999999</v>
      </c>
      <c r="G18552">
        <f t="shared" si="869"/>
        <v>9.4595075999999809E-3</v>
      </c>
    </row>
    <row r="18553" spans="1:7">
      <c r="A18553">
        <v>1.4097299999999999</v>
      </c>
      <c r="B18553">
        <v>1</v>
      </c>
      <c r="C18553">
        <f t="shared" si="867"/>
        <v>0.16787867289999994</v>
      </c>
      <c r="D18553">
        <v>1.0724800000000001</v>
      </c>
      <c r="E18553">
        <f t="shared" si="868"/>
        <v>5.2533504000000144E-3</v>
      </c>
      <c r="F18553">
        <v>1.0972599999999999</v>
      </c>
      <c r="G18553">
        <f t="shared" si="869"/>
        <v>9.4595075999999809E-3</v>
      </c>
    </row>
    <row r="18554" spans="1:7">
      <c r="A18554">
        <v>3.0141200000000001</v>
      </c>
      <c r="B18554">
        <v>1</v>
      </c>
      <c r="C18554">
        <f t="shared" si="867"/>
        <v>4.0566793744000007</v>
      </c>
      <c r="D18554">
        <v>2.9449999999999998</v>
      </c>
      <c r="E18554">
        <f t="shared" si="868"/>
        <v>3.7830249999999994</v>
      </c>
      <c r="F18554">
        <v>3.1055299999999999</v>
      </c>
      <c r="G18554">
        <f t="shared" si="869"/>
        <v>4.4332565808999993</v>
      </c>
    </row>
    <row r="18555" spans="1:7">
      <c r="A18555">
        <v>4.6481899999999996</v>
      </c>
      <c r="B18555">
        <v>1</v>
      </c>
      <c r="C18555">
        <f t="shared" si="867"/>
        <v>13.309290276099997</v>
      </c>
      <c r="D18555">
        <v>4.7583200000000003</v>
      </c>
      <c r="E18555">
        <f t="shared" si="868"/>
        <v>14.124969222400003</v>
      </c>
      <c r="F18555">
        <v>4.7345499999999996</v>
      </c>
      <c r="G18555">
        <f t="shared" si="869"/>
        <v>13.946863702499996</v>
      </c>
    </row>
    <row r="18556" spans="1:7">
      <c r="A18556">
        <v>2.00204</v>
      </c>
      <c r="B18556">
        <v>1</v>
      </c>
      <c r="C18556">
        <f t="shared" si="867"/>
        <v>1.0040841616</v>
      </c>
      <c r="D18556">
        <v>1.7794300000000001</v>
      </c>
      <c r="E18556">
        <f t="shared" si="868"/>
        <v>0.60751112490000014</v>
      </c>
      <c r="F18556">
        <v>1.7838000000000001</v>
      </c>
      <c r="G18556">
        <f t="shared" si="869"/>
        <v>0.61434244000000005</v>
      </c>
    </row>
    <row r="18557" spans="1:7">
      <c r="A18557">
        <v>2.2280099999999998</v>
      </c>
      <c r="B18557">
        <v>1</v>
      </c>
      <c r="C18557">
        <f t="shared" si="867"/>
        <v>1.5080085600999995</v>
      </c>
      <c r="D18557">
        <v>2.4365100000000002</v>
      </c>
      <c r="E18557">
        <f t="shared" si="868"/>
        <v>2.0635609801000006</v>
      </c>
      <c r="F18557">
        <v>2.48298</v>
      </c>
      <c r="G18557">
        <f t="shared" si="869"/>
        <v>2.1992296803999998</v>
      </c>
    </row>
    <row r="18558" spans="1:7">
      <c r="A18558">
        <v>1.4097299999999999</v>
      </c>
      <c r="B18558">
        <v>1</v>
      </c>
      <c r="C18558">
        <f t="shared" si="867"/>
        <v>0.16787867289999994</v>
      </c>
      <c r="D18558">
        <v>1.0724800000000001</v>
      </c>
      <c r="E18558">
        <f t="shared" si="868"/>
        <v>5.2533504000000144E-3</v>
      </c>
      <c r="F18558">
        <v>1.0972599999999999</v>
      </c>
      <c r="G18558">
        <f t="shared" si="869"/>
        <v>9.4595075999999809E-3</v>
      </c>
    </row>
    <row r="18559" spans="1:7">
      <c r="A18559">
        <v>6.7349899999999998</v>
      </c>
      <c r="B18559">
        <v>1</v>
      </c>
      <c r="C18559">
        <f t="shared" si="867"/>
        <v>32.890110300099998</v>
      </c>
      <c r="D18559">
        <v>4.9779600000000004</v>
      </c>
      <c r="E18559">
        <f t="shared" si="868"/>
        <v>15.824165761600003</v>
      </c>
      <c r="F18559">
        <v>4.4798099999999996</v>
      </c>
      <c r="G18559">
        <f t="shared" si="869"/>
        <v>12.109077636099997</v>
      </c>
    </row>
    <row r="18560" spans="1:7">
      <c r="A18560">
        <v>2.1299100000000002</v>
      </c>
      <c r="B18560">
        <v>1</v>
      </c>
      <c r="C18560">
        <f t="shared" si="867"/>
        <v>1.2766966081000004</v>
      </c>
      <c r="D18560">
        <v>1.84633</v>
      </c>
      <c r="E18560">
        <f t="shared" si="868"/>
        <v>0.71627446890000002</v>
      </c>
      <c r="F18560">
        <v>1.8787499999999999</v>
      </c>
      <c r="G18560">
        <f t="shared" si="869"/>
        <v>0.77220156249999983</v>
      </c>
    </row>
    <row r="18561" spans="1:7">
      <c r="A18561">
        <v>1.4097299999999999</v>
      </c>
      <c r="B18561">
        <v>1</v>
      </c>
      <c r="C18561">
        <f t="shared" si="867"/>
        <v>0.16787867289999994</v>
      </c>
      <c r="D18561">
        <v>1.0724800000000001</v>
      </c>
      <c r="E18561">
        <f t="shared" si="868"/>
        <v>5.2533504000000144E-3</v>
      </c>
      <c r="F18561">
        <v>1.0972599999999999</v>
      </c>
      <c r="G18561">
        <f t="shared" si="869"/>
        <v>9.4595075999999809E-3</v>
      </c>
    </row>
    <row r="18562" spans="1:7">
      <c r="A18562">
        <v>2.6555900000000001</v>
      </c>
      <c r="B18562">
        <v>1</v>
      </c>
      <c r="C18562">
        <f t="shared" si="867"/>
        <v>2.7409782481000002</v>
      </c>
      <c r="D18562">
        <v>3.0611799999999998</v>
      </c>
      <c r="E18562">
        <f t="shared" si="868"/>
        <v>4.2484629923999995</v>
      </c>
      <c r="F18562">
        <v>3.08372</v>
      </c>
      <c r="G18562">
        <f t="shared" si="869"/>
        <v>4.3418890383999997</v>
      </c>
    </row>
    <row r="18563" spans="1:7">
      <c r="A18563">
        <v>2.2689599999999999</v>
      </c>
      <c r="B18563">
        <v>1</v>
      </c>
      <c r="C18563">
        <f t="shared" ref="C18563:C18626" si="870">+(A18563-B18563)^2</f>
        <v>1.6102594815999998</v>
      </c>
      <c r="D18563">
        <v>2.2067100000000002</v>
      </c>
      <c r="E18563">
        <f t="shared" ref="E18563:E18626" si="871">+(B18563-D18563)^2</f>
        <v>1.4561490241000004</v>
      </c>
      <c r="F18563">
        <v>2.2373500000000002</v>
      </c>
      <c r="G18563">
        <f t="shared" ref="G18563:G18626" si="872">+(B18563-F18563)^2</f>
        <v>1.5310350225000005</v>
      </c>
    </row>
    <row r="18564" spans="1:7">
      <c r="A18564">
        <v>2.4153899999999999</v>
      </c>
      <c r="B18564">
        <v>1</v>
      </c>
      <c r="C18564">
        <f t="shared" si="870"/>
        <v>2.0033288520999997</v>
      </c>
      <c r="D18564">
        <v>2.4236300000000002</v>
      </c>
      <c r="E18564">
        <f t="shared" si="871"/>
        <v>2.0267223769000005</v>
      </c>
      <c r="F18564">
        <v>2.15476</v>
      </c>
      <c r="G18564">
        <f t="shared" si="872"/>
        <v>1.3334706575999999</v>
      </c>
    </row>
    <row r="18565" spans="1:7">
      <c r="A18565">
        <v>2.00204</v>
      </c>
      <c r="B18565">
        <v>1</v>
      </c>
      <c r="C18565">
        <f t="shared" si="870"/>
        <v>1.0040841616</v>
      </c>
      <c r="D18565">
        <v>1.7794300000000001</v>
      </c>
      <c r="E18565">
        <f t="shared" si="871"/>
        <v>0.60751112490000014</v>
      </c>
      <c r="F18565">
        <v>1.7838000000000001</v>
      </c>
      <c r="G18565">
        <f t="shared" si="872"/>
        <v>0.61434244000000005</v>
      </c>
    </row>
    <row r="18566" spans="1:7">
      <c r="A18566">
        <v>2.7527900000000001</v>
      </c>
      <c r="B18566">
        <v>1</v>
      </c>
      <c r="C18566">
        <f t="shared" si="870"/>
        <v>3.0722727841000004</v>
      </c>
      <c r="D18566">
        <v>2.1179100000000002</v>
      </c>
      <c r="E18566">
        <f t="shared" si="871"/>
        <v>1.2497227681000005</v>
      </c>
      <c r="F18566">
        <v>2.3608899999999999</v>
      </c>
      <c r="G18566">
        <f t="shared" si="872"/>
        <v>1.8520215920999998</v>
      </c>
    </row>
    <row r="18567" spans="1:7">
      <c r="A18567">
        <v>12.4062</v>
      </c>
      <c r="B18567">
        <v>1</v>
      </c>
      <c r="C18567">
        <f t="shared" si="870"/>
        <v>130.10139844</v>
      </c>
      <c r="D18567">
        <v>2.3540199999999998</v>
      </c>
      <c r="E18567">
        <f t="shared" si="871"/>
        <v>1.8333701603999994</v>
      </c>
      <c r="F18567">
        <v>2.07612</v>
      </c>
      <c r="G18567">
        <f t="shared" si="872"/>
        <v>1.1580342544</v>
      </c>
    </row>
    <row r="18568" spans="1:7">
      <c r="A18568">
        <v>2.2575099999999999</v>
      </c>
      <c r="B18568">
        <v>1</v>
      </c>
      <c r="C18568">
        <f t="shared" si="870"/>
        <v>1.5813314000999998</v>
      </c>
      <c r="D18568">
        <v>2.4938400000000001</v>
      </c>
      <c r="E18568">
        <f t="shared" si="871"/>
        <v>2.2315579456000001</v>
      </c>
      <c r="F18568">
        <v>2.4380799999999998</v>
      </c>
      <c r="G18568">
        <f t="shared" si="872"/>
        <v>2.0680740863999993</v>
      </c>
    </row>
    <row r="18569" spans="1:7">
      <c r="A18569">
        <v>2.2912699999999999</v>
      </c>
      <c r="B18569">
        <v>1</v>
      </c>
      <c r="C18569">
        <f t="shared" si="870"/>
        <v>1.6673782128999999</v>
      </c>
      <c r="D18569">
        <v>1.9960500000000001</v>
      </c>
      <c r="E18569">
        <f t="shared" si="871"/>
        <v>0.99211560250000019</v>
      </c>
      <c r="F18569">
        <v>2.0626199999999999</v>
      </c>
      <c r="G18569">
        <f t="shared" si="872"/>
        <v>1.1291612643999998</v>
      </c>
    </row>
    <row r="18570" spans="1:7">
      <c r="A18570">
        <v>1.4097299999999999</v>
      </c>
      <c r="B18570">
        <v>1</v>
      </c>
      <c r="C18570">
        <f t="shared" si="870"/>
        <v>0.16787867289999994</v>
      </c>
      <c r="D18570">
        <v>1.0724800000000001</v>
      </c>
      <c r="E18570">
        <f t="shared" si="871"/>
        <v>5.2533504000000144E-3</v>
      </c>
      <c r="F18570">
        <v>1.0972599999999999</v>
      </c>
      <c r="G18570">
        <f t="shared" si="872"/>
        <v>9.4595075999999809E-3</v>
      </c>
    </row>
    <row r="18571" spans="1:7">
      <c r="A18571">
        <v>2.0129899999999998</v>
      </c>
      <c r="B18571">
        <v>1</v>
      </c>
      <c r="C18571">
        <f t="shared" si="870"/>
        <v>1.0261487400999996</v>
      </c>
      <c r="D18571">
        <v>1.2824199999999999</v>
      </c>
      <c r="E18571">
        <f t="shared" si="871"/>
        <v>7.9761056399999947E-2</v>
      </c>
      <c r="F18571">
        <v>1.34104</v>
      </c>
      <c r="G18571">
        <f t="shared" si="872"/>
        <v>0.11630828160000001</v>
      </c>
    </row>
    <row r="18572" spans="1:7">
      <c r="A18572">
        <v>2.4061499999999998</v>
      </c>
      <c r="B18572">
        <v>1</v>
      </c>
      <c r="C18572">
        <f t="shared" si="870"/>
        <v>1.9772578224999995</v>
      </c>
      <c r="D18572">
        <v>2.2875200000000002</v>
      </c>
      <c r="E18572">
        <f t="shared" si="871"/>
        <v>1.6577077504000006</v>
      </c>
      <c r="F18572">
        <v>2.2296200000000002</v>
      </c>
      <c r="G18572">
        <f t="shared" si="872"/>
        <v>1.5119653444000003</v>
      </c>
    </row>
    <row r="18573" spans="1:7">
      <c r="A18573">
        <v>4.6481899999999996</v>
      </c>
      <c r="B18573">
        <v>1</v>
      </c>
      <c r="C18573">
        <f t="shared" si="870"/>
        <v>13.309290276099997</v>
      </c>
      <c r="D18573">
        <v>4.7583200000000003</v>
      </c>
      <c r="E18573">
        <f t="shared" si="871"/>
        <v>14.124969222400003</v>
      </c>
      <c r="F18573">
        <v>4.7345499999999996</v>
      </c>
      <c r="G18573">
        <f t="shared" si="872"/>
        <v>13.946863702499996</v>
      </c>
    </row>
    <row r="18574" spans="1:7">
      <c r="A18574">
        <v>1.92333</v>
      </c>
      <c r="B18574">
        <v>1</v>
      </c>
      <c r="C18574">
        <f t="shared" si="870"/>
        <v>0.85253828889999994</v>
      </c>
      <c r="D18574">
        <v>1.7526900000000001</v>
      </c>
      <c r="E18574">
        <f t="shared" si="871"/>
        <v>0.5665422361000001</v>
      </c>
      <c r="F18574">
        <v>1.80636</v>
      </c>
      <c r="G18574">
        <f t="shared" si="872"/>
        <v>0.65021644959999991</v>
      </c>
    </row>
    <row r="18575" spans="1:7">
      <c r="A18575">
        <v>1.92333</v>
      </c>
      <c r="B18575">
        <v>1</v>
      </c>
      <c r="C18575">
        <f t="shared" si="870"/>
        <v>0.85253828889999994</v>
      </c>
      <c r="D18575">
        <v>1.7526900000000001</v>
      </c>
      <c r="E18575">
        <f t="shared" si="871"/>
        <v>0.5665422361000001</v>
      </c>
      <c r="F18575">
        <v>1.80636</v>
      </c>
      <c r="G18575">
        <f t="shared" si="872"/>
        <v>0.65021644959999991</v>
      </c>
    </row>
    <row r="18576" spans="1:7">
      <c r="A18576">
        <v>1.4097299999999999</v>
      </c>
      <c r="B18576">
        <v>1</v>
      </c>
      <c r="C18576">
        <f t="shared" si="870"/>
        <v>0.16787867289999994</v>
      </c>
      <c r="D18576">
        <v>1.0724800000000001</v>
      </c>
      <c r="E18576">
        <f t="shared" si="871"/>
        <v>5.2533504000000144E-3</v>
      </c>
      <c r="F18576">
        <v>1.0972599999999999</v>
      </c>
      <c r="G18576">
        <f t="shared" si="872"/>
        <v>9.4595075999999809E-3</v>
      </c>
    </row>
    <row r="18577" spans="1:7">
      <c r="A18577">
        <v>2.4153899999999999</v>
      </c>
      <c r="B18577">
        <v>1</v>
      </c>
      <c r="C18577">
        <f t="shared" si="870"/>
        <v>2.0033288520999997</v>
      </c>
      <c r="D18577">
        <v>2.4236300000000002</v>
      </c>
      <c r="E18577">
        <f t="shared" si="871"/>
        <v>2.0267223769000005</v>
      </c>
      <c r="F18577">
        <v>2.15476</v>
      </c>
      <c r="G18577">
        <f t="shared" si="872"/>
        <v>1.3334706575999999</v>
      </c>
    </row>
    <row r="18578" spans="1:7">
      <c r="A18578">
        <v>1.92303</v>
      </c>
      <c r="B18578">
        <v>1</v>
      </c>
      <c r="C18578">
        <f t="shared" si="870"/>
        <v>0.85198438090000006</v>
      </c>
      <c r="D18578">
        <v>1.65036</v>
      </c>
      <c r="E18578">
        <f t="shared" si="871"/>
        <v>0.42296812960000008</v>
      </c>
      <c r="F18578">
        <v>1.7157199999999999</v>
      </c>
      <c r="G18578">
        <f t="shared" si="872"/>
        <v>0.51225511839999982</v>
      </c>
    </row>
    <row r="18579" spans="1:7">
      <c r="A18579">
        <v>8.8500300000000003</v>
      </c>
      <c r="B18579">
        <v>1</v>
      </c>
      <c r="C18579">
        <f t="shared" si="870"/>
        <v>61.622971000900002</v>
      </c>
      <c r="D18579">
        <v>6.6630700000000003</v>
      </c>
      <c r="E18579">
        <f t="shared" si="871"/>
        <v>32.070361824900004</v>
      </c>
      <c r="F18579">
        <v>6.9422800000000002</v>
      </c>
      <c r="G18579">
        <f t="shared" si="872"/>
        <v>35.310691598400005</v>
      </c>
    </row>
    <row r="18580" spans="1:7">
      <c r="A18580">
        <v>2.42239</v>
      </c>
      <c r="B18580">
        <v>1</v>
      </c>
      <c r="C18580">
        <f t="shared" si="870"/>
        <v>2.0231933121000001</v>
      </c>
      <c r="D18580">
        <v>1.9948999999999999</v>
      </c>
      <c r="E18580">
        <f t="shared" si="871"/>
        <v>0.98982600999999981</v>
      </c>
      <c r="F18580">
        <v>2.1653899999999999</v>
      </c>
      <c r="G18580">
        <f t="shared" si="872"/>
        <v>1.3581338520999999</v>
      </c>
    </row>
    <row r="18581" spans="1:7">
      <c r="A18581">
        <v>2.6679900000000001</v>
      </c>
      <c r="B18581">
        <v>1</v>
      </c>
      <c r="C18581">
        <f t="shared" si="870"/>
        <v>2.7821906401000005</v>
      </c>
      <c r="D18581">
        <v>2.2300599999999999</v>
      </c>
      <c r="E18581">
        <f t="shared" si="871"/>
        <v>1.5130476035999998</v>
      </c>
      <c r="F18581">
        <v>2.1889599999999998</v>
      </c>
      <c r="G18581">
        <f t="shared" si="872"/>
        <v>1.4136258815999996</v>
      </c>
    </row>
    <row r="18582" spans="1:7">
      <c r="A18582">
        <v>1.6908000000000001</v>
      </c>
      <c r="B18582">
        <v>1</v>
      </c>
      <c r="C18582">
        <f t="shared" si="870"/>
        <v>0.47720464000000012</v>
      </c>
      <c r="D18582">
        <v>1.47542</v>
      </c>
      <c r="E18582">
        <f t="shared" si="871"/>
        <v>0.22602417639999994</v>
      </c>
      <c r="F18582">
        <v>1.6774800000000001</v>
      </c>
      <c r="G18582">
        <f t="shared" si="872"/>
        <v>0.45897915040000009</v>
      </c>
    </row>
    <row r="18583" spans="1:7">
      <c r="A18583">
        <v>1.7768600000000001</v>
      </c>
      <c r="B18583">
        <v>1</v>
      </c>
      <c r="C18583">
        <f t="shared" si="870"/>
        <v>0.60351145960000019</v>
      </c>
      <c r="D18583">
        <v>2.0149900000000001</v>
      </c>
      <c r="E18583">
        <f t="shared" si="871"/>
        <v>1.0302047001000001</v>
      </c>
      <c r="F18583">
        <v>1.87127</v>
      </c>
      <c r="G18583">
        <f t="shared" si="872"/>
        <v>0.75911141289999995</v>
      </c>
    </row>
    <row r="18584" spans="1:7">
      <c r="A18584">
        <v>2.8407100000000001</v>
      </c>
      <c r="B18584">
        <v>1</v>
      </c>
      <c r="C18584">
        <f t="shared" si="870"/>
        <v>3.3882133041000002</v>
      </c>
      <c r="D18584">
        <v>2.9727399999999999</v>
      </c>
      <c r="E18584">
        <f t="shared" si="871"/>
        <v>3.8917031075999997</v>
      </c>
      <c r="F18584">
        <v>2.9310299999999998</v>
      </c>
      <c r="G18584">
        <f t="shared" si="872"/>
        <v>3.7288768608999994</v>
      </c>
    </row>
    <row r="18585" spans="1:7">
      <c r="A18585">
        <v>1.76051</v>
      </c>
      <c r="B18585">
        <v>1</v>
      </c>
      <c r="C18585">
        <f t="shared" si="870"/>
        <v>0.57837546010000007</v>
      </c>
      <c r="D18585">
        <v>2.02542</v>
      </c>
      <c r="E18585">
        <f t="shared" si="871"/>
        <v>1.0514861764000001</v>
      </c>
      <c r="F18585">
        <v>1.75667</v>
      </c>
      <c r="G18585">
        <f t="shared" si="872"/>
        <v>0.5725494888999999</v>
      </c>
    </row>
    <row r="18586" spans="1:7">
      <c r="A18586">
        <v>1.6908000000000001</v>
      </c>
      <c r="B18586">
        <v>1</v>
      </c>
      <c r="C18586">
        <f t="shared" si="870"/>
        <v>0.47720464000000012</v>
      </c>
      <c r="D18586">
        <v>1.47542</v>
      </c>
      <c r="E18586">
        <f t="shared" si="871"/>
        <v>0.22602417639999994</v>
      </c>
      <c r="F18586">
        <v>1.6774800000000001</v>
      </c>
      <c r="G18586">
        <f t="shared" si="872"/>
        <v>0.45897915040000009</v>
      </c>
    </row>
    <row r="18587" spans="1:7">
      <c r="A18587">
        <v>2.4767700000000001</v>
      </c>
      <c r="B18587">
        <v>1</v>
      </c>
      <c r="C18587">
        <f t="shared" si="870"/>
        <v>2.1808496329000002</v>
      </c>
      <c r="D18587">
        <v>2.4718300000000002</v>
      </c>
      <c r="E18587">
        <f t="shared" si="871"/>
        <v>2.1662835489000005</v>
      </c>
      <c r="F18587">
        <v>2.23577</v>
      </c>
      <c r="G18587">
        <f t="shared" si="872"/>
        <v>1.5271274929</v>
      </c>
    </row>
    <row r="18588" spans="1:7">
      <c r="A18588">
        <v>1.9302999999999999</v>
      </c>
      <c r="B18588">
        <v>1</v>
      </c>
      <c r="C18588">
        <f t="shared" si="870"/>
        <v>0.86545808999999985</v>
      </c>
      <c r="D18588">
        <v>1.8288500000000001</v>
      </c>
      <c r="E18588">
        <f t="shared" si="871"/>
        <v>0.6869923225000002</v>
      </c>
      <c r="F18588">
        <v>1.8759699999999999</v>
      </c>
      <c r="G18588">
        <f t="shared" si="872"/>
        <v>0.76732344089999982</v>
      </c>
    </row>
    <row r="18589" spans="1:7">
      <c r="A18589">
        <v>2.58304</v>
      </c>
      <c r="B18589">
        <v>1</v>
      </c>
      <c r="C18589">
        <f t="shared" si="870"/>
        <v>2.5060156415999999</v>
      </c>
      <c r="D18589">
        <v>2.5198299999999998</v>
      </c>
      <c r="E18589">
        <f t="shared" si="871"/>
        <v>2.3098832288999995</v>
      </c>
      <c r="F18589">
        <v>2.4566599999999998</v>
      </c>
      <c r="G18589">
        <f t="shared" si="872"/>
        <v>2.1218583555999997</v>
      </c>
    </row>
    <row r="18590" spans="1:7">
      <c r="A18590">
        <v>2.3339699999999999</v>
      </c>
      <c r="B18590">
        <v>1</v>
      </c>
      <c r="C18590">
        <f t="shared" si="870"/>
        <v>1.7794759608999997</v>
      </c>
      <c r="D18590">
        <v>2.1759900000000001</v>
      </c>
      <c r="E18590">
        <f t="shared" si="871"/>
        <v>1.3829524801000002</v>
      </c>
      <c r="F18590">
        <v>2.13076</v>
      </c>
      <c r="G18590">
        <f t="shared" si="872"/>
        <v>1.2786181776000001</v>
      </c>
    </row>
    <row r="18591" spans="1:7">
      <c r="A18591">
        <v>1.4097299999999999</v>
      </c>
      <c r="B18591">
        <v>1</v>
      </c>
      <c r="C18591">
        <f t="shared" si="870"/>
        <v>0.16787867289999994</v>
      </c>
      <c r="D18591">
        <v>1.0724800000000001</v>
      </c>
      <c r="E18591">
        <f t="shared" si="871"/>
        <v>5.2533504000000144E-3</v>
      </c>
      <c r="F18591">
        <v>1.0972599999999999</v>
      </c>
      <c r="G18591">
        <f t="shared" si="872"/>
        <v>9.4595075999999809E-3</v>
      </c>
    </row>
    <row r="18592" spans="1:7">
      <c r="A18592">
        <v>1.9276500000000001</v>
      </c>
      <c r="B18592">
        <v>1</v>
      </c>
      <c r="C18592">
        <f t="shared" si="870"/>
        <v>0.86053452250000018</v>
      </c>
      <c r="D18592">
        <v>1.8393200000000001</v>
      </c>
      <c r="E18592">
        <f t="shared" si="871"/>
        <v>0.70445806240000008</v>
      </c>
      <c r="F18592">
        <v>1.8460700000000001</v>
      </c>
      <c r="G18592">
        <f t="shared" si="872"/>
        <v>0.71583444490000014</v>
      </c>
    </row>
    <row r="18593" spans="1:7">
      <c r="A18593">
        <v>2.04115</v>
      </c>
      <c r="B18593">
        <v>1</v>
      </c>
      <c r="C18593">
        <f t="shared" si="870"/>
        <v>1.0839933225</v>
      </c>
      <c r="D18593">
        <v>2.02319</v>
      </c>
      <c r="E18593">
        <f t="shared" si="871"/>
        <v>1.0469177761000001</v>
      </c>
      <c r="F18593">
        <v>2.1515</v>
      </c>
      <c r="G18593">
        <f t="shared" si="872"/>
        <v>1.3259522499999998</v>
      </c>
    </row>
    <row r="18594" spans="1:7">
      <c r="A18594">
        <v>2.89255</v>
      </c>
      <c r="B18594">
        <v>1</v>
      </c>
      <c r="C18594">
        <f t="shared" si="870"/>
        <v>3.5817455025</v>
      </c>
      <c r="D18594">
        <v>3.1149</v>
      </c>
      <c r="E18594">
        <f t="shared" si="871"/>
        <v>4.4728020099999997</v>
      </c>
      <c r="F18594">
        <v>3.0146899999999999</v>
      </c>
      <c r="G18594">
        <f t="shared" si="872"/>
        <v>4.0589757960999995</v>
      </c>
    </row>
    <row r="18595" spans="1:7">
      <c r="A18595">
        <v>2.9425699999999999</v>
      </c>
      <c r="B18595">
        <v>1</v>
      </c>
      <c r="C18595">
        <f t="shared" si="870"/>
        <v>3.7735782048999997</v>
      </c>
      <c r="D18595">
        <v>3.1344400000000001</v>
      </c>
      <c r="E18595">
        <f t="shared" si="871"/>
        <v>4.5558341136000005</v>
      </c>
      <c r="F18595">
        <v>3.0604300000000002</v>
      </c>
      <c r="G18595">
        <f t="shared" si="872"/>
        <v>4.2453717849000006</v>
      </c>
    </row>
    <row r="18596" spans="1:7">
      <c r="A18596">
        <v>2.4153899999999999</v>
      </c>
      <c r="B18596">
        <v>1</v>
      </c>
      <c r="C18596">
        <f t="shared" si="870"/>
        <v>2.0033288520999997</v>
      </c>
      <c r="D18596">
        <v>2.4236300000000002</v>
      </c>
      <c r="E18596">
        <f t="shared" si="871"/>
        <v>2.0267223769000005</v>
      </c>
      <c r="F18596">
        <v>2.15476</v>
      </c>
      <c r="G18596">
        <f t="shared" si="872"/>
        <v>1.3334706575999999</v>
      </c>
    </row>
    <row r="18597" spans="1:7">
      <c r="A18597">
        <v>2.0129899999999998</v>
      </c>
      <c r="B18597">
        <v>1</v>
      </c>
      <c r="C18597">
        <f t="shared" si="870"/>
        <v>1.0261487400999996</v>
      </c>
      <c r="D18597">
        <v>1.2824199999999999</v>
      </c>
      <c r="E18597">
        <f t="shared" si="871"/>
        <v>7.9761056399999947E-2</v>
      </c>
      <c r="F18597">
        <v>1.34104</v>
      </c>
      <c r="G18597">
        <f t="shared" si="872"/>
        <v>0.11630828160000001</v>
      </c>
    </row>
    <row r="18598" spans="1:7">
      <c r="A18598">
        <v>1.9276500000000001</v>
      </c>
      <c r="B18598">
        <v>1</v>
      </c>
      <c r="C18598">
        <f t="shared" si="870"/>
        <v>0.86053452250000018</v>
      </c>
      <c r="D18598">
        <v>1.8393200000000001</v>
      </c>
      <c r="E18598">
        <f t="shared" si="871"/>
        <v>0.70445806240000008</v>
      </c>
      <c r="F18598">
        <v>1.8460700000000001</v>
      </c>
      <c r="G18598">
        <f t="shared" si="872"/>
        <v>0.71583444490000014</v>
      </c>
    </row>
    <row r="18599" spans="1:7">
      <c r="A18599">
        <v>1.4097299999999999</v>
      </c>
      <c r="B18599">
        <v>1</v>
      </c>
      <c r="C18599">
        <f t="shared" si="870"/>
        <v>0.16787867289999994</v>
      </c>
      <c r="D18599">
        <v>1.0724800000000001</v>
      </c>
      <c r="E18599">
        <f t="shared" si="871"/>
        <v>5.2533504000000144E-3</v>
      </c>
      <c r="F18599">
        <v>1.0972599999999999</v>
      </c>
      <c r="G18599">
        <f t="shared" si="872"/>
        <v>9.4595075999999809E-3</v>
      </c>
    </row>
    <row r="18600" spans="1:7">
      <c r="A18600">
        <v>4.9412700000000003</v>
      </c>
      <c r="B18600">
        <v>1</v>
      </c>
      <c r="C18600">
        <f t="shared" si="870"/>
        <v>15.533609212900002</v>
      </c>
      <c r="D18600">
        <v>3.6789900000000002</v>
      </c>
      <c r="E18600">
        <f t="shared" si="871"/>
        <v>7.1769874201000015</v>
      </c>
      <c r="F18600">
        <v>3.8748100000000001</v>
      </c>
      <c r="G18600">
        <f t="shared" si="872"/>
        <v>8.2645325361000008</v>
      </c>
    </row>
    <row r="18601" spans="1:7">
      <c r="A18601">
        <v>2.42801</v>
      </c>
      <c r="B18601">
        <v>1</v>
      </c>
      <c r="C18601">
        <f t="shared" si="870"/>
        <v>2.0392125601000002</v>
      </c>
      <c r="D18601">
        <v>2.50474</v>
      </c>
      <c r="E18601">
        <f t="shared" si="871"/>
        <v>2.2642424675999999</v>
      </c>
      <c r="F18601">
        <v>2.3785599999999998</v>
      </c>
      <c r="G18601">
        <f t="shared" si="872"/>
        <v>1.9004276735999994</v>
      </c>
    </row>
    <row r="18602" spans="1:7">
      <c r="A18602">
        <v>2.2280099999999998</v>
      </c>
      <c r="B18602">
        <v>1</v>
      </c>
      <c r="C18602">
        <f t="shared" si="870"/>
        <v>1.5080085600999995</v>
      </c>
      <c r="D18602">
        <v>2.4365100000000002</v>
      </c>
      <c r="E18602">
        <f t="shared" si="871"/>
        <v>2.0635609801000006</v>
      </c>
      <c r="F18602">
        <v>2.48298</v>
      </c>
      <c r="G18602">
        <f t="shared" si="872"/>
        <v>2.1992296803999998</v>
      </c>
    </row>
    <row r="18603" spans="1:7">
      <c r="A18603">
        <v>3.8394699999999999</v>
      </c>
      <c r="B18603">
        <v>1</v>
      </c>
      <c r="C18603">
        <f t="shared" si="870"/>
        <v>8.0625898808999992</v>
      </c>
      <c r="D18603">
        <v>4.44156</v>
      </c>
      <c r="E18603">
        <f t="shared" si="871"/>
        <v>11.844335233599999</v>
      </c>
      <c r="F18603">
        <v>4.1231999999999998</v>
      </c>
      <c r="G18603">
        <f t="shared" si="872"/>
        <v>9.7543782399999976</v>
      </c>
    </row>
    <row r="18604" spans="1:7">
      <c r="A18604">
        <v>2.3339699999999999</v>
      </c>
      <c r="B18604">
        <v>1</v>
      </c>
      <c r="C18604">
        <f t="shared" si="870"/>
        <v>1.7794759608999997</v>
      </c>
      <c r="D18604">
        <v>2.1759900000000001</v>
      </c>
      <c r="E18604">
        <f t="shared" si="871"/>
        <v>1.3829524801000002</v>
      </c>
      <c r="F18604">
        <v>2.13076</v>
      </c>
      <c r="G18604">
        <f t="shared" si="872"/>
        <v>1.2786181776000001</v>
      </c>
    </row>
    <row r="18605" spans="1:7">
      <c r="A18605">
        <v>3.0185200000000001</v>
      </c>
      <c r="B18605">
        <v>1</v>
      </c>
      <c r="C18605">
        <f t="shared" si="870"/>
        <v>4.0744229904000004</v>
      </c>
      <c r="D18605">
        <v>3.32578</v>
      </c>
      <c r="E18605">
        <f t="shared" si="871"/>
        <v>5.4092526084000001</v>
      </c>
      <c r="F18605">
        <v>3.21611</v>
      </c>
      <c r="G18605">
        <f t="shared" si="872"/>
        <v>4.9111435321000005</v>
      </c>
    </row>
    <row r="18606" spans="1:7">
      <c r="A18606">
        <v>3.7426300000000001</v>
      </c>
      <c r="B18606">
        <v>1</v>
      </c>
      <c r="C18606">
        <f t="shared" si="870"/>
        <v>7.5220193169000007</v>
      </c>
      <c r="D18606">
        <v>3.4093</v>
      </c>
      <c r="E18606">
        <f t="shared" si="871"/>
        <v>5.8047264900000002</v>
      </c>
      <c r="F18606">
        <v>5.1190699999999998</v>
      </c>
      <c r="G18606">
        <f t="shared" si="872"/>
        <v>16.966737664899998</v>
      </c>
    </row>
    <row r="18607" spans="1:7">
      <c r="A18607">
        <v>1.4097299999999999</v>
      </c>
      <c r="B18607">
        <v>1</v>
      </c>
      <c r="C18607">
        <f t="shared" si="870"/>
        <v>0.16787867289999994</v>
      </c>
      <c r="D18607">
        <v>1.0724800000000001</v>
      </c>
      <c r="E18607">
        <f t="shared" si="871"/>
        <v>5.2533504000000144E-3</v>
      </c>
      <c r="F18607">
        <v>1.0972599999999999</v>
      </c>
      <c r="G18607">
        <f t="shared" si="872"/>
        <v>9.4595075999999809E-3</v>
      </c>
    </row>
    <row r="18608" spans="1:7">
      <c r="A18608">
        <v>3.0278499999999999</v>
      </c>
      <c r="B18608">
        <v>1</v>
      </c>
      <c r="C18608">
        <f t="shared" si="870"/>
        <v>4.1121756224999997</v>
      </c>
      <c r="D18608">
        <v>3.2467100000000002</v>
      </c>
      <c r="E18608">
        <f t="shared" si="871"/>
        <v>5.0477058241000012</v>
      </c>
      <c r="F18608">
        <v>3.3736799999999998</v>
      </c>
      <c r="G18608">
        <f t="shared" si="872"/>
        <v>5.6343567423999987</v>
      </c>
    </row>
    <row r="18609" spans="1:7">
      <c r="A18609">
        <v>1.83521</v>
      </c>
      <c r="B18609">
        <v>1</v>
      </c>
      <c r="C18609">
        <f t="shared" si="870"/>
        <v>0.69757574410000001</v>
      </c>
      <c r="D18609">
        <v>2.1921400000000002</v>
      </c>
      <c r="E18609">
        <f t="shared" si="871"/>
        <v>1.4211977796000004</v>
      </c>
      <c r="F18609">
        <v>2.2205699999999999</v>
      </c>
      <c r="G18609">
        <f t="shared" si="872"/>
        <v>1.4897911248999998</v>
      </c>
    </row>
    <row r="18610" spans="1:7">
      <c r="A18610">
        <v>2.6679900000000001</v>
      </c>
      <c r="B18610">
        <v>1</v>
      </c>
      <c r="C18610">
        <f t="shared" si="870"/>
        <v>2.7821906401000005</v>
      </c>
      <c r="D18610">
        <v>2.2300599999999999</v>
      </c>
      <c r="E18610">
        <f t="shared" si="871"/>
        <v>1.5130476035999998</v>
      </c>
      <c r="F18610">
        <v>2.1889599999999998</v>
      </c>
      <c r="G18610">
        <f t="shared" si="872"/>
        <v>1.4136258815999996</v>
      </c>
    </row>
    <row r="18611" spans="1:7">
      <c r="A18611">
        <v>1.4097299999999999</v>
      </c>
      <c r="B18611">
        <v>1</v>
      </c>
      <c r="C18611">
        <f t="shared" si="870"/>
        <v>0.16787867289999994</v>
      </c>
      <c r="D18611">
        <v>1.0724800000000001</v>
      </c>
      <c r="E18611">
        <f t="shared" si="871"/>
        <v>5.2533504000000144E-3</v>
      </c>
      <c r="F18611">
        <v>1.0972599999999999</v>
      </c>
      <c r="G18611">
        <f t="shared" si="872"/>
        <v>9.4595075999999809E-3</v>
      </c>
    </row>
    <row r="18612" spans="1:7">
      <c r="A18612">
        <v>1.4097299999999999</v>
      </c>
      <c r="B18612">
        <v>1</v>
      </c>
      <c r="C18612">
        <f t="shared" si="870"/>
        <v>0.16787867289999994</v>
      </c>
      <c r="D18612">
        <v>1.0724800000000001</v>
      </c>
      <c r="E18612">
        <f t="shared" si="871"/>
        <v>5.2533504000000144E-3</v>
      </c>
      <c r="F18612">
        <v>1.0972599999999999</v>
      </c>
      <c r="G18612">
        <f t="shared" si="872"/>
        <v>9.4595075999999809E-3</v>
      </c>
    </row>
    <row r="18613" spans="1:7">
      <c r="A18613">
        <v>1.8464400000000001</v>
      </c>
      <c r="B18613">
        <v>1</v>
      </c>
      <c r="C18613">
        <f t="shared" si="870"/>
        <v>0.7164606736000001</v>
      </c>
      <c r="D18613">
        <v>1.9362299999999999</v>
      </c>
      <c r="E18613">
        <f t="shared" si="871"/>
        <v>0.87652661289999978</v>
      </c>
      <c r="F18613">
        <v>1.8717699999999999</v>
      </c>
      <c r="G18613">
        <f t="shared" si="872"/>
        <v>0.75998293289999985</v>
      </c>
    </row>
    <row r="18614" spans="1:7">
      <c r="A18614">
        <v>2.3449900000000001</v>
      </c>
      <c r="B18614">
        <v>1</v>
      </c>
      <c r="C18614">
        <f t="shared" si="870"/>
        <v>1.8089981001000004</v>
      </c>
      <c r="D18614">
        <v>2.19808</v>
      </c>
      <c r="E18614">
        <f t="shared" si="871"/>
        <v>1.4353956864000001</v>
      </c>
      <c r="F18614">
        <v>2.26824</v>
      </c>
      <c r="G18614">
        <f t="shared" si="872"/>
        <v>1.6084326976000001</v>
      </c>
    </row>
    <row r="18615" spans="1:7">
      <c r="A18615">
        <v>3.1467800000000001</v>
      </c>
      <c r="B18615">
        <v>1</v>
      </c>
      <c r="C18615">
        <f t="shared" si="870"/>
        <v>4.6086643684000004</v>
      </c>
      <c r="D18615">
        <v>4.3691300000000002</v>
      </c>
      <c r="E18615">
        <f t="shared" si="871"/>
        <v>11.351036956900002</v>
      </c>
      <c r="F18615">
        <v>4.0712000000000002</v>
      </c>
      <c r="G18615">
        <f t="shared" si="872"/>
        <v>9.4322694400000007</v>
      </c>
    </row>
    <row r="18616" spans="1:7">
      <c r="A18616">
        <v>1.9302999999999999</v>
      </c>
      <c r="B18616">
        <v>1</v>
      </c>
      <c r="C18616">
        <f t="shared" si="870"/>
        <v>0.86545808999999985</v>
      </c>
      <c r="D18616">
        <v>1.8288500000000001</v>
      </c>
      <c r="E18616">
        <f t="shared" si="871"/>
        <v>0.6869923225000002</v>
      </c>
      <c r="F18616">
        <v>1.8759699999999999</v>
      </c>
      <c r="G18616">
        <f t="shared" si="872"/>
        <v>0.76732344089999982</v>
      </c>
    </row>
    <row r="18617" spans="1:7">
      <c r="A18617">
        <v>2.4061499999999998</v>
      </c>
      <c r="B18617">
        <v>1</v>
      </c>
      <c r="C18617">
        <f t="shared" si="870"/>
        <v>1.9772578224999995</v>
      </c>
      <c r="D18617">
        <v>2.2875200000000002</v>
      </c>
      <c r="E18617">
        <f t="shared" si="871"/>
        <v>1.6577077504000006</v>
      </c>
      <c r="F18617">
        <v>2.2296200000000002</v>
      </c>
      <c r="G18617">
        <f t="shared" si="872"/>
        <v>1.5119653444000003</v>
      </c>
    </row>
    <row r="18618" spans="1:7">
      <c r="A18618">
        <v>3.2252700000000001</v>
      </c>
      <c r="B18618">
        <v>1</v>
      </c>
      <c r="C18618">
        <f t="shared" si="870"/>
        <v>4.9518265728999999</v>
      </c>
      <c r="D18618">
        <v>2.6678600000000001</v>
      </c>
      <c r="E18618">
        <f t="shared" si="871"/>
        <v>2.7817569796000003</v>
      </c>
      <c r="F18618">
        <v>2.9482599999999999</v>
      </c>
      <c r="G18618">
        <f t="shared" si="872"/>
        <v>3.7957170275999994</v>
      </c>
    </row>
    <row r="18619" spans="1:7">
      <c r="A18619">
        <v>2.2781099999999999</v>
      </c>
      <c r="B18619">
        <v>1</v>
      </c>
      <c r="C18619">
        <f t="shared" si="870"/>
        <v>1.6335651720999997</v>
      </c>
      <c r="D18619">
        <v>2.0416500000000002</v>
      </c>
      <c r="E18619">
        <f t="shared" si="871"/>
        <v>1.0850347225000003</v>
      </c>
      <c r="F18619">
        <v>2.1509800000000001</v>
      </c>
      <c r="G18619">
        <f t="shared" si="872"/>
        <v>1.3247549604000002</v>
      </c>
    </row>
    <row r="18620" spans="1:7">
      <c r="A18620">
        <v>1.4097299999999999</v>
      </c>
      <c r="B18620">
        <v>1</v>
      </c>
      <c r="C18620">
        <f t="shared" si="870"/>
        <v>0.16787867289999994</v>
      </c>
      <c r="D18620">
        <v>1.0724800000000001</v>
      </c>
      <c r="E18620">
        <f t="shared" si="871"/>
        <v>5.2533504000000144E-3</v>
      </c>
      <c r="F18620">
        <v>1.0972599999999999</v>
      </c>
      <c r="G18620">
        <f t="shared" si="872"/>
        <v>9.4595075999999809E-3</v>
      </c>
    </row>
    <row r="18621" spans="1:7">
      <c r="A18621">
        <v>6.8156299999999996</v>
      </c>
      <c r="B18621">
        <v>1</v>
      </c>
      <c r="C18621">
        <f t="shared" si="870"/>
        <v>33.821552296899995</v>
      </c>
      <c r="D18621">
        <v>2.3180299999999998</v>
      </c>
      <c r="E18621">
        <f t="shared" si="871"/>
        <v>1.7372030808999994</v>
      </c>
      <c r="F18621">
        <v>19.481200000000001</v>
      </c>
      <c r="G18621">
        <f t="shared" si="872"/>
        <v>341.55475344000007</v>
      </c>
    </row>
    <row r="18622" spans="1:7">
      <c r="A18622">
        <v>1.4097299999999999</v>
      </c>
      <c r="B18622">
        <v>1</v>
      </c>
      <c r="C18622">
        <f t="shared" si="870"/>
        <v>0.16787867289999994</v>
      </c>
      <c r="D18622">
        <v>1.0724800000000001</v>
      </c>
      <c r="E18622">
        <f t="shared" si="871"/>
        <v>5.2533504000000144E-3</v>
      </c>
      <c r="F18622">
        <v>1.0972599999999999</v>
      </c>
      <c r="G18622">
        <f t="shared" si="872"/>
        <v>9.4595075999999809E-3</v>
      </c>
    </row>
    <row r="18623" spans="1:7">
      <c r="A18623">
        <v>2.00204</v>
      </c>
      <c r="B18623">
        <v>1</v>
      </c>
      <c r="C18623">
        <f t="shared" si="870"/>
        <v>1.0040841616</v>
      </c>
      <c r="D18623">
        <v>1.7794300000000001</v>
      </c>
      <c r="E18623">
        <f t="shared" si="871"/>
        <v>0.60751112490000014</v>
      </c>
      <c r="F18623">
        <v>1.7838000000000001</v>
      </c>
      <c r="G18623">
        <f t="shared" si="872"/>
        <v>0.61434244000000005</v>
      </c>
    </row>
    <row r="18624" spans="1:7">
      <c r="A18624">
        <v>1.4097299999999999</v>
      </c>
      <c r="B18624">
        <v>1</v>
      </c>
      <c r="C18624">
        <f t="shared" si="870"/>
        <v>0.16787867289999994</v>
      </c>
      <c r="D18624">
        <v>1.0724800000000001</v>
      </c>
      <c r="E18624">
        <f t="shared" si="871"/>
        <v>5.2533504000000144E-3</v>
      </c>
      <c r="F18624">
        <v>1.0972599999999999</v>
      </c>
      <c r="G18624">
        <f t="shared" si="872"/>
        <v>9.4595075999999809E-3</v>
      </c>
    </row>
    <row r="18625" spans="1:7">
      <c r="A18625">
        <v>5.9567699999999997</v>
      </c>
      <c r="B18625">
        <v>1</v>
      </c>
      <c r="C18625">
        <f t="shared" si="870"/>
        <v>24.569568832899996</v>
      </c>
      <c r="D18625">
        <v>5.9748599999999996</v>
      </c>
      <c r="E18625">
        <f t="shared" si="871"/>
        <v>24.749232019599997</v>
      </c>
      <c r="F18625">
        <v>5.0126200000000001</v>
      </c>
      <c r="G18625">
        <f t="shared" si="872"/>
        <v>16.101119264400001</v>
      </c>
    </row>
    <row r="18626" spans="1:7">
      <c r="A18626">
        <v>2.9557899999999999</v>
      </c>
      <c r="B18626">
        <v>1</v>
      </c>
      <c r="C18626">
        <f t="shared" si="870"/>
        <v>3.8251145240999995</v>
      </c>
      <c r="D18626">
        <v>3.0024799999999998</v>
      </c>
      <c r="E18626">
        <f t="shared" si="871"/>
        <v>4.0099261503999992</v>
      </c>
      <c r="F18626">
        <v>3.8766600000000002</v>
      </c>
      <c r="G18626">
        <f t="shared" si="872"/>
        <v>8.2751727556000017</v>
      </c>
    </row>
    <row r="18627" spans="1:7">
      <c r="A18627">
        <v>1.4097299999999999</v>
      </c>
      <c r="B18627">
        <v>1</v>
      </c>
      <c r="C18627">
        <f t="shared" ref="C18627:C18690" si="873">+(A18627-B18627)^2</f>
        <v>0.16787867289999994</v>
      </c>
      <c r="D18627">
        <v>1.0724800000000001</v>
      </c>
      <c r="E18627">
        <f t="shared" ref="E18627:E18690" si="874">+(B18627-D18627)^2</f>
        <v>5.2533504000000144E-3</v>
      </c>
      <c r="F18627">
        <v>1.0972599999999999</v>
      </c>
      <c r="G18627">
        <f t="shared" ref="G18627:G18690" si="875">+(B18627-F18627)^2</f>
        <v>9.4595075999999809E-3</v>
      </c>
    </row>
    <row r="18628" spans="1:7">
      <c r="A18628">
        <v>2.00204</v>
      </c>
      <c r="B18628">
        <v>1</v>
      </c>
      <c r="C18628">
        <f t="shared" si="873"/>
        <v>1.0040841616</v>
      </c>
      <c r="D18628">
        <v>1.7794300000000001</v>
      </c>
      <c r="E18628">
        <f t="shared" si="874"/>
        <v>0.60751112490000014</v>
      </c>
      <c r="F18628">
        <v>1.7838000000000001</v>
      </c>
      <c r="G18628">
        <f t="shared" si="875"/>
        <v>0.61434244000000005</v>
      </c>
    </row>
    <row r="18629" spans="1:7">
      <c r="A18629">
        <v>1.4097299999999999</v>
      </c>
      <c r="B18629">
        <v>1</v>
      </c>
      <c r="C18629">
        <f t="shared" si="873"/>
        <v>0.16787867289999994</v>
      </c>
      <c r="D18629">
        <v>1.0724800000000001</v>
      </c>
      <c r="E18629">
        <f t="shared" si="874"/>
        <v>5.2533504000000144E-3</v>
      </c>
      <c r="F18629">
        <v>1.0972599999999999</v>
      </c>
      <c r="G18629">
        <f t="shared" si="875"/>
        <v>9.4595075999999809E-3</v>
      </c>
    </row>
    <row r="18630" spans="1:7">
      <c r="A18630">
        <v>2.0494699999999999</v>
      </c>
      <c r="B18630">
        <v>1</v>
      </c>
      <c r="C18630">
        <f t="shared" si="873"/>
        <v>1.1013872808999998</v>
      </c>
      <c r="D18630">
        <v>2.3201800000000001</v>
      </c>
      <c r="E18630">
        <f t="shared" si="874"/>
        <v>1.7428752324000003</v>
      </c>
      <c r="F18630">
        <v>2.5620799999999999</v>
      </c>
      <c r="G18630">
        <f t="shared" si="875"/>
        <v>2.4400939263999999</v>
      </c>
    </row>
    <row r="18631" spans="1:7">
      <c r="A18631">
        <v>1.92303</v>
      </c>
      <c r="B18631">
        <v>1</v>
      </c>
      <c r="C18631">
        <f t="shared" si="873"/>
        <v>0.85198438090000006</v>
      </c>
      <c r="D18631">
        <v>1.65036</v>
      </c>
      <c r="E18631">
        <f t="shared" si="874"/>
        <v>0.42296812960000008</v>
      </c>
      <c r="F18631">
        <v>1.7157199999999999</v>
      </c>
      <c r="G18631">
        <f t="shared" si="875"/>
        <v>0.51225511839999982</v>
      </c>
    </row>
    <row r="18632" spans="1:7">
      <c r="A18632">
        <v>2.3715000000000002</v>
      </c>
      <c r="B18632">
        <v>1</v>
      </c>
      <c r="C18632">
        <f t="shared" si="873"/>
        <v>1.8810122500000004</v>
      </c>
      <c r="D18632">
        <v>2.4684900000000001</v>
      </c>
      <c r="E18632">
        <f t="shared" si="874"/>
        <v>2.1564628801000003</v>
      </c>
      <c r="F18632">
        <v>2.35493</v>
      </c>
      <c r="G18632">
        <f t="shared" si="875"/>
        <v>1.8358353049</v>
      </c>
    </row>
    <row r="18633" spans="1:7">
      <c r="A18633">
        <v>2.3339699999999999</v>
      </c>
      <c r="B18633">
        <v>1</v>
      </c>
      <c r="C18633">
        <f t="shared" si="873"/>
        <v>1.7794759608999997</v>
      </c>
      <c r="D18633">
        <v>2.1759900000000001</v>
      </c>
      <c r="E18633">
        <f t="shared" si="874"/>
        <v>1.3829524801000002</v>
      </c>
      <c r="F18633">
        <v>2.13076</v>
      </c>
      <c r="G18633">
        <f t="shared" si="875"/>
        <v>1.2786181776000001</v>
      </c>
    </row>
    <row r="18634" spans="1:7">
      <c r="A18634">
        <v>2.3449900000000001</v>
      </c>
      <c r="B18634">
        <v>1</v>
      </c>
      <c r="C18634">
        <f t="shared" si="873"/>
        <v>1.8089981001000004</v>
      </c>
      <c r="D18634">
        <v>2.19808</v>
      </c>
      <c r="E18634">
        <f t="shared" si="874"/>
        <v>1.4353956864000001</v>
      </c>
      <c r="F18634">
        <v>2.26824</v>
      </c>
      <c r="G18634">
        <f t="shared" si="875"/>
        <v>1.6084326976000001</v>
      </c>
    </row>
    <row r="18635" spans="1:7">
      <c r="A18635">
        <v>1.4097299999999999</v>
      </c>
      <c r="B18635">
        <v>1</v>
      </c>
      <c r="C18635">
        <f t="shared" si="873"/>
        <v>0.16787867289999994</v>
      </c>
      <c r="D18635">
        <v>1.0724800000000001</v>
      </c>
      <c r="E18635">
        <f t="shared" si="874"/>
        <v>5.2533504000000144E-3</v>
      </c>
      <c r="F18635">
        <v>1.0972599999999999</v>
      </c>
      <c r="G18635">
        <f t="shared" si="875"/>
        <v>9.4595075999999809E-3</v>
      </c>
    </row>
    <row r="18636" spans="1:7">
      <c r="A18636">
        <v>4.3973300000000002</v>
      </c>
      <c r="B18636">
        <v>1</v>
      </c>
      <c r="C18636">
        <f t="shared" si="873"/>
        <v>11.541851128900001</v>
      </c>
      <c r="D18636">
        <v>2.0377200000000002</v>
      </c>
      <c r="E18636">
        <f t="shared" si="874"/>
        <v>1.0768627984000003</v>
      </c>
      <c r="F18636">
        <v>4.9572799999999999</v>
      </c>
      <c r="G18636">
        <f t="shared" si="875"/>
        <v>15.660064998399999</v>
      </c>
    </row>
    <row r="18637" spans="1:7">
      <c r="A18637">
        <v>2.3234900000000001</v>
      </c>
      <c r="B18637">
        <v>1</v>
      </c>
      <c r="C18637">
        <f t="shared" si="873"/>
        <v>1.7516257801000001</v>
      </c>
      <c r="D18637">
        <v>2.0496500000000002</v>
      </c>
      <c r="E18637">
        <f t="shared" si="874"/>
        <v>1.1017651225000005</v>
      </c>
      <c r="F18637">
        <v>1.8970400000000001</v>
      </c>
      <c r="G18637">
        <f t="shared" si="875"/>
        <v>0.80468076160000013</v>
      </c>
    </row>
    <row r="18638" spans="1:7">
      <c r="A18638">
        <v>7.9002699999999999</v>
      </c>
      <c r="B18638">
        <v>1</v>
      </c>
      <c r="C18638">
        <f t="shared" si="873"/>
        <v>47.6137260729</v>
      </c>
      <c r="D18638">
        <v>5.2897400000000001</v>
      </c>
      <c r="E18638">
        <f t="shared" si="874"/>
        <v>18.401869267600002</v>
      </c>
      <c r="F18638">
        <v>5.0459199999999997</v>
      </c>
      <c r="G18638">
        <f t="shared" si="875"/>
        <v>16.369468646399998</v>
      </c>
    </row>
    <row r="18639" spans="1:7">
      <c r="A18639">
        <v>4.5282999999999998</v>
      </c>
      <c r="B18639">
        <v>1</v>
      </c>
      <c r="C18639">
        <f t="shared" si="873"/>
        <v>12.448900889999999</v>
      </c>
      <c r="D18639">
        <v>5.1228699999999998</v>
      </c>
      <c r="E18639">
        <f t="shared" si="874"/>
        <v>16.998057036899997</v>
      </c>
      <c r="F18639">
        <v>5.4963199999999999</v>
      </c>
      <c r="G18639">
        <f t="shared" si="875"/>
        <v>20.216893542399998</v>
      </c>
    </row>
    <row r="18640" spans="1:7">
      <c r="A18640">
        <v>3.0215299999999998</v>
      </c>
      <c r="B18640">
        <v>1</v>
      </c>
      <c r="C18640">
        <f t="shared" si="873"/>
        <v>4.0865835408999995</v>
      </c>
      <c r="D18640">
        <v>3.4170099999999999</v>
      </c>
      <c r="E18640">
        <f t="shared" si="874"/>
        <v>5.8419373400999994</v>
      </c>
      <c r="F18640">
        <v>3.4171499999999999</v>
      </c>
      <c r="G18640">
        <f t="shared" si="875"/>
        <v>5.8426141224999997</v>
      </c>
    </row>
    <row r="18641" spans="1:7">
      <c r="A18641">
        <v>2.2280099999999998</v>
      </c>
      <c r="B18641">
        <v>1</v>
      </c>
      <c r="C18641">
        <f t="shared" si="873"/>
        <v>1.5080085600999995</v>
      </c>
      <c r="D18641">
        <v>2.4365100000000002</v>
      </c>
      <c r="E18641">
        <f t="shared" si="874"/>
        <v>2.0635609801000006</v>
      </c>
      <c r="F18641">
        <v>2.48298</v>
      </c>
      <c r="G18641">
        <f t="shared" si="875"/>
        <v>2.1992296803999998</v>
      </c>
    </row>
    <row r="18642" spans="1:7">
      <c r="A18642">
        <v>2.00204</v>
      </c>
      <c r="B18642">
        <v>1</v>
      </c>
      <c r="C18642">
        <f t="shared" si="873"/>
        <v>1.0040841616</v>
      </c>
      <c r="D18642">
        <v>1.7794300000000001</v>
      </c>
      <c r="E18642">
        <f t="shared" si="874"/>
        <v>0.60751112490000014</v>
      </c>
      <c r="F18642">
        <v>1.7838000000000001</v>
      </c>
      <c r="G18642">
        <f t="shared" si="875"/>
        <v>0.61434244000000005</v>
      </c>
    </row>
    <row r="18643" spans="1:7">
      <c r="A18643">
        <v>3.4118499999999998</v>
      </c>
      <c r="B18643">
        <v>1</v>
      </c>
      <c r="C18643">
        <f t="shared" si="873"/>
        <v>5.8170204224999988</v>
      </c>
      <c r="D18643">
        <v>3.1918600000000001</v>
      </c>
      <c r="E18643">
        <f t="shared" si="874"/>
        <v>4.8042502596000007</v>
      </c>
      <c r="F18643">
        <v>3.1918799999999998</v>
      </c>
      <c r="G18643">
        <f t="shared" si="875"/>
        <v>4.8043379343999995</v>
      </c>
    </row>
    <row r="18644" spans="1:7">
      <c r="A18644">
        <v>2.1299100000000002</v>
      </c>
      <c r="B18644">
        <v>1</v>
      </c>
      <c r="C18644">
        <f t="shared" si="873"/>
        <v>1.2766966081000004</v>
      </c>
      <c r="D18644">
        <v>1.84633</v>
      </c>
      <c r="E18644">
        <f t="shared" si="874"/>
        <v>0.71627446890000002</v>
      </c>
      <c r="F18644">
        <v>1.8787499999999999</v>
      </c>
      <c r="G18644">
        <f t="shared" si="875"/>
        <v>0.77220156249999983</v>
      </c>
    </row>
    <row r="18645" spans="1:7">
      <c r="A18645">
        <v>1.4097299999999999</v>
      </c>
      <c r="B18645">
        <v>1</v>
      </c>
      <c r="C18645">
        <f t="shared" si="873"/>
        <v>0.16787867289999994</v>
      </c>
      <c r="D18645">
        <v>1.0724800000000001</v>
      </c>
      <c r="E18645">
        <f t="shared" si="874"/>
        <v>5.2533504000000144E-3</v>
      </c>
      <c r="F18645">
        <v>1.0972599999999999</v>
      </c>
      <c r="G18645">
        <f t="shared" si="875"/>
        <v>9.4595075999999809E-3</v>
      </c>
    </row>
    <row r="18646" spans="1:7">
      <c r="A18646">
        <v>1.4097299999999999</v>
      </c>
      <c r="B18646">
        <v>1</v>
      </c>
      <c r="C18646">
        <f t="shared" si="873"/>
        <v>0.16787867289999994</v>
      </c>
      <c r="D18646">
        <v>1.0724800000000001</v>
      </c>
      <c r="E18646">
        <f t="shared" si="874"/>
        <v>5.2533504000000144E-3</v>
      </c>
      <c r="F18646">
        <v>1.0972599999999999</v>
      </c>
      <c r="G18646">
        <f t="shared" si="875"/>
        <v>9.4595075999999809E-3</v>
      </c>
    </row>
    <row r="18647" spans="1:7">
      <c r="A18647">
        <v>2.2781099999999999</v>
      </c>
      <c r="B18647">
        <v>1</v>
      </c>
      <c r="C18647">
        <f t="shared" si="873"/>
        <v>1.6335651720999997</v>
      </c>
      <c r="D18647">
        <v>2.0416500000000002</v>
      </c>
      <c r="E18647">
        <f t="shared" si="874"/>
        <v>1.0850347225000003</v>
      </c>
      <c r="F18647">
        <v>2.1509800000000001</v>
      </c>
      <c r="G18647">
        <f t="shared" si="875"/>
        <v>1.3247549604000002</v>
      </c>
    </row>
    <row r="18648" spans="1:7">
      <c r="A18648">
        <v>2.2931499999999998</v>
      </c>
      <c r="B18648">
        <v>1</v>
      </c>
      <c r="C18648">
        <f t="shared" si="873"/>
        <v>1.6722369224999996</v>
      </c>
      <c r="D18648">
        <v>2.3090999999999999</v>
      </c>
      <c r="E18648">
        <f t="shared" si="874"/>
        <v>1.7137428099999998</v>
      </c>
      <c r="F18648">
        <v>2.9185400000000001</v>
      </c>
      <c r="G18648">
        <f t="shared" si="875"/>
        <v>3.6807957316000004</v>
      </c>
    </row>
    <row r="18649" spans="1:7">
      <c r="A18649">
        <v>1.4097299999999999</v>
      </c>
      <c r="B18649">
        <v>1</v>
      </c>
      <c r="C18649">
        <f t="shared" si="873"/>
        <v>0.16787867289999994</v>
      </c>
      <c r="D18649">
        <v>1.0724800000000001</v>
      </c>
      <c r="E18649">
        <f t="shared" si="874"/>
        <v>5.2533504000000144E-3</v>
      </c>
      <c r="F18649">
        <v>1.0972599999999999</v>
      </c>
      <c r="G18649">
        <f t="shared" si="875"/>
        <v>9.4595075999999809E-3</v>
      </c>
    </row>
    <row r="18650" spans="1:7">
      <c r="A18650">
        <v>2.0543999999999998</v>
      </c>
      <c r="B18650">
        <v>1</v>
      </c>
      <c r="C18650">
        <f t="shared" si="873"/>
        <v>1.1117593599999995</v>
      </c>
      <c r="D18650">
        <v>2.7806299999999999</v>
      </c>
      <c r="E18650">
        <f t="shared" si="874"/>
        <v>3.1706431969</v>
      </c>
      <c r="F18650">
        <v>3.1966899999999998</v>
      </c>
      <c r="G18650">
        <f t="shared" si="875"/>
        <v>4.8254469560999995</v>
      </c>
    </row>
    <row r="18651" spans="1:7">
      <c r="A18651">
        <v>2.2055099999999999</v>
      </c>
      <c r="B18651">
        <v>1</v>
      </c>
      <c r="C18651">
        <f t="shared" si="873"/>
        <v>1.4532543600999996</v>
      </c>
      <c r="D18651">
        <v>2.1428099999999999</v>
      </c>
      <c r="E18651">
        <f t="shared" si="874"/>
        <v>1.3060146960999997</v>
      </c>
      <c r="F18651">
        <v>2.2089799999999999</v>
      </c>
      <c r="G18651">
        <f t="shared" si="875"/>
        <v>1.4616326404</v>
      </c>
    </row>
    <row r="18652" spans="1:7">
      <c r="A18652">
        <v>2.00204</v>
      </c>
      <c r="B18652">
        <v>1</v>
      </c>
      <c r="C18652">
        <f t="shared" si="873"/>
        <v>1.0040841616</v>
      </c>
      <c r="D18652">
        <v>1.7794300000000001</v>
      </c>
      <c r="E18652">
        <f t="shared" si="874"/>
        <v>0.60751112490000014</v>
      </c>
      <c r="F18652">
        <v>1.7838000000000001</v>
      </c>
      <c r="G18652">
        <f t="shared" si="875"/>
        <v>0.61434244000000005</v>
      </c>
    </row>
    <row r="18653" spans="1:7">
      <c r="A18653">
        <v>1.9276500000000001</v>
      </c>
      <c r="B18653">
        <v>1</v>
      </c>
      <c r="C18653">
        <f t="shared" si="873"/>
        <v>0.86053452250000018</v>
      </c>
      <c r="D18653">
        <v>1.8393200000000001</v>
      </c>
      <c r="E18653">
        <f t="shared" si="874"/>
        <v>0.70445806240000008</v>
      </c>
      <c r="F18653">
        <v>1.8460700000000001</v>
      </c>
      <c r="G18653">
        <f t="shared" si="875"/>
        <v>0.71583444490000014</v>
      </c>
    </row>
    <row r="18654" spans="1:7">
      <c r="A18654">
        <v>2.2575099999999999</v>
      </c>
      <c r="B18654">
        <v>1</v>
      </c>
      <c r="C18654">
        <f t="shared" si="873"/>
        <v>1.5813314000999998</v>
      </c>
      <c r="D18654">
        <v>2.4938400000000001</v>
      </c>
      <c r="E18654">
        <f t="shared" si="874"/>
        <v>2.2315579456000001</v>
      </c>
      <c r="F18654">
        <v>2.4380799999999998</v>
      </c>
      <c r="G18654">
        <f t="shared" si="875"/>
        <v>2.0680740863999993</v>
      </c>
    </row>
    <row r="18655" spans="1:7">
      <c r="A18655">
        <v>2.4442599999999999</v>
      </c>
      <c r="B18655">
        <v>1</v>
      </c>
      <c r="C18655">
        <f t="shared" si="873"/>
        <v>2.0858869475999997</v>
      </c>
      <c r="D18655">
        <v>2.1158100000000002</v>
      </c>
      <c r="E18655">
        <f t="shared" si="874"/>
        <v>1.2450319561000005</v>
      </c>
      <c r="F18655">
        <v>2.3470499999999999</v>
      </c>
      <c r="G18655">
        <f t="shared" si="875"/>
        <v>1.8145437024999995</v>
      </c>
    </row>
    <row r="18656" spans="1:7">
      <c r="A18656">
        <v>1.99553</v>
      </c>
      <c r="B18656">
        <v>1</v>
      </c>
      <c r="C18656">
        <f t="shared" si="873"/>
        <v>0.99107998090000005</v>
      </c>
      <c r="D18656">
        <v>2.2085400000000002</v>
      </c>
      <c r="E18656">
        <f t="shared" si="874"/>
        <v>1.4605689316000003</v>
      </c>
      <c r="F18656">
        <v>2.41642</v>
      </c>
      <c r="G18656">
        <f t="shared" si="875"/>
        <v>2.0062456164000002</v>
      </c>
    </row>
    <row r="18657" spans="1:7">
      <c r="A18657">
        <v>4.0309900000000001</v>
      </c>
      <c r="B18657">
        <v>1</v>
      </c>
      <c r="C18657">
        <f t="shared" si="873"/>
        <v>9.1869003801000009</v>
      </c>
      <c r="D18657">
        <v>4.0337399999999999</v>
      </c>
      <c r="E18657">
        <f t="shared" si="874"/>
        <v>9.2035783875999986</v>
      </c>
      <c r="F18657">
        <v>3.8540399999999999</v>
      </c>
      <c r="G18657">
        <f t="shared" si="875"/>
        <v>8.1455443215999992</v>
      </c>
    </row>
    <row r="18658" spans="1:7">
      <c r="A18658">
        <v>2.3339699999999999</v>
      </c>
      <c r="B18658">
        <v>1</v>
      </c>
      <c r="C18658">
        <f t="shared" si="873"/>
        <v>1.7794759608999997</v>
      </c>
      <c r="D18658">
        <v>2.1759900000000001</v>
      </c>
      <c r="E18658">
        <f t="shared" si="874"/>
        <v>1.3829524801000002</v>
      </c>
      <c r="F18658">
        <v>2.13076</v>
      </c>
      <c r="G18658">
        <f t="shared" si="875"/>
        <v>1.2786181776000001</v>
      </c>
    </row>
    <row r="18659" spans="1:7">
      <c r="A18659">
        <v>2.00204</v>
      </c>
      <c r="B18659">
        <v>1</v>
      </c>
      <c r="C18659">
        <f t="shared" si="873"/>
        <v>1.0040841616</v>
      </c>
      <c r="D18659">
        <v>1.7794300000000001</v>
      </c>
      <c r="E18659">
        <f t="shared" si="874"/>
        <v>0.60751112490000014</v>
      </c>
      <c r="F18659">
        <v>1.7838000000000001</v>
      </c>
      <c r="G18659">
        <f t="shared" si="875"/>
        <v>0.61434244000000005</v>
      </c>
    </row>
    <row r="18660" spans="1:7">
      <c r="A18660">
        <v>3.9773200000000002</v>
      </c>
      <c r="B18660">
        <v>1</v>
      </c>
      <c r="C18660">
        <f t="shared" si="873"/>
        <v>8.8644343824000007</v>
      </c>
      <c r="D18660">
        <v>4.6072199999999999</v>
      </c>
      <c r="E18660">
        <f t="shared" si="874"/>
        <v>13.012036128399998</v>
      </c>
      <c r="F18660">
        <v>4.2692199999999998</v>
      </c>
      <c r="G18660">
        <f t="shared" si="875"/>
        <v>10.687799408399998</v>
      </c>
    </row>
    <row r="18661" spans="1:7">
      <c r="A18661">
        <v>2.1829100000000001</v>
      </c>
      <c r="B18661">
        <v>1</v>
      </c>
      <c r="C18661">
        <f t="shared" si="873"/>
        <v>1.3992760681000003</v>
      </c>
      <c r="D18661">
        <v>2.47296</v>
      </c>
      <c r="E18661">
        <f t="shared" si="874"/>
        <v>2.1696111616000002</v>
      </c>
      <c r="F18661">
        <v>2.2459199999999999</v>
      </c>
      <c r="G18661">
        <f t="shared" si="875"/>
        <v>1.5523166463999998</v>
      </c>
    </row>
    <row r="18662" spans="1:7">
      <c r="A18662">
        <v>3.29949</v>
      </c>
      <c r="B18662">
        <v>1</v>
      </c>
      <c r="C18662">
        <f t="shared" si="873"/>
        <v>5.2876542601000001</v>
      </c>
      <c r="D18662">
        <v>2.9719600000000002</v>
      </c>
      <c r="E18662">
        <f t="shared" si="874"/>
        <v>3.8886262416000008</v>
      </c>
      <c r="F18662">
        <v>3.0688900000000001</v>
      </c>
      <c r="G18662">
        <f t="shared" si="875"/>
        <v>4.2803058321000007</v>
      </c>
    </row>
    <row r="18663" spans="1:7">
      <c r="A18663">
        <v>3.24112</v>
      </c>
      <c r="B18663">
        <v>1</v>
      </c>
      <c r="C18663">
        <f t="shared" si="873"/>
        <v>5.0226188544000001</v>
      </c>
      <c r="D18663">
        <v>3.3037999999999998</v>
      </c>
      <c r="E18663">
        <f t="shared" si="874"/>
        <v>5.3074944399999993</v>
      </c>
      <c r="F18663">
        <v>3.4200300000000001</v>
      </c>
      <c r="G18663">
        <f t="shared" si="875"/>
        <v>5.8565452009000003</v>
      </c>
    </row>
    <row r="18664" spans="1:7">
      <c r="A18664">
        <v>2.2917299999999998</v>
      </c>
      <c r="B18664">
        <v>1</v>
      </c>
      <c r="C18664">
        <f t="shared" si="873"/>
        <v>1.6685663928999996</v>
      </c>
      <c r="D18664">
        <v>2.3681100000000002</v>
      </c>
      <c r="E18664">
        <f t="shared" si="874"/>
        <v>1.8717249721000004</v>
      </c>
      <c r="F18664">
        <v>2.5897800000000002</v>
      </c>
      <c r="G18664">
        <f t="shared" si="875"/>
        <v>2.5274004484000008</v>
      </c>
    </row>
    <row r="18665" spans="1:7">
      <c r="A18665">
        <v>3.10425</v>
      </c>
      <c r="B18665">
        <v>1</v>
      </c>
      <c r="C18665">
        <f t="shared" si="873"/>
        <v>4.4278680625</v>
      </c>
      <c r="D18665">
        <v>3.00841</v>
      </c>
      <c r="E18665">
        <f t="shared" si="874"/>
        <v>4.0337107281</v>
      </c>
      <c r="F18665">
        <v>3.07816</v>
      </c>
      <c r="G18665">
        <f t="shared" si="875"/>
        <v>4.3187489856000001</v>
      </c>
    </row>
    <row r="18666" spans="1:7">
      <c r="A18666">
        <v>2.00204</v>
      </c>
      <c r="B18666">
        <v>1</v>
      </c>
      <c r="C18666">
        <f t="shared" si="873"/>
        <v>1.0040841616</v>
      </c>
      <c r="D18666">
        <v>1.7794300000000001</v>
      </c>
      <c r="E18666">
        <f t="shared" si="874"/>
        <v>0.60751112490000014</v>
      </c>
      <c r="F18666">
        <v>1.7838000000000001</v>
      </c>
      <c r="G18666">
        <f t="shared" si="875"/>
        <v>0.61434244000000005</v>
      </c>
    </row>
    <row r="18667" spans="1:7">
      <c r="A18667">
        <v>1.83521</v>
      </c>
      <c r="B18667">
        <v>1</v>
      </c>
      <c r="C18667">
        <f t="shared" si="873"/>
        <v>0.69757574410000001</v>
      </c>
      <c r="D18667">
        <v>2.1921400000000002</v>
      </c>
      <c r="E18667">
        <f t="shared" si="874"/>
        <v>1.4211977796000004</v>
      </c>
      <c r="F18667">
        <v>2.2205699999999999</v>
      </c>
      <c r="G18667">
        <f t="shared" si="875"/>
        <v>1.4897911248999998</v>
      </c>
    </row>
    <row r="18668" spans="1:7">
      <c r="A18668">
        <v>2.1412599999999999</v>
      </c>
      <c r="B18668">
        <v>1</v>
      </c>
      <c r="C18668">
        <f t="shared" si="873"/>
        <v>1.3024743875999998</v>
      </c>
      <c r="D18668">
        <v>1.7931299999999999</v>
      </c>
      <c r="E18668">
        <f t="shared" si="874"/>
        <v>0.62905519689999978</v>
      </c>
      <c r="F18668">
        <v>1.7597499999999999</v>
      </c>
      <c r="G18668">
        <f t="shared" si="875"/>
        <v>0.57722006249999991</v>
      </c>
    </row>
    <row r="18669" spans="1:7">
      <c r="A18669">
        <v>1.4097299999999999</v>
      </c>
      <c r="B18669">
        <v>1</v>
      </c>
      <c r="C18669">
        <f t="shared" si="873"/>
        <v>0.16787867289999994</v>
      </c>
      <c r="D18669">
        <v>1.0724800000000001</v>
      </c>
      <c r="E18669">
        <f t="shared" si="874"/>
        <v>5.2533504000000144E-3</v>
      </c>
      <c r="F18669">
        <v>1.0972599999999999</v>
      </c>
      <c r="G18669">
        <f t="shared" si="875"/>
        <v>9.4595075999999809E-3</v>
      </c>
    </row>
    <row r="18670" spans="1:7">
      <c r="A18670">
        <v>1.9276500000000001</v>
      </c>
      <c r="B18670">
        <v>1</v>
      </c>
      <c r="C18670">
        <f t="shared" si="873"/>
        <v>0.86053452250000018</v>
      </c>
      <c r="D18670">
        <v>1.8393200000000001</v>
      </c>
      <c r="E18670">
        <f t="shared" si="874"/>
        <v>0.70445806240000008</v>
      </c>
      <c r="F18670">
        <v>1.8460700000000001</v>
      </c>
      <c r="G18670">
        <f t="shared" si="875"/>
        <v>0.71583444490000014</v>
      </c>
    </row>
    <row r="18671" spans="1:7">
      <c r="A18671">
        <v>2.9436</v>
      </c>
      <c r="B18671">
        <v>1</v>
      </c>
      <c r="C18671">
        <f t="shared" si="873"/>
        <v>3.7775809599999999</v>
      </c>
      <c r="D18671">
        <v>6.3980499999999996</v>
      </c>
      <c r="E18671">
        <f t="shared" si="874"/>
        <v>29.138943802499995</v>
      </c>
      <c r="F18671">
        <v>6.1911300000000002</v>
      </c>
      <c r="G18671">
        <f t="shared" si="875"/>
        <v>26.947830676900004</v>
      </c>
    </row>
    <row r="18672" spans="1:7">
      <c r="A18672">
        <v>3.0185200000000001</v>
      </c>
      <c r="B18672">
        <v>1</v>
      </c>
      <c r="C18672">
        <f t="shared" si="873"/>
        <v>4.0744229904000004</v>
      </c>
      <c r="D18672">
        <v>3.32578</v>
      </c>
      <c r="E18672">
        <f t="shared" si="874"/>
        <v>5.4092526084000001</v>
      </c>
      <c r="F18672">
        <v>3.21611</v>
      </c>
      <c r="G18672">
        <f t="shared" si="875"/>
        <v>4.9111435321000005</v>
      </c>
    </row>
    <row r="18673" spans="1:7">
      <c r="A18673">
        <v>6.3951200000000004</v>
      </c>
      <c r="B18673">
        <v>1</v>
      </c>
      <c r="C18673">
        <f t="shared" si="873"/>
        <v>29.107319814400004</v>
      </c>
      <c r="D18673">
        <v>6.99498</v>
      </c>
      <c r="E18673">
        <f t="shared" si="874"/>
        <v>35.939785200400003</v>
      </c>
      <c r="F18673">
        <v>6.6506299999999996</v>
      </c>
      <c r="G18673">
        <f t="shared" si="875"/>
        <v>31.929619396899994</v>
      </c>
    </row>
    <row r="18674" spans="1:7">
      <c r="A18674">
        <v>4.1746699999999999</v>
      </c>
      <c r="B18674">
        <v>1</v>
      </c>
      <c r="C18674">
        <f t="shared" si="873"/>
        <v>10.078529608899998</v>
      </c>
      <c r="D18674">
        <v>3.93357</v>
      </c>
      <c r="E18674">
        <f t="shared" si="874"/>
        <v>8.6058329448999995</v>
      </c>
      <c r="F18674">
        <v>4.1195599999999999</v>
      </c>
      <c r="G18674">
        <f t="shared" si="875"/>
        <v>9.7316545936000001</v>
      </c>
    </row>
    <row r="18675" spans="1:7">
      <c r="A18675">
        <v>3.0141200000000001</v>
      </c>
      <c r="B18675">
        <v>1</v>
      </c>
      <c r="C18675">
        <f t="shared" si="873"/>
        <v>4.0566793744000007</v>
      </c>
      <c r="D18675">
        <v>2.9449999999999998</v>
      </c>
      <c r="E18675">
        <f t="shared" si="874"/>
        <v>3.7830249999999994</v>
      </c>
      <c r="F18675">
        <v>3.1055299999999999</v>
      </c>
      <c r="G18675">
        <f t="shared" si="875"/>
        <v>4.4332565808999993</v>
      </c>
    </row>
    <row r="18676" spans="1:7">
      <c r="A18676">
        <v>1.9276500000000001</v>
      </c>
      <c r="B18676">
        <v>1</v>
      </c>
      <c r="C18676">
        <f t="shared" si="873"/>
        <v>0.86053452250000018</v>
      </c>
      <c r="D18676">
        <v>1.8393200000000001</v>
      </c>
      <c r="E18676">
        <f t="shared" si="874"/>
        <v>0.70445806240000008</v>
      </c>
      <c r="F18676">
        <v>1.8460700000000001</v>
      </c>
      <c r="G18676">
        <f t="shared" si="875"/>
        <v>0.71583444490000014</v>
      </c>
    </row>
    <row r="18677" spans="1:7">
      <c r="A18677">
        <v>2.2477200000000002</v>
      </c>
      <c r="B18677">
        <v>1</v>
      </c>
      <c r="C18677">
        <f t="shared" si="873"/>
        <v>1.5568051984000004</v>
      </c>
      <c r="D18677">
        <v>2.2559999999999998</v>
      </c>
      <c r="E18677">
        <f t="shared" si="874"/>
        <v>1.5775359999999994</v>
      </c>
      <c r="F18677">
        <v>2.4155700000000002</v>
      </c>
      <c r="G18677">
        <f t="shared" si="875"/>
        <v>2.0038384249000005</v>
      </c>
    </row>
    <row r="18678" spans="1:7">
      <c r="A18678">
        <v>2.3238099999999999</v>
      </c>
      <c r="B18678">
        <v>1</v>
      </c>
      <c r="C18678">
        <f t="shared" si="873"/>
        <v>1.7524729160999999</v>
      </c>
      <c r="D18678">
        <v>1.5669200000000001</v>
      </c>
      <c r="E18678">
        <f t="shared" si="874"/>
        <v>0.32139828640000012</v>
      </c>
      <c r="F18678">
        <v>1.55216</v>
      </c>
      <c r="G18678">
        <f t="shared" si="875"/>
        <v>0.30488066559999999</v>
      </c>
    </row>
    <row r="18679" spans="1:7">
      <c r="A18679">
        <v>2.2689599999999999</v>
      </c>
      <c r="B18679">
        <v>1</v>
      </c>
      <c r="C18679">
        <f t="shared" si="873"/>
        <v>1.6102594815999998</v>
      </c>
      <c r="D18679">
        <v>2.2067100000000002</v>
      </c>
      <c r="E18679">
        <f t="shared" si="874"/>
        <v>1.4561490241000004</v>
      </c>
      <c r="F18679">
        <v>2.2373500000000002</v>
      </c>
      <c r="G18679">
        <f t="shared" si="875"/>
        <v>1.5310350225000005</v>
      </c>
    </row>
    <row r="18680" spans="1:7">
      <c r="A18680">
        <v>5.1633300000000002</v>
      </c>
      <c r="B18680">
        <v>1</v>
      </c>
      <c r="C18680">
        <f t="shared" si="873"/>
        <v>17.333316688900002</v>
      </c>
      <c r="D18680">
        <v>3.7710900000000001</v>
      </c>
      <c r="E18680">
        <f t="shared" si="874"/>
        <v>7.6789397881000001</v>
      </c>
      <c r="F18680">
        <v>3.8906100000000001</v>
      </c>
      <c r="G18680">
        <f t="shared" si="875"/>
        <v>8.3556261721000009</v>
      </c>
    </row>
    <row r="18681" spans="1:7">
      <c r="A18681">
        <v>2.3449900000000001</v>
      </c>
      <c r="B18681">
        <v>1</v>
      </c>
      <c r="C18681">
        <f t="shared" si="873"/>
        <v>1.8089981001000004</v>
      </c>
      <c r="D18681">
        <v>2.19808</v>
      </c>
      <c r="E18681">
        <f t="shared" si="874"/>
        <v>1.4353956864000001</v>
      </c>
      <c r="F18681">
        <v>2.26824</v>
      </c>
      <c r="G18681">
        <f t="shared" si="875"/>
        <v>1.6084326976000001</v>
      </c>
    </row>
    <row r="18682" spans="1:7">
      <c r="A18682">
        <v>7.5094799999999999</v>
      </c>
      <c r="B18682">
        <v>1</v>
      </c>
      <c r="C18682">
        <f t="shared" si="873"/>
        <v>42.373329870399999</v>
      </c>
      <c r="D18682">
        <v>6.9927000000000001</v>
      </c>
      <c r="E18682">
        <f t="shared" si="874"/>
        <v>35.912453290000002</v>
      </c>
      <c r="F18682">
        <v>6.8082900000000004</v>
      </c>
      <c r="G18682">
        <f t="shared" si="875"/>
        <v>33.736232724100006</v>
      </c>
    </row>
    <row r="18683" spans="1:7">
      <c r="A18683">
        <v>2.3339699999999999</v>
      </c>
      <c r="B18683">
        <v>1</v>
      </c>
      <c r="C18683">
        <f t="shared" si="873"/>
        <v>1.7794759608999997</v>
      </c>
      <c r="D18683">
        <v>2.1759900000000001</v>
      </c>
      <c r="E18683">
        <f t="shared" si="874"/>
        <v>1.3829524801000002</v>
      </c>
      <c r="F18683">
        <v>2.13076</v>
      </c>
      <c r="G18683">
        <f t="shared" si="875"/>
        <v>1.2786181776000001</v>
      </c>
    </row>
    <row r="18684" spans="1:7">
      <c r="A18684">
        <v>2.1299100000000002</v>
      </c>
      <c r="B18684">
        <v>1</v>
      </c>
      <c r="C18684">
        <f t="shared" si="873"/>
        <v>1.2766966081000004</v>
      </c>
      <c r="D18684">
        <v>1.84633</v>
      </c>
      <c r="E18684">
        <f t="shared" si="874"/>
        <v>0.71627446890000002</v>
      </c>
      <c r="F18684">
        <v>1.8787499999999999</v>
      </c>
      <c r="G18684">
        <f t="shared" si="875"/>
        <v>0.77220156249999983</v>
      </c>
    </row>
    <row r="18685" spans="1:7">
      <c r="A18685">
        <v>2.29189</v>
      </c>
      <c r="B18685">
        <v>1</v>
      </c>
      <c r="C18685">
        <f t="shared" si="873"/>
        <v>1.6689797720999999</v>
      </c>
      <c r="D18685">
        <v>2.0362800000000001</v>
      </c>
      <c r="E18685">
        <f t="shared" si="874"/>
        <v>1.0738762384000002</v>
      </c>
      <c r="F18685">
        <v>2.19224</v>
      </c>
      <c r="G18685">
        <f t="shared" si="875"/>
        <v>1.4214362175999999</v>
      </c>
    </row>
    <row r="18686" spans="1:7">
      <c r="A18686">
        <v>1.4892000000000001</v>
      </c>
      <c r="B18686">
        <v>1</v>
      </c>
      <c r="C18686">
        <f t="shared" si="873"/>
        <v>0.23931664000000008</v>
      </c>
      <c r="D18686">
        <v>3.6122399999999999</v>
      </c>
      <c r="E18686">
        <f t="shared" si="874"/>
        <v>6.8237978175999991</v>
      </c>
      <c r="F18686">
        <v>3.4365000000000001</v>
      </c>
      <c r="G18686">
        <f t="shared" si="875"/>
        <v>5.9365322500000008</v>
      </c>
    </row>
    <row r="18687" spans="1:7">
      <c r="A18687">
        <v>2.3398599999999998</v>
      </c>
      <c r="B18687">
        <v>1</v>
      </c>
      <c r="C18687">
        <f t="shared" si="873"/>
        <v>1.7952248195999996</v>
      </c>
      <c r="D18687">
        <v>2.20662</v>
      </c>
      <c r="E18687">
        <f t="shared" si="874"/>
        <v>1.4559318244000001</v>
      </c>
      <c r="F18687">
        <v>2.4904799999999998</v>
      </c>
      <c r="G18687">
        <f t="shared" si="875"/>
        <v>2.2215306303999993</v>
      </c>
    </row>
    <row r="18688" spans="1:7">
      <c r="A18688">
        <v>2.3398599999999998</v>
      </c>
      <c r="B18688">
        <v>1</v>
      </c>
      <c r="C18688">
        <f t="shared" si="873"/>
        <v>1.7952248195999996</v>
      </c>
      <c r="D18688">
        <v>2.20662</v>
      </c>
      <c r="E18688">
        <f t="shared" si="874"/>
        <v>1.4559318244000001</v>
      </c>
      <c r="F18688">
        <v>2.4904799999999998</v>
      </c>
      <c r="G18688">
        <f t="shared" si="875"/>
        <v>2.2215306303999993</v>
      </c>
    </row>
    <row r="18689" spans="1:7">
      <c r="A18689">
        <v>2.3715000000000002</v>
      </c>
      <c r="B18689">
        <v>1</v>
      </c>
      <c r="C18689">
        <f t="shared" si="873"/>
        <v>1.8810122500000004</v>
      </c>
      <c r="D18689">
        <v>2.4684900000000001</v>
      </c>
      <c r="E18689">
        <f t="shared" si="874"/>
        <v>2.1564628801000003</v>
      </c>
      <c r="F18689">
        <v>2.35493</v>
      </c>
      <c r="G18689">
        <f t="shared" si="875"/>
        <v>1.8358353049</v>
      </c>
    </row>
    <row r="18690" spans="1:7">
      <c r="A18690">
        <v>2.62161</v>
      </c>
      <c r="B18690">
        <v>1</v>
      </c>
      <c r="C18690">
        <f t="shared" si="873"/>
        <v>2.6296189921000002</v>
      </c>
      <c r="D18690">
        <v>2.33725</v>
      </c>
      <c r="E18690">
        <f t="shared" si="874"/>
        <v>1.7882375625000002</v>
      </c>
      <c r="F18690">
        <v>2.2815799999999999</v>
      </c>
      <c r="G18690">
        <f t="shared" si="875"/>
        <v>1.6424472963999999</v>
      </c>
    </row>
    <row r="18691" spans="1:7">
      <c r="A18691">
        <v>1.7768600000000001</v>
      </c>
      <c r="B18691">
        <v>1</v>
      </c>
      <c r="C18691">
        <f t="shared" ref="C18691:C18754" si="876">+(A18691-B18691)^2</f>
        <v>0.60351145960000019</v>
      </c>
      <c r="D18691">
        <v>2.0149900000000001</v>
      </c>
      <c r="E18691">
        <f t="shared" ref="E18691:E18754" si="877">+(B18691-D18691)^2</f>
        <v>1.0302047001000001</v>
      </c>
      <c r="F18691">
        <v>1.87127</v>
      </c>
      <c r="G18691">
        <f t="shared" ref="G18691:G18754" si="878">+(B18691-F18691)^2</f>
        <v>0.75911141289999995</v>
      </c>
    </row>
    <row r="18692" spans="1:7">
      <c r="A18692">
        <v>2.2781099999999999</v>
      </c>
      <c r="B18692">
        <v>1</v>
      </c>
      <c r="C18692">
        <f t="shared" si="876"/>
        <v>1.6335651720999997</v>
      </c>
      <c r="D18692">
        <v>2.0416500000000002</v>
      </c>
      <c r="E18692">
        <f t="shared" si="877"/>
        <v>1.0850347225000003</v>
      </c>
      <c r="F18692">
        <v>2.1509800000000001</v>
      </c>
      <c r="G18692">
        <f t="shared" si="878"/>
        <v>1.3247549604000002</v>
      </c>
    </row>
    <row r="18693" spans="1:7">
      <c r="A18693">
        <v>1.9083699999999999</v>
      </c>
      <c r="B18693">
        <v>1</v>
      </c>
      <c r="C18693">
        <f t="shared" si="876"/>
        <v>0.8251360568999998</v>
      </c>
      <c r="D18693">
        <v>2.4633799999999999</v>
      </c>
      <c r="E18693">
        <f t="shared" si="877"/>
        <v>2.1414810243999995</v>
      </c>
      <c r="F18693">
        <v>2.5400700000000001</v>
      </c>
      <c r="G18693">
        <f t="shared" si="878"/>
        <v>2.3718156049000001</v>
      </c>
    </row>
    <row r="18694" spans="1:7">
      <c r="A18694">
        <v>2.00204</v>
      </c>
      <c r="B18694">
        <v>1</v>
      </c>
      <c r="C18694">
        <f t="shared" si="876"/>
        <v>1.0040841616</v>
      </c>
      <c r="D18694">
        <v>1.7794300000000001</v>
      </c>
      <c r="E18694">
        <f t="shared" si="877"/>
        <v>0.60751112490000014</v>
      </c>
      <c r="F18694">
        <v>1.7838000000000001</v>
      </c>
      <c r="G18694">
        <f t="shared" si="878"/>
        <v>0.61434244000000005</v>
      </c>
    </row>
    <row r="18695" spans="1:7">
      <c r="A18695">
        <v>1.9276500000000001</v>
      </c>
      <c r="B18695">
        <v>1</v>
      </c>
      <c r="C18695">
        <f t="shared" si="876"/>
        <v>0.86053452250000018</v>
      </c>
      <c r="D18695">
        <v>1.8393200000000001</v>
      </c>
      <c r="E18695">
        <f t="shared" si="877"/>
        <v>0.70445806240000008</v>
      </c>
      <c r="F18695">
        <v>1.8460700000000001</v>
      </c>
      <c r="G18695">
        <f t="shared" si="878"/>
        <v>0.71583444490000014</v>
      </c>
    </row>
    <row r="18696" spans="1:7">
      <c r="A18696">
        <v>1.9276500000000001</v>
      </c>
      <c r="B18696">
        <v>1</v>
      </c>
      <c r="C18696">
        <f t="shared" si="876"/>
        <v>0.86053452250000018</v>
      </c>
      <c r="D18696">
        <v>1.8393200000000001</v>
      </c>
      <c r="E18696">
        <f t="shared" si="877"/>
        <v>0.70445806240000008</v>
      </c>
      <c r="F18696">
        <v>1.8460700000000001</v>
      </c>
      <c r="G18696">
        <f t="shared" si="878"/>
        <v>0.71583444490000014</v>
      </c>
    </row>
    <row r="18697" spans="1:7">
      <c r="A18697">
        <v>2.4442599999999999</v>
      </c>
      <c r="B18697">
        <v>1</v>
      </c>
      <c r="C18697">
        <f t="shared" si="876"/>
        <v>2.0858869475999997</v>
      </c>
      <c r="D18697">
        <v>2.1158100000000002</v>
      </c>
      <c r="E18697">
        <f t="shared" si="877"/>
        <v>1.2450319561000005</v>
      </c>
      <c r="F18697">
        <v>2.3470499999999999</v>
      </c>
      <c r="G18697">
        <f t="shared" si="878"/>
        <v>1.8145437024999995</v>
      </c>
    </row>
    <row r="18698" spans="1:7">
      <c r="A18698">
        <v>3.0129700000000001</v>
      </c>
      <c r="B18698">
        <v>1</v>
      </c>
      <c r="C18698">
        <f t="shared" si="876"/>
        <v>4.0520482209000006</v>
      </c>
      <c r="D18698">
        <v>3.2869899999999999</v>
      </c>
      <c r="E18698">
        <f t="shared" si="877"/>
        <v>5.2303232600999996</v>
      </c>
      <c r="F18698">
        <v>3.2897400000000001</v>
      </c>
      <c r="G18698">
        <f t="shared" si="878"/>
        <v>5.2429092676000009</v>
      </c>
    </row>
    <row r="18699" spans="1:7">
      <c r="A18699">
        <v>2.2575099999999999</v>
      </c>
      <c r="B18699">
        <v>1</v>
      </c>
      <c r="C18699">
        <f t="shared" si="876"/>
        <v>1.5813314000999998</v>
      </c>
      <c r="D18699">
        <v>2.4938400000000001</v>
      </c>
      <c r="E18699">
        <f t="shared" si="877"/>
        <v>2.2315579456000001</v>
      </c>
      <c r="F18699">
        <v>2.4380799999999998</v>
      </c>
      <c r="G18699">
        <f t="shared" si="878"/>
        <v>2.0680740863999993</v>
      </c>
    </row>
    <row r="18700" spans="1:7">
      <c r="A18700">
        <v>1.9276500000000001</v>
      </c>
      <c r="B18700">
        <v>1</v>
      </c>
      <c r="C18700">
        <f t="shared" si="876"/>
        <v>0.86053452250000018</v>
      </c>
      <c r="D18700">
        <v>1.8393200000000001</v>
      </c>
      <c r="E18700">
        <f t="shared" si="877"/>
        <v>0.70445806240000008</v>
      </c>
      <c r="F18700">
        <v>1.8460700000000001</v>
      </c>
      <c r="G18700">
        <f t="shared" si="878"/>
        <v>0.71583444490000014</v>
      </c>
    </row>
    <row r="18701" spans="1:7">
      <c r="A18701">
        <v>1.4774499999999999</v>
      </c>
      <c r="B18701">
        <v>1</v>
      </c>
      <c r="C18701">
        <f t="shared" si="876"/>
        <v>0.22795850249999994</v>
      </c>
      <c r="D18701">
        <v>3.9768400000000002</v>
      </c>
      <c r="E18701">
        <f t="shared" si="877"/>
        <v>8.8615763856000012</v>
      </c>
      <c r="F18701">
        <v>4.8274299999999997</v>
      </c>
      <c r="G18701">
        <f t="shared" si="878"/>
        <v>14.649220404899998</v>
      </c>
    </row>
    <row r="18702" spans="1:7">
      <c r="A18702">
        <v>1.9276500000000001</v>
      </c>
      <c r="B18702">
        <v>1</v>
      </c>
      <c r="C18702">
        <f t="shared" si="876"/>
        <v>0.86053452250000018</v>
      </c>
      <c r="D18702">
        <v>1.8393200000000001</v>
      </c>
      <c r="E18702">
        <f t="shared" si="877"/>
        <v>0.70445806240000008</v>
      </c>
      <c r="F18702">
        <v>1.8460700000000001</v>
      </c>
      <c r="G18702">
        <f t="shared" si="878"/>
        <v>0.71583444490000014</v>
      </c>
    </row>
    <row r="18703" spans="1:7">
      <c r="A18703">
        <v>1.9276500000000001</v>
      </c>
      <c r="B18703">
        <v>1</v>
      </c>
      <c r="C18703">
        <f t="shared" si="876"/>
        <v>0.86053452250000018</v>
      </c>
      <c r="D18703">
        <v>1.8393200000000001</v>
      </c>
      <c r="E18703">
        <f t="shared" si="877"/>
        <v>0.70445806240000008</v>
      </c>
      <c r="F18703">
        <v>1.8460700000000001</v>
      </c>
      <c r="G18703">
        <f t="shared" si="878"/>
        <v>0.71583444490000014</v>
      </c>
    </row>
    <row r="18704" spans="1:7">
      <c r="A18704">
        <v>2.2689599999999999</v>
      </c>
      <c r="B18704">
        <v>1</v>
      </c>
      <c r="C18704">
        <f t="shared" si="876"/>
        <v>1.6102594815999998</v>
      </c>
      <c r="D18704">
        <v>2.2067100000000002</v>
      </c>
      <c r="E18704">
        <f t="shared" si="877"/>
        <v>1.4561490241000004</v>
      </c>
      <c r="F18704">
        <v>2.2373500000000002</v>
      </c>
      <c r="G18704">
        <f t="shared" si="878"/>
        <v>1.5310350225000005</v>
      </c>
    </row>
    <row r="18705" spans="1:7">
      <c r="A18705">
        <v>1.4097299999999999</v>
      </c>
      <c r="B18705">
        <v>1</v>
      </c>
      <c r="C18705">
        <f t="shared" si="876"/>
        <v>0.16787867289999994</v>
      </c>
      <c r="D18705">
        <v>1.0724800000000001</v>
      </c>
      <c r="E18705">
        <f t="shared" si="877"/>
        <v>5.2533504000000144E-3</v>
      </c>
      <c r="F18705">
        <v>1.0972599999999999</v>
      </c>
      <c r="G18705">
        <f t="shared" si="878"/>
        <v>9.4595075999999809E-3</v>
      </c>
    </row>
    <row r="18706" spans="1:7">
      <c r="A18706">
        <v>2.3449900000000001</v>
      </c>
      <c r="B18706">
        <v>1</v>
      </c>
      <c r="C18706">
        <f t="shared" si="876"/>
        <v>1.8089981001000004</v>
      </c>
      <c r="D18706">
        <v>2.19808</v>
      </c>
      <c r="E18706">
        <f t="shared" si="877"/>
        <v>1.4353956864000001</v>
      </c>
      <c r="F18706">
        <v>2.26824</v>
      </c>
      <c r="G18706">
        <f t="shared" si="878"/>
        <v>1.6084326976000001</v>
      </c>
    </row>
    <row r="18707" spans="1:7">
      <c r="A18707">
        <v>2.2802199999999999</v>
      </c>
      <c r="B18707">
        <v>1</v>
      </c>
      <c r="C18707">
        <f t="shared" si="876"/>
        <v>1.6389632483999999</v>
      </c>
      <c r="D18707">
        <v>2.5826899999999999</v>
      </c>
      <c r="E18707">
        <f t="shared" si="877"/>
        <v>2.5049076360999996</v>
      </c>
      <c r="F18707">
        <v>2.0962800000000001</v>
      </c>
      <c r="G18707">
        <f t="shared" si="878"/>
        <v>1.2018298384000003</v>
      </c>
    </row>
    <row r="18708" spans="1:7">
      <c r="A18708">
        <v>2.4153899999999999</v>
      </c>
      <c r="B18708">
        <v>1</v>
      </c>
      <c r="C18708">
        <f t="shared" si="876"/>
        <v>2.0033288520999997</v>
      </c>
      <c r="D18708">
        <v>2.4236300000000002</v>
      </c>
      <c r="E18708">
        <f t="shared" si="877"/>
        <v>2.0267223769000005</v>
      </c>
      <c r="F18708">
        <v>2.15476</v>
      </c>
      <c r="G18708">
        <f t="shared" si="878"/>
        <v>1.3334706575999999</v>
      </c>
    </row>
    <row r="18709" spans="1:7">
      <c r="A18709">
        <v>1.34545</v>
      </c>
      <c r="B18709">
        <v>1</v>
      </c>
      <c r="C18709">
        <f t="shared" si="876"/>
        <v>0.11933570250000003</v>
      </c>
      <c r="D18709">
        <v>2.63626</v>
      </c>
      <c r="E18709">
        <f t="shared" si="877"/>
        <v>2.6773467876000003</v>
      </c>
      <c r="F18709">
        <v>2.44414</v>
      </c>
      <c r="G18709">
        <f t="shared" si="878"/>
        <v>2.0855403396000001</v>
      </c>
    </row>
    <row r="18710" spans="1:7">
      <c r="A18710">
        <v>1.4097299999999999</v>
      </c>
      <c r="B18710">
        <v>1</v>
      </c>
      <c r="C18710">
        <f t="shared" si="876"/>
        <v>0.16787867289999994</v>
      </c>
      <c r="D18710">
        <v>1.0724800000000001</v>
      </c>
      <c r="E18710">
        <f t="shared" si="877"/>
        <v>5.2533504000000144E-3</v>
      </c>
      <c r="F18710">
        <v>1.0972599999999999</v>
      </c>
      <c r="G18710">
        <f t="shared" si="878"/>
        <v>9.4595075999999809E-3</v>
      </c>
    </row>
    <row r="18711" spans="1:7">
      <c r="A18711">
        <v>2.2477200000000002</v>
      </c>
      <c r="B18711">
        <v>1</v>
      </c>
      <c r="C18711">
        <f t="shared" si="876"/>
        <v>1.5568051984000004</v>
      </c>
      <c r="D18711">
        <v>2.2559999999999998</v>
      </c>
      <c r="E18711">
        <f t="shared" si="877"/>
        <v>1.5775359999999994</v>
      </c>
      <c r="F18711">
        <v>2.4155700000000002</v>
      </c>
      <c r="G18711">
        <f t="shared" si="878"/>
        <v>2.0038384249000005</v>
      </c>
    </row>
    <row r="18712" spans="1:7">
      <c r="A18712">
        <v>3.40869</v>
      </c>
      <c r="B18712">
        <v>1</v>
      </c>
      <c r="C18712">
        <f t="shared" si="876"/>
        <v>5.8017875161000001</v>
      </c>
      <c r="D18712">
        <v>3.2744200000000001</v>
      </c>
      <c r="E18712">
        <f t="shared" si="877"/>
        <v>5.1729863364000002</v>
      </c>
      <c r="F18712">
        <v>3.1124499999999999</v>
      </c>
      <c r="G18712">
        <f t="shared" si="878"/>
        <v>4.4624450025</v>
      </c>
    </row>
    <row r="18713" spans="1:7">
      <c r="A18713">
        <v>2.2280099999999998</v>
      </c>
      <c r="B18713">
        <v>1</v>
      </c>
      <c r="C18713">
        <f t="shared" si="876"/>
        <v>1.5080085600999995</v>
      </c>
      <c r="D18713">
        <v>2.4365100000000002</v>
      </c>
      <c r="E18713">
        <f t="shared" si="877"/>
        <v>2.0635609801000006</v>
      </c>
      <c r="F18713">
        <v>2.48298</v>
      </c>
      <c r="G18713">
        <f t="shared" si="878"/>
        <v>2.1992296803999998</v>
      </c>
    </row>
    <row r="18714" spans="1:7">
      <c r="A18714">
        <v>1.4097299999999999</v>
      </c>
      <c r="B18714">
        <v>1</v>
      </c>
      <c r="C18714">
        <f t="shared" si="876"/>
        <v>0.16787867289999994</v>
      </c>
      <c r="D18714">
        <v>1.0724800000000001</v>
      </c>
      <c r="E18714">
        <f t="shared" si="877"/>
        <v>5.2533504000000144E-3</v>
      </c>
      <c r="F18714">
        <v>1.0972599999999999</v>
      </c>
      <c r="G18714">
        <f t="shared" si="878"/>
        <v>9.4595075999999809E-3</v>
      </c>
    </row>
    <row r="18715" spans="1:7">
      <c r="A18715">
        <v>2.4153899999999999</v>
      </c>
      <c r="B18715">
        <v>1</v>
      </c>
      <c r="C18715">
        <f t="shared" si="876"/>
        <v>2.0033288520999997</v>
      </c>
      <c r="D18715">
        <v>2.4236300000000002</v>
      </c>
      <c r="E18715">
        <f t="shared" si="877"/>
        <v>2.0267223769000005</v>
      </c>
      <c r="F18715">
        <v>2.15476</v>
      </c>
      <c r="G18715">
        <f t="shared" si="878"/>
        <v>1.3334706575999999</v>
      </c>
    </row>
    <row r="18716" spans="1:7">
      <c r="A18716">
        <v>2.6169799999999999</v>
      </c>
      <c r="B18716">
        <v>1</v>
      </c>
      <c r="C18716">
        <f t="shared" si="876"/>
        <v>2.6146243203999995</v>
      </c>
      <c r="D18716">
        <v>3.5501</v>
      </c>
      <c r="E18716">
        <f t="shared" si="877"/>
        <v>6.5030100100000006</v>
      </c>
      <c r="F18716">
        <v>3.3950100000000001</v>
      </c>
      <c r="G18716">
        <f t="shared" si="878"/>
        <v>5.7360729001000008</v>
      </c>
    </row>
    <row r="18717" spans="1:7">
      <c r="A18717">
        <v>1.4097299999999999</v>
      </c>
      <c r="B18717">
        <v>1</v>
      </c>
      <c r="C18717">
        <f t="shared" si="876"/>
        <v>0.16787867289999994</v>
      </c>
      <c r="D18717">
        <v>1.0724800000000001</v>
      </c>
      <c r="E18717">
        <f t="shared" si="877"/>
        <v>5.2533504000000144E-3</v>
      </c>
      <c r="F18717">
        <v>1.0972599999999999</v>
      </c>
      <c r="G18717">
        <f t="shared" si="878"/>
        <v>9.4595075999999809E-3</v>
      </c>
    </row>
    <row r="18718" spans="1:7">
      <c r="A18718">
        <v>1.4097299999999999</v>
      </c>
      <c r="B18718">
        <v>1</v>
      </c>
      <c r="C18718">
        <f t="shared" si="876"/>
        <v>0.16787867289999994</v>
      </c>
      <c r="D18718">
        <v>1.0724800000000001</v>
      </c>
      <c r="E18718">
        <f t="shared" si="877"/>
        <v>5.2533504000000144E-3</v>
      </c>
      <c r="F18718">
        <v>1.0972599999999999</v>
      </c>
      <c r="G18718">
        <f t="shared" si="878"/>
        <v>9.4595075999999809E-3</v>
      </c>
    </row>
    <row r="18719" spans="1:7">
      <c r="A18719">
        <v>2.0129899999999998</v>
      </c>
      <c r="B18719">
        <v>1</v>
      </c>
      <c r="C18719">
        <f t="shared" si="876"/>
        <v>1.0261487400999996</v>
      </c>
      <c r="D18719">
        <v>1.2824199999999999</v>
      </c>
      <c r="E18719">
        <f t="shared" si="877"/>
        <v>7.9761056399999947E-2</v>
      </c>
      <c r="F18719">
        <v>1.34104</v>
      </c>
      <c r="G18719">
        <f t="shared" si="878"/>
        <v>0.11630828160000001</v>
      </c>
    </row>
    <row r="18720" spans="1:7">
      <c r="A18720">
        <v>3.0185200000000001</v>
      </c>
      <c r="B18720">
        <v>1</v>
      </c>
      <c r="C18720">
        <f t="shared" si="876"/>
        <v>4.0744229904000004</v>
      </c>
      <c r="D18720">
        <v>3.32578</v>
      </c>
      <c r="E18720">
        <f t="shared" si="877"/>
        <v>5.4092526084000001</v>
      </c>
      <c r="F18720">
        <v>3.21611</v>
      </c>
      <c r="G18720">
        <f t="shared" si="878"/>
        <v>4.9111435321000005</v>
      </c>
    </row>
    <row r="18721" spans="1:7">
      <c r="A18721">
        <v>2.1785100000000002</v>
      </c>
      <c r="B18721">
        <v>1</v>
      </c>
      <c r="C18721">
        <f t="shared" si="876"/>
        <v>1.3888858201000005</v>
      </c>
      <c r="D18721">
        <v>1.82287</v>
      </c>
      <c r="E18721">
        <f t="shared" si="877"/>
        <v>0.67711503689999997</v>
      </c>
      <c r="F18721">
        <v>1.9311499999999999</v>
      </c>
      <c r="G18721">
        <f t="shared" si="878"/>
        <v>0.86704032249999985</v>
      </c>
    </row>
    <row r="18722" spans="1:7">
      <c r="A18722">
        <v>2.1299100000000002</v>
      </c>
      <c r="B18722">
        <v>1</v>
      </c>
      <c r="C18722">
        <f t="shared" si="876"/>
        <v>1.2766966081000004</v>
      </c>
      <c r="D18722">
        <v>1.84633</v>
      </c>
      <c r="E18722">
        <f t="shared" si="877"/>
        <v>0.71627446890000002</v>
      </c>
      <c r="F18722">
        <v>1.8787499999999999</v>
      </c>
      <c r="G18722">
        <f t="shared" si="878"/>
        <v>0.77220156249999983</v>
      </c>
    </row>
    <row r="18723" spans="1:7">
      <c r="A18723">
        <v>2.81474</v>
      </c>
      <c r="B18723">
        <v>1</v>
      </c>
      <c r="C18723">
        <f t="shared" si="876"/>
        <v>3.2932812676000003</v>
      </c>
      <c r="D18723">
        <v>2.75746</v>
      </c>
      <c r="E18723">
        <f t="shared" si="877"/>
        <v>3.0886656516</v>
      </c>
      <c r="F18723">
        <v>2.4913699999999999</v>
      </c>
      <c r="G18723">
        <f t="shared" si="878"/>
        <v>2.2241844768999997</v>
      </c>
    </row>
    <row r="18724" spans="1:7">
      <c r="A18724">
        <v>2.6972399999999999</v>
      </c>
      <c r="B18724">
        <v>1</v>
      </c>
      <c r="C18724">
        <f t="shared" si="876"/>
        <v>2.8806236175999995</v>
      </c>
      <c r="D18724">
        <v>1.97481</v>
      </c>
      <c r="E18724">
        <f t="shared" si="877"/>
        <v>0.95025453609999988</v>
      </c>
      <c r="F18724">
        <v>2.10385</v>
      </c>
      <c r="G18724">
        <f t="shared" si="878"/>
        <v>1.2184848225</v>
      </c>
    </row>
    <row r="18725" spans="1:7">
      <c r="A18725">
        <v>2.4767700000000001</v>
      </c>
      <c r="B18725">
        <v>1</v>
      </c>
      <c r="C18725">
        <f t="shared" si="876"/>
        <v>2.1808496329000002</v>
      </c>
      <c r="D18725">
        <v>2.4718300000000002</v>
      </c>
      <c r="E18725">
        <f t="shared" si="877"/>
        <v>2.1662835489000005</v>
      </c>
      <c r="F18725">
        <v>2.23577</v>
      </c>
      <c r="G18725">
        <f t="shared" si="878"/>
        <v>1.5271274929</v>
      </c>
    </row>
    <row r="18726" spans="1:7">
      <c r="A18726">
        <v>1.83521</v>
      </c>
      <c r="B18726">
        <v>1</v>
      </c>
      <c r="C18726">
        <f t="shared" si="876"/>
        <v>0.69757574410000001</v>
      </c>
      <c r="D18726">
        <v>2.1921400000000002</v>
      </c>
      <c r="E18726">
        <f t="shared" si="877"/>
        <v>1.4211977796000004</v>
      </c>
      <c r="F18726">
        <v>2.2205699999999999</v>
      </c>
      <c r="G18726">
        <f t="shared" si="878"/>
        <v>1.4897911248999998</v>
      </c>
    </row>
    <row r="18727" spans="1:7">
      <c r="A18727">
        <v>2.9425699999999999</v>
      </c>
      <c r="B18727">
        <v>1</v>
      </c>
      <c r="C18727">
        <f t="shared" si="876"/>
        <v>3.7735782048999997</v>
      </c>
      <c r="D18727">
        <v>3.1344400000000001</v>
      </c>
      <c r="E18727">
        <f t="shared" si="877"/>
        <v>4.5558341136000005</v>
      </c>
      <c r="F18727">
        <v>3.0604300000000002</v>
      </c>
      <c r="G18727">
        <f t="shared" si="878"/>
        <v>4.2453717849000006</v>
      </c>
    </row>
    <row r="18728" spans="1:7">
      <c r="A18728">
        <v>2.3715000000000002</v>
      </c>
      <c r="B18728">
        <v>1</v>
      </c>
      <c r="C18728">
        <f t="shared" si="876"/>
        <v>1.8810122500000004</v>
      </c>
      <c r="D18728">
        <v>2.4684900000000001</v>
      </c>
      <c r="E18728">
        <f t="shared" si="877"/>
        <v>2.1564628801000003</v>
      </c>
      <c r="F18728">
        <v>2.35493</v>
      </c>
      <c r="G18728">
        <f t="shared" si="878"/>
        <v>1.8358353049</v>
      </c>
    </row>
    <row r="18729" spans="1:7">
      <c r="A18729">
        <v>2.3339699999999999</v>
      </c>
      <c r="B18729">
        <v>1</v>
      </c>
      <c r="C18729">
        <f t="shared" si="876"/>
        <v>1.7794759608999997</v>
      </c>
      <c r="D18729">
        <v>2.1759900000000001</v>
      </c>
      <c r="E18729">
        <f t="shared" si="877"/>
        <v>1.3829524801000002</v>
      </c>
      <c r="F18729">
        <v>2.13076</v>
      </c>
      <c r="G18729">
        <f t="shared" si="878"/>
        <v>1.2786181776000001</v>
      </c>
    </row>
    <row r="18730" spans="1:7">
      <c r="A18730">
        <v>2.42801</v>
      </c>
      <c r="B18730">
        <v>1</v>
      </c>
      <c r="C18730">
        <f t="shared" si="876"/>
        <v>2.0392125601000002</v>
      </c>
      <c r="D18730">
        <v>2.50474</v>
      </c>
      <c r="E18730">
        <f t="shared" si="877"/>
        <v>2.2642424675999999</v>
      </c>
      <c r="F18730">
        <v>2.3785599999999998</v>
      </c>
      <c r="G18730">
        <f t="shared" si="878"/>
        <v>1.9004276735999994</v>
      </c>
    </row>
    <row r="18731" spans="1:7">
      <c r="A18731">
        <v>1.4097299999999999</v>
      </c>
      <c r="B18731">
        <v>1</v>
      </c>
      <c r="C18731">
        <f t="shared" si="876"/>
        <v>0.16787867289999994</v>
      </c>
      <c r="D18731">
        <v>1.0724800000000001</v>
      </c>
      <c r="E18731">
        <f t="shared" si="877"/>
        <v>5.2533504000000144E-3</v>
      </c>
      <c r="F18731">
        <v>1.0972599999999999</v>
      </c>
      <c r="G18731">
        <f t="shared" si="878"/>
        <v>9.4595075999999809E-3</v>
      </c>
    </row>
    <row r="18732" spans="1:7">
      <c r="A18732">
        <v>2.3238099999999999</v>
      </c>
      <c r="B18732">
        <v>1</v>
      </c>
      <c r="C18732">
        <f t="shared" si="876"/>
        <v>1.7524729160999999</v>
      </c>
      <c r="D18732">
        <v>1.5669200000000001</v>
      </c>
      <c r="E18732">
        <f t="shared" si="877"/>
        <v>0.32139828640000012</v>
      </c>
      <c r="F18732">
        <v>1.55216</v>
      </c>
      <c r="G18732">
        <f t="shared" si="878"/>
        <v>0.30488066559999999</v>
      </c>
    </row>
    <row r="18733" spans="1:7">
      <c r="A18733">
        <v>1.82639</v>
      </c>
      <c r="B18733">
        <v>1</v>
      </c>
      <c r="C18733">
        <f t="shared" si="876"/>
        <v>0.68292043209999997</v>
      </c>
      <c r="D18733">
        <v>1.47689</v>
      </c>
      <c r="E18733">
        <f t="shared" si="877"/>
        <v>0.22742407210000004</v>
      </c>
      <c r="F18733">
        <v>1.45058</v>
      </c>
      <c r="G18733">
        <f t="shared" si="878"/>
        <v>0.20302233639999998</v>
      </c>
    </row>
    <row r="18734" spans="1:7">
      <c r="A18734">
        <v>2.66533</v>
      </c>
      <c r="B18734">
        <v>1</v>
      </c>
      <c r="C18734">
        <f t="shared" si="876"/>
        <v>2.7733240089</v>
      </c>
      <c r="D18734">
        <v>2.6808700000000001</v>
      </c>
      <c r="E18734">
        <f t="shared" si="877"/>
        <v>2.8253239569000002</v>
      </c>
      <c r="F18734">
        <v>2.67801</v>
      </c>
      <c r="G18734">
        <f t="shared" si="878"/>
        <v>2.8157175601</v>
      </c>
    </row>
    <row r="18735" spans="1:7">
      <c r="A18735">
        <v>1.9276500000000001</v>
      </c>
      <c r="B18735">
        <v>1</v>
      </c>
      <c r="C18735">
        <f t="shared" si="876"/>
        <v>0.86053452250000018</v>
      </c>
      <c r="D18735">
        <v>1.8393200000000001</v>
      </c>
      <c r="E18735">
        <f t="shared" si="877"/>
        <v>0.70445806240000008</v>
      </c>
      <c r="F18735">
        <v>1.8460700000000001</v>
      </c>
      <c r="G18735">
        <f t="shared" si="878"/>
        <v>0.71583444490000014</v>
      </c>
    </row>
    <row r="18736" spans="1:7">
      <c r="A18736">
        <v>3.2366000000000001</v>
      </c>
      <c r="B18736">
        <v>1</v>
      </c>
      <c r="C18736">
        <f t="shared" si="876"/>
        <v>5.0023795600000005</v>
      </c>
      <c r="D18736">
        <v>2.9499399999999998</v>
      </c>
      <c r="E18736">
        <f t="shared" si="877"/>
        <v>3.8022660035999993</v>
      </c>
      <c r="F18736">
        <v>3.2141199999999999</v>
      </c>
      <c r="G18736">
        <f t="shared" si="878"/>
        <v>4.9023273743999995</v>
      </c>
    </row>
    <row r="18737" spans="1:7">
      <c r="A18737">
        <v>3.0592600000000001</v>
      </c>
      <c r="B18737">
        <v>1</v>
      </c>
      <c r="C18737">
        <f t="shared" si="876"/>
        <v>4.2405517476000005</v>
      </c>
      <c r="D18737">
        <v>3.2807400000000002</v>
      </c>
      <c r="E18737">
        <f t="shared" si="877"/>
        <v>5.2017749476000006</v>
      </c>
      <c r="F18737">
        <v>3.2564299999999999</v>
      </c>
      <c r="G18737">
        <f t="shared" si="878"/>
        <v>5.0914763448999993</v>
      </c>
    </row>
    <row r="18738" spans="1:7">
      <c r="A18738">
        <v>2.2280099999999998</v>
      </c>
      <c r="B18738">
        <v>1</v>
      </c>
      <c r="C18738">
        <f t="shared" si="876"/>
        <v>1.5080085600999995</v>
      </c>
      <c r="D18738">
        <v>2.4365100000000002</v>
      </c>
      <c r="E18738">
        <f t="shared" si="877"/>
        <v>2.0635609801000006</v>
      </c>
      <c r="F18738">
        <v>2.48298</v>
      </c>
      <c r="G18738">
        <f t="shared" si="878"/>
        <v>2.1992296803999998</v>
      </c>
    </row>
    <row r="18739" spans="1:7">
      <c r="A18739">
        <v>2.3449900000000001</v>
      </c>
      <c r="B18739">
        <v>1</v>
      </c>
      <c r="C18739">
        <f t="shared" si="876"/>
        <v>1.8089981001000004</v>
      </c>
      <c r="D18739">
        <v>2.19808</v>
      </c>
      <c r="E18739">
        <f t="shared" si="877"/>
        <v>1.4353956864000001</v>
      </c>
      <c r="F18739">
        <v>2.26824</v>
      </c>
      <c r="G18739">
        <f t="shared" si="878"/>
        <v>1.6084326976000001</v>
      </c>
    </row>
    <row r="18740" spans="1:7">
      <c r="A18740">
        <v>3.06968</v>
      </c>
      <c r="B18740">
        <v>1</v>
      </c>
      <c r="C18740">
        <f t="shared" si="876"/>
        <v>4.2835753024000001</v>
      </c>
      <c r="D18740">
        <v>3.5716299999999999</v>
      </c>
      <c r="E18740">
        <f t="shared" si="877"/>
        <v>6.6132808568999994</v>
      </c>
      <c r="F18740">
        <v>3.3421099999999999</v>
      </c>
      <c r="G18740">
        <f t="shared" si="878"/>
        <v>5.4854792520999993</v>
      </c>
    </row>
    <row r="18741" spans="1:7">
      <c r="A18741">
        <v>2.1299100000000002</v>
      </c>
      <c r="B18741">
        <v>1</v>
      </c>
      <c r="C18741">
        <f t="shared" si="876"/>
        <v>1.2766966081000004</v>
      </c>
      <c r="D18741">
        <v>1.84633</v>
      </c>
      <c r="E18741">
        <f t="shared" si="877"/>
        <v>0.71627446890000002</v>
      </c>
      <c r="F18741">
        <v>1.8787499999999999</v>
      </c>
      <c r="G18741">
        <f t="shared" si="878"/>
        <v>0.77220156249999983</v>
      </c>
    </row>
    <row r="18742" spans="1:7">
      <c r="A18742">
        <v>2.3339699999999999</v>
      </c>
      <c r="B18742">
        <v>1</v>
      </c>
      <c r="C18742">
        <f t="shared" si="876"/>
        <v>1.7794759608999997</v>
      </c>
      <c r="D18742">
        <v>2.1759900000000001</v>
      </c>
      <c r="E18742">
        <f t="shared" si="877"/>
        <v>1.3829524801000002</v>
      </c>
      <c r="F18742">
        <v>2.13076</v>
      </c>
      <c r="G18742">
        <f t="shared" si="878"/>
        <v>1.2786181776000001</v>
      </c>
    </row>
    <row r="18743" spans="1:7">
      <c r="A18743">
        <v>3.3033899999999998</v>
      </c>
      <c r="B18743">
        <v>1</v>
      </c>
      <c r="C18743">
        <f t="shared" si="876"/>
        <v>5.3056054920999989</v>
      </c>
      <c r="D18743">
        <v>4.1118600000000001</v>
      </c>
      <c r="E18743">
        <f t="shared" si="877"/>
        <v>9.6836726596000009</v>
      </c>
      <c r="F18743">
        <v>3.9813800000000001</v>
      </c>
      <c r="G18743">
        <f t="shared" si="878"/>
        <v>8.8886267044</v>
      </c>
    </row>
    <row r="18744" spans="1:7">
      <c r="A18744">
        <v>2.42801</v>
      </c>
      <c r="B18744">
        <v>1</v>
      </c>
      <c r="C18744">
        <f t="shared" si="876"/>
        <v>2.0392125601000002</v>
      </c>
      <c r="D18744">
        <v>2.50474</v>
      </c>
      <c r="E18744">
        <f t="shared" si="877"/>
        <v>2.2642424675999999</v>
      </c>
      <c r="F18744">
        <v>2.3785599999999998</v>
      </c>
      <c r="G18744">
        <f t="shared" si="878"/>
        <v>1.9004276735999994</v>
      </c>
    </row>
    <row r="18745" spans="1:7">
      <c r="A18745">
        <v>2.44848</v>
      </c>
      <c r="B18745">
        <v>1</v>
      </c>
      <c r="C18745">
        <f t="shared" si="876"/>
        <v>2.0980943104000001</v>
      </c>
      <c r="D18745">
        <v>2.3119299999999998</v>
      </c>
      <c r="E18745">
        <f t="shared" si="877"/>
        <v>1.7211603248999996</v>
      </c>
      <c r="F18745">
        <v>2.6274299999999999</v>
      </c>
      <c r="G18745">
        <f t="shared" si="878"/>
        <v>2.6485284049</v>
      </c>
    </row>
    <row r="18746" spans="1:7">
      <c r="A18746">
        <v>2.1299100000000002</v>
      </c>
      <c r="B18746">
        <v>1</v>
      </c>
      <c r="C18746">
        <f t="shared" si="876"/>
        <v>1.2766966081000004</v>
      </c>
      <c r="D18746">
        <v>1.84633</v>
      </c>
      <c r="E18746">
        <f t="shared" si="877"/>
        <v>0.71627446890000002</v>
      </c>
      <c r="F18746">
        <v>1.8787499999999999</v>
      </c>
      <c r="G18746">
        <f t="shared" si="878"/>
        <v>0.77220156249999983</v>
      </c>
    </row>
    <row r="18747" spans="1:7">
      <c r="A18747">
        <v>3.1057100000000002</v>
      </c>
      <c r="B18747">
        <v>1</v>
      </c>
      <c r="C18747">
        <f t="shared" si="876"/>
        <v>4.4340146041000006</v>
      </c>
      <c r="D18747">
        <v>3.2223700000000002</v>
      </c>
      <c r="E18747">
        <f t="shared" si="877"/>
        <v>4.9389284169000005</v>
      </c>
      <c r="F18747">
        <v>3.0831</v>
      </c>
      <c r="G18747">
        <f t="shared" si="878"/>
        <v>4.3393056099999994</v>
      </c>
    </row>
    <row r="18748" spans="1:7">
      <c r="A18748">
        <v>1.9276500000000001</v>
      </c>
      <c r="B18748">
        <v>1</v>
      </c>
      <c r="C18748">
        <f t="shared" si="876"/>
        <v>0.86053452250000018</v>
      </c>
      <c r="D18748">
        <v>1.8393200000000001</v>
      </c>
      <c r="E18748">
        <f t="shared" si="877"/>
        <v>0.70445806240000008</v>
      </c>
      <c r="F18748">
        <v>1.8460700000000001</v>
      </c>
      <c r="G18748">
        <f t="shared" si="878"/>
        <v>0.71583444490000014</v>
      </c>
    </row>
    <row r="18749" spans="1:7">
      <c r="A18749">
        <v>2.5145200000000001</v>
      </c>
      <c r="B18749">
        <v>1</v>
      </c>
      <c r="C18749">
        <f t="shared" si="876"/>
        <v>2.2937708304000002</v>
      </c>
      <c r="D18749">
        <v>2.8939699999999999</v>
      </c>
      <c r="E18749">
        <f t="shared" si="877"/>
        <v>3.5871223608999996</v>
      </c>
      <c r="F18749">
        <v>2.9527299999999999</v>
      </c>
      <c r="G18749">
        <f t="shared" si="878"/>
        <v>3.8131544528999992</v>
      </c>
    </row>
    <row r="18750" spans="1:7">
      <c r="A18750">
        <v>1.4097299999999999</v>
      </c>
      <c r="B18750">
        <v>1</v>
      </c>
      <c r="C18750">
        <f t="shared" si="876"/>
        <v>0.16787867289999994</v>
      </c>
      <c r="D18750">
        <v>1.0724800000000001</v>
      </c>
      <c r="E18750">
        <f t="shared" si="877"/>
        <v>5.2533504000000144E-3</v>
      </c>
      <c r="F18750">
        <v>1.0972599999999999</v>
      </c>
      <c r="G18750">
        <f t="shared" si="878"/>
        <v>9.4595075999999809E-3</v>
      </c>
    </row>
    <row r="18751" spans="1:7">
      <c r="A18751">
        <v>3.2367400000000002</v>
      </c>
      <c r="B18751">
        <v>1</v>
      </c>
      <c r="C18751">
        <f t="shared" si="876"/>
        <v>5.0030058276000009</v>
      </c>
      <c r="D18751">
        <v>3.58433</v>
      </c>
      <c r="E18751">
        <f t="shared" si="877"/>
        <v>6.6787615488999998</v>
      </c>
      <c r="F18751">
        <v>3.6772399999999998</v>
      </c>
      <c r="G18751">
        <f t="shared" si="878"/>
        <v>7.1676140175999992</v>
      </c>
    </row>
    <row r="18752" spans="1:7">
      <c r="A18752">
        <v>4.6481899999999996</v>
      </c>
      <c r="B18752">
        <v>1</v>
      </c>
      <c r="C18752">
        <f t="shared" si="876"/>
        <v>13.309290276099997</v>
      </c>
      <c r="D18752">
        <v>4.7583200000000003</v>
      </c>
      <c r="E18752">
        <f t="shared" si="877"/>
        <v>14.124969222400003</v>
      </c>
      <c r="F18752">
        <v>4.7345499999999996</v>
      </c>
      <c r="G18752">
        <f t="shared" si="878"/>
        <v>13.946863702499996</v>
      </c>
    </row>
    <row r="18753" spans="1:7">
      <c r="A18753">
        <v>2.3339699999999999</v>
      </c>
      <c r="B18753">
        <v>1</v>
      </c>
      <c r="C18753">
        <f t="shared" si="876"/>
        <v>1.7794759608999997</v>
      </c>
      <c r="D18753">
        <v>2.1759900000000001</v>
      </c>
      <c r="E18753">
        <f t="shared" si="877"/>
        <v>1.3829524801000002</v>
      </c>
      <c r="F18753">
        <v>2.13076</v>
      </c>
      <c r="G18753">
        <f t="shared" si="878"/>
        <v>1.2786181776000001</v>
      </c>
    </row>
    <row r="18754" spans="1:7">
      <c r="A18754">
        <v>3.6589299999999998</v>
      </c>
      <c r="B18754">
        <v>1</v>
      </c>
      <c r="C18754">
        <f t="shared" si="876"/>
        <v>7.0699087448999993</v>
      </c>
      <c r="D18754">
        <v>3.5139999999999998</v>
      </c>
      <c r="E18754">
        <f t="shared" si="877"/>
        <v>6.3201959999999993</v>
      </c>
      <c r="F18754">
        <v>3.2454800000000001</v>
      </c>
      <c r="G18754">
        <f t="shared" si="878"/>
        <v>5.0421804304000011</v>
      </c>
    </row>
    <row r="18755" spans="1:7">
      <c r="A18755">
        <v>1.4097299999999999</v>
      </c>
      <c r="B18755">
        <v>1</v>
      </c>
      <c r="C18755">
        <f t="shared" ref="C18755:C18818" si="879">+(A18755-B18755)^2</f>
        <v>0.16787867289999994</v>
      </c>
      <c r="D18755">
        <v>1.0724800000000001</v>
      </c>
      <c r="E18755">
        <f t="shared" ref="E18755:E18818" si="880">+(B18755-D18755)^2</f>
        <v>5.2533504000000144E-3</v>
      </c>
      <c r="F18755">
        <v>1.0972599999999999</v>
      </c>
      <c r="G18755">
        <f t="shared" ref="G18755:G18818" si="881">+(B18755-F18755)^2</f>
        <v>9.4595075999999809E-3</v>
      </c>
    </row>
    <row r="18756" spans="1:7">
      <c r="A18756">
        <v>2.00204</v>
      </c>
      <c r="B18756">
        <v>1</v>
      </c>
      <c r="C18756">
        <f t="shared" si="879"/>
        <v>1.0040841616</v>
      </c>
      <c r="D18756">
        <v>1.7794300000000001</v>
      </c>
      <c r="E18756">
        <f t="shared" si="880"/>
        <v>0.60751112490000014</v>
      </c>
      <c r="F18756">
        <v>1.7838000000000001</v>
      </c>
      <c r="G18756">
        <f t="shared" si="881"/>
        <v>0.61434244000000005</v>
      </c>
    </row>
    <row r="18757" spans="1:7">
      <c r="A18757">
        <v>2.0129899999999998</v>
      </c>
      <c r="B18757">
        <v>1</v>
      </c>
      <c r="C18757">
        <f t="shared" si="879"/>
        <v>1.0261487400999996</v>
      </c>
      <c r="D18757">
        <v>1.2824199999999999</v>
      </c>
      <c r="E18757">
        <f t="shared" si="880"/>
        <v>7.9761056399999947E-2</v>
      </c>
      <c r="F18757">
        <v>1.34104</v>
      </c>
      <c r="G18757">
        <f t="shared" si="881"/>
        <v>0.11630828160000001</v>
      </c>
    </row>
    <row r="18758" spans="1:7">
      <c r="A18758">
        <v>2.0494699999999999</v>
      </c>
      <c r="B18758">
        <v>1</v>
      </c>
      <c r="C18758">
        <f t="shared" si="879"/>
        <v>1.1013872808999998</v>
      </c>
      <c r="D18758">
        <v>2.3201800000000001</v>
      </c>
      <c r="E18758">
        <f t="shared" si="880"/>
        <v>1.7428752324000003</v>
      </c>
      <c r="F18758">
        <v>2.5620799999999999</v>
      </c>
      <c r="G18758">
        <f t="shared" si="881"/>
        <v>2.4400939263999999</v>
      </c>
    </row>
    <row r="18759" spans="1:7">
      <c r="A18759">
        <v>1.9276500000000001</v>
      </c>
      <c r="B18759">
        <v>1</v>
      </c>
      <c r="C18759">
        <f t="shared" si="879"/>
        <v>0.86053452250000018</v>
      </c>
      <c r="D18759">
        <v>1.8393200000000001</v>
      </c>
      <c r="E18759">
        <f t="shared" si="880"/>
        <v>0.70445806240000008</v>
      </c>
      <c r="F18759">
        <v>1.8460700000000001</v>
      </c>
      <c r="G18759">
        <f t="shared" si="881"/>
        <v>0.71583444490000014</v>
      </c>
    </row>
    <row r="18760" spans="1:7">
      <c r="A18760">
        <v>1.92333</v>
      </c>
      <c r="B18760">
        <v>1</v>
      </c>
      <c r="C18760">
        <f t="shared" si="879"/>
        <v>0.85253828889999994</v>
      </c>
      <c r="D18760">
        <v>1.7526900000000001</v>
      </c>
      <c r="E18760">
        <f t="shared" si="880"/>
        <v>0.5665422361000001</v>
      </c>
      <c r="F18760">
        <v>1.80636</v>
      </c>
      <c r="G18760">
        <f t="shared" si="881"/>
        <v>0.65021644959999991</v>
      </c>
    </row>
    <row r="18761" spans="1:7">
      <c r="A18761">
        <v>1.4097299999999999</v>
      </c>
      <c r="B18761">
        <v>1</v>
      </c>
      <c r="C18761">
        <f t="shared" si="879"/>
        <v>0.16787867289999994</v>
      </c>
      <c r="D18761">
        <v>1.0724800000000001</v>
      </c>
      <c r="E18761">
        <f t="shared" si="880"/>
        <v>5.2533504000000144E-3</v>
      </c>
      <c r="F18761">
        <v>1.0972599999999999</v>
      </c>
      <c r="G18761">
        <f t="shared" si="881"/>
        <v>9.4595075999999809E-3</v>
      </c>
    </row>
    <row r="18762" spans="1:7">
      <c r="A18762">
        <v>2.4442599999999999</v>
      </c>
      <c r="B18762">
        <v>1</v>
      </c>
      <c r="C18762">
        <f t="shared" si="879"/>
        <v>2.0858869475999997</v>
      </c>
      <c r="D18762">
        <v>2.1158100000000002</v>
      </c>
      <c r="E18762">
        <f t="shared" si="880"/>
        <v>1.2450319561000005</v>
      </c>
      <c r="F18762">
        <v>2.3470499999999999</v>
      </c>
      <c r="G18762">
        <f t="shared" si="881"/>
        <v>1.8145437024999995</v>
      </c>
    </row>
    <row r="18763" spans="1:7">
      <c r="A18763">
        <v>1.7768600000000001</v>
      </c>
      <c r="B18763">
        <v>1</v>
      </c>
      <c r="C18763">
        <f t="shared" si="879"/>
        <v>0.60351145960000019</v>
      </c>
      <c r="D18763">
        <v>2.0149900000000001</v>
      </c>
      <c r="E18763">
        <f t="shared" si="880"/>
        <v>1.0302047001000001</v>
      </c>
      <c r="F18763">
        <v>1.87127</v>
      </c>
      <c r="G18763">
        <f t="shared" si="881"/>
        <v>0.75911141289999995</v>
      </c>
    </row>
    <row r="18764" spans="1:7">
      <c r="A18764">
        <v>2.5444300000000002</v>
      </c>
      <c r="B18764">
        <v>1</v>
      </c>
      <c r="C18764">
        <f t="shared" si="879"/>
        <v>2.3852640249000006</v>
      </c>
      <c r="D18764">
        <v>2.4026700000000001</v>
      </c>
      <c r="E18764">
        <f t="shared" si="880"/>
        <v>1.9674831289000003</v>
      </c>
      <c r="F18764">
        <v>2.2034500000000001</v>
      </c>
      <c r="G18764">
        <f t="shared" si="881"/>
        <v>1.4482919025000003</v>
      </c>
    </row>
    <row r="18765" spans="1:7">
      <c r="A18765">
        <v>2.42801</v>
      </c>
      <c r="B18765">
        <v>1</v>
      </c>
      <c r="C18765">
        <f t="shared" si="879"/>
        <v>2.0392125601000002</v>
      </c>
      <c r="D18765">
        <v>2.50474</v>
      </c>
      <c r="E18765">
        <f t="shared" si="880"/>
        <v>2.2642424675999999</v>
      </c>
      <c r="F18765">
        <v>2.3785599999999998</v>
      </c>
      <c r="G18765">
        <f t="shared" si="881"/>
        <v>1.9004276735999994</v>
      </c>
    </row>
    <row r="18766" spans="1:7">
      <c r="A18766">
        <v>4.6481899999999996</v>
      </c>
      <c r="B18766">
        <v>1</v>
      </c>
      <c r="C18766">
        <f t="shared" si="879"/>
        <v>13.309290276099997</v>
      </c>
      <c r="D18766">
        <v>4.7583200000000003</v>
      </c>
      <c r="E18766">
        <f t="shared" si="880"/>
        <v>14.124969222400003</v>
      </c>
      <c r="F18766">
        <v>4.7345499999999996</v>
      </c>
      <c r="G18766">
        <f t="shared" si="881"/>
        <v>13.946863702499996</v>
      </c>
    </row>
    <row r="18767" spans="1:7">
      <c r="A18767">
        <v>1.92333</v>
      </c>
      <c r="B18767">
        <v>1</v>
      </c>
      <c r="C18767">
        <f t="shared" si="879"/>
        <v>0.85253828889999994</v>
      </c>
      <c r="D18767">
        <v>1.7526900000000001</v>
      </c>
      <c r="E18767">
        <f t="shared" si="880"/>
        <v>0.5665422361000001</v>
      </c>
      <c r="F18767">
        <v>1.80636</v>
      </c>
      <c r="G18767">
        <f t="shared" si="881"/>
        <v>0.65021644959999991</v>
      </c>
    </row>
    <row r="18768" spans="1:7">
      <c r="A18768">
        <v>2.3339699999999999</v>
      </c>
      <c r="B18768">
        <v>1</v>
      </c>
      <c r="C18768">
        <f t="shared" si="879"/>
        <v>1.7794759608999997</v>
      </c>
      <c r="D18768">
        <v>2.1759900000000001</v>
      </c>
      <c r="E18768">
        <f t="shared" si="880"/>
        <v>1.3829524801000002</v>
      </c>
      <c r="F18768">
        <v>2.13076</v>
      </c>
      <c r="G18768">
        <f t="shared" si="881"/>
        <v>1.2786181776000001</v>
      </c>
    </row>
    <row r="18769" spans="1:7">
      <c r="A18769">
        <v>2.4214799999999999</v>
      </c>
      <c r="B18769">
        <v>1</v>
      </c>
      <c r="C18769">
        <f t="shared" si="879"/>
        <v>2.0206053903999996</v>
      </c>
      <c r="D18769">
        <v>2.5240200000000002</v>
      </c>
      <c r="E18769">
        <f t="shared" si="880"/>
        <v>2.3226369604000006</v>
      </c>
      <c r="F18769">
        <v>2.5762299999999998</v>
      </c>
      <c r="G18769">
        <f t="shared" si="881"/>
        <v>2.4845010128999996</v>
      </c>
    </row>
    <row r="18770" spans="1:7">
      <c r="A18770">
        <v>4.8167200000000001</v>
      </c>
      <c r="B18770">
        <v>1</v>
      </c>
      <c r="C18770">
        <f t="shared" si="879"/>
        <v>14.5673515584</v>
      </c>
      <c r="D18770">
        <v>5.2409499999999998</v>
      </c>
      <c r="E18770">
        <f t="shared" si="880"/>
        <v>17.985656902499997</v>
      </c>
      <c r="F18770">
        <v>5.2021899999999999</v>
      </c>
      <c r="G18770">
        <f t="shared" si="881"/>
        <v>17.6584007961</v>
      </c>
    </row>
    <row r="18771" spans="1:7">
      <c r="A18771">
        <v>1.9276500000000001</v>
      </c>
      <c r="B18771">
        <v>1</v>
      </c>
      <c r="C18771">
        <f t="shared" si="879"/>
        <v>0.86053452250000018</v>
      </c>
      <c r="D18771">
        <v>1.8393200000000001</v>
      </c>
      <c r="E18771">
        <f t="shared" si="880"/>
        <v>0.70445806240000008</v>
      </c>
      <c r="F18771">
        <v>1.8460700000000001</v>
      </c>
      <c r="G18771">
        <f t="shared" si="881"/>
        <v>0.71583444490000014</v>
      </c>
    </row>
    <row r="18772" spans="1:7">
      <c r="A18772">
        <v>1.4097299999999999</v>
      </c>
      <c r="B18772">
        <v>1</v>
      </c>
      <c r="C18772">
        <f t="shared" si="879"/>
        <v>0.16787867289999994</v>
      </c>
      <c r="D18772">
        <v>1.0724800000000001</v>
      </c>
      <c r="E18772">
        <f t="shared" si="880"/>
        <v>5.2533504000000144E-3</v>
      </c>
      <c r="F18772">
        <v>1.0972599999999999</v>
      </c>
      <c r="G18772">
        <f t="shared" si="881"/>
        <v>9.4595075999999809E-3</v>
      </c>
    </row>
    <row r="18773" spans="1:7">
      <c r="A18773">
        <v>7.26173</v>
      </c>
      <c r="B18773">
        <v>1</v>
      </c>
      <c r="C18773">
        <f t="shared" si="879"/>
        <v>39.209262592900004</v>
      </c>
      <c r="D18773">
        <v>3.87574</v>
      </c>
      <c r="E18773">
        <f t="shared" si="880"/>
        <v>8.2698805475999997</v>
      </c>
      <c r="F18773">
        <v>9.1271100000000001</v>
      </c>
      <c r="G18773">
        <f t="shared" si="881"/>
        <v>66.049916952100006</v>
      </c>
    </row>
    <row r="18774" spans="1:7">
      <c r="A18774">
        <v>1.4097299999999999</v>
      </c>
      <c r="B18774">
        <v>1</v>
      </c>
      <c r="C18774">
        <f t="shared" si="879"/>
        <v>0.16787867289999994</v>
      </c>
      <c r="D18774">
        <v>1.0724800000000001</v>
      </c>
      <c r="E18774">
        <f t="shared" si="880"/>
        <v>5.2533504000000144E-3</v>
      </c>
      <c r="F18774">
        <v>1.0972599999999999</v>
      </c>
      <c r="G18774">
        <f t="shared" si="881"/>
        <v>9.4595075999999809E-3</v>
      </c>
    </row>
    <row r="18775" spans="1:7">
      <c r="A18775">
        <v>6.0560999999999998</v>
      </c>
      <c r="B18775">
        <v>1</v>
      </c>
      <c r="C18775">
        <f t="shared" si="879"/>
        <v>25.564147209999998</v>
      </c>
      <c r="D18775">
        <v>6.8995800000000003</v>
      </c>
      <c r="E18775">
        <f t="shared" si="880"/>
        <v>34.805044176400003</v>
      </c>
      <c r="F18775">
        <v>7.4479600000000001</v>
      </c>
      <c r="G18775">
        <f t="shared" si="881"/>
        <v>41.576188161600001</v>
      </c>
    </row>
    <row r="18776" spans="1:7">
      <c r="A18776">
        <v>2.1535299999999999</v>
      </c>
      <c r="B18776">
        <v>1</v>
      </c>
      <c r="C18776">
        <f t="shared" si="879"/>
        <v>1.3306314608999998</v>
      </c>
      <c r="D18776">
        <v>1.7983800000000001</v>
      </c>
      <c r="E18776">
        <f t="shared" si="880"/>
        <v>0.63741062440000018</v>
      </c>
      <c r="F18776">
        <v>1.5739300000000001</v>
      </c>
      <c r="G18776">
        <f t="shared" si="881"/>
        <v>0.32939564490000006</v>
      </c>
    </row>
    <row r="18777" spans="1:7">
      <c r="A18777">
        <v>2.44848</v>
      </c>
      <c r="B18777">
        <v>1</v>
      </c>
      <c r="C18777">
        <f t="shared" si="879"/>
        <v>2.0980943104000001</v>
      </c>
      <c r="D18777">
        <v>2.3119299999999998</v>
      </c>
      <c r="E18777">
        <f t="shared" si="880"/>
        <v>1.7211603248999996</v>
      </c>
      <c r="F18777">
        <v>2.6274299999999999</v>
      </c>
      <c r="G18777">
        <f t="shared" si="881"/>
        <v>2.6485284049</v>
      </c>
    </row>
    <row r="18778" spans="1:7">
      <c r="A18778">
        <v>2.2781099999999999</v>
      </c>
      <c r="B18778">
        <v>1</v>
      </c>
      <c r="C18778">
        <f t="shared" si="879"/>
        <v>1.6335651720999997</v>
      </c>
      <c r="D18778">
        <v>2.0416500000000002</v>
      </c>
      <c r="E18778">
        <f t="shared" si="880"/>
        <v>1.0850347225000003</v>
      </c>
      <c r="F18778">
        <v>2.1509800000000001</v>
      </c>
      <c r="G18778">
        <f t="shared" si="881"/>
        <v>1.3247549604000002</v>
      </c>
    </row>
    <row r="18779" spans="1:7">
      <c r="A18779">
        <v>1.4097299999999999</v>
      </c>
      <c r="B18779">
        <v>1</v>
      </c>
      <c r="C18779">
        <f t="shared" si="879"/>
        <v>0.16787867289999994</v>
      </c>
      <c r="D18779">
        <v>1.0724800000000001</v>
      </c>
      <c r="E18779">
        <f t="shared" si="880"/>
        <v>5.2533504000000144E-3</v>
      </c>
      <c r="F18779">
        <v>1.0972599999999999</v>
      </c>
      <c r="G18779">
        <f t="shared" si="881"/>
        <v>9.4595075999999809E-3</v>
      </c>
    </row>
    <row r="18780" spans="1:7">
      <c r="A18780">
        <v>3.2910599999999999</v>
      </c>
      <c r="B18780">
        <v>1</v>
      </c>
      <c r="C18780">
        <f t="shared" si="879"/>
        <v>5.2489559235999996</v>
      </c>
      <c r="D18780">
        <v>3.3508599999999999</v>
      </c>
      <c r="E18780">
        <f t="shared" si="880"/>
        <v>5.5265427396</v>
      </c>
      <c r="F18780">
        <v>3.1152299999999999</v>
      </c>
      <c r="G18780">
        <f t="shared" si="881"/>
        <v>4.4741979529</v>
      </c>
    </row>
    <row r="18781" spans="1:7">
      <c r="A18781">
        <v>2.4153899999999999</v>
      </c>
      <c r="B18781">
        <v>1</v>
      </c>
      <c r="C18781">
        <f t="shared" si="879"/>
        <v>2.0033288520999997</v>
      </c>
      <c r="D18781">
        <v>2.4236300000000002</v>
      </c>
      <c r="E18781">
        <f t="shared" si="880"/>
        <v>2.0267223769000005</v>
      </c>
      <c r="F18781">
        <v>2.15476</v>
      </c>
      <c r="G18781">
        <f t="shared" si="881"/>
        <v>1.3334706575999999</v>
      </c>
    </row>
    <row r="18782" spans="1:7">
      <c r="A18782">
        <v>3.1158700000000001</v>
      </c>
      <c r="B18782">
        <v>1</v>
      </c>
      <c r="C18782">
        <f t="shared" si="879"/>
        <v>4.4769058569000002</v>
      </c>
      <c r="D18782">
        <v>3.6357599999999999</v>
      </c>
      <c r="E18782">
        <f t="shared" si="880"/>
        <v>6.9472307775999997</v>
      </c>
      <c r="F18782">
        <v>3.3481299999999998</v>
      </c>
      <c r="G18782">
        <f t="shared" si="881"/>
        <v>5.5137144968999996</v>
      </c>
    </row>
    <row r="18783" spans="1:7">
      <c r="A18783">
        <v>3.2252700000000001</v>
      </c>
      <c r="B18783">
        <v>1</v>
      </c>
      <c r="C18783">
        <f t="shared" si="879"/>
        <v>4.9518265728999999</v>
      </c>
      <c r="D18783">
        <v>2.6678600000000001</v>
      </c>
      <c r="E18783">
        <f t="shared" si="880"/>
        <v>2.7817569796000003</v>
      </c>
      <c r="F18783">
        <v>2.9482599999999999</v>
      </c>
      <c r="G18783">
        <f t="shared" si="881"/>
        <v>3.7957170275999994</v>
      </c>
    </row>
    <row r="18784" spans="1:7">
      <c r="A18784">
        <v>1.9302999999999999</v>
      </c>
      <c r="B18784">
        <v>1</v>
      </c>
      <c r="C18784">
        <f t="shared" si="879"/>
        <v>0.86545808999999985</v>
      </c>
      <c r="D18784">
        <v>1.8288500000000001</v>
      </c>
      <c r="E18784">
        <f t="shared" si="880"/>
        <v>0.6869923225000002</v>
      </c>
      <c r="F18784">
        <v>1.8759699999999999</v>
      </c>
      <c r="G18784">
        <f t="shared" si="881"/>
        <v>0.76732344089999982</v>
      </c>
    </row>
    <row r="18785" spans="1:7">
      <c r="A18785">
        <v>1.8146199999999999</v>
      </c>
      <c r="B18785">
        <v>1</v>
      </c>
      <c r="C18785">
        <f t="shared" si="879"/>
        <v>0.66360574439999986</v>
      </c>
      <c r="D18785">
        <v>2.1339100000000002</v>
      </c>
      <c r="E18785">
        <f t="shared" si="880"/>
        <v>1.2857518881000005</v>
      </c>
      <c r="F18785">
        <v>1.96939</v>
      </c>
      <c r="G18785">
        <f t="shared" si="881"/>
        <v>0.93971697209999994</v>
      </c>
    </row>
    <row r="18786" spans="1:7">
      <c r="A18786">
        <v>1.4097299999999999</v>
      </c>
      <c r="B18786">
        <v>1</v>
      </c>
      <c r="C18786">
        <f t="shared" si="879"/>
        <v>0.16787867289999994</v>
      </c>
      <c r="D18786">
        <v>1.0724800000000001</v>
      </c>
      <c r="E18786">
        <f t="shared" si="880"/>
        <v>5.2533504000000144E-3</v>
      </c>
      <c r="F18786">
        <v>1.0972599999999999</v>
      </c>
      <c r="G18786">
        <f t="shared" si="881"/>
        <v>9.4595075999999809E-3</v>
      </c>
    </row>
    <row r="18787" spans="1:7">
      <c r="A18787">
        <v>1.4097299999999999</v>
      </c>
      <c r="B18787">
        <v>1</v>
      </c>
      <c r="C18787">
        <f t="shared" si="879"/>
        <v>0.16787867289999994</v>
      </c>
      <c r="D18787">
        <v>1.0724800000000001</v>
      </c>
      <c r="E18787">
        <f t="shared" si="880"/>
        <v>5.2533504000000144E-3</v>
      </c>
      <c r="F18787">
        <v>1.0972599999999999</v>
      </c>
      <c r="G18787">
        <f t="shared" si="881"/>
        <v>9.4595075999999809E-3</v>
      </c>
    </row>
    <row r="18788" spans="1:7">
      <c r="A18788">
        <v>2.1412599999999999</v>
      </c>
      <c r="B18788">
        <v>1</v>
      </c>
      <c r="C18788">
        <f t="shared" si="879"/>
        <v>1.3024743875999998</v>
      </c>
      <c r="D18788">
        <v>1.7931299999999999</v>
      </c>
      <c r="E18788">
        <f t="shared" si="880"/>
        <v>0.62905519689999978</v>
      </c>
      <c r="F18788">
        <v>1.7597499999999999</v>
      </c>
      <c r="G18788">
        <f t="shared" si="881"/>
        <v>0.57722006249999991</v>
      </c>
    </row>
    <row r="18789" spans="1:7">
      <c r="A18789">
        <v>2.1299100000000002</v>
      </c>
      <c r="B18789">
        <v>1</v>
      </c>
      <c r="C18789">
        <f t="shared" si="879"/>
        <v>1.2766966081000004</v>
      </c>
      <c r="D18789">
        <v>1.84633</v>
      </c>
      <c r="E18789">
        <f t="shared" si="880"/>
        <v>0.71627446890000002</v>
      </c>
      <c r="F18789">
        <v>1.8787499999999999</v>
      </c>
      <c r="G18789">
        <f t="shared" si="881"/>
        <v>0.77220156249999983</v>
      </c>
    </row>
    <row r="18790" spans="1:7">
      <c r="A18790">
        <v>2.1299100000000002</v>
      </c>
      <c r="B18790">
        <v>1</v>
      </c>
      <c r="C18790">
        <f t="shared" si="879"/>
        <v>1.2766966081000004</v>
      </c>
      <c r="D18790">
        <v>1.84633</v>
      </c>
      <c r="E18790">
        <f t="shared" si="880"/>
        <v>0.71627446890000002</v>
      </c>
      <c r="F18790">
        <v>1.8787499999999999</v>
      </c>
      <c r="G18790">
        <f t="shared" si="881"/>
        <v>0.77220156249999983</v>
      </c>
    </row>
    <row r="18791" spans="1:7">
      <c r="A18791">
        <v>2.4706999999999999</v>
      </c>
      <c r="B18791">
        <v>1</v>
      </c>
      <c r="C18791">
        <f t="shared" si="879"/>
        <v>2.1629584899999998</v>
      </c>
      <c r="D18791">
        <v>3.0735600000000001</v>
      </c>
      <c r="E18791">
        <f t="shared" si="880"/>
        <v>4.2996510736000007</v>
      </c>
      <c r="F18791">
        <v>3.5957499999999998</v>
      </c>
      <c r="G18791">
        <f t="shared" si="881"/>
        <v>6.7379180624999986</v>
      </c>
    </row>
    <row r="18792" spans="1:7">
      <c r="A18792">
        <v>2.3449900000000001</v>
      </c>
      <c r="B18792">
        <v>1</v>
      </c>
      <c r="C18792">
        <f t="shared" si="879"/>
        <v>1.8089981001000004</v>
      </c>
      <c r="D18792">
        <v>2.19808</v>
      </c>
      <c r="E18792">
        <f t="shared" si="880"/>
        <v>1.4353956864000001</v>
      </c>
      <c r="F18792">
        <v>2.26824</v>
      </c>
      <c r="G18792">
        <f t="shared" si="881"/>
        <v>1.6084326976000001</v>
      </c>
    </row>
    <row r="18793" spans="1:7">
      <c r="A18793">
        <v>3.6089099999999998</v>
      </c>
      <c r="B18793">
        <v>1</v>
      </c>
      <c r="C18793">
        <f t="shared" si="879"/>
        <v>6.806411388099999</v>
      </c>
      <c r="D18793">
        <v>3.3857699999999999</v>
      </c>
      <c r="E18793">
        <f t="shared" si="880"/>
        <v>5.6918984929000001</v>
      </c>
      <c r="F18793">
        <v>3.4764300000000001</v>
      </c>
      <c r="G18793">
        <f t="shared" si="881"/>
        <v>6.1327055449000003</v>
      </c>
    </row>
    <row r="18794" spans="1:7">
      <c r="A18794">
        <v>1.9083699999999999</v>
      </c>
      <c r="B18794">
        <v>1</v>
      </c>
      <c r="C18794">
        <f t="shared" si="879"/>
        <v>0.8251360568999998</v>
      </c>
      <c r="D18794">
        <v>2.4633799999999999</v>
      </c>
      <c r="E18794">
        <f t="shared" si="880"/>
        <v>2.1414810243999995</v>
      </c>
      <c r="F18794">
        <v>2.5400700000000001</v>
      </c>
      <c r="G18794">
        <f t="shared" si="881"/>
        <v>2.3718156049000001</v>
      </c>
    </row>
    <row r="18795" spans="1:7">
      <c r="A18795">
        <v>1.9276500000000001</v>
      </c>
      <c r="B18795">
        <v>1</v>
      </c>
      <c r="C18795">
        <f t="shared" si="879"/>
        <v>0.86053452250000018</v>
      </c>
      <c r="D18795">
        <v>1.8393200000000001</v>
      </c>
      <c r="E18795">
        <f t="shared" si="880"/>
        <v>0.70445806240000008</v>
      </c>
      <c r="F18795">
        <v>1.8460700000000001</v>
      </c>
      <c r="G18795">
        <f t="shared" si="881"/>
        <v>0.71583444490000014</v>
      </c>
    </row>
    <row r="18796" spans="1:7">
      <c r="A18796">
        <v>2.4083700000000001</v>
      </c>
      <c r="B18796">
        <v>1</v>
      </c>
      <c r="C18796">
        <f t="shared" si="879"/>
        <v>1.9835060569000003</v>
      </c>
      <c r="D18796">
        <v>3.1291899999999999</v>
      </c>
      <c r="E18796">
        <f t="shared" si="880"/>
        <v>4.5334500560999995</v>
      </c>
      <c r="F18796">
        <v>2.9956</v>
      </c>
      <c r="G18796">
        <f t="shared" si="881"/>
        <v>3.9824193600000002</v>
      </c>
    </row>
    <row r="18797" spans="1:7">
      <c r="A18797">
        <v>4.3416699999999997</v>
      </c>
      <c r="B18797">
        <v>1</v>
      </c>
      <c r="C18797">
        <f t="shared" si="879"/>
        <v>11.166758388899998</v>
      </c>
      <c r="D18797">
        <v>4.1682399999999999</v>
      </c>
      <c r="E18797">
        <f t="shared" si="880"/>
        <v>10.037744697599999</v>
      </c>
      <c r="F18797">
        <v>4.0303100000000001</v>
      </c>
      <c r="G18797">
        <f t="shared" si="881"/>
        <v>9.1827786960999997</v>
      </c>
    </row>
    <row r="18798" spans="1:7">
      <c r="A18798">
        <v>1.4097299999999999</v>
      </c>
      <c r="B18798">
        <v>1</v>
      </c>
      <c r="C18798">
        <f t="shared" si="879"/>
        <v>0.16787867289999994</v>
      </c>
      <c r="D18798">
        <v>1.0724800000000001</v>
      </c>
      <c r="E18798">
        <f t="shared" si="880"/>
        <v>5.2533504000000144E-3</v>
      </c>
      <c r="F18798">
        <v>1.0972599999999999</v>
      </c>
      <c r="G18798">
        <f t="shared" si="881"/>
        <v>9.4595075999999809E-3</v>
      </c>
    </row>
    <row r="18799" spans="1:7">
      <c r="A18799">
        <v>4.1498400000000002</v>
      </c>
      <c r="B18799">
        <v>1</v>
      </c>
      <c r="C18799">
        <f t="shared" si="879"/>
        <v>9.921492025600001</v>
      </c>
      <c r="D18799">
        <v>4.5882399999999999</v>
      </c>
      <c r="E18799">
        <f t="shared" si="880"/>
        <v>12.875466297599999</v>
      </c>
      <c r="F18799">
        <v>5.0414300000000001</v>
      </c>
      <c r="G18799">
        <f t="shared" si="881"/>
        <v>16.333156444900002</v>
      </c>
    </row>
    <row r="18800" spans="1:7">
      <c r="A18800">
        <v>3.0141200000000001</v>
      </c>
      <c r="B18800">
        <v>1</v>
      </c>
      <c r="C18800">
        <f t="shared" si="879"/>
        <v>4.0566793744000007</v>
      </c>
      <c r="D18800">
        <v>2.9449999999999998</v>
      </c>
      <c r="E18800">
        <f t="shared" si="880"/>
        <v>3.7830249999999994</v>
      </c>
      <c r="F18800">
        <v>3.1055299999999999</v>
      </c>
      <c r="G18800">
        <f t="shared" si="881"/>
        <v>4.4332565808999993</v>
      </c>
    </row>
    <row r="18801" spans="1:7">
      <c r="A18801">
        <v>2.4214799999999999</v>
      </c>
      <c r="B18801">
        <v>1</v>
      </c>
      <c r="C18801">
        <f t="shared" si="879"/>
        <v>2.0206053903999996</v>
      </c>
      <c r="D18801">
        <v>2.5240200000000002</v>
      </c>
      <c r="E18801">
        <f t="shared" si="880"/>
        <v>2.3226369604000006</v>
      </c>
      <c r="F18801">
        <v>2.5762299999999998</v>
      </c>
      <c r="G18801">
        <f t="shared" si="881"/>
        <v>2.4845010128999996</v>
      </c>
    </row>
    <row r="18802" spans="1:7">
      <c r="A18802">
        <v>1.9276500000000001</v>
      </c>
      <c r="B18802">
        <v>1</v>
      </c>
      <c r="C18802">
        <f t="shared" si="879"/>
        <v>0.86053452250000018</v>
      </c>
      <c r="D18802">
        <v>1.8393200000000001</v>
      </c>
      <c r="E18802">
        <f t="shared" si="880"/>
        <v>0.70445806240000008</v>
      </c>
      <c r="F18802">
        <v>1.8460700000000001</v>
      </c>
      <c r="G18802">
        <f t="shared" si="881"/>
        <v>0.71583444490000014</v>
      </c>
    </row>
    <row r="18803" spans="1:7">
      <c r="A18803">
        <v>4.6081899999999996</v>
      </c>
      <c r="B18803">
        <v>1</v>
      </c>
      <c r="C18803">
        <f t="shared" si="879"/>
        <v>13.019035076099996</v>
      </c>
      <c r="D18803">
        <v>5.2063199999999998</v>
      </c>
      <c r="E18803">
        <f t="shared" si="880"/>
        <v>17.6931279424</v>
      </c>
      <c r="F18803">
        <v>4.3912100000000001</v>
      </c>
      <c r="G18803">
        <f t="shared" si="881"/>
        <v>11.5003052641</v>
      </c>
    </row>
    <row r="18804" spans="1:7">
      <c r="A18804">
        <v>2.3715000000000002</v>
      </c>
      <c r="B18804">
        <v>1</v>
      </c>
      <c r="C18804">
        <f t="shared" si="879"/>
        <v>1.8810122500000004</v>
      </c>
      <c r="D18804">
        <v>2.4684900000000001</v>
      </c>
      <c r="E18804">
        <f t="shared" si="880"/>
        <v>2.1564628801000003</v>
      </c>
      <c r="F18804">
        <v>2.35493</v>
      </c>
      <c r="G18804">
        <f t="shared" si="881"/>
        <v>1.8358353049</v>
      </c>
    </row>
    <row r="18805" spans="1:7">
      <c r="A18805">
        <v>2.42239</v>
      </c>
      <c r="B18805">
        <v>1</v>
      </c>
      <c r="C18805">
        <f t="shared" si="879"/>
        <v>2.0231933121000001</v>
      </c>
      <c r="D18805">
        <v>1.9948999999999999</v>
      </c>
      <c r="E18805">
        <f t="shared" si="880"/>
        <v>0.98982600999999981</v>
      </c>
      <c r="F18805">
        <v>2.1653899999999999</v>
      </c>
      <c r="G18805">
        <f t="shared" si="881"/>
        <v>1.3581338520999999</v>
      </c>
    </row>
    <row r="18806" spans="1:7">
      <c r="A18806">
        <v>1.4097299999999999</v>
      </c>
      <c r="B18806">
        <v>1</v>
      </c>
      <c r="C18806">
        <f t="shared" si="879"/>
        <v>0.16787867289999994</v>
      </c>
      <c r="D18806">
        <v>1.0724800000000001</v>
      </c>
      <c r="E18806">
        <f t="shared" si="880"/>
        <v>5.2533504000000144E-3</v>
      </c>
      <c r="F18806">
        <v>1.0972599999999999</v>
      </c>
      <c r="G18806">
        <f t="shared" si="881"/>
        <v>9.4595075999999809E-3</v>
      </c>
    </row>
    <row r="18807" spans="1:7">
      <c r="A18807">
        <v>2.3715000000000002</v>
      </c>
      <c r="B18807">
        <v>1</v>
      </c>
      <c r="C18807">
        <f t="shared" si="879"/>
        <v>1.8810122500000004</v>
      </c>
      <c r="D18807">
        <v>2.4684900000000001</v>
      </c>
      <c r="E18807">
        <f t="shared" si="880"/>
        <v>2.1564628801000003</v>
      </c>
      <c r="F18807">
        <v>2.35493</v>
      </c>
      <c r="G18807">
        <f t="shared" si="881"/>
        <v>1.8358353049</v>
      </c>
    </row>
    <row r="18808" spans="1:7">
      <c r="A18808">
        <v>1.8825799999999999</v>
      </c>
      <c r="B18808">
        <v>1</v>
      </c>
      <c r="C18808">
        <f t="shared" si="879"/>
        <v>0.77894745639999985</v>
      </c>
      <c r="D18808">
        <v>1.9817400000000001</v>
      </c>
      <c r="E18808">
        <f t="shared" si="880"/>
        <v>0.96381342760000011</v>
      </c>
      <c r="F18808">
        <v>2.2528199999999998</v>
      </c>
      <c r="G18808">
        <f t="shared" si="881"/>
        <v>1.5695579523999996</v>
      </c>
    </row>
    <row r="18809" spans="1:7">
      <c r="A18809">
        <v>6.3697299999999997</v>
      </c>
      <c r="B18809">
        <v>1</v>
      </c>
      <c r="C18809">
        <f t="shared" si="879"/>
        <v>28.834000272899996</v>
      </c>
      <c r="D18809">
        <v>8.9066600000000005</v>
      </c>
      <c r="E18809">
        <f t="shared" si="880"/>
        <v>62.515272355600004</v>
      </c>
      <c r="F18809">
        <v>5.5587099999999996</v>
      </c>
      <c r="G18809">
        <f t="shared" si="881"/>
        <v>20.781836864099997</v>
      </c>
    </row>
    <row r="18810" spans="1:7">
      <c r="A18810">
        <v>1.4097299999999999</v>
      </c>
      <c r="B18810">
        <v>1</v>
      </c>
      <c r="C18810">
        <f t="shared" si="879"/>
        <v>0.16787867289999994</v>
      </c>
      <c r="D18810">
        <v>1.0724800000000001</v>
      </c>
      <c r="E18810">
        <f t="shared" si="880"/>
        <v>5.2533504000000144E-3</v>
      </c>
      <c r="F18810">
        <v>1.0972599999999999</v>
      </c>
      <c r="G18810">
        <f t="shared" si="881"/>
        <v>9.4595075999999809E-3</v>
      </c>
    </row>
    <row r="18811" spans="1:7">
      <c r="A18811">
        <v>2.1923599999999999</v>
      </c>
      <c r="B18811">
        <v>1</v>
      </c>
      <c r="C18811">
        <f t="shared" si="879"/>
        <v>1.4217223695999996</v>
      </c>
      <c r="D18811">
        <v>2.23367</v>
      </c>
      <c r="E18811">
        <f t="shared" si="880"/>
        <v>1.5219416689</v>
      </c>
      <c r="F18811">
        <v>2.1813600000000002</v>
      </c>
      <c r="G18811">
        <f t="shared" si="881"/>
        <v>1.3956114496000005</v>
      </c>
    </row>
    <row r="18812" spans="1:7">
      <c r="A18812">
        <v>2.62161</v>
      </c>
      <c r="B18812">
        <v>1</v>
      </c>
      <c r="C18812">
        <f t="shared" si="879"/>
        <v>2.6296189921000002</v>
      </c>
      <c r="D18812">
        <v>2.33725</v>
      </c>
      <c r="E18812">
        <f t="shared" si="880"/>
        <v>1.7882375625000002</v>
      </c>
      <c r="F18812">
        <v>2.2815799999999999</v>
      </c>
      <c r="G18812">
        <f t="shared" si="881"/>
        <v>1.6424472963999999</v>
      </c>
    </row>
    <row r="18813" spans="1:7">
      <c r="A18813">
        <v>2.36673</v>
      </c>
      <c r="B18813">
        <v>1</v>
      </c>
      <c r="C18813">
        <f t="shared" si="879"/>
        <v>1.8679508928999999</v>
      </c>
      <c r="D18813">
        <v>3.03755</v>
      </c>
      <c r="E18813">
        <f t="shared" si="880"/>
        <v>4.1516100025</v>
      </c>
      <c r="F18813">
        <v>2.4606699999999999</v>
      </c>
      <c r="G18813">
        <f t="shared" si="881"/>
        <v>2.1335568488999996</v>
      </c>
    </row>
    <row r="18814" spans="1:7">
      <c r="A18814">
        <v>1.4097299999999999</v>
      </c>
      <c r="B18814">
        <v>1</v>
      </c>
      <c r="C18814">
        <f t="shared" si="879"/>
        <v>0.16787867289999994</v>
      </c>
      <c r="D18814">
        <v>1.0724800000000001</v>
      </c>
      <c r="E18814">
        <f t="shared" si="880"/>
        <v>5.2533504000000144E-3</v>
      </c>
      <c r="F18814">
        <v>1.0972599999999999</v>
      </c>
      <c r="G18814">
        <f t="shared" si="881"/>
        <v>9.4595075999999809E-3</v>
      </c>
    </row>
    <row r="18815" spans="1:7">
      <c r="A18815">
        <v>2.4061499999999998</v>
      </c>
      <c r="B18815">
        <v>1</v>
      </c>
      <c r="C18815">
        <f t="shared" si="879"/>
        <v>1.9772578224999995</v>
      </c>
      <c r="D18815">
        <v>2.2875200000000002</v>
      </c>
      <c r="E18815">
        <f t="shared" si="880"/>
        <v>1.6577077504000006</v>
      </c>
      <c r="F18815">
        <v>2.2296200000000002</v>
      </c>
      <c r="G18815">
        <f t="shared" si="881"/>
        <v>1.5119653444000003</v>
      </c>
    </row>
    <row r="18816" spans="1:7">
      <c r="A18816">
        <v>2.16873</v>
      </c>
      <c r="B18816">
        <v>1</v>
      </c>
      <c r="C18816">
        <f t="shared" si="879"/>
        <v>1.3659298129000002</v>
      </c>
      <c r="D18816">
        <v>3.1609099999999999</v>
      </c>
      <c r="E18816">
        <f t="shared" si="880"/>
        <v>4.6695320280999999</v>
      </c>
      <c r="F18816">
        <v>3.2981500000000001</v>
      </c>
      <c r="G18816">
        <f t="shared" si="881"/>
        <v>5.2814934225000005</v>
      </c>
    </row>
    <row r="18817" spans="1:7">
      <c r="A18817">
        <v>3.08602</v>
      </c>
      <c r="B18817">
        <v>1</v>
      </c>
      <c r="C18817">
        <f t="shared" si="879"/>
        <v>4.3514794404000003</v>
      </c>
      <c r="D18817">
        <v>2.9607800000000002</v>
      </c>
      <c r="E18817">
        <f t="shared" si="880"/>
        <v>3.8446582084000007</v>
      </c>
      <c r="F18817">
        <v>2.8283499999999999</v>
      </c>
      <c r="G18817">
        <f t="shared" si="881"/>
        <v>3.3428637224999997</v>
      </c>
    </row>
    <row r="18818" spans="1:7">
      <c r="A18818">
        <v>1.28308</v>
      </c>
      <c r="B18818">
        <v>1</v>
      </c>
      <c r="C18818">
        <f t="shared" si="879"/>
        <v>8.0134286400000004E-2</v>
      </c>
      <c r="D18818">
        <v>1.8487199999999999</v>
      </c>
      <c r="E18818">
        <f t="shared" si="880"/>
        <v>0.72032563839999986</v>
      </c>
      <c r="F18818">
        <v>1.81243</v>
      </c>
      <c r="G18818">
        <f t="shared" si="881"/>
        <v>0.66004250489999994</v>
      </c>
    </row>
    <row r="18819" spans="1:7">
      <c r="A18819">
        <v>4.6481899999999996</v>
      </c>
      <c r="B18819">
        <v>1</v>
      </c>
      <c r="C18819">
        <f t="shared" ref="C18819:C18882" si="882">+(A18819-B18819)^2</f>
        <v>13.309290276099997</v>
      </c>
      <c r="D18819">
        <v>4.7583200000000003</v>
      </c>
      <c r="E18819">
        <f t="shared" ref="E18819:E18882" si="883">+(B18819-D18819)^2</f>
        <v>14.124969222400003</v>
      </c>
      <c r="F18819">
        <v>4.7345499999999996</v>
      </c>
      <c r="G18819">
        <f t="shared" ref="G18819:G18882" si="884">+(B18819-F18819)^2</f>
        <v>13.946863702499996</v>
      </c>
    </row>
    <row r="18820" spans="1:7">
      <c r="A18820">
        <v>2.2084999999999999</v>
      </c>
      <c r="B18820">
        <v>1</v>
      </c>
      <c r="C18820">
        <f t="shared" si="882"/>
        <v>1.4604722499999998</v>
      </c>
      <c r="D18820">
        <v>5.3254299999999999</v>
      </c>
      <c r="E18820">
        <f t="shared" si="883"/>
        <v>18.7093446849</v>
      </c>
      <c r="F18820">
        <v>4.0533000000000001</v>
      </c>
      <c r="G18820">
        <f t="shared" si="884"/>
        <v>9.3226408900000006</v>
      </c>
    </row>
    <row r="18821" spans="1:7">
      <c r="A18821">
        <v>1.8743099999999999</v>
      </c>
      <c r="B18821">
        <v>1</v>
      </c>
      <c r="C18821">
        <f t="shared" si="882"/>
        <v>0.76441797609999984</v>
      </c>
      <c r="D18821">
        <v>1.70065</v>
      </c>
      <c r="E18821">
        <f t="shared" si="883"/>
        <v>0.4909104225</v>
      </c>
      <c r="F18821">
        <v>1.62174</v>
      </c>
      <c r="G18821">
        <f t="shared" si="884"/>
        <v>0.38656062759999993</v>
      </c>
    </row>
    <row r="18822" spans="1:7">
      <c r="A18822">
        <v>1.89012</v>
      </c>
      <c r="B18822">
        <v>1</v>
      </c>
      <c r="C18822">
        <f t="shared" si="882"/>
        <v>0.79231361440000003</v>
      </c>
      <c r="D18822">
        <v>2.4108800000000001</v>
      </c>
      <c r="E18822">
        <f t="shared" si="883"/>
        <v>1.9905823744000004</v>
      </c>
      <c r="F18822">
        <v>2.2389100000000002</v>
      </c>
      <c r="G18822">
        <f t="shared" si="884"/>
        <v>1.5348979881000004</v>
      </c>
    </row>
    <row r="18823" spans="1:7">
      <c r="A18823">
        <v>3.6808399999999999</v>
      </c>
      <c r="B18823">
        <v>1</v>
      </c>
      <c r="C18823">
        <f t="shared" si="882"/>
        <v>7.186903105599999</v>
      </c>
      <c r="D18823">
        <v>3.0825200000000001</v>
      </c>
      <c r="E18823">
        <f t="shared" si="883"/>
        <v>4.3368895504000005</v>
      </c>
      <c r="F18823">
        <v>3.46089</v>
      </c>
      <c r="G18823">
        <f t="shared" si="884"/>
        <v>6.0559795920999999</v>
      </c>
    </row>
    <row r="18824" spans="1:7">
      <c r="A18824">
        <v>2.2912699999999999</v>
      </c>
      <c r="B18824">
        <v>1</v>
      </c>
      <c r="C18824">
        <f t="shared" si="882"/>
        <v>1.6673782128999999</v>
      </c>
      <c r="D18824">
        <v>1.9960500000000001</v>
      </c>
      <c r="E18824">
        <f t="shared" si="883"/>
        <v>0.99211560250000019</v>
      </c>
      <c r="F18824">
        <v>2.0626199999999999</v>
      </c>
      <c r="G18824">
        <f t="shared" si="884"/>
        <v>1.1291612643999998</v>
      </c>
    </row>
    <row r="18825" spans="1:7">
      <c r="A18825">
        <v>2.2912699999999999</v>
      </c>
      <c r="B18825">
        <v>1</v>
      </c>
      <c r="C18825">
        <f t="shared" si="882"/>
        <v>1.6673782128999999</v>
      </c>
      <c r="D18825">
        <v>1.9960500000000001</v>
      </c>
      <c r="E18825">
        <f t="shared" si="883"/>
        <v>0.99211560250000019</v>
      </c>
      <c r="F18825">
        <v>2.0626199999999999</v>
      </c>
      <c r="G18825">
        <f t="shared" si="884"/>
        <v>1.1291612643999998</v>
      </c>
    </row>
    <row r="18826" spans="1:7">
      <c r="A18826">
        <v>2.1299100000000002</v>
      </c>
      <c r="B18826">
        <v>1</v>
      </c>
      <c r="C18826">
        <f t="shared" si="882"/>
        <v>1.2766966081000004</v>
      </c>
      <c r="D18826">
        <v>1.84633</v>
      </c>
      <c r="E18826">
        <f t="shared" si="883"/>
        <v>0.71627446890000002</v>
      </c>
      <c r="F18826">
        <v>1.8787499999999999</v>
      </c>
      <c r="G18826">
        <f t="shared" si="884"/>
        <v>0.77220156249999983</v>
      </c>
    </row>
    <row r="18827" spans="1:7">
      <c r="A18827">
        <v>3.3650000000000002</v>
      </c>
      <c r="B18827">
        <v>1</v>
      </c>
      <c r="C18827">
        <f t="shared" si="882"/>
        <v>5.5932250000000012</v>
      </c>
      <c r="D18827">
        <v>3.8915299999999999</v>
      </c>
      <c r="E18827">
        <f t="shared" si="883"/>
        <v>8.3609457409000001</v>
      </c>
      <c r="F18827">
        <v>3.5291800000000002</v>
      </c>
      <c r="G18827">
        <f t="shared" si="884"/>
        <v>6.396751472400001</v>
      </c>
    </row>
    <row r="18828" spans="1:7">
      <c r="A18828">
        <v>2.04115</v>
      </c>
      <c r="B18828">
        <v>1</v>
      </c>
      <c r="C18828">
        <f t="shared" si="882"/>
        <v>1.0839933225</v>
      </c>
      <c r="D18828">
        <v>2.02319</v>
      </c>
      <c r="E18828">
        <f t="shared" si="883"/>
        <v>1.0469177761000001</v>
      </c>
      <c r="F18828">
        <v>2.1515</v>
      </c>
      <c r="G18828">
        <f t="shared" si="884"/>
        <v>1.3259522499999998</v>
      </c>
    </row>
    <row r="18829" spans="1:7">
      <c r="A18829">
        <v>2.0039199999999999</v>
      </c>
      <c r="B18829">
        <v>1</v>
      </c>
      <c r="C18829">
        <f t="shared" si="882"/>
        <v>1.0078553663999998</v>
      </c>
      <c r="D18829">
        <v>1.8312299999999999</v>
      </c>
      <c r="E18829">
        <f t="shared" si="883"/>
        <v>0.69094331289999988</v>
      </c>
      <c r="F18829">
        <v>1.9520999999999999</v>
      </c>
      <c r="G18829">
        <f t="shared" si="884"/>
        <v>0.90649440999999986</v>
      </c>
    </row>
    <row r="18830" spans="1:7">
      <c r="A18830">
        <v>2.3715000000000002</v>
      </c>
      <c r="B18830">
        <v>1</v>
      </c>
      <c r="C18830">
        <f t="shared" si="882"/>
        <v>1.8810122500000004</v>
      </c>
      <c r="D18830">
        <v>2.4684900000000001</v>
      </c>
      <c r="E18830">
        <f t="shared" si="883"/>
        <v>2.1564628801000003</v>
      </c>
      <c r="F18830">
        <v>2.35493</v>
      </c>
      <c r="G18830">
        <f t="shared" si="884"/>
        <v>1.8358353049</v>
      </c>
    </row>
    <row r="18831" spans="1:7">
      <c r="A18831">
        <v>2.4153899999999999</v>
      </c>
      <c r="B18831">
        <v>1</v>
      </c>
      <c r="C18831">
        <f t="shared" si="882"/>
        <v>2.0033288520999997</v>
      </c>
      <c r="D18831">
        <v>2.4236300000000002</v>
      </c>
      <c r="E18831">
        <f t="shared" si="883"/>
        <v>2.0267223769000005</v>
      </c>
      <c r="F18831">
        <v>2.15476</v>
      </c>
      <c r="G18831">
        <f t="shared" si="884"/>
        <v>1.3334706575999999</v>
      </c>
    </row>
    <row r="18832" spans="1:7">
      <c r="A18832">
        <v>5.2748799999999996</v>
      </c>
      <c r="B18832">
        <v>1</v>
      </c>
      <c r="C18832">
        <f t="shared" si="882"/>
        <v>18.274599014399996</v>
      </c>
      <c r="D18832">
        <v>5.0006399999999998</v>
      </c>
      <c r="E18832">
        <f t="shared" si="883"/>
        <v>16.005120409599996</v>
      </c>
      <c r="F18832">
        <v>4.9903899999999997</v>
      </c>
      <c r="G18832">
        <f t="shared" si="884"/>
        <v>15.923212352099997</v>
      </c>
    </row>
    <row r="18833" spans="1:7">
      <c r="A18833">
        <v>2.0494699999999999</v>
      </c>
      <c r="B18833">
        <v>1</v>
      </c>
      <c r="C18833">
        <f t="shared" si="882"/>
        <v>1.1013872808999998</v>
      </c>
      <c r="D18833">
        <v>2.3201800000000001</v>
      </c>
      <c r="E18833">
        <f t="shared" si="883"/>
        <v>1.7428752324000003</v>
      </c>
      <c r="F18833">
        <v>2.5620799999999999</v>
      </c>
      <c r="G18833">
        <f t="shared" si="884"/>
        <v>2.4400939263999999</v>
      </c>
    </row>
    <row r="18834" spans="1:7">
      <c r="A18834">
        <v>1.4097299999999999</v>
      </c>
      <c r="B18834">
        <v>1</v>
      </c>
      <c r="C18834">
        <f t="shared" si="882"/>
        <v>0.16787867289999994</v>
      </c>
      <c r="D18834">
        <v>1.0724800000000001</v>
      </c>
      <c r="E18834">
        <f t="shared" si="883"/>
        <v>5.2533504000000144E-3</v>
      </c>
      <c r="F18834">
        <v>1.0972599999999999</v>
      </c>
      <c r="G18834">
        <f t="shared" si="884"/>
        <v>9.4595075999999809E-3</v>
      </c>
    </row>
    <row r="18835" spans="1:7">
      <c r="A18835">
        <v>1.8464400000000001</v>
      </c>
      <c r="B18835">
        <v>1</v>
      </c>
      <c r="C18835">
        <f t="shared" si="882"/>
        <v>0.7164606736000001</v>
      </c>
      <c r="D18835">
        <v>1.9362299999999999</v>
      </c>
      <c r="E18835">
        <f t="shared" si="883"/>
        <v>0.87652661289999978</v>
      </c>
      <c r="F18835">
        <v>1.8717699999999999</v>
      </c>
      <c r="G18835">
        <f t="shared" si="884"/>
        <v>0.75998293289999985</v>
      </c>
    </row>
    <row r="18836" spans="1:7">
      <c r="A18836">
        <v>2.4222800000000002</v>
      </c>
      <c r="B18836">
        <v>1</v>
      </c>
      <c r="C18836">
        <f t="shared" si="882"/>
        <v>2.0228803984000008</v>
      </c>
      <c r="D18836">
        <v>2.10507</v>
      </c>
      <c r="E18836">
        <f t="shared" si="883"/>
        <v>1.2211797048999999</v>
      </c>
      <c r="F18836">
        <v>2.3797700000000002</v>
      </c>
      <c r="G18836">
        <f t="shared" si="884"/>
        <v>1.9037652529000004</v>
      </c>
    </row>
    <row r="18837" spans="1:7">
      <c r="A18837">
        <v>3.1057100000000002</v>
      </c>
      <c r="B18837">
        <v>1</v>
      </c>
      <c r="C18837">
        <f t="shared" si="882"/>
        <v>4.4340146041000006</v>
      </c>
      <c r="D18837">
        <v>3.2223700000000002</v>
      </c>
      <c r="E18837">
        <f t="shared" si="883"/>
        <v>4.9389284169000005</v>
      </c>
      <c r="F18837">
        <v>3.0831</v>
      </c>
      <c r="G18837">
        <f t="shared" si="884"/>
        <v>4.3393056099999994</v>
      </c>
    </row>
    <row r="18838" spans="1:7">
      <c r="A18838">
        <v>1.4097299999999999</v>
      </c>
      <c r="B18838">
        <v>1</v>
      </c>
      <c r="C18838">
        <f t="shared" si="882"/>
        <v>0.16787867289999994</v>
      </c>
      <c r="D18838">
        <v>1.0724800000000001</v>
      </c>
      <c r="E18838">
        <f t="shared" si="883"/>
        <v>5.2533504000000144E-3</v>
      </c>
      <c r="F18838">
        <v>1.0972599999999999</v>
      </c>
      <c r="G18838">
        <f t="shared" si="884"/>
        <v>9.4595075999999809E-3</v>
      </c>
    </row>
    <row r="18839" spans="1:7">
      <c r="A18839">
        <v>1.4097299999999999</v>
      </c>
      <c r="B18839">
        <v>1</v>
      </c>
      <c r="C18839">
        <f t="shared" si="882"/>
        <v>0.16787867289999994</v>
      </c>
      <c r="D18839">
        <v>1.0724800000000001</v>
      </c>
      <c r="E18839">
        <f t="shared" si="883"/>
        <v>5.2533504000000144E-3</v>
      </c>
      <c r="F18839">
        <v>1.0972599999999999</v>
      </c>
      <c r="G18839">
        <f t="shared" si="884"/>
        <v>9.4595075999999809E-3</v>
      </c>
    </row>
    <row r="18840" spans="1:7">
      <c r="A18840">
        <v>2.3339699999999999</v>
      </c>
      <c r="B18840">
        <v>1</v>
      </c>
      <c r="C18840">
        <f t="shared" si="882"/>
        <v>1.7794759608999997</v>
      </c>
      <c r="D18840">
        <v>2.1759900000000001</v>
      </c>
      <c r="E18840">
        <f t="shared" si="883"/>
        <v>1.3829524801000002</v>
      </c>
      <c r="F18840">
        <v>2.13076</v>
      </c>
      <c r="G18840">
        <f t="shared" si="884"/>
        <v>1.2786181776000001</v>
      </c>
    </row>
    <row r="18841" spans="1:7">
      <c r="A18841">
        <v>2.2280099999999998</v>
      </c>
      <c r="B18841">
        <v>1</v>
      </c>
      <c r="C18841">
        <f t="shared" si="882"/>
        <v>1.5080085600999995</v>
      </c>
      <c r="D18841">
        <v>2.4365100000000002</v>
      </c>
      <c r="E18841">
        <f t="shared" si="883"/>
        <v>2.0635609801000006</v>
      </c>
      <c r="F18841">
        <v>2.48298</v>
      </c>
      <c r="G18841">
        <f t="shared" si="884"/>
        <v>2.1992296803999998</v>
      </c>
    </row>
    <row r="18842" spans="1:7">
      <c r="A18842">
        <v>3.2553399999999999</v>
      </c>
      <c r="B18842">
        <v>1</v>
      </c>
      <c r="C18842">
        <f t="shared" si="882"/>
        <v>5.0865585155999993</v>
      </c>
      <c r="D18842">
        <v>3.0791599999999999</v>
      </c>
      <c r="E18842">
        <f t="shared" si="883"/>
        <v>4.3229063055999992</v>
      </c>
      <c r="F18842">
        <v>3.25251</v>
      </c>
      <c r="G18842">
        <f t="shared" si="884"/>
        <v>5.0738013001000004</v>
      </c>
    </row>
    <row r="18843" spans="1:7">
      <c r="A18843">
        <v>3.2825000000000002</v>
      </c>
      <c r="B18843">
        <v>1</v>
      </c>
      <c r="C18843">
        <f t="shared" si="882"/>
        <v>5.2098062500000006</v>
      </c>
      <c r="D18843">
        <v>2.8097300000000001</v>
      </c>
      <c r="E18843">
        <f t="shared" si="883"/>
        <v>3.2751226729000003</v>
      </c>
      <c r="F18843">
        <v>3.16988</v>
      </c>
      <c r="G18843">
        <f t="shared" si="884"/>
        <v>4.7083792143999998</v>
      </c>
    </row>
    <row r="18844" spans="1:7">
      <c r="A18844">
        <v>1.4097299999999999</v>
      </c>
      <c r="B18844">
        <v>1</v>
      </c>
      <c r="C18844">
        <f t="shared" si="882"/>
        <v>0.16787867289999994</v>
      </c>
      <c r="D18844">
        <v>1.0724800000000001</v>
      </c>
      <c r="E18844">
        <f t="shared" si="883"/>
        <v>5.2533504000000144E-3</v>
      </c>
      <c r="F18844">
        <v>1.0972599999999999</v>
      </c>
      <c r="G18844">
        <f t="shared" si="884"/>
        <v>9.4595075999999809E-3</v>
      </c>
    </row>
    <row r="18845" spans="1:7">
      <c r="A18845">
        <v>4.7955699999999997</v>
      </c>
      <c r="B18845">
        <v>1</v>
      </c>
      <c r="C18845">
        <f t="shared" si="882"/>
        <v>14.406351624899997</v>
      </c>
      <c r="D18845">
        <v>5.4213300000000002</v>
      </c>
      <c r="E18845">
        <f t="shared" si="883"/>
        <v>19.548158968900001</v>
      </c>
      <c r="F18845">
        <v>5.2910399999999997</v>
      </c>
      <c r="G18845">
        <f t="shared" si="884"/>
        <v>18.413024281599998</v>
      </c>
    </row>
    <row r="18846" spans="1:7">
      <c r="A18846">
        <v>1.4097299999999999</v>
      </c>
      <c r="B18846">
        <v>1</v>
      </c>
      <c r="C18846">
        <f t="shared" si="882"/>
        <v>0.16787867289999994</v>
      </c>
      <c r="D18846">
        <v>1.0724800000000001</v>
      </c>
      <c r="E18846">
        <f t="shared" si="883"/>
        <v>5.2533504000000144E-3</v>
      </c>
      <c r="F18846">
        <v>1.0972599999999999</v>
      </c>
      <c r="G18846">
        <f t="shared" si="884"/>
        <v>9.4595075999999809E-3</v>
      </c>
    </row>
    <row r="18847" spans="1:7">
      <c r="A18847">
        <v>3.9236499999999999</v>
      </c>
      <c r="B18847">
        <v>1</v>
      </c>
      <c r="C18847">
        <f t="shared" si="882"/>
        <v>8.5477293224999986</v>
      </c>
      <c r="D18847">
        <v>3.9020800000000002</v>
      </c>
      <c r="E18847">
        <f t="shared" si="883"/>
        <v>8.4220683264000016</v>
      </c>
      <c r="F18847">
        <v>3.11578</v>
      </c>
      <c r="G18847">
        <f t="shared" si="884"/>
        <v>4.4765250084000003</v>
      </c>
    </row>
    <row r="18848" spans="1:7">
      <c r="A18848">
        <v>2.3339699999999999</v>
      </c>
      <c r="B18848">
        <v>1</v>
      </c>
      <c r="C18848">
        <f t="shared" si="882"/>
        <v>1.7794759608999997</v>
      </c>
      <c r="D18848">
        <v>2.1759900000000001</v>
      </c>
      <c r="E18848">
        <f t="shared" si="883"/>
        <v>1.3829524801000002</v>
      </c>
      <c r="F18848">
        <v>2.13076</v>
      </c>
      <c r="G18848">
        <f t="shared" si="884"/>
        <v>1.2786181776000001</v>
      </c>
    </row>
    <row r="18849" spans="1:7">
      <c r="A18849">
        <v>2.6591800000000001</v>
      </c>
      <c r="B18849">
        <v>1</v>
      </c>
      <c r="C18849">
        <f t="shared" si="882"/>
        <v>2.7528782724000003</v>
      </c>
      <c r="D18849">
        <v>2.9042400000000002</v>
      </c>
      <c r="E18849">
        <f t="shared" si="883"/>
        <v>3.6261299776000007</v>
      </c>
      <c r="F18849">
        <v>2.8463400000000001</v>
      </c>
      <c r="G18849">
        <f t="shared" si="884"/>
        <v>3.4089713956000005</v>
      </c>
    </row>
    <row r="18850" spans="1:7">
      <c r="A18850">
        <v>2.2689599999999999</v>
      </c>
      <c r="B18850">
        <v>1</v>
      </c>
      <c r="C18850">
        <f t="shared" si="882"/>
        <v>1.6102594815999998</v>
      </c>
      <c r="D18850">
        <v>2.2067100000000002</v>
      </c>
      <c r="E18850">
        <f t="shared" si="883"/>
        <v>1.4561490241000004</v>
      </c>
      <c r="F18850">
        <v>2.2373500000000002</v>
      </c>
      <c r="G18850">
        <f t="shared" si="884"/>
        <v>1.5310350225000005</v>
      </c>
    </row>
    <row r="18851" spans="1:7">
      <c r="A18851">
        <v>1.8464400000000001</v>
      </c>
      <c r="B18851">
        <v>1</v>
      </c>
      <c r="C18851">
        <f t="shared" si="882"/>
        <v>0.7164606736000001</v>
      </c>
      <c r="D18851">
        <v>1.9362299999999999</v>
      </c>
      <c r="E18851">
        <f t="shared" si="883"/>
        <v>0.87652661289999978</v>
      </c>
      <c r="F18851">
        <v>1.8717699999999999</v>
      </c>
      <c r="G18851">
        <f t="shared" si="884"/>
        <v>0.75998293289999985</v>
      </c>
    </row>
    <row r="18852" spans="1:7">
      <c r="A18852">
        <v>1.4097299999999999</v>
      </c>
      <c r="B18852">
        <v>1</v>
      </c>
      <c r="C18852">
        <f t="shared" si="882"/>
        <v>0.16787867289999994</v>
      </c>
      <c r="D18852">
        <v>1.0724800000000001</v>
      </c>
      <c r="E18852">
        <f t="shared" si="883"/>
        <v>5.2533504000000144E-3</v>
      </c>
      <c r="F18852">
        <v>1.0972599999999999</v>
      </c>
      <c r="G18852">
        <f t="shared" si="884"/>
        <v>9.4595075999999809E-3</v>
      </c>
    </row>
    <row r="18853" spans="1:7">
      <c r="A18853">
        <v>1.9276500000000001</v>
      </c>
      <c r="B18853">
        <v>1</v>
      </c>
      <c r="C18853">
        <f t="shared" si="882"/>
        <v>0.86053452250000018</v>
      </c>
      <c r="D18853">
        <v>1.8393200000000001</v>
      </c>
      <c r="E18853">
        <f t="shared" si="883"/>
        <v>0.70445806240000008</v>
      </c>
      <c r="F18853">
        <v>1.8460700000000001</v>
      </c>
      <c r="G18853">
        <f t="shared" si="884"/>
        <v>0.71583444490000014</v>
      </c>
    </row>
    <row r="18854" spans="1:7">
      <c r="A18854">
        <v>2.83033</v>
      </c>
      <c r="B18854">
        <v>1</v>
      </c>
      <c r="C18854">
        <f t="shared" si="882"/>
        <v>3.3501079089000001</v>
      </c>
      <c r="D18854">
        <v>2.6003699999999998</v>
      </c>
      <c r="E18854">
        <f t="shared" si="883"/>
        <v>2.5611841368999997</v>
      </c>
      <c r="F18854">
        <v>3.0420699999999998</v>
      </c>
      <c r="G18854">
        <f t="shared" si="884"/>
        <v>4.1700498848999992</v>
      </c>
    </row>
    <row r="18855" spans="1:7">
      <c r="A18855">
        <v>2.3339699999999999</v>
      </c>
      <c r="B18855">
        <v>1</v>
      </c>
      <c r="C18855">
        <f t="shared" si="882"/>
        <v>1.7794759608999997</v>
      </c>
      <c r="D18855">
        <v>2.1759900000000001</v>
      </c>
      <c r="E18855">
        <f t="shared" si="883"/>
        <v>1.3829524801000002</v>
      </c>
      <c r="F18855">
        <v>2.13076</v>
      </c>
      <c r="G18855">
        <f t="shared" si="884"/>
        <v>1.2786181776000001</v>
      </c>
    </row>
    <row r="18856" spans="1:7">
      <c r="A18856">
        <v>2.3645</v>
      </c>
      <c r="B18856">
        <v>1</v>
      </c>
      <c r="C18856">
        <f t="shared" si="882"/>
        <v>1.8618602500000001</v>
      </c>
      <c r="D18856">
        <v>2.6694300000000002</v>
      </c>
      <c r="E18856">
        <f t="shared" si="883"/>
        <v>2.7869965249000006</v>
      </c>
      <c r="F18856">
        <v>2.73888</v>
      </c>
      <c r="G18856">
        <f t="shared" si="884"/>
        <v>3.0237036543999998</v>
      </c>
    </row>
    <row r="18857" spans="1:7">
      <c r="A18857">
        <v>4.1745200000000002</v>
      </c>
      <c r="B18857">
        <v>1</v>
      </c>
      <c r="C18857">
        <f t="shared" si="882"/>
        <v>10.077577230400001</v>
      </c>
      <c r="D18857">
        <v>4.2165999999999997</v>
      </c>
      <c r="E18857">
        <f t="shared" si="883"/>
        <v>10.346515559999999</v>
      </c>
      <c r="F18857">
        <v>4.38314</v>
      </c>
      <c r="G18857">
        <f t="shared" si="884"/>
        <v>11.445636259600001</v>
      </c>
    </row>
    <row r="18858" spans="1:7">
      <c r="A18858">
        <v>5.51356</v>
      </c>
      <c r="B18858">
        <v>1</v>
      </c>
      <c r="C18858">
        <f t="shared" si="882"/>
        <v>20.372223873599999</v>
      </c>
      <c r="D18858">
        <v>6.1242000000000001</v>
      </c>
      <c r="E18858">
        <f t="shared" si="883"/>
        <v>26.257425640000001</v>
      </c>
      <c r="F18858">
        <v>6.2538999999999998</v>
      </c>
      <c r="G18858">
        <f t="shared" si="884"/>
        <v>27.60346521</v>
      </c>
    </row>
    <row r="18859" spans="1:7">
      <c r="A18859">
        <v>2.2781099999999999</v>
      </c>
      <c r="B18859">
        <v>1</v>
      </c>
      <c r="C18859">
        <f t="shared" si="882"/>
        <v>1.6335651720999997</v>
      </c>
      <c r="D18859">
        <v>2.0416500000000002</v>
      </c>
      <c r="E18859">
        <f t="shared" si="883"/>
        <v>1.0850347225000003</v>
      </c>
      <c r="F18859">
        <v>2.1509800000000001</v>
      </c>
      <c r="G18859">
        <f t="shared" si="884"/>
        <v>1.3247549604000002</v>
      </c>
    </row>
    <row r="18860" spans="1:7">
      <c r="A18860">
        <v>3.1031</v>
      </c>
      <c r="B18860">
        <v>1</v>
      </c>
      <c r="C18860">
        <f t="shared" si="882"/>
        <v>4.4230296099999995</v>
      </c>
      <c r="D18860">
        <v>3.81073</v>
      </c>
      <c r="E18860">
        <f t="shared" si="883"/>
        <v>7.9002031328999998</v>
      </c>
      <c r="F18860">
        <v>4.2111499999999999</v>
      </c>
      <c r="G18860">
        <f t="shared" si="884"/>
        <v>10.3114843225</v>
      </c>
    </row>
    <row r="18861" spans="1:7">
      <c r="A18861">
        <v>2.00204</v>
      </c>
      <c r="B18861">
        <v>1</v>
      </c>
      <c r="C18861">
        <f t="shared" si="882"/>
        <v>1.0040841616</v>
      </c>
      <c r="D18861">
        <v>1.7794300000000001</v>
      </c>
      <c r="E18861">
        <f t="shared" si="883"/>
        <v>0.60751112490000014</v>
      </c>
      <c r="F18861">
        <v>1.7838000000000001</v>
      </c>
      <c r="G18861">
        <f t="shared" si="884"/>
        <v>0.61434244000000005</v>
      </c>
    </row>
    <row r="18862" spans="1:7">
      <c r="A18862">
        <v>2.30423</v>
      </c>
      <c r="B18862">
        <v>1</v>
      </c>
      <c r="C18862">
        <f t="shared" si="882"/>
        <v>1.7010158929000001</v>
      </c>
      <c r="D18862">
        <v>2.0815700000000001</v>
      </c>
      <c r="E18862">
        <f t="shared" si="883"/>
        <v>1.1697936649000003</v>
      </c>
      <c r="F18862">
        <v>1.99702</v>
      </c>
      <c r="G18862">
        <f t="shared" si="884"/>
        <v>0.99404888040000006</v>
      </c>
    </row>
    <row r="18863" spans="1:7">
      <c r="A18863">
        <v>4.1470200000000004</v>
      </c>
      <c r="B18863">
        <v>1</v>
      </c>
      <c r="C18863">
        <f t="shared" si="882"/>
        <v>9.9037348804000018</v>
      </c>
      <c r="D18863">
        <v>3.9978500000000001</v>
      </c>
      <c r="E18863">
        <f t="shared" si="883"/>
        <v>8.9871046225000004</v>
      </c>
      <c r="F18863">
        <v>4.4369100000000001</v>
      </c>
      <c r="G18863">
        <f t="shared" si="884"/>
        <v>11.812350348100001</v>
      </c>
    </row>
    <row r="18864" spans="1:7">
      <c r="A18864">
        <v>2.3715000000000002</v>
      </c>
      <c r="B18864">
        <v>1</v>
      </c>
      <c r="C18864">
        <f t="shared" si="882"/>
        <v>1.8810122500000004</v>
      </c>
      <c r="D18864">
        <v>2.4684900000000001</v>
      </c>
      <c r="E18864">
        <f t="shared" si="883"/>
        <v>2.1564628801000003</v>
      </c>
      <c r="F18864">
        <v>2.35493</v>
      </c>
      <c r="G18864">
        <f t="shared" si="884"/>
        <v>1.8358353049</v>
      </c>
    </row>
    <row r="18865" spans="1:7">
      <c r="A18865">
        <v>3.92516</v>
      </c>
      <c r="B18865">
        <v>1</v>
      </c>
      <c r="C18865">
        <f t="shared" si="882"/>
        <v>8.5565610256000006</v>
      </c>
      <c r="D18865">
        <v>3.05708</v>
      </c>
      <c r="E18865">
        <f t="shared" si="883"/>
        <v>4.2315781263999996</v>
      </c>
      <c r="F18865">
        <v>3.13964</v>
      </c>
      <c r="G18865">
        <f t="shared" si="884"/>
        <v>4.5780593296000003</v>
      </c>
    </row>
    <row r="18866" spans="1:7">
      <c r="A18866">
        <v>1.4097299999999999</v>
      </c>
      <c r="B18866">
        <v>1</v>
      </c>
      <c r="C18866">
        <f t="shared" si="882"/>
        <v>0.16787867289999994</v>
      </c>
      <c r="D18866">
        <v>1.0724800000000001</v>
      </c>
      <c r="E18866">
        <f t="shared" si="883"/>
        <v>5.2533504000000144E-3</v>
      </c>
      <c r="F18866">
        <v>1.0972599999999999</v>
      </c>
      <c r="G18866">
        <f t="shared" si="884"/>
        <v>9.4595075999999809E-3</v>
      </c>
    </row>
    <row r="18867" spans="1:7">
      <c r="A18867">
        <v>2.1299100000000002</v>
      </c>
      <c r="B18867">
        <v>1</v>
      </c>
      <c r="C18867">
        <f t="shared" si="882"/>
        <v>1.2766966081000004</v>
      </c>
      <c r="D18867">
        <v>1.84633</v>
      </c>
      <c r="E18867">
        <f t="shared" si="883"/>
        <v>0.71627446890000002</v>
      </c>
      <c r="F18867">
        <v>1.8787499999999999</v>
      </c>
      <c r="G18867">
        <f t="shared" si="884"/>
        <v>0.77220156249999983</v>
      </c>
    </row>
    <row r="18868" spans="1:7">
      <c r="A18868">
        <v>4.0030000000000001</v>
      </c>
      <c r="B18868">
        <v>1</v>
      </c>
      <c r="C18868">
        <f t="shared" si="882"/>
        <v>9.0180090000000011</v>
      </c>
      <c r="D18868">
        <v>2.7322799999999998</v>
      </c>
      <c r="E18868">
        <f t="shared" si="883"/>
        <v>3.0007939983999994</v>
      </c>
      <c r="F18868">
        <v>2.9243600000000001</v>
      </c>
      <c r="G18868">
        <f t="shared" si="884"/>
        <v>3.7031614096000003</v>
      </c>
    </row>
    <row r="18869" spans="1:7">
      <c r="A18869">
        <v>2.2575099999999999</v>
      </c>
      <c r="B18869">
        <v>1</v>
      </c>
      <c r="C18869">
        <f t="shared" si="882"/>
        <v>1.5813314000999998</v>
      </c>
      <c r="D18869">
        <v>2.4938400000000001</v>
      </c>
      <c r="E18869">
        <f t="shared" si="883"/>
        <v>2.2315579456000001</v>
      </c>
      <c r="F18869">
        <v>2.4380799999999998</v>
      </c>
      <c r="G18869">
        <f t="shared" si="884"/>
        <v>2.0680740863999993</v>
      </c>
    </row>
    <row r="18870" spans="1:7">
      <c r="A18870">
        <v>2.0039199999999999</v>
      </c>
      <c r="B18870">
        <v>1</v>
      </c>
      <c r="C18870">
        <f t="shared" si="882"/>
        <v>1.0078553663999998</v>
      </c>
      <c r="D18870">
        <v>1.8312299999999999</v>
      </c>
      <c r="E18870">
        <f t="shared" si="883"/>
        <v>0.69094331289999988</v>
      </c>
      <c r="F18870">
        <v>1.9520999999999999</v>
      </c>
      <c r="G18870">
        <f t="shared" si="884"/>
        <v>0.90649440999999986</v>
      </c>
    </row>
    <row r="18871" spans="1:7">
      <c r="A18871">
        <v>1.8825799999999999</v>
      </c>
      <c r="B18871">
        <v>1</v>
      </c>
      <c r="C18871">
        <f t="shared" si="882"/>
        <v>0.77894745639999985</v>
      </c>
      <c r="D18871">
        <v>1.9817400000000001</v>
      </c>
      <c r="E18871">
        <f t="shared" si="883"/>
        <v>0.96381342760000011</v>
      </c>
      <c r="F18871">
        <v>2.2528199999999998</v>
      </c>
      <c r="G18871">
        <f t="shared" si="884"/>
        <v>1.5695579523999996</v>
      </c>
    </row>
    <row r="18872" spans="1:7">
      <c r="A18872">
        <v>1.4097299999999999</v>
      </c>
      <c r="B18872">
        <v>1</v>
      </c>
      <c r="C18872">
        <f t="shared" si="882"/>
        <v>0.16787867289999994</v>
      </c>
      <c r="D18872">
        <v>1.0724800000000001</v>
      </c>
      <c r="E18872">
        <f t="shared" si="883"/>
        <v>5.2533504000000144E-3</v>
      </c>
      <c r="F18872">
        <v>1.0972599999999999</v>
      </c>
      <c r="G18872">
        <f t="shared" si="884"/>
        <v>9.4595075999999809E-3</v>
      </c>
    </row>
    <row r="18873" spans="1:7">
      <c r="A18873">
        <v>1.4097299999999999</v>
      </c>
      <c r="B18873">
        <v>1</v>
      </c>
      <c r="C18873">
        <f t="shared" si="882"/>
        <v>0.16787867289999994</v>
      </c>
      <c r="D18873">
        <v>1.0724800000000001</v>
      </c>
      <c r="E18873">
        <f t="shared" si="883"/>
        <v>5.2533504000000144E-3</v>
      </c>
      <c r="F18873">
        <v>1.0972599999999999</v>
      </c>
      <c r="G18873">
        <f t="shared" si="884"/>
        <v>9.4595075999999809E-3</v>
      </c>
    </row>
    <row r="18874" spans="1:7">
      <c r="A18874">
        <v>1.9276500000000001</v>
      </c>
      <c r="B18874">
        <v>1</v>
      </c>
      <c r="C18874">
        <f t="shared" si="882"/>
        <v>0.86053452250000018</v>
      </c>
      <c r="D18874">
        <v>1.8393200000000001</v>
      </c>
      <c r="E18874">
        <f t="shared" si="883"/>
        <v>0.70445806240000008</v>
      </c>
      <c r="F18874">
        <v>1.8460700000000001</v>
      </c>
      <c r="G18874">
        <f t="shared" si="884"/>
        <v>0.71583444490000014</v>
      </c>
    </row>
    <row r="18875" spans="1:7">
      <c r="A18875">
        <v>1.9842200000000001</v>
      </c>
      <c r="B18875">
        <v>1</v>
      </c>
      <c r="C18875">
        <f t="shared" si="882"/>
        <v>0.96868900840000016</v>
      </c>
      <c r="D18875">
        <v>1.5972999999999999</v>
      </c>
      <c r="E18875">
        <f t="shared" si="883"/>
        <v>0.3567672899999999</v>
      </c>
      <c r="F18875">
        <v>1.7429600000000001</v>
      </c>
      <c r="G18875">
        <f t="shared" si="884"/>
        <v>0.55198956160000012</v>
      </c>
    </row>
    <row r="18876" spans="1:7">
      <c r="A18876">
        <v>2.71909</v>
      </c>
      <c r="B18876">
        <v>1</v>
      </c>
      <c r="C18876">
        <f t="shared" si="882"/>
        <v>2.9552704281</v>
      </c>
      <c r="D18876">
        <v>2.7405400000000002</v>
      </c>
      <c r="E18876">
        <f t="shared" si="883"/>
        <v>3.0294794916000005</v>
      </c>
      <c r="F18876">
        <v>2.9552200000000002</v>
      </c>
      <c r="G18876">
        <f t="shared" si="884"/>
        <v>3.8228852484000009</v>
      </c>
    </row>
    <row r="18877" spans="1:7">
      <c r="A18877">
        <v>1.9276500000000001</v>
      </c>
      <c r="B18877">
        <v>1</v>
      </c>
      <c r="C18877">
        <f t="shared" si="882"/>
        <v>0.86053452250000018</v>
      </c>
      <c r="D18877">
        <v>1.8393200000000001</v>
      </c>
      <c r="E18877">
        <f t="shared" si="883"/>
        <v>0.70445806240000008</v>
      </c>
      <c r="F18877">
        <v>1.8460700000000001</v>
      </c>
      <c r="G18877">
        <f t="shared" si="884"/>
        <v>0.71583444490000014</v>
      </c>
    </row>
    <row r="18878" spans="1:7">
      <c r="A18878">
        <v>1.8464400000000001</v>
      </c>
      <c r="B18878">
        <v>1</v>
      </c>
      <c r="C18878">
        <f t="shared" si="882"/>
        <v>0.7164606736000001</v>
      </c>
      <c r="D18878">
        <v>1.9362299999999999</v>
      </c>
      <c r="E18878">
        <f t="shared" si="883"/>
        <v>0.87652661289999978</v>
      </c>
      <c r="F18878">
        <v>1.8717699999999999</v>
      </c>
      <c r="G18878">
        <f t="shared" si="884"/>
        <v>0.75998293289999985</v>
      </c>
    </row>
    <row r="18879" spans="1:7">
      <c r="A18879">
        <v>1.4097299999999999</v>
      </c>
      <c r="B18879">
        <v>1</v>
      </c>
      <c r="C18879">
        <f t="shared" si="882"/>
        <v>0.16787867289999994</v>
      </c>
      <c r="D18879">
        <v>1.0724800000000001</v>
      </c>
      <c r="E18879">
        <f t="shared" si="883"/>
        <v>5.2533504000000144E-3</v>
      </c>
      <c r="F18879">
        <v>1.0972599999999999</v>
      </c>
      <c r="G18879">
        <f t="shared" si="884"/>
        <v>9.4595075999999809E-3</v>
      </c>
    </row>
    <row r="18880" spans="1:7">
      <c r="A18880">
        <v>2.41499</v>
      </c>
      <c r="B18880">
        <v>1</v>
      </c>
      <c r="C18880">
        <f t="shared" si="882"/>
        <v>2.0021967000999998</v>
      </c>
      <c r="D18880">
        <v>2.59883</v>
      </c>
      <c r="E18880">
        <f t="shared" si="883"/>
        <v>2.5562573688999999</v>
      </c>
      <c r="F18880">
        <v>2.7869899999999999</v>
      </c>
      <c r="G18880">
        <f t="shared" si="884"/>
        <v>3.1933332600999993</v>
      </c>
    </row>
    <row r="18881" spans="1:7">
      <c r="A18881">
        <v>4.3466100000000001</v>
      </c>
      <c r="B18881">
        <v>1</v>
      </c>
      <c r="C18881">
        <f t="shared" si="882"/>
        <v>11.199798492100001</v>
      </c>
      <c r="D18881">
        <v>5.25718</v>
      </c>
      <c r="E18881">
        <f t="shared" si="883"/>
        <v>18.123581552400001</v>
      </c>
      <c r="F18881">
        <v>5.2710100000000004</v>
      </c>
      <c r="G18881">
        <f t="shared" si="884"/>
        <v>18.241526420100005</v>
      </c>
    </row>
    <row r="18882" spans="1:7">
      <c r="A18882">
        <v>1.4097299999999999</v>
      </c>
      <c r="B18882">
        <v>1</v>
      </c>
      <c r="C18882">
        <f t="shared" si="882"/>
        <v>0.16787867289999994</v>
      </c>
      <c r="D18882">
        <v>1.0724800000000001</v>
      </c>
      <c r="E18882">
        <f t="shared" si="883"/>
        <v>5.2533504000000144E-3</v>
      </c>
      <c r="F18882">
        <v>1.0972599999999999</v>
      </c>
      <c r="G18882">
        <f t="shared" si="884"/>
        <v>9.4595075999999809E-3</v>
      </c>
    </row>
    <row r="18883" spans="1:7">
      <c r="A18883">
        <v>2.1535299999999999</v>
      </c>
      <c r="B18883">
        <v>1</v>
      </c>
      <c r="C18883">
        <f t="shared" ref="C18883:C18946" si="885">+(A18883-B18883)^2</f>
        <v>1.3306314608999998</v>
      </c>
      <c r="D18883">
        <v>1.7983800000000001</v>
      </c>
      <c r="E18883">
        <f t="shared" ref="E18883:E18946" si="886">+(B18883-D18883)^2</f>
        <v>0.63741062440000018</v>
      </c>
      <c r="F18883">
        <v>1.5739300000000001</v>
      </c>
      <c r="G18883">
        <f t="shared" ref="G18883:G18946" si="887">+(B18883-F18883)^2</f>
        <v>0.32939564490000006</v>
      </c>
    </row>
    <row r="18884" spans="1:7">
      <c r="A18884">
        <v>1.9276500000000001</v>
      </c>
      <c r="B18884">
        <v>1</v>
      </c>
      <c r="C18884">
        <f t="shared" si="885"/>
        <v>0.86053452250000018</v>
      </c>
      <c r="D18884">
        <v>1.8393200000000001</v>
      </c>
      <c r="E18884">
        <f t="shared" si="886"/>
        <v>0.70445806240000008</v>
      </c>
      <c r="F18884">
        <v>1.8460700000000001</v>
      </c>
      <c r="G18884">
        <f t="shared" si="887"/>
        <v>0.71583444490000014</v>
      </c>
    </row>
    <row r="18885" spans="1:7">
      <c r="A18885">
        <v>1.9276500000000001</v>
      </c>
      <c r="B18885">
        <v>1</v>
      </c>
      <c r="C18885">
        <f t="shared" si="885"/>
        <v>0.86053452250000018</v>
      </c>
      <c r="D18885">
        <v>1.8393200000000001</v>
      </c>
      <c r="E18885">
        <f t="shared" si="886"/>
        <v>0.70445806240000008</v>
      </c>
      <c r="F18885">
        <v>1.8460700000000001</v>
      </c>
      <c r="G18885">
        <f t="shared" si="887"/>
        <v>0.71583444490000014</v>
      </c>
    </row>
    <row r="18886" spans="1:7">
      <c r="A18886">
        <v>7.34579</v>
      </c>
      <c r="B18886">
        <v>1</v>
      </c>
      <c r="C18886">
        <f t="shared" si="885"/>
        <v>40.269050724099998</v>
      </c>
      <c r="D18886">
        <v>5.31609</v>
      </c>
      <c r="E18886">
        <f t="shared" si="886"/>
        <v>18.6286328881</v>
      </c>
      <c r="F18886">
        <v>5.7722100000000003</v>
      </c>
      <c r="G18886">
        <f t="shared" si="887"/>
        <v>22.773988284100003</v>
      </c>
    </row>
    <row r="18887" spans="1:7">
      <c r="A18887">
        <v>2.2575099999999999</v>
      </c>
      <c r="B18887">
        <v>1</v>
      </c>
      <c r="C18887">
        <f t="shared" si="885"/>
        <v>1.5813314000999998</v>
      </c>
      <c r="D18887">
        <v>2.4938400000000001</v>
      </c>
      <c r="E18887">
        <f t="shared" si="886"/>
        <v>2.2315579456000001</v>
      </c>
      <c r="F18887">
        <v>2.4380799999999998</v>
      </c>
      <c r="G18887">
        <f t="shared" si="887"/>
        <v>2.0680740863999993</v>
      </c>
    </row>
    <row r="18888" spans="1:7">
      <c r="A18888">
        <v>2.2689599999999999</v>
      </c>
      <c r="B18888">
        <v>1</v>
      </c>
      <c r="C18888">
        <f t="shared" si="885"/>
        <v>1.6102594815999998</v>
      </c>
      <c r="D18888">
        <v>2.2067100000000002</v>
      </c>
      <c r="E18888">
        <f t="shared" si="886"/>
        <v>1.4561490241000004</v>
      </c>
      <c r="F18888">
        <v>2.2373500000000002</v>
      </c>
      <c r="G18888">
        <f t="shared" si="887"/>
        <v>1.5310350225000005</v>
      </c>
    </row>
    <row r="18889" spans="1:7">
      <c r="A18889">
        <v>1.4097299999999999</v>
      </c>
      <c r="B18889">
        <v>1</v>
      </c>
      <c r="C18889">
        <f t="shared" si="885"/>
        <v>0.16787867289999994</v>
      </c>
      <c r="D18889">
        <v>1.0724800000000001</v>
      </c>
      <c r="E18889">
        <f t="shared" si="886"/>
        <v>5.2533504000000144E-3</v>
      </c>
      <c r="F18889">
        <v>1.0972599999999999</v>
      </c>
      <c r="G18889">
        <f t="shared" si="887"/>
        <v>9.4595075999999809E-3</v>
      </c>
    </row>
    <row r="18890" spans="1:7">
      <c r="A18890">
        <v>3.2367400000000002</v>
      </c>
      <c r="B18890">
        <v>1</v>
      </c>
      <c r="C18890">
        <f t="shared" si="885"/>
        <v>5.0030058276000009</v>
      </c>
      <c r="D18890">
        <v>3.58433</v>
      </c>
      <c r="E18890">
        <f t="shared" si="886"/>
        <v>6.6787615488999998</v>
      </c>
      <c r="F18890">
        <v>3.6772399999999998</v>
      </c>
      <c r="G18890">
        <f t="shared" si="887"/>
        <v>7.1676140175999992</v>
      </c>
    </row>
    <row r="18891" spans="1:7">
      <c r="A18891">
        <v>2.2280099999999998</v>
      </c>
      <c r="B18891">
        <v>1</v>
      </c>
      <c r="C18891">
        <f t="shared" si="885"/>
        <v>1.5080085600999995</v>
      </c>
      <c r="D18891">
        <v>2.4365100000000002</v>
      </c>
      <c r="E18891">
        <f t="shared" si="886"/>
        <v>2.0635609801000006</v>
      </c>
      <c r="F18891">
        <v>2.48298</v>
      </c>
      <c r="G18891">
        <f t="shared" si="887"/>
        <v>2.1992296803999998</v>
      </c>
    </row>
    <row r="18892" spans="1:7">
      <c r="A18892">
        <v>4.6481899999999996</v>
      </c>
      <c r="B18892">
        <v>1</v>
      </c>
      <c r="C18892">
        <f t="shared" si="885"/>
        <v>13.309290276099997</v>
      </c>
      <c r="D18892">
        <v>4.7583200000000003</v>
      </c>
      <c r="E18892">
        <f t="shared" si="886"/>
        <v>14.124969222400003</v>
      </c>
      <c r="F18892">
        <v>4.7345499999999996</v>
      </c>
      <c r="G18892">
        <f t="shared" si="887"/>
        <v>13.946863702499996</v>
      </c>
    </row>
    <row r="18893" spans="1:7">
      <c r="A18893">
        <v>3.0141200000000001</v>
      </c>
      <c r="B18893">
        <v>1</v>
      </c>
      <c r="C18893">
        <f t="shared" si="885"/>
        <v>4.0566793744000007</v>
      </c>
      <c r="D18893">
        <v>2.9449999999999998</v>
      </c>
      <c r="E18893">
        <f t="shared" si="886"/>
        <v>3.7830249999999994</v>
      </c>
      <c r="F18893">
        <v>3.1055299999999999</v>
      </c>
      <c r="G18893">
        <f t="shared" si="887"/>
        <v>4.4332565808999993</v>
      </c>
    </row>
    <row r="18894" spans="1:7">
      <c r="A18894">
        <v>1.9276500000000001</v>
      </c>
      <c r="B18894">
        <v>1</v>
      </c>
      <c r="C18894">
        <f t="shared" si="885"/>
        <v>0.86053452250000018</v>
      </c>
      <c r="D18894">
        <v>1.8393200000000001</v>
      </c>
      <c r="E18894">
        <f t="shared" si="886"/>
        <v>0.70445806240000008</v>
      </c>
      <c r="F18894">
        <v>1.8460700000000001</v>
      </c>
      <c r="G18894">
        <f t="shared" si="887"/>
        <v>0.71583444490000014</v>
      </c>
    </row>
    <row r="18895" spans="1:7">
      <c r="A18895">
        <v>1.6908000000000001</v>
      </c>
      <c r="B18895">
        <v>1</v>
      </c>
      <c r="C18895">
        <f t="shared" si="885"/>
        <v>0.47720464000000012</v>
      </c>
      <c r="D18895">
        <v>1.47542</v>
      </c>
      <c r="E18895">
        <f t="shared" si="886"/>
        <v>0.22602417639999994</v>
      </c>
      <c r="F18895">
        <v>1.6774800000000001</v>
      </c>
      <c r="G18895">
        <f t="shared" si="887"/>
        <v>0.45897915040000009</v>
      </c>
    </row>
    <row r="18896" spans="1:7">
      <c r="A18896">
        <v>2.2953999999999999</v>
      </c>
      <c r="B18896">
        <v>1</v>
      </c>
      <c r="C18896">
        <f t="shared" si="885"/>
        <v>1.6780611599999997</v>
      </c>
      <c r="D18896">
        <v>1.9339299999999999</v>
      </c>
      <c r="E18896">
        <f t="shared" si="886"/>
        <v>0.87222524489999986</v>
      </c>
      <c r="F18896">
        <v>1.5047299999999999</v>
      </c>
      <c r="G18896">
        <f t="shared" si="887"/>
        <v>0.25475237289999991</v>
      </c>
    </row>
    <row r="18897" spans="1:7">
      <c r="A18897">
        <v>2.63456</v>
      </c>
      <c r="B18897">
        <v>1</v>
      </c>
      <c r="C18897">
        <f t="shared" si="885"/>
        <v>2.6717863936000001</v>
      </c>
      <c r="D18897">
        <v>3.35453</v>
      </c>
      <c r="E18897">
        <f t="shared" si="886"/>
        <v>5.5438115209000003</v>
      </c>
      <c r="F18897">
        <v>3.0035799999999999</v>
      </c>
      <c r="G18897">
        <f t="shared" si="887"/>
        <v>4.0143328163999996</v>
      </c>
    </row>
    <row r="18898" spans="1:7">
      <c r="A18898">
        <v>3.0141200000000001</v>
      </c>
      <c r="B18898">
        <v>1</v>
      </c>
      <c r="C18898">
        <f t="shared" si="885"/>
        <v>4.0566793744000007</v>
      </c>
      <c r="D18898">
        <v>2.9449999999999998</v>
      </c>
      <c r="E18898">
        <f t="shared" si="886"/>
        <v>3.7830249999999994</v>
      </c>
      <c r="F18898">
        <v>3.1055299999999999</v>
      </c>
      <c r="G18898">
        <f t="shared" si="887"/>
        <v>4.4332565808999993</v>
      </c>
    </row>
    <row r="18899" spans="1:7">
      <c r="A18899">
        <v>7.5609200000000003</v>
      </c>
      <c r="B18899">
        <v>1</v>
      </c>
      <c r="C18899">
        <f t="shared" si="885"/>
        <v>43.045671246400005</v>
      </c>
      <c r="D18899">
        <v>7.3214499999999996</v>
      </c>
      <c r="E18899">
        <f t="shared" si="886"/>
        <v>39.960730102499994</v>
      </c>
      <c r="F18899">
        <v>7.62819</v>
      </c>
      <c r="G18899">
        <f t="shared" si="887"/>
        <v>43.932902676099999</v>
      </c>
    </row>
    <row r="18900" spans="1:7">
      <c r="A18900">
        <v>2.2575099999999999</v>
      </c>
      <c r="B18900">
        <v>1</v>
      </c>
      <c r="C18900">
        <f t="shared" si="885"/>
        <v>1.5813314000999998</v>
      </c>
      <c r="D18900">
        <v>2.4938400000000001</v>
      </c>
      <c r="E18900">
        <f t="shared" si="886"/>
        <v>2.2315579456000001</v>
      </c>
      <c r="F18900">
        <v>2.4380799999999998</v>
      </c>
      <c r="G18900">
        <f t="shared" si="887"/>
        <v>2.0680740863999993</v>
      </c>
    </row>
    <row r="18901" spans="1:7">
      <c r="A18901">
        <v>1.73062</v>
      </c>
      <c r="B18901">
        <v>1</v>
      </c>
      <c r="C18901">
        <f t="shared" si="885"/>
        <v>0.53380558440000003</v>
      </c>
      <c r="D18901">
        <v>1.2236100000000001</v>
      </c>
      <c r="E18901">
        <f t="shared" si="886"/>
        <v>5.0001432100000041E-2</v>
      </c>
      <c r="F18901">
        <v>1.49163</v>
      </c>
      <c r="G18901">
        <f t="shared" si="887"/>
        <v>0.24170005690000002</v>
      </c>
    </row>
    <row r="18902" spans="1:7">
      <c r="A18902">
        <v>4.6481899999999996</v>
      </c>
      <c r="B18902">
        <v>1</v>
      </c>
      <c r="C18902">
        <f t="shared" si="885"/>
        <v>13.309290276099997</v>
      </c>
      <c r="D18902">
        <v>4.7583200000000003</v>
      </c>
      <c r="E18902">
        <f t="shared" si="886"/>
        <v>14.124969222400003</v>
      </c>
      <c r="F18902">
        <v>4.7345499999999996</v>
      </c>
      <c r="G18902">
        <f t="shared" si="887"/>
        <v>13.946863702499996</v>
      </c>
    </row>
    <row r="18903" spans="1:7">
      <c r="A18903">
        <v>2.44224</v>
      </c>
      <c r="B18903">
        <v>1</v>
      </c>
      <c r="C18903">
        <f t="shared" si="885"/>
        <v>2.0800562175999997</v>
      </c>
      <c r="D18903">
        <v>2.39377</v>
      </c>
      <c r="E18903">
        <f t="shared" si="886"/>
        <v>1.9425948128999999</v>
      </c>
      <c r="F18903">
        <v>2.2760899999999999</v>
      </c>
      <c r="G18903">
        <f t="shared" si="887"/>
        <v>1.6284056881</v>
      </c>
    </row>
    <row r="18904" spans="1:7">
      <c r="A18904">
        <v>25.895099999999999</v>
      </c>
      <c r="B18904">
        <v>1</v>
      </c>
      <c r="C18904">
        <f t="shared" si="885"/>
        <v>619.76600400999996</v>
      </c>
      <c r="D18904">
        <v>18.557300000000001</v>
      </c>
      <c r="E18904">
        <f t="shared" si="886"/>
        <v>308.25878329000005</v>
      </c>
      <c r="F18904">
        <v>11.3932</v>
      </c>
      <c r="G18904">
        <f t="shared" si="887"/>
        <v>108.01860624000001</v>
      </c>
    </row>
    <row r="18905" spans="1:7">
      <c r="A18905">
        <v>2.4767700000000001</v>
      </c>
      <c r="B18905">
        <v>1</v>
      </c>
      <c r="C18905">
        <f t="shared" si="885"/>
        <v>2.1808496329000002</v>
      </c>
      <c r="D18905">
        <v>2.4718300000000002</v>
      </c>
      <c r="E18905">
        <f t="shared" si="886"/>
        <v>2.1662835489000005</v>
      </c>
      <c r="F18905">
        <v>2.23577</v>
      </c>
      <c r="G18905">
        <f t="shared" si="887"/>
        <v>1.5271274929</v>
      </c>
    </row>
    <row r="18906" spans="1:7">
      <c r="A18906">
        <v>2.3715000000000002</v>
      </c>
      <c r="B18906">
        <v>1</v>
      </c>
      <c r="C18906">
        <f t="shared" si="885"/>
        <v>1.8810122500000004</v>
      </c>
      <c r="D18906">
        <v>2.4684900000000001</v>
      </c>
      <c r="E18906">
        <f t="shared" si="886"/>
        <v>2.1564628801000003</v>
      </c>
      <c r="F18906">
        <v>2.35493</v>
      </c>
      <c r="G18906">
        <f t="shared" si="887"/>
        <v>1.8358353049</v>
      </c>
    </row>
    <row r="18907" spans="1:7">
      <c r="A18907">
        <v>2.7494299999999998</v>
      </c>
      <c r="B18907">
        <v>1</v>
      </c>
      <c r="C18907">
        <f t="shared" si="885"/>
        <v>3.0605053248999994</v>
      </c>
      <c r="D18907">
        <v>2.2813300000000001</v>
      </c>
      <c r="E18907">
        <f t="shared" si="886"/>
        <v>1.6418065689000001</v>
      </c>
      <c r="F18907">
        <v>2.5249100000000002</v>
      </c>
      <c r="G18907">
        <f t="shared" si="887"/>
        <v>2.3253505081000005</v>
      </c>
    </row>
    <row r="18908" spans="1:7">
      <c r="A18908">
        <v>2.2575099999999999</v>
      </c>
      <c r="B18908">
        <v>1</v>
      </c>
      <c r="C18908">
        <f t="shared" si="885"/>
        <v>1.5813314000999998</v>
      </c>
      <c r="D18908">
        <v>2.4938400000000001</v>
      </c>
      <c r="E18908">
        <f t="shared" si="886"/>
        <v>2.2315579456000001</v>
      </c>
      <c r="F18908">
        <v>2.4380799999999998</v>
      </c>
      <c r="G18908">
        <f t="shared" si="887"/>
        <v>2.0680740863999993</v>
      </c>
    </row>
    <row r="18909" spans="1:7">
      <c r="A18909">
        <v>2.5611600000000001</v>
      </c>
      <c r="B18909">
        <v>1</v>
      </c>
      <c r="C18909">
        <f t="shared" si="885"/>
        <v>2.4372205456000002</v>
      </c>
      <c r="D18909">
        <v>2.3907099999999999</v>
      </c>
      <c r="E18909">
        <f t="shared" si="886"/>
        <v>1.9340743040999997</v>
      </c>
      <c r="F18909">
        <v>2.2065000000000001</v>
      </c>
      <c r="G18909">
        <f t="shared" si="887"/>
        <v>1.4556422500000004</v>
      </c>
    </row>
    <row r="18910" spans="1:7">
      <c r="A18910">
        <v>4.0753399999999997</v>
      </c>
      <c r="B18910">
        <v>1</v>
      </c>
      <c r="C18910">
        <f t="shared" si="885"/>
        <v>9.4577161155999985</v>
      </c>
      <c r="D18910">
        <v>5.7216199999999997</v>
      </c>
      <c r="E18910">
        <f t="shared" si="886"/>
        <v>22.293695424399996</v>
      </c>
      <c r="F18910">
        <v>4.89757</v>
      </c>
      <c r="G18910">
        <f t="shared" si="887"/>
        <v>15.1910519049</v>
      </c>
    </row>
    <row r="18911" spans="1:7">
      <c r="A18911">
        <v>3.1716000000000002</v>
      </c>
      <c r="B18911">
        <v>1</v>
      </c>
      <c r="C18911">
        <f t="shared" si="885"/>
        <v>4.715846560000001</v>
      </c>
      <c r="D18911">
        <v>4.4961000000000002</v>
      </c>
      <c r="E18911">
        <f t="shared" si="886"/>
        <v>12.222715210000002</v>
      </c>
      <c r="F18911">
        <v>3.68954</v>
      </c>
      <c r="G18911">
        <f t="shared" si="887"/>
        <v>7.2336254116000003</v>
      </c>
    </row>
    <row r="18912" spans="1:7">
      <c r="A18912">
        <v>1.4097299999999999</v>
      </c>
      <c r="B18912">
        <v>1</v>
      </c>
      <c r="C18912">
        <f t="shared" si="885"/>
        <v>0.16787867289999994</v>
      </c>
      <c r="D18912">
        <v>1.0724800000000001</v>
      </c>
      <c r="E18912">
        <f t="shared" si="886"/>
        <v>5.2533504000000144E-3</v>
      </c>
      <c r="F18912">
        <v>1.0972599999999999</v>
      </c>
      <c r="G18912">
        <f t="shared" si="887"/>
        <v>9.4595075999999809E-3</v>
      </c>
    </row>
    <row r="18913" spans="1:7">
      <c r="A18913">
        <v>1.75024</v>
      </c>
      <c r="B18913">
        <v>1</v>
      </c>
      <c r="C18913">
        <f t="shared" si="885"/>
        <v>0.56286005760000002</v>
      </c>
      <c r="D18913">
        <v>2.99078</v>
      </c>
      <c r="E18913">
        <f t="shared" si="886"/>
        <v>3.9632050084000001</v>
      </c>
      <c r="F18913">
        <v>5.3898999999999999</v>
      </c>
      <c r="G18913">
        <f t="shared" si="887"/>
        <v>19.271222009999999</v>
      </c>
    </row>
    <row r="18914" spans="1:7">
      <c r="A18914">
        <v>2.6972399999999999</v>
      </c>
      <c r="B18914">
        <v>1</v>
      </c>
      <c r="C18914">
        <f t="shared" si="885"/>
        <v>2.8806236175999995</v>
      </c>
      <c r="D18914">
        <v>1.97481</v>
      </c>
      <c r="E18914">
        <f t="shared" si="886"/>
        <v>0.95025453609999988</v>
      </c>
      <c r="F18914">
        <v>2.10385</v>
      </c>
      <c r="G18914">
        <f t="shared" si="887"/>
        <v>1.2184848225</v>
      </c>
    </row>
    <row r="18915" spans="1:7">
      <c r="A18915">
        <v>1.4097299999999999</v>
      </c>
      <c r="B18915">
        <v>1</v>
      </c>
      <c r="C18915">
        <f t="shared" si="885"/>
        <v>0.16787867289999994</v>
      </c>
      <c r="D18915">
        <v>1.0724800000000001</v>
      </c>
      <c r="E18915">
        <f t="shared" si="886"/>
        <v>5.2533504000000144E-3</v>
      </c>
      <c r="F18915">
        <v>1.0972599999999999</v>
      </c>
      <c r="G18915">
        <f t="shared" si="887"/>
        <v>9.4595075999999809E-3</v>
      </c>
    </row>
    <row r="18916" spans="1:7">
      <c r="A18916">
        <v>3.7997299999999998</v>
      </c>
      <c r="B18916">
        <v>1</v>
      </c>
      <c r="C18916">
        <f t="shared" si="885"/>
        <v>7.8384880728999988</v>
      </c>
      <c r="D18916">
        <v>3.9493900000000002</v>
      </c>
      <c r="E18916">
        <f t="shared" si="886"/>
        <v>8.6989013721000017</v>
      </c>
      <c r="F18916">
        <v>3.70078</v>
      </c>
      <c r="G18916">
        <f t="shared" si="887"/>
        <v>7.2942126083999996</v>
      </c>
    </row>
    <row r="18917" spans="1:7">
      <c r="A18917">
        <v>2.6972399999999999</v>
      </c>
      <c r="B18917">
        <v>1</v>
      </c>
      <c r="C18917">
        <f t="shared" si="885"/>
        <v>2.8806236175999995</v>
      </c>
      <c r="D18917">
        <v>1.97481</v>
      </c>
      <c r="E18917">
        <f t="shared" si="886"/>
        <v>0.95025453609999988</v>
      </c>
      <c r="F18917">
        <v>2.10385</v>
      </c>
      <c r="G18917">
        <f t="shared" si="887"/>
        <v>1.2184848225</v>
      </c>
    </row>
    <row r="18918" spans="1:7">
      <c r="A18918">
        <v>1.4097299999999999</v>
      </c>
      <c r="B18918">
        <v>1</v>
      </c>
      <c r="C18918">
        <f t="shared" si="885"/>
        <v>0.16787867289999994</v>
      </c>
      <c r="D18918">
        <v>1.0724800000000001</v>
      </c>
      <c r="E18918">
        <f t="shared" si="886"/>
        <v>5.2533504000000144E-3</v>
      </c>
      <c r="F18918">
        <v>1.0972599999999999</v>
      </c>
      <c r="G18918">
        <f t="shared" si="887"/>
        <v>9.4595075999999809E-3</v>
      </c>
    </row>
    <row r="18919" spans="1:7">
      <c r="A18919">
        <v>1.93841</v>
      </c>
      <c r="B18919">
        <v>1</v>
      </c>
      <c r="C18919">
        <f t="shared" si="885"/>
        <v>0.88061332809999993</v>
      </c>
      <c r="D18919">
        <v>2.2961100000000001</v>
      </c>
      <c r="E18919">
        <f t="shared" si="886"/>
        <v>1.6799011321000001</v>
      </c>
      <c r="F18919">
        <v>2.4421400000000002</v>
      </c>
      <c r="G18919">
        <f t="shared" si="887"/>
        <v>2.0797677796000005</v>
      </c>
    </row>
    <row r="18920" spans="1:7">
      <c r="A18920">
        <v>3.27834</v>
      </c>
      <c r="B18920">
        <v>1</v>
      </c>
      <c r="C18920">
        <f t="shared" si="885"/>
        <v>5.1908331556</v>
      </c>
      <c r="D18920">
        <v>3.6977099999999998</v>
      </c>
      <c r="E18920">
        <f t="shared" si="886"/>
        <v>7.2776392440999995</v>
      </c>
      <c r="F18920">
        <v>3.8905500000000002</v>
      </c>
      <c r="G18920">
        <f t="shared" si="887"/>
        <v>8.3552793025000014</v>
      </c>
    </row>
    <row r="18921" spans="1:7">
      <c r="A18921">
        <v>2.4153899999999999</v>
      </c>
      <c r="B18921">
        <v>1</v>
      </c>
      <c r="C18921">
        <f t="shared" si="885"/>
        <v>2.0033288520999997</v>
      </c>
      <c r="D18921">
        <v>2.4236300000000002</v>
      </c>
      <c r="E18921">
        <f t="shared" si="886"/>
        <v>2.0267223769000005</v>
      </c>
      <c r="F18921">
        <v>2.15476</v>
      </c>
      <c r="G18921">
        <f t="shared" si="887"/>
        <v>1.3334706575999999</v>
      </c>
    </row>
    <row r="18922" spans="1:7">
      <c r="A18922">
        <v>1.4097299999999999</v>
      </c>
      <c r="B18922">
        <v>1</v>
      </c>
      <c r="C18922">
        <f t="shared" si="885"/>
        <v>0.16787867289999994</v>
      </c>
      <c r="D18922">
        <v>1.0724800000000001</v>
      </c>
      <c r="E18922">
        <f t="shared" si="886"/>
        <v>5.2533504000000144E-3</v>
      </c>
      <c r="F18922">
        <v>1.0972599999999999</v>
      </c>
      <c r="G18922">
        <f t="shared" si="887"/>
        <v>9.4595075999999809E-3</v>
      </c>
    </row>
    <row r="18923" spans="1:7">
      <c r="A18923">
        <v>2.3339699999999999</v>
      </c>
      <c r="B18923">
        <v>1</v>
      </c>
      <c r="C18923">
        <f t="shared" si="885"/>
        <v>1.7794759608999997</v>
      </c>
      <c r="D18923">
        <v>2.1759900000000001</v>
      </c>
      <c r="E18923">
        <f t="shared" si="886"/>
        <v>1.3829524801000002</v>
      </c>
      <c r="F18923">
        <v>2.13076</v>
      </c>
      <c r="G18923">
        <f t="shared" si="887"/>
        <v>1.2786181776000001</v>
      </c>
    </row>
    <row r="18924" spans="1:7">
      <c r="A18924">
        <v>2.3715000000000002</v>
      </c>
      <c r="B18924">
        <v>1</v>
      </c>
      <c r="C18924">
        <f t="shared" si="885"/>
        <v>1.8810122500000004</v>
      </c>
      <c r="D18924">
        <v>2.4684900000000001</v>
      </c>
      <c r="E18924">
        <f t="shared" si="886"/>
        <v>2.1564628801000003</v>
      </c>
      <c r="F18924">
        <v>2.35493</v>
      </c>
      <c r="G18924">
        <f t="shared" si="887"/>
        <v>1.8358353049</v>
      </c>
    </row>
    <row r="18925" spans="1:7">
      <c r="A18925">
        <v>2.3339699999999999</v>
      </c>
      <c r="B18925">
        <v>1</v>
      </c>
      <c r="C18925">
        <f t="shared" si="885"/>
        <v>1.7794759608999997</v>
      </c>
      <c r="D18925">
        <v>2.1759900000000001</v>
      </c>
      <c r="E18925">
        <f t="shared" si="886"/>
        <v>1.3829524801000002</v>
      </c>
      <c r="F18925">
        <v>2.13076</v>
      </c>
      <c r="G18925">
        <f t="shared" si="887"/>
        <v>1.2786181776000001</v>
      </c>
    </row>
    <row r="18926" spans="1:7">
      <c r="A18926">
        <v>2.6845400000000001</v>
      </c>
      <c r="B18926">
        <v>1</v>
      </c>
      <c r="C18926">
        <f t="shared" si="885"/>
        <v>2.8376750116000005</v>
      </c>
      <c r="D18926">
        <v>2.4095599999999999</v>
      </c>
      <c r="E18926">
        <f t="shared" si="886"/>
        <v>1.9868593935999999</v>
      </c>
      <c r="F18926">
        <v>2.29813</v>
      </c>
      <c r="G18926">
        <f t="shared" si="887"/>
        <v>1.6851414969</v>
      </c>
    </row>
    <row r="18927" spans="1:7">
      <c r="A18927">
        <v>2.42801</v>
      </c>
      <c r="B18927">
        <v>1</v>
      </c>
      <c r="C18927">
        <f t="shared" si="885"/>
        <v>2.0392125601000002</v>
      </c>
      <c r="D18927">
        <v>2.50474</v>
      </c>
      <c r="E18927">
        <f t="shared" si="886"/>
        <v>2.2642424675999999</v>
      </c>
      <c r="F18927">
        <v>2.3785599999999998</v>
      </c>
      <c r="G18927">
        <f t="shared" si="887"/>
        <v>1.9004276735999994</v>
      </c>
    </row>
    <row r="18928" spans="1:7">
      <c r="A18928">
        <v>1.9276500000000001</v>
      </c>
      <c r="B18928">
        <v>1</v>
      </c>
      <c r="C18928">
        <f t="shared" si="885"/>
        <v>0.86053452250000018</v>
      </c>
      <c r="D18928">
        <v>1.8393200000000001</v>
      </c>
      <c r="E18928">
        <f t="shared" si="886"/>
        <v>0.70445806240000008</v>
      </c>
      <c r="F18928">
        <v>1.8460700000000001</v>
      </c>
      <c r="G18928">
        <f t="shared" si="887"/>
        <v>0.71583444490000014</v>
      </c>
    </row>
    <row r="18929" spans="1:7">
      <c r="A18929">
        <v>1.4097299999999999</v>
      </c>
      <c r="B18929">
        <v>1</v>
      </c>
      <c r="C18929">
        <f t="shared" si="885"/>
        <v>0.16787867289999994</v>
      </c>
      <c r="D18929">
        <v>1.0724800000000001</v>
      </c>
      <c r="E18929">
        <f t="shared" si="886"/>
        <v>5.2533504000000144E-3</v>
      </c>
      <c r="F18929">
        <v>1.0972599999999999</v>
      </c>
      <c r="G18929">
        <f t="shared" si="887"/>
        <v>9.4595075999999809E-3</v>
      </c>
    </row>
    <row r="18930" spans="1:7">
      <c r="A18930">
        <v>2.4979800000000001</v>
      </c>
      <c r="B18930">
        <v>1</v>
      </c>
      <c r="C18930">
        <f t="shared" si="885"/>
        <v>2.2439440804000004</v>
      </c>
      <c r="D18930">
        <v>3.3734099999999998</v>
      </c>
      <c r="E18930">
        <f t="shared" si="886"/>
        <v>5.6330750280999986</v>
      </c>
      <c r="F18930">
        <v>4.0994799999999998</v>
      </c>
      <c r="G18930">
        <f t="shared" si="887"/>
        <v>9.6067762703999993</v>
      </c>
    </row>
    <row r="18931" spans="1:7">
      <c r="A18931">
        <v>2.3449900000000001</v>
      </c>
      <c r="B18931">
        <v>1</v>
      </c>
      <c r="C18931">
        <f t="shared" si="885"/>
        <v>1.8089981001000004</v>
      </c>
      <c r="D18931">
        <v>2.19808</v>
      </c>
      <c r="E18931">
        <f t="shared" si="886"/>
        <v>1.4353956864000001</v>
      </c>
      <c r="F18931">
        <v>2.26824</v>
      </c>
      <c r="G18931">
        <f t="shared" si="887"/>
        <v>1.6084326976000001</v>
      </c>
    </row>
    <row r="18932" spans="1:7">
      <c r="A18932">
        <v>2.2280099999999998</v>
      </c>
      <c r="B18932">
        <v>1</v>
      </c>
      <c r="C18932">
        <f t="shared" si="885"/>
        <v>1.5080085600999995</v>
      </c>
      <c r="D18932">
        <v>2.4365100000000002</v>
      </c>
      <c r="E18932">
        <f t="shared" si="886"/>
        <v>2.0635609801000006</v>
      </c>
      <c r="F18932">
        <v>2.48298</v>
      </c>
      <c r="G18932">
        <f t="shared" si="887"/>
        <v>2.1992296803999998</v>
      </c>
    </row>
    <row r="18933" spans="1:7">
      <c r="A18933">
        <v>2.1299100000000002</v>
      </c>
      <c r="B18933">
        <v>1</v>
      </c>
      <c r="C18933">
        <f t="shared" si="885"/>
        <v>1.2766966081000004</v>
      </c>
      <c r="D18933">
        <v>1.84633</v>
      </c>
      <c r="E18933">
        <f t="shared" si="886"/>
        <v>0.71627446890000002</v>
      </c>
      <c r="F18933">
        <v>1.8787499999999999</v>
      </c>
      <c r="G18933">
        <f t="shared" si="887"/>
        <v>0.77220156249999983</v>
      </c>
    </row>
    <row r="18934" spans="1:7">
      <c r="A18934">
        <v>2.2689599999999999</v>
      </c>
      <c r="B18934">
        <v>1</v>
      </c>
      <c r="C18934">
        <f t="shared" si="885"/>
        <v>1.6102594815999998</v>
      </c>
      <c r="D18934">
        <v>2.2067100000000002</v>
      </c>
      <c r="E18934">
        <f t="shared" si="886"/>
        <v>1.4561490241000004</v>
      </c>
      <c r="F18934">
        <v>2.2373500000000002</v>
      </c>
      <c r="G18934">
        <f t="shared" si="887"/>
        <v>1.5310350225000005</v>
      </c>
    </row>
    <row r="18935" spans="1:7">
      <c r="A18935">
        <v>1.4097299999999999</v>
      </c>
      <c r="B18935">
        <v>1</v>
      </c>
      <c r="C18935">
        <f t="shared" si="885"/>
        <v>0.16787867289999994</v>
      </c>
      <c r="D18935">
        <v>1.0724800000000001</v>
      </c>
      <c r="E18935">
        <f t="shared" si="886"/>
        <v>5.2533504000000144E-3</v>
      </c>
      <c r="F18935">
        <v>1.0972599999999999</v>
      </c>
      <c r="G18935">
        <f t="shared" si="887"/>
        <v>9.4595075999999809E-3</v>
      </c>
    </row>
    <row r="18936" spans="1:7">
      <c r="A18936">
        <v>2.2575099999999999</v>
      </c>
      <c r="B18936">
        <v>1</v>
      </c>
      <c r="C18936">
        <f t="shared" si="885"/>
        <v>1.5813314000999998</v>
      </c>
      <c r="D18936">
        <v>2.4938400000000001</v>
      </c>
      <c r="E18936">
        <f t="shared" si="886"/>
        <v>2.2315579456000001</v>
      </c>
      <c r="F18936">
        <v>2.4380799999999998</v>
      </c>
      <c r="G18936">
        <f t="shared" si="887"/>
        <v>2.0680740863999993</v>
      </c>
    </row>
    <row r="18937" spans="1:7">
      <c r="A18937">
        <v>1.8464400000000001</v>
      </c>
      <c r="B18937">
        <v>1</v>
      </c>
      <c r="C18937">
        <f t="shared" si="885"/>
        <v>0.7164606736000001</v>
      </c>
      <c r="D18937">
        <v>1.9362299999999999</v>
      </c>
      <c r="E18937">
        <f t="shared" si="886"/>
        <v>0.87652661289999978</v>
      </c>
      <c r="F18937">
        <v>1.8717699999999999</v>
      </c>
      <c r="G18937">
        <f t="shared" si="887"/>
        <v>0.75998293289999985</v>
      </c>
    </row>
    <row r="18938" spans="1:7">
      <c r="A18938">
        <v>2.4153899999999999</v>
      </c>
      <c r="B18938">
        <v>1</v>
      </c>
      <c r="C18938">
        <f t="shared" si="885"/>
        <v>2.0033288520999997</v>
      </c>
      <c r="D18938">
        <v>2.4236300000000002</v>
      </c>
      <c r="E18938">
        <f t="shared" si="886"/>
        <v>2.0267223769000005</v>
      </c>
      <c r="F18938">
        <v>2.15476</v>
      </c>
      <c r="G18938">
        <f t="shared" si="887"/>
        <v>1.3334706575999999</v>
      </c>
    </row>
    <row r="18939" spans="1:7">
      <c r="A18939">
        <v>2.4061499999999998</v>
      </c>
      <c r="B18939">
        <v>1</v>
      </c>
      <c r="C18939">
        <f t="shared" si="885"/>
        <v>1.9772578224999995</v>
      </c>
      <c r="D18939">
        <v>2.2875200000000002</v>
      </c>
      <c r="E18939">
        <f t="shared" si="886"/>
        <v>1.6577077504000006</v>
      </c>
      <c r="F18939">
        <v>2.2296200000000002</v>
      </c>
      <c r="G18939">
        <f t="shared" si="887"/>
        <v>1.5119653444000003</v>
      </c>
    </row>
    <row r="18940" spans="1:7">
      <c r="A18940">
        <v>1.9083699999999999</v>
      </c>
      <c r="B18940">
        <v>1</v>
      </c>
      <c r="C18940">
        <f t="shared" si="885"/>
        <v>0.8251360568999998</v>
      </c>
      <c r="D18940">
        <v>2.4633799999999999</v>
      </c>
      <c r="E18940">
        <f t="shared" si="886"/>
        <v>2.1414810243999995</v>
      </c>
      <c r="F18940">
        <v>2.5400700000000001</v>
      </c>
      <c r="G18940">
        <f t="shared" si="887"/>
        <v>2.3718156049000001</v>
      </c>
    </row>
    <row r="18941" spans="1:7">
      <c r="A18941">
        <v>3.0522999999999998</v>
      </c>
      <c r="B18941">
        <v>1</v>
      </c>
      <c r="C18941">
        <f t="shared" si="885"/>
        <v>4.2119352899999996</v>
      </c>
      <c r="D18941">
        <v>4.5510999999999999</v>
      </c>
      <c r="E18941">
        <f t="shared" si="886"/>
        <v>12.610311209999999</v>
      </c>
      <c r="F18941">
        <v>3.6443500000000002</v>
      </c>
      <c r="G18941">
        <f t="shared" si="887"/>
        <v>6.992586922500001</v>
      </c>
    </row>
    <row r="18942" spans="1:7">
      <c r="A18942">
        <v>1.92303</v>
      </c>
      <c r="B18942">
        <v>1</v>
      </c>
      <c r="C18942">
        <f t="shared" si="885"/>
        <v>0.85198438090000006</v>
      </c>
      <c r="D18942">
        <v>1.65036</v>
      </c>
      <c r="E18942">
        <f t="shared" si="886"/>
        <v>0.42296812960000008</v>
      </c>
      <c r="F18942">
        <v>1.7157199999999999</v>
      </c>
      <c r="G18942">
        <f t="shared" si="887"/>
        <v>0.51225511839999982</v>
      </c>
    </row>
    <row r="18943" spans="1:7">
      <c r="A18943">
        <v>2.2689599999999999</v>
      </c>
      <c r="B18943">
        <v>1</v>
      </c>
      <c r="C18943">
        <f t="shared" si="885"/>
        <v>1.6102594815999998</v>
      </c>
      <c r="D18943">
        <v>2.2067100000000002</v>
      </c>
      <c r="E18943">
        <f t="shared" si="886"/>
        <v>1.4561490241000004</v>
      </c>
      <c r="F18943">
        <v>2.2373500000000002</v>
      </c>
      <c r="G18943">
        <f t="shared" si="887"/>
        <v>1.5310350225000005</v>
      </c>
    </row>
    <row r="18944" spans="1:7">
      <c r="A18944">
        <v>2.5351900000000001</v>
      </c>
      <c r="B18944">
        <v>1</v>
      </c>
      <c r="C18944">
        <f t="shared" si="885"/>
        <v>2.3568083361000003</v>
      </c>
      <c r="D18944">
        <v>2.5575999999999999</v>
      </c>
      <c r="E18944">
        <f t="shared" si="886"/>
        <v>2.4261177599999995</v>
      </c>
      <c r="F18944">
        <v>2.7564099999999998</v>
      </c>
      <c r="G18944">
        <f t="shared" si="887"/>
        <v>3.0849760880999995</v>
      </c>
    </row>
    <row r="18945" spans="1:7">
      <c r="A18945">
        <v>1.9276500000000001</v>
      </c>
      <c r="B18945">
        <v>1</v>
      </c>
      <c r="C18945">
        <f t="shared" si="885"/>
        <v>0.86053452250000018</v>
      </c>
      <c r="D18945">
        <v>1.8393200000000001</v>
      </c>
      <c r="E18945">
        <f t="shared" si="886"/>
        <v>0.70445806240000008</v>
      </c>
      <c r="F18945">
        <v>1.8460700000000001</v>
      </c>
      <c r="G18945">
        <f t="shared" si="887"/>
        <v>0.71583444490000014</v>
      </c>
    </row>
    <row r="18946" spans="1:7">
      <c r="A18946">
        <v>3.1909299999999998</v>
      </c>
      <c r="B18946">
        <v>1</v>
      </c>
      <c r="C18946">
        <f t="shared" si="885"/>
        <v>4.800174264899999</v>
      </c>
      <c r="D18946">
        <v>3.2856100000000001</v>
      </c>
      <c r="E18946">
        <f t="shared" si="886"/>
        <v>5.2240130721000009</v>
      </c>
      <c r="F18946">
        <v>3.1866500000000002</v>
      </c>
      <c r="G18946">
        <f t="shared" si="887"/>
        <v>4.7814382225000012</v>
      </c>
    </row>
    <row r="18947" spans="1:7">
      <c r="A18947">
        <v>2.2477200000000002</v>
      </c>
      <c r="B18947">
        <v>1</v>
      </c>
      <c r="C18947">
        <f t="shared" ref="C18947:C19010" si="888">+(A18947-B18947)^2</f>
        <v>1.5568051984000004</v>
      </c>
      <c r="D18947">
        <v>2.2559999999999998</v>
      </c>
      <c r="E18947">
        <f t="shared" ref="E18947:E19010" si="889">+(B18947-D18947)^2</f>
        <v>1.5775359999999994</v>
      </c>
      <c r="F18947">
        <v>2.4155700000000002</v>
      </c>
      <c r="G18947">
        <f t="shared" ref="G18947:G19010" si="890">+(B18947-F18947)^2</f>
        <v>2.0038384249000005</v>
      </c>
    </row>
    <row r="18948" spans="1:7">
      <c r="A18948">
        <v>2.6153499999999998</v>
      </c>
      <c r="B18948">
        <v>1</v>
      </c>
      <c r="C18948">
        <f t="shared" si="888"/>
        <v>2.6093556224999994</v>
      </c>
      <c r="D18948">
        <v>2.26363</v>
      </c>
      <c r="E18948">
        <f t="shared" si="889"/>
        <v>1.5967607769000001</v>
      </c>
      <c r="F18948">
        <v>2.9516200000000001</v>
      </c>
      <c r="G18948">
        <f t="shared" si="890"/>
        <v>3.8088206244000005</v>
      </c>
    </row>
    <row r="18949" spans="1:7">
      <c r="A18949">
        <v>2.4868000000000001</v>
      </c>
      <c r="B18949">
        <v>1</v>
      </c>
      <c r="C18949">
        <f t="shared" si="888"/>
        <v>2.2105742400000006</v>
      </c>
      <c r="D18949">
        <v>2.4016299999999999</v>
      </c>
      <c r="E18949">
        <f t="shared" si="889"/>
        <v>1.9645666568999998</v>
      </c>
      <c r="F18949">
        <v>2.04542</v>
      </c>
      <c r="G18949">
        <f t="shared" si="890"/>
        <v>1.0929029764</v>
      </c>
    </row>
    <row r="18950" spans="1:7">
      <c r="A18950">
        <v>2.2477200000000002</v>
      </c>
      <c r="B18950">
        <v>1</v>
      </c>
      <c r="C18950">
        <f t="shared" si="888"/>
        <v>1.5568051984000004</v>
      </c>
      <c r="D18950">
        <v>2.2559999999999998</v>
      </c>
      <c r="E18950">
        <f t="shared" si="889"/>
        <v>1.5775359999999994</v>
      </c>
      <c r="F18950">
        <v>2.4155700000000002</v>
      </c>
      <c r="G18950">
        <f t="shared" si="890"/>
        <v>2.0038384249000005</v>
      </c>
    </row>
    <row r="18951" spans="1:7">
      <c r="A18951">
        <v>3.5815999999999999</v>
      </c>
      <c r="B18951">
        <v>1</v>
      </c>
      <c r="C18951">
        <f t="shared" si="888"/>
        <v>6.6646585599999995</v>
      </c>
      <c r="D18951">
        <v>4.4172000000000002</v>
      </c>
      <c r="E18951">
        <f t="shared" si="889"/>
        <v>11.677255840000001</v>
      </c>
      <c r="F18951">
        <v>4.1039399999999997</v>
      </c>
      <c r="G18951">
        <f t="shared" si="890"/>
        <v>9.6344435235999981</v>
      </c>
    </row>
    <row r="18952" spans="1:7">
      <c r="A18952">
        <v>2.4061499999999998</v>
      </c>
      <c r="B18952">
        <v>1</v>
      </c>
      <c r="C18952">
        <f t="shared" si="888"/>
        <v>1.9772578224999995</v>
      </c>
      <c r="D18952">
        <v>2.2875200000000002</v>
      </c>
      <c r="E18952">
        <f t="shared" si="889"/>
        <v>1.6577077504000006</v>
      </c>
      <c r="F18952">
        <v>2.2296200000000002</v>
      </c>
      <c r="G18952">
        <f t="shared" si="890"/>
        <v>1.5119653444000003</v>
      </c>
    </row>
    <row r="18953" spans="1:7">
      <c r="A18953">
        <v>1.4097299999999999</v>
      </c>
      <c r="B18953">
        <v>1</v>
      </c>
      <c r="C18953">
        <f t="shared" si="888"/>
        <v>0.16787867289999994</v>
      </c>
      <c r="D18953">
        <v>1.0724800000000001</v>
      </c>
      <c r="E18953">
        <f t="shared" si="889"/>
        <v>5.2533504000000144E-3</v>
      </c>
      <c r="F18953">
        <v>1.0972599999999999</v>
      </c>
      <c r="G18953">
        <f t="shared" si="890"/>
        <v>9.4595075999999809E-3</v>
      </c>
    </row>
    <row r="18954" spans="1:7">
      <c r="A18954">
        <v>2.0917599999999998</v>
      </c>
      <c r="B18954">
        <v>1</v>
      </c>
      <c r="C18954">
        <f t="shared" si="888"/>
        <v>1.1919398975999997</v>
      </c>
      <c r="D18954">
        <v>2.8061699999999998</v>
      </c>
      <c r="E18954">
        <f t="shared" si="889"/>
        <v>3.2622500688999994</v>
      </c>
      <c r="F18954">
        <v>2.8416199999999998</v>
      </c>
      <c r="G18954">
        <f t="shared" si="890"/>
        <v>3.3915642243999993</v>
      </c>
    </row>
    <row r="18955" spans="1:7">
      <c r="A18955">
        <v>2.66533</v>
      </c>
      <c r="B18955">
        <v>1</v>
      </c>
      <c r="C18955">
        <f t="shared" si="888"/>
        <v>2.7733240089</v>
      </c>
      <c r="D18955">
        <v>2.6808700000000001</v>
      </c>
      <c r="E18955">
        <f t="shared" si="889"/>
        <v>2.8253239569000002</v>
      </c>
      <c r="F18955">
        <v>2.67801</v>
      </c>
      <c r="G18955">
        <f t="shared" si="890"/>
        <v>2.8157175601</v>
      </c>
    </row>
    <row r="18956" spans="1:7">
      <c r="A18956">
        <v>2.2545700000000002</v>
      </c>
      <c r="B18956">
        <v>1</v>
      </c>
      <c r="C18956">
        <f t="shared" si="888"/>
        <v>1.5739458849000005</v>
      </c>
      <c r="D18956">
        <v>3.4591699999999999</v>
      </c>
      <c r="E18956">
        <f t="shared" si="889"/>
        <v>6.0475170888999994</v>
      </c>
      <c r="F18956">
        <v>3.8053599999999999</v>
      </c>
      <c r="G18956">
        <f t="shared" si="890"/>
        <v>7.8700447295999991</v>
      </c>
    </row>
    <row r="18957" spans="1:7">
      <c r="A18957">
        <v>3.24112</v>
      </c>
      <c r="B18957">
        <v>1</v>
      </c>
      <c r="C18957">
        <f t="shared" si="888"/>
        <v>5.0226188544000001</v>
      </c>
      <c r="D18957">
        <v>3.3037999999999998</v>
      </c>
      <c r="E18957">
        <f t="shared" si="889"/>
        <v>5.3074944399999993</v>
      </c>
      <c r="F18957">
        <v>3.4200300000000001</v>
      </c>
      <c r="G18957">
        <f t="shared" si="890"/>
        <v>5.8565452009000003</v>
      </c>
    </row>
    <row r="18958" spans="1:7">
      <c r="A18958">
        <v>1.9276500000000001</v>
      </c>
      <c r="B18958">
        <v>1</v>
      </c>
      <c r="C18958">
        <f t="shared" si="888"/>
        <v>0.86053452250000018</v>
      </c>
      <c r="D18958">
        <v>1.8393200000000001</v>
      </c>
      <c r="E18958">
        <f t="shared" si="889"/>
        <v>0.70445806240000008</v>
      </c>
      <c r="F18958">
        <v>1.8460700000000001</v>
      </c>
      <c r="G18958">
        <f t="shared" si="890"/>
        <v>0.71583444490000014</v>
      </c>
    </row>
    <row r="18959" spans="1:7">
      <c r="A18959">
        <v>2.4061499999999998</v>
      </c>
      <c r="B18959">
        <v>1</v>
      </c>
      <c r="C18959">
        <f t="shared" si="888"/>
        <v>1.9772578224999995</v>
      </c>
      <c r="D18959">
        <v>2.2875200000000002</v>
      </c>
      <c r="E18959">
        <f t="shared" si="889"/>
        <v>1.6577077504000006</v>
      </c>
      <c r="F18959">
        <v>2.2296200000000002</v>
      </c>
      <c r="G18959">
        <f t="shared" si="890"/>
        <v>1.5119653444000003</v>
      </c>
    </row>
    <row r="18960" spans="1:7">
      <c r="A18960">
        <v>1.9842200000000001</v>
      </c>
      <c r="B18960">
        <v>1</v>
      </c>
      <c r="C18960">
        <f t="shared" si="888"/>
        <v>0.96868900840000016</v>
      </c>
      <c r="D18960">
        <v>1.5972999999999999</v>
      </c>
      <c r="E18960">
        <f t="shared" si="889"/>
        <v>0.3567672899999999</v>
      </c>
      <c r="F18960">
        <v>1.7429600000000001</v>
      </c>
      <c r="G18960">
        <f t="shared" si="890"/>
        <v>0.55198956160000012</v>
      </c>
    </row>
    <row r="18961" spans="1:7">
      <c r="A18961">
        <v>1.9276500000000001</v>
      </c>
      <c r="B18961">
        <v>1</v>
      </c>
      <c r="C18961">
        <f t="shared" si="888"/>
        <v>0.86053452250000018</v>
      </c>
      <c r="D18961">
        <v>1.8393200000000001</v>
      </c>
      <c r="E18961">
        <f t="shared" si="889"/>
        <v>0.70445806240000008</v>
      </c>
      <c r="F18961">
        <v>1.8460700000000001</v>
      </c>
      <c r="G18961">
        <f t="shared" si="890"/>
        <v>0.71583444490000014</v>
      </c>
    </row>
    <row r="18962" spans="1:7">
      <c r="A18962">
        <v>4.5510000000000002</v>
      </c>
      <c r="B18962">
        <v>1</v>
      </c>
      <c r="C18962">
        <f t="shared" si="888"/>
        <v>12.609601000000001</v>
      </c>
      <c r="D18962">
        <v>4.57158</v>
      </c>
      <c r="E18962">
        <f t="shared" si="889"/>
        <v>12.756183696399999</v>
      </c>
      <c r="F18962">
        <v>4.5545400000000003</v>
      </c>
      <c r="G18962">
        <f t="shared" si="890"/>
        <v>12.634754611600002</v>
      </c>
    </row>
    <row r="18963" spans="1:7">
      <c r="A18963">
        <v>2.2575099999999999</v>
      </c>
      <c r="B18963">
        <v>1</v>
      </c>
      <c r="C18963">
        <f t="shared" si="888"/>
        <v>1.5813314000999998</v>
      </c>
      <c r="D18963">
        <v>2.4938400000000001</v>
      </c>
      <c r="E18963">
        <f t="shared" si="889"/>
        <v>2.2315579456000001</v>
      </c>
      <c r="F18963">
        <v>2.4380799999999998</v>
      </c>
      <c r="G18963">
        <f t="shared" si="890"/>
        <v>2.0680740863999993</v>
      </c>
    </row>
    <row r="18964" spans="1:7">
      <c r="A18964">
        <v>2.00204</v>
      </c>
      <c r="B18964">
        <v>1</v>
      </c>
      <c r="C18964">
        <f t="shared" si="888"/>
        <v>1.0040841616</v>
      </c>
      <c r="D18964">
        <v>1.7794300000000001</v>
      </c>
      <c r="E18964">
        <f t="shared" si="889"/>
        <v>0.60751112490000014</v>
      </c>
      <c r="F18964">
        <v>1.7838000000000001</v>
      </c>
      <c r="G18964">
        <f t="shared" si="890"/>
        <v>0.61434244000000005</v>
      </c>
    </row>
    <row r="18965" spans="1:7">
      <c r="A18965">
        <v>19.192499999999999</v>
      </c>
      <c r="B18965">
        <v>1</v>
      </c>
      <c r="C18965">
        <f t="shared" si="888"/>
        <v>330.96705624999998</v>
      </c>
      <c r="D18965">
        <v>12.7453</v>
      </c>
      <c r="E18965">
        <f t="shared" si="889"/>
        <v>137.95207209</v>
      </c>
      <c r="F18965">
        <v>23.656500000000001</v>
      </c>
      <c r="G18965">
        <f t="shared" si="890"/>
        <v>513.31699225</v>
      </c>
    </row>
    <row r="18966" spans="1:7">
      <c r="A18966">
        <v>2.4061499999999998</v>
      </c>
      <c r="B18966">
        <v>1</v>
      </c>
      <c r="C18966">
        <f t="shared" si="888"/>
        <v>1.9772578224999995</v>
      </c>
      <c r="D18966">
        <v>2.2875200000000002</v>
      </c>
      <c r="E18966">
        <f t="shared" si="889"/>
        <v>1.6577077504000006</v>
      </c>
      <c r="F18966">
        <v>2.2296200000000002</v>
      </c>
      <c r="G18966">
        <f t="shared" si="890"/>
        <v>1.5119653444000003</v>
      </c>
    </row>
    <row r="18967" spans="1:7">
      <c r="A18967">
        <v>2.3449900000000001</v>
      </c>
      <c r="B18967">
        <v>1</v>
      </c>
      <c r="C18967">
        <f t="shared" si="888"/>
        <v>1.8089981001000004</v>
      </c>
      <c r="D18967">
        <v>2.19808</v>
      </c>
      <c r="E18967">
        <f t="shared" si="889"/>
        <v>1.4353956864000001</v>
      </c>
      <c r="F18967">
        <v>2.26824</v>
      </c>
      <c r="G18967">
        <f t="shared" si="890"/>
        <v>1.6084326976000001</v>
      </c>
    </row>
    <row r="18968" spans="1:7">
      <c r="A18968">
        <v>3.0141200000000001</v>
      </c>
      <c r="B18968">
        <v>1</v>
      </c>
      <c r="C18968">
        <f t="shared" si="888"/>
        <v>4.0566793744000007</v>
      </c>
      <c r="D18968">
        <v>2.9449999999999998</v>
      </c>
      <c r="E18968">
        <f t="shared" si="889"/>
        <v>3.7830249999999994</v>
      </c>
      <c r="F18968">
        <v>3.1055299999999999</v>
      </c>
      <c r="G18968">
        <f t="shared" si="890"/>
        <v>4.4332565808999993</v>
      </c>
    </row>
    <row r="18969" spans="1:7">
      <c r="A18969">
        <v>4.9563600000000001</v>
      </c>
      <c r="B18969">
        <v>1</v>
      </c>
      <c r="C18969">
        <f t="shared" si="888"/>
        <v>15.6527844496</v>
      </c>
      <c r="D18969">
        <v>5.5241699999999998</v>
      </c>
      <c r="E18969">
        <f t="shared" si="889"/>
        <v>20.4681141889</v>
      </c>
      <c r="F18969">
        <v>5.7577999999999996</v>
      </c>
      <c r="G18969">
        <f t="shared" si="890"/>
        <v>22.636660839999998</v>
      </c>
    </row>
    <row r="18970" spans="1:7">
      <c r="A18970">
        <v>1.92333</v>
      </c>
      <c r="B18970">
        <v>1</v>
      </c>
      <c r="C18970">
        <f t="shared" si="888"/>
        <v>0.85253828889999994</v>
      </c>
      <c r="D18970">
        <v>1.7526900000000001</v>
      </c>
      <c r="E18970">
        <f t="shared" si="889"/>
        <v>0.5665422361000001</v>
      </c>
      <c r="F18970">
        <v>1.80636</v>
      </c>
      <c r="G18970">
        <f t="shared" si="890"/>
        <v>0.65021644959999991</v>
      </c>
    </row>
    <row r="18971" spans="1:7">
      <c r="A18971">
        <v>2.42239</v>
      </c>
      <c r="B18971">
        <v>1</v>
      </c>
      <c r="C18971">
        <f t="shared" si="888"/>
        <v>2.0231933121000001</v>
      </c>
      <c r="D18971">
        <v>1.9948999999999999</v>
      </c>
      <c r="E18971">
        <f t="shared" si="889"/>
        <v>0.98982600999999981</v>
      </c>
      <c r="F18971">
        <v>2.1653899999999999</v>
      </c>
      <c r="G18971">
        <f t="shared" si="890"/>
        <v>1.3581338520999999</v>
      </c>
    </row>
    <row r="18972" spans="1:7">
      <c r="A18972">
        <v>2.82376</v>
      </c>
      <c r="B18972">
        <v>1</v>
      </c>
      <c r="C18972">
        <f t="shared" si="888"/>
        <v>3.3261005376000004</v>
      </c>
      <c r="D18972">
        <v>3.1769500000000002</v>
      </c>
      <c r="E18972">
        <f t="shared" si="889"/>
        <v>4.7391113025000005</v>
      </c>
      <c r="F18972">
        <v>3.4164099999999999</v>
      </c>
      <c r="G18972">
        <f t="shared" si="890"/>
        <v>5.8390372881000001</v>
      </c>
    </row>
    <row r="18973" spans="1:7">
      <c r="A18973">
        <v>2.00204</v>
      </c>
      <c r="B18973">
        <v>1</v>
      </c>
      <c r="C18973">
        <f t="shared" si="888"/>
        <v>1.0040841616</v>
      </c>
      <c r="D18973">
        <v>1.7794300000000001</v>
      </c>
      <c r="E18973">
        <f t="shared" si="889"/>
        <v>0.60751112490000014</v>
      </c>
      <c r="F18973">
        <v>1.7838000000000001</v>
      </c>
      <c r="G18973">
        <f t="shared" si="890"/>
        <v>0.61434244000000005</v>
      </c>
    </row>
    <row r="18974" spans="1:7">
      <c r="A18974">
        <v>1.9276500000000001</v>
      </c>
      <c r="B18974">
        <v>1</v>
      </c>
      <c r="C18974">
        <f t="shared" si="888"/>
        <v>0.86053452250000018</v>
      </c>
      <c r="D18974">
        <v>1.8393200000000001</v>
      </c>
      <c r="E18974">
        <f t="shared" si="889"/>
        <v>0.70445806240000008</v>
      </c>
      <c r="F18974">
        <v>1.8460700000000001</v>
      </c>
      <c r="G18974">
        <f t="shared" si="890"/>
        <v>0.71583444490000014</v>
      </c>
    </row>
    <row r="18975" spans="1:7">
      <c r="A18975">
        <v>1.9276500000000001</v>
      </c>
      <c r="B18975">
        <v>1</v>
      </c>
      <c r="C18975">
        <f t="shared" si="888"/>
        <v>0.86053452250000018</v>
      </c>
      <c r="D18975">
        <v>1.8393200000000001</v>
      </c>
      <c r="E18975">
        <f t="shared" si="889"/>
        <v>0.70445806240000008</v>
      </c>
      <c r="F18975">
        <v>1.8460700000000001</v>
      </c>
      <c r="G18975">
        <f t="shared" si="890"/>
        <v>0.71583444490000014</v>
      </c>
    </row>
    <row r="18976" spans="1:7">
      <c r="A18976">
        <v>1.92303</v>
      </c>
      <c r="B18976">
        <v>1</v>
      </c>
      <c r="C18976">
        <f t="shared" si="888"/>
        <v>0.85198438090000006</v>
      </c>
      <c r="D18976">
        <v>1.65036</v>
      </c>
      <c r="E18976">
        <f t="shared" si="889"/>
        <v>0.42296812960000008</v>
      </c>
      <c r="F18976">
        <v>1.7157199999999999</v>
      </c>
      <c r="G18976">
        <f t="shared" si="890"/>
        <v>0.51225511839999982</v>
      </c>
    </row>
    <row r="18977" spans="1:7">
      <c r="A18977">
        <v>2.1299100000000002</v>
      </c>
      <c r="B18977">
        <v>1</v>
      </c>
      <c r="C18977">
        <f t="shared" si="888"/>
        <v>1.2766966081000004</v>
      </c>
      <c r="D18977">
        <v>1.84633</v>
      </c>
      <c r="E18977">
        <f t="shared" si="889"/>
        <v>0.71627446890000002</v>
      </c>
      <c r="F18977">
        <v>1.8787499999999999</v>
      </c>
      <c r="G18977">
        <f t="shared" si="890"/>
        <v>0.77220156249999983</v>
      </c>
    </row>
    <row r="18978" spans="1:7">
      <c r="A18978">
        <v>2.3339699999999999</v>
      </c>
      <c r="B18978">
        <v>1</v>
      </c>
      <c r="C18978">
        <f t="shared" si="888"/>
        <v>1.7794759608999997</v>
      </c>
      <c r="D18978">
        <v>2.1759900000000001</v>
      </c>
      <c r="E18978">
        <f t="shared" si="889"/>
        <v>1.3829524801000002</v>
      </c>
      <c r="F18978">
        <v>2.13076</v>
      </c>
      <c r="G18978">
        <f t="shared" si="890"/>
        <v>1.2786181776000001</v>
      </c>
    </row>
    <row r="18979" spans="1:7">
      <c r="A18979">
        <v>2.2280099999999998</v>
      </c>
      <c r="B18979">
        <v>1</v>
      </c>
      <c r="C18979">
        <f t="shared" si="888"/>
        <v>1.5080085600999995</v>
      </c>
      <c r="D18979">
        <v>2.4365100000000002</v>
      </c>
      <c r="E18979">
        <f t="shared" si="889"/>
        <v>2.0635609801000006</v>
      </c>
      <c r="F18979">
        <v>2.48298</v>
      </c>
      <c r="G18979">
        <f t="shared" si="890"/>
        <v>2.1992296803999998</v>
      </c>
    </row>
    <row r="18980" spans="1:7">
      <c r="A18980">
        <v>2.3238099999999999</v>
      </c>
      <c r="B18980">
        <v>1</v>
      </c>
      <c r="C18980">
        <f t="shared" si="888"/>
        <v>1.7524729160999999</v>
      </c>
      <c r="D18980">
        <v>1.5669200000000001</v>
      </c>
      <c r="E18980">
        <f t="shared" si="889"/>
        <v>0.32139828640000012</v>
      </c>
      <c r="F18980">
        <v>1.55216</v>
      </c>
      <c r="G18980">
        <f t="shared" si="890"/>
        <v>0.30488066559999999</v>
      </c>
    </row>
    <row r="18981" spans="1:7">
      <c r="A18981">
        <v>2.0129899999999998</v>
      </c>
      <c r="B18981">
        <v>1</v>
      </c>
      <c r="C18981">
        <f t="shared" si="888"/>
        <v>1.0261487400999996</v>
      </c>
      <c r="D18981">
        <v>1.2824199999999999</v>
      </c>
      <c r="E18981">
        <f t="shared" si="889"/>
        <v>7.9761056399999947E-2</v>
      </c>
      <c r="F18981">
        <v>1.34104</v>
      </c>
      <c r="G18981">
        <f t="shared" si="890"/>
        <v>0.11630828160000001</v>
      </c>
    </row>
    <row r="18982" spans="1:7">
      <c r="A18982">
        <v>2.8682500000000002</v>
      </c>
      <c r="B18982">
        <v>1</v>
      </c>
      <c r="C18982">
        <f t="shared" si="888"/>
        <v>3.4903580625000008</v>
      </c>
      <c r="D18982">
        <v>3.4784999999999999</v>
      </c>
      <c r="E18982">
        <f t="shared" si="889"/>
        <v>6.1429622500000001</v>
      </c>
      <c r="F18982">
        <v>3.35521</v>
      </c>
      <c r="G18982">
        <f t="shared" si="890"/>
        <v>5.5470141441000003</v>
      </c>
    </row>
    <row r="18983" spans="1:7">
      <c r="A18983">
        <v>1.4097299999999999</v>
      </c>
      <c r="B18983">
        <v>1</v>
      </c>
      <c r="C18983">
        <f t="shared" si="888"/>
        <v>0.16787867289999994</v>
      </c>
      <c r="D18983">
        <v>1.0724800000000001</v>
      </c>
      <c r="E18983">
        <f t="shared" si="889"/>
        <v>5.2533504000000144E-3</v>
      </c>
      <c r="F18983">
        <v>1.0972599999999999</v>
      </c>
      <c r="G18983">
        <f t="shared" si="890"/>
        <v>9.4595075999999809E-3</v>
      </c>
    </row>
    <row r="18984" spans="1:7">
      <c r="A18984">
        <v>2.1299100000000002</v>
      </c>
      <c r="B18984">
        <v>1</v>
      </c>
      <c r="C18984">
        <f t="shared" si="888"/>
        <v>1.2766966081000004</v>
      </c>
      <c r="D18984">
        <v>1.84633</v>
      </c>
      <c r="E18984">
        <f t="shared" si="889"/>
        <v>0.71627446890000002</v>
      </c>
      <c r="F18984">
        <v>1.8787499999999999</v>
      </c>
      <c r="G18984">
        <f t="shared" si="890"/>
        <v>0.77220156249999983</v>
      </c>
    </row>
    <row r="18985" spans="1:7">
      <c r="A18985">
        <v>2.2575099999999999</v>
      </c>
      <c r="B18985">
        <v>1</v>
      </c>
      <c r="C18985">
        <f t="shared" si="888"/>
        <v>1.5813314000999998</v>
      </c>
      <c r="D18985">
        <v>2.4938400000000001</v>
      </c>
      <c r="E18985">
        <f t="shared" si="889"/>
        <v>2.2315579456000001</v>
      </c>
      <c r="F18985">
        <v>2.4380799999999998</v>
      </c>
      <c r="G18985">
        <f t="shared" si="890"/>
        <v>2.0680740863999993</v>
      </c>
    </row>
    <row r="18986" spans="1:7">
      <c r="A18986">
        <v>1.8146199999999999</v>
      </c>
      <c r="B18986">
        <v>1</v>
      </c>
      <c r="C18986">
        <f t="shared" si="888"/>
        <v>0.66360574439999986</v>
      </c>
      <c r="D18986">
        <v>2.1339100000000002</v>
      </c>
      <c r="E18986">
        <f t="shared" si="889"/>
        <v>1.2857518881000005</v>
      </c>
      <c r="F18986">
        <v>1.96939</v>
      </c>
      <c r="G18986">
        <f t="shared" si="890"/>
        <v>0.93971697209999994</v>
      </c>
    </row>
    <row r="18987" spans="1:7">
      <c r="A18987">
        <v>2.04115</v>
      </c>
      <c r="B18987">
        <v>1</v>
      </c>
      <c r="C18987">
        <f t="shared" si="888"/>
        <v>1.0839933225</v>
      </c>
      <c r="D18987">
        <v>2.02319</v>
      </c>
      <c r="E18987">
        <f t="shared" si="889"/>
        <v>1.0469177761000001</v>
      </c>
      <c r="F18987">
        <v>2.1515</v>
      </c>
      <c r="G18987">
        <f t="shared" si="890"/>
        <v>1.3259522499999998</v>
      </c>
    </row>
    <row r="18988" spans="1:7">
      <c r="A18988">
        <v>2.0039199999999999</v>
      </c>
      <c r="B18988">
        <v>1</v>
      </c>
      <c r="C18988">
        <f t="shared" si="888"/>
        <v>1.0078553663999998</v>
      </c>
      <c r="D18988">
        <v>1.8312299999999999</v>
      </c>
      <c r="E18988">
        <f t="shared" si="889"/>
        <v>0.69094331289999988</v>
      </c>
      <c r="F18988">
        <v>1.9520999999999999</v>
      </c>
      <c r="G18988">
        <f t="shared" si="890"/>
        <v>0.90649440999999986</v>
      </c>
    </row>
    <row r="18989" spans="1:7">
      <c r="A18989">
        <v>1.4097299999999999</v>
      </c>
      <c r="B18989">
        <v>1</v>
      </c>
      <c r="C18989">
        <f t="shared" si="888"/>
        <v>0.16787867289999994</v>
      </c>
      <c r="D18989">
        <v>1.0724800000000001</v>
      </c>
      <c r="E18989">
        <f t="shared" si="889"/>
        <v>5.2533504000000144E-3</v>
      </c>
      <c r="F18989">
        <v>1.0972599999999999</v>
      </c>
      <c r="G18989">
        <f t="shared" si="890"/>
        <v>9.4595075999999809E-3</v>
      </c>
    </row>
    <row r="18990" spans="1:7">
      <c r="A18990">
        <v>2.2477200000000002</v>
      </c>
      <c r="B18990">
        <v>1</v>
      </c>
      <c r="C18990">
        <f t="shared" si="888"/>
        <v>1.5568051984000004</v>
      </c>
      <c r="D18990">
        <v>2.2559999999999998</v>
      </c>
      <c r="E18990">
        <f t="shared" si="889"/>
        <v>1.5775359999999994</v>
      </c>
      <c r="F18990">
        <v>2.4155700000000002</v>
      </c>
      <c r="G18990">
        <f t="shared" si="890"/>
        <v>2.0038384249000005</v>
      </c>
    </row>
    <row r="18991" spans="1:7">
      <c r="A18991">
        <v>5.65327</v>
      </c>
      <c r="B18991">
        <v>1</v>
      </c>
      <c r="C18991">
        <f t="shared" si="888"/>
        <v>21.652921692900001</v>
      </c>
      <c r="D18991">
        <v>4.5800400000000003</v>
      </c>
      <c r="E18991">
        <f t="shared" si="889"/>
        <v>12.816686401600002</v>
      </c>
      <c r="F18991">
        <v>4.3022200000000002</v>
      </c>
      <c r="G18991">
        <f t="shared" si="890"/>
        <v>10.904656928400001</v>
      </c>
    </row>
    <row r="18992" spans="1:7">
      <c r="A18992">
        <v>2.4214799999999999</v>
      </c>
      <c r="B18992">
        <v>1</v>
      </c>
      <c r="C18992">
        <f t="shared" si="888"/>
        <v>2.0206053903999996</v>
      </c>
      <c r="D18992">
        <v>2.5240200000000002</v>
      </c>
      <c r="E18992">
        <f t="shared" si="889"/>
        <v>2.3226369604000006</v>
      </c>
      <c r="F18992">
        <v>2.5762299999999998</v>
      </c>
      <c r="G18992">
        <f t="shared" si="890"/>
        <v>2.4845010128999996</v>
      </c>
    </row>
    <row r="18993" spans="1:7">
      <c r="A18993">
        <v>1.76051</v>
      </c>
      <c r="B18993">
        <v>1</v>
      </c>
      <c r="C18993">
        <f t="shared" si="888"/>
        <v>0.57837546010000007</v>
      </c>
      <c r="D18993">
        <v>2.02542</v>
      </c>
      <c r="E18993">
        <f t="shared" si="889"/>
        <v>1.0514861764000001</v>
      </c>
      <c r="F18993">
        <v>1.75667</v>
      </c>
      <c r="G18993">
        <f t="shared" si="890"/>
        <v>0.5725494888999999</v>
      </c>
    </row>
    <row r="18994" spans="1:7">
      <c r="A18994">
        <v>1.76051</v>
      </c>
      <c r="B18994">
        <v>1</v>
      </c>
      <c r="C18994">
        <f t="shared" si="888"/>
        <v>0.57837546010000007</v>
      </c>
      <c r="D18994">
        <v>2.02542</v>
      </c>
      <c r="E18994">
        <f t="shared" si="889"/>
        <v>1.0514861764000001</v>
      </c>
      <c r="F18994">
        <v>1.75667</v>
      </c>
      <c r="G18994">
        <f t="shared" si="890"/>
        <v>0.5725494888999999</v>
      </c>
    </row>
    <row r="18995" spans="1:7">
      <c r="A18995">
        <v>4.3112300000000001</v>
      </c>
      <c r="B18995">
        <v>1</v>
      </c>
      <c r="C18995">
        <f t="shared" si="888"/>
        <v>10.964244112900001</v>
      </c>
      <c r="D18995">
        <v>4.0711899999999996</v>
      </c>
      <c r="E18995">
        <f t="shared" si="889"/>
        <v>9.432208016099997</v>
      </c>
      <c r="F18995">
        <v>3.66296</v>
      </c>
      <c r="G18995">
        <f t="shared" si="890"/>
        <v>7.0913559615999997</v>
      </c>
    </row>
    <row r="18996" spans="1:7">
      <c r="A18996">
        <v>2.0039199999999999</v>
      </c>
      <c r="B18996">
        <v>1</v>
      </c>
      <c r="C18996">
        <f t="shared" si="888"/>
        <v>1.0078553663999998</v>
      </c>
      <c r="D18996">
        <v>1.8312299999999999</v>
      </c>
      <c r="E18996">
        <f t="shared" si="889"/>
        <v>0.69094331289999988</v>
      </c>
      <c r="F18996">
        <v>1.9520999999999999</v>
      </c>
      <c r="G18996">
        <f t="shared" si="890"/>
        <v>0.90649440999999986</v>
      </c>
    </row>
    <row r="18997" spans="1:7">
      <c r="A18997">
        <v>2.42801</v>
      </c>
      <c r="B18997">
        <v>1</v>
      </c>
      <c r="C18997">
        <f t="shared" si="888"/>
        <v>2.0392125601000002</v>
      </c>
      <c r="D18997">
        <v>2.50474</v>
      </c>
      <c r="E18997">
        <f t="shared" si="889"/>
        <v>2.2642424675999999</v>
      </c>
      <c r="F18997">
        <v>2.3785599999999998</v>
      </c>
      <c r="G18997">
        <f t="shared" si="890"/>
        <v>1.9004276735999994</v>
      </c>
    </row>
    <row r="18998" spans="1:7">
      <c r="A18998">
        <v>1.4097299999999999</v>
      </c>
      <c r="B18998">
        <v>1</v>
      </c>
      <c r="C18998">
        <f t="shared" si="888"/>
        <v>0.16787867289999994</v>
      </c>
      <c r="D18998">
        <v>1.0724800000000001</v>
      </c>
      <c r="E18998">
        <f t="shared" si="889"/>
        <v>5.2533504000000144E-3</v>
      </c>
      <c r="F18998">
        <v>1.0972599999999999</v>
      </c>
      <c r="G18998">
        <f t="shared" si="890"/>
        <v>9.4595075999999809E-3</v>
      </c>
    </row>
    <row r="18999" spans="1:7">
      <c r="A18999">
        <v>1.4097299999999999</v>
      </c>
      <c r="B18999">
        <v>1</v>
      </c>
      <c r="C18999">
        <f t="shared" si="888"/>
        <v>0.16787867289999994</v>
      </c>
      <c r="D18999">
        <v>1.0724800000000001</v>
      </c>
      <c r="E18999">
        <f t="shared" si="889"/>
        <v>5.2533504000000144E-3</v>
      </c>
      <c r="F18999">
        <v>1.0972599999999999</v>
      </c>
      <c r="G18999">
        <f t="shared" si="890"/>
        <v>9.4595075999999809E-3</v>
      </c>
    </row>
    <row r="19000" spans="1:7">
      <c r="A19000">
        <v>3.1568399999999999</v>
      </c>
      <c r="B19000">
        <v>1</v>
      </c>
      <c r="C19000">
        <f t="shared" si="888"/>
        <v>4.6519587855999998</v>
      </c>
      <c r="D19000">
        <v>3.2117399999999998</v>
      </c>
      <c r="E19000">
        <f t="shared" si="889"/>
        <v>4.891793827599999</v>
      </c>
      <c r="F19000">
        <v>3.1761599999999999</v>
      </c>
      <c r="G19000">
        <f t="shared" si="890"/>
        <v>4.7356723455999994</v>
      </c>
    </row>
    <row r="19001" spans="1:7">
      <c r="A19001">
        <v>5.0135800000000001</v>
      </c>
      <c r="B19001">
        <v>1</v>
      </c>
      <c r="C19001">
        <f t="shared" si="888"/>
        <v>16.108824416400001</v>
      </c>
      <c r="D19001">
        <v>4.1905200000000002</v>
      </c>
      <c r="E19001">
        <f t="shared" si="889"/>
        <v>10.179417870400002</v>
      </c>
      <c r="F19001">
        <v>4.2015799999999999</v>
      </c>
      <c r="G19001">
        <f t="shared" si="890"/>
        <v>10.250114496399998</v>
      </c>
    </row>
    <row r="19002" spans="1:7">
      <c r="A19002">
        <v>1.6908000000000001</v>
      </c>
      <c r="B19002">
        <v>1</v>
      </c>
      <c r="C19002">
        <f t="shared" si="888"/>
        <v>0.47720464000000012</v>
      </c>
      <c r="D19002">
        <v>1.47542</v>
      </c>
      <c r="E19002">
        <f t="shared" si="889"/>
        <v>0.22602417639999994</v>
      </c>
      <c r="F19002">
        <v>1.6774800000000001</v>
      </c>
      <c r="G19002">
        <f t="shared" si="890"/>
        <v>0.45897915040000009</v>
      </c>
    </row>
    <row r="19003" spans="1:7">
      <c r="A19003">
        <v>2.3339699999999999</v>
      </c>
      <c r="B19003">
        <v>1</v>
      </c>
      <c r="C19003">
        <f t="shared" si="888"/>
        <v>1.7794759608999997</v>
      </c>
      <c r="D19003">
        <v>2.1759900000000001</v>
      </c>
      <c r="E19003">
        <f t="shared" si="889"/>
        <v>1.3829524801000002</v>
      </c>
      <c r="F19003">
        <v>2.13076</v>
      </c>
      <c r="G19003">
        <f t="shared" si="890"/>
        <v>1.2786181776000001</v>
      </c>
    </row>
    <row r="19004" spans="1:7">
      <c r="A19004">
        <v>2.3887800000000001</v>
      </c>
      <c r="B19004">
        <v>1</v>
      </c>
      <c r="C19004">
        <f t="shared" si="888"/>
        <v>1.9287098884000002</v>
      </c>
      <c r="D19004">
        <v>1.7331700000000001</v>
      </c>
      <c r="E19004">
        <f t="shared" si="889"/>
        <v>0.53753824890000013</v>
      </c>
      <c r="F19004">
        <v>1.8428100000000001</v>
      </c>
      <c r="G19004">
        <f t="shared" si="890"/>
        <v>0.71032869610000005</v>
      </c>
    </row>
    <row r="19005" spans="1:7">
      <c r="A19005">
        <v>2.5050500000000002</v>
      </c>
      <c r="B19005">
        <v>1</v>
      </c>
      <c r="C19005">
        <f t="shared" si="888"/>
        <v>2.2651755025000009</v>
      </c>
      <c r="D19005">
        <v>2.3234699999999999</v>
      </c>
      <c r="E19005">
        <f t="shared" si="889"/>
        <v>1.7515728408999998</v>
      </c>
      <c r="F19005">
        <v>2.42014</v>
      </c>
      <c r="G19005">
        <f t="shared" si="890"/>
        <v>2.0167976195999997</v>
      </c>
    </row>
    <row r="19006" spans="1:7">
      <c r="A19006">
        <v>1.4097299999999999</v>
      </c>
      <c r="B19006">
        <v>1</v>
      </c>
      <c r="C19006">
        <f t="shared" si="888"/>
        <v>0.16787867289999994</v>
      </c>
      <c r="D19006">
        <v>1.0724800000000001</v>
      </c>
      <c r="E19006">
        <f t="shared" si="889"/>
        <v>5.2533504000000144E-3</v>
      </c>
      <c r="F19006">
        <v>1.0972599999999999</v>
      </c>
      <c r="G19006">
        <f t="shared" si="890"/>
        <v>9.4595075999999809E-3</v>
      </c>
    </row>
    <row r="19007" spans="1:7">
      <c r="A19007">
        <v>2.2280099999999998</v>
      </c>
      <c r="B19007">
        <v>1</v>
      </c>
      <c r="C19007">
        <f t="shared" si="888"/>
        <v>1.5080085600999995</v>
      </c>
      <c r="D19007">
        <v>2.4365100000000002</v>
      </c>
      <c r="E19007">
        <f t="shared" si="889"/>
        <v>2.0635609801000006</v>
      </c>
      <c r="F19007">
        <v>2.48298</v>
      </c>
      <c r="G19007">
        <f t="shared" si="890"/>
        <v>2.1992296803999998</v>
      </c>
    </row>
    <row r="19008" spans="1:7">
      <c r="A19008">
        <v>3.4232800000000001</v>
      </c>
      <c r="B19008">
        <v>1</v>
      </c>
      <c r="C19008">
        <f t="shared" si="888"/>
        <v>5.8722859584000009</v>
      </c>
      <c r="D19008">
        <v>3.0838899999999998</v>
      </c>
      <c r="E19008">
        <f t="shared" si="889"/>
        <v>4.3425975320999992</v>
      </c>
      <c r="F19008">
        <v>2.9641099999999998</v>
      </c>
      <c r="G19008">
        <f t="shared" si="890"/>
        <v>3.857728092099999</v>
      </c>
    </row>
    <row r="19009" spans="1:7">
      <c r="A19009">
        <v>2.63456</v>
      </c>
      <c r="B19009">
        <v>1</v>
      </c>
      <c r="C19009">
        <f t="shared" si="888"/>
        <v>2.6717863936000001</v>
      </c>
      <c r="D19009">
        <v>3.35453</v>
      </c>
      <c r="E19009">
        <f t="shared" si="889"/>
        <v>5.5438115209000003</v>
      </c>
      <c r="F19009">
        <v>3.0035799999999999</v>
      </c>
      <c r="G19009">
        <f t="shared" si="890"/>
        <v>4.0143328163999996</v>
      </c>
    </row>
    <row r="19010" spans="1:7">
      <c r="A19010">
        <v>3.2367400000000002</v>
      </c>
      <c r="B19010">
        <v>1</v>
      </c>
      <c r="C19010">
        <f t="shared" si="888"/>
        <v>5.0030058276000009</v>
      </c>
      <c r="D19010">
        <v>3.58433</v>
      </c>
      <c r="E19010">
        <f t="shared" si="889"/>
        <v>6.6787615488999998</v>
      </c>
      <c r="F19010">
        <v>3.6772399999999998</v>
      </c>
      <c r="G19010">
        <f t="shared" si="890"/>
        <v>7.1676140175999992</v>
      </c>
    </row>
    <row r="19011" spans="1:7">
      <c r="A19011">
        <v>2.1299100000000002</v>
      </c>
      <c r="B19011">
        <v>1</v>
      </c>
      <c r="C19011">
        <f t="shared" ref="C19011:C19074" si="891">+(A19011-B19011)^2</f>
        <v>1.2766966081000004</v>
      </c>
      <c r="D19011">
        <v>1.84633</v>
      </c>
      <c r="E19011">
        <f t="shared" ref="E19011:E19074" si="892">+(B19011-D19011)^2</f>
        <v>0.71627446890000002</v>
      </c>
      <c r="F19011">
        <v>1.8787499999999999</v>
      </c>
      <c r="G19011">
        <f t="shared" ref="G19011:G19074" si="893">+(B19011-F19011)^2</f>
        <v>0.77220156249999983</v>
      </c>
    </row>
    <row r="19012" spans="1:7">
      <c r="A19012">
        <v>2.4530400000000001</v>
      </c>
      <c r="B19012">
        <v>1</v>
      </c>
      <c r="C19012">
        <f t="shared" si="891"/>
        <v>2.1113252416000003</v>
      </c>
      <c r="D19012">
        <v>3.4550999999999998</v>
      </c>
      <c r="E19012">
        <f t="shared" si="892"/>
        <v>6.0275160099999994</v>
      </c>
      <c r="F19012">
        <v>3.5802700000000001</v>
      </c>
      <c r="G19012">
        <f t="shared" si="893"/>
        <v>6.6577932729000002</v>
      </c>
    </row>
    <row r="19013" spans="1:7">
      <c r="A19013">
        <v>2.3339699999999999</v>
      </c>
      <c r="B19013">
        <v>1</v>
      </c>
      <c r="C19013">
        <f t="shared" si="891"/>
        <v>1.7794759608999997</v>
      </c>
      <c r="D19013">
        <v>2.1759900000000001</v>
      </c>
      <c r="E19013">
        <f t="shared" si="892"/>
        <v>1.3829524801000002</v>
      </c>
      <c r="F19013">
        <v>2.13076</v>
      </c>
      <c r="G19013">
        <f t="shared" si="893"/>
        <v>1.2786181776000001</v>
      </c>
    </row>
    <row r="19014" spans="1:7">
      <c r="A19014">
        <v>4.47295</v>
      </c>
      <c r="B19014">
        <v>1</v>
      </c>
      <c r="C19014">
        <f t="shared" si="891"/>
        <v>12.0613817025</v>
      </c>
      <c r="D19014">
        <v>2.7184599999999999</v>
      </c>
      <c r="E19014">
        <f t="shared" si="892"/>
        <v>2.9531047715999996</v>
      </c>
      <c r="F19014">
        <v>3.5352700000000001</v>
      </c>
      <c r="G19014">
        <f t="shared" si="893"/>
        <v>6.4275939729000005</v>
      </c>
    </row>
    <row r="19015" spans="1:7">
      <c r="A19015">
        <v>2.6845400000000001</v>
      </c>
      <c r="B19015">
        <v>1</v>
      </c>
      <c r="C19015">
        <f t="shared" si="891"/>
        <v>2.8376750116000005</v>
      </c>
      <c r="D19015">
        <v>2.4095599999999999</v>
      </c>
      <c r="E19015">
        <f t="shared" si="892"/>
        <v>1.9868593935999999</v>
      </c>
      <c r="F19015">
        <v>2.29813</v>
      </c>
      <c r="G19015">
        <f t="shared" si="893"/>
        <v>1.6851414969</v>
      </c>
    </row>
    <row r="19016" spans="1:7">
      <c r="A19016">
        <v>1.9276500000000001</v>
      </c>
      <c r="B19016">
        <v>1</v>
      </c>
      <c r="C19016">
        <f t="shared" si="891"/>
        <v>0.86053452250000018</v>
      </c>
      <c r="D19016">
        <v>1.8393200000000001</v>
      </c>
      <c r="E19016">
        <f t="shared" si="892"/>
        <v>0.70445806240000008</v>
      </c>
      <c r="F19016">
        <v>1.8460700000000001</v>
      </c>
      <c r="G19016">
        <f t="shared" si="893"/>
        <v>0.71583444490000014</v>
      </c>
    </row>
    <row r="19017" spans="1:7">
      <c r="A19017">
        <v>2.2917299999999998</v>
      </c>
      <c r="B19017">
        <v>1</v>
      </c>
      <c r="C19017">
        <f t="shared" si="891"/>
        <v>1.6685663928999996</v>
      </c>
      <c r="D19017">
        <v>2.3681100000000002</v>
      </c>
      <c r="E19017">
        <f t="shared" si="892"/>
        <v>1.8717249721000004</v>
      </c>
      <c r="F19017">
        <v>2.5897800000000002</v>
      </c>
      <c r="G19017">
        <f t="shared" si="893"/>
        <v>2.5274004484000008</v>
      </c>
    </row>
    <row r="19018" spans="1:7">
      <c r="A19018">
        <v>2.2280099999999998</v>
      </c>
      <c r="B19018">
        <v>1</v>
      </c>
      <c r="C19018">
        <f t="shared" si="891"/>
        <v>1.5080085600999995</v>
      </c>
      <c r="D19018">
        <v>2.4365100000000002</v>
      </c>
      <c r="E19018">
        <f t="shared" si="892"/>
        <v>2.0635609801000006</v>
      </c>
      <c r="F19018">
        <v>2.48298</v>
      </c>
      <c r="G19018">
        <f t="shared" si="893"/>
        <v>2.1992296803999998</v>
      </c>
    </row>
    <row r="19019" spans="1:7">
      <c r="A19019">
        <v>4.3814500000000001</v>
      </c>
      <c r="B19019">
        <v>1</v>
      </c>
      <c r="C19019">
        <f t="shared" si="891"/>
        <v>11.434204102500001</v>
      </c>
      <c r="D19019">
        <v>2.18024</v>
      </c>
      <c r="E19019">
        <f t="shared" si="892"/>
        <v>1.3929664575999998</v>
      </c>
      <c r="F19019">
        <v>2.0500799999999999</v>
      </c>
      <c r="G19019">
        <f t="shared" si="893"/>
        <v>1.1026680063999998</v>
      </c>
    </row>
    <row r="19020" spans="1:7">
      <c r="A19020">
        <v>3.7634400000000001</v>
      </c>
      <c r="B19020">
        <v>1</v>
      </c>
      <c r="C19020">
        <f t="shared" si="891"/>
        <v>7.6366006336000005</v>
      </c>
      <c r="D19020">
        <v>3.54169</v>
      </c>
      <c r="E19020">
        <f t="shared" si="892"/>
        <v>6.4601880560999998</v>
      </c>
      <c r="F19020">
        <v>4.0469600000000003</v>
      </c>
      <c r="G19020">
        <f t="shared" si="893"/>
        <v>9.2839652416000025</v>
      </c>
    </row>
    <row r="19021" spans="1:7">
      <c r="A19021">
        <v>3.2263199999999999</v>
      </c>
      <c r="B19021">
        <v>1</v>
      </c>
      <c r="C19021">
        <f t="shared" si="891"/>
        <v>4.9565007423999994</v>
      </c>
      <c r="D19021">
        <v>3.5281400000000001</v>
      </c>
      <c r="E19021">
        <f t="shared" si="892"/>
        <v>6.3914918596000003</v>
      </c>
      <c r="F19021">
        <v>3.3398099999999999</v>
      </c>
      <c r="G19021">
        <f t="shared" si="893"/>
        <v>5.4747108360999999</v>
      </c>
    </row>
    <row r="19022" spans="1:7">
      <c r="A19022">
        <v>1.1998800000000001</v>
      </c>
      <c r="B19022">
        <v>1</v>
      </c>
      <c r="C19022">
        <f t="shared" si="891"/>
        <v>3.995201440000002E-2</v>
      </c>
      <c r="D19022">
        <v>3.83433</v>
      </c>
      <c r="E19022">
        <f t="shared" si="892"/>
        <v>8.0334265488999996</v>
      </c>
      <c r="F19022">
        <v>3.5421200000000002</v>
      </c>
      <c r="G19022">
        <f t="shared" si="893"/>
        <v>6.4623740944000012</v>
      </c>
    </row>
    <row r="19023" spans="1:7">
      <c r="A19023">
        <v>3.3879899999999998</v>
      </c>
      <c r="B19023">
        <v>1</v>
      </c>
      <c r="C19023">
        <f t="shared" si="891"/>
        <v>5.7024962400999994</v>
      </c>
      <c r="D19023">
        <v>2.88443</v>
      </c>
      <c r="E19023">
        <f t="shared" si="892"/>
        <v>3.5510764249000002</v>
      </c>
      <c r="F19023">
        <v>2.7866599999999999</v>
      </c>
      <c r="G19023">
        <f t="shared" si="893"/>
        <v>3.1921539555999998</v>
      </c>
    </row>
    <row r="19024" spans="1:7">
      <c r="A19024">
        <v>2.2781099999999999</v>
      </c>
      <c r="B19024">
        <v>1</v>
      </c>
      <c r="C19024">
        <f t="shared" si="891"/>
        <v>1.6335651720999997</v>
      </c>
      <c r="D19024">
        <v>2.0416500000000002</v>
      </c>
      <c r="E19024">
        <f t="shared" si="892"/>
        <v>1.0850347225000003</v>
      </c>
      <c r="F19024">
        <v>2.1509800000000001</v>
      </c>
      <c r="G19024">
        <f t="shared" si="893"/>
        <v>1.3247549604000002</v>
      </c>
    </row>
    <row r="19025" spans="1:7">
      <c r="A19025">
        <v>2.6381299999999999</v>
      </c>
      <c r="B19025">
        <v>1</v>
      </c>
      <c r="C19025">
        <f t="shared" si="891"/>
        <v>2.6834698968999997</v>
      </c>
      <c r="D19025">
        <v>2.3668399999999998</v>
      </c>
      <c r="E19025">
        <f t="shared" si="892"/>
        <v>1.8682515855999995</v>
      </c>
      <c r="F19025">
        <v>2.6103700000000001</v>
      </c>
      <c r="G19025">
        <f t="shared" si="893"/>
        <v>2.5932915369000002</v>
      </c>
    </row>
    <row r="19026" spans="1:7">
      <c r="A19026">
        <v>3.4582899999999999</v>
      </c>
      <c r="B19026">
        <v>1</v>
      </c>
      <c r="C19026">
        <f t="shared" si="891"/>
        <v>6.0431897240999994</v>
      </c>
      <c r="D19026">
        <v>3.3612299999999999</v>
      </c>
      <c r="E19026">
        <f t="shared" si="892"/>
        <v>5.5754071128999998</v>
      </c>
      <c r="F19026">
        <v>2.5756299999999999</v>
      </c>
      <c r="G19026">
        <f t="shared" si="893"/>
        <v>2.4826098968999997</v>
      </c>
    </row>
    <row r="19027" spans="1:7">
      <c r="A19027">
        <v>2.2781099999999999</v>
      </c>
      <c r="B19027">
        <v>1</v>
      </c>
      <c r="C19027">
        <f t="shared" si="891"/>
        <v>1.6335651720999997</v>
      </c>
      <c r="D19027">
        <v>2.0416500000000002</v>
      </c>
      <c r="E19027">
        <f t="shared" si="892"/>
        <v>1.0850347225000003</v>
      </c>
      <c r="F19027">
        <v>2.1509800000000001</v>
      </c>
      <c r="G19027">
        <f t="shared" si="893"/>
        <v>1.3247549604000002</v>
      </c>
    </row>
    <row r="19028" spans="1:7">
      <c r="A19028">
        <v>1.4097299999999999</v>
      </c>
      <c r="B19028">
        <v>1</v>
      </c>
      <c r="C19028">
        <f t="shared" si="891"/>
        <v>0.16787867289999994</v>
      </c>
      <c r="D19028">
        <v>1.0724800000000001</v>
      </c>
      <c r="E19028">
        <f t="shared" si="892"/>
        <v>5.2533504000000144E-3</v>
      </c>
      <c r="F19028">
        <v>1.0972599999999999</v>
      </c>
      <c r="G19028">
        <f t="shared" si="893"/>
        <v>9.4595075999999809E-3</v>
      </c>
    </row>
    <row r="19029" spans="1:7">
      <c r="A19029">
        <v>1.9083699999999999</v>
      </c>
      <c r="B19029">
        <v>1</v>
      </c>
      <c r="C19029">
        <f t="shared" si="891"/>
        <v>0.8251360568999998</v>
      </c>
      <c r="D19029">
        <v>2.4633799999999999</v>
      </c>
      <c r="E19029">
        <f t="shared" si="892"/>
        <v>2.1414810243999995</v>
      </c>
      <c r="F19029">
        <v>2.5400700000000001</v>
      </c>
      <c r="G19029">
        <f t="shared" si="893"/>
        <v>2.3718156049000001</v>
      </c>
    </row>
    <row r="19030" spans="1:7">
      <c r="A19030">
        <v>2.3693200000000001</v>
      </c>
      <c r="B19030">
        <v>1</v>
      </c>
      <c r="C19030">
        <f t="shared" si="891"/>
        <v>1.8750372624000002</v>
      </c>
      <c r="D19030">
        <v>3.0944600000000002</v>
      </c>
      <c r="E19030">
        <f t="shared" si="892"/>
        <v>4.3867626916000013</v>
      </c>
      <c r="F19030">
        <v>3.2133600000000002</v>
      </c>
      <c r="G19030">
        <f t="shared" si="893"/>
        <v>4.8989624896000006</v>
      </c>
    </row>
    <row r="19031" spans="1:7">
      <c r="A19031">
        <v>2.0494699999999999</v>
      </c>
      <c r="B19031">
        <v>1</v>
      </c>
      <c r="C19031">
        <f t="shared" si="891"/>
        <v>1.1013872808999998</v>
      </c>
      <c r="D19031">
        <v>2.3201800000000001</v>
      </c>
      <c r="E19031">
        <f t="shared" si="892"/>
        <v>1.7428752324000003</v>
      </c>
      <c r="F19031">
        <v>2.5620799999999999</v>
      </c>
      <c r="G19031">
        <f t="shared" si="893"/>
        <v>2.4400939263999999</v>
      </c>
    </row>
    <row r="19032" spans="1:7">
      <c r="A19032">
        <v>3.9962200000000001</v>
      </c>
      <c r="B19032">
        <v>1</v>
      </c>
      <c r="C19032">
        <f t="shared" si="891"/>
        <v>8.9773342883999998</v>
      </c>
      <c r="D19032">
        <v>4.3458199999999998</v>
      </c>
      <c r="E19032">
        <f t="shared" si="892"/>
        <v>11.194511472399999</v>
      </c>
      <c r="F19032">
        <v>4.2041899999999996</v>
      </c>
      <c r="G19032">
        <f t="shared" si="893"/>
        <v>10.266833556099998</v>
      </c>
    </row>
    <row r="19033" spans="1:7">
      <c r="A19033">
        <v>2.42801</v>
      </c>
      <c r="B19033">
        <v>1</v>
      </c>
      <c r="C19033">
        <f t="shared" si="891"/>
        <v>2.0392125601000002</v>
      </c>
      <c r="D19033">
        <v>2.50474</v>
      </c>
      <c r="E19033">
        <f t="shared" si="892"/>
        <v>2.2642424675999999</v>
      </c>
      <c r="F19033">
        <v>2.3785599999999998</v>
      </c>
      <c r="G19033">
        <f t="shared" si="893"/>
        <v>1.9004276735999994</v>
      </c>
    </row>
    <row r="19034" spans="1:7">
      <c r="A19034">
        <v>2.2280099999999998</v>
      </c>
      <c r="B19034">
        <v>1</v>
      </c>
      <c r="C19034">
        <f t="shared" si="891"/>
        <v>1.5080085600999995</v>
      </c>
      <c r="D19034">
        <v>2.4365100000000002</v>
      </c>
      <c r="E19034">
        <f t="shared" si="892"/>
        <v>2.0635609801000006</v>
      </c>
      <c r="F19034">
        <v>2.48298</v>
      </c>
      <c r="G19034">
        <f t="shared" si="893"/>
        <v>2.1992296803999998</v>
      </c>
    </row>
    <row r="19035" spans="1:7">
      <c r="A19035">
        <v>4.6481899999999996</v>
      </c>
      <c r="B19035">
        <v>1</v>
      </c>
      <c r="C19035">
        <f t="shared" si="891"/>
        <v>13.309290276099997</v>
      </c>
      <c r="D19035">
        <v>4.7583200000000003</v>
      </c>
      <c r="E19035">
        <f t="shared" si="892"/>
        <v>14.124969222400003</v>
      </c>
      <c r="F19035">
        <v>4.7345499999999996</v>
      </c>
      <c r="G19035">
        <f t="shared" si="893"/>
        <v>13.946863702499996</v>
      </c>
    </row>
    <row r="19036" spans="1:7">
      <c r="A19036">
        <v>1.8168599999999999</v>
      </c>
      <c r="B19036">
        <v>1</v>
      </c>
      <c r="C19036">
        <f t="shared" si="891"/>
        <v>0.66726025959999991</v>
      </c>
      <c r="D19036">
        <v>1.6728000000000001</v>
      </c>
      <c r="E19036">
        <f t="shared" si="892"/>
        <v>0.45265984000000009</v>
      </c>
      <c r="F19036">
        <v>1.63717</v>
      </c>
      <c r="G19036">
        <f t="shared" si="893"/>
        <v>0.40598560890000002</v>
      </c>
    </row>
    <row r="19037" spans="1:7">
      <c r="A19037">
        <v>3.1748400000000001</v>
      </c>
      <c r="B19037">
        <v>1</v>
      </c>
      <c r="C19037">
        <f t="shared" si="891"/>
        <v>4.7299290256000006</v>
      </c>
      <c r="D19037">
        <v>3.3264100000000001</v>
      </c>
      <c r="E19037">
        <f t="shared" si="892"/>
        <v>5.4121834881000002</v>
      </c>
      <c r="F19037">
        <v>3.4442499999999998</v>
      </c>
      <c r="G19037">
        <f t="shared" si="893"/>
        <v>5.9743580624999995</v>
      </c>
    </row>
    <row r="19038" spans="1:7">
      <c r="A19038">
        <v>2.42801</v>
      </c>
      <c r="B19038">
        <v>1</v>
      </c>
      <c r="C19038">
        <f t="shared" si="891"/>
        <v>2.0392125601000002</v>
      </c>
      <c r="D19038">
        <v>2.50474</v>
      </c>
      <c r="E19038">
        <f t="shared" si="892"/>
        <v>2.2642424675999999</v>
      </c>
      <c r="F19038">
        <v>2.3785599999999998</v>
      </c>
      <c r="G19038">
        <f t="shared" si="893"/>
        <v>1.9004276735999994</v>
      </c>
    </row>
    <row r="19039" spans="1:7">
      <c r="A19039">
        <v>2.2477200000000002</v>
      </c>
      <c r="B19039">
        <v>1</v>
      </c>
      <c r="C19039">
        <f t="shared" si="891"/>
        <v>1.5568051984000004</v>
      </c>
      <c r="D19039">
        <v>2.2559999999999998</v>
      </c>
      <c r="E19039">
        <f t="shared" si="892"/>
        <v>1.5775359999999994</v>
      </c>
      <c r="F19039">
        <v>2.4155700000000002</v>
      </c>
      <c r="G19039">
        <f t="shared" si="893"/>
        <v>2.0038384249000005</v>
      </c>
    </row>
    <row r="19040" spans="1:7">
      <c r="A19040">
        <v>4.1745200000000002</v>
      </c>
      <c r="B19040">
        <v>1</v>
      </c>
      <c r="C19040">
        <f t="shared" si="891"/>
        <v>10.077577230400001</v>
      </c>
      <c r="D19040">
        <v>4.2165999999999997</v>
      </c>
      <c r="E19040">
        <f t="shared" si="892"/>
        <v>10.346515559999999</v>
      </c>
      <c r="F19040">
        <v>4.38314</v>
      </c>
      <c r="G19040">
        <f t="shared" si="893"/>
        <v>11.445636259600001</v>
      </c>
    </row>
    <row r="19041" spans="1:7">
      <c r="A19041">
        <v>3.0945</v>
      </c>
      <c r="B19041">
        <v>1</v>
      </c>
      <c r="C19041">
        <f t="shared" si="891"/>
        <v>4.3869302499999998</v>
      </c>
      <c r="D19041">
        <v>5.2145799999999998</v>
      </c>
      <c r="E19041">
        <f t="shared" si="892"/>
        <v>17.762684576399998</v>
      </c>
      <c r="F19041">
        <v>5.8087900000000001</v>
      </c>
      <c r="G19041">
        <f t="shared" si="893"/>
        <v>23.124461264100002</v>
      </c>
    </row>
    <row r="19042" spans="1:7">
      <c r="A19042">
        <v>1.4097299999999999</v>
      </c>
      <c r="B19042">
        <v>1</v>
      </c>
      <c r="C19042">
        <f t="shared" si="891"/>
        <v>0.16787867289999994</v>
      </c>
      <c r="D19042">
        <v>1.0724800000000001</v>
      </c>
      <c r="E19042">
        <f t="shared" si="892"/>
        <v>5.2533504000000144E-3</v>
      </c>
      <c r="F19042">
        <v>1.0972599999999999</v>
      </c>
      <c r="G19042">
        <f t="shared" si="893"/>
        <v>9.4595075999999809E-3</v>
      </c>
    </row>
    <row r="19043" spans="1:7">
      <c r="A19043">
        <v>2.76525</v>
      </c>
      <c r="B19043">
        <v>1</v>
      </c>
      <c r="C19043">
        <f t="shared" si="891"/>
        <v>3.1161075624999999</v>
      </c>
      <c r="D19043">
        <v>3.3932699999999998</v>
      </c>
      <c r="E19043">
        <f t="shared" si="892"/>
        <v>5.7277412928999993</v>
      </c>
      <c r="F19043">
        <v>4.4118000000000004</v>
      </c>
      <c r="G19043">
        <f t="shared" si="893"/>
        <v>11.640379240000003</v>
      </c>
    </row>
    <row r="19044" spans="1:7">
      <c r="A19044">
        <v>2.42801</v>
      </c>
      <c r="B19044">
        <v>1</v>
      </c>
      <c r="C19044">
        <f t="shared" si="891"/>
        <v>2.0392125601000002</v>
      </c>
      <c r="D19044">
        <v>2.50474</v>
      </c>
      <c r="E19044">
        <f t="shared" si="892"/>
        <v>2.2642424675999999</v>
      </c>
      <c r="F19044">
        <v>2.3785599999999998</v>
      </c>
      <c r="G19044">
        <f t="shared" si="893"/>
        <v>1.9004276735999994</v>
      </c>
    </row>
    <row r="19045" spans="1:7">
      <c r="A19045">
        <v>1.92333</v>
      </c>
      <c r="B19045">
        <v>1</v>
      </c>
      <c r="C19045">
        <f t="shared" si="891"/>
        <v>0.85253828889999994</v>
      </c>
      <c r="D19045">
        <v>1.7526900000000001</v>
      </c>
      <c r="E19045">
        <f t="shared" si="892"/>
        <v>0.5665422361000001</v>
      </c>
      <c r="F19045">
        <v>1.80636</v>
      </c>
      <c r="G19045">
        <f t="shared" si="893"/>
        <v>0.65021644959999991</v>
      </c>
    </row>
    <row r="19046" spans="1:7">
      <c r="A19046">
        <v>2.29189</v>
      </c>
      <c r="B19046">
        <v>1</v>
      </c>
      <c r="C19046">
        <f t="shared" si="891"/>
        <v>1.6689797720999999</v>
      </c>
      <c r="D19046">
        <v>2.0362800000000001</v>
      </c>
      <c r="E19046">
        <f t="shared" si="892"/>
        <v>1.0738762384000002</v>
      </c>
      <c r="F19046">
        <v>2.19224</v>
      </c>
      <c r="G19046">
        <f t="shared" si="893"/>
        <v>1.4214362175999999</v>
      </c>
    </row>
    <row r="19047" spans="1:7">
      <c r="A19047">
        <v>3.0750799999999998</v>
      </c>
      <c r="B19047">
        <v>1</v>
      </c>
      <c r="C19047">
        <f t="shared" si="891"/>
        <v>4.305957006399999</v>
      </c>
      <c r="D19047">
        <v>3.2793199999999998</v>
      </c>
      <c r="E19047">
        <f t="shared" si="892"/>
        <v>5.1952996623999992</v>
      </c>
      <c r="F19047">
        <v>2.9848699999999999</v>
      </c>
      <c r="G19047">
        <f t="shared" si="893"/>
        <v>3.9397089168999995</v>
      </c>
    </row>
    <row r="19048" spans="1:7">
      <c r="A19048">
        <v>1.4097299999999999</v>
      </c>
      <c r="B19048">
        <v>1</v>
      </c>
      <c r="C19048">
        <f t="shared" si="891"/>
        <v>0.16787867289999994</v>
      </c>
      <c r="D19048">
        <v>1.0724800000000001</v>
      </c>
      <c r="E19048">
        <f t="shared" si="892"/>
        <v>5.2533504000000144E-3</v>
      </c>
      <c r="F19048">
        <v>1.0972599999999999</v>
      </c>
      <c r="G19048">
        <f t="shared" si="893"/>
        <v>9.4595075999999809E-3</v>
      </c>
    </row>
    <row r="19049" spans="1:7">
      <c r="A19049">
        <v>2.3665500000000002</v>
      </c>
      <c r="B19049">
        <v>1</v>
      </c>
      <c r="C19049">
        <f t="shared" si="891"/>
        <v>1.8674589025000004</v>
      </c>
      <c r="D19049">
        <v>2.2688000000000001</v>
      </c>
      <c r="E19049">
        <f t="shared" si="892"/>
        <v>1.6098534400000004</v>
      </c>
      <c r="F19049">
        <v>2.2240799999999998</v>
      </c>
      <c r="G19049">
        <f t="shared" si="893"/>
        <v>1.4983718463999995</v>
      </c>
    </row>
    <row r="19050" spans="1:7">
      <c r="A19050">
        <v>2.9425699999999999</v>
      </c>
      <c r="B19050">
        <v>1</v>
      </c>
      <c r="C19050">
        <f t="shared" si="891"/>
        <v>3.7735782048999997</v>
      </c>
      <c r="D19050">
        <v>3.1344400000000001</v>
      </c>
      <c r="E19050">
        <f t="shared" si="892"/>
        <v>4.5558341136000005</v>
      </c>
      <c r="F19050">
        <v>3.0604300000000002</v>
      </c>
      <c r="G19050">
        <f t="shared" si="893"/>
        <v>4.2453717849000006</v>
      </c>
    </row>
    <row r="19051" spans="1:7">
      <c r="A19051">
        <v>5.3291700000000004</v>
      </c>
      <c r="B19051">
        <v>1</v>
      </c>
      <c r="C19051">
        <f t="shared" si="891"/>
        <v>18.741712888900004</v>
      </c>
      <c r="D19051">
        <v>5.1796899999999999</v>
      </c>
      <c r="E19051">
        <f t="shared" si="892"/>
        <v>17.469808496100001</v>
      </c>
      <c r="F19051">
        <v>5.1275899999999996</v>
      </c>
      <c r="G19051">
        <f t="shared" si="893"/>
        <v>17.036999208099996</v>
      </c>
    </row>
    <row r="19052" spans="1:7">
      <c r="A19052">
        <v>2.9056000000000002</v>
      </c>
      <c r="B19052">
        <v>1</v>
      </c>
      <c r="C19052">
        <f t="shared" si="891"/>
        <v>3.6313113600000007</v>
      </c>
      <c r="D19052">
        <v>3.06176</v>
      </c>
      <c r="E19052">
        <f t="shared" si="892"/>
        <v>4.2508542976000001</v>
      </c>
      <c r="F19052">
        <v>3.32708</v>
      </c>
      <c r="G19052">
        <f t="shared" si="893"/>
        <v>5.4153013263999998</v>
      </c>
    </row>
    <row r="19053" spans="1:7">
      <c r="A19053">
        <v>1.9276500000000001</v>
      </c>
      <c r="B19053">
        <v>1</v>
      </c>
      <c r="C19053">
        <f t="shared" si="891"/>
        <v>0.86053452250000018</v>
      </c>
      <c r="D19053">
        <v>1.8393200000000001</v>
      </c>
      <c r="E19053">
        <f t="shared" si="892"/>
        <v>0.70445806240000008</v>
      </c>
      <c r="F19053">
        <v>1.8460700000000001</v>
      </c>
      <c r="G19053">
        <f t="shared" si="893"/>
        <v>0.71583444490000014</v>
      </c>
    </row>
    <row r="19054" spans="1:7">
      <c r="A19054">
        <v>1.9276500000000001</v>
      </c>
      <c r="B19054">
        <v>1</v>
      </c>
      <c r="C19054">
        <f t="shared" si="891"/>
        <v>0.86053452250000018</v>
      </c>
      <c r="D19054">
        <v>1.8393200000000001</v>
      </c>
      <c r="E19054">
        <f t="shared" si="892"/>
        <v>0.70445806240000008</v>
      </c>
      <c r="F19054">
        <v>1.8460700000000001</v>
      </c>
      <c r="G19054">
        <f t="shared" si="893"/>
        <v>0.71583444490000014</v>
      </c>
    </row>
    <row r="19055" spans="1:7">
      <c r="A19055">
        <v>2.0535800000000002</v>
      </c>
      <c r="B19055">
        <v>1</v>
      </c>
      <c r="C19055">
        <f t="shared" si="891"/>
        <v>1.1100308164000003</v>
      </c>
      <c r="D19055">
        <v>2.02338</v>
      </c>
      <c r="E19055">
        <f t="shared" si="892"/>
        <v>1.0473066244</v>
      </c>
      <c r="F19055">
        <v>2.1422599999999998</v>
      </c>
      <c r="G19055">
        <f t="shared" si="893"/>
        <v>1.3047579075999995</v>
      </c>
    </row>
    <row r="19056" spans="1:7">
      <c r="A19056">
        <v>2.42801</v>
      </c>
      <c r="B19056">
        <v>1</v>
      </c>
      <c r="C19056">
        <f t="shared" si="891"/>
        <v>2.0392125601000002</v>
      </c>
      <c r="D19056">
        <v>2.50474</v>
      </c>
      <c r="E19056">
        <f t="shared" si="892"/>
        <v>2.2642424675999999</v>
      </c>
      <c r="F19056">
        <v>2.3785599999999998</v>
      </c>
      <c r="G19056">
        <f t="shared" si="893"/>
        <v>1.9004276735999994</v>
      </c>
    </row>
    <row r="19057" spans="1:7">
      <c r="A19057">
        <v>3.6539199999999998</v>
      </c>
      <c r="B19057">
        <v>1</v>
      </c>
      <c r="C19057">
        <f t="shared" si="891"/>
        <v>7.0432913663999992</v>
      </c>
      <c r="D19057">
        <v>3.06372</v>
      </c>
      <c r="E19057">
        <f t="shared" si="892"/>
        <v>4.2589402384000001</v>
      </c>
      <c r="F19057">
        <v>3.3291400000000002</v>
      </c>
      <c r="G19057">
        <f t="shared" si="893"/>
        <v>5.4248931396000009</v>
      </c>
    </row>
    <row r="19058" spans="1:7">
      <c r="A19058">
        <v>1.9083699999999999</v>
      </c>
      <c r="B19058">
        <v>1</v>
      </c>
      <c r="C19058">
        <f t="shared" si="891"/>
        <v>0.8251360568999998</v>
      </c>
      <c r="D19058">
        <v>2.4633799999999999</v>
      </c>
      <c r="E19058">
        <f t="shared" si="892"/>
        <v>2.1414810243999995</v>
      </c>
      <c r="F19058">
        <v>2.5400700000000001</v>
      </c>
      <c r="G19058">
        <f t="shared" si="893"/>
        <v>2.3718156049000001</v>
      </c>
    </row>
    <row r="19059" spans="1:7">
      <c r="A19059">
        <v>2.5801599999999998</v>
      </c>
      <c r="B19059">
        <v>1</v>
      </c>
      <c r="C19059">
        <f t="shared" si="891"/>
        <v>2.4969056255999993</v>
      </c>
      <c r="D19059">
        <v>2.96611</v>
      </c>
      <c r="E19059">
        <f t="shared" si="892"/>
        <v>3.8655885321000003</v>
      </c>
      <c r="F19059">
        <v>2.8916900000000001</v>
      </c>
      <c r="G19059">
        <f t="shared" si="893"/>
        <v>3.5784910561000003</v>
      </c>
    </row>
    <row r="19060" spans="1:7">
      <c r="A19060">
        <v>2.2809200000000001</v>
      </c>
      <c r="B19060">
        <v>1</v>
      </c>
      <c r="C19060">
        <f t="shared" si="891"/>
        <v>1.6407560464000002</v>
      </c>
      <c r="D19060">
        <v>1.88744</v>
      </c>
      <c r="E19060">
        <f t="shared" si="892"/>
        <v>0.78754975360000001</v>
      </c>
      <c r="F19060">
        <v>2.0156999999999998</v>
      </c>
      <c r="G19060">
        <f t="shared" si="893"/>
        <v>1.0316464899999997</v>
      </c>
    </row>
    <row r="19061" spans="1:7">
      <c r="A19061">
        <v>2.2802199999999999</v>
      </c>
      <c r="B19061">
        <v>1</v>
      </c>
      <c r="C19061">
        <f t="shared" si="891"/>
        <v>1.6389632483999999</v>
      </c>
      <c r="D19061">
        <v>2.5826899999999999</v>
      </c>
      <c r="E19061">
        <f t="shared" si="892"/>
        <v>2.5049076360999996</v>
      </c>
      <c r="F19061">
        <v>2.0962800000000001</v>
      </c>
      <c r="G19061">
        <f t="shared" si="893"/>
        <v>1.2018298384000003</v>
      </c>
    </row>
    <row r="19062" spans="1:7">
      <c r="A19062">
        <v>2.6986599999999998</v>
      </c>
      <c r="B19062">
        <v>1</v>
      </c>
      <c r="C19062">
        <f t="shared" si="891"/>
        <v>2.8854457955999995</v>
      </c>
      <c r="D19062">
        <v>2.9470700000000001</v>
      </c>
      <c r="E19062">
        <f t="shared" si="892"/>
        <v>3.7910815849000001</v>
      </c>
      <c r="F19062">
        <v>3.17313</v>
      </c>
      <c r="G19062">
        <f t="shared" si="893"/>
        <v>4.7224939968999999</v>
      </c>
    </row>
    <row r="19063" spans="1:7">
      <c r="A19063">
        <v>1.4097299999999999</v>
      </c>
      <c r="B19063">
        <v>1</v>
      </c>
      <c r="C19063">
        <f t="shared" si="891"/>
        <v>0.16787867289999994</v>
      </c>
      <c r="D19063">
        <v>1.0724800000000001</v>
      </c>
      <c r="E19063">
        <f t="shared" si="892"/>
        <v>5.2533504000000144E-3</v>
      </c>
      <c r="F19063">
        <v>1.0972599999999999</v>
      </c>
      <c r="G19063">
        <f t="shared" si="893"/>
        <v>9.4595075999999809E-3</v>
      </c>
    </row>
    <row r="19064" spans="1:7">
      <c r="A19064">
        <v>2.3339699999999999</v>
      </c>
      <c r="B19064">
        <v>1</v>
      </c>
      <c r="C19064">
        <f t="shared" si="891"/>
        <v>1.7794759608999997</v>
      </c>
      <c r="D19064">
        <v>2.1759900000000001</v>
      </c>
      <c r="E19064">
        <f t="shared" si="892"/>
        <v>1.3829524801000002</v>
      </c>
      <c r="F19064">
        <v>2.13076</v>
      </c>
      <c r="G19064">
        <f t="shared" si="893"/>
        <v>1.2786181776000001</v>
      </c>
    </row>
    <row r="19065" spans="1:7">
      <c r="A19065">
        <v>3.3153999999999999</v>
      </c>
      <c r="B19065">
        <v>1</v>
      </c>
      <c r="C19065">
        <f t="shared" si="891"/>
        <v>5.3610771599999998</v>
      </c>
      <c r="D19065">
        <v>3.49655</v>
      </c>
      <c r="E19065">
        <f t="shared" si="892"/>
        <v>6.2327619025000001</v>
      </c>
      <c r="F19065">
        <v>3.3111999999999999</v>
      </c>
      <c r="G19065">
        <f t="shared" si="893"/>
        <v>5.3416454399999997</v>
      </c>
    </row>
    <row r="19066" spans="1:7">
      <c r="A19066">
        <v>4.5002199999999997</v>
      </c>
      <c r="B19066">
        <v>1</v>
      </c>
      <c r="C19066">
        <f t="shared" si="891"/>
        <v>12.251540048399997</v>
      </c>
      <c r="D19066">
        <v>5.0560999999999998</v>
      </c>
      <c r="E19066">
        <f t="shared" si="892"/>
        <v>16.45194721</v>
      </c>
      <c r="F19066">
        <v>4.6071099999999996</v>
      </c>
      <c r="G19066">
        <f t="shared" si="893"/>
        <v>13.011242552099997</v>
      </c>
    </row>
    <row r="19067" spans="1:7">
      <c r="A19067">
        <v>2.3238099999999999</v>
      </c>
      <c r="B19067">
        <v>1</v>
      </c>
      <c r="C19067">
        <f t="shared" si="891"/>
        <v>1.7524729160999999</v>
      </c>
      <c r="D19067">
        <v>1.5669200000000001</v>
      </c>
      <c r="E19067">
        <f t="shared" si="892"/>
        <v>0.32139828640000012</v>
      </c>
      <c r="F19067">
        <v>1.55216</v>
      </c>
      <c r="G19067">
        <f t="shared" si="893"/>
        <v>0.30488066559999999</v>
      </c>
    </row>
    <row r="19068" spans="1:7">
      <c r="A19068">
        <v>2.2460300000000002</v>
      </c>
      <c r="B19068">
        <v>1</v>
      </c>
      <c r="C19068">
        <f t="shared" si="891"/>
        <v>1.5525907609000005</v>
      </c>
      <c r="D19068">
        <v>2.3603399999999999</v>
      </c>
      <c r="E19068">
        <f t="shared" si="892"/>
        <v>1.8505249155999997</v>
      </c>
      <c r="F19068">
        <v>2.4283399999999999</v>
      </c>
      <c r="G19068">
        <f t="shared" si="893"/>
        <v>2.0401551555999999</v>
      </c>
    </row>
    <row r="19069" spans="1:7">
      <c r="A19069">
        <v>1.4097299999999999</v>
      </c>
      <c r="B19069">
        <v>1</v>
      </c>
      <c r="C19069">
        <f t="shared" si="891"/>
        <v>0.16787867289999994</v>
      </c>
      <c r="D19069">
        <v>1.0724800000000001</v>
      </c>
      <c r="E19069">
        <f t="shared" si="892"/>
        <v>5.2533504000000144E-3</v>
      </c>
      <c r="F19069">
        <v>1.0972599999999999</v>
      </c>
      <c r="G19069">
        <f t="shared" si="893"/>
        <v>9.4595075999999809E-3</v>
      </c>
    </row>
    <row r="19070" spans="1:7">
      <c r="A19070">
        <v>2.5050500000000002</v>
      </c>
      <c r="B19070">
        <v>1</v>
      </c>
      <c r="C19070">
        <f t="shared" si="891"/>
        <v>2.2651755025000009</v>
      </c>
      <c r="D19070">
        <v>2.3234699999999999</v>
      </c>
      <c r="E19070">
        <f t="shared" si="892"/>
        <v>1.7515728408999998</v>
      </c>
      <c r="F19070">
        <v>2.42014</v>
      </c>
      <c r="G19070">
        <f t="shared" si="893"/>
        <v>2.0167976195999997</v>
      </c>
    </row>
    <row r="19071" spans="1:7">
      <c r="A19071">
        <v>1.4097299999999999</v>
      </c>
      <c r="B19071">
        <v>1</v>
      </c>
      <c r="C19071">
        <f t="shared" si="891"/>
        <v>0.16787867289999994</v>
      </c>
      <c r="D19071">
        <v>1.0724800000000001</v>
      </c>
      <c r="E19071">
        <f t="shared" si="892"/>
        <v>5.2533504000000144E-3</v>
      </c>
      <c r="F19071">
        <v>1.0972599999999999</v>
      </c>
      <c r="G19071">
        <f t="shared" si="893"/>
        <v>9.4595075999999809E-3</v>
      </c>
    </row>
    <row r="19072" spans="1:7">
      <c r="A19072">
        <v>1.4097299999999999</v>
      </c>
      <c r="B19072">
        <v>1</v>
      </c>
      <c r="C19072">
        <f t="shared" si="891"/>
        <v>0.16787867289999994</v>
      </c>
      <c r="D19072">
        <v>1.0724800000000001</v>
      </c>
      <c r="E19072">
        <f t="shared" si="892"/>
        <v>5.2533504000000144E-3</v>
      </c>
      <c r="F19072">
        <v>1.0972599999999999</v>
      </c>
      <c r="G19072">
        <f t="shared" si="893"/>
        <v>9.4595075999999809E-3</v>
      </c>
    </row>
    <row r="19073" spans="1:7">
      <c r="A19073">
        <v>2.202</v>
      </c>
      <c r="B19073">
        <v>1</v>
      </c>
      <c r="C19073">
        <f t="shared" si="891"/>
        <v>1.444804</v>
      </c>
      <c r="D19073">
        <v>3.24736</v>
      </c>
      <c r="E19073">
        <f t="shared" si="892"/>
        <v>5.0506269695999997</v>
      </c>
      <c r="F19073">
        <v>3.74193</v>
      </c>
      <c r="G19073">
        <f t="shared" si="893"/>
        <v>7.5181801248999998</v>
      </c>
    </row>
    <row r="19074" spans="1:7">
      <c r="A19074">
        <v>2.5766</v>
      </c>
      <c r="B19074">
        <v>1</v>
      </c>
      <c r="C19074">
        <f t="shared" si="891"/>
        <v>2.48566756</v>
      </c>
      <c r="D19074">
        <v>2.7549199999999998</v>
      </c>
      <c r="E19074">
        <f t="shared" si="892"/>
        <v>3.0797442063999991</v>
      </c>
      <c r="F19074">
        <v>2.5830600000000001</v>
      </c>
      <c r="G19074">
        <f t="shared" si="893"/>
        <v>2.5060789636000003</v>
      </c>
    </row>
    <row r="19075" spans="1:7">
      <c r="A19075">
        <v>0.20095099999999999</v>
      </c>
      <c r="B19075">
        <v>1</v>
      </c>
      <c r="C19075">
        <f t="shared" ref="C19075:C19138" si="894">+(A19075-B19075)^2</f>
        <v>0.63847930440099998</v>
      </c>
      <c r="D19075">
        <v>1.0091699999999999</v>
      </c>
      <c r="E19075">
        <f t="shared" ref="E19075:E19138" si="895">+(B19075-D19075)^2</f>
        <v>8.4088899999998178E-5</v>
      </c>
      <c r="F19075">
        <v>11.2967</v>
      </c>
      <c r="G19075">
        <f t="shared" ref="G19075:G19138" si="896">+(B19075-F19075)^2</f>
        <v>106.02203089</v>
      </c>
    </row>
    <row r="19076" spans="1:7">
      <c r="A19076">
        <v>2.3715000000000002</v>
      </c>
      <c r="B19076">
        <v>1</v>
      </c>
      <c r="C19076">
        <f t="shared" si="894"/>
        <v>1.8810122500000004</v>
      </c>
      <c r="D19076">
        <v>2.4684900000000001</v>
      </c>
      <c r="E19076">
        <f t="shared" si="895"/>
        <v>2.1564628801000003</v>
      </c>
      <c r="F19076">
        <v>2.35493</v>
      </c>
      <c r="G19076">
        <f t="shared" si="896"/>
        <v>1.8358353049</v>
      </c>
    </row>
    <row r="19077" spans="1:7">
      <c r="A19077">
        <v>2.3339699999999999</v>
      </c>
      <c r="B19077">
        <v>1</v>
      </c>
      <c r="C19077">
        <f t="shared" si="894"/>
        <v>1.7794759608999997</v>
      </c>
      <c r="D19077">
        <v>2.1759900000000001</v>
      </c>
      <c r="E19077">
        <f t="shared" si="895"/>
        <v>1.3829524801000002</v>
      </c>
      <c r="F19077">
        <v>2.13076</v>
      </c>
      <c r="G19077">
        <f t="shared" si="896"/>
        <v>1.2786181776000001</v>
      </c>
    </row>
    <row r="19078" spans="1:7">
      <c r="A19078">
        <v>2.9174899999999999</v>
      </c>
      <c r="B19078">
        <v>1</v>
      </c>
      <c r="C19078">
        <f t="shared" si="894"/>
        <v>3.6767679000999998</v>
      </c>
      <c r="D19078">
        <v>3.2314400000000001</v>
      </c>
      <c r="E19078">
        <f t="shared" si="895"/>
        <v>4.9793244736000002</v>
      </c>
      <c r="F19078">
        <v>3.44604</v>
      </c>
      <c r="G19078">
        <f t="shared" si="896"/>
        <v>5.9831116815999996</v>
      </c>
    </row>
    <row r="19079" spans="1:7">
      <c r="A19079">
        <v>3.2739400000000001</v>
      </c>
      <c r="B19079">
        <v>1</v>
      </c>
      <c r="C19079">
        <f t="shared" si="894"/>
        <v>5.1708031236000007</v>
      </c>
      <c r="D19079">
        <v>3.0216500000000002</v>
      </c>
      <c r="E19079">
        <f t="shared" si="895"/>
        <v>4.0870687225000006</v>
      </c>
      <c r="F19079">
        <v>3.4085899999999998</v>
      </c>
      <c r="G19079">
        <f t="shared" si="896"/>
        <v>5.8013057880999988</v>
      </c>
    </row>
    <row r="19080" spans="1:7">
      <c r="A19080">
        <v>2.1299100000000002</v>
      </c>
      <c r="B19080">
        <v>1</v>
      </c>
      <c r="C19080">
        <f t="shared" si="894"/>
        <v>1.2766966081000004</v>
      </c>
      <c r="D19080">
        <v>1.84633</v>
      </c>
      <c r="E19080">
        <f t="shared" si="895"/>
        <v>0.71627446890000002</v>
      </c>
      <c r="F19080">
        <v>1.8787499999999999</v>
      </c>
      <c r="G19080">
        <f t="shared" si="896"/>
        <v>0.77220156249999983</v>
      </c>
    </row>
    <row r="19081" spans="1:7">
      <c r="A19081">
        <v>2.2477200000000002</v>
      </c>
      <c r="B19081">
        <v>1</v>
      </c>
      <c r="C19081">
        <f t="shared" si="894"/>
        <v>1.5568051984000004</v>
      </c>
      <c r="D19081">
        <v>2.2559999999999998</v>
      </c>
      <c r="E19081">
        <f t="shared" si="895"/>
        <v>1.5775359999999994</v>
      </c>
      <c r="F19081">
        <v>2.4155700000000002</v>
      </c>
      <c r="G19081">
        <f t="shared" si="896"/>
        <v>2.0038384249000005</v>
      </c>
    </row>
    <row r="19082" spans="1:7">
      <c r="A19082">
        <v>1.92303</v>
      </c>
      <c r="B19082">
        <v>1</v>
      </c>
      <c r="C19082">
        <f t="shared" si="894"/>
        <v>0.85198438090000006</v>
      </c>
      <c r="D19082">
        <v>1.65036</v>
      </c>
      <c r="E19082">
        <f t="shared" si="895"/>
        <v>0.42296812960000008</v>
      </c>
      <c r="F19082">
        <v>1.7157199999999999</v>
      </c>
      <c r="G19082">
        <f t="shared" si="896"/>
        <v>0.51225511839999982</v>
      </c>
    </row>
    <row r="19083" spans="1:7">
      <c r="A19083">
        <v>2.2575099999999999</v>
      </c>
      <c r="B19083">
        <v>1</v>
      </c>
      <c r="C19083">
        <f t="shared" si="894"/>
        <v>1.5813314000999998</v>
      </c>
      <c r="D19083">
        <v>2.4938400000000001</v>
      </c>
      <c r="E19083">
        <f t="shared" si="895"/>
        <v>2.2315579456000001</v>
      </c>
      <c r="F19083">
        <v>2.4380799999999998</v>
      </c>
      <c r="G19083">
        <f t="shared" si="896"/>
        <v>2.0680740863999993</v>
      </c>
    </row>
    <row r="19084" spans="1:7">
      <c r="A19084">
        <v>1.7768600000000001</v>
      </c>
      <c r="B19084">
        <v>1</v>
      </c>
      <c r="C19084">
        <f t="shared" si="894"/>
        <v>0.60351145960000019</v>
      </c>
      <c r="D19084">
        <v>2.0149900000000001</v>
      </c>
      <c r="E19084">
        <f t="shared" si="895"/>
        <v>1.0302047001000001</v>
      </c>
      <c r="F19084">
        <v>1.87127</v>
      </c>
      <c r="G19084">
        <f t="shared" si="896"/>
        <v>0.75911141289999995</v>
      </c>
    </row>
    <row r="19085" spans="1:7">
      <c r="A19085">
        <v>1.4097299999999999</v>
      </c>
      <c r="B19085">
        <v>1</v>
      </c>
      <c r="C19085">
        <f t="shared" si="894"/>
        <v>0.16787867289999994</v>
      </c>
      <c r="D19085">
        <v>1.0724800000000001</v>
      </c>
      <c r="E19085">
        <f t="shared" si="895"/>
        <v>5.2533504000000144E-3</v>
      </c>
      <c r="F19085">
        <v>1.0972599999999999</v>
      </c>
      <c r="G19085">
        <f t="shared" si="896"/>
        <v>9.4595075999999809E-3</v>
      </c>
    </row>
    <row r="19086" spans="1:7">
      <c r="A19086">
        <v>1.76051</v>
      </c>
      <c r="B19086">
        <v>1</v>
      </c>
      <c r="C19086">
        <f t="shared" si="894"/>
        <v>0.57837546010000007</v>
      </c>
      <c r="D19086">
        <v>2.02542</v>
      </c>
      <c r="E19086">
        <f t="shared" si="895"/>
        <v>1.0514861764000001</v>
      </c>
      <c r="F19086">
        <v>1.75667</v>
      </c>
      <c r="G19086">
        <f t="shared" si="896"/>
        <v>0.5725494888999999</v>
      </c>
    </row>
    <row r="19087" spans="1:7">
      <c r="A19087">
        <v>4.6481899999999996</v>
      </c>
      <c r="B19087">
        <v>1</v>
      </c>
      <c r="C19087">
        <f t="shared" si="894"/>
        <v>13.309290276099997</v>
      </c>
      <c r="D19087">
        <v>4.7583200000000003</v>
      </c>
      <c r="E19087">
        <f t="shared" si="895"/>
        <v>14.124969222400003</v>
      </c>
      <c r="F19087">
        <v>4.7345499999999996</v>
      </c>
      <c r="G19087">
        <f t="shared" si="896"/>
        <v>13.946863702499996</v>
      </c>
    </row>
    <row r="19088" spans="1:7">
      <c r="A19088">
        <v>2.4061499999999998</v>
      </c>
      <c r="B19088">
        <v>1</v>
      </c>
      <c r="C19088">
        <f t="shared" si="894"/>
        <v>1.9772578224999995</v>
      </c>
      <c r="D19088">
        <v>2.2875200000000002</v>
      </c>
      <c r="E19088">
        <f t="shared" si="895"/>
        <v>1.6577077504000006</v>
      </c>
      <c r="F19088">
        <v>2.2296200000000002</v>
      </c>
      <c r="G19088">
        <f t="shared" si="896"/>
        <v>1.5119653444000003</v>
      </c>
    </row>
    <row r="19089" spans="1:7">
      <c r="A19089">
        <v>2.04115</v>
      </c>
      <c r="B19089">
        <v>1</v>
      </c>
      <c r="C19089">
        <f t="shared" si="894"/>
        <v>1.0839933225</v>
      </c>
      <c r="D19089">
        <v>2.02319</v>
      </c>
      <c r="E19089">
        <f t="shared" si="895"/>
        <v>1.0469177761000001</v>
      </c>
      <c r="F19089">
        <v>2.1515</v>
      </c>
      <c r="G19089">
        <f t="shared" si="896"/>
        <v>1.3259522499999998</v>
      </c>
    </row>
    <row r="19090" spans="1:7">
      <c r="A19090">
        <v>2.3715000000000002</v>
      </c>
      <c r="B19090">
        <v>1</v>
      </c>
      <c r="C19090">
        <f t="shared" si="894"/>
        <v>1.8810122500000004</v>
      </c>
      <c r="D19090">
        <v>2.4684900000000001</v>
      </c>
      <c r="E19090">
        <f t="shared" si="895"/>
        <v>2.1564628801000003</v>
      </c>
      <c r="F19090">
        <v>2.35493</v>
      </c>
      <c r="G19090">
        <f t="shared" si="896"/>
        <v>1.8358353049</v>
      </c>
    </row>
    <row r="19091" spans="1:7">
      <c r="A19091">
        <v>5.6622899999999996</v>
      </c>
      <c r="B19091">
        <v>1</v>
      </c>
      <c r="C19091">
        <f t="shared" si="894"/>
        <v>21.736948044099996</v>
      </c>
      <c r="D19091">
        <v>5.7131699999999999</v>
      </c>
      <c r="E19091">
        <f t="shared" si="895"/>
        <v>22.213971448899997</v>
      </c>
      <c r="F19091">
        <v>6.83894</v>
      </c>
      <c r="G19091">
        <f t="shared" si="896"/>
        <v>34.093220323600001</v>
      </c>
    </row>
    <row r="19092" spans="1:7">
      <c r="A19092">
        <v>2.2280099999999998</v>
      </c>
      <c r="B19092">
        <v>1</v>
      </c>
      <c r="C19092">
        <f t="shared" si="894"/>
        <v>1.5080085600999995</v>
      </c>
      <c r="D19092">
        <v>2.4365100000000002</v>
      </c>
      <c r="E19092">
        <f t="shared" si="895"/>
        <v>2.0635609801000006</v>
      </c>
      <c r="F19092">
        <v>2.48298</v>
      </c>
      <c r="G19092">
        <f t="shared" si="896"/>
        <v>2.1992296803999998</v>
      </c>
    </row>
    <row r="19093" spans="1:7">
      <c r="A19093">
        <v>2.29189</v>
      </c>
      <c r="B19093">
        <v>1</v>
      </c>
      <c r="C19093">
        <f t="shared" si="894"/>
        <v>1.6689797720999999</v>
      </c>
      <c r="D19093">
        <v>2.0362800000000001</v>
      </c>
      <c r="E19093">
        <f t="shared" si="895"/>
        <v>1.0738762384000002</v>
      </c>
      <c r="F19093">
        <v>2.19224</v>
      </c>
      <c r="G19093">
        <f t="shared" si="896"/>
        <v>1.4214362175999999</v>
      </c>
    </row>
    <row r="19094" spans="1:7">
      <c r="A19094">
        <v>1.4097299999999999</v>
      </c>
      <c r="B19094">
        <v>1</v>
      </c>
      <c r="C19094">
        <f t="shared" si="894"/>
        <v>0.16787867289999994</v>
      </c>
      <c r="D19094">
        <v>1.0724800000000001</v>
      </c>
      <c r="E19094">
        <f t="shared" si="895"/>
        <v>5.2533504000000144E-3</v>
      </c>
      <c r="F19094">
        <v>1.0972599999999999</v>
      </c>
      <c r="G19094">
        <f t="shared" si="896"/>
        <v>9.4595075999999809E-3</v>
      </c>
    </row>
    <row r="19095" spans="1:7">
      <c r="A19095">
        <v>2.2477200000000002</v>
      </c>
      <c r="B19095">
        <v>1</v>
      </c>
      <c r="C19095">
        <f t="shared" si="894"/>
        <v>1.5568051984000004</v>
      </c>
      <c r="D19095">
        <v>2.2559999999999998</v>
      </c>
      <c r="E19095">
        <f t="shared" si="895"/>
        <v>1.5775359999999994</v>
      </c>
      <c r="F19095">
        <v>2.4155700000000002</v>
      </c>
      <c r="G19095">
        <f t="shared" si="896"/>
        <v>2.0038384249000005</v>
      </c>
    </row>
    <row r="19096" spans="1:7">
      <c r="A19096">
        <v>2.3398599999999998</v>
      </c>
      <c r="B19096">
        <v>1</v>
      </c>
      <c r="C19096">
        <f t="shared" si="894"/>
        <v>1.7952248195999996</v>
      </c>
      <c r="D19096">
        <v>2.20662</v>
      </c>
      <c r="E19096">
        <f t="shared" si="895"/>
        <v>1.4559318244000001</v>
      </c>
      <c r="F19096">
        <v>2.4904799999999998</v>
      </c>
      <c r="G19096">
        <f t="shared" si="896"/>
        <v>2.2215306303999993</v>
      </c>
    </row>
    <row r="19097" spans="1:7">
      <c r="A19097">
        <v>1.9083699999999999</v>
      </c>
      <c r="B19097">
        <v>1</v>
      </c>
      <c r="C19097">
        <f t="shared" si="894"/>
        <v>0.8251360568999998</v>
      </c>
      <c r="D19097">
        <v>2.4633799999999999</v>
      </c>
      <c r="E19097">
        <f t="shared" si="895"/>
        <v>2.1414810243999995</v>
      </c>
      <c r="F19097">
        <v>2.5400700000000001</v>
      </c>
      <c r="G19097">
        <f t="shared" si="896"/>
        <v>2.3718156049000001</v>
      </c>
    </row>
    <row r="19098" spans="1:7">
      <c r="A19098">
        <v>2.2689599999999999</v>
      </c>
      <c r="B19098">
        <v>1</v>
      </c>
      <c r="C19098">
        <f t="shared" si="894"/>
        <v>1.6102594815999998</v>
      </c>
      <c r="D19098">
        <v>2.2067100000000002</v>
      </c>
      <c r="E19098">
        <f t="shared" si="895"/>
        <v>1.4561490241000004</v>
      </c>
      <c r="F19098">
        <v>2.2373500000000002</v>
      </c>
      <c r="G19098">
        <f t="shared" si="896"/>
        <v>1.5310350225000005</v>
      </c>
    </row>
    <row r="19099" spans="1:7">
      <c r="A19099">
        <v>7.2949799999999998</v>
      </c>
      <c r="B19099">
        <v>1</v>
      </c>
      <c r="C19099">
        <f t="shared" si="894"/>
        <v>39.626773200399995</v>
      </c>
      <c r="D19099">
        <v>4.9574800000000003</v>
      </c>
      <c r="E19099">
        <f t="shared" si="895"/>
        <v>15.661647950400003</v>
      </c>
      <c r="F19099">
        <v>4.8227200000000003</v>
      </c>
      <c r="G19099">
        <f t="shared" si="896"/>
        <v>14.613188198400003</v>
      </c>
    </row>
    <row r="19100" spans="1:7">
      <c r="A19100">
        <v>2.4668800000000002</v>
      </c>
      <c r="B19100">
        <v>1</v>
      </c>
      <c r="C19100">
        <f t="shared" si="894"/>
        <v>2.1517369344000006</v>
      </c>
      <c r="D19100">
        <v>2.5643699999999998</v>
      </c>
      <c r="E19100">
        <f t="shared" si="895"/>
        <v>2.4472534968999993</v>
      </c>
      <c r="F19100">
        <v>2.6008200000000001</v>
      </c>
      <c r="G19100">
        <f t="shared" si="896"/>
        <v>2.5626246724000006</v>
      </c>
    </row>
    <row r="19101" spans="1:7">
      <c r="A19101">
        <v>3.24112</v>
      </c>
      <c r="B19101">
        <v>1</v>
      </c>
      <c r="C19101">
        <f t="shared" si="894"/>
        <v>5.0226188544000001</v>
      </c>
      <c r="D19101">
        <v>3.3037999999999998</v>
      </c>
      <c r="E19101">
        <f t="shared" si="895"/>
        <v>5.3074944399999993</v>
      </c>
      <c r="F19101">
        <v>3.4200300000000001</v>
      </c>
      <c r="G19101">
        <f t="shared" si="896"/>
        <v>5.8565452009000003</v>
      </c>
    </row>
    <row r="19102" spans="1:7">
      <c r="A19102">
        <v>1.4097299999999999</v>
      </c>
      <c r="B19102">
        <v>1</v>
      </c>
      <c r="C19102">
        <f t="shared" si="894"/>
        <v>0.16787867289999994</v>
      </c>
      <c r="D19102">
        <v>1.0724800000000001</v>
      </c>
      <c r="E19102">
        <f t="shared" si="895"/>
        <v>5.2533504000000144E-3</v>
      </c>
      <c r="F19102">
        <v>1.0972599999999999</v>
      </c>
      <c r="G19102">
        <f t="shared" si="896"/>
        <v>9.4595075999999809E-3</v>
      </c>
    </row>
    <row r="19103" spans="1:7">
      <c r="A19103">
        <v>2.04115</v>
      </c>
      <c r="B19103">
        <v>1</v>
      </c>
      <c r="C19103">
        <f t="shared" si="894"/>
        <v>1.0839933225</v>
      </c>
      <c r="D19103">
        <v>2.02319</v>
      </c>
      <c r="E19103">
        <f t="shared" si="895"/>
        <v>1.0469177761000001</v>
      </c>
      <c r="F19103">
        <v>2.1515</v>
      </c>
      <c r="G19103">
        <f t="shared" si="896"/>
        <v>1.3259522499999998</v>
      </c>
    </row>
    <row r="19104" spans="1:7">
      <c r="A19104">
        <v>2.3665500000000002</v>
      </c>
      <c r="B19104">
        <v>1</v>
      </c>
      <c r="C19104">
        <f t="shared" si="894"/>
        <v>1.8674589025000004</v>
      </c>
      <c r="D19104">
        <v>2.2688000000000001</v>
      </c>
      <c r="E19104">
        <f t="shared" si="895"/>
        <v>1.6098534400000004</v>
      </c>
      <c r="F19104">
        <v>2.2240799999999998</v>
      </c>
      <c r="G19104">
        <f t="shared" si="896"/>
        <v>1.4983718463999995</v>
      </c>
    </row>
    <row r="19105" spans="1:7">
      <c r="A19105">
        <v>4.6481899999999996</v>
      </c>
      <c r="B19105">
        <v>1</v>
      </c>
      <c r="C19105">
        <f t="shared" si="894"/>
        <v>13.309290276099997</v>
      </c>
      <c r="D19105">
        <v>4.7583200000000003</v>
      </c>
      <c r="E19105">
        <f t="shared" si="895"/>
        <v>14.124969222400003</v>
      </c>
      <c r="F19105">
        <v>4.7345499999999996</v>
      </c>
      <c r="G19105">
        <f t="shared" si="896"/>
        <v>13.946863702499996</v>
      </c>
    </row>
    <row r="19106" spans="1:7">
      <c r="A19106">
        <v>1.7768600000000001</v>
      </c>
      <c r="B19106">
        <v>1</v>
      </c>
      <c r="C19106">
        <f t="shared" si="894"/>
        <v>0.60351145960000019</v>
      </c>
      <c r="D19106">
        <v>2.0149900000000001</v>
      </c>
      <c r="E19106">
        <f t="shared" si="895"/>
        <v>1.0302047001000001</v>
      </c>
      <c r="F19106">
        <v>1.87127</v>
      </c>
      <c r="G19106">
        <f t="shared" si="896"/>
        <v>0.75911141289999995</v>
      </c>
    </row>
    <row r="19107" spans="1:7">
      <c r="A19107">
        <v>2.2689599999999999</v>
      </c>
      <c r="B19107">
        <v>1</v>
      </c>
      <c r="C19107">
        <f t="shared" si="894"/>
        <v>1.6102594815999998</v>
      </c>
      <c r="D19107">
        <v>2.2067100000000002</v>
      </c>
      <c r="E19107">
        <f t="shared" si="895"/>
        <v>1.4561490241000004</v>
      </c>
      <c r="F19107">
        <v>2.2373500000000002</v>
      </c>
      <c r="G19107">
        <f t="shared" si="896"/>
        <v>1.5310350225000005</v>
      </c>
    </row>
    <row r="19108" spans="1:7">
      <c r="A19108">
        <v>2.6782599999999999</v>
      </c>
      <c r="B19108">
        <v>1</v>
      </c>
      <c r="C19108">
        <f t="shared" si="894"/>
        <v>2.8165566275999994</v>
      </c>
      <c r="D19108">
        <v>4.0203699999999998</v>
      </c>
      <c r="E19108">
        <f t="shared" si="895"/>
        <v>9.122634936899999</v>
      </c>
      <c r="F19108">
        <v>2.4422100000000002</v>
      </c>
      <c r="G19108">
        <f t="shared" si="896"/>
        <v>2.0799696841000008</v>
      </c>
    </row>
    <row r="19109" spans="1:7">
      <c r="A19109">
        <v>2.5733100000000002</v>
      </c>
      <c r="B19109">
        <v>1</v>
      </c>
      <c r="C19109">
        <f t="shared" si="894"/>
        <v>2.4753043561000005</v>
      </c>
      <c r="D19109">
        <v>2.7417199999999999</v>
      </c>
      <c r="E19109">
        <f t="shared" si="895"/>
        <v>3.0335885584</v>
      </c>
      <c r="F19109">
        <v>2.8292600000000001</v>
      </c>
      <c r="G19109">
        <f t="shared" si="896"/>
        <v>3.3461921476000005</v>
      </c>
    </row>
    <row r="19110" spans="1:7">
      <c r="A19110">
        <v>2.9175300000000002</v>
      </c>
      <c r="B19110">
        <v>1</v>
      </c>
      <c r="C19110">
        <f t="shared" si="894"/>
        <v>3.6769213009000006</v>
      </c>
      <c r="D19110">
        <v>3.3315700000000001</v>
      </c>
      <c r="E19110">
        <f t="shared" si="895"/>
        <v>5.4362186649000011</v>
      </c>
      <c r="F19110">
        <v>3.39147</v>
      </c>
      <c r="G19110">
        <f t="shared" si="896"/>
        <v>5.7191287609000003</v>
      </c>
    </row>
    <row r="19111" spans="1:7">
      <c r="A19111">
        <v>4.1048299999999998</v>
      </c>
      <c r="B19111">
        <v>1</v>
      </c>
      <c r="C19111">
        <f t="shared" si="894"/>
        <v>9.6399693288999977</v>
      </c>
      <c r="D19111">
        <v>3.1211199999999999</v>
      </c>
      <c r="E19111">
        <f t="shared" si="895"/>
        <v>4.4991500543999994</v>
      </c>
      <c r="F19111">
        <v>4.61646</v>
      </c>
      <c r="G19111">
        <f t="shared" si="896"/>
        <v>13.078782931599999</v>
      </c>
    </row>
    <row r="19112" spans="1:7">
      <c r="A19112">
        <v>2.3339699999999999</v>
      </c>
      <c r="B19112">
        <v>1</v>
      </c>
      <c r="C19112">
        <f t="shared" si="894"/>
        <v>1.7794759608999997</v>
      </c>
      <c r="D19112">
        <v>2.1759900000000001</v>
      </c>
      <c r="E19112">
        <f t="shared" si="895"/>
        <v>1.3829524801000002</v>
      </c>
      <c r="F19112">
        <v>2.13076</v>
      </c>
      <c r="G19112">
        <f t="shared" si="896"/>
        <v>1.2786181776000001</v>
      </c>
    </row>
    <row r="19113" spans="1:7">
      <c r="A19113">
        <v>2.2689599999999999</v>
      </c>
      <c r="B19113">
        <v>1</v>
      </c>
      <c r="C19113">
        <f t="shared" si="894"/>
        <v>1.6102594815999998</v>
      </c>
      <c r="D19113">
        <v>2.2067100000000002</v>
      </c>
      <c r="E19113">
        <f t="shared" si="895"/>
        <v>1.4561490241000004</v>
      </c>
      <c r="F19113">
        <v>2.2373500000000002</v>
      </c>
      <c r="G19113">
        <f t="shared" si="896"/>
        <v>1.5310350225000005</v>
      </c>
    </row>
    <row r="19114" spans="1:7">
      <c r="A19114">
        <v>1.9276500000000001</v>
      </c>
      <c r="B19114">
        <v>1</v>
      </c>
      <c r="C19114">
        <f t="shared" si="894"/>
        <v>0.86053452250000018</v>
      </c>
      <c r="D19114">
        <v>1.8393200000000001</v>
      </c>
      <c r="E19114">
        <f t="shared" si="895"/>
        <v>0.70445806240000008</v>
      </c>
      <c r="F19114">
        <v>1.8460700000000001</v>
      </c>
      <c r="G19114">
        <f t="shared" si="896"/>
        <v>0.71583444490000014</v>
      </c>
    </row>
    <row r="19115" spans="1:7">
      <c r="A19115">
        <v>2.04115</v>
      </c>
      <c r="B19115">
        <v>1</v>
      </c>
      <c r="C19115">
        <f t="shared" si="894"/>
        <v>1.0839933225</v>
      </c>
      <c r="D19115">
        <v>2.02319</v>
      </c>
      <c r="E19115">
        <f t="shared" si="895"/>
        <v>1.0469177761000001</v>
      </c>
      <c r="F19115">
        <v>2.1515</v>
      </c>
      <c r="G19115">
        <f t="shared" si="896"/>
        <v>1.3259522499999998</v>
      </c>
    </row>
    <row r="19116" spans="1:7">
      <c r="A19116">
        <v>1.4097299999999999</v>
      </c>
      <c r="B19116">
        <v>1</v>
      </c>
      <c r="C19116">
        <f t="shared" si="894"/>
        <v>0.16787867289999994</v>
      </c>
      <c r="D19116">
        <v>1.0724800000000001</v>
      </c>
      <c r="E19116">
        <f t="shared" si="895"/>
        <v>5.2533504000000144E-3</v>
      </c>
      <c r="F19116">
        <v>1.0972599999999999</v>
      </c>
      <c r="G19116">
        <f t="shared" si="896"/>
        <v>9.4595075999999809E-3</v>
      </c>
    </row>
    <row r="19117" spans="1:7">
      <c r="A19117">
        <v>2.2477200000000002</v>
      </c>
      <c r="B19117">
        <v>1</v>
      </c>
      <c r="C19117">
        <f t="shared" si="894"/>
        <v>1.5568051984000004</v>
      </c>
      <c r="D19117">
        <v>2.2559999999999998</v>
      </c>
      <c r="E19117">
        <f t="shared" si="895"/>
        <v>1.5775359999999994</v>
      </c>
      <c r="F19117">
        <v>2.4155700000000002</v>
      </c>
      <c r="G19117">
        <f t="shared" si="896"/>
        <v>2.0038384249000005</v>
      </c>
    </row>
    <row r="19118" spans="1:7">
      <c r="A19118">
        <v>1.4097299999999999</v>
      </c>
      <c r="B19118">
        <v>1</v>
      </c>
      <c r="C19118">
        <f t="shared" si="894"/>
        <v>0.16787867289999994</v>
      </c>
      <c r="D19118">
        <v>1.0724800000000001</v>
      </c>
      <c r="E19118">
        <f t="shared" si="895"/>
        <v>5.2533504000000144E-3</v>
      </c>
      <c r="F19118">
        <v>1.0972599999999999</v>
      </c>
      <c r="G19118">
        <f t="shared" si="896"/>
        <v>9.4595075999999809E-3</v>
      </c>
    </row>
    <row r="19119" spans="1:7">
      <c r="A19119">
        <v>2.2689599999999999</v>
      </c>
      <c r="B19119">
        <v>1</v>
      </c>
      <c r="C19119">
        <f t="shared" si="894"/>
        <v>1.6102594815999998</v>
      </c>
      <c r="D19119">
        <v>2.2067100000000002</v>
      </c>
      <c r="E19119">
        <f t="shared" si="895"/>
        <v>1.4561490241000004</v>
      </c>
      <c r="F19119">
        <v>2.2373500000000002</v>
      </c>
      <c r="G19119">
        <f t="shared" si="896"/>
        <v>1.5310350225000005</v>
      </c>
    </row>
    <row r="19120" spans="1:7">
      <c r="A19120">
        <v>2.4061499999999998</v>
      </c>
      <c r="B19120">
        <v>1</v>
      </c>
      <c r="C19120">
        <f t="shared" si="894"/>
        <v>1.9772578224999995</v>
      </c>
      <c r="D19120">
        <v>2.2875200000000002</v>
      </c>
      <c r="E19120">
        <f t="shared" si="895"/>
        <v>1.6577077504000006</v>
      </c>
      <c r="F19120">
        <v>2.2296200000000002</v>
      </c>
      <c r="G19120">
        <f t="shared" si="896"/>
        <v>1.5119653444000003</v>
      </c>
    </row>
    <row r="19121" spans="1:7">
      <c r="A19121">
        <v>2.2781099999999999</v>
      </c>
      <c r="B19121">
        <v>1</v>
      </c>
      <c r="C19121">
        <f t="shared" si="894"/>
        <v>1.6335651720999997</v>
      </c>
      <c r="D19121">
        <v>2.0416500000000002</v>
      </c>
      <c r="E19121">
        <f t="shared" si="895"/>
        <v>1.0850347225000003</v>
      </c>
      <c r="F19121">
        <v>2.1509800000000001</v>
      </c>
      <c r="G19121">
        <f t="shared" si="896"/>
        <v>1.3247549604000002</v>
      </c>
    </row>
    <row r="19122" spans="1:7">
      <c r="A19122">
        <v>2.66533</v>
      </c>
      <c r="B19122">
        <v>1</v>
      </c>
      <c r="C19122">
        <f t="shared" si="894"/>
        <v>2.7733240089</v>
      </c>
      <c r="D19122">
        <v>2.6808700000000001</v>
      </c>
      <c r="E19122">
        <f t="shared" si="895"/>
        <v>2.8253239569000002</v>
      </c>
      <c r="F19122">
        <v>2.67801</v>
      </c>
      <c r="G19122">
        <f t="shared" si="896"/>
        <v>2.8157175601</v>
      </c>
    </row>
    <row r="19123" spans="1:7">
      <c r="A19123">
        <v>2.7304499999999998</v>
      </c>
      <c r="B19123">
        <v>1</v>
      </c>
      <c r="C19123">
        <f t="shared" si="894"/>
        <v>2.9944572024999996</v>
      </c>
      <c r="D19123">
        <v>2.57192</v>
      </c>
      <c r="E19123">
        <f t="shared" si="895"/>
        <v>2.4709324863999997</v>
      </c>
      <c r="F19123">
        <v>2.7897699999999999</v>
      </c>
      <c r="G19123">
        <f t="shared" si="896"/>
        <v>3.2032766528999996</v>
      </c>
    </row>
    <row r="19124" spans="1:7">
      <c r="A19124">
        <v>4.1519000000000004</v>
      </c>
      <c r="B19124">
        <v>1</v>
      </c>
      <c r="C19124">
        <f t="shared" si="894"/>
        <v>9.9344736100000031</v>
      </c>
      <c r="D19124">
        <v>3.21367</v>
      </c>
      <c r="E19124">
        <f t="shared" si="895"/>
        <v>4.9003348688999999</v>
      </c>
      <c r="F19124">
        <v>3.32416</v>
      </c>
      <c r="G19124">
        <f t="shared" si="896"/>
        <v>5.4017197055999997</v>
      </c>
    </row>
    <row r="19125" spans="1:7">
      <c r="A19125">
        <v>2.1299100000000002</v>
      </c>
      <c r="B19125">
        <v>1</v>
      </c>
      <c r="C19125">
        <f t="shared" si="894"/>
        <v>1.2766966081000004</v>
      </c>
      <c r="D19125">
        <v>1.84633</v>
      </c>
      <c r="E19125">
        <f t="shared" si="895"/>
        <v>0.71627446890000002</v>
      </c>
      <c r="F19125">
        <v>1.8787499999999999</v>
      </c>
      <c r="G19125">
        <f t="shared" si="896"/>
        <v>0.77220156249999983</v>
      </c>
    </row>
    <row r="19126" spans="1:7">
      <c r="A19126">
        <v>2.1299100000000002</v>
      </c>
      <c r="B19126">
        <v>1</v>
      </c>
      <c r="C19126">
        <f t="shared" si="894"/>
        <v>1.2766966081000004</v>
      </c>
      <c r="D19126">
        <v>1.84633</v>
      </c>
      <c r="E19126">
        <f t="shared" si="895"/>
        <v>0.71627446890000002</v>
      </c>
      <c r="F19126">
        <v>1.8787499999999999</v>
      </c>
      <c r="G19126">
        <f t="shared" si="896"/>
        <v>0.77220156249999983</v>
      </c>
    </row>
    <row r="19127" spans="1:7">
      <c r="A19127">
        <v>2.0129899999999998</v>
      </c>
      <c r="B19127">
        <v>1</v>
      </c>
      <c r="C19127">
        <f t="shared" si="894"/>
        <v>1.0261487400999996</v>
      </c>
      <c r="D19127">
        <v>1.2824199999999999</v>
      </c>
      <c r="E19127">
        <f t="shared" si="895"/>
        <v>7.9761056399999947E-2</v>
      </c>
      <c r="F19127">
        <v>1.34104</v>
      </c>
      <c r="G19127">
        <f t="shared" si="896"/>
        <v>0.11630828160000001</v>
      </c>
    </row>
    <row r="19128" spans="1:7">
      <c r="A19128">
        <v>1.4097299999999999</v>
      </c>
      <c r="B19128">
        <v>1</v>
      </c>
      <c r="C19128">
        <f t="shared" si="894"/>
        <v>0.16787867289999994</v>
      </c>
      <c r="D19128">
        <v>1.0724800000000001</v>
      </c>
      <c r="E19128">
        <f t="shared" si="895"/>
        <v>5.2533504000000144E-3</v>
      </c>
      <c r="F19128">
        <v>1.0972599999999999</v>
      </c>
      <c r="G19128">
        <f t="shared" si="896"/>
        <v>9.4595075999999809E-3</v>
      </c>
    </row>
    <row r="19129" spans="1:7">
      <c r="A19129">
        <v>2.2477200000000002</v>
      </c>
      <c r="B19129">
        <v>1</v>
      </c>
      <c r="C19129">
        <f t="shared" si="894"/>
        <v>1.5568051984000004</v>
      </c>
      <c r="D19129">
        <v>2.2559999999999998</v>
      </c>
      <c r="E19129">
        <f t="shared" si="895"/>
        <v>1.5775359999999994</v>
      </c>
      <c r="F19129">
        <v>2.4155700000000002</v>
      </c>
      <c r="G19129">
        <f t="shared" si="896"/>
        <v>2.0038384249000005</v>
      </c>
    </row>
    <row r="19130" spans="1:7">
      <c r="A19130">
        <v>1.4097299999999999</v>
      </c>
      <c r="B19130">
        <v>1</v>
      </c>
      <c r="C19130">
        <f t="shared" si="894"/>
        <v>0.16787867289999994</v>
      </c>
      <c r="D19130">
        <v>1.0724800000000001</v>
      </c>
      <c r="E19130">
        <f t="shared" si="895"/>
        <v>5.2533504000000144E-3</v>
      </c>
      <c r="F19130">
        <v>1.0972599999999999</v>
      </c>
      <c r="G19130">
        <f t="shared" si="896"/>
        <v>9.4595075999999809E-3</v>
      </c>
    </row>
    <row r="19131" spans="1:7">
      <c r="A19131">
        <v>1.4097299999999999</v>
      </c>
      <c r="B19131">
        <v>1</v>
      </c>
      <c r="C19131">
        <f t="shared" si="894"/>
        <v>0.16787867289999994</v>
      </c>
      <c r="D19131">
        <v>1.0724800000000001</v>
      </c>
      <c r="E19131">
        <f t="shared" si="895"/>
        <v>5.2533504000000144E-3</v>
      </c>
      <c r="F19131">
        <v>1.0972599999999999</v>
      </c>
      <c r="G19131">
        <f t="shared" si="896"/>
        <v>9.4595075999999809E-3</v>
      </c>
    </row>
    <row r="19132" spans="1:7">
      <c r="A19132">
        <v>0.18385399999999999</v>
      </c>
      <c r="B19132">
        <v>1</v>
      </c>
      <c r="C19132">
        <f t="shared" si="894"/>
        <v>0.66609429331600001</v>
      </c>
      <c r="D19132">
        <v>1.8752200000000001</v>
      </c>
      <c r="E19132">
        <f t="shared" si="895"/>
        <v>0.7660100484000002</v>
      </c>
      <c r="F19132">
        <v>1.57572</v>
      </c>
      <c r="G19132">
        <f t="shared" si="896"/>
        <v>0.33145351840000004</v>
      </c>
    </row>
    <row r="19133" spans="1:7">
      <c r="A19133">
        <v>2.9150900000000002</v>
      </c>
      <c r="B19133">
        <v>1</v>
      </c>
      <c r="C19133">
        <f t="shared" si="894"/>
        <v>3.6675697081000007</v>
      </c>
      <c r="D19133">
        <v>2.69401</v>
      </c>
      <c r="E19133">
        <f t="shared" si="895"/>
        <v>2.8696698801</v>
      </c>
      <c r="F19133">
        <v>2.5691899999999999</v>
      </c>
      <c r="G19133">
        <f t="shared" si="896"/>
        <v>2.4623572560999998</v>
      </c>
    </row>
    <row r="19134" spans="1:7">
      <c r="A19134">
        <v>2.0694499999999998</v>
      </c>
      <c r="B19134">
        <v>1</v>
      </c>
      <c r="C19134">
        <f t="shared" si="894"/>
        <v>1.1437233024999995</v>
      </c>
      <c r="D19134">
        <v>4.2887599999999999</v>
      </c>
      <c r="E19134">
        <f t="shared" si="895"/>
        <v>10.815942337599999</v>
      </c>
      <c r="F19134">
        <v>4.0357099999999999</v>
      </c>
      <c r="G19134">
        <f t="shared" si="896"/>
        <v>9.2155352041</v>
      </c>
    </row>
    <row r="19135" spans="1:7">
      <c r="A19135">
        <v>1.9276500000000001</v>
      </c>
      <c r="B19135">
        <v>1</v>
      </c>
      <c r="C19135">
        <f t="shared" si="894"/>
        <v>0.86053452250000018</v>
      </c>
      <c r="D19135">
        <v>1.8393200000000001</v>
      </c>
      <c r="E19135">
        <f t="shared" si="895"/>
        <v>0.70445806240000008</v>
      </c>
      <c r="F19135">
        <v>1.8460700000000001</v>
      </c>
      <c r="G19135">
        <f t="shared" si="896"/>
        <v>0.71583444490000014</v>
      </c>
    </row>
    <row r="19136" spans="1:7">
      <c r="A19136">
        <v>3.2367400000000002</v>
      </c>
      <c r="B19136">
        <v>1</v>
      </c>
      <c r="C19136">
        <f t="shared" si="894"/>
        <v>5.0030058276000009</v>
      </c>
      <c r="D19136">
        <v>3.58433</v>
      </c>
      <c r="E19136">
        <f t="shared" si="895"/>
        <v>6.6787615488999998</v>
      </c>
      <c r="F19136">
        <v>3.6772399999999998</v>
      </c>
      <c r="G19136">
        <f t="shared" si="896"/>
        <v>7.1676140175999992</v>
      </c>
    </row>
    <row r="19137" spans="1:7">
      <c r="A19137">
        <v>2.0917599999999998</v>
      </c>
      <c r="B19137">
        <v>1</v>
      </c>
      <c r="C19137">
        <f t="shared" si="894"/>
        <v>1.1919398975999997</v>
      </c>
      <c r="D19137">
        <v>2.8061699999999998</v>
      </c>
      <c r="E19137">
        <f t="shared" si="895"/>
        <v>3.2622500688999994</v>
      </c>
      <c r="F19137">
        <v>2.8416199999999998</v>
      </c>
      <c r="G19137">
        <f t="shared" si="896"/>
        <v>3.3915642243999993</v>
      </c>
    </row>
    <row r="19138" spans="1:7">
      <c r="A19138">
        <v>2.42801</v>
      </c>
      <c r="B19138">
        <v>1</v>
      </c>
      <c r="C19138">
        <f t="shared" si="894"/>
        <v>2.0392125601000002</v>
      </c>
      <c r="D19138">
        <v>2.50474</v>
      </c>
      <c r="E19138">
        <f t="shared" si="895"/>
        <v>2.2642424675999999</v>
      </c>
      <c r="F19138">
        <v>2.3785599999999998</v>
      </c>
      <c r="G19138">
        <f t="shared" si="896"/>
        <v>1.9004276735999994</v>
      </c>
    </row>
    <row r="19139" spans="1:7">
      <c r="A19139">
        <v>5.2669100000000002</v>
      </c>
      <c r="B19139">
        <v>1</v>
      </c>
      <c r="C19139">
        <f t="shared" ref="C19139:C19202" si="897">+(A19139-B19139)^2</f>
        <v>18.206520948100003</v>
      </c>
      <c r="D19139">
        <v>4.4689199999999998</v>
      </c>
      <c r="E19139">
        <f t="shared" ref="E19139:E19202" si="898">+(B19139-D19139)^2</f>
        <v>12.033405966399998</v>
      </c>
      <c r="F19139">
        <v>6.65097</v>
      </c>
      <c r="G19139">
        <f t="shared" ref="G19139:G19202" si="899">+(B19139-F19139)^2</f>
        <v>31.933461940899999</v>
      </c>
    </row>
    <row r="19140" spans="1:7">
      <c r="A19140">
        <v>2.7932899999999998</v>
      </c>
      <c r="B19140">
        <v>1</v>
      </c>
      <c r="C19140">
        <f t="shared" si="897"/>
        <v>3.2158890240999995</v>
      </c>
      <c r="D19140">
        <v>2.9085200000000002</v>
      </c>
      <c r="E19140">
        <f t="shared" si="898"/>
        <v>3.6424485904000008</v>
      </c>
      <c r="F19140">
        <v>2.8601800000000002</v>
      </c>
      <c r="G19140">
        <f t="shared" si="899"/>
        <v>3.4602696324000006</v>
      </c>
    </row>
    <row r="19141" spans="1:7">
      <c r="A19141">
        <v>1.9677800000000001</v>
      </c>
      <c r="B19141">
        <v>1</v>
      </c>
      <c r="C19141">
        <f t="shared" si="897"/>
        <v>0.93659812840000012</v>
      </c>
      <c r="D19141">
        <v>2.1691799999999999</v>
      </c>
      <c r="E19141">
        <f t="shared" si="898"/>
        <v>1.3669818723999998</v>
      </c>
      <c r="F19141">
        <v>2.3624700000000001</v>
      </c>
      <c r="G19141">
        <f t="shared" si="899"/>
        <v>1.8563245009000002</v>
      </c>
    </row>
    <row r="19142" spans="1:7">
      <c r="A19142">
        <v>2.29189</v>
      </c>
      <c r="B19142">
        <v>1</v>
      </c>
      <c r="C19142">
        <f t="shared" si="897"/>
        <v>1.6689797720999999</v>
      </c>
      <c r="D19142">
        <v>2.0362800000000001</v>
      </c>
      <c r="E19142">
        <f t="shared" si="898"/>
        <v>1.0738762384000002</v>
      </c>
      <c r="F19142">
        <v>2.19224</v>
      </c>
      <c r="G19142">
        <f t="shared" si="899"/>
        <v>1.4214362175999999</v>
      </c>
    </row>
    <row r="19143" spans="1:7">
      <c r="A19143">
        <v>2.4061499999999998</v>
      </c>
      <c r="B19143">
        <v>1</v>
      </c>
      <c r="C19143">
        <f t="shared" si="897"/>
        <v>1.9772578224999995</v>
      </c>
      <c r="D19143">
        <v>2.2875200000000002</v>
      </c>
      <c r="E19143">
        <f t="shared" si="898"/>
        <v>1.6577077504000006</v>
      </c>
      <c r="F19143">
        <v>2.2296200000000002</v>
      </c>
      <c r="G19143">
        <f t="shared" si="899"/>
        <v>1.5119653444000003</v>
      </c>
    </row>
    <row r="19144" spans="1:7">
      <c r="A19144">
        <v>4.6481899999999996</v>
      </c>
      <c r="B19144">
        <v>1</v>
      </c>
      <c r="C19144">
        <f t="shared" si="897"/>
        <v>13.309290276099997</v>
      </c>
      <c r="D19144">
        <v>4.7583200000000003</v>
      </c>
      <c r="E19144">
        <f t="shared" si="898"/>
        <v>14.124969222400003</v>
      </c>
      <c r="F19144">
        <v>4.7345499999999996</v>
      </c>
      <c r="G19144">
        <f t="shared" si="899"/>
        <v>13.946863702499996</v>
      </c>
    </row>
    <row r="19145" spans="1:7">
      <c r="A19145">
        <v>3.2498800000000001</v>
      </c>
      <c r="B19145">
        <v>1</v>
      </c>
      <c r="C19145">
        <f t="shared" si="897"/>
        <v>5.0619600144000003</v>
      </c>
      <c r="D19145">
        <v>7.0209599999999996</v>
      </c>
      <c r="E19145">
        <f t="shared" si="898"/>
        <v>36.251959321599998</v>
      </c>
      <c r="F19145">
        <v>6.4808599999999998</v>
      </c>
      <c r="G19145">
        <f t="shared" si="899"/>
        <v>30.039826339599998</v>
      </c>
    </row>
    <row r="19146" spans="1:7">
      <c r="A19146">
        <v>2.2575099999999999</v>
      </c>
      <c r="B19146">
        <v>1</v>
      </c>
      <c r="C19146">
        <f t="shared" si="897"/>
        <v>1.5813314000999998</v>
      </c>
      <c r="D19146">
        <v>2.4938400000000001</v>
      </c>
      <c r="E19146">
        <f t="shared" si="898"/>
        <v>2.2315579456000001</v>
      </c>
      <c r="F19146">
        <v>2.4380799999999998</v>
      </c>
      <c r="G19146">
        <f t="shared" si="899"/>
        <v>2.0680740863999993</v>
      </c>
    </row>
    <row r="19147" spans="1:7">
      <c r="A19147">
        <v>2.4442599999999999</v>
      </c>
      <c r="B19147">
        <v>1</v>
      </c>
      <c r="C19147">
        <f t="shared" si="897"/>
        <v>2.0858869475999997</v>
      </c>
      <c r="D19147">
        <v>2.1158100000000002</v>
      </c>
      <c r="E19147">
        <f t="shared" si="898"/>
        <v>1.2450319561000005</v>
      </c>
      <c r="F19147">
        <v>2.3470499999999999</v>
      </c>
      <c r="G19147">
        <f t="shared" si="899"/>
        <v>1.8145437024999995</v>
      </c>
    </row>
    <row r="19148" spans="1:7">
      <c r="A19148">
        <v>1.4097299999999999</v>
      </c>
      <c r="B19148">
        <v>1</v>
      </c>
      <c r="C19148">
        <f t="shared" si="897"/>
        <v>0.16787867289999994</v>
      </c>
      <c r="D19148">
        <v>1.0724800000000001</v>
      </c>
      <c r="E19148">
        <f t="shared" si="898"/>
        <v>5.2533504000000144E-3</v>
      </c>
      <c r="F19148">
        <v>1.0972599999999999</v>
      </c>
      <c r="G19148">
        <f t="shared" si="899"/>
        <v>9.4595075999999809E-3</v>
      </c>
    </row>
    <row r="19149" spans="1:7">
      <c r="A19149">
        <v>2.0129899999999998</v>
      </c>
      <c r="B19149">
        <v>1</v>
      </c>
      <c r="C19149">
        <f t="shared" si="897"/>
        <v>1.0261487400999996</v>
      </c>
      <c r="D19149">
        <v>1.2824199999999999</v>
      </c>
      <c r="E19149">
        <f t="shared" si="898"/>
        <v>7.9761056399999947E-2</v>
      </c>
      <c r="F19149">
        <v>1.34104</v>
      </c>
      <c r="G19149">
        <f t="shared" si="899"/>
        <v>0.11630828160000001</v>
      </c>
    </row>
    <row r="19150" spans="1:7">
      <c r="A19150">
        <v>2.4925600000000001</v>
      </c>
      <c r="B19150">
        <v>1</v>
      </c>
      <c r="C19150">
        <f t="shared" si="897"/>
        <v>2.2277353536000004</v>
      </c>
      <c r="D19150">
        <v>2.76722</v>
      </c>
      <c r="E19150">
        <f t="shared" si="898"/>
        <v>3.1230665283999999</v>
      </c>
      <c r="F19150">
        <v>2.7999000000000001</v>
      </c>
      <c r="G19150">
        <f t="shared" si="899"/>
        <v>3.23964001</v>
      </c>
    </row>
    <row r="19151" spans="1:7">
      <c r="A19151">
        <v>2.42801</v>
      </c>
      <c r="B19151">
        <v>1</v>
      </c>
      <c r="C19151">
        <f t="shared" si="897"/>
        <v>2.0392125601000002</v>
      </c>
      <c r="D19151">
        <v>2.50474</v>
      </c>
      <c r="E19151">
        <f t="shared" si="898"/>
        <v>2.2642424675999999</v>
      </c>
      <c r="F19151">
        <v>2.3785599999999998</v>
      </c>
      <c r="G19151">
        <f t="shared" si="899"/>
        <v>1.9004276735999994</v>
      </c>
    </row>
    <row r="19152" spans="1:7">
      <c r="A19152">
        <v>1.92333</v>
      </c>
      <c r="B19152">
        <v>1</v>
      </c>
      <c r="C19152">
        <f t="shared" si="897"/>
        <v>0.85253828889999994</v>
      </c>
      <c r="D19152">
        <v>1.7526900000000001</v>
      </c>
      <c r="E19152">
        <f t="shared" si="898"/>
        <v>0.5665422361000001</v>
      </c>
      <c r="F19152">
        <v>1.80636</v>
      </c>
      <c r="G19152">
        <f t="shared" si="899"/>
        <v>0.65021644959999991</v>
      </c>
    </row>
    <row r="19153" spans="1:7">
      <c r="A19153">
        <v>2.3449900000000001</v>
      </c>
      <c r="B19153">
        <v>1</v>
      </c>
      <c r="C19153">
        <f t="shared" si="897"/>
        <v>1.8089981001000004</v>
      </c>
      <c r="D19153">
        <v>2.19808</v>
      </c>
      <c r="E19153">
        <f t="shared" si="898"/>
        <v>1.4353956864000001</v>
      </c>
      <c r="F19153">
        <v>2.26824</v>
      </c>
      <c r="G19153">
        <f t="shared" si="899"/>
        <v>1.6084326976000001</v>
      </c>
    </row>
    <row r="19154" spans="1:7">
      <c r="A19154">
        <v>2.3665500000000002</v>
      </c>
      <c r="B19154">
        <v>1</v>
      </c>
      <c r="C19154">
        <f t="shared" si="897"/>
        <v>1.8674589025000004</v>
      </c>
      <c r="D19154">
        <v>2.2688000000000001</v>
      </c>
      <c r="E19154">
        <f t="shared" si="898"/>
        <v>1.6098534400000004</v>
      </c>
      <c r="F19154">
        <v>2.2240799999999998</v>
      </c>
      <c r="G19154">
        <f t="shared" si="899"/>
        <v>1.4983718463999995</v>
      </c>
    </row>
    <row r="19155" spans="1:7">
      <c r="A19155">
        <v>2.5409799999999998</v>
      </c>
      <c r="B19155">
        <v>1</v>
      </c>
      <c r="C19155">
        <f t="shared" si="897"/>
        <v>2.3746193603999992</v>
      </c>
      <c r="D19155">
        <v>3.9518</v>
      </c>
      <c r="E19155">
        <f t="shared" si="898"/>
        <v>8.7131232399999998</v>
      </c>
      <c r="F19155">
        <v>2.9079100000000002</v>
      </c>
      <c r="G19155">
        <f t="shared" si="899"/>
        <v>3.6401205681000008</v>
      </c>
    </row>
    <row r="19156" spans="1:7">
      <c r="A19156">
        <v>2.4214799999999999</v>
      </c>
      <c r="B19156">
        <v>1</v>
      </c>
      <c r="C19156">
        <f t="shared" si="897"/>
        <v>2.0206053903999996</v>
      </c>
      <c r="D19156">
        <v>2.5240200000000002</v>
      </c>
      <c r="E19156">
        <f t="shared" si="898"/>
        <v>2.3226369604000006</v>
      </c>
      <c r="F19156">
        <v>2.5762299999999998</v>
      </c>
      <c r="G19156">
        <f t="shared" si="899"/>
        <v>2.4845010128999996</v>
      </c>
    </row>
    <row r="19157" spans="1:7">
      <c r="A19157">
        <v>3.7034400000000001</v>
      </c>
      <c r="B19157">
        <v>1</v>
      </c>
      <c r="C19157">
        <f t="shared" si="897"/>
        <v>7.3085878336000007</v>
      </c>
      <c r="D19157">
        <v>3.83074</v>
      </c>
      <c r="E19157">
        <f t="shared" si="898"/>
        <v>8.0130889476</v>
      </c>
      <c r="F19157">
        <v>3.5878700000000001</v>
      </c>
      <c r="G19157">
        <f t="shared" si="899"/>
        <v>6.6970711369000009</v>
      </c>
    </row>
    <row r="19158" spans="1:7">
      <c r="A19158">
        <v>2.1299100000000002</v>
      </c>
      <c r="B19158">
        <v>1</v>
      </c>
      <c r="C19158">
        <f t="shared" si="897"/>
        <v>1.2766966081000004</v>
      </c>
      <c r="D19158">
        <v>1.84633</v>
      </c>
      <c r="E19158">
        <f t="shared" si="898"/>
        <v>0.71627446890000002</v>
      </c>
      <c r="F19158">
        <v>1.8787499999999999</v>
      </c>
      <c r="G19158">
        <f t="shared" si="899"/>
        <v>0.77220156249999983</v>
      </c>
    </row>
    <row r="19159" spans="1:7">
      <c r="A19159">
        <v>2.2280099999999998</v>
      </c>
      <c r="B19159">
        <v>1</v>
      </c>
      <c r="C19159">
        <f t="shared" si="897"/>
        <v>1.5080085600999995</v>
      </c>
      <c r="D19159">
        <v>2.4365100000000002</v>
      </c>
      <c r="E19159">
        <f t="shared" si="898"/>
        <v>2.0635609801000006</v>
      </c>
      <c r="F19159">
        <v>2.48298</v>
      </c>
      <c r="G19159">
        <f t="shared" si="899"/>
        <v>2.1992296803999998</v>
      </c>
    </row>
    <row r="19160" spans="1:7">
      <c r="A19160">
        <v>4.3109200000000003</v>
      </c>
      <c r="B19160">
        <v>1</v>
      </c>
      <c r="C19160">
        <f t="shared" si="897"/>
        <v>10.962191246400002</v>
      </c>
      <c r="D19160">
        <v>4.1999000000000004</v>
      </c>
      <c r="E19160">
        <f t="shared" si="898"/>
        <v>10.239360010000002</v>
      </c>
      <c r="F19160">
        <v>4.2913399999999999</v>
      </c>
      <c r="G19160">
        <f t="shared" si="899"/>
        <v>10.8329189956</v>
      </c>
    </row>
    <row r="19161" spans="1:7">
      <c r="A19161">
        <v>1.8252699999999999</v>
      </c>
      <c r="B19161">
        <v>1</v>
      </c>
      <c r="C19161">
        <f t="shared" si="897"/>
        <v>0.68107057289999995</v>
      </c>
      <c r="D19161">
        <v>1.75508</v>
      </c>
      <c r="E19161">
        <f t="shared" si="898"/>
        <v>0.57014580640000001</v>
      </c>
      <c r="F19161">
        <v>1.79148</v>
      </c>
      <c r="G19161">
        <f t="shared" si="899"/>
        <v>0.62644059039999989</v>
      </c>
    </row>
    <row r="19162" spans="1:7">
      <c r="A19162">
        <v>2.2575099999999999</v>
      </c>
      <c r="B19162">
        <v>1</v>
      </c>
      <c r="C19162">
        <f t="shared" si="897"/>
        <v>1.5813314000999998</v>
      </c>
      <c r="D19162">
        <v>2.4938400000000001</v>
      </c>
      <c r="E19162">
        <f t="shared" si="898"/>
        <v>2.2315579456000001</v>
      </c>
      <c r="F19162">
        <v>2.4380799999999998</v>
      </c>
      <c r="G19162">
        <f t="shared" si="899"/>
        <v>2.0680740863999993</v>
      </c>
    </row>
    <row r="19163" spans="1:7">
      <c r="A19163">
        <v>2.3715000000000002</v>
      </c>
      <c r="B19163">
        <v>1</v>
      </c>
      <c r="C19163">
        <f t="shared" si="897"/>
        <v>1.8810122500000004</v>
      </c>
      <c r="D19163">
        <v>2.4684900000000001</v>
      </c>
      <c r="E19163">
        <f t="shared" si="898"/>
        <v>2.1564628801000003</v>
      </c>
      <c r="F19163">
        <v>2.35493</v>
      </c>
      <c r="G19163">
        <f t="shared" si="899"/>
        <v>1.8358353049</v>
      </c>
    </row>
    <row r="19164" spans="1:7">
      <c r="A19164">
        <v>3.06298</v>
      </c>
      <c r="B19164">
        <v>1</v>
      </c>
      <c r="C19164">
        <f t="shared" si="897"/>
        <v>4.2558864804000001</v>
      </c>
      <c r="D19164">
        <v>2.6859199999999999</v>
      </c>
      <c r="E19164">
        <f t="shared" si="898"/>
        <v>2.8423262463999994</v>
      </c>
      <c r="F19164">
        <v>2.59856</v>
      </c>
      <c r="G19164">
        <f t="shared" si="899"/>
        <v>2.5553940736</v>
      </c>
    </row>
    <row r="19165" spans="1:7">
      <c r="A19165">
        <v>1.7768600000000001</v>
      </c>
      <c r="B19165">
        <v>1</v>
      </c>
      <c r="C19165">
        <f t="shared" si="897"/>
        <v>0.60351145960000019</v>
      </c>
      <c r="D19165">
        <v>2.0149900000000001</v>
      </c>
      <c r="E19165">
        <f t="shared" si="898"/>
        <v>1.0302047001000001</v>
      </c>
      <c r="F19165">
        <v>1.87127</v>
      </c>
      <c r="G19165">
        <f t="shared" si="899"/>
        <v>0.75911141289999995</v>
      </c>
    </row>
    <row r="19166" spans="1:7">
      <c r="A19166">
        <v>3.25963</v>
      </c>
      <c r="B19166">
        <v>1</v>
      </c>
      <c r="C19166">
        <f t="shared" si="897"/>
        <v>5.1059277369</v>
      </c>
      <c r="D19166">
        <v>3.6082000000000001</v>
      </c>
      <c r="E19166">
        <f t="shared" si="898"/>
        <v>6.8027072400000002</v>
      </c>
      <c r="F19166">
        <v>3.3808199999999999</v>
      </c>
      <c r="G19166">
        <f t="shared" si="899"/>
        <v>5.6683038724000001</v>
      </c>
    </row>
    <row r="19167" spans="1:7">
      <c r="A19167">
        <v>1.4097299999999999</v>
      </c>
      <c r="B19167">
        <v>1</v>
      </c>
      <c r="C19167">
        <f t="shared" si="897"/>
        <v>0.16787867289999994</v>
      </c>
      <c r="D19167">
        <v>1.0724800000000001</v>
      </c>
      <c r="E19167">
        <f t="shared" si="898"/>
        <v>5.2533504000000144E-3</v>
      </c>
      <c r="F19167">
        <v>1.0972599999999999</v>
      </c>
      <c r="G19167">
        <f t="shared" si="899"/>
        <v>9.4595075999999809E-3</v>
      </c>
    </row>
    <row r="19168" spans="1:7">
      <c r="A19168">
        <v>2.42801</v>
      </c>
      <c r="B19168">
        <v>1</v>
      </c>
      <c r="C19168">
        <f t="shared" si="897"/>
        <v>2.0392125601000002</v>
      </c>
      <c r="D19168">
        <v>2.50474</v>
      </c>
      <c r="E19168">
        <f t="shared" si="898"/>
        <v>2.2642424675999999</v>
      </c>
      <c r="F19168">
        <v>2.3785599999999998</v>
      </c>
      <c r="G19168">
        <f t="shared" si="899"/>
        <v>1.9004276735999994</v>
      </c>
    </row>
    <row r="19169" spans="1:7">
      <c r="A19169">
        <v>2.0129899999999998</v>
      </c>
      <c r="B19169">
        <v>1</v>
      </c>
      <c r="C19169">
        <f t="shared" si="897"/>
        <v>1.0261487400999996</v>
      </c>
      <c r="D19169">
        <v>1.2824199999999999</v>
      </c>
      <c r="E19169">
        <f t="shared" si="898"/>
        <v>7.9761056399999947E-2</v>
      </c>
      <c r="F19169">
        <v>1.34104</v>
      </c>
      <c r="G19169">
        <f t="shared" si="899"/>
        <v>0.11630828160000001</v>
      </c>
    </row>
    <row r="19170" spans="1:7">
      <c r="A19170">
        <v>1.9276500000000001</v>
      </c>
      <c r="B19170">
        <v>1</v>
      </c>
      <c r="C19170">
        <f t="shared" si="897"/>
        <v>0.86053452250000018</v>
      </c>
      <c r="D19170">
        <v>1.8393200000000001</v>
      </c>
      <c r="E19170">
        <f t="shared" si="898"/>
        <v>0.70445806240000008</v>
      </c>
      <c r="F19170">
        <v>1.8460700000000001</v>
      </c>
      <c r="G19170">
        <f t="shared" si="899"/>
        <v>0.71583444490000014</v>
      </c>
    </row>
    <row r="19171" spans="1:7">
      <c r="A19171">
        <v>2.2280099999999998</v>
      </c>
      <c r="B19171">
        <v>1</v>
      </c>
      <c r="C19171">
        <f t="shared" si="897"/>
        <v>1.5080085600999995</v>
      </c>
      <c r="D19171">
        <v>2.4365100000000002</v>
      </c>
      <c r="E19171">
        <f t="shared" si="898"/>
        <v>2.0635609801000006</v>
      </c>
      <c r="F19171">
        <v>2.48298</v>
      </c>
      <c r="G19171">
        <f t="shared" si="899"/>
        <v>2.1992296803999998</v>
      </c>
    </row>
    <row r="19172" spans="1:7">
      <c r="A19172">
        <v>3.6919</v>
      </c>
      <c r="B19172">
        <v>1</v>
      </c>
      <c r="C19172">
        <f t="shared" si="897"/>
        <v>7.2463256099999995</v>
      </c>
      <c r="D19172">
        <v>4.2407000000000004</v>
      </c>
      <c r="E19172">
        <f t="shared" si="898"/>
        <v>10.502136490000002</v>
      </c>
      <c r="F19172">
        <v>4.3305899999999999</v>
      </c>
      <c r="G19172">
        <f t="shared" si="899"/>
        <v>11.0928297481</v>
      </c>
    </row>
    <row r="19173" spans="1:7">
      <c r="A19173">
        <v>1.76051</v>
      </c>
      <c r="B19173">
        <v>1</v>
      </c>
      <c r="C19173">
        <f t="shared" si="897"/>
        <v>0.57837546010000007</v>
      </c>
      <c r="D19173">
        <v>2.02542</v>
      </c>
      <c r="E19173">
        <f t="shared" si="898"/>
        <v>1.0514861764000001</v>
      </c>
      <c r="F19173">
        <v>1.75667</v>
      </c>
      <c r="G19173">
        <f t="shared" si="899"/>
        <v>0.5725494888999999</v>
      </c>
    </row>
    <row r="19174" spans="1:7">
      <c r="A19174">
        <v>2.4153899999999999</v>
      </c>
      <c r="B19174">
        <v>1</v>
      </c>
      <c r="C19174">
        <f t="shared" si="897"/>
        <v>2.0033288520999997</v>
      </c>
      <c r="D19174">
        <v>2.4236300000000002</v>
      </c>
      <c r="E19174">
        <f t="shared" si="898"/>
        <v>2.0267223769000005</v>
      </c>
      <c r="F19174">
        <v>2.15476</v>
      </c>
      <c r="G19174">
        <f t="shared" si="899"/>
        <v>1.3334706575999999</v>
      </c>
    </row>
    <row r="19175" spans="1:7">
      <c r="A19175">
        <v>2.30423</v>
      </c>
      <c r="B19175">
        <v>1</v>
      </c>
      <c r="C19175">
        <f t="shared" si="897"/>
        <v>1.7010158929000001</v>
      </c>
      <c r="D19175">
        <v>2.0815700000000001</v>
      </c>
      <c r="E19175">
        <f t="shared" si="898"/>
        <v>1.1697936649000003</v>
      </c>
      <c r="F19175">
        <v>1.99702</v>
      </c>
      <c r="G19175">
        <f t="shared" si="899"/>
        <v>0.99404888040000006</v>
      </c>
    </row>
    <row r="19176" spans="1:7">
      <c r="A19176">
        <v>4.6481899999999996</v>
      </c>
      <c r="B19176">
        <v>1</v>
      </c>
      <c r="C19176">
        <f t="shared" si="897"/>
        <v>13.309290276099997</v>
      </c>
      <c r="D19176">
        <v>4.7583200000000003</v>
      </c>
      <c r="E19176">
        <f t="shared" si="898"/>
        <v>14.124969222400003</v>
      </c>
      <c r="F19176">
        <v>4.7345499999999996</v>
      </c>
      <c r="G19176">
        <f t="shared" si="899"/>
        <v>13.946863702499996</v>
      </c>
    </row>
    <row r="19177" spans="1:7">
      <c r="A19177">
        <v>1.92333</v>
      </c>
      <c r="B19177">
        <v>1</v>
      </c>
      <c r="C19177">
        <f t="shared" si="897"/>
        <v>0.85253828889999994</v>
      </c>
      <c r="D19177">
        <v>1.7526900000000001</v>
      </c>
      <c r="E19177">
        <f t="shared" si="898"/>
        <v>0.5665422361000001</v>
      </c>
      <c r="F19177">
        <v>1.80636</v>
      </c>
      <c r="G19177">
        <f t="shared" si="899"/>
        <v>0.65021644959999991</v>
      </c>
    </row>
    <row r="19178" spans="1:7">
      <c r="A19178">
        <v>1.4097299999999999</v>
      </c>
      <c r="B19178">
        <v>1</v>
      </c>
      <c r="C19178">
        <f t="shared" si="897"/>
        <v>0.16787867289999994</v>
      </c>
      <c r="D19178">
        <v>1.0724800000000001</v>
      </c>
      <c r="E19178">
        <f t="shared" si="898"/>
        <v>5.2533504000000144E-3</v>
      </c>
      <c r="F19178">
        <v>1.0972599999999999</v>
      </c>
      <c r="G19178">
        <f t="shared" si="899"/>
        <v>9.4595075999999809E-3</v>
      </c>
    </row>
    <row r="19179" spans="1:7">
      <c r="A19179">
        <v>1.9336899999999999</v>
      </c>
      <c r="B19179">
        <v>1</v>
      </c>
      <c r="C19179">
        <f t="shared" si="897"/>
        <v>0.8717770160999998</v>
      </c>
      <c r="D19179">
        <v>2.4793699999999999</v>
      </c>
      <c r="E19179">
        <f t="shared" si="898"/>
        <v>2.1885355968999995</v>
      </c>
      <c r="F19179">
        <v>2.4647899999999998</v>
      </c>
      <c r="G19179">
        <f t="shared" si="899"/>
        <v>2.1456097440999993</v>
      </c>
    </row>
    <row r="19180" spans="1:7">
      <c r="A19180">
        <v>2.4442599999999999</v>
      </c>
      <c r="B19180">
        <v>1</v>
      </c>
      <c r="C19180">
        <f t="shared" si="897"/>
        <v>2.0858869475999997</v>
      </c>
      <c r="D19180">
        <v>2.1158100000000002</v>
      </c>
      <c r="E19180">
        <f t="shared" si="898"/>
        <v>1.2450319561000005</v>
      </c>
      <c r="F19180">
        <v>2.3470499999999999</v>
      </c>
      <c r="G19180">
        <f t="shared" si="899"/>
        <v>1.8145437024999995</v>
      </c>
    </row>
    <row r="19181" spans="1:7">
      <c r="A19181">
        <v>1.92333</v>
      </c>
      <c r="B19181">
        <v>1</v>
      </c>
      <c r="C19181">
        <f t="shared" si="897"/>
        <v>0.85253828889999994</v>
      </c>
      <c r="D19181">
        <v>1.7526900000000001</v>
      </c>
      <c r="E19181">
        <f t="shared" si="898"/>
        <v>0.5665422361000001</v>
      </c>
      <c r="F19181">
        <v>1.80636</v>
      </c>
      <c r="G19181">
        <f t="shared" si="899"/>
        <v>0.65021644959999991</v>
      </c>
    </row>
    <row r="19182" spans="1:7">
      <c r="A19182">
        <v>1.4097299999999999</v>
      </c>
      <c r="B19182">
        <v>1</v>
      </c>
      <c r="C19182">
        <f t="shared" si="897"/>
        <v>0.16787867289999994</v>
      </c>
      <c r="D19182">
        <v>1.0724800000000001</v>
      </c>
      <c r="E19182">
        <f t="shared" si="898"/>
        <v>5.2533504000000144E-3</v>
      </c>
      <c r="F19182">
        <v>1.0972599999999999</v>
      </c>
      <c r="G19182">
        <f t="shared" si="899"/>
        <v>9.4595075999999809E-3</v>
      </c>
    </row>
    <row r="19183" spans="1:7">
      <c r="A19183">
        <v>2.8115700000000001</v>
      </c>
      <c r="B19183">
        <v>1</v>
      </c>
      <c r="C19183">
        <f t="shared" si="897"/>
        <v>3.2817858649000002</v>
      </c>
      <c r="D19183">
        <v>4.2872300000000001</v>
      </c>
      <c r="E19183">
        <f t="shared" si="898"/>
        <v>10.8058810729</v>
      </c>
      <c r="F19183">
        <v>3.4422799999999998</v>
      </c>
      <c r="G19183">
        <f t="shared" si="899"/>
        <v>5.9647315983999993</v>
      </c>
    </row>
    <row r="19184" spans="1:7">
      <c r="A19184">
        <v>2.5050500000000002</v>
      </c>
      <c r="B19184">
        <v>1</v>
      </c>
      <c r="C19184">
        <f t="shared" si="897"/>
        <v>2.2651755025000009</v>
      </c>
      <c r="D19184">
        <v>2.3234699999999999</v>
      </c>
      <c r="E19184">
        <f t="shared" si="898"/>
        <v>1.7515728408999998</v>
      </c>
      <c r="F19184">
        <v>2.42014</v>
      </c>
      <c r="G19184">
        <f t="shared" si="899"/>
        <v>2.0167976195999997</v>
      </c>
    </row>
    <row r="19185" spans="1:7">
      <c r="A19185">
        <v>2.1299100000000002</v>
      </c>
      <c r="B19185">
        <v>1</v>
      </c>
      <c r="C19185">
        <f t="shared" si="897"/>
        <v>1.2766966081000004</v>
      </c>
      <c r="D19185">
        <v>1.84633</v>
      </c>
      <c r="E19185">
        <f t="shared" si="898"/>
        <v>0.71627446890000002</v>
      </c>
      <c r="F19185">
        <v>1.8787499999999999</v>
      </c>
      <c r="G19185">
        <f t="shared" si="899"/>
        <v>0.77220156249999983</v>
      </c>
    </row>
    <row r="19186" spans="1:7">
      <c r="A19186">
        <v>1.49177</v>
      </c>
      <c r="B19186">
        <v>1</v>
      </c>
      <c r="C19186">
        <f t="shared" si="897"/>
        <v>0.24183773290000005</v>
      </c>
      <c r="D19186">
        <v>1.7159800000000001</v>
      </c>
      <c r="E19186">
        <f t="shared" si="898"/>
        <v>0.51262736040000012</v>
      </c>
      <c r="F19186">
        <v>1.4676100000000001</v>
      </c>
      <c r="G19186">
        <f t="shared" si="899"/>
        <v>0.21865911210000008</v>
      </c>
    </row>
    <row r="19187" spans="1:7">
      <c r="A19187">
        <v>2.0922800000000001</v>
      </c>
      <c r="B19187">
        <v>1</v>
      </c>
      <c r="C19187">
        <f t="shared" si="897"/>
        <v>1.1930755984000003</v>
      </c>
      <c r="D19187">
        <v>1.9629700000000001</v>
      </c>
      <c r="E19187">
        <f t="shared" si="898"/>
        <v>0.92731122090000018</v>
      </c>
      <c r="F19187">
        <v>1.97387</v>
      </c>
      <c r="G19187">
        <f t="shared" si="899"/>
        <v>0.94842277689999999</v>
      </c>
    </row>
    <row r="19188" spans="1:7">
      <c r="A19188">
        <v>2.3339699999999999</v>
      </c>
      <c r="B19188">
        <v>1</v>
      </c>
      <c r="C19188">
        <f t="shared" si="897"/>
        <v>1.7794759608999997</v>
      </c>
      <c r="D19188">
        <v>2.1759900000000001</v>
      </c>
      <c r="E19188">
        <f t="shared" si="898"/>
        <v>1.3829524801000002</v>
      </c>
      <c r="F19188">
        <v>2.13076</v>
      </c>
      <c r="G19188">
        <f t="shared" si="899"/>
        <v>1.2786181776000001</v>
      </c>
    </row>
    <row r="19189" spans="1:7">
      <c r="A19189">
        <v>2.10629</v>
      </c>
      <c r="B19189">
        <v>1</v>
      </c>
      <c r="C19189">
        <f t="shared" si="897"/>
        <v>1.2238775640999999</v>
      </c>
      <c r="D19189">
        <v>2.1760199999999998</v>
      </c>
      <c r="E19189">
        <f t="shared" si="898"/>
        <v>1.3830230403999997</v>
      </c>
      <c r="F19189">
        <v>2.4268200000000002</v>
      </c>
      <c r="G19189">
        <f t="shared" si="899"/>
        <v>2.0358153124000005</v>
      </c>
    </row>
    <row r="19190" spans="1:7">
      <c r="A19190">
        <v>3.0185200000000001</v>
      </c>
      <c r="B19190">
        <v>1</v>
      </c>
      <c r="C19190">
        <f t="shared" si="897"/>
        <v>4.0744229904000004</v>
      </c>
      <c r="D19190">
        <v>3.32578</v>
      </c>
      <c r="E19190">
        <f t="shared" si="898"/>
        <v>5.4092526084000001</v>
      </c>
      <c r="F19190">
        <v>3.21611</v>
      </c>
      <c r="G19190">
        <f t="shared" si="899"/>
        <v>4.9111435321000005</v>
      </c>
    </row>
    <row r="19191" spans="1:7">
      <c r="A19191">
        <v>4.6481899999999996</v>
      </c>
      <c r="B19191">
        <v>1</v>
      </c>
      <c r="C19191">
        <f t="shared" si="897"/>
        <v>13.309290276099997</v>
      </c>
      <c r="D19191">
        <v>4.7583200000000003</v>
      </c>
      <c r="E19191">
        <f t="shared" si="898"/>
        <v>14.124969222400003</v>
      </c>
      <c r="F19191">
        <v>4.7345499999999996</v>
      </c>
      <c r="G19191">
        <f t="shared" si="899"/>
        <v>13.946863702499996</v>
      </c>
    </row>
    <row r="19192" spans="1:7">
      <c r="A19192">
        <v>3.0185200000000001</v>
      </c>
      <c r="B19192">
        <v>1</v>
      </c>
      <c r="C19192">
        <f t="shared" si="897"/>
        <v>4.0744229904000004</v>
      </c>
      <c r="D19192">
        <v>3.32578</v>
      </c>
      <c r="E19192">
        <f t="shared" si="898"/>
        <v>5.4092526084000001</v>
      </c>
      <c r="F19192">
        <v>3.21611</v>
      </c>
      <c r="G19192">
        <f t="shared" si="899"/>
        <v>4.9111435321000005</v>
      </c>
    </row>
    <row r="19193" spans="1:7">
      <c r="A19193">
        <v>2.2402000000000002</v>
      </c>
      <c r="B19193">
        <v>1</v>
      </c>
      <c r="C19193">
        <f t="shared" si="897"/>
        <v>1.5380960400000006</v>
      </c>
      <c r="D19193">
        <v>3.7409599999999998</v>
      </c>
      <c r="E19193">
        <f t="shared" si="898"/>
        <v>7.5128617215999993</v>
      </c>
      <c r="F19193">
        <v>3.3136000000000001</v>
      </c>
      <c r="G19193">
        <f t="shared" si="899"/>
        <v>5.3527449600000008</v>
      </c>
    </row>
    <row r="19194" spans="1:7">
      <c r="A19194">
        <v>2.04115</v>
      </c>
      <c r="B19194">
        <v>1</v>
      </c>
      <c r="C19194">
        <f t="shared" si="897"/>
        <v>1.0839933225</v>
      </c>
      <c r="D19194">
        <v>2.02319</v>
      </c>
      <c r="E19194">
        <f t="shared" si="898"/>
        <v>1.0469177761000001</v>
      </c>
      <c r="F19194">
        <v>2.1515</v>
      </c>
      <c r="G19194">
        <f t="shared" si="899"/>
        <v>1.3259522499999998</v>
      </c>
    </row>
    <row r="19195" spans="1:7">
      <c r="A19195">
        <v>1.4097299999999999</v>
      </c>
      <c r="B19195">
        <v>1</v>
      </c>
      <c r="C19195">
        <f t="shared" si="897"/>
        <v>0.16787867289999994</v>
      </c>
      <c r="D19195">
        <v>1.0724800000000001</v>
      </c>
      <c r="E19195">
        <f t="shared" si="898"/>
        <v>5.2533504000000144E-3</v>
      </c>
      <c r="F19195">
        <v>1.0972599999999999</v>
      </c>
      <c r="G19195">
        <f t="shared" si="899"/>
        <v>9.4595075999999809E-3</v>
      </c>
    </row>
    <row r="19196" spans="1:7">
      <c r="A19196">
        <v>1.8146199999999999</v>
      </c>
      <c r="B19196">
        <v>1</v>
      </c>
      <c r="C19196">
        <f t="shared" si="897"/>
        <v>0.66360574439999986</v>
      </c>
      <c r="D19196">
        <v>2.1339100000000002</v>
      </c>
      <c r="E19196">
        <f t="shared" si="898"/>
        <v>1.2857518881000005</v>
      </c>
      <c r="F19196">
        <v>1.96939</v>
      </c>
      <c r="G19196">
        <f t="shared" si="899"/>
        <v>0.93971697209999994</v>
      </c>
    </row>
    <row r="19197" spans="1:7">
      <c r="A19197">
        <v>2.3645</v>
      </c>
      <c r="B19197">
        <v>1</v>
      </c>
      <c r="C19197">
        <f t="shared" si="897"/>
        <v>1.8618602500000001</v>
      </c>
      <c r="D19197">
        <v>2.6694300000000002</v>
      </c>
      <c r="E19197">
        <f t="shared" si="898"/>
        <v>2.7869965249000006</v>
      </c>
      <c r="F19197">
        <v>2.73888</v>
      </c>
      <c r="G19197">
        <f t="shared" si="899"/>
        <v>3.0237036543999998</v>
      </c>
    </row>
    <row r="19198" spans="1:7">
      <c r="A19198">
        <v>2.2280099999999998</v>
      </c>
      <c r="B19198">
        <v>1</v>
      </c>
      <c r="C19198">
        <f t="shared" si="897"/>
        <v>1.5080085600999995</v>
      </c>
      <c r="D19198">
        <v>2.4365100000000002</v>
      </c>
      <c r="E19198">
        <f t="shared" si="898"/>
        <v>2.0635609801000006</v>
      </c>
      <c r="F19198">
        <v>2.48298</v>
      </c>
      <c r="G19198">
        <f t="shared" si="899"/>
        <v>2.1992296803999998</v>
      </c>
    </row>
    <row r="19199" spans="1:7">
      <c r="A19199">
        <v>3.2367400000000002</v>
      </c>
      <c r="B19199">
        <v>1</v>
      </c>
      <c r="C19199">
        <f t="shared" si="897"/>
        <v>5.0030058276000009</v>
      </c>
      <c r="D19199">
        <v>3.58433</v>
      </c>
      <c r="E19199">
        <f t="shared" si="898"/>
        <v>6.6787615488999998</v>
      </c>
      <c r="F19199">
        <v>3.6772399999999998</v>
      </c>
      <c r="G19199">
        <f t="shared" si="899"/>
        <v>7.1676140175999992</v>
      </c>
    </row>
    <row r="19200" spans="1:7">
      <c r="A19200">
        <v>1.4097299999999999</v>
      </c>
      <c r="B19200">
        <v>1</v>
      </c>
      <c r="C19200">
        <f t="shared" si="897"/>
        <v>0.16787867289999994</v>
      </c>
      <c r="D19200">
        <v>1.0724800000000001</v>
      </c>
      <c r="E19200">
        <f t="shared" si="898"/>
        <v>5.2533504000000144E-3</v>
      </c>
      <c r="F19200">
        <v>1.0972599999999999</v>
      </c>
      <c r="G19200">
        <f t="shared" si="899"/>
        <v>9.4595075999999809E-3</v>
      </c>
    </row>
    <row r="19201" spans="1:7">
      <c r="A19201">
        <v>2.0039199999999999</v>
      </c>
      <c r="B19201">
        <v>1</v>
      </c>
      <c r="C19201">
        <f t="shared" si="897"/>
        <v>1.0078553663999998</v>
      </c>
      <c r="D19201">
        <v>1.8312299999999999</v>
      </c>
      <c r="E19201">
        <f t="shared" si="898"/>
        <v>0.69094331289999988</v>
      </c>
      <c r="F19201">
        <v>1.9520999999999999</v>
      </c>
      <c r="G19201">
        <f t="shared" si="899"/>
        <v>0.90649440999999986</v>
      </c>
    </row>
    <row r="19202" spans="1:7">
      <c r="A19202">
        <v>2.3449900000000001</v>
      </c>
      <c r="B19202">
        <v>1</v>
      </c>
      <c r="C19202">
        <f t="shared" si="897"/>
        <v>1.8089981001000004</v>
      </c>
      <c r="D19202">
        <v>2.19808</v>
      </c>
      <c r="E19202">
        <f t="shared" si="898"/>
        <v>1.4353956864000001</v>
      </c>
      <c r="F19202">
        <v>2.26824</v>
      </c>
      <c r="G19202">
        <f t="shared" si="899"/>
        <v>1.6084326976000001</v>
      </c>
    </row>
    <row r="19203" spans="1:7">
      <c r="A19203">
        <v>2.4767700000000001</v>
      </c>
      <c r="B19203">
        <v>1</v>
      </c>
      <c r="C19203">
        <f t="shared" ref="C19203:C19266" si="900">+(A19203-B19203)^2</f>
        <v>2.1808496329000002</v>
      </c>
      <c r="D19203">
        <v>2.4718300000000002</v>
      </c>
      <c r="E19203">
        <f t="shared" ref="E19203:E19266" si="901">+(B19203-D19203)^2</f>
        <v>2.1662835489000005</v>
      </c>
      <c r="F19203">
        <v>2.23577</v>
      </c>
      <c r="G19203">
        <f t="shared" ref="G19203:G19266" si="902">+(B19203-F19203)^2</f>
        <v>1.5271274929</v>
      </c>
    </row>
    <row r="19204" spans="1:7">
      <c r="A19204">
        <v>1.92333</v>
      </c>
      <c r="B19204">
        <v>1</v>
      </c>
      <c r="C19204">
        <f t="shared" si="900"/>
        <v>0.85253828889999994</v>
      </c>
      <c r="D19204">
        <v>1.7526900000000001</v>
      </c>
      <c r="E19204">
        <f t="shared" si="901"/>
        <v>0.5665422361000001</v>
      </c>
      <c r="F19204">
        <v>1.80636</v>
      </c>
      <c r="G19204">
        <f t="shared" si="902"/>
        <v>0.65021644959999991</v>
      </c>
    </row>
    <row r="19205" spans="1:7">
      <c r="A19205">
        <v>2.4767700000000001</v>
      </c>
      <c r="B19205">
        <v>1</v>
      </c>
      <c r="C19205">
        <f t="shared" si="900"/>
        <v>2.1808496329000002</v>
      </c>
      <c r="D19205">
        <v>2.4718300000000002</v>
      </c>
      <c r="E19205">
        <f t="shared" si="901"/>
        <v>2.1662835489000005</v>
      </c>
      <c r="F19205">
        <v>2.23577</v>
      </c>
      <c r="G19205">
        <f t="shared" si="902"/>
        <v>1.5271274929</v>
      </c>
    </row>
    <row r="19206" spans="1:7">
      <c r="A19206">
        <v>2.4767700000000001</v>
      </c>
      <c r="B19206">
        <v>1</v>
      </c>
      <c r="C19206">
        <f t="shared" si="900"/>
        <v>2.1808496329000002</v>
      </c>
      <c r="D19206">
        <v>2.4718300000000002</v>
      </c>
      <c r="E19206">
        <f t="shared" si="901"/>
        <v>2.1662835489000005</v>
      </c>
      <c r="F19206">
        <v>2.23577</v>
      </c>
      <c r="G19206">
        <f t="shared" si="902"/>
        <v>1.5271274929</v>
      </c>
    </row>
    <row r="19207" spans="1:7">
      <c r="A19207">
        <v>3.5870199999999999</v>
      </c>
      <c r="B19207">
        <v>1</v>
      </c>
      <c r="C19207">
        <f t="shared" si="900"/>
        <v>6.6926724803999997</v>
      </c>
      <c r="D19207">
        <v>3.2480699999999998</v>
      </c>
      <c r="E19207">
        <f t="shared" si="901"/>
        <v>5.0538187248999993</v>
      </c>
      <c r="F19207">
        <v>3.2444199999999999</v>
      </c>
      <c r="G19207">
        <f t="shared" si="902"/>
        <v>5.037421136399999</v>
      </c>
    </row>
    <row r="19208" spans="1:7">
      <c r="A19208">
        <v>2.6627000000000001</v>
      </c>
      <c r="B19208">
        <v>1</v>
      </c>
      <c r="C19208">
        <f t="shared" si="900"/>
        <v>2.7645712900000001</v>
      </c>
      <c r="D19208">
        <v>2.5984699999999998</v>
      </c>
      <c r="E19208">
        <f t="shared" si="901"/>
        <v>2.5551063408999997</v>
      </c>
      <c r="F19208">
        <v>2.46631</v>
      </c>
      <c r="G19208">
        <f t="shared" si="902"/>
        <v>2.1500650161000001</v>
      </c>
    </row>
    <row r="19209" spans="1:7">
      <c r="A19209">
        <v>2.6627000000000001</v>
      </c>
      <c r="B19209">
        <v>1</v>
      </c>
      <c r="C19209">
        <f t="shared" si="900"/>
        <v>2.7645712900000001</v>
      </c>
      <c r="D19209">
        <v>2.5984699999999998</v>
      </c>
      <c r="E19209">
        <f t="shared" si="901"/>
        <v>2.5551063408999997</v>
      </c>
      <c r="F19209">
        <v>2.46631</v>
      </c>
      <c r="G19209">
        <f t="shared" si="902"/>
        <v>2.1500650161000001</v>
      </c>
    </row>
    <row r="19210" spans="1:7">
      <c r="A19210">
        <v>2.3449900000000001</v>
      </c>
      <c r="B19210">
        <v>1</v>
      </c>
      <c r="C19210">
        <f t="shared" si="900"/>
        <v>1.8089981001000004</v>
      </c>
      <c r="D19210">
        <v>2.19808</v>
      </c>
      <c r="E19210">
        <f t="shared" si="901"/>
        <v>1.4353956864000001</v>
      </c>
      <c r="F19210">
        <v>2.26824</v>
      </c>
      <c r="G19210">
        <f t="shared" si="902"/>
        <v>1.6084326976000001</v>
      </c>
    </row>
    <row r="19211" spans="1:7">
      <c r="A19211">
        <v>4.6481899999999996</v>
      </c>
      <c r="B19211">
        <v>1</v>
      </c>
      <c r="C19211">
        <f t="shared" si="900"/>
        <v>13.309290276099997</v>
      </c>
      <c r="D19211">
        <v>4.7583200000000003</v>
      </c>
      <c r="E19211">
        <f t="shared" si="901"/>
        <v>14.124969222400003</v>
      </c>
      <c r="F19211">
        <v>4.7345499999999996</v>
      </c>
      <c r="G19211">
        <f t="shared" si="902"/>
        <v>13.946863702499996</v>
      </c>
    </row>
    <row r="19212" spans="1:7">
      <c r="A19212">
        <v>2.62161</v>
      </c>
      <c r="B19212">
        <v>1</v>
      </c>
      <c r="C19212">
        <f t="shared" si="900"/>
        <v>2.6296189921000002</v>
      </c>
      <c r="D19212">
        <v>2.33725</v>
      </c>
      <c r="E19212">
        <f t="shared" si="901"/>
        <v>1.7882375625000002</v>
      </c>
      <c r="F19212">
        <v>2.2815799999999999</v>
      </c>
      <c r="G19212">
        <f t="shared" si="902"/>
        <v>1.6424472963999999</v>
      </c>
    </row>
    <row r="19213" spans="1:7">
      <c r="A19213">
        <v>1.92333</v>
      </c>
      <c r="B19213">
        <v>1</v>
      </c>
      <c r="C19213">
        <f t="shared" si="900"/>
        <v>0.85253828889999994</v>
      </c>
      <c r="D19213">
        <v>1.7526900000000001</v>
      </c>
      <c r="E19213">
        <f t="shared" si="901"/>
        <v>0.5665422361000001</v>
      </c>
      <c r="F19213">
        <v>1.80636</v>
      </c>
      <c r="G19213">
        <f t="shared" si="902"/>
        <v>0.65021644959999991</v>
      </c>
    </row>
    <row r="19214" spans="1:7">
      <c r="A19214">
        <v>2.3398599999999998</v>
      </c>
      <c r="B19214">
        <v>1</v>
      </c>
      <c r="C19214">
        <f t="shared" si="900"/>
        <v>1.7952248195999996</v>
      </c>
      <c r="D19214">
        <v>2.20662</v>
      </c>
      <c r="E19214">
        <f t="shared" si="901"/>
        <v>1.4559318244000001</v>
      </c>
      <c r="F19214">
        <v>2.4904799999999998</v>
      </c>
      <c r="G19214">
        <f t="shared" si="902"/>
        <v>2.2215306303999993</v>
      </c>
    </row>
    <row r="19215" spans="1:7">
      <c r="A19215">
        <v>1.4097299999999999</v>
      </c>
      <c r="B19215">
        <v>1</v>
      </c>
      <c r="C19215">
        <f t="shared" si="900"/>
        <v>0.16787867289999994</v>
      </c>
      <c r="D19215">
        <v>1.0724800000000001</v>
      </c>
      <c r="E19215">
        <f t="shared" si="901"/>
        <v>5.2533504000000144E-3</v>
      </c>
      <c r="F19215">
        <v>1.0972599999999999</v>
      </c>
      <c r="G19215">
        <f t="shared" si="902"/>
        <v>9.4595075999999809E-3</v>
      </c>
    </row>
    <row r="19216" spans="1:7">
      <c r="A19216">
        <v>1.92303</v>
      </c>
      <c r="B19216">
        <v>1</v>
      </c>
      <c r="C19216">
        <f t="shared" si="900"/>
        <v>0.85198438090000006</v>
      </c>
      <c r="D19216">
        <v>1.65036</v>
      </c>
      <c r="E19216">
        <f t="shared" si="901"/>
        <v>0.42296812960000008</v>
      </c>
      <c r="F19216">
        <v>1.7157199999999999</v>
      </c>
      <c r="G19216">
        <f t="shared" si="902"/>
        <v>0.51225511839999982</v>
      </c>
    </row>
    <row r="19217" spans="1:7">
      <c r="A19217">
        <v>2.2575099999999999</v>
      </c>
      <c r="B19217">
        <v>1</v>
      </c>
      <c r="C19217">
        <f t="shared" si="900"/>
        <v>1.5813314000999998</v>
      </c>
      <c r="D19217">
        <v>2.4938400000000001</v>
      </c>
      <c r="E19217">
        <f t="shared" si="901"/>
        <v>2.2315579456000001</v>
      </c>
      <c r="F19217">
        <v>2.4380799999999998</v>
      </c>
      <c r="G19217">
        <f t="shared" si="902"/>
        <v>2.0680740863999993</v>
      </c>
    </row>
    <row r="19218" spans="1:7">
      <c r="A19218">
        <v>6.57423</v>
      </c>
      <c r="B19218">
        <v>1</v>
      </c>
      <c r="C19218">
        <f t="shared" si="900"/>
        <v>31.0720400929</v>
      </c>
      <c r="D19218">
        <v>6.6227</v>
      </c>
      <c r="E19218">
        <f t="shared" si="901"/>
        <v>31.614755290000002</v>
      </c>
      <c r="F19218">
        <v>5.3744899999999998</v>
      </c>
      <c r="G19218">
        <f t="shared" si="902"/>
        <v>19.1361627601</v>
      </c>
    </row>
    <row r="19219" spans="1:7">
      <c r="A19219">
        <v>2.2280099999999998</v>
      </c>
      <c r="B19219">
        <v>1</v>
      </c>
      <c r="C19219">
        <f t="shared" si="900"/>
        <v>1.5080085600999995</v>
      </c>
      <c r="D19219">
        <v>2.4365100000000002</v>
      </c>
      <c r="E19219">
        <f t="shared" si="901"/>
        <v>2.0635609801000006</v>
      </c>
      <c r="F19219">
        <v>2.48298</v>
      </c>
      <c r="G19219">
        <f t="shared" si="902"/>
        <v>2.1992296803999998</v>
      </c>
    </row>
    <row r="19220" spans="1:7">
      <c r="A19220">
        <v>2.0039199999999999</v>
      </c>
      <c r="B19220">
        <v>1</v>
      </c>
      <c r="C19220">
        <f t="shared" si="900"/>
        <v>1.0078553663999998</v>
      </c>
      <c r="D19220">
        <v>1.8312299999999999</v>
      </c>
      <c r="E19220">
        <f t="shared" si="901"/>
        <v>0.69094331289999988</v>
      </c>
      <c r="F19220">
        <v>1.9520999999999999</v>
      </c>
      <c r="G19220">
        <f t="shared" si="902"/>
        <v>0.90649440999999986</v>
      </c>
    </row>
    <row r="19221" spans="1:7">
      <c r="A19221">
        <v>2.04115</v>
      </c>
      <c r="B19221">
        <v>1</v>
      </c>
      <c r="C19221">
        <f t="shared" si="900"/>
        <v>1.0839933225</v>
      </c>
      <c r="D19221">
        <v>2.02319</v>
      </c>
      <c r="E19221">
        <f t="shared" si="901"/>
        <v>1.0469177761000001</v>
      </c>
      <c r="F19221">
        <v>2.1515</v>
      </c>
      <c r="G19221">
        <f t="shared" si="902"/>
        <v>1.3259522499999998</v>
      </c>
    </row>
    <row r="19222" spans="1:7">
      <c r="A19222">
        <v>3.1467800000000001</v>
      </c>
      <c r="B19222">
        <v>1</v>
      </c>
      <c r="C19222">
        <f t="shared" si="900"/>
        <v>4.6086643684000004</v>
      </c>
      <c r="D19222">
        <v>4.3691300000000002</v>
      </c>
      <c r="E19222">
        <f t="shared" si="901"/>
        <v>11.351036956900002</v>
      </c>
      <c r="F19222">
        <v>4.0712000000000002</v>
      </c>
      <c r="G19222">
        <f t="shared" si="902"/>
        <v>9.4322694400000007</v>
      </c>
    </row>
    <row r="19223" spans="1:7">
      <c r="A19223">
        <v>1.7768600000000001</v>
      </c>
      <c r="B19223">
        <v>1</v>
      </c>
      <c r="C19223">
        <f t="shared" si="900"/>
        <v>0.60351145960000019</v>
      </c>
      <c r="D19223">
        <v>2.0149900000000001</v>
      </c>
      <c r="E19223">
        <f t="shared" si="901"/>
        <v>1.0302047001000001</v>
      </c>
      <c r="F19223">
        <v>1.87127</v>
      </c>
      <c r="G19223">
        <f t="shared" si="902"/>
        <v>0.75911141289999995</v>
      </c>
    </row>
    <row r="19224" spans="1:7">
      <c r="A19224">
        <v>2.1299100000000002</v>
      </c>
      <c r="B19224">
        <v>1</v>
      </c>
      <c r="C19224">
        <f t="shared" si="900"/>
        <v>1.2766966081000004</v>
      </c>
      <c r="D19224">
        <v>1.84633</v>
      </c>
      <c r="E19224">
        <f t="shared" si="901"/>
        <v>0.71627446890000002</v>
      </c>
      <c r="F19224">
        <v>1.8787499999999999</v>
      </c>
      <c r="G19224">
        <f t="shared" si="902"/>
        <v>0.77220156249999983</v>
      </c>
    </row>
    <row r="19225" spans="1:7">
      <c r="A19225">
        <v>2.3398599999999998</v>
      </c>
      <c r="B19225">
        <v>1</v>
      </c>
      <c r="C19225">
        <f t="shared" si="900"/>
        <v>1.7952248195999996</v>
      </c>
      <c r="D19225">
        <v>2.20662</v>
      </c>
      <c r="E19225">
        <f t="shared" si="901"/>
        <v>1.4559318244000001</v>
      </c>
      <c r="F19225">
        <v>2.4904799999999998</v>
      </c>
      <c r="G19225">
        <f t="shared" si="902"/>
        <v>2.2215306303999993</v>
      </c>
    </row>
    <row r="19226" spans="1:7">
      <c r="A19226">
        <v>2.29189</v>
      </c>
      <c r="B19226">
        <v>1</v>
      </c>
      <c r="C19226">
        <f t="shared" si="900"/>
        <v>1.6689797720999999</v>
      </c>
      <c r="D19226">
        <v>2.0362800000000001</v>
      </c>
      <c r="E19226">
        <f t="shared" si="901"/>
        <v>1.0738762384000002</v>
      </c>
      <c r="F19226">
        <v>2.19224</v>
      </c>
      <c r="G19226">
        <f t="shared" si="902"/>
        <v>1.4214362175999999</v>
      </c>
    </row>
    <row r="19227" spans="1:7">
      <c r="A19227">
        <v>1.4097299999999999</v>
      </c>
      <c r="B19227">
        <v>1</v>
      </c>
      <c r="C19227">
        <f t="shared" si="900"/>
        <v>0.16787867289999994</v>
      </c>
      <c r="D19227">
        <v>1.0724800000000001</v>
      </c>
      <c r="E19227">
        <f t="shared" si="901"/>
        <v>5.2533504000000144E-3</v>
      </c>
      <c r="F19227">
        <v>1.0972599999999999</v>
      </c>
      <c r="G19227">
        <f t="shared" si="902"/>
        <v>9.4595075999999809E-3</v>
      </c>
    </row>
    <row r="19228" spans="1:7">
      <c r="A19228">
        <v>1.4097299999999999</v>
      </c>
      <c r="B19228">
        <v>1</v>
      </c>
      <c r="C19228">
        <f t="shared" si="900"/>
        <v>0.16787867289999994</v>
      </c>
      <c r="D19228">
        <v>1.0724800000000001</v>
      </c>
      <c r="E19228">
        <f t="shared" si="901"/>
        <v>5.2533504000000144E-3</v>
      </c>
      <c r="F19228">
        <v>1.0972599999999999</v>
      </c>
      <c r="G19228">
        <f t="shared" si="902"/>
        <v>9.4595075999999809E-3</v>
      </c>
    </row>
    <row r="19229" spans="1:7">
      <c r="A19229">
        <v>2.1299100000000002</v>
      </c>
      <c r="B19229">
        <v>1</v>
      </c>
      <c r="C19229">
        <f t="shared" si="900"/>
        <v>1.2766966081000004</v>
      </c>
      <c r="D19229">
        <v>1.84633</v>
      </c>
      <c r="E19229">
        <f t="shared" si="901"/>
        <v>0.71627446890000002</v>
      </c>
      <c r="F19229">
        <v>1.8787499999999999</v>
      </c>
      <c r="G19229">
        <f t="shared" si="902"/>
        <v>0.77220156249999983</v>
      </c>
    </row>
    <row r="19230" spans="1:7">
      <c r="A19230">
        <v>2.4767700000000001</v>
      </c>
      <c r="B19230">
        <v>1</v>
      </c>
      <c r="C19230">
        <f t="shared" si="900"/>
        <v>2.1808496329000002</v>
      </c>
      <c r="D19230">
        <v>2.4718300000000002</v>
      </c>
      <c r="E19230">
        <f t="shared" si="901"/>
        <v>2.1662835489000005</v>
      </c>
      <c r="F19230">
        <v>2.23577</v>
      </c>
      <c r="G19230">
        <f t="shared" si="902"/>
        <v>1.5271274929</v>
      </c>
    </row>
    <row r="19231" spans="1:7">
      <c r="A19231">
        <v>2.3339699999999999</v>
      </c>
      <c r="B19231">
        <v>1</v>
      </c>
      <c r="C19231">
        <f t="shared" si="900"/>
        <v>1.7794759608999997</v>
      </c>
      <c r="D19231">
        <v>2.1759900000000001</v>
      </c>
      <c r="E19231">
        <f t="shared" si="901"/>
        <v>1.3829524801000002</v>
      </c>
      <c r="F19231">
        <v>2.13076</v>
      </c>
      <c r="G19231">
        <f t="shared" si="902"/>
        <v>1.2786181776000001</v>
      </c>
    </row>
    <row r="19232" spans="1:7">
      <c r="A19232">
        <v>1.9276500000000001</v>
      </c>
      <c r="B19232">
        <v>1</v>
      </c>
      <c r="C19232">
        <f t="shared" si="900"/>
        <v>0.86053452250000018</v>
      </c>
      <c r="D19232">
        <v>1.8393200000000001</v>
      </c>
      <c r="E19232">
        <f t="shared" si="901"/>
        <v>0.70445806240000008</v>
      </c>
      <c r="F19232">
        <v>1.8460700000000001</v>
      </c>
      <c r="G19232">
        <f t="shared" si="902"/>
        <v>0.71583444490000014</v>
      </c>
    </row>
    <row r="19233" spans="1:7">
      <c r="A19233">
        <v>1.4097299999999999</v>
      </c>
      <c r="B19233">
        <v>1</v>
      </c>
      <c r="C19233">
        <f t="shared" si="900"/>
        <v>0.16787867289999994</v>
      </c>
      <c r="D19233">
        <v>1.0724800000000001</v>
      </c>
      <c r="E19233">
        <f t="shared" si="901"/>
        <v>5.2533504000000144E-3</v>
      </c>
      <c r="F19233">
        <v>1.0972599999999999</v>
      </c>
      <c r="G19233">
        <f t="shared" si="902"/>
        <v>9.4595075999999809E-3</v>
      </c>
    </row>
    <row r="19234" spans="1:7">
      <c r="A19234">
        <v>1.9276500000000001</v>
      </c>
      <c r="B19234">
        <v>1</v>
      </c>
      <c r="C19234">
        <f t="shared" si="900"/>
        <v>0.86053452250000018</v>
      </c>
      <c r="D19234">
        <v>1.8393200000000001</v>
      </c>
      <c r="E19234">
        <f t="shared" si="901"/>
        <v>0.70445806240000008</v>
      </c>
      <c r="F19234">
        <v>1.8460700000000001</v>
      </c>
      <c r="G19234">
        <f t="shared" si="902"/>
        <v>0.71583444490000014</v>
      </c>
    </row>
    <row r="19235" spans="1:7">
      <c r="A19235">
        <v>3.6344400000000001</v>
      </c>
      <c r="B19235">
        <v>1</v>
      </c>
      <c r="C19235">
        <f t="shared" si="900"/>
        <v>6.940274113600001</v>
      </c>
      <c r="D19235">
        <v>4.2949999999999999</v>
      </c>
      <c r="E19235">
        <f t="shared" si="901"/>
        <v>10.857025</v>
      </c>
      <c r="F19235">
        <v>3.8223600000000002</v>
      </c>
      <c r="G19235">
        <f t="shared" si="902"/>
        <v>7.9657159696000015</v>
      </c>
    </row>
    <row r="19236" spans="1:7">
      <c r="A19236">
        <v>3.7083699999999999</v>
      </c>
      <c r="B19236">
        <v>1</v>
      </c>
      <c r="C19236">
        <f t="shared" si="900"/>
        <v>7.3352680568999995</v>
      </c>
      <c r="D19236">
        <v>3.6669200000000002</v>
      </c>
      <c r="E19236">
        <f t="shared" si="901"/>
        <v>7.1124622864000013</v>
      </c>
      <c r="F19236">
        <v>3.27623</v>
      </c>
      <c r="G19236">
        <f t="shared" si="902"/>
        <v>5.1812230129000003</v>
      </c>
    </row>
    <row r="19237" spans="1:7">
      <c r="A19237">
        <v>4.3094200000000003</v>
      </c>
      <c r="B19237">
        <v>1</v>
      </c>
      <c r="C19237">
        <f t="shared" si="900"/>
        <v>10.952260736400001</v>
      </c>
      <c r="D19237">
        <v>4.06501</v>
      </c>
      <c r="E19237">
        <f t="shared" si="901"/>
        <v>9.3942863000999992</v>
      </c>
      <c r="F19237">
        <v>4.6178699999999999</v>
      </c>
      <c r="G19237">
        <f t="shared" si="902"/>
        <v>13.0889833369</v>
      </c>
    </row>
    <row r="19238" spans="1:7">
      <c r="A19238">
        <v>11.1159</v>
      </c>
      <c r="B19238">
        <v>1</v>
      </c>
      <c r="C19238">
        <f t="shared" si="900"/>
        <v>102.33143281</v>
      </c>
      <c r="D19238">
        <v>14.391400000000001</v>
      </c>
      <c r="E19238">
        <f t="shared" si="901"/>
        <v>179.32959396000001</v>
      </c>
      <c r="F19238">
        <v>13.3399</v>
      </c>
      <c r="G19238">
        <f t="shared" si="902"/>
        <v>152.27313201000001</v>
      </c>
    </row>
    <row r="19239" spans="1:7">
      <c r="A19239">
        <v>1.4097299999999999</v>
      </c>
      <c r="B19239">
        <v>1</v>
      </c>
      <c r="C19239">
        <f t="shared" si="900"/>
        <v>0.16787867289999994</v>
      </c>
      <c r="D19239">
        <v>1.0724800000000001</v>
      </c>
      <c r="E19239">
        <f t="shared" si="901"/>
        <v>5.2533504000000144E-3</v>
      </c>
      <c r="F19239">
        <v>1.0972599999999999</v>
      </c>
      <c r="G19239">
        <f t="shared" si="902"/>
        <v>9.4595075999999809E-3</v>
      </c>
    </row>
    <row r="19240" spans="1:7">
      <c r="A19240">
        <v>2.2280099999999998</v>
      </c>
      <c r="B19240">
        <v>1</v>
      </c>
      <c r="C19240">
        <f t="shared" si="900"/>
        <v>1.5080085600999995</v>
      </c>
      <c r="D19240">
        <v>2.4365100000000002</v>
      </c>
      <c r="E19240">
        <f t="shared" si="901"/>
        <v>2.0635609801000006</v>
      </c>
      <c r="F19240">
        <v>2.48298</v>
      </c>
      <c r="G19240">
        <f t="shared" si="902"/>
        <v>2.1992296803999998</v>
      </c>
    </row>
    <row r="19241" spans="1:7">
      <c r="A19241">
        <v>1.4097299999999999</v>
      </c>
      <c r="B19241">
        <v>1</v>
      </c>
      <c r="C19241">
        <f t="shared" si="900"/>
        <v>0.16787867289999994</v>
      </c>
      <c r="D19241">
        <v>1.0724800000000001</v>
      </c>
      <c r="E19241">
        <f t="shared" si="901"/>
        <v>5.2533504000000144E-3</v>
      </c>
      <c r="F19241">
        <v>1.0972599999999999</v>
      </c>
      <c r="G19241">
        <f t="shared" si="902"/>
        <v>9.4595075999999809E-3</v>
      </c>
    </row>
    <row r="19242" spans="1:7">
      <c r="A19242">
        <v>1.4097299999999999</v>
      </c>
      <c r="B19242">
        <v>1</v>
      </c>
      <c r="C19242">
        <f t="shared" si="900"/>
        <v>0.16787867289999994</v>
      </c>
      <c r="D19242">
        <v>1.0724800000000001</v>
      </c>
      <c r="E19242">
        <f t="shared" si="901"/>
        <v>5.2533504000000144E-3</v>
      </c>
      <c r="F19242">
        <v>1.0972599999999999</v>
      </c>
      <c r="G19242">
        <f t="shared" si="902"/>
        <v>9.4595075999999809E-3</v>
      </c>
    </row>
    <row r="19243" spans="1:7">
      <c r="A19243">
        <v>2.6381299999999999</v>
      </c>
      <c r="B19243">
        <v>1</v>
      </c>
      <c r="C19243">
        <f t="shared" si="900"/>
        <v>2.6834698968999997</v>
      </c>
      <c r="D19243">
        <v>2.3668399999999998</v>
      </c>
      <c r="E19243">
        <f t="shared" si="901"/>
        <v>1.8682515855999995</v>
      </c>
      <c r="F19243">
        <v>2.6103700000000001</v>
      </c>
      <c r="G19243">
        <f t="shared" si="902"/>
        <v>2.5932915369000002</v>
      </c>
    </row>
    <row r="19244" spans="1:7">
      <c r="A19244">
        <v>3.1914500000000001</v>
      </c>
      <c r="B19244">
        <v>1</v>
      </c>
      <c r="C19244">
        <f t="shared" si="900"/>
        <v>4.8024531025000003</v>
      </c>
      <c r="D19244">
        <v>3.6324200000000002</v>
      </c>
      <c r="E19244">
        <f t="shared" si="901"/>
        <v>6.9296350564000013</v>
      </c>
      <c r="F19244">
        <v>3.36564</v>
      </c>
      <c r="G19244">
        <f t="shared" si="902"/>
        <v>5.5962526095999996</v>
      </c>
    </row>
    <row r="19245" spans="1:7">
      <c r="A19245">
        <v>2.2280099999999998</v>
      </c>
      <c r="B19245">
        <v>1</v>
      </c>
      <c r="C19245">
        <f t="shared" si="900"/>
        <v>1.5080085600999995</v>
      </c>
      <c r="D19245">
        <v>2.4365100000000002</v>
      </c>
      <c r="E19245">
        <f t="shared" si="901"/>
        <v>2.0635609801000006</v>
      </c>
      <c r="F19245">
        <v>2.48298</v>
      </c>
      <c r="G19245">
        <f t="shared" si="902"/>
        <v>2.1992296803999998</v>
      </c>
    </row>
    <row r="19246" spans="1:7">
      <c r="A19246">
        <v>3.04861</v>
      </c>
      <c r="B19246">
        <v>1</v>
      </c>
      <c r="C19246">
        <f t="shared" si="900"/>
        <v>4.1968029320999998</v>
      </c>
      <c r="D19246">
        <v>2.9753099999999999</v>
      </c>
      <c r="E19246">
        <f t="shared" si="901"/>
        <v>3.9018495960999995</v>
      </c>
      <c r="F19246">
        <v>2.7980999999999998</v>
      </c>
      <c r="G19246">
        <f t="shared" si="902"/>
        <v>3.2331636099999992</v>
      </c>
    </row>
    <row r="19247" spans="1:7">
      <c r="A19247">
        <v>1.4097299999999999</v>
      </c>
      <c r="B19247">
        <v>1</v>
      </c>
      <c r="C19247">
        <f t="shared" si="900"/>
        <v>0.16787867289999994</v>
      </c>
      <c r="D19247">
        <v>1.0724800000000001</v>
      </c>
      <c r="E19247">
        <f t="shared" si="901"/>
        <v>5.2533504000000144E-3</v>
      </c>
      <c r="F19247">
        <v>1.0972599999999999</v>
      </c>
      <c r="G19247">
        <f t="shared" si="902"/>
        <v>9.4595075999999809E-3</v>
      </c>
    </row>
    <row r="19248" spans="1:7">
      <c r="A19248">
        <v>2.1412599999999999</v>
      </c>
      <c r="B19248">
        <v>1</v>
      </c>
      <c r="C19248">
        <f t="shared" si="900"/>
        <v>1.3024743875999998</v>
      </c>
      <c r="D19248">
        <v>1.7931299999999999</v>
      </c>
      <c r="E19248">
        <f t="shared" si="901"/>
        <v>0.62905519689999978</v>
      </c>
      <c r="F19248">
        <v>1.7597499999999999</v>
      </c>
      <c r="G19248">
        <f t="shared" si="902"/>
        <v>0.57722006249999991</v>
      </c>
    </row>
    <row r="19249" spans="1:7">
      <c r="A19249">
        <v>3.78288</v>
      </c>
      <c r="B19249">
        <v>1</v>
      </c>
      <c r="C19249">
        <f t="shared" si="900"/>
        <v>7.7444210943999998</v>
      </c>
      <c r="D19249">
        <v>3.7628499999999998</v>
      </c>
      <c r="E19249">
        <f t="shared" si="901"/>
        <v>7.633340122499999</v>
      </c>
      <c r="F19249">
        <v>3.6996600000000002</v>
      </c>
      <c r="G19249">
        <f t="shared" si="902"/>
        <v>7.2881641156000008</v>
      </c>
    </row>
    <row r="19250" spans="1:7">
      <c r="A19250">
        <v>2.04115</v>
      </c>
      <c r="B19250">
        <v>1</v>
      </c>
      <c r="C19250">
        <f t="shared" si="900"/>
        <v>1.0839933225</v>
      </c>
      <c r="D19250">
        <v>2.02319</v>
      </c>
      <c r="E19250">
        <f t="shared" si="901"/>
        <v>1.0469177761000001</v>
      </c>
      <c r="F19250">
        <v>2.1515</v>
      </c>
      <c r="G19250">
        <f t="shared" si="902"/>
        <v>1.3259522499999998</v>
      </c>
    </row>
    <row r="19251" spans="1:7">
      <c r="A19251">
        <v>2.2575099999999999</v>
      </c>
      <c r="B19251">
        <v>1</v>
      </c>
      <c r="C19251">
        <f t="shared" si="900"/>
        <v>1.5813314000999998</v>
      </c>
      <c r="D19251">
        <v>2.4938400000000001</v>
      </c>
      <c r="E19251">
        <f t="shared" si="901"/>
        <v>2.2315579456000001</v>
      </c>
      <c r="F19251">
        <v>2.4380799999999998</v>
      </c>
      <c r="G19251">
        <f t="shared" si="902"/>
        <v>2.0680740863999993</v>
      </c>
    </row>
    <row r="19252" spans="1:7">
      <c r="A19252">
        <v>2.3715000000000002</v>
      </c>
      <c r="B19252">
        <v>1</v>
      </c>
      <c r="C19252">
        <f t="shared" si="900"/>
        <v>1.8810122500000004</v>
      </c>
      <c r="D19252">
        <v>2.4684900000000001</v>
      </c>
      <c r="E19252">
        <f t="shared" si="901"/>
        <v>2.1564628801000003</v>
      </c>
      <c r="F19252">
        <v>2.35493</v>
      </c>
      <c r="G19252">
        <f t="shared" si="902"/>
        <v>1.8358353049</v>
      </c>
    </row>
    <row r="19253" spans="1:7">
      <c r="A19253">
        <v>1.4097299999999999</v>
      </c>
      <c r="B19253">
        <v>1</v>
      </c>
      <c r="C19253">
        <f t="shared" si="900"/>
        <v>0.16787867289999994</v>
      </c>
      <c r="D19253">
        <v>1.0724800000000001</v>
      </c>
      <c r="E19253">
        <f t="shared" si="901"/>
        <v>5.2533504000000144E-3</v>
      </c>
      <c r="F19253">
        <v>1.0972599999999999</v>
      </c>
      <c r="G19253">
        <f t="shared" si="902"/>
        <v>9.4595075999999809E-3</v>
      </c>
    </row>
    <row r="19254" spans="1:7">
      <c r="A19254">
        <v>2.23393</v>
      </c>
      <c r="B19254">
        <v>1</v>
      </c>
      <c r="C19254">
        <f t="shared" si="900"/>
        <v>1.5225832448999999</v>
      </c>
      <c r="D19254">
        <v>1.86782</v>
      </c>
      <c r="E19254">
        <f t="shared" si="901"/>
        <v>0.75311155240000005</v>
      </c>
      <c r="F19254">
        <v>1.9620599999999999</v>
      </c>
      <c r="G19254">
        <f t="shared" si="902"/>
        <v>0.92555944359999986</v>
      </c>
    </row>
    <row r="19255" spans="1:7">
      <c r="A19255">
        <v>1.8044500000000001</v>
      </c>
      <c r="B19255">
        <v>1</v>
      </c>
      <c r="C19255">
        <f t="shared" si="900"/>
        <v>0.64713980250000014</v>
      </c>
      <c r="D19255">
        <v>3.3692700000000002</v>
      </c>
      <c r="E19255">
        <f t="shared" si="901"/>
        <v>5.6134403329000007</v>
      </c>
      <c r="F19255">
        <v>3.0400299999999998</v>
      </c>
      <c r="G19255">
        <f t="shared" si="902"/>
        <v>4.1617224008999996</v>
      </c>
    </row>
    <row r="19256" spans="1:7">
      <c r="A19256">
        <v>1.9276500000000001</v>
      </c>
      <c r="B19256">
        <v>1</v>
      </c>
      <c r="C19256">
        <f t="shared" si="900"/>
        <v>0.86053452250000018</v>
      </c>
      <c r="D19256">
        <v>1.8393200000000001</v>
      </c>
      <c r="E19256">
        <f t="shared" si="901"/>
        <v>0.70445806240000008</v>
      </c>
      <c r="F19256">
        <v>1.8460700000000001</v>
      </c>
      <c r="G19256">
        <f t="shared" si="902"/>
        <v>0.71583444490000014</v>
      </c>
    </row>
    <row r="19257" spans="1:7">
      <c r="A19257">
        <v>1.9276500000000001</v>
      </c>
      <c r="B19257">
        <v>1</v>
      </c>
      <c r="C19257">
        <f t="shared" si="900"/>
        <v>0.86053452250000018</v>
      </c>
      <c r="D19257">
        <v>1.8393200000000001</v>
      </c>
      <c r="E19257">
        <f t="shared" si="901"/>
        <v>0.70445806240000008</v>
      </c>
      <c r="F19257">
        <v>1.8460700000000001</v>
      </c>
      <c r="G19257">
        <f t="shared" si="902"/>
        <v>0.71583444490000014</v>
      </c>
    </row>
    <row r="19258" spans="1:7">
      <c r="A19258">
        <v>1.9276500000000001</v>
      </c>
      <c r="B19258">
        <v>1</v>
      </c>
      <c r="C19258">
        <f t="shared" si="900"/>
        <v>0.86053452250000018</v>
      </c>
      <c r="D19258">
        <v>1.8393200000000001</v>
      </c>
      <c r="E19258">
        <f t="shared" si="901"/>
        <v>0.70445806240000008</v>
      </c>
      <c r="F19258">
        <v>1.8460700000000001</v>
      </c>
      <c r="G19258">
        <f t="shared" si="902"/>
        <v>0.71583444490000014</v>
      </c>
    </row>
    <row r="19259" spans="1:7">
      <c r="A19259">
        <v>1.4097299999999999</v>
      </c>
      <c r="B19259">
        <v>1</v>
      </c>
      <c r="C19259">
        <f t="shared" si="900"/>
        <v>0.16787867289999994</v>
      </c>
      <c r="D19259">
        <v>1.0724800000000001</v>
      </c>
      <c r="E19259">
        <f t="shared" si="901"/>
        <v>5.2533504000000144E-3</v>
      </c>
      <c r="F19259">
        <v>1.0972599999999999</v>
      </c>
      <c r="G19259">
        <f t="shared" si="902"/>
        <v>9.4595075999999809E-3</v>
      </c>
    </row>
    <row r="19260" spans="1:7">
      <c r="A19260">
        <v>1.7309699999999999</v>
      </c>
      <c r="B19260">
        <v>1</v>
      </c>
      <c r="C19260">
        <f t="shared" si="900"/>
        <v>0.53431714089999982</v>
      </c>
      <c r="D19260">
        <v>2.0331600000000001</v>
      </c>
      <c r="E19260">
        <f t="shared" si="901"/>
        <v>1.0674195856000002</v>
      </c>
      <c r="F19260">
        <v>2.07382</v>
      </c>
      <c r="G19260">
        <f t="shared" si="902"/>
        <v>1.1530893924000001</v>
      </c>
    </row>
    <row r="19261" spans="1:7">
      <c r="A19261">
        <v>5.3823800000000004</v>
      </c>
      <c r="B19261">
        <v>1</v>
      </c>
      <c r="C19261">
        <f t="shared" si="900"/>
        <v>19.205254464400003</v>
      </c>
      <c r="D19261">
        <v>4.7319599999999999</v>
      </c>
      <c r="E19261">
        <f t="shared" si="901"/>
        <v>13.9275254416</v>
      </c>
      <c r="F19261">
        <v>5.60609</v>
      </c>
      <c r="G19261">
        <f t="shared" si="902"/>
        <v>21.216065088099999</v>
      </c>
    </row>
    <row r="19262" spans="1:7">
      <c r="A19262">
        <v>2.2280099999999998</v>
      </c>
      <c r="B19262">
        <v>1</v>
      </c>
      <c r="C19262">
        <f t="shared" si="900"/>
        <v>1.5080085600999995</v>
      </c>
      <c r="D19262">
        <v>2.4365100000000002</v>
      </c>
      <c r="E19262">
        <f t="shared" si="901"/>
        <v>2.0635609801000006</v>
      </c>
      <c r="F19262">
        <v>2.48298</v>
      </c>
      <c r="G19262">
        <f t="shared" si="902"/>
        <v>2.1992296803999998</v>
      </c>
    </row>
    <row r="19263" spans="1:7">
      <c r="A19263">
        <v>3.3212600000000001</v>
      </c>
      <c r="B19263">
        <v>1</v>
      </c>
      <c r="C19263">
        <f t="shared" si="900"/>
        <v>5.3882479876000007</v>
      </c>
      <c r="D19263">
        <v>3.4100299999999999</v>
      </c>
      <c r="E19263">
        <f t="shared" si="901"/>
        <v>5.8082446008999993</v>
      </c>
      <c r="F19263">
        <v>3.4289399999999999</v>
      </c>
      <c r="G19263">
        <f t="shared" si="902"/>
        <v>5.8997495235999997</v>
      </c>
    </row>
    <row r="19264" spans="1:7">
      <c r="A19264">
        <v>2.1412599999999999</v>
      </c>
      <c r="B19264">
        <v>1</v>
      </c>
      <c r="C19264">
        <f t="shared" si="900"/>
        <v>1.3024743875999998</v>
      </c>
      <c r="D19264">
        <v>1.7931299999999999</v>
      </c>
      <c r="E19264">
        <f t="shared" si="901"/>
        <v>0.62905519689999978</v>
      </c>
      <c r="F19264">
        <v>1.7597499999999999</v>
      </c>
      <c r="G19264">
        <f t="shared" si="902"/>
        <v>0.57722006249999991</v>
      </c>
    </row>
    <row r="19265" spans="1:7">
      <c r="A19265">
        <v>2.3339699999999999</v>
      </c>
      <c r="B19265">
        <v>1</v>
      </c>
      <c r="C19265">
        <f t="shared" si="900"/>
        <v>1.7794759608999997</v>
      </c>
      <c r="D19265">
        <v>2.1759900000000001</v>
      </c>
      <c r="E19265">
        <f t="shared" si="901"/>
        <v>1.3829524801000002</v>
      </c>
      <c r="F19265">
        <v>2.13076</v>
      </c>
      <c r="G19265">
        <f t="shared" si="902"/>
        <v>1.2786181776000001</v>
      </c>
    </row>
    <row r="19266" spans="1:7">
      <c r="A19266">
        <v>1.4097299999999999</v>
      </c>
      <c r="B19266">
        <v>1</v>
      </c>
      <c r="C19266">
        <f t="shared" si="900"/>
        <v>0.16787867289999994</v>
      </c>
      <c r="D19266">
        <v>1.0724800000000001</v>
      </c>
      <c r="E19266">
        <f t="shared" si="901"/>
        <v>5.2533504000000144E-3</v>
      </c>
      <c r="F19266">
        <v>1.0972599999999999</v>
      </c>
      <c r="G19266">
        <f t="shared" si="902"/>
        <v>9.4595075999999809E-3</v>
      </c>
    </row>
    <row r="19267" spans="1:7">
      <c r="A19267">
        <v>1.4097299999999999</v>
      </c>
      <c r="B19267">
        <v>1</v>
      </c>
      <c r="C19267">
        <f t="shared" ref="C19267:C19330" si="903">+(A19267-B19267)^2</f>
        <v>0.16787867289999994</v>
      </c>
      <c r="D19267">
        <v>1.0724800000000001</v>
      </c>
      <c r="E19267">
        <f t="shared" ref="E19267:E19330" si="904">+(B19267-D19267)^2</f>
        <v>5.2533504000000144E-3</v>
      </c>
      <c r="F19267">
        <v>1.0972599999999999</v>
      </c>
      <c r="G19267">
        <f t="shared" ref="G19267:G19330" si="905">+(B19267-F19267)^2</f>
        <v>9.4595075999999809E-3</v>
      </c>
    </row>
    <row r="19268" spans="1:7">
      <c r="A19268">
        <v>2.4214799999999999</v>
      </c>
      <c r="B19268">
        <v>1</v>
      </c>
      <c r="C19268">
        <f t="shared" si="903"/>
        <v>2.0206053903999996</v>
      </c>
      <c r="D19268">
        <v>2.5240200000000002</v>
      </c>
      <c r="E19268">
        <f t="shared" si="904"/>
        <v>2.3226369604000006</v>
      </c>
      <c r="F19268">
        <v>2.5762299999999998</v>
      </c>
      <c r="G19268">
        <f t="shared" si="905"/>
        <v>2.4845010128999996</v>
      </c>
    </row>
    <row r="19269" spans="1:7">
      <c r="A19269">
        <v>1.92333</v>
      </c>
      <c r="B19269">
        <v>1</v>
      </c>
      <c r="C19269">
        <f t="shared" si="903"/>
        <v>0.85253828889999994</v>
      </c>
      <c r="D19269">
        <v>1.7526900000000001</v>
      </c>
      <c r="E19269">
        <f t="shared" si="904"/>
        <v>0.5665422361000001</v>
      </c>
      <c r="F19269">
        <v>1.80636</v>
      </c>
      <c r="G19269">
        <f t="shared" si="905"/>
        <v>0.65021644959999991</v>
      </c>
    </row>
    <row r="19270" spans="1:7">
      <c r="A19270">
        <v>1.4097299999999999</v>
      </c>
      <c r="B19270">
        <v>1</v>
      </c>
      <c r="C19270">
        <f t="shared" si="903"/>
        <v>0.16787867289999994</v>
      </c>
      <c r="D19270">
        <v>1.0724800000000001</v>
      </c>
      <c r="E19270">
        <f t="shared" si="904"/>
        <v>5.2533504000000144E-3</v>
      </c>
      <c r="F19270">
        <v>1.0972599999999999</v>
      </c>
      <c r="G19270">
        <f t="shared" si="905"/>
        <v>9.4595075999999809E-3</v>
      </c>
    </row>
    <row r="19271" spans="1:7">
      <c r="A19271">
        <v>2.3887800000000001</v>
      </c>
      <c r="B19271">
        <v>1</v>
      </c>
      <c r="C19271">
        <f t="shared" si="903"/>
        <v>1.9287098884000002</v>
      </c>
      <c r="D19271">
        <v>1.7331700000000001</v>
      </c>
      <c r="E19271">
        <f t="shared" si="904"/>
        <v>0.53753824890000013</v>
      </c>
      <c r="F19271">
        <v>1.8428100000000001</v>
      </c>
      <c r="G19271">
        <f t="shared" si="905"/>
        <v>0.71032869610000005</v>
      </c>
    </row>
    <row r="19272" spans="1:7">
      <c r="A19272">
        <v>1.8146199999999999</v>
      </c>
      <c r="B19272">
        <v>1</v>
      </c>
      <c r="C19272">
        <f t="shared" si="903"/>
        <v>0.66360574439999986</v>
      </c>
      <c r="D19272">
        <v>2.1339100000000002</v>
      </c>
      <c r="E19272">
        <f t="shared" si="904"/>
        <v>1.2857518881000005</v>
      </c>
      <c r="F19272">
        <v>1.96939</v>
      </c>
      <c r="G19272">
        <f t="shared" si="905"/>
        <v>0.93971697209999994</v>
      </c>
    </row>
    <row r="19273" spans="1:7">
      <c r="A19273">
        <v>8.2373600000000007</v>
      </c>
      <c r="B19273">
        <v>1</v>
      </c>
      <c r="C19273">
        <f t="shared" si="903"/>
        <v>52.379379769600007</v>
      </c>
      <c r="D19273">
        <v>6.0132899999999996</v>
      </c>
      <c r="E19273">
        <f t="shared" si="904"/>
        <v>25.133076624099996</v>
      </c>
      <c r="F19273">
        <v>5.7306900000000001</v>
      </c>
      <c r="G19273">
        <f t="shared" si="905"/>
        <v>22.379427876099999</v>
      </c>
    </row>
    <row r="19274" spans="1:7">
      <c r="A19274">
        <v>2.44394</v>
      </c>
      <c r="B19274">
        <v>1</v>
      </c>
      <c r="C19274">
        <f t="shared" si="903"/>
        <v>2.0849627235999999</v>
      </c>
      <c r="D19274">
        <v>2.4442200000000001</v>
      </c>
      <c r="E19274">
        <f t="shared" si="904"/>
        <v>2.0857714084000003</v>
      </c>
      <c r="F19274">
        <v>2.2645200000000001</v>
      </c>
      <c r="G19274">
        <f t="shared" si="905"/>
        <v>1.5990108304000001</v>
      </c>
    </row>
    <row r="19275" spans="1:7">
      <c r="A19275">
        <v>1.7768600000000001</v>
      </c>
      <c r="B19275">
        <v>1</v>
      </c>
      <c r="C19275">
        <f t="shared" si="903"/>
        <v>0.60351145960000019</v>
      </c>
      <c r="D19275">
        <v>2.0149900000000001</v>
      </c>
      <c r="E19275">
        <f t="shared" si="904"/>
        <v>1.0302047001000001</v>
      </c>
      <c r="F19275">
        <v>1.87127</v>
      </c>
      <c r="G19275">
        <f t="shared" si="905"/>
        <v>0.75911141289999995</v>
      </c>
    </row>
    <row r="19276" spans="1:7">
      <c r="A19276">
        <v>1.9083699999999999</v>
      </c>
      <c r="B19276">
        <v>1</v>
      </c>
      <c r="C19276">
        <f t="shared" si="903"/>
        <v>0.8251360568999998</v>
      </c>
      <c r="D19276">
        <v>2.4633799999999999</v>
      </c>
      <c r="E19276">
        <f t="shared" si="904"/>
        <v>2.1414810243999995</v>
      </c>
      <c r="F19276">
        <v>2.5400700000000001</v>
      </c>
      <c r="G19276">
        <f t="shared" si="905"/>
        <v>2.3718156049000001</v>
      </c>
    </row>
    <row r="19277" spans="1:7">
      <c r="A19277">
        <v>1.4097299999999999</v>
      </c>
      <c r="B19277">
        <v>1</v>
      </c>
      <c r="C19277">
        <f t="shared" si="903"/>
        <v>0.16787867289999994</v>
      </c>
      <c r="D19277">
        <v>1.0724800000000001</v>
      </c>
      <c r="E19277">
        <f t="shared" si="904"/>
        <v>5.2533504000000144E-3</v>
      </c>
      <c r="F19277">
        <v>1.0972599999999999</v>
      </c>
      <c r="G19277">
        <f t="shared" si="905"/>
        <v>9.4595075999999809E-3</v>
      </c>
    </row>
    <row r="19278" spans="1:7">
      <c r="A19278">
        <v>10.9017</v>
      </c>
      <c r="B19278">
        <v>1</v>
      </c>
      <c r="C19278">
        <f t="shared" si="903"/>
        <v>98.043662889999993</v>
      </c>
      <c r="D19278">
        <v>7.9330499999999997</v>
      </c>
      <c r="E19278">
        <f t="shared" si="904"/>
        <v>48.067182302499994</v>
      </c>
      <c r="F19278">
        <v>8.4292999999999996</v>
      </c>
      <c r="G19278">
        <f t="shared" si="905"/>
        <v>55.194498489999994</v>
      </c>
    </row>
    <row r="19279" spans="1:7">
      <c r="A19279">
        <v>3.5029699999999999</v>
      </c>
      <c r="B19279">
        <v>1</v>
      </c>
      <c r="C19279">
        <f t="shared" si="903"/>
        <v>6.2648588208999998</v>
      </c>
      <c r="D19279">
        <v>4.9650400000000001</v>
      </c>
      <c r="E19279">
        <f t="shared" si="904"/>
        <v>15.7215422016</v>
      </c>
      <c r="F19279">
        <v>4.6257900000000003</v>
      </c>
      <c r="G19279">
        <f t="shared" si="905"/>
        <v>13.146353124100003</v>
      </c>
    </row>
    <row r="19280" spans="1:7">
      <c r="A19280">
        <v>1.9276500000000001</v>
      </c>
      <c r="B19280">
        <v>1</v>
      </c>
      <c r="C19280">
        <f t="shared" si="903"/>
        <v>0.86053452250000018</v>
      </c>
      <c r="D19280">
        <v>1.8393200000000001</v>
      </c>
      <c r="E19280">
        <f t="shared" si="904"/>
        <v>0.70445806240000008</v>
      </c>
      <c r="F19280">
        <v>1.8460700000000001</v>
      </c>
      <c r="G19280">
        <f t="shared" si="905"/>
        <v>0.71583444490000014</v>
      </c>
    </row>
    <row r="19281" spans="1:7">
      <c r="A19281">
        <v>2.44848</v>
      </c>
      <c r="B19281">
        <v>1</v>
      </c>
      <c r="C19281">
        <f t="shared" si="903"/>
        <v>2.0980943104000001</v>
      </c>
      <c r="D19281">
        <v>2.3119299999999998</v>
      </c>
      <c r="E19281">
        <f t="shared" si="904"/>
        <v>1.7211603248999996</v>
      </c>
      <c r="F19281">
        <v>2.6274299999999999</v>
      </c>
      <c r="G19281">
        <f t="shared" si="905"/>
        <v>2.6485284049</v>
      </c>
    </row>
    <row r="19282" spans="1:7">
      <c r="A19282">
        <v>1.4097299999999999</v>
      </c>
      <c r="B19282">
        <v>1</v>
      </c>
      <c r="C19282">
        <f t="shared" si="903"/>
        <v>0.16787867289999994</v>
      </c>
      <c r="D19282">
        <v>1.0724800000000001</v>
      </c>
      <c r="E19282">
        <f t="shared" si="904"/>
        <v>5.2533504000000144E-3</v>
      </c>
      <c r="F19282">
        <v>1.0972599999999999</v>
      </c>
      <c r="G19282">
        <f t="shared" si="905"/>
        <v>9.4595075999999809E-3</v>
      </c>
    </row>
    <row r="19283" spans="1:7">
      <c r="A19283">
        <v>2.2575099999999999</v>
      </c>
      <c r="B19283">
        <v>1</v>
      </c>
      <c r="C19283">
        <f t="shared" si="903"/>
        <v>1.5813314000999998</v>
      </c>
      <c r="D19283">
        <v>2.4938400000000001</v>
      </c>
      <c r="E19283">
        <f t="shared" si="904"/>
        <v>2.2315579456000001</v>
      </c>
      <c r="F19283">
        <v>2.4380799999999998</v>
      </c>
      <c r="G19283">
        <f t="shared" si="905"/>
        <v>2.0680740863999993</v>
      </c>
    </row>
    <row r="19284" spans="1:7">
      <c r="A19284">
        <v>1.4097299999999999</v>
      </c>
      <c r="B19284">
        <v>1</v>
      </c>
      <c r="C19284">
        <f t="shared" si="903"/>
        <v>0.16787867289999994</v>
      </c>
      <c r="D19284">
        <v>1.0724800000000001</v>
      </c>
      <c r="E19284">
        <f t="shared" si="904"/>
        <v>5.2533504000000144E-3</v>
      </c>
      <c r="F19284">
        <v>1.0972599999999999</v>
      </c>
      <c r="G19284">
        <f t="shared" si="905"/>
        <v>9.4595075999999809E-3</v>
      </c>
    </row>
    <row r="19285" spans="1:7">
      <c r="A19285">
        <v>3.0850599999999999</v>
      </c>
      <c r="B19285">
        <v>1</v>
      </c>
      <c r="C19285">
        <f t="shared" si="903"/>
        <v>4.3474752035999993</v>
      </c>
      <c r="D19285">
        <v>2.9601700000000002</v>
      </c>
      <c r="E19285">
        <f t="shared" si="904"/>
        <v>3.8422664289000008</v>
      </c>
      <c r="F19285">
        <v>3.2184699999999999</v>
      </c>
      <c r="G19285">
        <f t="shared" si="905"/>
        <v>4.9216091408999993</v>
      </c>
    </row>
    <row r="19286" spans="1:7">
      <c r="A19286">
        <v>2.29189</v>
      </c>
      <c r="B19286">
        <v>1</v>
      </c>
      <c r="C19286">
        <f t="shared" si="903"/>
        <v>1.6689797720999999</v>
      </c>
      <c r="D19286">
        <v>2.0362800000000001</v>
      </c>
      <c r="E19286">
        <f t="shared" si="904"/>
        <v>1.0738762384000002</v>
      </c>
      <c r="F19286">
        <v>2.19224</v>
      </c>
      <c r="G19286">
        <f t="shared" si="905"/>
        <v>1.4214362175999999</v>
      </c>
    </row>
    <row r="19287" spans="1:7">
      <c r="A19287">
        <v>1.4097299999999999</v>
      </c>
      <c r="B19287">
        <v>1</v>
      </c>
      <c r="C19287">
        <f t="shared" si="903"/>
        <v>0.16787867289999994</v>
      </c>
      <c r="D19287">
        <v>1.0724800000000001</v>
      </c>
      <c r="E19287">
        <f t="shared" si="904"/>
        <v>5.2533504000000144E-3</v>
      </c>
      <c r="F19287">
        <v>1.0972599999999999</v>
      </c>
      <c r="G19287">
        <f t="shared" si="905"/>
        <v>9.4595075999999809E-3</v>
      </c>
    </row>
    <row r="19288" spans="1:7">
      <c r="A19288">
        <v>2.0922800000000001</v>
      </c>
      <c r="B19288">
        <v>1</v>
      </c>
      <c r="C19288">
        <f t="shared" si="903"/>
        <v>1.1930755984000003</v>
      </c>
      <c r="D19288">
        <v>1.9629700000000001</v>
      </c>
      <c r="E19288">
        <f t="shared" si="904"/>
        <v>0.92731122090000018</v>
      </c>
      <c r="F19288">
        <v>1.97387</v>
      </c>
      <c r="G19288">
        <f t="shared" si="905"/>
        <v>0.94842277689999999</v>
      </c>
    </row>
    <row r="19289" spans="1:7">
      <c r="A19289">
        <v>3.62012</v>
      </c>
      <c r="B19289">
        <v>1</v>
      </c>
      <c r="C19289">
        <f t="shared" si="903"/>
        <v>6.8650288144000005</v>
      </c>
      <c r="D19289">
        <v>3.95486</v>
      </c>
      <c r="E19289">
        <f t="shared" si="904"/>
        <v>8.7311976195999996</v>
      </c>
      <c r="F19289">
        <v>3.7281599999999999</v>
      </c>
      <c r="G19289">
        <f t="shared" si="905"/>
        <v>7.4428569855999998</v>
      </c>
    </row>
    <row r="19290" spans="1:7">
      <c r="A19290">
        <v>3.0850599999999999</v>
      </c>
      <c r="B19290">
        <v>1</v>
      </c>
      <c r="C19290">
        <f t="shared" si="903"/>
        <v>4.3474752035999993</v>
      </c>
      <c r="D19290">
        <v>2.9601700000000002</v>
      </c>
      <c r="E19290">
        <f t="shared" si="904"/>
        <v>3.8422664289000008</v>
      </c>
      <c r="F19290">
        <v>3.2184699999999999</v>
      </c>
      <c r="G19290">
        <f t="shared" si="905"/>
        <v>4.9216091408999993</v>
      </c>
    </row>
    <row r="19291" spans="1:7">
      <c r="A19291">
        <v>4.3266900000000001</v>
      </c>
      <c r="B19291">
        <v>1</v>
      </c>
      <c r="C19291">
        <f t="shared" si="903"/>
        <v>11.0668663561</v>
      </c>
      <c r="D19291">
        <v>5.3136799999999997</v>
      </c>
      <c r="E19291">
        <f t="shared" si="904"/>
        <v>18.607835142399999</v>
      </c>
      <c r="F19291">
        <v>4.7537000000000003</v>
      </c>
      <c r="G19291">
        <f t="shared" si="905"/>
        <v>14.090263690000002</v>
      </c>
    </row>
    <row r="19292" spans="1:7">
      <c r="A19292">
        <v>4.6431199999999997</v>
      </c>
      <c r="B19292">
        <v>1</v>
      </c>
      <c r="C19292">
        <f t="shared" si="903"/>
        <v>13.272323334399998</v>
      </c>
      <c r="D19292">
        <v>4.2125000000000004</v>
      </c>
      <c r="E19292">
        <f t="shared" si="904"/>
        <v>10.320156250000002</v>
      </c>
      <c r="F19292">
        <v>5.8482200000000004</v>
      </c>
      <c r="G19292">
        <f t="shared" si="905"/>
        <v>23.505237168400004</v>
      </c>
    </row>
    <row r="19293" spans="1:7">
      <c r="A19293">
        <v>1.76051</v>
      </c>
      <c r="B19293">
        <v>1</v>
      </c>
      <c r="C19293">
        <f t="shared" si="903"/>
        <v>0.57837546010000007</v>
      </c>
      <c r="D19293">
        <v>2.02542</v>
      </c>
      <c r="E19293">
        <f t="shared" si="904"/>
        <v>1.0514861764000001</v>
      </c>
      <c r="F19293">
        <v>1.75667</v>
      </c>
      <c r="G19293">
        <f t="shared" si="905"/>
        <v>0.5725494888999999</v>
      </c>
    </row>
    <row r="19294" spans="1:7">
      <c r="A19294">
        <v>1.4097299999999999</v>
      </c>
      <c r="B19294">
        <v>1</v>
      </c>
      <c r="C19294">
        <f t="shared" si="903"/>
        <v>0.16787867289999994</v>
      </c>
      <c r="D19294">
        <v>1.0724800000000001</v>
      </c>
      <c r="E19294">
        <f t="shared" si="904"/>
        <v>5.2533504000000144E-3</v>
      </c>
      <c r="F19294">
        <v>1.0972599999999999</v>
      </c>
      <c r="G19294">
        <f t="shared" si="905"/>
        <v>9.4595075999999809E-3</v>
      </c>
    </row>
    <row r="19295" spans="1:7">
      <c r="A19295">
        <v>2.1299100000000002</v>
      </c>
      <c r="B19295">
        <v>1</v>
      </c>
      <c r="C19295">
        <f t="shared" si="903"/>
        <v>1.2766966081000004</v>
      </c>
      <c r="D19295">
        <v>1.84633</v>
      </c>
      <c r="E19295">
        <f t="shared" si="904"/>
        <v>0.71627446890000002</v>
      </c>
      <c r="F19295">
        <v>1.8787499999999999</v>
      </c>
      <c r="G19295">
        <f t="shared" si="905"/>
        <v>0.77220156249999983</v>
      </c>
    </row>
    <row r="19296" spans="1:7">
      <c r="A19296">
        <v>3.2367400000000002</v>
      </c>
      <c r="B19296">
        <v>1</v>
      </c>
      <c r="C19296">
        <f t="shared" si="903"/>
        <v>5.0030058276000009</v>
      </c>
      <c r="D19296">
        <v>3.58433</v>
      </c>
      <c r="E19296">
        <f t="shared" si="904"/>
        <v>6.6787615488999998</v>
      </c>
      <c r="F19296">
        <v>3.6772399999999998</v>
      </c>
      <c r="G19296">
        <f t="shared" si="905"/>
        <v>7.1676140175999992</v>
      </c>
    </row>
    <row r="19297" spans="1:7">
      <c r="A19297">
        <v>1.9276500000000001</v>
      </c>
      <c r="B19297">
        <v>1</v>
      </c>
      <c r="C19297">
        <f t="shared" si="903"/>
        <v>0.86053452250000018</v>
      </c>
      <c r="D19297">
        <v>1.8393200000000001</v>
      </c>
      <c r="E19297">
        <f t="shared" si="904"/>
        <v>0.70445806240000008</v>
      </c>
      <c r="F19297">
        <v>1.8460700000000001</v>
      </c>
      <c r="G19297">
        <f t="shared" si="905"/>
        <v>0.71583444490000014</v>
      </c>
    </row>
    <row r="19298" spans="1:7">
      <c r="A19298">
        <v>2.0494699999999999</v>
      </c>
      <c r="B19298">
        <v>1</v>
      </c>
      <c r="C19298">
        <f t="shared" si="903"/>
        <v>1.1013872808999998</v>
      </c>
      <c r="D19298">
        <v>2.3201800000000001</v>
      </c>
      <c r="E19298">
        <f t="shared" si="904"/>
        <v>1.7428752324000003</v>
      </c>
      <c r="F19298">
        <v>2.5620799999999999</v>
      </c>
      <c r="G19298">
        <f t="shared" si="905"/>
        <v>2.4400939263999999</v>
      </c>
    </row>
    <row r="19299" spans="1:7">
      <c r="A19299">
        <v>2.1299100000000002</v>
      </c>
      <c r="B19299">
        <v>1</v>
      </c>
      <c r="C19299">
        <f t="shared" si="903"/>
        <v>1.2766966081000004</v>
      </c>
      <c r="D19299">
        <v>1.84633</v>
      </c>
      <c r="E19299">
        <f t="shared" si="904"/>
        <v>0.71627446890000002</v>
      </c>
      <c r="F19299">
        <v>1.8787499999999999</v>
      </c>
      <c r="G19299">
        <f t="shared" si="905"/>
        <v>0.77220156249999983</v>
      </c>
    </row>
    <row r="19300" spans="1:7">
      <c r="A19300">
        <v>2.44848</v>
      </c>
      <c r="B19300">
        <v>1</v>
      </c>
      <c r="C19300">
        <f t="shared" si="903"/>
        <v>2.0980943104000001</v>
      </c>
      <c r="D19300">
        <v>2.3119299999999998</v>
      </c>
      <c r="E19300">
        <f t="shared" si="904"/>
        <v>1.7211603248999996</v>
      </c>
      <c r="F19300">
        <v>2.6274299999999999</v>
      </c>
      <c r="G19300">
        <f t="shared" si="905"/>
        <v>2.6485284049</v>
      </c>
    </row>
    <row r="19301" spans="1:7">
      <c r="A19301">
        <v>8.6798099999999998</v>
      </c>
      <c r="B19301">
        <v>1</v>
      </c>
      <c r="C19301">
        <f t="shared" si="903"/>
        <v>58.979481636099997</v>
      </c>
      <c r="D19301">
        <v>7.3819499999999998</v>
      </c>
      <c r="E19301">
        <f t="shared" si="904"/>
        <v>40.729285802499994</v>
      </c>
      <c r="F19301">
        <v>7.4430699999999996</v>
      </c>
      <c r="G19301">
        <f t="shared" si="905"/>
        <v>41.513151024899997</v>
      </c>
    </row>
    <row r="19302" spans="1:7">
      <c r="A19302">
        <v>1.4097299999999999</v>
      </c>
      <c r="B19302">
        <v>1</v>
      </c>
      <c r="C19302">
        <f t="shared" si="903"/>
        <v>0.16787867289999994</v>
      </c>
      <c r="D19302">
        <v>1.0724800000000001</v>
      </c>
      <c r="E19302">
        <f t="shared" si="904"/>
        <v>5.2533504000000144E-3</v>
      </c>
      <c r="F19302">
        <v>1.0972599999999999</v>
      </c>
      <c r="G19302">
        <f t="shared" si="905"/>
        <v>9.4595075999999809E-3</v>
      </c>
    </row>
    <row r="19303" spans="1:7">
      <c r="A19303">
        <v>1.76051</v>
      </c>
      <c r="B19303">
        <v>1</v>
      </c>
      <c r="C19303">
        <f t="shared" si="903"/>
        <v>0.57837546010000007</v>
      </c>
      <c r="D19303">
        <v>2.02542</v>
      </c>
      <c r="E19303">
        <f t="shared" si="904"/>
        <v>1.0514861764000001</v>
      </c>
      <c r="F19303">
        <v>1.75667</v>
      </c>
      <c r="G19303">
        <f t="shared" si="905"/>
        <v>0.5725494888999999</v>
      </c>
    </row>
    <row r="19304" spans="1:7">
      <c r="A19304">
        <v>5.4383100000000004</v>
      </c>
      <c r="B19304">
        <v>1</v>
      </c>
      <c r="C19304">
        <f t="shared" si="903"/>
        <v>19.698595656100004</v>
      </c>
      <c r="D19304">
        <v>6.2670000000000003</v>
      </c>
      <c r="E19304">
        <f t="shared" si="904"/>
        <v>27.741289000000005</v>
      </c>
      <c r="F19304">
        <v>5.6736500000000003</v>
      </c>
      <c r="G19304">
        <f t="shared" si="905"/>
        <v>21.843004322500004</v>
      </c>
    </row>
    <row r="19305" spans="1:7">
      <c r="A19305">
        <v>2.42801</v>
      </c>
      <c r="B19305">
        <v>1</v>
      </c>
      <c r="C19305">
        <f t="shared" si="903"/>
        <v>2.0392125601000002</v>
      </c>
      <c r="D19305">
        <v>2.50474</v>
      </c>
      <c r="E19305">
        <f t="shared" si="904"/>
        <v>2.2642424675999999</v>
      </c>
      <c r="F19305">
        <v>2.3785599999999998</v>
      </c>
      <c r="G19305">
        <f t="shared" si="905"/>
        <v>1.9004276735999994</v>
      </c>
    </row>
    <row r="19306" spans="1:7">
      <c r="A19306">
        <v>2.76525</v>
      </c>
      <c r="B19306">
        <v>1</v>
      </c>
      <c r="C19306">
        <f t="shared" si="903"/>
        <v>3.1161075624999999</v>
      </c>
      <c r="D19306">
        <v>3.3932699999999998</v>
      </c>
      <c r="E19306">
        <f t="shared" si="904"/>
        <v>5.7277412928999993</v>
      </c>
      <c r="F19306">
        <v>4.4118000000000004</v>
      </c>
      <c r="G19306">
        <f t="shared" si="905"/>
        <v>11.640379240000003</v>
      </c>
    </row>
    <row r="19307" spans="1:7">
      <c r="A19307">
        <v>5.8862500000000004</v>
      </c>
      <c r="B19307">
        <v>1</v>
      </c>
      <c r="C19307">
        <f t="shared" si="903"/>
        <v>23.875439062500003</v>
      </c>
      <c r="D19307">
        <v>4.3307500000000001</v>
      </c>
      <c r="E19307">
        <f t="shared" si="904"/>
        <v>11.0938955625</v>
      </c>
      <c r="F19307">
        <v>4.3766600000000002</v>
      </c>
      <c r="G19307">
        <f t="shared" si="905"/>
        <v>11.401832755600001</v>
      </c>
    </row>
    <row r="19308" spans="1:7">
      <c r="A19308">
        <v>3.38931</v>
      </c>
      <c r="B19308">
        <v>1</v>
      </c>
      <c r="C19308">
        <f t="shared" si="903"/>
        <v>5.7088022761000001</v>
      </c>
      <c r="D19308">
        <v>2.96245</v>
      </c>
      <c r="E19308">
        <f t="shared" si="904"/>
        <v>3.8512100025000002</v>
      </c>
      <c r="F19308">
        <v>3.0417200000000002</v>
      </c>
      <c r="G19308">
        <f t="shared" si="905"/>
        <v>4.1686205584000007</v>
      </c>
    </row>
    <row r="19309" spans="1:7">
      <c r="A19309">
        <v>2.3339699999999999</v>
      </c>
      <c r="B19309">
        <v>1</v>
      </c>
      <c r="C19309">
        <f t="shared" si="903"/>
        <v>1.7794759608999997</v>
      </c>
      <c r="D19309">
        <v>2.1759900000000001</v>
      </c>
      <c r="E19309">
        <f t="shared" si="904"/>
        <v>1.3829524801000002</v>
      </c>
      <c r="F19309">
        <v>2.13076</v>
      </c>
      <c r="G19309">
        <f t="shared" si="905"/>
        <v>1.2786181776000001</v>
      </c>
    </row>
    <row r="19310" spans="1:7">
      <c r="A19310">
        <v>2.2912699999999999</v>
      </c>
      <c r="B19310">
        <v>1</v>
      </c>
      <c r="C19310">
        <f t="shared" si="903"/>
        <v>1.6673782128999999</v>
      </c>
      <c r="D19310">
        <v>1.9960500000000001</v>
      </c>
      <c r="E19310">
        <f t="shared" si="904"/>
        <v>0.99211560250000019</v>
      </c>
      <c r="F19310">
        <v>2.0626199999999999</v>
      </c>
      <c r="G19310">
        <f t="shared" si="905"/>
        <v>1.1291612643999998</v>
      </c>
    </row>
    <row r="19311" spans="1:7">
      <c r="A19311">
        <v>2.42801</v>
      </c>
      <c r="B19311">
        <v>1</v>
      </c>
      <c r="C19311">
        <f t="shared" si="903"/>
        <v>2.0392125601000002</v>
      </c>
      <c r="D19311">
        <v>2.50474</v>
      </c>
      <c r="E19311">
        <f t="shared" si="904"/>
        <v>2.2642424675999999</v>
      </c>
      <c r="F19311">
        <v>2.3785599999999998</v>
      </c>
      <c r="G19311">
        <f t="shared" si="905"/>
        <v>1.9004276735999994</v>
      </c>
    </row>
    <row r="19312" spans="1:7">
      <c r="A19312">
        <v>3.2739400000000001</v>
      </c>
      <c r="B19312">
        <v>1</v>
      </c>
      <c r="C19312">
        <f t="shared" si="903"/>
        <v>5.1708031236000007</v>
      </c>
      <c r="D19312">
        <v>3.0216500000000002</v>
      </c>
      <c r="E19312">
        <f t="shared" si="904"/>
        <v>4.0870687225000006</v>
      </c>
      <c r="F19312">
        <v>3.4085899999999998</v>
      </c>
      <c r="G19312">
        <f t="shared" si="905"/>
        <v>5.8013057880999988</v>
      </c>
    </row>
    <row r="19313" spans="1:7">
      <c r="A19313">
        <v>1.9276500000000001</v>
      </c>
      <c r="B19313">
        <v>1</v>
      </c>
      <c r="C19313">
        <f t="shared" si="903"/>
        <v>0.86053452250000018</v>
      </c>
      <c r="D19313">
        <v>1.8393200000000001</v>
      </c>
      <c r="E19313">
        <f t="shared" si="904"/>
        <v>0.70445806240000008</v>
      </c>
      <c r="F19313">
        <v>1.8460700000000001</v>
      </c>
      <c r="G19313">
        <f t="shared" si="905"/>
        <v>0.71583444490000014</v>
      </c>
    </row>
    <row r="19314" spans="1:7">
      <c r="A19314">
        <v>3.2179099999999998</v>
      </c>
      <c r="B19314">
        <v>1</v>
      </c>
      <c r="C19314">
        <f t="shared" si="903"/>
        <v>4.9191247680999997</v>
      </c>
      <c r="D19314">
        <v>3.1750600000000002</v>
      </c>
      <c r="E19314">
        <f t="shared" si="904"/>
        <v>4.7308860036000011</v>
      </c>
      <c r="F19314">
        <v>3.2957999999999998</v>
      </c>
      <c r="G19314">
        <f t="shared" si="905"/>
        <v>5.270697639999999</v>
      </c>
    </row>
    <row r="19315" spans="1:7">
      <c r="A19315">
        <v>2.3339699999999999</v>
      </c>
      <c r="B19315">
        <v>1</v>
      </c>
      <c r="C19315">
        <f t="shared" si="903"/>
        <v>1.7794759608999997</v>
      </c>
      <c r="D19315">
        <v>2.1759900000000001</v>
      </c>
      <c r="E19315">
        <f t="shared" si="904"/>
        <v>1.3829524801000002</v>
      </c>
      <c r="F19315">
        <v>2.13076</v>
      </c>
      <c r="G19315">
        <f t="shared" si="905"/>
        <v>1.2786181776000001</v>
      </c>
    </row>
    <row r="19316" spans="1:7">
      <c r="A19316">
        <v>3.8024200000000001</v>
      </c>
      <c r="B19316">
        <v>1</v>
      </c>
      <c r="C19316">
        <f t="shared" si="903"/>
        <v>7.853557856400001</v>
      </c>
      <c r="D19316">
        <v>4.0588199999999999</v>
      </c>
      <c r="E19316">
        <f t="shared" si="904"/>
        <v>9.3563797923999985</v>
      </c>
      <c r="F19316">
        <v>4.8596000000000004</v>
      </c>
      <c r="G19316">
        <f t="shared" si="905"/>
        <v>14.896512160000002</v>
      </c>
    </row>
    <row r="19317" spans="1:7">
      <c r="A19317">
        <v>2.42239</v>
      </c>
      <c r="B19317">
        <v>1</v>
      </c>
      <c r="C19317">
        <f t="shared" si="903"/>
        <v>2.0231933121000001</v>
      </c>
      <c r="D19317">
        <v>1.9948999999999999</v>
      </c>
      <c r="E19317">
        <f t="shared" si="904"/>
        <v>0.98982600999999981</v>
      </c>
      <c r="F19317">
        <v>2.1653899999999999</v>
      </c>
      <c r="G19317">
        <f t="shared" si="905"/>
        <v>1.3581338520999999</v>
      </c>
    </row>
    <row r="19318" spans="1:7">
      <c r="A19318">
        <v>2.4061499999999998</v>
      </c>
      <c r="B19318">
        <v>1</v>
      </c>
      <c r="C19318">
        <f t="shared" si="903"/>
        <v>1.9772578224999995</v>
      </c>
      <c r="D19318">
        <v>2.2875200000000002</v>
      </c>
      <c r="E19318">
        <f t="shared" si="904"/>
        <v>1.6577077504000006</v>
      </c>
      <c r="F19318">
        <v>2.2296200000000002</v>
      </c>
      <c r="G19318">
        <f t="shared" si="905"/>
        <v>1.5119653444000003</v>
      </c>
    </row>
    <row r="19319" spans="1:7">
      <c r="A19319">
        <v>4.0262700000000002</v>
      </c>
      <c r="B19319">
        <v>1</v>
      </c>
      <c r="C19319">
        <f t="shared" si="903"/>
        <v>9.1583101129000006</v>
      </c>
      <c r="D19319">
        <v>3.3742299999999998</v>
      </c>
      <c r="E19319">
        <f t="shared" si="904"/>
        <v>5.6369680928999992</v>
      </c>
      <c r="F19319">
        <v>3.3053699999999999</v>
      </c>
      <c r="G19319">
        <f t="shared" si="905"/>
        <v>5.3147308368999999</v>
      </c>
    </row>
    <row r="19320" spans="1:7">
      <c r="A19320">
        <v>3.7463700000000002</v>
      </c>
      <c r="B19320">
        <v>1</v>
      </c>
      <c r="C19320">
        <f t="shared" si="903"/>
        <v>7.5425481769000013</v>
      </c>
      <c r="D19320">
        <v>4.2567399999999997</v>
      </c>
      <c r="E19320">
        <f t="shared" si="904"/>
        <v>10.606355427599999</v>
      </c>
      <c r="F19320">
        <v>4.8199100000000001</v>
      </c>
      <c r="G19320">
        <f t="shared" si="905"/>
        <v>14.591712408100001</v>
      </c>
    </row>
    <row r="19321" spans="1:7">
      <c r="A19321">
        <v>3.5124900000000001</v>
      </c>
      <c r="B19321">
        <v>1</v>
      </c>
      <c r="C19321">
        <f t="shared" si="903"/>
        <v>6.3126060001000006</v>
      </c>
      <c r="D19321">
        <v>3.2641200000000001</v>
      </c>
      <c r="E19321">
        <f t="shared" si="904"/>
        <v>5.1262393744000008</v>
      </c>
      <c r="F19321">
        <v>3.4054899999999999</v>
      </c>
      <c r="G19321">
        <f t="shared" si="905"/>
        <v>5.7863821400999997</v>
      </c>
    </row>
    <row r="19322" spans="1:7">
      <c r="A19322">
        <v>1.4097299999999999</v>
      </c>
      <c r="B19322">
        <v>1</v>
      </c>
      <c r="C19322">
        <f t="shared" si="903"/>
        <v>0.16787867289999994</v>
      </c>
      <c r="D19322">
        <v>1.0724800000000001</v>
      </c>
      <c r="E19322">
        <f t="shared" si="904"/>
        <v>5.2533504000000144E-3</v>
      </c>
      <c r="F19322">
        <v>1.0972599999999999</v>
      </c>
      <c r="G19322">
        <f t="shared" si="905"/>
        <v>9.4595075999999809E-3</v>
      </c>
    </row>
    <row r="19323" spans="1:7">
      <c r="A19323">
        <v>1.4097299999999999</v>
      </c>
      <c r="B19323">
        <v>1</v>
      </c>
      <c r="C19323">
        <f t="shared" si="903"/>
        <v>0.16787867289999994</v>
      </c>
      <c r="D19323">
        <v>1.0724800000000001</v>
      </c>
      <c r="E19323">
        <f t="shared" si="904"/>
        <v>5.2533504000000144E-3</v>
      </c>
      <c r="F19323">
        <v>1.0972599999999999</v>
      </c>
      <c r="G19323">
        <f t="shared" si="905"/>
        <v>9.4595075999999809E-3</v>
      </c>
    </row>
    <row r="19324" spans="1:7">
      <c r="A19324">
        <v>2.29189</v>
      </c>
      <c r="B19324">
        <v>1</v>
      </c>
      <c r="C19324">
        <f t="shared" si="903"/>
        <v>1.6689797720999999</v>
      </c>
      <c r="D19324">
        <v>2.0362800000000001</v>
      </c>
      <c r="E19324">
        <f t="shared" si="904"/>
        <v>1.0738762384000002</v>
      </c>
      <c r="F19324">
        <v>2.19224</v>
      </c>
      <c r="G19324">
        <f t="shared" si="905"/>
        <v>1.4214362175999999</v>
      </c>
    </row>
    <row r="19325" spans="1:7">
      <c r="A19325">
        <v>3.80226</v>
      </c>
      <c r="B19325">
        <v>1</v>
      </c>
      <c r="C19325">
        <f t="shared" si="903"/>
        <v>7.8526611075999995</v>
      </c>
      <c r="D19325">
        <v>7.5115999999999996</v>
      </c>
      <c r="E19325">
        <f t="shared" si="904"/>
        <v>42.400934559999996</v>
      </c>
      <c r="F19325">
        <v>5.7821999999999996</v>
      </c>
      <c r="G19325">
        <f t="shared" si="905"/>
        <v>22.869436839999995</v>
      </c>
    </row>
    <row r="19326" spans="1:7">
      <c r="A19326">
        <v>1.92333</v>
      </c>
      <c r="B19326">
        <v>1</v>
      </c>
      <c r="C19326">
        <f t="shared" si="903"/>
        <v>0.85253828889999994</v>
      </c>
      <c r="D19326">
        <v>1.7526900000000001</v>
      </c>
      <c r="E19326">
        <f t="shared" si="904"/>
        <v>0.5665422361000001</v>
      </c>
      <c r="F19326">
        <v>1.80636</v>
      </c>
      <c r="G19326">
        <f t="shared" si="905"/>
        <v>0.65021644959999991</v>
      </c>
    </row>
    <row r="19327" spans="1:7">
      <c r="A19327">
        <v>2.5050500000000002</v>
      </c>
      <c r="B19327">
        <v>1</v>
      </c>
      <c r="C19327">
        <f t="shared" si="903"/>
        <v>2.2651755025000009</v>
      </c>
      <c r="D19327">
        <v>2.3234699999999999</v>
      </c>
      <c r="E19327">
        <f t="shared" si="904"/>
        <v>1.7515728408999998</v>
      </c>
      <c r="F19327">
        <v>2.42014</v>
      </c>
      <c r="G19327">
        <f t="shared" si="905"/>
        <v>2.0167976195999997</v>
      </c>
    </row>
    <row r="19328" spans="1:7">
      <c r="A19328">
        <v>2.0852400000000002</v>
      </c>
      <c r="B19328">
        <v>1</v>
      </c>
      <c r="C19328">
        <f t="shared" si="903"/>
        <v>1.1777458576000004</v>
      </c>
      <c r="D19328">
        <v>2.8101600000000002</v>
      </c>
      <c r="E19328">
        <f t="shared" si="904"/>
        <v>3.2766792256000006</v>
      </c>
      <c r="F19328">
        <v>2.1515</v>
      </c>
      <c r="G19328">
        <f t="shared" si="905"/>
        <v>1.3259522499999998</v>
      </c>
    </row>
    <row r="19329" spans="1:7">
      <c r="A19329">
        <v>2.2809200000000001</v>
      </c>
      <c r="B19329">
        <v>1</v>
      </c>
      <c r="C19329">
        <f t="shared" si="903"/>
        <v>1.6407560464000002</v>
      </c>
      <c r="D19329">
        <v>1.88744</v>
      </c>
      <c r="E19329">
        <f t="shared" si="904"/>
        <v>0.78754975360000001</v>
      </c>
      <c r="F19329">
        <v>2.0156999999999998</v>
      </c>
      <c r="G19329">
        <f t="shared" si="905"/>
        <v>1.0316464899999997</v>
      </c>
    </row>
    <row r="19330" spans="1:7">
      <c r="A19330">
        <v>6.8464099999999997</v>
      </c>
      <c r="B19330">
        <v>1</v>
      </c>
      <c r="C19330">
        <f t="shared" si="903"/>
        <v>34.180509888099998</v>
      </c>
      <c r="D19330">
        <v>6.3225100000000003</v>
      </c>
      <c r="E19330">
        <f t="shared" si="904"/>
        <v>28.329112700100005</v>
      </c>
      <c r="F19330">
        <v>5.8834099999999996</v>
      </c>
      <c r="G19330">
        <f t="shared" si="905"/>
        <v>23.847693228099995</v>
      </c>
    </row>
    <row r="19331" spans="1:7">
      <c r="A19331">
        <v>2.5733100000000002</v>
      </c>
      <c r="B19331">
        <v>1</v>
      </c>
      <c r="C19331">
        <f t="shared" ref="C19331:C19394" si="906">+(A19331-B19331)^2</f>
        <v>2.4753043561000005</v>
      </c>
      <c r="D19331">
        <v>2.7417199999999999</v>
      </c>
      <c r="E19331">
        <f t="shared" ref="E19331:E19394" si="907">+(B19331-D19331)^2</f>
        <v>3.0335885584</v>
      </c>
      <c r="F19331">
        <v>2.8292600000000001</v>
      </c>
      <c r="G19331">
        <f t="shared" ref="G19331:G19394" si="908">+(B19331-F19331)^2</f>
        <v>3.3461921476000005</v>
      </c>
    </row>
    <row r="19332" spans="1:7">
      <c r="A19332">
        <v>2.2802199999999999</v>
      </c>
      <c r="B19332">
        <v>1</v>
      </c>
      <c r="C19332">
        <f t="shared" si="906"/>
        <v>1.6389632483999999</v>
      </c>
      <c r="D19332">
        <v>2.5826899999999999</v>
      </c>
      <c r="E19332">
        <f t="shared" si="907"/>
        <v>2.5049076360999996</v>
      </c>
      <c r="F19332">
        <v>2.0962800000000001</v>
      </c>
      <c r="G19332">
        <f t="shared" si="908"/>
        <v>1.2018298384000003</v>
      </c>
    </row>
    <row r="19333" spans="1:7">
      <c r="A19333">
        <v>2.00204</v>
      </c>
      <c r="B19333">
        <v>1</v>
      </c>
      <c r="C19333">
        <f t="shared" si="906"/>
        <v>1.0040841616</v>
      </c>
      <c r="D19333">
        <v>1.7794300000000001</v>
      </c>
      <c r="E19333">
        <f t="shared" si="907"/>
        <v>0.60751112490000014</v>
      </c>
      <c r="F19333">
        <v>1.7838000000000001</v>
      </c>
      <c r="G19333">
        <f t="shared" si="908"/>
        <v>0.61434244000000005</v>
      </c>
    </row>
    <row r="19334" spans="1:7">
      <c r="A19334">
        <v>1.9276500000000001</v>
      </c>
      <c r="B19334">
        <v>1</v>
      </c>
      <c r="C19334">
        <f t="shared" si="906"/>
        <v>0.86053452250000018</v>
      </c>
      <c r="D19334">
        <v>1.8393200000000001</v>
      </c>
      <c r="E19334">
        <f t="shared" si="907"/>
        <v>0.70445806240000008</v>
      </c>
      <c r="F19334">
        <v>1.8460700000000001</v>
      </c>
      <c r="G19334">
        <f t="shared" si="908"/>
        <v>0.71583444490000014</v>
      </c>
    </row>
    <row r="19335" spans="1:7">
      <c r="A19335">
        <v>4.3799099999999997</v>
      </c>
      <c r="B19335">
        <v>1</v>
      </c>
      <c r="C19335">
        <f t="shared" si="906"/>
        <v>11.423791608099998</v>
      </c>
      <c r="D19335">
        <v>11.803900000000001</v>
      </c>
      <c r="E19335">
        <f t="shared" si="907"/>
        <v>116.72425521000001</v>
      </c>
      <c r="F19335">
        <v>9.3779199999999996</v>
      </c>
      <c r="G19335">
        <f t="shared" si="908"/>
        <v>70.189543526399987</v>
      </c>
    </row>
    <row r="19336" spans="1:7">
      <c r="A19336">
        <v>2.3449900000000001</v>
      </c>
      <c r="B19336">
        <v>1</v>
      </c>
      <c r="C19336">
        <f t="shared" si="906"/>
        <v>1.8089981001000004</v>
      </c>
      <c r="D19336">
        <v>2.19808</v>
      </c>
      <c r="E19336">
        <f t="shared" si="907"/>
        <v>1.4353956864000001</v>
      </c>
      <c r="F19336">
        <v>2.26824</v>
      </c>
      <c r="G19336">
        <f t="shared" si="908"/>
        <v>1.6084326976000001</v>
      </c>
    </row>
    <row r="19337" spans="1:7">
      <c r="A19337">
        <v>2.2912699999999999</v>
      </c>
      <c r="B19337">
        <v>1</v>
      </c>
      <c r="C19337">
        <f t="shared" si="906"/>
        <v>1.6673782128999999</v>
      </c>
      <c r="D19337">
        <v>1.9960500000000001</v>
      </c>
      <c r="E19337">
        <f t="shared" si="907"/>
        <v>0.99211560250000019</v>
      </c>
      <c r="F19337">
        <v>2.0626199999999999</v>
      </c>
      <c r="G19337">
        <f t="shared" si="908"/>
        <v>1.1291612643999998</v>
      </c>
    </row>
    <row r="19338" spans="1:7">
      <c r="A19338">
        <v>1.4097299999999999</v>
      </c>
      <c r="B19338">
        <v>1</v>
      </c>
      <c r="C19338">
        <f t="shared" si="906"/>
        <v>0.16787867289999994</v>
      </c>
      <c r="D19338">
        <v>1.0724800000000001</v>
      </c>
      <c r="E19338">
        <f t="shared" si="907"/>
        <v>5.2533504000000144E-3</v>
      </c>
      <c r="F19338">
        <v>1.0972599999999999</v>
      </c>
      <c r="G19338">
        <f t="shared" si="908"/>
        <v>9.4595075999999809E-3</v>
      </c>
    </row>
    <row r="19339" spans="1:7">
      <c r="A19339">
        <v>2.42801</v>
      </c>
      <c r="B19339">
        <v>1</v>
      </c>
      <c r="C19339">
        <f t="shared" si="906"/>
        <v>2.0392125601000002</v>
      </c>
      <c r="D19339">
        <v>2.50474</v>
      </c>
      <c r="E19339">
        <f t="shared" si="907"/>
        <v>2.2642424675999999</v>
      </c>
      <c r="F19339">
        <v>2.3785599999999998</v>
      </c>
      <c r="G19339">
        <f t="shared" si="908"/>
        <v>1.9004276735999994</v>
      </c>
    </row>
    <row r="19340" spans="1:7">
      <c r="A19340">
        <v>2.3398599999999998</v>
      </c>
      <c r="B19340">
        <v>1</v>
      </c>
      <c r="C19340">
        <f t="shared" si="906"/>
        <v>1.7952248195999996</v>
      </c>
      <c r="D19340">
        <v>2.20662</v>
      </c>
      <c r="E19340">
        <f t="shared" si="907"/>
        <v>1.4559318244000001</v>
      </c>
      <c r="F19340">
        <v>2.4904799999999998</v>
      </c>
      <c r="G19340">
        <f t="shared" si="908"/>
        <v>2.2215306303999993</v>
      </c>
    </row>
    <row r="19341" spans="1:7">
      <c r="A19341">
        <v>1.4097299999999999</v>
      </c>
      <c r="B19341">
        <v>1</v>
      </c>
      <c r="C19341">
        <f t="shared" si="906"/>
        <v>0.16787867289999994</v>
      </c>
      <c r="D19341">
        <v>1.0724800000000001</v>
      </c>
      <c r="E19341">
        <f t="shared" si="907"/>
        <v>5.2533504000000144E-3</v>
      </c>
      <c r="F19341">
        <v>1.0972599999999999</v>
      </c>
      <c r="G19341">
        <f t="shared" si="908"/>
        <v>9.4595075999999809E-3</v>
      </c>
    </row>
    <row r="19342" spans="1:7">
      <c r="A19342">
        <v>3.1343899999999998</v>
      </c>
      <c r="B19342">
        <v>1</v>
      </c>
      <c r="C19342">
        <f t="shared" si="906"/>
        <v>4.555620672099999</v>
      </c>
      <c r="D19342">
        <v>2.5902500000000002</v>
      </c>
      <c r="E19342">
        <f t="shared" si="907"/>
        <v>2.5288950625000006</v>
      </c>
      <c r="F19342">
        <v>2.1738400000000002</v>
      </c>
      <c r="G19342">
        <f t="shared" si="908"/>
        <v>1.3779003456000005</v>
      </c>
    </row>
    <row r="19343" spans="1:7">
      <c r="A19343">
        <v>1.4097299999999999</v>
      </c>
      <c r="B19343">
        <v>1</v>
      </c>
      <c r="C19343">
        <f t="shared" si="906"/>
        <v>0.16787867289999994</v>
      </c>
      <c r="D19343">
        <v>1.0724800000000001</v>
      </c>
      <c r="E19343">
        <f t="shared" si="907"/>
        <v>5.2533504000000144E-3</v>
      </c>
      <c r="F19343">
        <v>1.0972599999999999</v>
      </c>
      <c r="G19343">
        <f t="shared" si="908"/>
        <v>9.4595075999999809E-3</v>
      </c>
    </row>
    <row r="19344" spans="1:7">
      <c r="A19344">
        <v>2.55694</v>
      </c>
      <c r="B19344">
        <v>1</v>
      </c>
      <c r="C19344">
        <f t="shared" si="906"/>
        <v>2.4240621635999999</v>
      </c>
      <c r="D19344">
        <v>2.5476100000000002</v>
      </c>
      <c r="E19344">
        <f t="shared" si="907"/>
        <v>2.3950967121000004</v>
      </c>
      <c r="F19344">
        <v>2.8344200000000002</v>
      </c>
      <c r="G19344">
        <f t="shared" si="908"/>
        <v>3.3650967364000004</v>
      </c>
    </row>
    <row r="19345" spans="1:7">
      <c r="A19345">
        <v>3.3402099999999999</v>
      </c>
      <c r="B19345">
        <v>1</v>
      </c>
      <c r="C19345">
        <f t="shared" si="906"/>
        <v>5.4765828440999993</v>
      </c>
      <c r="D19345">
        <v>3.06548</v>
      </c>
      <c r="E19345">
        <f t="shared" si="907"/>
        <v>4.2662076304000003</v>
      </c>
      <c r="F19345">
        <v>3.0105400000000002</v>
      </c>
      <c r="G19345">
        <f t="shared" si="908"/>
        <v>4.0422710916000009</v>
      </c>
    </row>
    <row r="19346" spans="1:7">
      <c r="A19346">
        <v>1.9276500000000001</v>
      </c>
      <c r="B19346">
        <v>1</v>
      </c>
      <c r="C19346">
        <f t="shared" si="906"/>
        <v>0.86053452250000018</v>
      </c>
      <c r="D19346">
        <v>1.8393200000000001</v>
      </c>
      <c r="E19346">
        <f t="shared" si="907"/>
        <v>0.70445806240000008</v>
      </c>
      <c r="F19346">
        <v>1.8460700000000001</v>
      </c>
      <c r="G19346">
        <f t="shared" si="908"/>
        <v>0.71583444490000014</v>
      </c>
    </row>
    <row r="19347" spans="1:7">
      <c r="A19347">
        <v>3.25081</v>
      </c>
      <c r="B19347">
        <v>1</v>
      </c>
      <c r="C19347">
        <f t="shared" si="906"/>
        <v>5.0661456560999998</v>
      </c>
      <c r="D19347">
        <v>3.05558</v>
      </c>
      <c r="E19347">
        <f t="shared" si="907"/>
        <v>4.2254091363999997</v>
      </c>
      <c r="F19347">
        <v>3.0812900000000001</v>
      </c>
      <c r="G19347">
        <f t="shared" si="908"/>
        <v>4.3317680641000003</v>
      </c>
    </row>
    <row r="19348" spans="1:7">
      <c r="A19348">
        <v>3.2351999999999999</v>
      </c>
      <c r="B19348">
        <v>1</v>
      </c>
      <c r="C19348">
        <f t="shared" si="906"/>
        <v>4.9961190399999991</v>
      </c>
      <c r="D19348">
        <v>3.7992900000000001</v>
      </c>
      <c r="E19348">
        <f t="shared" si="907"/>
        <v>7.8360245041000001</v>
      </c>
      <c r="F19348">
        <v>3.48482</v>
      </c>
      <c r="G19348">
        <f t="shared" si="908"/>
        <v>6.1743304324000006</v>
      </c>
    </row>
    <row r="19349" spans="1:7">
      <c r="A19349">
        <v>2.3715000000000002</v>
      </c>
      <c r="B19349">
        <v>1</v>
      </c>
      <c r="C19349">
        <f t="shared" si="906"/>
        <v>1.8810122500000004</v>
      </c>
      <c r="D19349">
        <v>2.4684900000000001</v>
      </c>
      <c r="E19349">
        <f t="shared" si="907"/>
        <v>2.1564628801000003</v>
      </c>
      <c r="F19349">
        <v>2.35493</v>
      </c>
      <c r="G19349">
        <f t="shared" si="908"/>
        <v>1.8358353049</v>
      </c>
    </row>
    <row r="19350" spans="1:7">
      <c r="A19350">
        <v>2.4925600000000001</v>
      </c>
      <c r="B19350">
        <v>1</v>
      </c>
      <c r="C19350">
        <f t="shared" si="906"/>
        <v>2.2277353536000004</v>
      </c>
      <c r="D19350">
        <v>2.76722</v>
      </c>
      <c r="E19350">
        <f t="shared" si="907"/>
        <v>3.1230665283999999</v>
      </c>
      <c r="F19350">
        <v>2.7999000000000001</v>
      </c>
      <c r="G19350">
        <f t="shared" si="908"/>
        <v>3.23964001</v>
      </c>
    </row>
    <row r="19351" spans="1:7">
      <c r="A19351">
        <v>2.77216</v>
      </c>
      <c r="B19351">
        <v>1</v>
      </c>
      <c r="C19351">
        <f t="shared" si="906"/>
        <v>3.1405510656</v>
      </c>
      <c r="D19351">
        <v>4.4519099999999998</v>
      </c>
      <c r="E19351">
        <f t="shared" si="907"/>
        <v>11.915682648099999</v>
      </c>
      <c r="F19351">
        <v>2.9121899999999998</v>
      </c>
      <c r="G19351">
        <f t="shared" si="908"/>
        <v>3.6564705960999992</v>
      </c>
    </row>
    <row r="19352" spans="1:7">
      <c r="A19352">
        <v>2.3339699999999999</v>
      </c>
      <c r="B19352">
        <v>1</v>
      </c>
      <c r="C19352">
        <f t="shared" si="906"/>
        <v>1.7794759608999997</v>
      </c>
      <c r="D19352">
        <v>2.1759900000000001</v>
      </c>
      <c r="E19352">
        <f t="shared" si="907"/>
        <v>1.3829524801000002</v>
      </c>
      <c r="F19352">
        <v>2.13076</v>
      </c>
      <c r="G19352">
        <f t="shared" si="908"/>
        <v>1.2786181776000001</v>
      </c>
    </row>
    <row r="19353" spans="1:7">
      <c r="A19353">
        <v>2.3449900000000001</v>
      </c>
      <c r="B19353">
        <v>1</v>
      </c>
      <c r="C19353">
        <f t="shared" si="906"/>
        <v>1.8089981001000004</v>
      </c>
      <c r="D19353">
        <v>2.19808</v>
      </c>
      <c r="E19353">
        <f t="shared" si="907"/>
        <v>1.4353956864000001</v>
      </c>
      <c r="F19353">
        <v>2.26824</v>
      </c>
      <c r="G19353">
        <f t="shared" si="908"/>
        <v>1.6084326976000001</v>
      </c>
    </row>
    <row r="19354" spans="1:7">
      <c r="A19354">
        <v>2.4153899999999999</v>
      </c>
      <c r="B19354">
        <v>1</v>
      </c>
      <c r="C19354">
        <f t="shared" si="906"/>
        <v>2.0033288520999997</v>
      </c>
      <c r="D19354">
        <v>2.4236300000000002</v>
      </c>
      <c r="E19354">
        <f t="shared" si="907"/>
        <v>2.0267223769000005</v>
      </c>
      <c r="F19354">
        <v>2.15476</v>
      </c>
      <c r="G19354">
        <f t="shared" si="908"/>
        <v>1.3334706575999999</v>
      </c>
    </row>
    <row r="19355" spans="1:7">
      <c r="A19355">
        <v>2.3715000000000002</v>
      </c>
      <c r="B19355">
        <v>1</v>
      </c>
      <c r="C19355">
        <f t="shared" si="906"/>
        <v>1.8810122500000004</v>
      </c>
      <c r="D19355">
        <v>2.4684900000000001</v>
      </c>
      <c r="E19355">
        <f t="shared" si="907"/>
        <v>2.1564628801000003</v>
      </c>
      <c r="F19355">
        <v>2.35493</v>
      </c>
      <c r="G19355">
        <f t="shared" si="908"/>
        <v>1.8358353049</v>
      </c>
    </row>
    <row r="19356" spans="1:7">
      <c r="A19356">
        <v>1.9276500000000001</v>
      </c>
      <c r="B19356">
        <v>1</v>
      </c>
      <c r="C19356">
        <f t="shared" si="906"/>
        <v>0.86053452250000018</v>
      </c>
      <c r="D19356">
        <v>1.8393200000000001</v>
      </c>
      <c r="E19356">
        <f t="shared" si="907"/>
        <v>0.70445806240000008</v>
      </c>
      <c r="F19356">
        <v>1.8460700000000001</v>
      </c>
      <c r="G19356">
        <f t="shared" si="908"/>
        <v>0.71583444490000014</v>
      </c>
    </row>
    <row r="19357" spans="1:7">
      <c r="A19357">
        <v>3.2033499999999999</v>
      </c>
      <c r="B19357">
        <v>1</v>
      </c>
      <c r="C19357">
        <f t="shared" si="906"/>
        <v>4.8547512225</v>
      </c>
      <c r="D19357">
        <v>6.3170799999999998</v>
      </c>
      <c r="E19357">
        <f t="shared" si="907"/>
        <v>28.271339726399997</v>
      </c>
      <c r="F19357">
        <v>4.9721500000000001</v>
      </c>
      <c r="G19357">
        <f t="shared" si="908"/>
        <v>15.777975622500001</v>
      </c>
    </row>
    <row r="19358" spans="1:7">
      <c r="A19358">
        <v>1.9276500000000001</v>
      </c>
      <c r="B19358">
        <v>1</v>
      </c>
      <c r="C19358">
        <f t="shared" si="906"/>
        <v>0.86053452250000018</v>
      </c>
      <c r="D19358">
        <v>1.8393200000000001</v>
      </c>
      <c r="E19358">
        <f t="shared" si="907"/>
        <v>0.70445806240000008</v>
      </c>
      <c r="F19358">
        <v>1.8460700000000001</v>
      </c>
      <c r="G19358">
        <f t="shared" si="908"/>
        <v>0.71583444490000014</v>
      </c>
    </row>
    <row r="19359" spans="1:7">
      <c r="A19359">
        <v>1.9276500000000001</v>
      </c>
      <c r="B19359">
        <v>1</v>
      </c>
      <c r="C19359">
        <f t="shared" si="906"/>
        <v>0.86053452250000018</v>
      </c>
      <c r="D19359">
        <v>1.8393200000000001</v>
      </c>
      <c r="E19359">
        <f t="shared" si="907"/>
        <v>0.70445806240000008</v>
      </c>
      <c r="F19359">
        <v>1.8460700000000001</v>
      </c>
      <c r="G19359">
        <f t="shared" si="908"/>
        <v>0.71583444490000014</v>
      </c>
    </row>
    <row r="19360" spans="1:7">
      <c r="A19360">
        <v>2.2280099999999998</v>
      </c>
      <c r="B19360">
        <v>1</v>
      </c>
      <c r="C19360">
        <f t="shared" si="906"/>
        <v>1.5080085600999995</v>
      </c>
      <c r="D19360">
        <v>2.4365100000000002</v>
      </c>
      <c r="E19360">
        <f t="shared" si="907"/>
        <v>2.0635609801000006</v>
      </c>
      <c r="F19360">
        <v>2.48298</v>
      </c>
      <c r="G19360">
        <f t="shared" si="908"/>
        <v>2.1992296803999998</v>
      </c>
    </row>
    <row r="19361" spans="1:7">
      <c r="A19361">
        <v>3.6364399999999999</v>
      </c>
      <c r="B19361">
        <v>1</v>
      </c>
      <c r="C19361">
        <f t="shared" si="906"/>
        <v>6.9508158735999999</v>
      </c>
      <c r="D19361">
        <v>2.5993599999999999</v>
      </c>
      <c r="E19361">
        <f t="shared" si="907"/>
        <v>2.5579524095999995</v>
      </c>
      <c r="F19361">
        <v>3.8729</v>
      </c>
      <c r="G19361">
        <f t="shared" si="908"/>
        <v>8.2535544099999996</v>
      </c>
    </row>
    <row r="19362" spans="1:7">
      <c r="A19362">
        <v>2.1299100000000002</v>
      </c>
      <c r="B19362">
        <v>1</v>
      </c>
      <c r="C19362">
        <f t="shared" si="906"/>
        <v>1.2766966081000004</v>
      </c>
      <c r="D19362">
        <v>1.84633</v>
      </c>
      <c r="E19362">
        <f t="shared" si="907"/>
        <v>0.71627446890000002</v>
      </c>
      <c r="F19362">
        <v>1.8787499999999999</v>
      </c>
      <c r="G19362">
        <f t="shared" si="908"/>
        <v>0.77220156249999983</v>
      </c>
    </row>
    <row r="19363" spans="1:7">
      <c r="A19363">
        <v>2.2689599999999999</v>
      </c>
      <c r="B19363">
        <v>1</v>
      </c>
      <c r="C19363">
        <f t="shared" si="906"/>
        <v>1.6102594815999998</v>
      </c>
      <c r="D19363">
        <v>2.2067100000000002</v>
      </c>
      <c r="E19363">
        <f t="shared" si="907"/>
        <v>1.4561490241000004</v>
      </c>
      <c r="F19363">
        <v>2.2373500000000002</v>
      </c>
      <c r="G19363">
        <f t="shared" si="908"/>
        <v>1.5310350225000005</v>
      </c>
    </row>
    <row r="19364" spans="1:7">
      <c r="A19364">
        <v>3.2367400000000002</v>
      </c>
      <c r="B19364">
        <v>1</v>
      </c>
      <c r="C19364">
        <f t="shared" si="906"/>
        <v>5.0030058276000009</v>
      </c>
      <c r="D19364">
        <v>3.58433</v>
      </c>
      <c r="E19364">
        <f t="shared" si="907"/>
        <v>6.6787615488999998</v>
      </c>
      <c r="F19364">
        <v>3.6772399999999998</v>
      </c>
      <c r="G19364">
        <f t="shared" si="908"/>
        <v>7.1676140175999992</v>
      </c>
    </row>
    <row r="19365" spans="1:7">
      <c r="A19365">
        <v>4.6481899999999996</v>
      </c>
      <c r="B19365">
        <v>1</v>
      </c>
      <c r="C19365">
        <f t="shared" si="906"/>
        <v>13.309290276099997</v>
      </c>
      <c r="D19365">
        <v>4.7583200000000003</v>
      </c>
      <c r="E19365">
        <f t="shared" si="907"/>
        <v>14.124969222400003</v>
      </c>
      <c r="F19365">
        <v>4.7345499999999996</v>
      </c>
      <c r="G19365">
        <f t="shared" si="908"/>
        <v>13.946863702499996</v>
      </c>
    </row>
    <row r="19366" spans="1:7">
      <c r="A19366">
        <v>1.4097299999999999</v>
      </c>
      <c r="B19366">
        <v>1</v>
      </c>
      <c r="C19366">
        <f t="shared" si="906"/>
        <v>0.16787867289999994</v>
      </c>
      <c r="D19366">
        <v>1.0724800000000001</v>
      </c>
      <c r="E19366">
        <f t="shared" si="907"/>
        <v>5.2533504000000144E-3</v>
      </c>
      <c r="F19366">
        <v>1.0972599999999999</v>
      </c>
      <c r="G19366">
        <f t="shared" si="908"/>
        <v>9.4595075999999809E-3</v>
      </c>
    </row>
    <row r="19367" spans="1:7">
      <c r="A19367">
        <v>2.9155099999999998</v>
      </c>
      <c r="B19367">
        <v>1</v>
      </c>
      <c r="C19367">
        <f t="shared" si="906"/>
        <v>3.6691785600999993</v>
      </c>
      <c r="D19367">
        <v>2.9920900000000001</v>
      </c>
      <c r="E19367">
        <f t="shared" si="907"/>
        <v>3.9684225681000007</v>
      </c>
      <c r="F19367">
        <v>3.2949999999999999</v>
      </c>
      <c r="G19367">
        <f t="shared" si="908"/>
        <v>5.2670249999999994</v>
      </c>
    </row>
    <row r="19368" spans="1:7">
      <c r="A19368">
        <v>2.1535299999999999</v>
      </c>
      <c r="B19368">
        <v>1</v>
      </c>
      <c r="C19368">
        <f t="shared" si="906"/>
        <v>1.3306314608999998</v>
      </c>
      <c r="D19368">
        <v>1.7983800000000001</v>
      </c>
      <c r="E19368">
        <f t="shared" si="907"/>
        <v>0.63741062440000018</v>
      </c>
      <c r="F19368">
        <v>1.5739300000000001</v>
      </c>
      <c r="G19368">
        <f t="shared" si="908"/>
        <v>0.32939564490000006</v>
      </c>
    </row>
    <row r="19369" spans="1:7">
      <c r="A19369">
        <v>1.4097299999999999</v>
      </c>
      <c r="B19369">
        <v>1</v>
      </c>
      <c r="C19369">
        <f t="shared" si="906"/>
        <v>0.16787867289999994</v>
      </c>
      <c r="D19369">
        <v>1.0724800000000001</v>
      </c>
      <c r="E19369">
        <f t="shared" si="907"/>
        <v>5.2533504000000144E-3</v>
      </c>
      <c r="F19369">
        <v>1.0972599999999999</v>
      </c>
      <c r="G19369">
        <f t="shared" si="908"/>
        <v>9.4595075999999809E-3</v>
      </c>
    </row>
    <row r="19370" spans="1:7">
      <c r="A19370">
        <v>1.76051</v>
      </c>
      <c r="B19370">
        <v>1</v>
      </c>
      <c r="C19370">
        <f t="shared" si="906"/>
        <v>0.57837546010000007</v>
      </c>
      <c r="D19370">
        <v>2.02542</v>
      </c>
      <c r="E19370">
        <f t="shared" si="907"/>
        <v>1.0514861764000001</v>
      </c>
      <c r="F19370">
        <v>1.75667</v>
      </c>
      <c r="G19370">
        <f t="shared" si="908"/>
        <v>0.5725494888999999</v>
      </c>
    </row>
    <row r="19371" spans="1:7">
      <c r="A19371">
        <v>1.9276500000000001</v>
      </c>
      <c r="B19371">
        <v>1</v>
      </c>
      <c r="C19371">
        <f t="shared" si="906"/>
        <v>0.86053452250000018</v>
      </c>
      <c r="D19371">
        <v>1.8393200000000001</v>
      </c>
      <c r="E19371">
        <f t="shared" si="907"/>
        <v>0.70445806240000008</v>
      </c>
      <c r="F19371">
        <v>1.8460700000000001</v>
      </c>
      <c r="G19371">
        <f t="shared" si="908"/>
        <v>0.71583444490000014</v>
      </c>
    </row>
    <row r="19372" spans="1:7">
      <c r="A19372">
        <v>3.3599800000000002</v>
      </c>
      <c r="B19372">
        <v>1</v>
      </c>
      <c r="C19372">
        <f t="shared" si="906"/>
        <v>5.5695056004000012</v>
      </c>
      <c r="D19372">
        <v>3.6553599999999999</v>
      </c>
      <c r="E19372">
        <f t="shared" si="907"/>
        <v>7.0509367296000001</v>
      </c>
      <c r="F19372">
        <v>3.11043</v>
      </c>
      <c r="G19372">
        <f t="shared" si="908"/>
        <v>4.4539147849000003</v>
      </c>
    </row>
    <row r="19373" spans="1:7">
      <c r="A19373">
        <v>2.2912699999999999</v>
      </c>
      <c r="B19373">
        <v>1</v>
      </c>
      <c r="C19373">
        <f t="shared" si="906"/>
        <v>1.6673782128999999</v>
      </c>
      <c r="D19373">
        <v>1.9960500000000001</v>
      </c>
      <c r="E19373">
        <f t="shared" si="907"/>
        <v>0.99211560250000019</v>
      </c>
      <c r="F19373">
        <v>2.0626199999999999</v>
      </c>
      <c r="G19373">
        <f t="shared" si="908"/>
        <v>1.1291612643999998</v>
      </c>
    </row>
    <row r="19374" spans="1:7">
      <c r="A19374">
        <v>1.4097299999999999</v>
      </c>
      <c r="B19374">
        <v>1</v>
      </c>
      <c r="C19374">
        <f t="shared" si="906"/>
        <v>0.16787867289999994</v>
      </c>
      <c r="D19374">
        <v>1.0724800000000001</v>
      </c>
      <c r="E19374">
        <f t="shared" si="907"/>
        <v>5.2533504000000144E-3</v>
      </c>
      <c r="F19374">
        <v>1.0972599999999999</v>
      </c>
      <c r="G19374">
        <f t="shared" si="908"/>
        <v>9.4595075999999809E-3</v>
      </c>
    </row>
    <row r="19375" spans="1:7">
      <c r="A19375">
        <v>2.66533</v>
      </c>
      <c r="B19375">
        <v>1</v>
      </c>
      <c r="C19375">
        <f t="shared" si="906"/>
        <v>2.7733240089</v>
      </c>
      <c r="D19375">
        <v>2.6808700000000001</v>
      </c>
      <c r="E19375">
        <f t="shared" si="907"/>
        <v>2.8253239569000002</v>
      </c>
      <c r="F19375">
        <v>2.67801</v>
      </c>
      <c r="G19375">
        <f t="shared" si="908"/>
        <v>2.8157175601</v>
      </c>
    </row>
    <row r="19376" spans="1:7">
      <c r="A19376">
        <v>2.3715000000000002</v>
      </c>
      <c r="B19376">
        <v>1</v>
      </c>
      <c r="C19376">
        <f t="shared" si="906"/>
        <v>1.8810122500000004</v>
      </c>
      <c r="D19376">
        <v>2.4684900000000001</v>
      </c>
      <c r="E19376">
        <f t="shared" si="907"/>
        <v>2.1564628801000003</v>
      </c>
      <c r="F19376">
        <v>2.35493</v>
      </c>
      <c r="G19376">
        <f t="shared" si="908"/>
        <v>1.8358353049</v>
      </c>
    </row>
    <row r="19377" spans="1:7">
      <c r="A19377">
        <v>2.7320799999999998</v>
      </c>
      <c r="B19377">
        <v>1</v>
      </c>
      <c r="C19377">
        <f t="shared" si="906"/>
        <v>3.0001011263999993</v>
      </c>
      <c r="D19377">
        <v>2.8963899999999998</v>
      </c>
      <c r="E19377">
        <f t="shared" si="907"/>
        <v>3.5962950320999991</v>
      </c>
      <c r="F19377">
        <v>3.1167400000000001</v>
      </c>
      <c r="G19377">
        <f t="shared" si="908"/>
        <v>4.4805882276000002</v>
      </c>
    </row>
    <row r="19378" spans="1:7">
      <c r="A19378">
        <v>3.3926599999999998</v>
      </c>
      <c r="B19378">
        <v>1</v>
      </c>
      <c r="C19378">
        <f t="shared" si="906"/>
        <v>5.7248218755999991</v>
      </c>
      <c r="D19378">
        <v>3.24878</v>
      </c>
      <c r="E19378">
        <f t="shared" si="907"/>
        <v>5.0570114883999997</v>
      </c>
      <c r="F19378">
        <v>2.8053699999999999</v>
      </c>
      <c r="G19378">
        <f t="shared" si="908"/>
        <v>3.2593608368999996</v>
      </c>
    </row>
    <row r="19379" spans="1:7">
      <c r="A19379">
        <v>1.4097299999999999</v>
      </c>
      <c r="B19379">
        <v>1</v>
      </c>
      <c r="C19379">
        <f t="shared" si="906"/>
        <v>0.16787867289999994</v>
      </c>
      <c r="D19379">
        <v>1.0724800000000001</v>
      </c>
      <c r="E19379">
        <f t="shared" si="907"/>
        <v>5.2533504000000144E-3</v>
      </c>
      <c r="F19379">
        <v>1.0972599999999999</v>
      </c>
      <c r="G19379">
        <f t="shared" si="908"/>
        <v>9.4595075999999809E-3</v>
      </c>
    </row>
    <row r="19380" spans="1:7">
      <c r="A19380">
        <v>2.3645</v>
      </c>
      <c r="B19380">
        <v>1</v>
      </c>
      <c r="C19380">
        <f t="shared" si="906"/>
        <v>1.8618602500000001</v>
      </c>
      <c r="D19380">
        <v>2.6694300000000002</v>
      </c>
      <c r="E19380">
        <f t="shared" si="907"/>
        <v>2.7869965249000006</v>
      </c>
      <c r="F19380">
        <v>2.73888</v>
      </c>
      <c r="G19380">
        <f t="shared" si="908"/>
        <v>3.0237036543999998</v>
      </c>
    </row>
    <row r="19381" spans="1:7">
      <c r="A19381">
        <v>1.4097299999999999</v>
      </c>
      <c r="B19381">
        <v>1</v>
      </c>
      <c r="C19381">
        <f t="shared" si="906"/>
        <v>0.16787867289999994</v>
      </c>
      <c r="D19381">
        <v>1.0724800000000001</v>
      </c>
      <c r="E19381">
        <f t="shared" si="907"/>
        <v>5.2533504000000144E-3</v>
      </c>
      <c r="F19381">
        <v>1.0972599999999999</v>
      </c>
      <c r="G19381">
        <f t="shared" si="908"/>
        <v>9.4595075999999809E-3</v>
      </c>
    </row>
    <row r="19382" spans="1:7">
      <c r="A19382">
        <v>7.4012399999999996</v>
      </c>
      <c r="B19382">
        <v>1</v>
      </c>
      <c r="C19382">
        <f t="shared" si="906"/>
        <v>40.975873537599995</v>
      </c>
      <c r="D19382">
        <v>5.65428</v>
      </c>
      <c r="E19382">
        <f t="shared" si="907"/>
        <v>21.662322318400001</v>
      </c>
      <c r="F19382">
        <v>7.77006</v>
      </c>
      <c r="G19382">
        <f t="shared" si="908"/>
        <v>45.833712403599996</v>
      </c>
    </row>
    <row r="19383" spans="1:7">
      <c r="A19383">
        <v>2.0494699999999999</v>
      </c>
      <c r="B19383">
        <v>1</v>
      </c>
      <c r="C19383">
        <f t="shared" si="906"/>
        <v>1.1013872808999998</v>
      </c>
      <c r="D19383">
        <v>2.3201800000000001</v>
      </c>
      <c r="E19383">
        <f t="shared" si="907"/>
        <v>1.7428752324000003</v>
      </c>
      <c r="F19383">
        <v>2.5620799999999999</v>
      </c>
      <c r="G19383">
        <f t="shared" si="908"/>
        <v>2.4400939263999999</v>
      </c>
    </row>
    <row r="19384" spans="1:7">
      <c r="A19384">
        <v>1.4097299999999999</v>
      </c>
      <c r="B19384">
        <v>1</v>
      </c>
      <c r="C19384">
        <f t="shared" si="906"/>
        <v>0.16787867289999994</v>
      </c>
      <c r="D19384">
        <v>1.0724800000000001</v>
      </c>
      <c r="E19384">
        <f t="shared" si="907"/>
        <v>5.2533504000000144E-3</v>
      </c>
      <c r="F19384">
        <v>1.0972599999999999</v>
      </c>
      <c r="G19384">
        <f t="shared" si="908"/>
        <v>9.4595075999999809E-3</v>
      </c>
    </row>
    <row r="19385" spans="1:7">
      <c r="A19385">
        <v>1.9336899999999999</v>
      </c>
      <c r="B19385">
        <v>1</v>
      </c>
      <c r="C19385">
        <f t="shared" si="906"/>
        <v>0.8717770160999998</v>
      </c>
      <c r="D19385">
        <v>2.4793699999999999</v>
      </c>
      <c r="E19385">
        <f t="shared" si="907"/>
        <v>2.1885355968999995</v>
      </c>
      <c r="F19385">
        <v>2.4647899999999998</v>
      </c>
      <c r="G19385">
        <f t="shared" si="908"/>
        <v>2.1456097440999993</v>
      </c>
    </row>
    <row r="19386" spans="1:7">
      <c r="A19386">
        <v>2.8407100000000001</v>
      </c>
      <c r="B19386">
        <v>1</v>
      </c>
      <c r="C19386">
        <f t="shared" si="906"/>
        <v>3.3882133041000002</v>
      </c>
      <c r="D19386">
        <v>2.9727399999999999</v>
      </c>
      <c r="E19386">
        <f t="shared" si="907"/>
        <v>3.8917031075999997</v>
      </c>
      <c r="F19386">
        <v>2.9310299999999998</v>
      </c>
      <c r="G19386">
        <f t="shared" si="908"/>
        <v>3.7288768608999994</v>
      </c>
    </row>
    <row r="19387" spans="1:7">
      <c r="A19387">
        <v>1.9276500000000001</v>
      </c>
      <c r="B19387">
        <v>1</v>
      </c>
      <c r="C19387">
        <f t="shared" si="906"/>
        <v>0.86053452250000018</v>
      </c>
      <c r="D19387">
        <v>1.8393200000000001</v>
      </c>
      <c r="E19387">
        <f t="shared" si="907"/>
        <v>0.70445806240000008</v>
      </c>
      <c r="F19387">
        <v>1.8460700000000001</v>
      </c>
      <c r="G19387">
        <f t="shared" si="908"/>
        <v>0.71583444490000014</v>
      </c>
    </row>
    <row r="19388" spans="1:7">
      <c r="A19388">
        <v>1.9276500000000001</v>
      </c>
      <c r="B19388">
        <v>1</v>
      </c>
      <c r="C19388">
        <f t="shared" si="906"/>
        <v>0.86053452250000018</v>
      </c>
      <c r="D19388">
        <v>1.8393200000000001</v>
      </c>
      <c r="E19388">
        <f t="shared" si="907"/>
        <v>0.70445806240000008</v>
      </c>
      <c r="F19388">
        <v>1.8460700000000001</v>
      </c>
      <c r="G19388">
        <f t="shared" si="908"/>
        <v>0.71583444490000014</v>
      </c>
    </row>
    <row r="19389" spans="1:7">
      <c r="A19389">
        <v>2.2280099999999998</v>
      </c>
      <c r="B19389">
        <v>1</v>
      </c>
      <c r="C19389">
        <f t="shared" si="906"/>
        <v>1.5080085600999995</v>
      </c>
      <c r="D19389">
        <v>2.4365100000000002</v>
      </c>
      <c r="E19389">
        <f t="shared" si="907"/>
        <v>2.0635609801000006</v>
      </c>
      <c r="F19389">
        <v>2.48298</v>
      </c>
      <c r="G19389">
        <f t="shared" si="908"/>
        <v>2.1992296803999998</v>
      </c>
    </row>
    <row r="19390" spans="1:7">
      <c r="A19390">
        <v>4.6481899999999996</v>
      </c>
      <c r="B19390">
        <v>1</v>
      </c>
      <c r="C19390">
        <f t="shared" si="906"/>
        <v>13.309290276099997</v>
      </c>
      <c r="D19390">
        <v>4.7583200000000003</v>
      </c>
      <c r="E19390">
        <f t="shared" si="907"/>
        <v>14.124969222400003</v>
      </c>
      <c r="F19390">
        <v>4.7345499999999996</v>
      </c>
      <c r="G19390">
        <f t="shared" si="908"/>
        <v>13.946863702499996</v>
      </c>
    </row>
    <row r="19391" spans="1:7">
      <c r="A19391">
        <v>2.29189</v>
      </c>
      <c r="B19391">
        <v>1</v>
      </c>
      <c r="C19391">
        <f t="shared" si="906"/>
        <v>1.6689797720999999</v>
      </c>
      <c r="D19391">
        <v>2.0362800000000001</v>
      </c>
      <c r="E19391">
        <f t="shared" si="907"/>
        <v>1.0738762384000002</v>
      </c>
      <c r="F19391">
        <v>2.19224</v>
      </c>
      <c r="G19391">
        <f t="shared" si="908"/>
        <v>1.4214362175999999</v>
      </c>
    </row>
    <row r="19392" spans="1:7">
      <c r="A19392">
        <v>3.00604</v>
      </c>
      <c r="B19392">
        <v>1</v>
      </c>
      <c r="C19392">
        <f t="shared" si="906"/>
        <v>4.0241964815999998</v>
      </c>
      <c r="D19392">
        <v>3.7565599999999999</v>
      </c>
      <c r="E19392">
        <f t="shared" si="907"/>
        <v>7.5986230335999991</v>
      </c>
      <c r="F19392">
        <v>3.4718800000000001</v>
      </c>
      <c r="G19392">
        <f t="shared" si="908"/>
        <v>6.1101907344000006</v>
      </c>
    </row>
    <row r="19393" spans="1:7">
      <c r="A19393">
        <v>1.8146199999999999</v>
      </c>
      <c r="B19393">
        <v>1</v>
      </c>
      <c r="C19393">
        <f t="shared" si="906"/>
        <v>0.66360574439999986</v>
      </c>
      <c r="D19393">
        <v>2.1339100000000002</v>
      </c>
      <c r="E19393">
        <f t="shared" si="907"/>
        <v>1.2857518881000005</v>
      </c>
      <c r="F19393">
        <v>1.96939</v>
      </c>
      <c r="G19393">
        <f t="shared" si="908"/>
        <v>0.93971697209999994</v>
      </c>
    </row>
    <row r="19394" spans="1:7">
      <c r="A19394">
        <v>3.55362</v>
      </c>
      <c r="B19394">
        <v>1</v>
      </c>
      <c r="C19394">
        <f t="shared" si="906"/>
        <v>6.5209751043999997</v>
      </c>
      <c r="D19394">
        <v>3.78992</v>
      </c>
      <c r="E19394">
        <f t="shared" si="907"/>
        <v>7.7836536063999997</v>
      </c>
      <c r="F19394">
        <v>3.9369000000000001</v>
      </c>
      <c r="G19394">
        <f t="shared" si="908"/>
        <v>8.6253816099999998</v>
      </c>
    </row>
    <row r="19395" spans="1:7">
      <c r="A19395">
        <v>3.0185200000000001</v>
      </c>
      <c r="B19395">
        <v>1</v>
      </c>
      <c r="C19395">
        <f t="shared" ref="C19395:C19458" si="909">+(A19395-B19395)^2</f>
        <v>4.0744229904000004</v>
      </c>
      <c r="D19395">
        <v>3.32578</v>
      </c>
      <c r="E19395">
        <f t="shared" ref="E19395:E19458" si="910">+(B19395-D19395)^2</f>
        <v>5.4092526084000001</v>
      </c>
      <c r="F19395">
        <v>3.21611</v>
      </c>
      <c r="G19395">
        <f t="shared" ref="G19395:G19458" si="911">+(B19395-F19395)^2</f>
        <v>4.9111435321000005</v>
      </c>
    </row>
    <row r="19396" spans="1:7">
      <c r="A19396">
        <v>1.4097299999999999</v>
      </c>
      <c r="B19396">
        <v>1</v>
      </c>
      <c r="C19396">
        <f t="shared" si="909"/>
        <v>0.16787867289999994</v>
      </c>
      <c r="D19396">
        <v>1.0724800000000001</v>
      </c>
      <c r="E19396">
        <f t="shared" si="910"/>
        <v>5.2533504000000144E-3</v>
      </c>
      <c r="F19396">
        <v>1.0972599999999999</v>
      </c>
      <c r="G19396">
        <f t="shared" si="911"/>
        <v>9.4595075999999809E-3</v>
      </c>
    </row>
    <row r="19397" spans="1:7">
      <c r="A19397">
        <v>3.2072600000000002</v>
      </c>
      <c r="B19397">
        <v>1</v>
      </c>
      <c r="C19397">
        <f t="shared" si="909"/>
        <v>4.871996707600001</v>
      </c>
      <c r="D19397">
        <v>3.4043899999999998</v>
      </c>
      <c r="E19397">
        <f t="shared" si="910"/>
        <v>5.7810912720999994</v>
      </c>
      <c r="F19397">
        <v>3.1584500000000002</v>
      </c>
      <c r="G19397">
        <f t="shared" si="911"/>
        <v>4.6589064025000004</v>
      </c>
    </row>
    <row r="19398" spans="1:7">
      <c r="A19398">
        <v>1.4097299999999999</v>
      </c>
      <c r="B19398">
        <v>1</v>
      </c>
      <c r="C19398">
        <f t="shared" si="909"/>
        <v>0.16787867289999994</v>
      </c>
      <c r="D19398">
        <v>1.0724800000000001</v>
      </c>
      <c r="E19398">
        <f t="shared" si="910"/>
        <v>5.2533504000000144E-3</v>
      </c>
      <c r="F19398">
        <v>1.0972599999999999</v>
      </c>
      <c r="G19398">
        <f t="shared" si="911"/>
        <v>9.4595075999999809E-3</v>
      </c>
    </row>
    <row r="19399" spans="1:7">
      <c r="A19399">
        <v>2.1873200000000002</v>
      </c>
      <c r="B19399">
        <v>1</v>
      </c>
      <c r="C19399">
        <f t="shared" si="909"/>
        <v>1.4097287824000004</v>
      </c>
      <c r="D19399">
        <v>2.5884399999999999</v>
      </c>
      <c r="E19399">
        <f t="shared" si="910"/>
        <v>2.5231416335999994</v>
      </c>
      <c r="F19399">
        <v>2.7240600000000001</v>
      </c>
      <c r="G19399">
        <f t="shared" si="911"/>
        <v>2.9723828836000004</v>
      </c>
    </row>
    <row r="19400" spans="1:7">
      <c r="A19400">
        <v>1.4097299999999999</v>
      </c>
      <c r="B19400">
        <v>1</v>
      </c>
      <c r="C19400">
        <f t="shared" si="909"/>
        <v>0.16787867289999994</v>
      </c>
      <c r="D19400">
        <v>1.0724800000000001</v>
      </c>
      <c r="E19400">
        <f t="shared" si="910"/>
        <v>5.2533504000000144E-3</v>
      </c>
      <c r="F19400">
        <v>1.0972599999999999</v>
      </c>
      <c r="G19400">
        <f t="shared" si="911"/>
        <v>9.4595075999999809E-3</v>
      </c>
    </row>
    <row r="19401" spans="1:7">
      <c r="A19401">
        <v>1.9302999999999999</v>
      </c>
      <c r="B19401">
        <v>1</v>
      </c>
      <c r="C19401">
        <f t="shared" si="909"/>
        <v>0.86545808999999985</v>
      </c>
      <c r="D19401">
        <v>1.8288500000000001</v>
      </c>
      <c r="E19401">
        <f t="shared" si="910"/>
        <v>0.6869923225000002</v>
      </c>
      <c r="F19401">
        <v>1.8759699999999999</v>
      </c>
      <c r="G19401">
        <f t="shared" si="911"/>
        <v>0.76732344089999982</v>
      </c>
    </row>
    <row r="19402" spans="1:7">
      <c r="A19402">
        <v>5.0907799999999996</v>
      </c>
      <c r="B19402">
        <v>1</v>
      </c>
      <c r="C19402">
        <f t="shared" si="909"/>
        <v>16.734481008399996</v>
      </c>
      <c r="D19402">
        <v>4.8593599999999997</v>
      </c>
      <c r="E19402">
        <f t="shared" si="910"/>
        <v>14.894659609599998</v>
      </c>
      <c r="F19402">
        <v>5.0509199999999996</v>
      </c>
      <c r="G19402">
        <f t="shared" si="911"/>
        <v>16.409952846399996</v>
      </c>
    </row>
    <row r="19403" spans="1:7">
      <c r="A19403">
        <v>2.4061499999999998</v>
      </c>
      <c r="B19403">
        <v>1</v>
      </c>
      <c r="C19403">
        <f t="shared" si="909"/>
        <v>1.9772578224999995</v>
      </c>
      <c r="D19403">
        <v>2.2875200000000002</v>
      </c>
      <c r="E19403">
        <f t="shared" si="910"/>
        <v>1.6577077504000006</v>
      </c>
      <c r="F19403">
        <v>2.2296200000000002</v>
      </c>
      <c r="G19403">
        <f t="shared" si="911"/>
        <v>1.5119653444000003</v>
      </c>
    </row>
    <row r="19404" spans="1:7">
      <c r="A19404">
        <v>1.4097299999999999</v>
      </c>
      <c r="B19404">
        <v>1</v>
      </c>
      <c r="C19404">
        <f t="shared" si="909"/>
        <v>0.16787867289999994</v>
      </c>
      <c r="D19404">
        <v>1.0724800000000001</v>
      </c>
      <c r="E19404">
        <f t="shared" si="910"/>
        <v>5.2533504000000144E-3</v>
      </c>
      <c r="F19404">
        <v>1.0972599999999999</v>
      </c>
      <c r="G19404">
        <f t="shared" si="911"/>
        <v>9.4595075999999809E-3</v>
      </c>
    </row>
    <row r="19405" spans="1:7">
      <c r="A19405">
        <v>1.7768600000000001</v>
      </c>
      <c r="B19405">
        <v>1</v>
      </c>
      <c r="C19405">
        <f t="shared" si="909"/>
        <v>0.60351145960000019</v>
      </c>
      <c r="D19405">
        <v>2.0149900000000001</v>
      </c>
      <c r="E19405">
        <f t="shared" si="910"/>
        <v>1.0302047001000001</v>
      </c>
      <c r="F19405">
        <v>1.87127</v>
      </c>
      <c r="G19405">
        <f t="shared" si="911"/>
        <v>0.75911141289999995</v>
      </c>
    </row>
    <row r="19406" spans="1:7">
      <c r="A19406">
        <v>1.9276500000000001</v>
      </c>
      <c r="B19406">
        <v>1</v>
      </c>
      <c r="C19406">
        <f t="shared" si="909"/>
        <v>0.86053452250000018</v>
      </c>
      <c r="D19406">
        <v>1.8393200000000001</v>
      </c>
      <c r="E19406">
        <f t="shared" si="910"/>
        <v>0.70445806240000008</v>
      </c>
      <c r="F19406">
        <v>1.8460700000000001</v>
      </c>
      <c r="G19406">
        <f t="shared" si="911"/>
        <v>0.71583444490000014</v>
      </c>
    </row>
    <row r="19407" spans="1:7">
      <c r="A19407">
        <v>2.7693400000000001</v>
      </c>
      <c r="B19407">
        <v>1</v>
      </c>
      <c r="C19407">
        <f t="shared" si="909"/>
        <v>3.1305640356000004</v>
      </c>
      <c r="D19407">
        <v>3.3084799999999999</v>
      </c>
      <c r="E19407">
        <f t="shared" si="910"/>
        <v>5.3290799103999991</v>
      </c>
      <c r="F19407">
        <v>2.9899100000000001</v>
      </c>
      <c r="G19407">
        <f t="shared" si="911"/>
        <v>3.9597418081000004</v>
      </c>
    </row>
    <row r="19408" spans="1:7">
      <c r="A19408">
        <v>11.095800000000001</v>
      </c>
      <c r="B19408">
        <v>1</v>
      </c>
      <c r="C19408">
        <f t="shared" si="909"/>
        <v>101.92517764000002</v>
      </c>
      <c r="D19408">
        <v>2.5831</v>
      </c>
      <c r="E19408">
        <f t="shared" si="910"/>
        <v>2.5062056099999999</v>
      </c>
      <c r="F19408">
        <v>1.84849</v>
      </c>
      <c r="G19408">
        <f t="shared" si="911"/>
        <v>0.71993528009999996</v>
      </c>
    </row>
    <row r="19409" spans="1:7">
      <c r="A19409">
        <v>1.4097299999999999</v>
      </c>
      <c r="B19409">
        <v>1</v>
      </c>
      <c r="C19409">
        <f t="shared" si="909"/>
        <v>0.16787867289999994</v>
      </c>
      <c r="D19409">
        <v>1.0724800000000001</v>
      </c>
      <c r="E19409">
        <f t="shared" si="910"/>
        <v>5.2533504000000144E-3</v>
      </c>
      <c r="F19409">
        <v>1.0972599999999999</v>
      </c>
      <c r="G19409">
        <f t="shared" si="911"/>
        <v>9.4595075999999809E-3</v>
      </c>
    </row>
    <row r="19410" spans="1:7">
      <c r="A19410">
        <v>2.29189</v>
      </c>
      <c r="B19410">
        <v>1</v>
      </c>
      <c r="C19410">
        <f t="shared" si="909"/>
        <v>1.6689797720999999</v>
      </c>
      <c r="D19410">
        <v>2.0362800000000001</v>
      </c>
      <c r="E19410">
        <f t="shared" si="910"/>
        <v>1.0738762384000002</v>
      </c>
      <c r="F19410">
        <v>2.19224</v>
      </c>
      <c r="G19410">
        <f t="shared" si="911"/>
        <v>1.4214362175999999</v>
      </c>
    </row>
    <row r="19411" spans="1:7">
      <c r="A19411">
        <v>1.9276500000000001</v>
      </c>
      <c r="B19411">
        <v>1</v>
      </c>
      <c r="C19411">
        <f t="shared" si="909"/>
        <v>0.86053452250000018</v>
      </c>
      <c r="D19411">
        <v>1.8393200000000001</v>
      </c>
      <c r="E19411">
        <f t="shared" si="910"/>
        <v>0.70445806240000008</v>
      </c>
      <c r="F19411">
        <v>1.8460700000000001</v>
      </c>
      <c r="G19411">
        <f t="shared" si="911"/>
        <v>0.71583444490000014</v>
      </c>
    </row>
    <row r="19412" spans="1:7">
      <c r="A19412">
        <v>2.0463900000000002</v>
      </c>
      <c r="B19412">
        <v>1</v>
      </c>
      <c r="C19412">
        <f t="shared" si="909"/>
        <v>1.0949320321000002</v>
      </c>
      <c r="D19412">
        <v>2.31501</v>
      </c>
      <c r="E19412">
        <f t="shared" si="910"/>
        <v>1.7292513001000001</v>
      </c>
      <c r="F19412">
        <v>2.2324999999999999</v>
      </c>
      <c r="G19412">
        <f t="shared" si="911"/>
        <v>1.5190562499999998</v>
      </c>
    </row>
    <row r="19413" spans="1:7">
      <c r="A19413">
        <v>4.7719399999999998</v>
      </c>
      <c r="B19413">
        <v>1</v>
      </c>
      <c r="C19413">
        <f t="shared" si="909"/>
        <v>14.227531363599999</v>
      </c>
      <c r="D19413">
        <v>4.9736700000000003</v>
      </c>
      <c r="E19413">
        <f t="shared" si="910"/>
        <v>15.790053268900001</v>
      </c>
      <c r="F19413">
        <v>4.9564300000000001</v>
      </c>
      <c r="G19413">
        <f t="shared" si="911"/>
        <v>15.653338344900002</v>
      </c>
    </row>
    <row r="19414" spans="1:7">
      <c r="A19414">
        <v>2.3715000000000002</v>
      </c>
      <c r="B19414">
        <v>1</v>
      </c>
      <c r="C19414">
        <f t="shared" si="909"/>
        <v>1.8810122500000004</v>
      </c>
      <c r="D19414">
        <v>2.4684900000000001</v>
      </c>
      <c r="E19414">
        <f t="shared" si="910"/>
        <v>2.1564628801000003</v>
      </c>
      <c r="F19414">
        <v>2.35493</v>
      </c>
      <c r="G19414">
        <f t="shared" si="911"/>
        <v>1.8358353049</v>
      </c>
    </row>
    <row r="19415" spans="1:7">
      <c r="A19415">
        <v>1.4097299999999999</v>
      </c>
      <c r="B19415">
        <v>1</v>
      </c>
      <c r="C19415">
        <f t="shared" si="909"/>
        <v>0.16787867289999994</v>
      </c>
      <c r="D19415">
        <v>1.0724800000000001</v>
      </c>
      <c r="E19415">
        <f t="shared" si="910"/>
        <v>5.2533504000000144E-3</v>
      </c>
      <c r="F19415">
        <v>1.0972599999999999</v>
      </c>
      <c r="G19415">
        <f t="shared" si="911"/>
        <v>9.4595075999999809E-3</v>
      </c>
    </row>
    <row r="19416" spans="1:7">
      <c r="A19416">
        <v>2.5928100000000001</v>
      </c>
      <c r="B19416">
        <v>1</v>
      </c>
      <c r="C19416">
        <f t="shared" si="909"/>
        <v>2.5370436961</v>
      </c>
      <c r="D19416">
        <v>2.6718999999999999</v>
      </c>
      <c r="E19416">
        <f t="shared" si="910"/>
        <v>2.7952496099999999</v>
      </c>
      <c r="F19416">
        <v>2.62784</v>
      </c>
      <c r="G19416">
        <f t="shared" si="911"/>
        <v>2.6498630656</v>
      </c>
    </row>
    <row r="19417" spans="1:7">
      <c r="A19417">
        <v>1.8464400000000001</v>
      </c>
      <c r="B19417">
        <v>1</v>
      </c>
      <c r="C19417">
        <f t="shared" si="909"/>
        <v>0.7164606736000001</v>
      </c>
      <c r="D19417">
        <v>1.9362299999999999</v>
      </c>
      <c r="E19417">
        <f t="shared" si="910"/>
        <v>0.87652661289999978</v>
      </c>
      <c r="F19417">
        <v>1.8717699999999999</v>
      </c>
      <c r="G19417">
        <f t="shared" si="911"/>
        <v>0.75998293289999985</v>
      </c>
    </row>
    <row r="19418" spans="1:7">
      <c r="A19418">
        <v>1.4097299999999999</v>
      </c>
      <c r="B19418">
        <v>1</v>
      </c>
      <c r="C19418">
        <f t="shared" si="909"/>
        <v>0.16787867289999994</v>
      </c>
      <c r="D19418">
        <v>1.0724800000000001</v>
      </c>
      <c r="E19418">
        <f t="shared" si="910"/>
        <v>5.2533504000000144E-3</v>
      </c>
      <c r="F19418">
        <v>1.0972599999999999</v>
      </c>
      <c r="G19418">
        <f t="shared" si="911"/>
        <v>9.4595075999999809E-3</v>
      </c>
    </row>
    <row r="19419" spans="1:7">
      <c r="A19419">
        <v>4.8384200000000002</v>
      </c>
      <c r="B19419">
        <v>1</v>
      </c>
      <c r="C19419">
        <f t="shared" si="909"/>
        <v>14.733468096400001</v>
      </c>
      <c r="D19419">
        <v>4.0537700000000001</v>
      </c>
      <c r="E19419">
        <f t="shared" si="910"/>
        <v>9.3255112129000004</v>
      </c>
      <c r="F19419">
        <v>4.4046099999999999</v>
      </c>
      <c r="G19419">
        <f t="shared" si="911"/>
        <v>11.5913692521</v>
      </c>
    </row>
    <row r="19420" spans="1:7">
      <c r="A19420">
        <v>2.3849800000000001</v>
      </c>
      <c r="B19420">
        <v>1</v>
      </c>
      <c r="C19420">
        <f t="shared" si="909"/>
        <v>1.9181696004000002</v>
      </c>
      <c r="D19420">
        <v>3.0730599999999999</v>
      </c>
      <c r="E19420">
        <f t="shared" si="910"/>
        <v>4.2975777635999997</v>
      </c>
      <c r="F19420">
        <v>2.6994699999999998</v>
      </c>
      <c r="G19420">
        <f t="shared" si="911"/>
        <v>2.8881982808999993</v>
      </c>
    </row>
    <row r="19421" spans="1:7">
      <c r="A19421">
        <v>2.6381299999999999</v>
      </c>
      <c r="B19421">
        <v>1</v>
      </c>
      <c r="C19421">
        <f t="shared" si="909"/>
        <v>2.6834698968999997</v>
      </c>
      <c r="D19421">
        <v>2.3668399999999998</v>
      </c>
      <c r="E19421">
        <f t="shared" si="910"/>
        <v>1.8682515855999995</v>
      </c>
      <c r="F19421">
        <v>2.6103700000000001</v>
      </c>
      <c r="G19421">
        <f t="shared" si="911"/>
        <v>2.5932915369000002</v>
      </c>
    </row>
    <row r="19422" spans="1:7">
      <c r="A19422">
        <v>1.92333</v>
      </c>
      <c r="B19422">
        <v>1</v>
      </c>
      <c r="C19422">
        <f t="shared" si="909"/>
        <v>0.85253828889999994</v>
      </c>
      <c r="D19422">
        <v>1.7526900000000001</v>
      </c>
      <c r="E19422">
        <f t="shared" si="910"/>
        <v>0.5665422361000001</v>
      </c>
      <c r="F19422">
        <v>1.80636</v>
      </c>
      <c r="G19422">
        <f t="shared" si="911"/>
        <v>0.65021644959999991</v>
      </c>
    </row>
    <row r="19423" spans="1:7">
      <c r="A19423">
        <v>2.3449900000000001</v>
      </c>
      <c r="B19423">
        <v>1</v>
      </c>
      <c r="C19423">
        <f t="shared" si="909"/>
        <v>1.8089981001000004</v>
      </c>
      <c r="D19423">
        <v>2.19808</v>
      </c>
      <c r="E19423">
        <f t="shared" si="910"/>
        <v>1.4353956864000001</v>
      </c>
      <c r="F19423">
        <v>2.26824</v>
      </c>
      <c r="G19423">
        <f t="shared" si="911"/>
        <v>1.6084326976000001</v>
      </c>
    </row>
    <row r="19424" spans="1:7">
      <c r="A19424">
        <v>1.4097299999999999</v>
      </c>
      <c r="B19424">
        <v>1</v>
      </c>
      <c r="C19424">
        <f t="shared" si="909"/>
        <v>0.16787867289999994</v>
      </c>
      <c r="D19424">
        <v>1.0724800000000001</v>
      </c>
      <c r="E19424">
        <f t="shared" si="910"/>
        <v>5.2533504000000144E-3</v>
      </c>
      <c r="F19424">
        <v>1.0972599999999999</v>
      </c>
      <c r="G19424">
        <f t="shared" si="911"/>
        <v>9.4595075999999809E-3</v>
      </c>
    </row>
    <row r="19425" spans="1:7">
      <c r="A19425">
        <v>1.9276500000000001</v>
      </c>
      <c r="B19425">
        <v>1</v>
      </c>
      <c r="C19425">
        <f t="shared" si="909"/>
        <v>0.86053452250000018</v>
      </c>
      <c r="D19425">
        <v>1.8393200000000001</v>
      </c>
      <c r="E19425">
        <f t="shared" si="910"/>
        <v>0.70445806240000008</v>
      </c>
      <c r="F19425">
        <v>1.8460700000000001</v>
      </c>
      <c r="G19425">
        <f t="shared" si="911"/>
        <v>0.71583444490000014</v>
      </c>
    </row>
    <row r="19426" spans="1:7">
      <c r="A19426">
        <v>2.3449900000000001</v>
      </c>
      <c r="B19426">
        <v>1</v>
      </c>
      <c r="C19426">
        <f t="shared" si="909"/>
        <v>1.8089981001000004</v>
      </c>
      <c r="D19426">
        <v>2.19808</v>
      </c>
      <c r="E19426">
        <f t="shared" si="910"/>
        <v>1.4353956864000001</v>
      </c>
      <c r="F19426">
        <v>2.26824</v>
      </c>
      <c r="G19426">
        <f t="shared" si="911"/>
        <v>1.6084326976000001</v>
      </c>
    </row>
    <row r="19427" spans="1:7">
      <c r="A19427">
        <v>2.4083700000000001</v>
      </c>
      <c r="B19427">
        <v>1</v>
      </c>
      <c r="C19427">
        <f t="shared" si="909"/>
        <v>1.9835060569000003</v>
      </c>
      <c r="D19427">
        <v>3.1291899999999999</v>
      </c>
      <c r="E19427">
        <f t="shared" si="910"/>
        <v>4.5334500560999995</v>
      </c>
      <c r="F19427">
        <v>2.9956</v>
      </c>
      <c r="G19427">
        <f t="shared" si="911"/>
        <v>3.9824193600000002</v>
      </c>
    </row>
    <row r="19428" spans="1:7">
      <c r="A19428">
        <v>2.2477200000000002</v>
      </c>
      <c r="B19428">
        <v>1</v>
      </c>
      <c r="C19428">
        <f t="shared" si="909"/>
        <v>1.5568051984000004</v>
      </c>
      <c r="D19428">
        <v>2.2559999999999998</v>
      </c>
      <c r="E19428">
        <f t="shared" si="910"/>
        <v>1.5775359999999994</v>
      </c>
      <c r="F19428">
        <v>2.4155700000000002</v>
      </c>
      <c r="G19428">
        <f t="shared" si="911"/>
        <v>2.0038384249000005</v>
      </c>
    </row>
    <row r="19429" spans="1:7">
      <c r="A19429">
        <v>2.3339699999999999</v>
      </c>
      <c r="B19429">
        <v>1</v>
      </c>
      <c r="C19429">
        <f t="shared" si="909"/>
        <v>1.7794759608999997</v>
      </c>
      <c r="D19429">
        <v>2.1759900000000001</v>
      </c>
      <c r="E19429">
        <f t="shared" si="910"/>
        <v>1.3829524801000002</v>
      </c>
      <c r="F19429">
        <v>2.13076</v>
      </c>
      <c r="G19429">
        <f t="shared" si="911"/>
        <v>1.2786181776000001</v>
      </c>
    </row>
    <row r="19430" spans="1:7">
      <c r="A19430">
        <v>1.76051</v>
      </c>
      <c r="B19430">
        <v>1</v>
      </c>
      <c r="C19430">
        <f t="shared" si="909"/>
        <v>0.57837546010000007</v>
      </c>
      <c r="D19430">
        <v>2.02542</v>
      </c>
      <c r="E19430">
        <f t="shared" si="910"/>
        <v>1.0514861764000001</v>
      </c>
      <c r="F19430">
        <v>1.75667</v>
      </c>
      <c r="G19430">
        <f t="shared" si="911"/>
        <v>0.5725494888999999</v>
      </c>
    </row>
    <row r="19431" spans="1:7">
      <c r="A19431">
        <v>1.9276500000000001</v>
      </c>
      <c r="B19431">
        <v>1</v>
      </c>
      <c r="C19431">
        <f t="shared" si="909"/>
        <v>0.86053452250000018</v>
      </c>
      <c r="D19431">
        <v>1.8393200000000001</v>
      </c>
      <c r="E19431">
        <f t="shared" si="910"/>
        <v>0.70445806240000008</v>
      </c>
      <c r="F19431">
        <v>1.8460700000000001</v>
      </c>
      <c r="G19431">
        <f t="shared" si="911"/>
        <v>0.71583444490000014</v>
      </c>
    </row>
    <row r="19432" spans="1:7">
      <c r="A19432">
        <v>3.9053499999999999</v>
      </c>
      <c r="B19432">
        <v>1</v>
      </c>
      <c r="C19432">
        <f t="shared" si="909"/>
        <v>8.4410586224999999</v>
      </c>
      <c r="D19432">
        <v>4.0328799999999996</v>
      </c>
      <c r="E19432">
        <f t="shared" si="910"/>
        <v>9.1983610943999974</v>
      </c>
      <c r="F19432">
        <v>3.7844099999999998</v>
      </c>
      <c r="G19432">
        <f t="shared" si="911"/>
        <v>7.7529390480999991</v>
      </c>
    </row>
    <row r="19433" spans="1:7">
      <c r="A19433">
        <v>2.3715000000000002</v>
      </c>
      <c r="B19433">
        <v>1</v>
      </c>
      <c r="C19433">
        <f t="shared" si="909"/>
        <v>1.8810122500000004</v>
      </c>
      <c r="D19433">
        <v>2.4684900000000001</v>
      </c>
      <c r="E19433">
        <f t="shared" si="910"/>
        <v>2.1564628801000003</v>
      </c>
      <c r="F19433">
        <v>2.35493</v>
      </c>
      <c r="G19433">
        <f t="shared" si="911"/>
        <v>1.8358353049</v>
      </c>
    </row>
    <row r="19434" spans="1:7">
      <c r="A19434">
        <v>2.7508400000000002</v>
      </c>
      <c r="B19434">
        <v>1</v>
      </c>
      <c r="C19434">
        <f t="shared" si="909"/>
        <v>3.0654407056000008</v>
      </c>
      <c r="D19434">
        <v>2.34287</v>
      </c>
      <c r="E19434">
        <f t="shared" si="910"/>
        <v>1.8032998369</v>
      </c>
      <c r="F19434">
        <v>2.3907600000000002</v>
      </c>
      <c r="G19434">
        <f t="shared" si="911"/>
        <v>1.9342133776000006</v>
      </c>
    </row>
    <row r="19435" spans="1:7">
      <c r="A19435">
        <v>2.5050500000000002</v>
      </c>
      <c r="B19435">
        <v>1</v>
      </c>
      <c r="C19435">
        <f t="shared" si="909"/>
        <v>2.2651755025000009</v>
      </c>
      <c r="D19435">
        <v>2.3234699999999999</v>
      </c>
      <c r="E19435">
        <f t="shared" si="910"/>
        <v>1.7515728408999998</v>
      </c>
      <c r="F19435">
        <v>2.42014</v>
      </c>
      <c r="G19435">
        <f t="shared" si="911"/>
        <v>2.0167976195999997</v>
      </c>
    </row>
    <row r="19436" spans="1:7">
      <c r="A19436">
        <v>1.92333</v>
      </c>
      <c r="B19436">
        <v>1</v>
      </c>
      <c r="C19436">
        <f t="shared" si="909"/>
        <v>0.85253828889999994</v>
      </c>
      <c r="D19436">
        <v>1.7526900000000001</v>
      </c>
      <c r="E19436">
        <f t="shared" si="910"/>
        <v>0.5665422361000001</v>
      </c>
      <c r="F19436">
        <v>1.80636</v>
      </c>
      <c r="G19436">
        <f t="shared" si="911"/>
        <v>0.65021644959999991</v>
      </c>
    </row>
    <row r="19437" spans="1:7">
      <c r="A19437">
        <v>1.4097299999999999</v>
      </c>
      <c r="B19437">
        <v>1</v>
      </c>
      <c r="C19437">
        <f t="shared" si="909"/>
        <v>0.16787867289999994</v>
      </c>
      <c r="D19437">
        <v>1.0724800000000001</v>
      </c>
      <c r="E19437">
        <f t="shared" si="910"/>
        <v>5.2533504000000144E-3</v>
      </c>
      <c r="F19437">
        <v>1.0972599999999999</v>
      </c>
      <c r="G19437">
        <f t="shared" si="911"/>
        <v>9.4595075999999809E-3</v>
      </c>
    </row>
    <row r="19438" spans="1:7">
      <c r="A19438">
        <v>2.0917599999999998</v>
      </c>
      <c r="B19438">
        <v>1</v>
      </c>
      <c r="C19438">
        <f t="shared" si="909"/>
        <v>1.1919398975999997</v>
      </c>
      <c r="D19438">
        <v>2.8061699999999998</v>
      </c>
      <c r="E19438">
        <f t="shared" si="910"/>
        <v>3.2622500688999994</v>
      </c>
      <c r="F19438">
        <v>2.8416199999999998</v>
      </c>
      <c r="G19438">
        <f t="shared" si="911"/>
        <v>3.3915642243999993</v>
      </c>
    </row>
    <row r="19439" spans="1:7">
      <c r="A19439">
        <v>2.3715000000000002</v>
      </c>
      <c r="B19439">
        <v>1</v>
      </c>
      <c r="C19439">
        <f t="shared" si="909"/>
        <v>1.8810122500000004</v>
      </c>
      <c r="D19439">
        <v>2.4684900000000001</v>
      </c>
      <c r="E19439">
        <f t="shared" si="910"/>
        <v>2.1564628801000003</v>
      </c>
      <c r="F19439">
        <v>2.35493</v>
      </c>
      <c r="G19439">
        <f t="shared" si="911"/>
        <v>1.8358353049</v>
      </c>
    </row>
    <row r="19440" spans="1:7">
      <c r="A19440">
        <v>2.3339699999999999</v>
      </c>
      <c r="B19440">
        <v>1</v>
      </c>
      <c r="C19440">
        <f t="shared" si="909"/>
        <v>1.7794759608999997</v>
      </c>
      <c r="D19440">
        <v>2.1759900000000001</v>
      </c>
      <c r="E19440">
        <f t="shared" si="910"/>
        <v>1.3829524801000002</v>
      </c>
      <c r="F19440">
        <v>2.13076</v>
      </c>
      <c r="G19440">
        <f t="shared" si="911"/>
        <v>1.2786181776000001</v>
      </c>
    </row>
    <row r="19441" spans="1:7">
      <c r="A19441">
        <v>2.0494699999999999</v>
      </c>
      <c r="B19441">
        <v>1</v>
      </c>
      <c r="C19441">
        <f t="shared" si="909"/>
        <v>1.1013872808999998</v>
      </c>
      <c r="D19441">
        <v>2.3201800000000001</v>
      </c>
      <c r="E19441">
        <f t="shared" si="910"/>
        <v>1.7428752324000003</v>
      </c>
      <c r="F19441">
        <v>2.5620799999999999</v>
      </c>
      <c r="G19441">
        <f t="shared" si="911"/>
        <v>2.4400939263999999</v>
      </c>
    </row>
    <row r="19442" spans="1:7">
      <c r="A19442">
        <v>2.04115</v>
      </c>
      <c r="B19442">
        <v>1</v>
      </c>
      <c r="C19442">
        <f t="shared" si="909"/>
        <v>1.0839933225</v>
      </c>
      <c r="D19442">
        <v>2.02319</v>
      </c>
      <c r="E19442">
        <f t="shared" si="910"/>
        <v>1.0469177761000001</v>
      </c>
      <c r="F19442">
        <v>2.1515</v>
      </c>
      <c r="G19442">
        <f t="shared" si="911"/>
        <v>1.3259522499999998</v>
      </c>
    </row>
    <row r="19443" spans="1:7">
      <c r="A19443">
        <v>1.7768600000000001</v>
      </c>
      <c r="B19443">
        <v>1</v>
      </c>
      <c r="C19443">
        <f t="shared" si="909"/>
        <v>0.60351145960000019</v>
      </c>
      <c r="D19443">
        <v>2.0149900000000001</v>
      </c>
      <c r="E19443">
        <f t="shared" si="910"/>
        <v>1.0302047001000001</v>
      </c>
      <c r="F19443">
        <v>1.87127</v>
      </c>
      <c r="G19443">
        <f t="shared" si="911"/>
        <v>0.75911141289999995</v>
      </c>
    </row>
    <row r="19444" spans="1:7">
      <c r="A19444">
        <v>1.9276500000000001</v>
      </c>
      <c r="B19444">
        <v>1</v>
      </c>
      <c r="C19444">
        <f t="shared" si="909"/>
        <v>0.86053452250000018</v>
      </c>
      <c r="D19444">
        <v>1.8393200000000001</v>
      </c>
      <c r="E19444">
        <f t="shared" si="910"/>
        <v>0.70445806240000008</v>
      </c>
      <c r="F19444">
        <v>1.8460700000000001</v>
      </c>
      <c r="G19444">
        <f t="shared" si="911"/>
        <v>0.71583444490000014</v>
      </c>
    </row>
    <row r="19445" spans="1:7">
      <c r="A19445">
        <v>1.4097299999999999</v>
      </c>
      <c r="B19445">
        <v>1</v>
      </c>
      <c r="C19445">
        <f t="shared" si="909"/>
        <v>0.16787867289999994</v>
      </c>
      <c r="D19445">
        <v>1.0724800000000001</v>
      </c>
      <c r="E19445">
        <f t="shared" si="910"/>
        <v>5.2533504000000144E-3</v>
      </c>
      <c r="F19445">
        <v>1.0972599999999999</v>
      </c>
      <c r="G19445">
        <f t="shared" si="911"/>
        <v>9.4595075999999809E-3</v>
      </c>
    </row>
    <row r="19446" spans="1:7">
      <c r="A19446">
        <v>2.2689599999999999</v>
      </c>
      <c r="B19446">
        <v>1</v>
      </c>
      <c r="C19446">
        <f t="shared" si="909"/>
        <v>1.6102594815999998</v>
      </c>
      <c r="D19446">
        <v>2.2067100000000002</v>
      </c>
      <c r="E19446">
        <f t="shared" si="910"/>
        <v>1.4561490241000004</v>
      </c>
      <c r="F19446">
        <v>2.2373500000000002</v>
      </c>
      <c r="G19446">
        <f t="shared" si="911"/>
        <v>1.5310350225000005</v>
      </c>
    </row>
    <row r="19447" spans="1:7">
      <c r="A19447">
        <v>2.0129899999999998</v>
      </c>
      <c r="B19447">
        <v>1</v>
      </c>
      <c r="C19447">
        <f t="shared" si="909"/>
        <v>1.0261487400999996</v>
      </c>
      <c r="D19447">
        <v>1.2824199999999999</v>
      </c>
      <c r="E19447">
        <f t="shared" si="910"/>
        <v>7.9761056399999947E-2</v>
      </c>
      <c r="F19447">
        <v>1.34104</v>
      </c>
      <c r="G19447">
        <f t="shared" si="911"/>
        <v>0.11630828160000001</v>
      </c>
    </row>
    <row r="19448" spans="1:7">
      <c r="A19448">
        <v>2.8951199999999999</v>
      </c>
      <c r="B19448">
        <v>1</v>
      </c>
      <c r="C19448">
        <f t="shared" si="909"/>
        <v>3.5914798143999995</v>
      </c>
      <c r="D19448">
        <v>2.75712</v>
      </c>
      <c r="E19448">
        <f t="shared" si="910"/>
        <v>3.0874706943999999</v>
      </c>
      <c r="F19448">
        <v>2.5190999999999999</v>
      </c>
      <c r="G19448">
        <f t="shared" si="911"/>
        <v>2.3076648099999999</v>
      </c>
    </row>
    <row r="19449" spans="1:7">
      <c r="A19449">
        <v>2.66533</v>
      </c>
      <c r="B19449">
        <v>1</v>
      </c>
      <c r="C19449">
        <f t="shared" si="909"/>
        <v>2.7733240089</v>
      </c>
      <c r="D19449">
        <v>2.6808700000000001</v>
      </c>
      <c r="E19449">
        <f t="shared" si="910"/>
        <v>2.8253239569000002</v>
      </c>
      <c r="F19449">
        <v>2.67801</v>
      </c>
      <c r="G19449">
        <f t="shared" si="911"/>
        <v>2.8157175601</v>
      </c>
    </row>
    <row r="19450" spans="1:7">
      <c r="A19450">
        <v>2.4668800000000002</v>
      </c>
      <c r="B19450">
        <v>1</v>
      </c>
      <c r="C19450">
        <f t="shared" si="909"/>
        <v>2.1517369344000006</v>
      </c>
      <c r="D19450">
        <v>2.5643699999999998</v>
      </c>
      <c r="E19450">
        <f t="shared" si="910"/>
        <v>2.4472534968999993</v>
      </c>
      <c r="F19450">
        <v>2.6008200000000001</v>
      </c>
      <c r="G19450">
        <f t="shared" si="911"/>
        <v>2.5626246724000006</v>
      </c>
    </row>
    <row r="19451" spans="1:7">
      <c r="A19451">
        <v>1.4097299999999999</v>
      </c>
      <c r="B19451">
        <v>1</v>
      </c>
      <c r="C19451">
        <f t="shared" si="909"/>
        <v>0.16787867289999994</v>
      </c>
      <c r="D19451">
        <v>1.0724800000000001</v>
      </c>
      <c r="E19451">
        <f t="shared" si="910"/>
        <v>5.2533504000000144E-3</v>
      </c>
      <c r="F19451">
        <v>1.0972599999999999</v>
      </c>
      <c r="G19451">
        <f t="shared" si="911"/>
        <v>9.4595075999999809E-3</v>
      </c>
    </row>
    <row r="19452" spans="1:7">
      <c r="A19452">
        <v>1.4097299999999999</v>
      </c>
      <c r="B19452">
        <v>1</v>
      </c>
      <c r="C19452">
        <f t="shared" si="909"/>
        <v>0.16787867289999994</v>
      </c>
      <c r="D19452">
        <v>1.0724800000000001</v>
      </c>
      <c r="E19452">
        <f t="shared" si="910"/>
        <v>5.2533504000000144E-3</v>
      </c>
      <c r="F19452">
        <v>1.0972599999999999</v>
      </c>
      <c r="G19452">
        <f t="shared" si="911"/>
        <v>9.4595075999999809E-3</v>
      </c>
    </row>
    <row r="19453" spans="1:7">
      <c r="A19453">
        <v>1.9276500000000001</v>
      </c>
      <c r="B19453">
        <v>1</v>
      </c>
      <c r="C19453">
        <f t="shared" si="909"/>
        <v>0.86053452250000018</v>
      </c>
      <c r="D19453">
        <v>1.8393200000000001</v>
      </c>
      <c r="E19453">
        <f t="shared" si="910"/>
        <v>0.70445806240000008</v>
      </c>
      <c r="F19453">
        <v>1.8460700000000001</v>
      </c>
      <c r="G19453">
        <f t="shared" si="911"/>
        <v>0.71583444490000014</v>
      </c>
    </row>
    <row r="19454" spans="1:7">
      <c r="A19454">
        <v>2.4222800000000002</v>
      </c>
      <c r="B19454">
        <v>1</v>
      </c>
      <c r="C19454">
        <f t="shared" si="909"/>
        <v>2.0228803984000008</v>
      </c>
      <c r="D19454">
        <v>2.10507</v>
      </c>
      <c r="E19454">
        <f t="shared" si="910"/>
        <v>1.2211797048999999</v>
      </c>
      <c r="F19454">
        <v>2.3797700000000002</v>
      </c>
      <c r="G19454">
        <f t="shared" si="911"/>
        <v>1.9037652529000004</v>
      </c>
    </row>
    <row r="19455" spans="1:7">
      <c r="A19455">
        <v>3.4232800000000001</v>
      </c>
      <c r="B19455">
        <v>1</v>
      </c>
      <c r="C19455">
        <f t="shared" si="909"/>
        <v>5.8722859584000009</v>
      </c>
      <c r="D19455">
        <v>3.0838899999999998</v>
      </c>
      <c r="E19455">
        <f t="shared" si="910"/>
        <v>4.3425975320999992</v>
      </c>
      <c r="F19455">
        <v>2.9641099999999998</v>
      </c>
      <c r="G19455">
        <f t="shared" si="911"/>
        <v>3.857728092099999</v>
      </c>
    </row>
    <row r="19456" spans="1:7">
      <c r="A19456">
        <v>3.0141200000000001</v>
      </c>
      <c r="B19456">
        <v>1</v>
      </c>
      <c r="C19456">
        <f t="shared" si="909"/>
        <v>4.0566793744000007</v>
      </c>
      <c r="D19456">
        <v>2.9449999999999998</v>
      </c>
      <c r="E19456">
        <f t="shared" si="910"/>
        <v>3.7830249999999994</v>
      </c>
      <c r="F19456">
        <v>3.1055299999999999</v>
      </c>
      <c r="G19456">
        <f t="shared" si="911"/>
        <v>4.4332565808999993</v>
      </c>
    </row>
    <row r="19457" spans="1:7">
      <c r="A19457">
        <v>2.0129899999999998</v>
      </c>
      <c r="B19457">
        <v>1</v>
      </c>
      <c r="C19457">
        <f t="shared" si="909"/>
        <v>1.0261487400999996</v>
      </c>
      <c r="D19457">
        <v>1.2824199999999999</v>
      </c>
      <c r="E19457">
        <f t="shared" si="910"/>
        <v>7.9761056399999947E-2</v>
      </c>
      <c r="F19457">
        <v>1.34104</v>
      </c>
      <c r="G19457">
        <f t="shared" si="911"/>
        <v>0.11630828160000001</v>
      </c>
    </row>
    <row r="19458" spans="1:7">
      <c r="A19458">
        <v>2.3339699999999999</v>
      </c>
      <c r="B19458">
        <v>1</v>
      </c>
      <c r="C19458">
        <f t="shared" si="909"/>
        <v>1.7794759608999997</v>
      </c>
      <c r="D19458">
        <v>2.1759900000000001</v>
      </c>
      <c r="E19458">
        <f t="shared" si="910"/>
        <v>1.3829524801000002</v>
      </c>
      <c r="F19458">
        <v>2.13076</v>
      </c>
      <c r="G19458">
        <f t="shared" si="911"/>
        <v>1.2786181776000001</v>
      </c>
    </row>
    <row r="19459" spans="1:7">
      <c r="A19459">
        <v>1.9276500000000001</v>
      </c>
      <c r="B19459">
        <v>1</v>
      </c>
      <c r="C19459">
        <f t="shared" ref="C19459:C19522" si="912">+(A19459-B19459)^2</f>
        <v>0.86053452250000018</v>
      </c>
      <c r="D19459">
        <v>1.8393200000000001</v>
      </c>
      <c r="E19459">
        <f t="shared" ref="E19459:E19522" si="913">+(B19459-D19459)^2</f>
        <v>0.70445806240000008</v>
      </c>
      <c r="F19459">
        <v>1.8460700000000001</v>
      </c>
      <c r="G19459">
        <f t="shared" ref="G19459:G19522" si="914">+(B19459-F19459)^2</f>
        <v>0.71583444490000014</v>
      </c>
    </row>
    <row r="19460" spans="1:7">
      <c r="A19460">
        <v>3.2252700000000001</v>
      </c>
      <c r="B19460">
        <v>1</v>
      </c>
      <c r="C19460">
        <f t="shared" si="912"/>
        <v>4.9518265728999999</v>
      </c>
      <c r="D19460">
        <v>2.6678600000000001</v>
      </c>
      <c r="E19460">
        <f t="shared" si="913"/>
        <v>2.7817569796000003</v>
      </c>
      <c r="F19460">
        <v>2.9482599999999999</v>
      </c>
      <c r="G19460">
        <f t="shared" si="914"/>
        <v>3.7957170275999994</v>
      </c>
    </row>
    <row r="19461" spans="1:7">
      <c r="A19461">
        <v>1.4097299999999999</v>
      </c>
      <c r="B19461">
        <v>1</v>
      </c>
      <c r="C19461">
        <f t="shared" si="912"/>
        <v>0.16787867289999994</v>
      </c>
      <c r="D19461">
        <v>1.0724800000000001</v>
      </c>
      <c r="E19461">
        <f t="shared" si="913"/>
        <v>5.2533504000000144E-3</v>
      </c>
      <c r="F19461">
        <v>1.0972599999999999</v>
      </c>
      <c r="G19461">
        <f t="shared" si="914"/>
        <v>9.4595075999999809E-3</v>
      </c>
    </row>
    <row r="19462" spans="1:7">
      <c r="A19462">
        <v>2.3048700000000002</v>
      </c>
      <c r="B19462">
        <v>1</v>
      </c>
      <c r="C19462">
        <f t="shared" si="912"/>
        <v>1.7026857169000005</v>
      </c>
      <c r="D19462">
        <v>3.5902799999999999</v>
      </c>
      <c r="E19462">
        <f t="shared" si="913"/>
        <v>6.7095504783999997</v>
      </c>
      <c r="F19462">
        <v>3.7205400000000002</v>
      </c>
      <c r="G19462">
        <f t="shared" si="914"/>
        <v>7.4013378916000008</v>
      </c>
    </row>
    <row r="19463" spans="1:7">
      <c r="A19463">
        <v>2.42239</v>
      </c>
      <c r="B19463">
        <v>1</v>
      </c>
      <c r="C19463">
        <f t="shared" si="912"/>
        <v>2.0231933121000001</v>
      </c>
      <c r="D19463">
        <v>1.9948999999999999</v>
      </c>
      <c r="E19463">
        <f t="shared" si="913"/>
        <v>0.98982600999999981</v>
      </c>
      <c r="F19463">
        <v>2.1653899999999999</v>
      </c>
      <c r="G19463">
        <f t="shared" si="914"/>
        <v>1.3581338520999999</v>
      </c>
    </row>
    <row r="19464" spans="1:7">
      <c r="A19464">
        <v>4.6481899999999996</v>
      </c>
      <c r="B19464">
        <v>1</v>
      </c>
      <c r="C19464">
        <f t="shared" si="912"/>
        <v>13.309290276099997</v>
      </c>
      <c r="D19464">
        <v>4.7583200000000003</v>
      </c>
      <c r="E19464">
        <f t="shared" si="913"/>
        <v>14.124969222400003</v>
      </c>
      <c r="F19464">
        <v>4.7345499999999996</v>
      </c>
      <c r="G19464">
        <f t="shared" si="914"/>
        <v>13.946863702499996</v>
      </c>
    </row>
    <row r="19465" spans="1:7">
      <c r="A19465">
        <v>1.9276500000000001</v>
      </c>
      <c r="B19465">
        <v>1</v>
      </c>
      <c r="C19465">
        <f t="shared" si="912"/>
        <v>0.86053452250000018</v>
      </c>
      <c r="D19465">
        <v>1.8393200000000001</v>
      </c>
      <c r="E19465">
        <f t="shared" si="913"/>
        <v>0.70445806240000008</v>
      </c>
      <c r="F19465">
        <v>1.8460700000000001</v>
      </c>
      <c r="G19465">
        <f t="shared" si="914"/>
        <v>0.71583444490000014</v>
      </c>
    </row>
    <row r="19466" spans="1:7">
      <c r="A19466">
        <v>2.2477200000000002</v>
      </c>
      <c r="B19466">
        <v>1</v>
      </c>
      <c r="C19466">
        <f t="shared" si="912"/>
        <v>1.5568051984000004</v>
      </c>
      <c r="D19466">
        <v>2.2559999999999998</v>
      </c>
      <c r="E19466">
        <f t="shared" si="913"/>
        <v>1.5775359999999994</v>
      </c>
      <c r="F19466">
        <v>2.4155700000000002</v>
      </c>
      <c r="G19466">
        <f t="shared" si="914"/>
        <v>2.0038384249000005</v>
      </c>
    </row>
    <row r="19467" spans="1:7">
      <c r="A19467">
        <v>3.7463700000000002</v>
      </c>
      <c r="B19467">
        <v>1</v>
      </c>
      <c r="C19467">
        <f t="shared" si="912"/>
        <v>7.5425481769000013</v>
      </c>
      <c r="D19467">
        <v>4.2567399999999997</v>
      </c>
      <c r="E19467">
        <f t="shared" si="913"/>
        <v>10.606355427599999</v>
      </c>
      <c r="F19467">
        <v>4.8199100000000001</v>
      </c>
      <c r="G19467">
        <f t="shared" si="914"/>
        <v>14.591712408100001</v>
      </c>
    </row>
    <row r="19468" spans="1:7">
      <c r="A19468">
        <v>3.6981199999999999</v>
      </c>
      <c r="B19468">
        <v>1</v>
      </c>
      <c r="C19468">
        <f t="shared" si="912"/>
        <v>7.2798515343999988</v>
      </c>
      <c r="D19468">
        <v>3.35202</v>
      </c>
      <c r="E19468">
        <f t="shared" si="913"/>
        <v>5.5319980804000002</v>
      </c>
      <c r="F19468">
        <v>3.47858</v>
      </c>
      <c r="G19468">
        <f t="shared" si="914"/>
        <v>6.1433588164000001</v>
      </c>
    </row>
    <row r="19469" spans="1:7">
      <c r="A19469">
        <v>2.2575099999999999</v>
      </c>
      <c r="B19469">
        <v>1</v>
      </c>
      <c r="C19469">
        <f t="shared" si="912"/>
        <v>1.5813314000999998</v>
      </c>
      <c r="D19469">
        <v>2.4938400000000001</v>
      </c>
      <c r="E19469">
        <f t="shared" si="913"/>
        <v>2.2315579456000001</v>
      </c>
      <c r="F19469">
        <v>2.4380799999999998</v>
      </c>
      <c r="G19469">
        <f t="shared" si="914"/>
        <v>2.0680740863999993</v>
      </c>
    </row>
    <row r="19470" spans="1:7">
      <c r="A19470">
        <v>2.6124399999999999</v>
      </c>
      <c r="B19470">
        <v>1</v>
      </c>
      <c r="C19470">
        <f t="shared" si="912"/>
        <v>2.5999627535999994</v>
      </c>
      <c r="D19470">
        <v>2.7679499999999999</v>
      </c>
      <c r="E19470">
        <f t="shared" si="913"/>
        <v>3.1256472024999997</v>
      </c>
      <c r="F19470">
        <v>2.62026</v>
      </c>
      <c r="G19470">
        <f t="shared" si="914"/>
        <v>2.6252424676000001</v>
      </c>
    </row>
    <row r="19471" spans="1:7">
      <c r="A19471">
        <v>1.9083699999999999</v>
      </c>
      <c r="B19471">
        <v>1</v>
      </c>
      <c r="C19471">
        <f t="shared" si="912"/>
        <v>0.8251360568999998</v>
      </c>
      <c r="D19471">
        <v>2.4633799999999999</v>
      </c>
      <c r="E19471">
        <f t="shared" si="913"/>
        <v>2.1414810243999995</v>
      </c>
      <c r="F19471">
        <v>2.5400700000000001</v>
      </c>
      <c r="G19471">
        <f t="shared" si="914"/>
        <v>2.3718156049000001</v>
      </c>
    </row>
    <row r="19472" spans="1:7">
      <c r="A19472">
        <v>2.3715000000000002</v>
      </c>
      <c r="B19472">
        <v>1</v>
      </c>
      <c r="C19472">
        <f t="shared" si="912"/>
        <v>1.8810122500000004</v>
      </c>
      <c r="D19472">
        <v>2.4684900000000001</v>
      </c>
      <c r="E19472">
        <f t="shared" si="913"/>
        <v>2.1564628801000003</v>
      </c>
      <c r="F19472">
        <v>2.35493</v>
      </c>
      <c r="G19472">
        <f t="shared" si="914"/>
        <v>1.8358353049</v>
      </c>
    </row>
    <row r="19473" spans="1:7">
      <c r="A19473">
        <v>1.7768600000000001</v>
      </c>
      <c r="B19473">
        <v>1</v>
      </c>
      <c r="C19473">
        <f t="shared" si="912"/>
        <v>0.60351145960000019</v>
      </c>
      <c r="D19473">
        <v>2.0149900000000001</v>
      </c>
      <c r="E19473">
        <f t="shared" si="913"/>
        <v>1.0302047001000001</v>
      </c>
      <c r="F19473">
        <v>1.87127</v>
      </c>
      <c r="G19473">
        <f t="shared" si="914"/>
        <v>0.75911141289999995</v>
      </c>
    </row>
    <row r="19474" spans="1:7">
      <c r="A19474">
        <v>1.7309699999999999</v>
      </c>
      <c r="B19474">
        <v>1</v>
      </c>
      <c r="C19474">
        <f t="shared" si="912"/>
        <v>0.53431714089999982</v>
      </c>
      <c r="D19474">
        <v>2.0331600000000001</v>
      </c>
      <c r="E19474">
        <f t="shared" si="913"/>
        <v>1.0674195856000002</v>
      </c>
      <c r="F19474">
        <v>2.07382</v>
      </c>
      <c r="G19474">
        <f t="shared" si="914"/>
        <v>1.1530893924000001</v>
      </c>
    </row>
    <row r="19475" spans="1:7">
      <c r="A19475">
        <v>5.7489699999999999</v>
      </c>
      <c r="B19475">
        <v>1</v>
      </c>
      <c r="C19475">
        <f t="shared" si="912"/>
        <v>22.5527160609</v>
      </c>
      <c r="D19475">
        <v>4.71943</v>
      </c>
      <c r="E19475">
        <f t="shared" si="913"/>
        <v>13.8341595249</v>
      </c>
      <c r="F19475">
        <v>4.4864899999999999</v>
      </c>
      <c r="G19475">
        <f t="shared" si="914"/>
        <v>12.155612520099998</v>
      </c>
    </row>
    <row r="19476" spans="1:7">
      <c r="A19476">
        <v>2.4061499999999998</v>
      </c>
      <c r="B19476">
        <v>1</v>
      </c>
      <c r="C19476">
        <f t="shared" si="912"/>
        <v>1.9772578224999995</v>
      </c>
      <c r="D19476">
        <v>2.2875200000000002</v>
      </c>
      <c r="E19476">
        <f t="shared" si="913"/>
        <v>1.6577077504000006</v>
      </c>
      <c r="F19476">
        <v>2.2296200000000002</v>
      </c>
      <c r="G19476">
        <f t="shared" si="914"/>
        <v>1.5119653444000003</v>
      </c>
    </row>
    <row r="19477" spans="1:7">
      <c r="A19477">
        <v>1.4097299999999999</v>
      </c>
      <c r="B19477">
        <v>1</v>
      </c>
      <c r="C19477">
        <f t="shared" si="912"/>
        <v>0.16787867289999994</v>
      </c>
      <c r="D19477">
        <v>1.0724800000000001</v>
      </c>
      <c r="E19477">
        <f t="shared" si="913"/>
        <v>5.2533504000000144E-3</v>
      </c>
      <c r="F19477">
        <v>1.0972599999999999</v>
      </c>
      <c r="G19477">
        <f t="shared" si="914"/>
        <v>9.4595075999999809E-3</v>
      </c>
    </row>
    <row r="19478" spans="1:7">
      <c r="A19478">
        <v>1.4097299999999999</v>
      </c>
      <c r="B19478">
        <v>1</v>
      </c>
      <c r="C19478">
        <f t="shared" si="912"/>
        <v>0.16787867289999994</v>
      </c>
      <c r="D19478">
        <v>1.0724800000000001</v>
      </c>
      <c r="E19478">
        <f t="shared" si="913"/>
        <v>5.2533504000000144E-3</v>
      </c>
      <c r="F19478">
        <v>1.0972599999999999</v>
      </c>
      <c r="G19478">
        <f t="shared" si="914"/>
        <v>9.4595075999999809E-3</v>
      </c>
    </row>
    <row r="19479" spans="1:7">
      <c r="A19479">
        <v>2.4039799999999998</v>
      </c>
      <c r="B19479">
        <v>1</v>
      </c>
      <c r="C19479">
        <f t="shared" si="912"/>
        <v>1.9711598403999995</v>
      </c>
      <c r="D19479">
        <v>3.4298099999999998</v>
      </c>
      <c r="E19479">
        <f t="shared" si="913"/>
        <v>5.9039766360999995</v>
      </c>
      <c r="F19479">
        <v>3.3469099999999998</v>
      </c>
      <c r="G19479">
        <f t="shared" si="914"/>
        <v>5.507986548099999</v>
      </c>
    </row>
    <row r="19480" spans="1:7">
      <c r="A19480">
        <v>2.00204</v>
      </c>
      <c r="B19480">
        <v>1</v>
      </c>
      <c r="C19480">
        <f t="shared" si="912"/>
        <v>1.0040841616</v>
      </c>
      <c r="D19480">
        <v>1.7794300000000001</v>
      </c>
      <c r="E19480">
        <f t="shared" si="913"/>
        <v>0.60751112490000014</v>
      </c>
      <c r="F19480">
        <v>1.7838000000000001</v>
      </c>
      <c r="G19480">
        <f t="shared" si="914"/>
        <v>0.61434244000000005</v>
      </c>
    </row>
    <row r="19481" spans="1:7">
      <c r="A19481">
        <v>2.2575099999999999</v>
      </c>
      <c r="B19481">
        <v>1</v>
      </c>
      <c r="C19481">
        <f t="shared" si="912"/>
        <v>1.5813314000999998</v>
      </c>
      <c r="D19481">
        <v>2.4938400000000001</v>
      </c>
      <c r="E19481">
        <f t="shared" si="913"/>
        <v>2.2315579456000001</v>
      </c>
      <c r="F19481">
        <v>2.4380799999999998</v>
      </c>
      <c r="G19481">
        <f t="shared" si="914"/>
        <v>2.0680740863999993</v>
      </c>
    </row>
    <row r="19482" spans="1:7">
      <c r="A19482">
        <v>2.2912699999999999</v>
      </c>
      <c r="B19482">
        <v>1</v>
      </c>
      <c r="C19482">
        <f t="shared" si="912"/>
        <v>1.6673782128999999</v>
      </c>
      <c r="D19482">
        <v>1.9960500000000001</v>
      </c>
      <c r="E19482">
        <f t="shared" si="913"/>
        <v>0.99211560250000019</v>
      </c>
      <c r="F19482">
        <v>2.0626199999999999</v>
      </c>
      <c r="G19482">
        <f t="shared" si="914"/>
        <v>1.1291612643999998</v>
      </c>
    </row>
    <row r="19483" spans="1:7">
      <c r="A19483">
        <v>1.4097299999999999</v>
      </c>
      <c r="B19483">
        <v>1</v>
      </c>
      <c r="C19483">
        <f t="shared" si="912"/>
        <v>0.16787867289999994</v>
      </c>
      <c r="D19483">
        <v>1.0724800000000001</v>
      </c>
      <c r="E19483">
        <f t="shared" si="913"/>
        <v>5.2533504000000144E-3</v>
      </c>
      <c r="F19483">
        <v>1.0972599999999999</v>
      </c>
      <c r="G19483">
        <f t="shared" si="914"/>
        <v>9.4595075999999809E-3</v>
      </c>
    </row>
    <row r="19484" spans="1:7">
      <c r="A19484">
        <v>2.2575099999999999</v>
      </c>
      <c r="B19484">
        <v>1</v>
      </c>
      <c r="C19484">
        <f t="shared" si="912"/>
        <v>1.5813314000999998</v>
      </c>
      <c r="D19484">
        <v>2.4938400000000001</v>
      </c>
      <c r="E19484">
        <f t="shared" si="913"/>
        <v>2.2315579456000001</v>
      </c>
      <c r="F19484">
        <v>2.4380799999999998</v>
      </c>
      <c r="G19484">
        <f t="shared" si="914"/>
        <v>2.0680740863999993</v>
      </c>
    </row>
    <row r="19485" spans="1:7">
      <c r="A19485">
        <v>1.25779</v>
      </c>
      <c r="B19485">
        <v>1</v>
      </c>
      <c r="C19485">
        <f t="shared" si="912"/>
        <v>6.6455684099999981E-2</v>
      </c>
      <c r="D19485">
        <v>2.00386</v>
      </c>
      <c r="E19485">
        <f t="shared" si="913"/>
        <v>1.0077348996</v>
      </c>
      <c r="F19485">
        <v>2.9146399999999999</v>
      </c>
      <c r="G19485">
        <f t="shared" si="914"/>
        <v>3.6658463295999995</v>
      </c>
    </row>
    <row r="19486" spans="1:7">
      <c r="A19486">
        <v>2.1299100000000002</v>
      </c>
      <c r="B19486">
        <v>1</v>
      </c>
      <c r="C19486">
        <f t="shared" si="912"/>
        <v>1.2766966081000004</v>
      </c>
      <c r="D19486">
        <v>1.84633</v>
      </c>
      <c r="E19486">
        <f t="shared" si="913"/>
        <v>0.71627446890000002</v>
      </c>
      <c r="F19486">
        <v>1.8787499999999999</v>
      </c>
      <c r="G19486">
        <f t="shared" si="914"/>
        <v>0.77220156249999983</v>
      </c>
    </row>
    <row r="19487" spans="1:7">
      <c r="A19487">
        <v>1.4097299999999999</v>
      </c>
      <c r="B19487">
        <v>1</v>
      </c>
      <c r="C19487">
        <f t="shared" si="912"/>
        <v>0.16787867289999994</v>
      </c>
      <c r="D19487">
        <v>1.0724800000000001</v>
      </c>
      <c r="E19487">
        <f t="shared" si="913"/>
        <v>5.2533504000000144E-3</v>
      </c>
      <c r="F19487">
        <v>1.0972599999999999</v>
      </c>
      <c r="G19487">
        <f t="shared" si="914"/>
        <v>9.4595075999999809E-3</v>
      </c>
    </row>
    <row r="19488" spans="1:7">
      <c r="A19488">
        <v>5.0559399999999997</v>
      </c>
      <c r="B19488">
        <v>1</v>
      </c>
      <c r="C19488">
        <f t="shared" si="912"/>
        <v>16.450649283599997</v>
      </c>
      <c r="D19488">
        <v>4.1688499999999999</v>
      </c>
      <c r="E19488">
        <f t="shared" si="913"/>
        <v>10.0416103225</v>
      </c>
      <c r="F19488">
        <v>4.73841</v>
      </c>
      <c r="G19488">
        <f t="shared" si="914"/>
        <v>13.975709328100001</v>
      </c>
    </row>
    <row r="19489" spans="1:7">
      <c r="A19489">
        <v>3.2429999999999999</v>
      </c>
      <c r="B19489">
        <v>1</v>
      </c>
      <c r="C19489">
        <f t="shared" si="912"/>
        <v>5.0310489999999994</v>
      </c>
      <c r="D19489">
        <v>2.6875900000000001</v>
      </c>
      <c r="E19489">
        <f t="shared" si="913"/>
        <v>2.8479600081000003</v>
      </c>
      <c r="F19489">
        <v>2.94834</v>
      </c>
      <c r="G19489">
        <f t="shared" si="914"/>
        <v>3.7960287555999996</v>
      </c>
    </row>
    <row r="19490" spans="1:7">
      <c r="A19490">
        <v>0.99043099999999995</v>
      </c>
      <c r="B19490">
        <v>1</v>
      </c>
      <c r="C19490">
        <f t="shared" si="912"/>
        <v>9.1565761000000952E-5</v>
      </c>
      <c r="D19490">
        <v>4.4882</v>
      </c>
      <c r="E19490">
        <f t="shared" si="913"/>
        <v>12.16753924</v>
      </c>
      <c r="F19490">
        <v>3.6248200000000002</v>
      </c>
      <c r="G19490">
        <f t="shared" si="914"/>
        <v>6.8896800324000012</v>
      </c>
    </row>
    <row r="19491" spans="1:7">
      <c r="A19491">
        <v>3.2367400000000002</v>
      </c>
      <c r="B19491">
        <v>1</v>
      </c>
      <c r="C19491">
        <f t="shared" si="912"/>
        <v>5.0030058276000009</v>
      </c>
      <c r="D19491">
        <v>3.58433</v>
      </c>
      <c r="E19491">
        <f t="shared" si="913"/>
        <v>6.6787615488999998</v>
      </c>
      <c r="F19491">
        <v>3.6772399999999998</v>
      </c>
      <c r="G19491">
        <f t="shared" si="914"/>
        <v>7.1676140175999992</v>
      </c>
    </row>
    <row r="19492" spans="1:7">
      <c r="A19492">
        <v>2.4870199999999998</v>
      </c>
      <c r="B19492">
        <v>1</v>
      </c>
      <c r="C19492">
        <f t="shared" si="912"/>
        <v>2.2112284803999995</v>
      </c>
      <c r="D19492">
        <v>2.36965</v>
      </c>
      <c r="E19492">
        <f t="shared" si="913"/>
        <v>1.8759411225</v>
      </c>
      <c r="F19492">
        <v>2.4121199999999998</v>
      </c>
      <c r="G19492">
        <f t="shared" si="914"/>
        <v>1.9940828943999995</v>
      </c>
    </row>
    <row r="19493" spans="1:7">
      <c r="A19493">
        <v>1.4097299999999999</v>
      </c>
      <c r="B19493">
        <v>1</v>
      </c>
      <c r="C19493">
        <f t="shared" si="912"/>
        <v>0.16787867289999994</v>
      </c>
      <c r="D19493">
        <v>1.0724800000000001</v>
      </c>
      <c r="E19493">
        <f t="shared" si="913"/>
        <v>5.2533504000000144E-3</v>
      </c>
      <c r="F19493">
        <v>1.0972599999999999</v>
      </c>
      <c r="G19493">
        <f t="shared" si="914"/>
        <v>9.4595075999999809E-3</v>
      </c>
    </row>
    <row r="19494" spans="1:7">
      <c r="A19494">
        <v>2.2689599999999999</v>
      </c>
      <c r="B19494">
        <v>1</v>
      </c>
      <c r="C19494">
        <f t="shared" si="912"/>
        <v>1.6102594815999998</v>
      </c>
      <c r="D19494">
        <v>2.2067100000000002</v>
      </c>
      <c r="E19494">
        <f t="shared" si="913"/>
        <v>1.4561490241000004</v>
      </c>
      <c r="F19494">
        <v>2.2373500000000002</v>
      </c>
      <c r="G19494">
        <f t="shared" si="914"/>
        <v>1.5310350225000005</v>
      </c>
    </row>
    <row r="19495" spans="1:7">
      <c r="A19495">
        <v>1.82639</v>
      </c>
      <c r="B19495">
        <v>1</v>
      </c>
      <c r="C19495">
        <f t="shared" si="912"/>
        <v>0.68292043209999997</v>
      </c>
      <c r="D19495">
        <v>1.47689</v>
      </c>
      <c r="E19495">
        <f t="shared" si="913"/>
        <v>0.22742407210000004</v>
      </c>
      <c r="F19495">
        <v>1.45058</v>
      </c>
      <c r="G19495">
        <f t="shared" si="914"/>
        <v>0.20302233639999998</v>
      </c>
    </row>
    <row r="19496" spans="1:7">
      <c r="A19496">
        <v>2.4668800000000002</v>
      </c>
      <c r="B19496">
        <v>1</v>
      </c>
      <c r="C19496">
        <f t="shared" si="912"/>
        <v>2.1517369344000006</v>
      </c>
      <c r="D19496">
        <v>2.5643699999999998</v>
      </c>
      <c r="E19496">
        <f t="shared" si="913"/>
        <v>2.4472534968999993</v>
      </c>
      <c r="F19496">
        <v>2.6008200000000001</v>
      </c>
      <c r="G19496">
        <f t="shared" si="914"/>
        <v>2.5626246724000006</v>
      </c>
    </row>
    <row r="19497" spans="1:7">
      <c r="A19497">
        <v>2.3715000000000002</v>
      </c>
      <c r="B19497">
        <v>1</v>
      </c>
      <c r="C19497">
        <f t="shared" si="912"/>
        <v>1.8810122500000004</v>
      </c>
      <c r="D19497">
        <v>2.4684900000000001</v>
      </c>
      <c r="E19497">
        <f t="shared" si="913"/>
        <v>2.1564628801000003</v>
      </c>
      <c r="F19497">
        <v>2.35493</v>
      </c>
      <c r="G19497">
        <f t="shared" si="914"/>
        <v>1.8358353049</v>
      </c>
    </row>
    <row r="19498" spans="1:7">
      <c r="A19498">
        <v>2.4061499999999998</v>
      </c>
      <c r="B19498">
        <v>1</v>
      </c>
      <c r="C19498">
        <f t="shared" si="912"/>
        <v>1.9772578224999995</v>
      </c>
      <c r="D19498">
        <v>2.2875200000000002</v>
      </c>
      <c r="E19498">
        <f t="shared" si="913"/>
        <v>1.6577077504000006</v>
      </c>
      <c r="F19498">
        <v>2.2296200000000002</v>
      </c>
      <c r="G19498">
        <f t="shared" si="914"/>
        <v>1.5119653444000003</v>
      </c>
    </row>
    <row r="19499" spans="1:7">
      <c r="A19499">
        <v>3.1057100000000002</v>
      </c>
      <c r="B19499">
        <v>1</v>
      </c>
      <c r="C19499">
        <f t="shared" si="912"/>
        <v>4.4340146041000006</v>
      </c>
      <c r="D19499">
        <v>3.2223700000000002</v>
      </c>
      <c r="E19499">
        <f t="shared" si="913"/>
        <v>4.9389284169000005</v>
      </c>
      <c r="F19499">
        <v>3.0831</v>
      </c>
      <c r="G19499">
        <f t="shared" si="914"/>
        <v>4.3393056099999994</v>
      </c>
    </row>
    <row r="19500" spans="1:7">
      <c r="A19500">
        <v>2.3715000000000002</v>
      </c>
      <c r="B19500">
        <v>1</v>
      </c>
      <c r="C19500">
        <f t="shared" si="912"/>
        <v>1.8810122500000004</v>
      </c>
      <c r="D19500">
        <v>2.4684900000000001</v>
      </c>
      <c r="E19500">
        <f t="shared" si="913"/>
        <v>2.1564628801000003</v>
      </c>
      <c r="F19500">
        <v>2.35493</v>
      </c>
      <c r="G19500">
        <f t="shared" si="914"/>
        <v>1.8358353049</v>
      </c>
    </row>
    <row r="19501" spans="1:7">
      <c r="A19501">
        <v>1.92333</v>
      </c>
      <c r="B19501">
        <v>1</v>
      </c>
      <c r="C19501">
        <f t="shared" si="912"/>
        <v>0.85253828889999994</v>
      </c>
      <c r="D19501">
        <v>1.7526900000000001</v>
      </c>
      <c r="E19501">
        <f t="shared" si="913"/>
        <v>0.5665422361000001</v>
      </c>
      <c r="F19501">
        <v>1.80636</v>
      </c>
      <c r="G19501">
        <f t="shared" si="914"/>
        <v>0.65021644959999991</v>
      </c>
    </row>
    <row r="19502" spans="1:7">
      <c r="A19502">
        <v>3.1057100000000002</v>
      </c>
      <c r="B19502">
        <v>1</v>
      </c>
      <c r="C19502">
        <f t="shared" si="912"/>
        <v>4.4340146041000006</v>
      </c>
      <c r="D19502">
        <v>3.2223700000000002</v>
      </c>
      <c r="E19502">
        <f t="shared" si="913"/>
        <v>4.9389284169000005</v>
      </c>
      <c r="F19502">
        <v>3.0831</v>
      </c>
      <c r="G19502">
        <f t="shared" si="914"/>
        <v>4.3393056099999994</v>
      </c>
    </row>
    <row r="19503" spans="1:7">
      <c r="A19503">
        <v>2.3715000000000002</v>
      </c>
      <c r="B19503">
        <v>1</v>
      </c>
      <c r="C19503">
        <f t="shared" si="912"/>
        <v>1.8810122500000004</v>
      </c>
      <c r="D19503">
        <v>2.4684900000000001</v>
      </c>
      <c r="E19503">
        <f t="shared" si="913"/>
        <v>2.1564628801000003</v>
      </c>
      <c r="F19503">
        <v>2.35493</v>
      </c>
      <c r="G19503">
        <f t="shared" si="914"/>
        <v>1.8358353049</v>
      </c>
    </row>
    <row r="19504" spans="1:7">
      <c r="A19504">
        <v>4.6481899999999996</v>
      </c>
      <c r="B19504">
        <v>1</v>
      </c>
      <c r="C19504">
        <f t="shared" si="912"/>
        <v>13.309290276099997</v>
      </c>
      <c r="D19504">
        <v>4.7583200000000003</v>
      </c>
      <c r="E19504">
        <f t="shared" si="913"/>
        <v>14.124969222400003</v>
      </c>
      <c r="F19504">
        <v>4.7345499999999996</v>
      </c>
      <c r="G19504">
        <f t="shared" si="914"/>
        <v>13.946863702499996</v>
      </c>
    </row>
    <row r="19505" spans="1:7">
      <c r="A19505">
        <v>2.7580200000000001</v>
      </c>
      <c r="B19505">
        <v>1</v>
      </c>
      <c r="C19505">
        <f t="shared" si="912"/>
        <v>3.0906343204000004</v>
      </c>
      <c r="D19505">
        <v>2.5988600000000002</v>
      </c>
      <c r="E19505">
        <f t="shared" si="913"/>
        <v>2.5563532996000005</v>
      </c>
      <c r="F19505">
        <v>2.3140800000000001</v>
      </c>
      <c r="G19505">
        <f t="shared" si="914"/>
        <v>1.7268062464000005</v>
      </c>
    </row>
    <row r="19506" spans="1:7">
      <c r="A19506">
        <v>2.4214799999999999</v>
      </c>
      <c r="B19506">
        <v>1</v>
      </c>
      <c r="C19506">
        <f t="shared" si="912"/>
        <v>2.0206053903999996</v>
      </c>
      <c r="D19506">
        <v>2.5240200000000002</v>
      </c>
      <c r="E19506">
        <f t="shared" si="913"/>
        <v>2.3226369604000006</v>
      </c>
      <c r="F19506">
        <v>2.5762299999999998</v>
      </c>
      <c r="G19506">
        <f t="shared" si="914"/>
        <v>2.4845010128999996</v>
      </c>
    </row>
    <row r="19507" spans="1:7">
      <c r="A19507">
        <v>3.5405600000000002</v>
      </c>
      <c r="B19507">
        <v>1</v>
      </c>
      <c r="C19507">
        <f t="shared" si="912"/>
        <v>6.4544451136000012</v>
      </c>
      <c r="D19507">
        <v>3.3191700000000002</v>
      </c>
      <c r="E19507">
        <f t="shared" si="913"/>
        <v>5.378549488900001</v>
      </c>
      <c r="F19507">
        <v>3.5098500000000001</v>
      </c>
      <c r="G19507">
        <f t="shared" si="914"/>
        <v>6.299347022500001</v>
      </c>
    </row>
    <row r="19508" spans="1:7">
      <c r="A19508">
        <v>2.3449900000000001</v>
      </c>
      <c r="B19508">
        <v>1</v>
      </c>
      <c r="C19508">
        <f t="shared" si="912"/>
        <v>1.8089981001000004</v>
      </c>
      <c r="D19508">
        <v>2.19808</v>
      </c>
      <c r="E19508">
        <f t="shared" si="913"/>
        <v>1.4353956864000001</v>
      </c>
      <c r="F19508">
        <v>2.26824</v>
      </c>
      <c r="G19508">
        <f t="shared" si="914"/>
        <v>1.6084326976000001</v>
      </c>
    </row>
    <row r="19509" spans="1:7">
      <c r="A19509">
        <v>2.42801</v>
      </c>
      <c r="B19509">
        <v>1</v>
      </c>
      <c r="C19509">
        <f t="shared" si="912"/>
        <v>2.0392125601000002</v>
      </c>
      <c r="D19509">
        <v>2.50474</v>
      </c>
      <c r="E19509">
        <f t="shared" si="913"/>
        <v>2.2642424675999999</v>
      </c>
      <c r="F19509">
        <v>2.3785599999999998</v>
      </c>
      <c r="G19509">
        <f t="shared" si="914"/>
        <v>1.9004276735999994</v>
      </c>
    </row>
    <row r="19510" spans="1:7">
      <c r="A19510">
        <v>4.0169699999999997</v>
      </c>
      <c r="B19510">
        <v>1</v>
      </c>
      <c r="C19510">
        <f t="shared" si="912"/>
        <v>9.1021079808999978</v>
      </c>
      <c r="D19510">
        <v>4.1093700000000002</v>
      </c>
      <c r="E19510">
        <f t="shared" si="913"/>
        <v>9.6681817969000008</v>
      </c>
      <c r="F19510">
        <v>4.6083699999999999</v>
      </c>
      <c r="G19510">
        <f t="shared" si="914"/>
        <v>13.020334056899999</v>
      </c>
    </row>
    <row r="19511" spans="1:7">
      <c r="A19511">
        <v>1.4097299999999999</v>
      </c>
      <c r="B19511">
        <v>1</v>
      </c>
      <c r="C19511">
        <f t="shared" si="912"/>
        <v>0.16787867289999994</v>
      </c>
      <c r="D19511">
        <v>1.0724800000000001</v>
      </c>
      <c r="E19511">
        <f t="shared" si="913"/>
        <v>5.2533504000000144E-3</v>
      </c>
      <c r="F19511">
        <v>1.0972599999999999</v>
      </c>
      <c r="G19511">
        <f t="shared" si="914"/>
        <v>9.4595075999999809E-3</v>
      </c>
    </row>
    <row r="19512" spans="1:7">
      <c r="A19512">
        <v>2.2280099999999998</v>
      </c>
      <c r="B19512">
        <v>1</v>
      </c>
      <c r="C19512">
        <f t="shared" si="912"/>
        <v>1.5080085600999995</v>
      </c>
      <c r="D19512">
        <v>2.4365100000000002</v>
      </c>
      <c r="E19512">
        <f t="shared" si="913"/>
        <v>2.0635609801000006</v>
      </c>
      <c r="F19512">
        <v>2.48298</v>
      </c>
      <c r="G19512">
        <f t="shared" si="914"/>
        <v>2.1992296803999998</v>
      </c>
    </row>
    <row r="19513" spans="1:7">
      <c r="A19513">
        <v>1.4097299999999999</v>
      </c>
      <c r="B19513">
        <v>1</v>
      </c>
      <c r="C19513">
        <f t="shared" si="912"/>
        <v>0.16787867289999994</v>
      </c>
      <c r="D19513">
        <v>1.0724800000000001</v>
      </c>
      <c r="E19513">
        <f t="shared" si="913"/>
        <v>5.2533504000000144E-3</v>
      </c>
      <c r="F19513">
        <v>1.0972599999999999</v>
      </c>
      <c r="G19513">
        <f t="shared" si="914"/>
        <v>9.4595075999999809E-3</v>
      </c>
    </row>
    <row r="19514" spans="1:7">
      <c r="A19514">
        <v>2.3339699999999999</v>
      </c>
      <c r="B19514">
        <v>1</v>
      </c>
      <c r="C19514">
        <f t="shared" si="912"/>
        <v>1.7794759608999997</v>
      </c>
      <c r="D19514">
        <v>2.1759900000000001</v>
      </c>
      <c r="E19514">
        <f t="shared" si="913"/>
        <v>1.3829524801000002</v>
      </c>
      <c r="F19514">
        <v>2.13076</v>
      </c>
      <c r="G19514">
        <f t="shared" si="914"/>
        <v>1.2786181776000001</v>
      </c>
    </row>
    <row r="19515" spans="1:7">
      <c r="A19515">
        <v>4.0699100000000001</v>
      </c>
      <c r="B19515">
        <v>1</v>
      </c>
      <c r="C19515">
        <f t="shared" si="912"/>
        <v>9.4243474081000009</v>
      </c>
      <c r="D19515">
        <v>4.3789699999999998</v>
      </c>
      <c r="E19515">
        <f t="shared" si="913"/>
        <v>11.417438260899999</v>
      </c>
      <c r="F19515">
        <v>4.5242599999999999</v>
      </c>
      <c r="G19515">
        <f t="shared" si="914"/>
        <v>12.420408547599999</v>
      </c>
    </row>
    <row r="19516" spans="1:7">
      <c r="A19516">
        <v>2.3715000000000002</v>
      </c>
      <c r="B19516">
        <v>1</v>
      </c>
      <c r="C19516">
        <f t="shared" si="912"/>
        <v>1.8810122500000004</v>
      </c>
      <c r="D19516">
        <v>2.4684900000000001</v>
      </c>
      <c r="E19516">
        <f t="shared" si="913"/>
        <v>2.1564628801000003</v>
      </c>
      <c r="F19516">
        <v>2.35493</v>
      </c>
      <c r="G19516">
        <f t="shared" si="914"/>
        <v>1.8358353049</v>
      </c>
    </row>
    <row r="19517" spans="1:7">
      <c r="A19517">
        <v>2.8292999999999999</v>
      </c>
      <c r="B19517">
        <v>1</v>
      </c>
      <c r="C19517">
        <f t="shared" si="912"/>
        <v>3.3463384899999999</v>
      </c>
      <c r="D19517">
        <v>2.8698899999999998</v>
      </c>
      <c r="E19517">
        <f t="shared" si="913"/>
        <v>3.4964886120999994</v>
      </c>
      <c r="F19517">
        <v>3.2460800000000001</v>
      </c>
      <c r="G19517">
        <f t="shared" si="914"/>
        <v>5.0448753664000003</v>
      </c>
    </row>
    <row r="19518" spans="1:7">
      <c r="A19518">
        <v>18.318300000000001</v>
      </c>
      <c r="B19518">
        <v>1</v>
      </c>
      <c r="C19518">
        <f t="shared" si="912"/>
        <v>299.92351489000004</v>
      </c>
      <c r="D19518">
        <v>9.7149300000000007</v>
      </c>
      <c r="E19518">
        <f t="shared" si="913"/>
        <v>75.950004904900013</v>
      </c>
      <c r="F19518">
        <v>10.214399999999999</v>
      </c>
      <c r="G19518">
        <f t="shared" si="914"/>
        <v>84.905167359999993</v>
      </c>
    </row>
    <row r="19519" spans="1:7">
      <c r="A19519">
        <v>2.3715000000000002</v>
      </c>
      <c r="B19519">
        <v>1</v>
      </c>
      <c r="C19519">
        <f t="shared" si="912"/>
        <v>1.8810122500000004</v>
      </c>
      <c r="D19519">
        <v>2.4684900000000001</v>
      </c>
      <c r="E19519">
        <f t="shared" si="913"/>
        <v>2.1564628801000003</v>
      </c>
      <c r="F19519">
        <v>2.35493</v>
      </c>
      <c r="G19519">
        <f t="shared" si="914"/>
        <v>1.8358353049</v>
      </c>
    </row>
    <row r="19520" spans="1:7">
      <c r="A19520">
        <v>2.3665500000000002</v>
      </c>
      <c r="B19520">
        <v>1</v>
      </c>
      <c r="C19520">
        <f t="shared" si="912"/>
        <v>1.8674589025000004</v>
      </c>
      <c r="D19520">
        <v>2.2688000000000001</v>
      </c>
      <c r="E19520">
        <f t="shared" si="913"/>
        <v>1.6098534400000004</v>
      </c>
      <c r="F19520">
        <v>2.2240799999999998</v>
      </c>
      <c r="G19520">
        <f t="shared" si="914"/>
        <v>1.4983718463999995</v>
      </c>
    </row>
    <row r="19521" spans="1:7">
      <c r="A19521">
        <v>2.2280099999999998</v>
      </c>
      <c r="B19521">
        <v>1</v>
      </c>
      <c r="C19521">
        <f t="shared" si="912"/>
        <v>1.5080085600999995</v>
      </c>
      <c r="D19521">
        <v>2.4365100000000002</v>
      </c>
      <c r="E19521">
        <f t="shared" si="913"/>
        <v>2.0635609801000006</v>
      </c>
      <c r="F19521">
        <v>2.48298</v>
      </c>
      <c r="G19521">
        <f t="shared" si="914"/>
        <v>2.1992296803999998</v>
      </c>
    </row>
    <row r="19522" spans="1:7">
      <c r="A19522">
        <v>2.2802199999999999</v>
      </c>
      <c r="B19522">
        <v>1</v>
      </c>
      <c r="C19522">
        <f t="shared" si="912"/>
        <v>1.6389632483999999</v>
      </c>
      <c r="D19522">
        <v>2.5826899999999999</v>
      </c>
      <c r="E19522">
        <f t="shared" si="913"/>
        <v>2.5049076360999996</v>
      </c>
      <c r="F19522">
        <v>2.0962800000000001</v>
      </c>
      <c r="G19522">
        <f t="shared" si="914"/>
        <v>1.2018298384000003</v>
      </c>
    </row>
    <row r="19523" spans="1:7">
      <c r="A19523">
        <v>2.7932899999999998</v>
      </c>
      <c r="B19523">
        <v>1</v>
      </c>
      <c r="C19523">
        <f t="shared" ref="C19523:C19586" si="915">+(A19523-B19523)^2</f>
        <v>3.2158890240999995</v>
      </c>
      <c r="D19523">
        <v>2.9085200000000002</v>
      </c>
      <c r="E19523">
        <f t="shared" ref="E19523:E19586" si="916">+(B19523-D19523)^2</f>
        <v>3.6424485904000008</v>
      </c>
      <c r="F19523">
        <v>2.8601800000000002</v>
      </c>
      <c r="G19523">
        <f t="shared" ref="G19523:G19586" si="917">+(B19523-F19523)^2</f>
        <v>3.4602696324000006</v>
      </c>
    </row>
    <row r="19524" spans="1:7">
      <c r="A19524">
        <v>5.1769699999999998</v>
      </c>
      <c r="B19524">
        <v>1</v>
      </c>
      <c r="C19524">
        <f t="shared" si="915"/>
        <v>17.447078380899999</v>
      </c>
      <c r="D19524">
        <v>6.4184200000000002</v>
      </c>
      <c r="E19524">
        <f t="shared" si="916"/>
        <v>29.359275296400003</v>
      </c>
      <c r="F19524">
        <v>6.2052300000000002</v>
      </c>
      <c r="G19524">
        <f t="shared" si="917"/>
        <v>27.094419352900001</v>
      </c>
    </row>
    <row r="19525" spans="1:7">
      <c r="A19525">
        <v>2.2689599999999999</v>
      </c>
      <c r="B19525">
        <v>1</v>
      </c>
      <c r="C19525">
        <f t="shared" si="915"/>
        <v>1.6102594815999998</v>
      </c>
      <c r="D19525">
        <v>2.2067100000000002</v>
      </c>
      <c r="E19525">
        <f t="shared" si="916"/>
        <v>1.4561490241000004</v>
      </c>
      <c r="F19525">
        <v>2.2373500000000002</v>
      </c>
      <c r="G19525">
        <f t="shared" si="917"/>
        <v>1.5310350225000005</v>
      </c>
    </row>
    <row r="19526" spans="1:7">
      <c r="A19526">
        <v>1.4097299999999999</v>
      </c>
      <c r="B19526">
        <v>1</v>
      </c>
      <c r="C19526">
        <f t="shared" si="915"/>
        <v>0.16787867289999994</v>
      </c>
      <c r="D19526">
        <v>1.0724800000000001</v>
      </c>
      <c r="E19526">
        <f t="shared" si="916"/>
        <v>5.2533504000000144E-3</v>
      </c>
      <c r="F19526">
        <v>1.0972599999999999</v>
      </c>
      <c r="G19526">
        <f t="shared" si="917"/>
        <v>9.4595075999999809E-3</v>
      </c>
    </row>
    <row r="19527" spans="1:7">
      <c r="A19527">
        <v>1.4097299999999999</v>
      </c>
      <c r="B19527">
        <v>1</v>
      </c>
      <c r="C19527">
        <f t="shared" si="915"/>
        <v>0.16787867289999994</v>
      </c>
      <c r="D19527">
        <v>1.0724800000000001</v>
      </c>
      <c r="E19527">
        <f t="shared" si="916"/>
        <v>5.2533504000000144E-3</v>
      </c>
      <c r="F19527">
        <v>1.0972599999999999</v>
      </c>
      <c r="G19527">
        <f t="shared" si="917"/>
        <v>9.4595075999999809E-3</v>
      </c>
    </row>
    <row r="19528" spans="1:7">
      <c r="A19528">
        <v>1.4097299999999999</v>
      </c>
      <c r="B19528">
        <v>1</v>
      </c>
      <c r="C19528">
        <f t="shared" si="915"/>
        <v>0.16787867289999994</v>
      </c>
      <c r="D19528">
        <v>1.0724800000000001</v>
      </c>
      <c r="E19528">
        <f t="shared" si="916"/>
        <v>5.2533504000000144E-3</v>
      </c>
      <c r="F19528">
        <v>1.0972599999999999</v>
      </c>
      <c r="G19528">
        <f t="shared" si="917"/>
        <v>9.4595075999999809E-3</v>
      </c>
    </row>
    <row r="19529" spans="1:7">
      <c r="A19529">
        <v>1.76051</v>
      </c>
      <c r="B19529">
        <v>1</v>
      </c>
      <c r="C19529">
        <f t="shared" si="915"/>
        <v>0.57837546010000007</v>
      </c>
      <c r="D19529">
        <v>2.02542</v>
      </c>
      <c r="E19529">
        <f t="shared" si="916"/>
        <v>1.0514861764000001</v>
      </c>
      <c r="F19529">
        <v>1.75667</v>
      </c>
      <c r="G19529">
        <f t="shared" si="917"/>
        <v>0.5725494888999999</v>
      </c>
    </row>
    <row r="19530" spans="1:7">
      <c r="A19530">
        <v>4.1892399999999999</v>
      </c>
      <c r="B19530">
        <v>1</v>
      </c>
      <c r="C19530">
        <f t="shared" si="915"/>
        <v>10.171251777599998</v>
      </c>
      <c r="D19530">
        <v>6.0300599999999998</v>
      </c>
      <c r="E19530">
        <f t="shared" si="916"/>
        <v>25.301503603599997</v>
      </c>
      <c r="F19530">
        <v>5.6930899999999998</v>
      </c>
      <c r="G19530">
        <f t="shared" si="917"/>
        <v>22.025093748099998</v>
      </c>
    </row>
    <row r="19531" spans="1:7">
      <c r="A19531">
        <v>1.4097299999999999</v>
      </c>
      <c r="B19531">
        <v>1</v>
      </c>
      <c r="C19531">
        <f t="shared" si="915"/>
        <v>0.16787867289999994</v>
      </c>
      <c r="D19531">
        <v>1.0724800000000001</v>
      </c>
      <c r="E19531">
        <f t="shared" si="916"/>
        <v>5.2533504000000144E-3</v>
      </c>
      <c r="F19531">
        <v>1.0972599999999999</v>
      </c>
      <c r="G19531">
        <f t="shared" si="917"/>
        <v>9.4595075999999809E-3</v>
      </c>
    </row>
    <row r="19532" spans="1:7">
      <c r="A19532">
        <v>2.42239</v>
      </c>
      <c r="B19532">
        <v>1</v>
      </c>
      <c r="C19532">
        <f t="shared" si="915"/>
        <v>2.0231933121000001</v>
      </c>
      <c r="D19532">
        <v>1.9948999999999999</v>
      </c>
      <c r="E19532">
        <f t="shared" si="916"/>
        <v>0.98982600999999981</v>
      </c>
      <c r="F19532">
        <v>2.1653899999999999</v>
      </c>
      <c r="G19532">
        <f t="shared" si="917"/>
        <v>1.3581338520999999</v>
      </c>
    </row>
    <row r="19533" spans="1:7">
      <c r="A19533">
        <v>2.4442599999999999</v>
      </c>
      <c r="B19533">
        <v>1</v>
      </c>
      <c r="C19533">
        <f t="shared" si="915"/>
        <v>2.0858869475999997</v>
      </c>
      <c r="D19533">
        <v>2.1158100000000002</v>
      </c>
      <c r="E19533">
        <f t="shared" si="916"/>
        <v>1.2450319561000005</v>
      </c>
      <c r="F19533">
        <v>2.3470499999999999</v>
      </c>
      <c r="G19533">
        <f t="shared" si="917"/>
        <v>1.8145437024999995</v>
      </c>
    </row>
    <row r="19534" spans="1:7">
      <c r="A19534">
        <v>2.3398599999999998</v>
      </c>
      <c r="B19534">
        <v>1</v>
      </c>
      <c r="C19534">
        <f t="shared" si="915"/>
        <v>1.7952248195999996</v>
      </c>
      <c r="D19534">
        <v>2.20662</v>
      </c>
      <c r="E19534">
        <f t="shared" si="916"/>
        <v>1.4559318244000001</v>
      </c>
      <c r="F19534">
        <v>2.4904799999999998</v>
      </c>
      <c r="G19534">
        <f t="shared" si="917"/>
        <v>2.2215306303999993</v>
      </c>
    </row>
    <row r="19535" spans="1:7">
      <c r="A19535">
        <v>1.4097299999999999</v>
      </c>
      <c r="B19535">
        <v>1</v>
      </c>
      <c r="C19535">
        <f t="shared" si="915"/>
        <v>0.16787867289999994</v>
      </c>
      <c r="D19535">
        <v>1.0724800000000001</v>
      </c>
      <c r="E19535">
        <f t="shared" si="916"/>
        <v>5.2533504000000144E-3</v>
      </c>
      <c r="F19535">
        <v>1.0972599999999999</v>
      </c>
      <c r="G19535">
        <f t="shared" si="917"/>
        <v>9.4595075999999809E-3</v>
      </c>
    </row>
    <row r="19536" spans="1:7">
      <c r="A19536">
        <v>3.5124900000000001</v>
      </c>
      <c r="B19536">
        <v>1</v>
      </c>
      <c r="C19536">
        <f t="shared" si="915"/>
        <v>6.3126060001000006</v>
      </c>
      <c r="D19536">
        <v>3.2641200000000001</v>
      </c>
      <c r="E19536">
        <f t="shared" si="916"/>
        <v>5.1262393744000008</v>
      </c>
      <c r="F19536">
        <v>3.4054899999999999</v>
      </c>
      <c r="G19536">
        <f t="shared" si="917"/>
        <v>5.7863821400999997</v>
      </c>
    </row>
    <row r="19537" spans="1:7">
      <c r="A19537">
        <v>3.5815999999999999</v>
      </c>
      <c r="B19537">
        <v>1</v>
      </c>
      <c r="C19537">
        <f t="shared" si="915"/>
        <v>6.6646585599999995</v>
      </c>
      <c r="D19537">
        <v>4.4172000000000002</v>
      </c>
      <c r="E19537">
        <f t="shared" si="916"/>
        <v>11.677255840000001</v>
      </c>
      <c r="F19537">
        <v>4.1039399999999997</v>
      </c>
      <c r="G19537">
        <f t="shared" si="917"/>
        <v>9.6344435235999981</v>
      </c>
    </row>
    <row r="19538" spans="1:7">
      <c r="A19538">
        <v>1.4097299999999999</v>
      </c>
      <c r="B19538">
        <v>1</v>
      </c>
      <c r="C19538">
        <f t="shared" si="915"/>
        <v>0.16787867289999994</v>
      </c>
      <c r="D19538">
        <v>1.0724800000000001</v>
      </c>
      <c r="E19538">
        <f t="shared" si="916"/>
        <v>5.2533504000000144E-3</v>
      </c>
      <c r="F19538">
        <v>1.0972599999999999</v>
      </c>
      <c r="G19538">
        <f t="shared" si="917"/>
        <v>9.4595075999999809E-3</v>
      </c>
    </row>
    <row r="19539" spans="1:7">
      <c r="A19539">
        <v>1.4097299999999999</v>
      </c>
      <c r="B19539">
        <v>1</v>
      </c>
      <c r="C19539">
        <f t="shared" si="915"/>
        <v>0.16787867289999994</v>
      </c>
      <c r="D19539">
        <v>1.0724800000000001</v>
      </c>
      <c r="E19539">
        <f t="shared" si="916"/>
        <v>5.2533504000000144E-3</v>
      </c>
      <c r="F19539">
        <v>1.0972599999999999</v>
      </c>
      <c r="G19539">
        <f t="shared" si="917"/>
        <v>9.4595075999999809E-3</v>
      </c>
    </row>
    <row r="19540" spans="1:7">
      <c r="A19540">
        <v>1.9276500000000001</v>
      </c>
      <c r="B19540">
        <v>1</v>
      </c>
      <c r="C19540">
        <f t="shared" si="915"/>
        <v>0.86053452250000018</v>
      </c>
      <c r="D19540">
        <v>1.8393200000000001</v>
      </c>
      <c r="E19540">
        <f t="shared" si="916"/>
        <v>0.70445806240000008</v>
      </c>
      <c r="F19540">
        <v>1.8460700000000001</v>
      </c>
      <c r="G19540">
        <f t="shared" si="917"/>
        <v>0.71583444490000014</v>
      </c>
    </row>
    <row r="19541" spans="1:7">
      <c r="A19541">
        <v>3.1914500000000001</v>
      </c>
      <c r="B19541">
        <v>1</v>
      </c>
      <c r="C19541">
        <f t="shared" si="915"/>
        <v>4.8024531025000003</v>
      </c>
      <c r="D19541">
        <v>3.6324200000000002</v>
      </c>
      <c r="E19541">
        <f t="shared" si="916"/>
        <v>6.9296350564000013</v>
      </c>
      <c r="F19541">
        <v>3.36564</v>
      </c>
      <c r="G19541">
        <f t="shared" si="917"/>
        <v>5.5962526095999996</v>
      </c>
    </row>
    <row r="19542" spans="1:7">
      <c r="A19542">
        <v>1.9083699999999999</v>
      </c>
      <c r="B19542">
        <v>1</v>
      </c>
      <c r="C19542">
        <f t="shared" si="915"/>
        <v>0.8251360568999998</v>
      </c>
      <c r="D19542">
        <v>2.4633799999999999</v>
      </c>
      <c r="E19542">
        <f t="shared" si="916"/>
        <v>2.1414810243999995</v>
      </c>
      <c r="F19542">
        <v>2.5400700000000001</v>
      </c>
      <c r="G19542">
        <f t="shared" si="917"/>
        <v>2.3718156049000001</v>
      </c>
    </row>
    <row r="19543" spans="1:7">
      <c r="A19543">
        <v>1.9276500000000001</v>
      </c>
      <c r="B19543">
        <v>1</v>
      </c>
      <c r="C19543">
        <f t="shared" si="915"/>
        <v>0.86053452250000018</v>
      </c>
      <c r="D19543">
        <v>1.8393200000000001</v>
      </c>
      <c r="E19543">
        <f t="shared" si="916"/>
        <v>0.70445806240000008</v>
      </c>
      <c r="F19543">
        <v>1.8460700000000001</v>
      </c>
      <c r="G19543">
        <f t="shared" si="917"/>
        <v>0.71583444490000014</v>
      </c>
    </row>
    <row r="19544" spans="1:7">
      <c r="A19544">
        <v>2.2460300000000002</v>
      </c>
      <c r="B19544">
        <v>1</v>
      </c>
      <c r="C19544">
        <f t="shared" si="915"/>
        <v>1.5525907609000005</v>
      </c>
      <c r="D19544">
        <v>2.3603399999999999</v>
      </c>
      <c r="E19544">
        <f t="shared" si="916"/>
        <v>1.8505249155999997</v>
      </c>
      <c r="F19544">
        <v>2.4283399999999999</v>
      </c>
      <c r="G19544">
        <f t="shared" si="917"/>
        <v>2.0401551555999999</v>
      </c>
    </row>
    <row r="19545" spans="1:7">
      <c r="A19545">
        <v>3.3035999999999999</v>
      </c>
      <c r="B19545">
        <v>1</v>
      </c>
      <c r="C19545">
        <f t="shared" si="915"/>
        <v>5.3065729599999996</v>
      </c>
      <c r="D19545">
        <v>3.45472</v>
      </c>
      <c r="E19545">
        <f t="shared" si="916"/>
        <v>6.0256502783999997</v>
      </c>
      <c r="F19545">
        <v>3.1751100000000001</v>
      </c>
      <c r="G19545">
        <f t="shared" si="917"/>
        <v>4.7311035121000007</v>
      </c>
    </row>
    <row r="19546" spans="1:7">
      <c r="A19546">
        <v>1.9276500000000001</v>
      </c>
      <c r="B19546">
        <v>1</v>
      </c>
      <c r="C19546">
        <f t="shared" si="915"/>
        <v>0.86053452250000018</v>
      </c>
      <c r="D19546">
        <v>1.8393200000000001</v>
      </c>
      <c r="E19546">
        <f t="shared" si="916"/>
        <v>0.70445806240000008</v>
      </c>
      <c r="F19546">
        <v>1.8460700000000001</v>
      </c>
      <c r="G19546">
        <f t="shared" si="917"/>
        <v>0.71583444490000014</v>
      </c>
    </row>
    <row r="19547" spans="1:7">
      <c r="A19547">
        <v>3.44407</v>
      </c>
      <c r="B19547">
        <v>1</v>
      </c>
      <c r="C19547">
        <f t="shared" si="915"/>
        <v>5.9734781648999995</v>
      </c>
      <c r="D19547">
        <v>3.2927499999999998</v>
      </c>
      <c r="E19547">
        <f t="shared" si="916"/>
        <v>5.2567025624999992</v>
      </c>
      <c r="F19547">
        <v>3.3481000000000001</v>
      </c>
      <c r="G19547">
        <f t="shared" si="917"/>
        <v>5.5135736100000008</v>
      </c>
    </row>
    <row r="19548" spans="1:7">
      <c r="A19548">
        <v>3.4921799999999998</v>
      </c>
      <c r="B19548">
        <v>1</v>
      </c>
      <c r="C19548">
        <f t="shared" si="915"/>
        <v>6.2109611523999995</v>
      </c>
      <c r="D19548">
        <v>3.2079800000000001</v>
      </c>
      <c r="E19548">
        <f t="shared" si="916"/>
        <v>4.8751756803999999</v>
      </c>
      <c r="F19548">
        <v>3.4487399999999999</v>
      </c>
      <c r="G19548">
        <f t="shared" si="917"/>
        <v>5.9963275875999997</v>
      </c>
    </row>
    <row r="19549" spans="1:7">
      <c r="A19549">
        <v>2.4870199999999998</v>
      </c>
      <c r="B19549">
        <v>1</v>
      </c>
      <c r="C19549">
        <f t="shared" si="915"/>
        <v>2.2112284803999995</v>
      </c>
      <c r="D19549">
        <v>2.36965</v>
      </c>
      <c r="E19549">
        <f t="shared" si="916"/>
        <v>1.8759411225</v>
      </c>
      <c r="F19549">
        <v>2.4121199999999998</v>
      </c>
      <c r="G19549">
        <f t="shared" si="917"/>
        <v>1.9940828943999995</v>
      </c>
    </row>
    <row r="19550" spans="1:7">
      <c r="A19550">
        <v>2.29189</v>
      </c>
      <c r="B19550">
        <v>1</v>
      </c>
      <c r="C19550">
        <f t="shared" si="915"/>
        <v>1.6689797720999999</v>
      </c>
      <c r="D19550">
        <v>2.0362800000000001</v>
      </c>
      <c r="E19550">
        <f t="shared" si="916"/>
        <v>1.0738762384000002</v>
      </c>
      <c r="F19550">
        <v>2.19224</v>
      </c>
      <c r="G19550">
        <f t="shared" si="917"/>
        <v>1.4214362175999999</v>
      </c>
    </row>
    <row r="19551" spans="1:7">
      <c r="A19551">
        <v>1.92333</v>
      </c>
      <c r="B19551">
        <v>1</v>
      </c>
      <c r="C19551">
        <f t="shared" si="915"/>
        <v>0.85253828889999994</v>
      </c>
      <c r="D19551">
        <v>1.7526900000000001</v>
      </c>
      <c r="E19551">
        <f t="shared" si="916"/>
        <v>0.5665422361000001</v>
      </c>
      <c r="F19551">
        <v>1.80636</v>
      </c>
      <c r="G19551">
        <f t="shared" si="917"/>
        <v>0.65021644959999991</v>
      </c>
    </row>
    <row r="19552" spans="1:7">
      <c r="A19552">
        <v>2.2689599999999999</v>
      </c>
      <c r="B19552">
        <v>1</v>
      </c>
      <c r="C19552">
        <f t="shared" si="915"/>
        <v>1.6102594815999998</v>
      </c>
      <c r="D19552">
        <v>2.2067100000000002</v>
      </c>
      <c r="E19552">
        <f t="shared" si="916"/>
        <v>1.4561490241000004</v>
      </c>
      <c r="F19552">
        <v>2.2373500000000002</v>
      </c>
      <c r="G19552">
        <f t="shared" si="917"/>
        <v>1.5310350225000005</v>
      </c>
    </row>
    <row r="19553" spans="1:7">
      <c r="A19553">
        <v>2.4668800000000002</v>
      </c>
      <c r="B19553">
        <v>1</v>
      </c>
      <c r="C19553">
        <f t="shared" si="915"/>
        <v>2.1517369344000006</v>
      </c>
      <c r="D19553">
        <v>2.5643699999999998</v>
      </c>
      <c r="E19553">
        <f t="shared" si="916"/>
        <v>2.4472534968999993</v>
      </c>
      <c r="F19553">
        <v>2.6008200000000001</v>
      </c>
      <c r="G19553">
        <f t="shared" si="917"/>
        <v>2.5626246724000006</v>
      </c>
    </row>
    <row r="19554" spans="1:7">
      <c r="A19554">
        <v>3.0592600000000001</v>
      </c>
      <c r="B19554">
        <v>1</v>
      </c>
      <c r="C19554">
        <f t="shared" si="915"/>
        <v>4.2405517476000005</v>
      </c>
      <c r="D19554">
        <v>3.2807400000000002</v>
      </c>
      <c r="E19554">
        <f t="shared" si="916"/>
        <v>5.2017749476000006</v>
      </c>
      <c r="F19554">
        <v>3.2564299999999999</v>
      </c>
      <c r="G19554">
        <f t="shared" si="917"/>
        <v>5.0914763448999993</v>
      </c>
    </row>
    <row r="19555" spans="1:7">
      <c r="A19555">
        <v>1.4097299999999999</v>
      </c>
      <c r="B19555">
        <v>1</v>
      </c>
      <c r="C19555">
        <f t="shared" si="915"/>
        <v>0.16787867289999994</v>
      </c>
      <c r="D19555">
        <v>1.0724800000000001</v>
      </c>
      <c r="E19555">
        <f t="shared" si="916"/>
        <v>5.2533504000000144E-3</v>
      </c>
      <c r="F19555">
        <v>1.0972599999999999</v>
      </c>
      <c r="G19555">
        <f t="shared" si="917"/>
        <v>9.4595075999999809E-3</v>
      </c>
    </row>
    <row r="19556" spans="1:7">
      <c r="A19556">
        <v>1.7768600000000001</v>
      </c>
      <c r="B19556">
        <v>1</v>
      </c>
      <c r="C19556">
        <f t="shared" si="915"/>
        <v>0.60351145960000019</v>
      </c>
      <c r="D19556">
        <v>2.0149900000000001</v>
      </c>
      <c r="E19556">
        <f t="shared" si="916"/>
        <v>1.0302047001000001</v>
      </c>
      <c r="F19556">
        <v>1.87127</v>
      </c>
      <c r="G19556">
        <f t="shared" si="917"/>
        <v>0.75911141289999995</v>
      </c>
    </row>
    <row r="19557" spans="1:7">
      <c r="A19557">
        <v>2.04115</v>
      </c>
      <c r="B19557">
        <v>1</v>
      </c>
      <c r="C19557">
        <f t="shared" si="915"/>
        <v>1.0839933225</v>
      </c>
      <c r="D19557">
        <v>2.02319</v>
      </c>
      <c r="E19557">
        <f t="shared" si="916"/>
        <v>1.0469177761000001</v>
      </c>
      <c r="F19557">
        <v>2.1515</v>
      </c>
      <c r="G19557">
        <f t="shared" si="917"/>
        <v>1.3259522499999998</v>
      </c>
    </row>
    <row r="19558" spans="1:7">
      <c r="A19558">
        <v>2.3715000000000002</v>
      </c>
      <c r="B19558">
        <v>1</v>
      </c>
      <c r="C19558">
        <f t="shared" si="915"/>
        <v>1.8810122500000004</v>
      </c>
      <c r="D19558">
        <v>2.4684900000000001</v>
      </c>
      <c r="E19558">
        <f t="shared" si="916"/>
        <v>2.1564628801000003</v>
      </c>
      <c r="F19558">
        <v>2.35493</v>
      </c>
      <c r="G19558">
        <f t="shared" si="917"/>
        <v>1.8358353049</v>
      </c>
    </row>
    <row r="19559" spans="1:7">
      <c r="A19559">
        <v>3.4358399999999998</v>
      </c>
      <c r="B19559">
        <v>1</v>
      </c>
      <c r="C19559">
        <f t="shared" si="915"/>
        <v>5.9333165055999988</v>
      </c>
      <c r="D19559">
        <v>3.4212099999999999</v>
      </c>
      <c r="E19559">
        <f t="shared" si="916"/>
        <v>5.8622578640999992</v>
      </c>
      <c r="F19559">
        <v>3.60941</v>
      </c>
      <c r="G19559">
        <f t="shared" si="917"/>
        <v>6.8090205481000003</v>
      </c>
    </row>
    <row r="19560" spans="1:7">
      <c r="A19560">
        <v>1.4097299999999999</v>
      </c>
      <c r="B19560">
        <v>1</v>
      </c>
      <c r="C19560">
        <f t="shared" si="915"/>
        <v>0.16787867289999994</v>
      </c>
      <c r="D19560">
        <v>1.0724800000000001</v>
      </c>
      <c r="E19560">
        <f t="shared" si="916"/>
        <v>5.2533504000000144E-3</v>
      </c>
      <c r="F19560">
        <v>1.0972599999999999</v>
      </c>
      <c r="G19560">
        <f t="shared" si="917"/>
        <v>9.4595075999999809E-3</v>
      </c>
    </row>
    <row r="19561" spans="1:7">
      <c r="A19561">
        <v>1.9083699999999999</v>
      </c>
      <c r="B19561">
        <v>1</v>
      </c>
      <c r="C19561">
        <f t="shared" si="915"/>
        <v>0.8251360568999998</v>
      </c>
      <c r="D19561">
        <v>2.4633799999999999</v>
      </c>
      <c r="E19561">
        <f t="shared" si="916"/>
        <v>2.1414810243999995</v>
      </c>
      <c r="F19561">
        <v>2.5400700000000001</v>
      </c>
      <c r="G19561">
        <f t="shared" si="917"/>
        <v>2.3718156049000001</v>
      </c>
    </row>
    <row r="19562" spans="1:7">
      <c r="A19562">
        <v>2.0129899999999998</v>
      </c>
      <c r="B19562">
        <v>1</v>
      </c>
      <c r="C19562">
        <f t="shared" si="915"/>
        <v>1.0261487400999996</v>
      </c>
      <c r="D19562">
        <v>1.2824199999999999</v>
      </c>
      <c r="E19562">
        <f t="shared" si="916"/>
        <v>7.9761056399999947E-2</v>
      </c>
      <c r="F19562">
        <v>1.34104</v>
      </c>
      <c r="G19562">
        <f t="shared" si="917"/>
        <v>0.11630828160000001</v>
      </c>
    </row>
    <row r="19563" spans="1:7">
      <c r="A19563">
        <v>2.42801</v>
      </c>
      <c r="B19563">
        <v>1</v>
      </c>
      <c r="C19563">
        <f t="shared" si="915"/>
        <v>2.0392125601000002</v>
      </c>
      <c r="D19563">
        <v>2.50474</v>
      </c>
      <c r="E19563">
        <f t="shared" si="916"/>
        <v>2.2642424675999999</v>
      </c>
      <c r="F19563">
        <v>2.3785599999999998</v>
      </c>
      <c r="G19563">
        <f t="shared" si="917"/>
        <v>1.9004276735999994</v>
      </c>
    </row>
    <row r="19564" spans="1:7">
      <c r="A19564">
        <v>1.9276500000000001</v>
      </c>
      <c r="B19564">
        <v>1</v>
      </c>
      <c r="C19564">
        <f t="shared" si="915"/>
        <v>0.86053452250000018</v>
      </c>
      <c r="D19564">
        <v>1.8393200000000001</v>
      </c>
      <c r="E19564">
        <f t="shared" si="916"/>
        <v>0.70445806240000008</v>
      </c>
      <c r="F19564">
        <v>1.8460700000000001</v>
      </c>
      <c r="G19564">
        <f t="shared" si="917"/>
        <v>0.71583444490000014</v>
      </c>
    </row>
    <row r="19565" spans="1:7">
      <c r="A19565">
        <v>2.1412599999999999</v>
      </c>
      <c r="B19565">
        <v>1</v>
      </c>
      <c r="C19565">
        <f t="shared" si="915"/>
        <v>1.3024743875999998</v>
      </c>
      <c r="D19565">
        <v>1.7931299999999999</v>
      </c>
      <c r="E19565">
        <f t="shared" si="916"/>
        <v>0.62905519689999978</v>
      </c>
      <c r="F19565">
        <v>1.7597499999999999</v>
      </c>
      <c r="G19565">
        <f t="shared" si="917"/>
        <v>0.57722006249999991</v>
      </c>
    </row>
    <row r="19566" spans="1:7">
      <c r="A19566">
        <v>2.42239</v>
      </c>
      <c r="B19566">
        <v>1</v>
      </c>
      <c r="C19566">
        <f t="shared" si="915"/>
        <v>2.0231933121000001</v>
      </c>
      <c r="D19566">
        <v>1.9948999999999999</v>
      </c>
      <c r="E19566">
        <f t="shared" si="916"/>
        <v>0.98982600999999981</v>
      </c>
      <c r="F19566">
        <v>2.1653899999999999</v>
      </c>
      <c r="G19566">
        <f t="shared" si="917"/>
        <v>1.3581338520999999</v>
      </c>
    </row>
    <row r="19567" spans="1:7">
      <c r="A19567">
        <v>1.4097299999999999</v>
      </c>
      <c r="B19567">
        <v>1</v>
      </c>
      <c r="C19567">
        <f t="shared" si="915"/>
        <v>0.16787867289999994</v>
      </c>
      <c r="D19567">
        <v>1.0724800000000001</v>
      </c>
      <c r="E19567">
        <f t="shared" si="916"/>
        <v>5.2533504000000144E-3</v>
      </c>
      <c r="F19567">
        <v>1.0972599999999999</v>
      </c>
      <c r="G19567">
        <f t="shared" si="917"/>
        <v>9.4595075999999809E-3</v>
      </c>
    </row>
    <row r="19568" spans="1:7">
      <c r="A19568">
        <v>2.42239</v>
      </c>
      <c r="B19568">
        <v>1</v>
      </c>
      <c r="C19568">
        <f t="shared" si="915"/>
        <v>2.0231933121000001</v>
      </c>
      <c r="D19568">
        <v>1.9948999999999999</v>
      </c>
      <c r="E19568">
        <f t="shared" si="916"/>
        <v>0.98982600999999981</v>
      </c>
      <c r="F19568">
        <v>2.1653899999999999</v>
      </c>
      <c r="G19568">
        <f t="shared" si="917"/>
        <v>1.3581338520999999</v>
      </c>
    </row>
    <row r="19569" spans="1:7">
      <c r="A19569">
        <v>1.4097299999999999</v>
      </c>
      <c r="B19569">
        <v>1</v>
      </c>
      <c r="C19569">
        <f t="shared" si="915"/>
        <v>0.16787867289999994</v>
      </c>
      <c r="D19569">
        <v>1.0724800000000001</v>
      </c>
      <c r="E19569">
        <f t="shared" si="916"/>
        <v>5.2533504000000144E-3</v>
      </c>
      <c r="F19569">
        <v>1.0972599999999999</v>
      </c>
      <c r="G19569">
        <f t="shared" si="917"/>
        <v>9.4595075999999809E-3</v>
      </c>
    </row>
    <row r="19570" spans="1:7">
      <c r="A19570">
        <v>2.0731700000000002</v>
      </c>
      <c r="B19570">
        <v>1</v>
      </c>
      <c r="C19570">
        <f t="shared" si="915"/>
        <v>1.1516938489000004</v>
      </c>
      <c r="D19570">
        <v>2.5776400000000002</v>
      </c>
      <c r="E19570">
        <f t="shared" si="916"/>
        <v>2.4889479696000003</v>
      </c>
      <c r="F19570">
        <v>2.8506399999999998</v>
      </c>
      <c r="G19570">
        <f t="shared" si="917"/>
        <v>3.4248684095999993</v>
      </c>
    </row>
    <row r="19571" spans="1:7">
      <c r="A19571">
        <v>2.3339699999999999</v>
      </c>
      <c r="B19571">
        <v>1</v>
      </c>
      <c r="C19571">
        <f t="shared" si="915"/>
        <v>1.7794759608999997</v>
      </c>
      <c r="D19571">
        <v>2.1759900000000001</v>
      </c>
      <c r="E19571">
        <f t="shared" si="916"/>
        <v>1.3829524801000002</v>
      </c>
      <c r="F19571">
        <v>2.13076</v>
      </c>
      <c r="G19571">
        <f t="shared" si="917"/>
        <v>1.2786181776000001</v>
      </c>
    </row>
    <row r="19572" spans="1:7">
      <c r="A19572">
        <v>1.4097299999999999</v>
      </c>
      <c r="B19572">
        <v>1</v>
      </c>
      <c r="C19572">
        <f t="shared" si="915"/>
        <v>0.16787867289999994</v>
      </c>
      <c r="D19572">
        <v>1.0724800000000001</v>
      </c>
      <c r="E19572">
        <f t="shared" si="916"/>
        <v>5.2533504000000144E-3</v>
      </c>
      <c r="F19572">
        <v>1.0972599999999999</v>
      </c>
      <c r="G19572">
        <f t="shared" si="917"/>
        <v>9.4595075999999809E-3</v>
      </c>
    </row>
    <row r="19573" spans="1:7">
      <c r="A19573">
        <v>2.66533</v>
      </c>
      <c r="B19573">
        <v>1</v>
      </c>
      <c r="C19573">
        <f t="shared" si="915"/>
        <v>2.7733240089</v>
      </c>
      <c r="D19573">
        <v>2.6808700000000001</v>
      </c>
      <c r="E19573">
        <f t="shared" si="916"/>
        <v>2.8253239569000002</v>
      </c>
      <c r="F19573">
        <v>2.67801</v>
      </c>
      <c r="G19573">
        <f t="shared" si="917"/>
        <v>2.8157175601</v>
      </c>
    </row>
    <row r="19574" spans="1:7">
      <c r="A19574">
        <v>3.8022900000000002</v>
      </c>
      <c r="B19574">
        <v>1</v>
      </c>
      <c r="C19574">
        <f t="shared" si="915"/>
        <v>7.8528292441000014</v>
      </c>
      <c r="D19574">
        <v>7.4804899999999996</v>
      </c>
      <c r="E19574">
        <f t="shared" si="916"/>
        <v>41.996750640099997</v>
      </c>
      <c r="F19574">
        <v>6.4799300000000004</v>
      </c>
      <c r="G19574">
        <f t="shared" si="917"/>
        <v>30.029632804900004</v>
      </c>
    </row>
    <row r="19575" spans="1:7">
      <c r="A19575">
        <v>3.1057100000000002</v>
      </c>
      <c r="B19575">
        <v>1</v>
      </c>
      <c r="C19575">
        <f t="shared" si="915"/>
        <v>4.4340146041000006</v>
      </c>
      <c r="D19575">
        <v>3.2223700000000002</v>
      </c>
      <c r="E19575">
        <f t="shared" si="916"/>
        <v>4.9389284169000005</v>
      </c>
      <c r="F19575">
        <v>3.0831</v>
      </c>
      <c r="G19575">
        <f t="shared" si="917"/>
        <v>4.3393056099999994</v>
      </c>
    </row>
    <row r="19576" spans="1:7">
      <c r="A19576">
        <v>7.8600199999999996</v>
      </c>
      <c r="B19576">
        <v>1</v>
      </c>
      <c r="C19576">
        <f t="shared" si="915"/>
        <v>47.059874400399991</v>
      </c>
      <c r="D19576">
        <v>7.0373700000000001</v>
      </c>
      <c r="E19576">
        <f t="shared" si="916"/>
        <v>36.4498365169</v>
      </c>
      <c r="F19576">
        <v>7.7570300000000003</v>
      </c>
      <c r="G19576">
        <f t="shared" si="917"/>
        <v>45.657454420900002</v>
      </c>
    </row>
    <row r="19577" spans="1:7">
      <c r="A19577">
        <v>2.71909</v>
      </c>
      <c r="B19577">
        <v>1</v>
      </c>
      <c r="C19577">
        <f t="shared" si="915"/>
        <v>2.9552704281</v>
      </c>
      <c r="D19577">
        <v>2.7405400000000002</v>
      </c>
      <c r="E19577">
        <f t="shared" si="916"/>
        <v>3.0294794916000005</v>
      </c>
      <c r="F19577">
        <v>2.9552200000000002</v>
      </c>
      <c r="G19577">
        <f t="shared" si="917"/>
        <v>3.8228852484000009</v>
      </c>
    </row>
    <row r="19578" spans="1:7">
      <c r="A19578">
        <v>4.6481899999999996</v>
      </c>
      <c r="B19578">
        <v>1</v>
      </c>
      <c r="C19578">
        <f t="shared" si="915"/>
        <v>13.309290276099997</v>
      </c>
      <c r="D19578">
        <v>4.7583200000000003</v>
      </c>
      <c r="E19578">
        <f t="shared" si="916"/>
        <v>14.124969222400003</v>
      </c>
      <c r="F19578">
        <v>4.7345499999999996</v>
      </c>
      <c r="G19578">
        <f t="shared" si="917"/>
        <v>13.946863702499996</v>
      </c>
    </row>
    <row r="19579" spans="1:7">
      <c r="A19579">
        <v>2.29189</v>
      </c>
      <c r="B19579">
        <v>1</v>
      </c>
      <c r="C19579">
        <f t="shared" si="915"/>
        <v>1.6689797720999999</v>
      </c>
      <c r="D19579">
        <v>2.0362800000000001</v>
      </c>
      <c r="E19579">
        <f t="shared" si="916"/>
        <v>1.0738762384000002</v>
      </c>
      <c r="F19579">
        <v>2.19224</v>
      </c>
      <c r="G19579">
        <f t="shared" si="917"/>
        <v>1.4214362175999999</v>
      </c>
    </row>
    <row r="19580" spans="1:7">
      <c r="A19580">
        <v>2.2575099999999999</v>
      </c>
      <c r="B19580">
        <v>1</v>
      </c>
      <c r="C19580">
        <f t="shared" si="915"/>
        <v>1.5813314000999998</v>
      </c>
      <c r="D19580">
        <v>2.4938400000000001</v>
      </c>
      <c r="E19580">
        <f t="shared" si="916"/>
        <v>2.2315579456000001</v>
      </c>
      <c r="F19580">
        <v>2.4380799999999998</v>
      </c>
      <c r="G19580">
        <f t="shared" si="917"/>
        <v>2.0680740863999993</v>
      </c>
    </row>
    <row r="19581" spans="1:7">
      <c r="A19581">
        <v>0.86057899999999998</v>
      </c>
      <c r="B19581">
        <v>1</v>
      </c>
      <c r="C19581">
        <f t="shared" si="915"/>
        <v>1.9438215241000006E-2</v>
      </c>
      <c r="D19581">
        <v>3.5989800000000001</v>
      </c>
      <c r="E19581">
        <f t="shared" si="916"/>
        <v>6.7546970404</v>
      </c>
      <c r="F19581">
        <v>4.1304600000000002</v>
      </c>
      <c r="G19581">
        <f t="shared" si="917"/>
        <v>9.7997798116000023</v>
      </c>
    </row>
    <row r="19582" spans="1:7">
      <c r="A19582">
        <v>1.4097299999999999</v>
      </c>
      <c r="B19582">
        <v>1</v>
      </c>
      <c r="C19582">
        <f t="shared" si="915"/>
        <v>0.16787867289999994</v>
      </c>
      <c r="D19582">
        <v>1.0724800000000001</v>
      </c>
      <c r="E19582">
        <f t="shared" si="916"/>
        <v>5.2533504000000144E-3</v>
      </c>
      <c r="F19582">
        <v>1.0972599999999999</v>
      </c>
      <c r="G19582">
        <f t="shared" si="917"/>
        <v>9.4595075999999809E-3</v>
      </c>
    </row>
    <row r="19583" spans="1:7">
      <c r="A19583">
        <v>2.3398599999999998</v>
      </c>
      <c r="B19583">
        <v>1</v>
      </c>
      <c r="C19583">
        <f t="shared" si="915"/>
        <v>1.7952248195999996</v>
      </c>
      <c r="D19583">
        <v>2.20662</v>
      </c>
      <c r="E19583">
        <f t="shared" si="916"/>
        <v>1.4559318244000001</v>
      </c>
      <c r="F19583">
        <v>2.4904799999999998</v>
      </c>
      <c r="G19583">
        <f t="shared" si="917"/>
        <v>2.2215306303999993</v>
      </c>
    </row>
    <row r="19584" spans="1:7">
      <c r="A19584">
        <v>4.6481899999999996</v>
      </c>
      <c r="B19584">
        <v>1</v>
      </c>
      <c r="C19584">
        <f t="shared" si="915"/>
        <v>13.309290276099997</v>
      </c>
      <c r="D19584">
        <v>4.7583200000000003</v>
      </c>
      <c r="E19584">
        <f t="shared" si="916"/>
        <v>14.124969222400003</v>
      </c>
      <c r="F19584">
        <v>4.7345499999999996</v>
      </c>
      <c r="G19584">
        <f t="shared" si="917"/>
        <v>13.946863702499996</v>
      </c>
    </row>
    <row r="19585" spans="1:7">
      <c r="A19585">
        <v>2.2280099999999998</v>
      </c>
      <c r="B19585">
        <v>1</v>
      </c>
      <c r="C19585">
        <f t="shared" si="915"/>
        <v>1.5080085600999995</v>
      </c>
      <c r="D19585">
        <v>2.4365100000000002</v>
      </c>
      <c r="E19585">
        <f t="shared" si="916"/>
        <v>2.0635609801000006</v>
      </c>
      <c r="F19585">
        <v>2.48298</v>
      </c>
      <c r="G19585">
        <f t="shared" si="917"/>
        <v>2.1992296803999998</v>
      </c>
    </row>
    <row r="19586" spans="1:7">
      <c r="A19586">
        <v>2.2477200000000002</v>
      </c>
      <c r="B19586">
        <v>1</v>
      </c>
      <c r="C19586">
        <f t="shared" si="915"/>
        <v>1.5568051984000004</v>
      </c>
      <c r="D19586">
        <v>2.2559999999999998</v>
      </c>
      <c r="E19586">
        <f t="shared" si="916"/>
        <v>1.5775359999999994</v>
      </c>
      <c r="F19586">
        <v>2.4155700000000002</v>
      </c>
      <c r="G19586">
        <f t="shared" si="917"/>
        <v>2.0038384249000005</v>
      </c>
    </row>
    <row r="19587" spans="1:7">
      <c r="A19587">
        <v>1.7768600000000001</v>
      </c>
      <c r="B19587">
        <v>1</v>
      </c>
      <c r="C19587">
        <f t="shared" ref="C19587:C19650" si="918">+(A19587-B19587)^2</f>
        <v>0.60351145960000019</v>
      </c>
      <c r="D19587">
        <v>2.0149900000000001</v>
      </c>
      <c r="E19587">
        <f t="shared" ref="E19587:E19650" si="919">+(B19587-D19587)^2</f>
        <v>1.0302047001000001</v>
      </c>
      <c r="F19587">
        <v>1.87127</v>
      </c>
      <c r="G19587">
        <f t="shared" ref="G19587:G19650" si="920">+(B19587-F19587)^2</f>
        <v>0.75911141289999995</v>
      </c>
    </row>
    <row r="19588" spans="1:7">
      <c r="A19588">
        <v>1.92333</v>
      </c>
      <c r="B19588">
        <v>1</v>
      </c>
      <c r="C19588">
        <f t="shared" si="918"/>
        <v>0.85253828889999994</v>
      </c>
      <c r="D19588">
        <v>1.7526900000000001</v>
      </c>
      <c r="E19588">
        <f t="shared" si="919"/>
        <v>0.5665422361000001</v>
      </c>
      <c r="F19588">
        <v>1.80636</v>
      </c>
      <c r="G19588">
        <f t="shared" si="920"/>
        <v>0.65021644959999991</v>
      </c>
    </row>
    <row r="19589" spans="1:7">
      <c r="A19589">
        <v>1.76051</v>
      </c>
      <c r="B19589">
        <v>1</v>
      </c>
      <c r="C19589">
        <f t="shared" si="918"/>
        <v>0.57837546010000007</v>
      </c>
      <c r="D19589">
        <v>2.02542</v>
      </c>
      <c r="E19589">
        <f t="shared" si="919"/>
        <v>1.0514861764000001</v>
      </c>
      <c r="F19589">
        <v>1.75667</v>
      </c>
      <c r="G19589">
        <f t="shared" si="920"/>
        <v>0.5725494888999999</v>
      </c>
    </row>
    <row r="19590" spans="1:7">
      <c r="A19590">
        <v>1.8464400000000001</v>
      </c>
      <c r="B19590">
        <v>1</v>
      </c>
      <c r="C19590">
        <f t="shared" si="918"/>
        <v>0.7164606736000001</v>
      </c>
      <c r="D19590">
        <v>1.9362299999999999</v>
      </c>
      <c r="E19590">
        <f t="shared" si="919"/>
        <v>0.87652661289999978</v>
      </c>
      <c r="F19590">
        <v>1.8717699999999999</v>
      </c>
      <c r="G19590">
        <f t="shared" si="920"/>
        <v>0.75998293289999985</v>
      </c>
    </row>
    <row r="19591" spans="1:7">
      <c r="A19591">
        <v>1.4489799999999999</v>
      </c>
      <c r="B19591">
        <v>1</v>
      </c>
      <c r="C19591">
        <f t="shared" si="918"/>
        <v>0.20158304039999994</v>
      </c>
      <c r="D19591">
        <v>1.98465</v>
      </c>
      <c r="E19591">
        <f t="shared" si="919"/>
        <v>0.96953562250000003</v>
      </c>
      <c r="F19591">
        <v>2.0453399999999999</v>
      </c>
      <c r="G19591">
        <f t="shared" si="920"/>
        <v>1.0927357155999999</v>
      </c>
    </row>
    <row r="19592" spans="1:7">
      <c r="A19592">
        <v>1.9276500000000001</v>
      </c>
      <c r="B19592">
        <v>1</v>
      </c>
      <c r="C19592">
        <f t="shared" si="918"/>
        <v>0.86053452250000018</v>
      </c>
      <c r="D19592">
        <v>1.8393200000000001</v>
      </c>
      <c r="E19592">
        <f t="shared" si="919"/>
        <v>0.70445806240000008</v>
      </c>
      <c r="F19592">
        <v>1.8460700000000001</v>
      </c>
      <c r="G19592">
        <f t="shared" si="920"/>
        <v>0.71583444490000014</v>
      </c>
    </row>
    <row r="19593" spans="1:7">
      <c r="A19593">
        <v>2.0129899999999998</v>
      </c>
      <c r="B19593">
        <v>1</v>
      </c>
      <c r="C19593">
        <f t="shared" si="918"/>
        <v>1.0261487400999996</v>
      </c>
      <c r="D19593">
        <v>1.2824199999999999</v>
      </c>
      <c r="E19593">
        <f t="shared" si="919"/>
        <v>7.9761056399999947E-2</v>
      </c>
      <c r="F19593">
        <v>1.34104</v>
      </c>
      <c r="G19593">
        <f t="shared" si="920"/>
        <v>0.11630828160000001</v>
      </c>
    </row>
    <row r="19594" spans="1:7">
      <c r="A19594">
        <v>2.49831</v>
      </c>
      <c r="B19594">
        <v>1</v>
      </c>
      <c r="C19594">
        <f t="shared" si="918"/>
        <v>2.2449328561000002</v>
      </c>
      <c r="D19594">
        <v>1.97479</v>
      </c>
      <c r="E19594">
        <f t="shared" si="919"/>
        <v>0.95021554410000009</v>
      </c>
      <c r="F19594">
        <v>1.9852099999999999</v>
      </c>
      <c r="G19594">
        <f t="shared" si="920"/>
        <v>0.97063874409999984</v>
      </c>
    </row>
    <row r="19595" spans="1:7">
      <c r="A19595">
        <v>2.5050500000000002</v>
      </c>
      <c r="B19595">
        <v>1</v>
      </c>
      <c r="C19595">
        <f t="shared" si="918"/>
        <v>2.2651755025000009</v>
      </c>
      <c r="D19595">
        <v>2.3234699999999999</v>
      </c>
      <c r="E19595">
        <f t="shared" si="919"/>
        <v>1.7515728408999998</v>
      </c>
      <c r="F19595">
        <v>2.42014</v>
      </c>
      <c r="G19595">
        <f t="shared" si="920"/>
        <v>2.0167976195999997</v>
      </c>
    </row>
    <row r="19596" spans="1:7">
      <c r="A19596">
        <v>2.4214799999999999</v>
      </c>
      <c r="B19596">
        <v>1</v>
      </c>
      <c r="C19596">
        <f t="shared" si="918"/>
        <v>2.0206053903999996</v>
      </c>
      <c r="D19596">
        <v>2.5240200000000002</v>
      </c>
      <c r="E19596">
        <f t="shared" si="919"/>
        <v>2.3226369604000006</v>
      </c>
      <c r="F19596">
        <v>2.5762299999999998</v>
      </c>
      <c r="G19596">
        <f t="shared" si="920"/>
        <v>2.4845010128999996</v>
      </c>
    </row>
    <row r="19597" spans="1:7">
      <c r="A19597">
        <v>2.2280099999999998</v>
      </c>
      <c r="B19597">
        <v>1</v>
      </c>
      <c r="C19597">
        <f t="shared" si="918"/>
        <v>1.5080085600999995</v>
      </c>
      <c r="D19597">
        <v>2.4365100000000002</v>
      </c>
      <c r="E19597">
        <f t="shared" si="919"/>
        <v>2.0635609801000006</v>
      </c>
      <c r="F19597">
        <v>2.48298</v>
      </c>
      <c r="G19597">
        <f t="shared" si="920"/>
        <v>2.1992296803999998</v>
      </c>
    </row>
    <row r="19598" spans="1:7">
      <c r="A19598">
        <v>4.5649499999999996</v>
      </c>
      <c r="B19598">
        <v>1</v>
      </c>
      <c r="C19598">
        <f t="shared" si="918"/>
        <v>12.708868502499998</v>
      </c>
      <c r="D19598">
        <v>5.6333799999999998</v>
      </c>
      <c r="E19598">
        <f t="shared" si="919"/>
        <v>21.4682102244</v>
      </c>
      <c r="F19598">
        <v>4.7863300000000004</v>
      </c>
      <c r="G19598">
        <f t="shared" si="920"/>
        <v>14.336294868900003</v>
      </c>
    </row>
    <row r="19599" spans="1:7">
      <c r="A19599">
        <v>2.3715000000000002</v>
      </c>
      <c r="B19599">
        <v>1</v>
      </c>
      <c r="C19599">
        <f t="shared" si="918"/>
        <v>1.8810122500000004</v>
      </c>
      <c r="D19599">
        <v>2.4684900000000001</v>
      </c>
      <c r="E19599">
        <f t="shared" si="919"/>
        <v>2.1564628801000003</v>
      </c>
      <c r="F19599">
        <v>2.35493</v>
      </c>
      <c r="G19599">
        <f t="shared" si="920"/>
        <v>1.8358353049</v>
      </c>
    </row>
    <row r="19600" spans="1:7">
      <c r="A19600">
        <v>2.2280099999999998</v>
      </c>
      <c r="B19600">
        <v>1</v>
      </c>
      <c r="C19600">
        <f t="shared" si="918"/>
        <v>1.5080085600999995</v>
      </c>
      <c r="D19600">
        <v>2.4365100000000002</v>
      </c>
      <c r="E19600">
        <f t="shared" si="919"/>
        <v>2.0635609801000006</v>
      </c>
      <c r="F19600">
        <v>2.48298</v>
      </c>
      <c r="G19600">
        <f t="shared" si="920"/>
        <v>2.1992296803999998</v>
      </c>
    </row>
    <row r="19601" spans="1:7">
      <c r="A19601">
        <v>1.4097299999999999</v>
      </c>
      <c r="B19601">
        <v>1</v>
      </c>
      <c r="C19601">
        <f t="shared" si="918"/>
        <v>0.16787867289999994</v>
      </c>
      <c r="D19601">
        <v>1.0724800000000001</v>
      </c>
      <c r="E19601">
        <f t="shared" si="919"/>
        <v>5.2533504000000144E-3</v>
      </c>
      <c r="F19601">
        <v>1.0972599999999999</v>
      </c>
      <c r="G19601">
        <f t="shared" si="920"/>
        <v>9.4595075999999809E-3</v>
      </c>
    </row>
    <row r="19602" spans="1:7">
      <c r="A19602">
        <v>2.2781099999999999</v>
      </c>
      <c r="B19602">
        <v>1</v>
      </c>
      <c r="C19602">
        <f t="shared" si="918"/>
        <v>1.6335651720999997</v>
      </c>
      <c r="D19602">
        <v>2.0416500000000002</v>
      </c>
      <c r="E19602">
        <f t="shared" si="919"/>
        <v>1.0850347225000003</v>
      </c>
      <c r="F19602">
        <v>2.1509800000000001</v>
      </c>
      <c r="G19602">
        <f t="shared" si="920"/>
        <v>1.3247549604000002</v>
      </c>
    </row>
    <row r="19603" spans="1:7">
      <c r="A19603">
        <v>1.6908000000000001</v>
      </c>
      <c r="B19603">
        <v>1</v>
      </c>
      <c r="C19603">
        <f t="shared" si="918"/>
        <v>0.47720464000000012</v>
      </c>
      <c r="D19603">
        <v>1.47542</v>
      </c>
      <c r="E19603">
        <f t="shared" si="919"/>
        <v>0.22602417639999994</v>
      </c>
      <c r="F19603">
        <v>1.6774800000000001</v>
      </c>
      <c r="G19603">
        <f t="shared" si="920"/>
        <v>0.45897915040000009</v>
      </c>
    </row>
    <row r="19604" spans="1:7">
      <c r="A19604">
        <v>1.4097299999999999</v>
      </c>
      <c r="B19604">
        <v>1</v>
      </c>
      <c r="C19604">
        <f t="shared" si="918"/>
        <v>0.16787867289999994</v>
      </c>
      <c r="D19604">
        <v>1.0724800000000001</v>
      </c>
      <c r="E19604">
        <f t="shared" si="919"/>
        <v>5.2533504000000144E-3</v>
      </c>
      <c r="F19604">
        <v>1.0972599999999999</v>
      </c>
      <c r="G19604">
        <f t="shared" si="920"/>
        <v>9.4595075999999809E-3</v>
      </c>
    </row>
    <row r="19605" spans="1:7">
      <c r="A19605">
        <v>3.3730899999999999</v>
      </c>
      <c r="B19605">
        <v>1</v>
      </c>
      <c r="C19605">
        <f t="shared" si="918"/>
        <v>5.6315561480999996</v>
      </c>
      <c r="D19605">
        <v>3.1167500000000001</v>
      </c>
      <c r="E19605">
        <f t="shared" si="919"/>
        <v>4.4806305625000009</v>
      </c>
      <c r="F19605">
        <v>3.7960699999999998</v>
      </c>
      <c r="G19605">
        <f t="shared" si="920"/>
        <v>7.8180074448999992</v>
      </c>
    </row>
    <row r="19606" spans="1:7">
      <c r="A19606">
        <v>1.92333</v>
      </c>
      <c r="B19606">
        <v>1</v>
      </c>
      <c r="C19606">
        <f t="shared" si="918"/>
        <v>0.85253828889999994</v>
      </c>
      <c r="D19606">
        <v>1.7526900000000001</v>
      </c>
      <c r="E19606">
        <f t="shared" si="919"/>
        <v>0.5665422361000001</v>
      </c>
      <c r="F19606">
        <v>1.80636</v>
      </c>
      <c r="G19606">
        <f t="shared" si="920"/>
        <v>0.65021644959999991</v>
      </c>
    </row>
    <row r="19607" spans="1:7">
      <c r="A19607">
        <v>1.92333</v>
      </c>
      <c r="B19607">
        <v>1</v>
      </c>
      <c r="C19607">
        <f t="shared" si="918"/>
        <v>0.85253828889999994</v>
      </c>
      <c r="D19607">
        <v>1.7526900000000001</v>
      </c>
      <c r="E19607">
        <f t="shared" si="919"/>
        <v>0.5665422361000001</v>
      </c>
      <c r="F19607">
        <v>1.80636</v>
      </c>
      <c r="G19607">
        <f t="shared" si="920"/>
        <v>0.65021644959999991</v>
      </c>
    </row>
    <row r="19608" spans="1:7">
      <c r="A19608">
        <v>2.1299100000000002</v>
      </c>
      <c r="B19608">
        <v>1</v>
      </c>
      <c r="C19608">
        <f t="shared" si="918"/>
        <v>1.2766966081000004</v>
      </c>
      <c r="D19608">
        <v>1.84633</v>
      </c>
      <c r="E19608">
        <f t="shared" si="919"/>
        <v>0.71627446890000002</v>
      </c>
      <c r="F19608">
        <v>1.8787499999999999</v>
      </c>
      <c r="G19608">
        <f t="shared" si="920"/>
        <v>0.77220156249999983</v>
      </c>
    </row>
    <row r="19609" spans="1:7">
      <c r="A19609">
        <v>2.0039199999999999</v>
      </c>
      <c r="B19609">
        <v>1</v>
      </c>
      <c r="C19609">
        <f t="shared" si="918"/>
        <v>1.0078553663999998</v>
      </c>
      <c r="D19609">
        <v>1.8312299999999999</v>
      </c>
      <c r="E19609">
        <f t="shared" si="919"/>
        <v>0.69094331289999988</v>
      </c>
      <c r="F19609">
        <v>1.9520999999999999</v>
      </c>
      <c r="G19609">
        <f t="shared" si="920"/>
        <v>0.90649440999999986</v>
      </c>
    </row>
    <row r="19610" spans="1:7">
      <c r="A19610">
        <v>2.2575099999999999</v>
      </c>
      <c r="B19610">
        <v>1</v>
      </c>
      <c r="C19610">
        <f t="shared" si="918"/>
        <v>1.5813314000999998</v>
      </c>
      <c r="D19610">
        <v>2.4938400000000001</v>
      </c>
      <c r="E19610">
        <f t="shared" si="919"/>
        <v>2.2315579456000001</v>
      </c>
      <c r="F19610">
        <v>2.4380799999999998</v>
      </c>
      <c r="G19610">
        <f t="shared" si="920"/>
        <v>2.0680740863999993</v>
      </c>
    </row>
    <row r="19611" spans="1:7">
      <c r="A19611">
        <v>4.3277799999999997</v>
      </c>
      <c r="B19611">
        <v>1</v>
      </c>
      <c r="C19611">
        <f t="shared" si="918"/>
        <v>11.074119728399998</v>
      </c>
      <c r="D19611">
        <v>3.21116</v>
      </c>
      <c r="E19611">
        <f t="shared" si="919"/>
        <v>4.8892285456</v>
      </c>
      <c r="F19611">
        <v>5.3844000000000003</v>
      </c>
      <c r="G19611">
        <f t="shared" si="920"/>
        <v>19.222963360000001</v>
      </c>
    </row>
    <row r="19612" spans="1:7">
      <c r="A19612">
        <v>2.0922800000000001</v>
      </c>
      <c r="B19612">
        <v>1</v>
      </c>
      <c r="C19612">
        <f t="shared" si="918"/>
        <v>1.1930755984000003</v>
      </c>
      <c r="D19612">
        <v>1.9629700000000001</v>
      </c>
      <c r="E19612">
        <f t="shared" si="919"/>
        <v>0.92731122090000018</v>
      </c>
      <c r="F19612">
        <v>1.97387</v>
      </c>
      <c r="G19612">
        <f t="shared" si="920"/>
        <v>0.94842277689999999</v>
      </c>
    </row>
    <row r="19613" spans="1:7">
      <c r="A19613">
        <v>1.9276500000000001</v>
      </c>
      <c r="B19613">
        <v>1</v>
      </c>
      <c r="C19613">
        <f t="shared" si="918"/>
        <v>0.86053452250000018</v>
      </c>
      <c r="D19613">
        <v>1.8393200000000001</v>
      </c>
      <c r="E19613">
        <f t="shared" si="919"/>
        <v>0.70445806240000008</v>
      </c>
      <c r="F19613">
        <v>1.8460700000000001</v>
      </c>
      <c r="G19613">
        <f t="shared" si="920"/>
        <v>0.71583444490000014</v>
      </c>
    </row>
    <row r="19614" spans="1:7">
      <c r="A19614">
        <v>4.0194099999999997</v>
      </c>
      <c r="B19614">
        <v>1</v>
      </c>
      <c r="C19614">
        <f t="shared" si="918"/>
        <v>9.116836748099999</v>
      </c>
      <c r="D19614">
        <v>3.9746800000000002</v>
      </c>
      <c r="E19614">
        <f t="shared" si="919"/>
        <v>8.8487211024000008</v>
      </c>
      <c r="F19614">
        <v>3.0757599999999998</v>
      </c>
      <c r="G19614">
        <f t="shared" si="920"/>
        <v>4.3087795775999993</v>
      </c>
    </row>
    <row r="19615" spans="1:7">
      <c r="A19615">
        <v>4.6549399999999999</v>
      </c>
      <c r="B19615">
        <v>1</v>
      </c>
      <c r="C19615">
        <f t="shared" si="918"/>
        <v>13.358586403599999</v>
      </c>
      <c r="D19615">
        <v>4.6963499999999998</v>
      </c>
      <c r="E19615">
        <f t="shared" si="919"/>
        <v>13.663003322499998</v>
      </c>
      <c r="F19615">
        <v>5.0054800000000004</v>
      </c>
      <c r="G19615">
        <f t="shared" si="920"/>
        <v>16.043870030400004</v>
      </c>
    </row>
    <row r="19616" spans="1:7">
      <c r="A19616">
        <v>2.4061499999999998</v>
      </c>
      <c r="B19616">
        <v>1</v>
      </c>
      <c r="C19616">
        <f t="shared" si="918"/>
        <v>1.9772578224999995</v>
      </c>
      <c r="D19616">
        <v>2.2875200000000002</v>
      </c>
      <c r="E19616">
        <f t="shared" si="919"/>
        <v>1.6577077504000006</v>
      </c>
      <c r="F19616">
        <v>2.2296200000000002</v>
      </c>
      <c r="G19616">
        <f t="shared" si="920"/>
        <v>1.5119653444000003</v>
      </c>
    </row>
    <row r="19617" spans="1:7">
      <c r="A19617">
        <v>2.4222800000000002</v>
      </c>
      <c r="B19617">
        <v>1</v>
      </c>
      <c r="C19617">
        <f t="shared" si="918"/>
        <v>2.0228803984000008</v>
      </c>
      <c r="D19617">
        <v>2.10507</v>
      </c>
      <c r="E19617">
        <f t="shared" si="919"/>
        <v>1.2211797048999999</v>
      </c>
      <c r="F19617">
        <v>2.3797700000000002</v>
      </c>
      <c r="G19617">
        <f t="shared" si="920"/>
        <v>1.9037652529000004</v>
      </c>
    </row>
    <row r="19618" spans="1:7">
      <c r="A19618">
        <v>1.92303</v>
      </c>
      <c r="B19618">
        <v>1</v>
      </c>
      <c r="C19618">
        <f t="shared" si="918"/>
        <v>0.85198438090000006</v>
      </c>
      <c r="D19618">
        <v>1.65036</v>
      </c>
      <c r="E19618">
        <f t="shared" si="919"/>
        <v>0.42296812960000008</v>
      </c>
      <c r="F19618">
        <v>1.7157199999999999</v>
      </c>
      <c r="G19618">
        <f t="shared" si="920"/>
        <v>0.51225511839999982</v>
      </c>
    </row>
    <row r="19619" spans="1:7">
      <c r="A19619">
        <v>2.2912699999999999</v>
      </c>
      <c r="B19619">
        <v>1</v>
      </c>
      <c r="C19619">
        <f t="shared" si="918"/>
        <v>1.6673782128999999</v>
      </c>
      <c r="D19619">
        <v>1.9960500000000001</v>
      </c>
      <c r="E19619">
        <f t="shared" si="919"/>
        <v>0.99211560250000019</v>
      </c>
      <c r="F19619">
        <v>2.0626199999999999</v>
      </c>
      <c r="G19619">
        <f t="shared" si="920"/>
        <v>1.1291612643999998</v>
      </c>
    </row>
    <row r="19620" spans="1:7">
      <c r="A19620">
        <v>2.2280099999999998</v>
      </c>
      <c r="B19620">
        <v>1</v>
      </c>
      <c r="C19620">
        <f t="shared" si="918"/>
        <v>1.5080085600999995</v>
      </c>
      <c r="D19620">
        <v>2.4365100000000002</v>
      </c>
      <c r="E19620">
        <f t="shared" si="919"/>
        <v>2.0635609801000006</v>
      </c>
      <c r="F19620">
        <v>2.48298</v>
      </c>
      <c r="G19620">
        <f t="shared" si="920"/>
        <v>2.1992296803999998</v>
      </c>
    </row>
    <row r="19621" spans="1:7">
      <c r="A19621">
        <v>2.2575099999999999</v>
      </c>
      <c r="B19621">
        <v>1</v>
      </c>
      <c r="C19621">
        <f t="shared" si="918"/>
        <v>1.5813314000999998</v>
      </c>
      <c r="D19621">
        <v>2.4938400000000001</v>
      </c>
      <c r="E19621">
        <f t="shared" si="919"/>
        <v>2.2315579456000001</v>
      </c>
      <c r="F19621">
        <v>2.4380799999999998</v>
      </c>
      <c r="G19621">
        <f t="shared" si="920"/>
        <v>2.0680740863999993</v>
      </c>
    </row>
    <row r="19622" spans="1:7">
      <c r="A19622">
        <v>1.6908000000000001</v>
      </c>
      <c r="B19622">
        <v>1</v>
      </c>
      <c r="C19622">
        <f t="shared" si="918"/>
        <v>0.47720464000000012</v>
      </c>
      <c r="D19622">
        <v>1.47542</v>
      </c>
      <c r="E19622">
        <f t="shared" si="919"/>
        <v>0.22602417639999994</v>
      </c>
      <c r="F19622">
        <v>1.6774800000000001</v>
      </c>
      <c r="G19622">
        <f t="shared" si="920"/>
        <v>0.45897915040000009</v>
      </c>
    </row>
    <row r="19623" spans="1:7">
      <c r="A19623">
        <v>2.04115</v>
      </c>
      <c r="B19623">
        <v>1</v>
      </c>
      <c r="C19623">
        <f t="shared" si="918"/>
        <v>1.0839933225</v>
      </c>
      <c r="D19623">
        <v>2.02319</v>
      </c>
      <c r="E19623">
        <f t="shared" si="919"/>
        <v>1.0469177761000001</v>
      </c>
      <c r="F19623">
        <v>2.1515</v>
      </c>
      <c r="G19623">
        <f t="shared" si="920"/>
        <v>1.3259522499999998</v>
      </c>
    </row>
    <row r="19624" spans="1:7">
      <c r="A19624">
        <v>2.4061499999999998</v>
      </c>
      <c r="B19624">
        <v>1</v>
      </c>
      <c r="C19624">
        <f t="shared" si="918"/>
        <v>1.9772578224999995</v>
      </c>
      <c r="D19624">
        <v>2.2875200000000002</v>
      </c>
      <c r="E19624">
        <f t="shared" si="919"/>
        <v>1.6577077504000006</v>
      </c>
      <c r="F19624">
        <v>2.2296200000000002</v>
      </c>
      <c r="G19624">
        <f t="shared" si="920"/>
        <v>1.5119653444000003</v>
      </c>
    </row>
    <row r="19625" spans="1:7">
      <c r="A19625">
        <v>1.4097299999999999</v>
      </c>
      <c r="B19625">
        <v>1</v>
      </c>
      <c r="C19625">
        <f t="shared" si="918"/>
        <v>0.16787867289999994</v>
      </c>
      <c r="D19625">
        <v>1.0724800000000001</v>
      </c>
      <c r="E19625">
        <f t="shared" si="919"/>
        <v>5.2533504000000144E-3</v>
      </c>
      <c r="F19625">
        <v>1.0972599999999999</v>
      </c>
      <c r="G19625">
        <f t="shared" si="920"/>
        <v>9.4595075999999809E-3</v>
      </c>
    </row>
    <row r="19626" spans="1:7">
      <c r="A19626">
        <v>1.76051</v>
      </c>
      <c r="B19626">
        <v>1</v>
      </c>
      <c r="C19626">
        <f t="shared" si="918"/>
        <v>0.57837546010000007</v>
      </c>
      <c r="D19626">
        <v>2.02542</v>
      </c>
      <c r="E19626">
        <f t="shared" si="919"/>
        <v>1.0514861764000001</v>
      </c>
      <c r="F19626">
        <v>1.75667</v>
      </c>
      <c r="G19626">
        <f t="shared" si="920"/>
        <v>0.5725494888999999</v>
      </c>
    </row>
    <row r="19627" spans="1:7">
      <c r="A19627">
        <v>1.4097299999999999</v>
      </c>
      <c r="B19627">
        <v>1</v>
      </c>
      <c r="C19627">
        <f t="shared" si="918"/>
        <v>0.16787867289999994</v>
      </c>
      <c r="D19627">
        <v>1.0724800000000001</v>
      </c>
      <c r="E19627">
        <f t="shared" si="919"/>
        <v>5.2533504000000144E-3</v>
      </c>
      <c r="F19627">
        <v>1.0972599999999999</v>
      </c>
      <c r="G19627">
        <f t="shared" si="920"/>
        <v>9.4595075999999809E-3</v>
      </c>
    </row>
    <row r="19628" spans="1:7">
      <c r="A19628">
        <v>2.2689599999999999</v>
      </c>
      <c r="B19628">
        <v>1</v>
      </c>
      <c r="C19628">
        <f t="shared" si="918"/>
        <v>1.6102594815999998</v>
      </c>
      <c r="D19628">
        <v>2.2067100000000002</v>
      </c>
      <c r="E19628">
        <f t="shared" si="919"/>
        <v>1.4561490241000004</v>
      </c>
      <c r="F19628">
        <v>2.2373500000000002</v>
      </c>
      <c r="G19628">
        <f t="shared" si="920"/>
        <v>1.5310350225000005</v>
      </c>
    </row>
    <row r="19629" spans="1:7">
      <c r="A19629">
        <v>3.0141200000000001</v>
      </c>
      <c r="B19629">
        <v>1</v>
      </c>
      <c r="C19629">
        <f t="shared" si="918"/>
        <v>4.0566793744000007</v>
      </c>
      <c r="D19629">
        <v>2.9449999999999998</v>
      </c>
      <c r="E19629">
        <f t="shared" si="919"/>
        <v>3.7830249999999994</v>
      </c>
      <c r="F19629">
        <v>3.1055299999999999</v>
      </c>
      <c r="G19629">
        <f t="shared" si="920"/>
        <v>4.4332565808999993</v>
      </c>
    </row>
    <row r="19630" spans="1:7">
      <c r="A19630">
        <v>1.92333</v>
      </c>
      <c r="B19630">
        <v>1</v>
      </c>
      <c r="C19630">
        <f t="shared" si="918"/>
        <v>0.85253828889999994</v>
      </c>
      <c r="D19630">
        <v>1.7526900000000001</v>
      </c>
      <c r="E19630">
        <f t="shared" si="919"/>
        <v>0.5665422361000001</v>
      </c>
      <c r="F19630">
        <v>1.80636</v>
      </c>
      <c r="G19630">
        <f t="shared" si="920"/>
        <v>0.65021644959999991</v>
      </c>
    </row>
    <row r="19631" spans="1:7">
      <c r="A19631">
        <v>2.3398599999999998</v>
      </c>
      <c r="B19631">
        <v>1</v>
      </c>
      <c r="C19631">
        <f t="shared" si="918"/>
        <v>1.7952248195999996</v>
      </c>
      <c r="D19631">
        <v>2.20662</v>
      </c>
      <c r="E19631">
        <f t="shared" si="919"/>
        <v>1.4559318244000001</v>
      </c>
      <c r="F19631">
        <v>2.4904799999999998</v>
      </c>
      <c r="G19631">
        <f t="shared" si="920"/>
        <v>2.2215306303999993</v>
      </c>
    </row>
    <row r="19632" spans="1:7">
      <c r="A19632">
        <v>7.87568</v>
      </c>
      <c r="B19632">
        <v>1</v>
      </c>
      <c r="C19632">
        <f t="shared" si="918"/>
        <v>47.2749754624</v>
      </c>
      <c r="D19632">
        <v>9.4109099999999994</v>
      </c>
      <c r="E19632">
        <f t="shared" si="919"/>
        <v>70.743407028099995</v>
      </c>
      <c r="F19632">
        <v>10.8729</v>
      </c>
      <c r="G19632">
        <f t="shared" si="920"/>
        <v>97.474154409999997</v>
      </c>
    </row>
    <row r="19633" spans="1:7">
      <c r="A19633">
        <v>3.2367400000000002</v>
      </c>
      <c r="B19633">
        <v>1</v>
      </c>
      <c r="C19633">
        <f t="shared" si="918"/>
        <v>5.0030058276000009</v>
      </c>
      <c r="D19633">
        <v>3.58433</v>
      </c>
      <c r="E19633">
        <f t="shared" si="919"/>
        <v>6.6787615488999998</v>
      </c>
      <c r="F19633">
        <v>3.6772399999999998</v>
      </c>
      <c r="G19633">
        <f t="shared" si="920"/>
        <v>7.1676140175999992</v>
      </c>
    </row>
    <row r="19634" spans="1:7">
      <c r="A19634">
        <v>2.6381299999999999</v>
      </c>
      <c r="B19634">
        <v>1</v>
      </c>
      <c r="C19634">
        <f t="shared" si="918"/>
        <v>2.6834698968999997</v>
      </c>
      <c r="D19634">
        <v>2.3668399999999998</v>
      </c>
      <c r="E19634">
        <f t="shared" si="919"/>
        <v>1.8682515855999995</v>
      </c>
      <c r="F19634">
        <v>2.6103700000000001</v>
      </c>
      <c r="G19634">
        <f t="shared" si="920"/>
        <v>2.5932915369000002</v>
      </c>
    </row>
    <row r="19635" spans="1:7">
      <c r="A19635">
        <v>2.4214799999999999</v>
      </c>
      <c r="B19635">
        <v>1</v>
      </c>
      <c r="C19635">
        <f t="shared" si="918"/>
        <v>2.0206053903999996</v>
      </c>
      <c r="D19635">
        <v>2.5240200000000002</v>
      </c>
      <c r="E19635">
        <f t="shared" si="919"/>
        <v>2.3226369604000006</v>
      </c>
      <c r="F19635">
        <v>2.5762299999999998</v>
      </c>
      <c r="G19635">
        <f t="shared" si="920"/>
        <v>2.4845010128999996</v>
      </c>
    </row>
    <row r="19636" spans="1:7">
      <c r="A19636">
        <v>1.9276500000000001</v>
      </c>
      <c r="B19636">
        <v>1</v>
      </c>
      <c r="C19636">
        <f t="shared" si="918"/>
        <v>0.86053452250000018</v>
      </c>
      <c r="D19636">
        <v>1.8393200000000001</v>
      </c>
      <c r="E19636">
        <f t="shared" si="919"/>
        <v>0.70445806240000008</v>
      </c>
      <c r="F19636">
        <v>1.8460700000000001</v>
      </c>
      <c r="G19636">
        <f t="shared" si="920"/>
        <v>0.71583444490000014</v>
      </c>
    </row>
    <row r="19637" spans="1:7">
      <c r="A19637">
        <v>2.2802199999999999</v>
      </c>
      <c r="B19637">
        <v>1</v>
      </c>
      <c r="C19637">
        <f t="shared" si="918"/>
        <v>1.6389632483999999</v>
      </c>
      <c r="D19637">
        <v>2.5826899999999999</v>
      </c>
      <c r="E19637">
        <f t="shared" si="919"/>
        <v>2.5049076360999996</v>
      </c>
      <c r="F19637">
        <v>2.0962800000000001</v>
      </c>
      <c r="G19637">
        <f t="shared" si="920"/>
        <v>1.2018298384000003</v>
      </c>
    </row>
    <row r="19638" spans="1:7">
      <c r="A19638">
        <v>2.8977900000000001</v>
      </c>
      <c r="B19638">
        <v>1</v>
      </c>
      <c r="C19638">
        <f t="shared" si="918"/>
        <v>3.6016068841000002</v>
      </c>
      <c r="D19638">
        <v>3.32633</v>
      </c>
      <c r="E19638">
        <f t="shared" si="919"/>
        <v>5.4118112689000002</v>
      </c>
      <c r="F19638">
        <v>3.0442300000000002</v>
      </c>
      <c r="G19638">
        <f t="shared" si="920"/>
        <v>4.178876292900001</v>
      </c>
    </row>
    <row r="19639" spans="1:7">
      <c r="A19639">
        <v>2.4767700000000001</v>
      </c>
      <c r="B19639">
        <v>1</v>
      </c>
      <c r="C19639">
        <f t="shared" si="918"/>
        <v>2.1808496329000002</v>
      </c>
      <c r="D19639">
        <v>2.4718300000000002</v>
      </c>
      <c r="E19639">
        <f t="shared" si="919"/>
        <v>2.1662835489000005</v>
      </c>
      <c r="F19639">
        <v>2.23577</v>
      </c>
      <c r="G19639">
        <f t="shared" si="920"/>
        <v>1.5271274929</v>
      </c>
    </row>
    <row r="19640" spans="1:7">
      <c r="A19640">
        <v>1.4097299999999999</v>
      </c>
      <c r="B19640">
        <v>1</v>
      </c>
      <c r="C19640">
        <f t="shared" si="918"/>
        <v>0.16787867289999994</v>
      </c>
      <c r="D19640">
        <v>1.0724800000000001</v>
      </c>
      <c r="E19640">
        <f t="shared" si="919"/>
        <v>5.2533504000000144E-3</v>
      </c>
      <c r="F19640">
        <v>1.0972599999999999</v>
      </c>
      <c r="G19640">
        <f t="shared" si="920"/>
        <v>9.4595075999999809E-3</v>
      </c>
    </row>
    <row r="19641" spans="1:7">
      <c r="A19641">
        <v>4.7719399999999998</v>
      </c>
      <c r="B19641">
        <v>1</v>
      </c>
      <c r="C19641">
        <f t="shared" si="918"/>
        <v>14.227531363599999</v>
      </c>
      <c r="D19641">
        <v>5.7569999999999997</v>
      </c>
      <c r="E19641">
        <f t="shared" si="919"/>
        <v>22.629048999999998</v>
      </c>
      <c r="F19641">
        <v>5.8351100000000002</v>
      </c>
      <c r="G19641">
        <f t="shared" si="920"/>
        <v>23.378288712100002</v>
      </c>
    </row>
    <row r="19642" spans="1:7">
      <c r="A19642">
        <v>5.2962999999999996</v>
      </c>
      <c r="B19642">
        <v>1</v>
      </c>
      <c r="C19642">
        <f t="shared" si="918"/>
        <v>18.458193689999995</v>
      </c>
      <c r="D19642">
        <v>4.50664</v>
      </c>
      <c r="E19642">
        <f t="shared" si="919"/>
        <v>12.2965240896</v>
      </c>
      <c r="F19642">
        <v>4.5118099999999997</v>
      </c>
      <c r="G19642">
        <f t="shared" si="920"/>
        <v>12.332809476099998</v>
      </c>
    </row>
    <row r="19643" spans="1:7">
      <c r="A19643">
        <v>3.76986</v>
      </c>
      <c r="B19643">
        <v>1</v>
      </c>
      <c r="C19643">
        <f t="shared" si="918"/>
        <v>7.6721244196000002</v>
      </c>
      <c r="D19643">
        <v>3.5529999999999999</v>
      </c>
      <c r="E19643">
        <f t="shared" si="919"/>
        <v>6.5178089999999997</v>
      </c>
      <c r="F19643">
        <v>3.4035799999999998</v>
      </c>
      <c r="G19643">
        <f t="shared" si="920"/>
        <v>5.7771968163999992</v>
      </c>
    </row>
    <row r="19644" spans="1:7">
      <c r="A19644">
        <v>2.5145200000000001</v>
      </c>
      <c r="B19644">
        <v>1</v>
      </c>
      <c r="C19644">
        <f t="shared" si="918"/>
        <v>2.2937708304000002</v>
      </c>
      <c r="D19644">
        <v>2.8939699999999999</v>
      </c>
      <c r="E19644">
        <f t="shared" si="919"/>
        <v>3.5871223608999996</v>
      </c>
      <c r="F19644">
        <v>2.9527299999999999</v>
      </c>
      <c r="G19644">
        <f t="shared" si="920"/>
        <v>3.8131544528999992</v>
      </c>
    </row>
    <row r="19645" spans="1:7">
      <c r="A19645">
        <v>2.4039799999999998</v>
      </c>
      <c r="B19645">
        <v>1</v>
      </c>
      <c r="C19645">
        <f t="shared" si="918"/>
        <v>1.9711598403999995</v>
      </c>
      <c r="D19645">
        <v>3.4298099999999998</v>
      </c>
      <c r="E19645">
        <f t="shared" si="919"/>
        <v>5.9039766360999995</v>
      </c>
      <c r="F19645">
        <v>3.3469099999999998</v>
      </c>
      <c r="G19645">
        <f t="shared" si="920"/>
        <v>5.507986548099999</v>
      </c>
    </row>
    <row r="19646" spans="1:7">
      <c r="A19646">
        <v>3.7338100000000001</v>
      </c>
      <c r="B19646">
        <v>1</v>
      </c>
      <c r="C19646">
        <f t="shared" si="918"/>
        <v>7.4737171161000004</v>
      </c>
      <c r="D19646">
        <v>4.6989400000000003</v>
      </c>
      <c r="E19646">
        <f t="shared" si="919"/>
        <v>13.682157123600003</v>
      </c>
      <c r="F19646">
        <v>4.7251500000000002</v>
      </c>
      <c r="G19646">
        <f t="shared" si="920"/>
        <v>13.876742522500001</v>
      </c>
    </row>
    <row r="19647" spans="1:7">
      <c r="A19647">
        <v>2.2917299999999998</v>
      </c>
      <c r="B19647">
        <v>1</v>
      </c>
      <c r="C19647">
        <f t="shared" si="918"/>
        <v>1.6685663928999996</v>
      </c>
      <c r="D19647">
        <v>2.3681100000000002</v>
      </c>
      <c r="E19647">
        <f t="shared" si="919"/>
        <v>1.8717249721000004</v>
      </c>
      <c r="F19647">
        <v>2.5897800000000002</v>
      </c>
      <c r="G19647">
        <f t="shared" si="920"/>
        <v>2.5274004484000008</v>
      </c>
    </row>
    <row r="19648" spans="1:7">
      <c r="A19648">
        <v>4.8232900000000001</v>
      </c>
      <c r="B19648">
        <v>1</v>
      </c>
      <c r="C19648">
        <f t="shared" si="918"/>
        <v>14.6175464241</v>
      </c>
      <c r="D19648">
        <v>6.5481999999999996</v>
      </c>
      <c r="E19648">
        <f t="shared" si="919"/>
        <v>30.782523239999996</v>
      </c>
      <c r="F19648">
        <v>6.7293399999999997</v>
      </c>
      <c r="G19648">
        <f t="shared" si="920"/>
        <v>32.825336835599998</v>
      </c>
    </row>
    <row r="19649" spans="1:7">
      <c r="A19649">
        <v>2.9873099999999999</v>
      </c>
      <c r="B19649">
        <v>1</v>
      </c>
      <c r="C19649">
        <f t="shared" si="918"/>
        <v>3.9494010360999998</v>
      </c>
      <c r="D19649">
        <v>3.6095700000000002</v>
      </c>
      <c r="E19649">
        <f t="shared" si="919"/>
        <v>6.8098555849000011</v>
      </c>
      <c r="F19649">
        <v>3.8132299999999999</v>
      </c>
      <c r="G19649">
        <f t="shared" si="920"/>
        <v>7.9142630328999992</v>
      </c>
    </row>
    <row r="19650" spans="1:7">
      <c r="A19650">
        <v>2.2477200000000002</v>
      </c>
      <c r="B19650">
        <v>1</v>
      </c>
      <c r="C19650">
        <f t="shared" si="918"/>
        <v>1.5568051984000004</v>
      </c>
      <c r="D19650">
        <v>2.2559999999999998</v>
      </c>
      <c r="E19650">
        <f t="shared" si="919"/>
        <v>1.5775359999999994</v>
      </c>
      <c r="F19650">
        <v>2.4155700000000002</v>
      </c>
      <c r="G19650">
        <f t="shared" si="920"/>
        <v>2.0038384249000005</v>
      </c>
    </row>
    <row r="19651" spans="1:7">
      <c r="A19651">
        <v>1.8168599999999999</v>
      </c>
      <c r="B19651">
        <v>1</v>
      </c>
      <c r="C19651">
        <f t="shared" ref="C19651:C19714" si="921">+(A19651-B19651)^2</f>
        <v>0.66726025959999991</v>
      </c>
      <c r="D19651">
        <v>1.6728000000000001</v>
      </c>
      <c r="E19651">
        <f t="shared" ref="E19651:E19714" si="922">+(B19651-D19651)^2</f>
        <v>0.45265984000000009</v>
      </c>
      <c r="F19651">
        <v>1.63717</v>
      </c>
      <c r="G19651">
        <f t="shared" ref="G19651:G19714" si="923">+(B19651-F19651)^2</f>
        <v>0.40598560890000002</v>
      </c>
    </row>
    <row r="19652" spans="1:7">
      <c r="A19652">
        <v>1.9276500000000001</v>
      </c>
      <c r="B19652">
        <v>1</v>
      </c>
      <c r="C19652">
        <f t="shared" si="921"/>
        <v>0.86053452250000018</v>
      </c>
      <c r="D19652">
        <v>1.8393200000000001</v>
      </c>
      <c r="E19652">
        <f t="shared" si="922"/>
        <v>0.70445806240000008</v>
      </c>
      <c r="F19652">
        <v>1.8460700000000001</v>
      </c>
      <c r="G19652">
        <f t="shared" si="923"/>
        <v>0.71583444490000014</v>
      </c>
    </row>
    <row r="19653" spans="1:7">
      <c r="A19653">
        <v>2.4015499999999999</v>
      </c>
      <c r="B19653">
        <v>1</v>
      </c>
      <c r="C19653">
        <f t="shared" si="921"/>
        <v>1.9643424024999996</v>
      </c>
      <c r="D19653">
        <v>2.10155</v>
      </c>
      <c r="E19653">
        <f t="shared" si="922"/>
        <v>1.2134124025000002</v>
      </c>
      <c r="F19653">
        <v>2.6313800000000001</v>
      </c>
      <c r="G19653">
        <f t="shared" si="923"/>
        <v>2.6614007044000001</v>
      </c>
    </row>
    <row r="19654" spans="1:7">
      <c r="A19654">
        <v>1.4097299999999999</v>
      </c>
      <c r="B19654">
        <v>1</v>
      </c>
      <c r="C19654">
        <f t="shared" si="921"/>
        <v>0.16787867289999994</v>
      </c>
      <c r="D19654">
        <v>1.0724800000000001</v>
      </c>
      <c r="E19654">
        <f t="shared" si="922"/>
        <v>5.2533504000000144E-3</v>
      </c>
      <c r="F19654">
        <v>1.0972599999999999</v>
      </c>
      <c r="G19654">
        <f t="shared" si="923"/>
        <v>9.4595075999999809E-3</v>
      </c>
    </row>
    <row r="19655" spans="1:7">
      <c r="A19655">
        <v>1.9276500000000001</v>
      </c>
      <c r="B19655">
        <v>1</v>
      </c>
      <c r="C19655">
        <f t="shared" si="921"/>
        <v>0.86053452250000018</v>
      </c>
      <c r="D19655">
        <v>1.8393200000000001</v>
      </c>
      <c r="E19655">
        <f t="shared" si="922"/>
        <v>0.70445806240000008</v>
      </c>
      <c r="F19655">
        <v>1.8460700000000001</v>
      </c>
      <c r="G19655">
        <f t="shared" si="923"/>
        <v>0.71583444490000014</v>
      </c>
    </row>
    <row r="19656" spans="1:7">
      <c r="A19656">
        <v>2.6995499999999999</v>
      </c>
      <c r="B19656">
        <v>1</v>
      </c>
      <c r="C19656">
        <f t="shared" si="921"/>
        <v>2.8884702024999998</v>
      </c>
      <c r="D19656">
        <v>3.0656599999999998</v>
      </c>
      <c r="E19656">
        <f t="shared" si="922"/>
        <v>4.2669512355999997</v>
      </c>
      <c r="F19656">
        <v>2.88768</v>
      </c>
      <c r="G19656">
        <f t="shared" si="923"/>
        <v>3.5633357824000003</v>
      </c>
    </row>
    <row r="19657" spans="1:7">
      <c r="A19657">
        <v>2.4061499999999998</v>
      </c>
      <c r="B19657">
        <v>1</v>
      </c>
      <c r="C19657">
        <f t="shared" si="921"/>
        <v>1.9772578224999995</v>
      </c>
      <c r="D19657">
        <v>2.2875200000000002</v>
      </c>
      <c r="E19657">
        <f t="shared" si="922"/>
        <v>1.6577077504000006</v>
      </c>
      <c r="F19657">
        <v>2.2296200000000002</v>
      </c>
      <c r="G19657">
        <f t="shared" si="923"/>
        <v>1.5119653444000003</v>
      </c>
    </row>
    <row r="19658" spans="1:7">
      <c r="A19658">
        <v>2.6381299999999999</v>
      </c>
      <c r="B19658">
        <v>1</v>
      </c>
      <c r="C19658">
        <f t="shared" si="921"/>
        <v>2.6834698968999997</v>
      </c>
      <c r="D19658">
        <v>2.3668399999999998</v>
      </c>
      <c r="E19658">
        <f t="shared" si="922"/>
        <v>1.8682515855999995</v>
      </c>
      <c r="F19658">
        <v>2.6103700000000001</v>
      </c>
      <c r="G19658">
        <f t="shared" si="923"/>
        <v>2.5932915369000002</v>
      </c>
    </row>
    <row r="19659" spans="1:7">
      <c r="A19659">
        <v>1.4097299999999999</v>
      </c>
      <c r="B19659">
        <v>1</v>
      </c>
      <c r="C19659">
        <f t="shared" si="921"/>
        <v>0.16787867289999994</v>
      </c>
      <c r="D19659">
        <v>1.0724800000000001</v>
      </c>
      <c r="E19659">
        <f t="shared" si="922"/>
        <v>5.2533504000000144E-3</v>
      </c>
      <c r="F19659">
        <v>1.0972599999999999</v>
      </c>
      <c r="G19659">
        <f t="shared" si="923"/>
        <v>9.4595075999999809E-3</v>
      </c>
    </row>
    <row r="19660" spans="1:7">
      <c r="A19660">
        <v>1.4097299999999999</v>
      </c>
      <c r="B19660">
        <v>1</v>
      </c>
      <c r="C19660">
        <f t="shared" si="921"/>
        <v>0.16787867289999994</v>
      </c>
      <c r="D19660">
        <v>1.0724800000000001</v>
      </c>
      <c r="E19660">
        <f t="shared" si="922"/>
        <v>5.2533504000000144E-3</v>
      </c>
      <c r="F19660">
        <v>1.0972599999999999</v>
      </c>
      <c r="G19660">
        <f t="shared" si="923"/>
        <v>9.4595075999999809E-3</v>
      </c>
    </row>
    <row r="19661" spans="1:7">
      <c r="A19661">
        <v>2.2781099999999999</v>
      </c>
      <c r="B19661">
        <v>1</v>
      </c>
      <c r="C19661">
        <f t="shared" si="921"/>
        <v>1.6335651720999997</v>
      </c>
      <c r="D19661">
        <v>2.0416500000000002</v>
      </c>
      <c r="E19661">
        <f t="shared" si="922"/>
        <v>1.0850347225000003</v>
      </c>
      <c r="F19661">
        <v>2.1509800000000001</v>
      </c>
      <c r="G19661">
        <f t="shared" si="923"/>
        <v>1.3247549604000002</v>
      </c>
    </row>
    <row r="19662" spans="1:7">
      <c r="A19662">
        <v>1.9842200000000001</v>
      </c>
      <c r="B19662">
        <v>1</v>
      </c>
      <c r="C19662">
        <f t="shared" si="921"/>
        <v>0.96868900840000016</v>
      </c>
      <c r="D19662">
        <v>1.5972999999999999</v>
      </c>
      <c r="E19662">
        <f t="shared" si="922"/>
        <v>0.3567672899999999</v>
      </c>
      <c r="F19662">
        <v>1.7429600000000001</v>
      </c>
      <c r="G19662">
        <f t="shared" si="923"/>
        <v>0.55198956160000012</v>
      </c>
    </row>
    <row r="19663" spans="1:7">
      <c r="A19663">
        <v>1.89012</v>
      </c>
      <c r="B19663">
        <v>1</v>
      </c>
      <c r="C19663">
        <f t="shared" si="921"/>
        <v>0.79231361440000003</v>
      </c>
      <c r="D19663">
        <v>2.4108800000000001</v>
      </c>
      <c r="E19663">
        <f t="shared" si="922"/>
        <v>1.9905823744000004</v>
      </c>
      <c r="F19663">
        <v>2.2389100000000002</v>
      </c>
      <c r="G19663">
        <f t="shared" si="923"/>
        <v>1.5348979881000004</v>
      </c>
    </row>
    <row r="19664" spans="1:7">
      <c r="A19664">
        <v>7.3368599999999997</v>
      </c>
      <c r="B19664">
        <v>1</v>
      </c>
      <c r="C19664">
        <f t="shared" si="921"/>
        <v>40.155794659599998</v>
      </c>
      <c r="D19664">
        <v>4.66404</v>
      </c>
      <c r="E19664">
        <f t="shared" si="922"/>
        <v>13.425189121599999</v>
      </c>
      <c r="F19664">
        <v>13.616199999999999</v>
      </c>
      <c r="G19664">
        <f t="shared" si="923"/>
        <v>159.16850243999997</v>
      </c>
    </row>
    <row r="19665" spans="1:7">
      <c r="A19665">
        <v>1.9336899999999999</v>
      </c>
      <c r="B19665">
        <v>1</v>
      </c>
      <c r="C19665">
        <f t="shared" si="921"/>
        <v>0.8717770160999998</v>
      </c>
      <c r="D19665">
        <v>2.4793699999999999</v>
      </c>
      <c r="E19665">
        <f t="shared" si="922"/>
        <v>2.1885355968999995</v>
      </c>
      <c r="F19665">
        <v>2.4647899999999998</v>
      </c>
      <c r="G19665">
        <f t="shared" si="923"/>
        <v>2.1456097440999993</v>
      </c>
    </row>
    <row r="19666" spans="1:7">
      <c r="A19666">
        <v>1.6908000000000001</v>
      </c>
      <c r="B19666">
        <v>1</v>
      </c>
      <c r="C19666">
        <f t="shared" si="921"/>
        <v>0.47720464000000012</v>
      </c>
      <c r="D19666">
        <v>1.47542</v>
      </c>
      <c r="E19666">
        <f t="shared" si="922"/>
        <v>0.22602417639999994</v>
      </c>
      <c r="F19666">
        <v>1.6774800000000001</v>
      </c>
      <c r="G19666">
        <f t="shared" si="923"/>
        <v>0.45897915040000009</v>
      </c>
    </row>
    <row r="19667" spans="1:7">
      <c r="A19667">
        <v>2.1923599999999999</v>
      </c>
      <c r="B19667">
        <v>1</v>
      </c>
      <c r="C19667">
        <f t="shared" si="921"/>
        <v>1.4217223695999996</v>
      </c>
      <c r="D19667">
        <v>2.23367</v>
      </c>
      <c r="E19667">
        <f t="shared" si="922"/>
        <v>1.5219416689</v>
      </c>
      <c r="F19667">
        <v>2.1813600000000002</v>
      </c>
      <c r="G19667">
        <f t="shared" si="923"/>
        <v>1.3956114496000005</v>
      </c>
    </row>
    <row r="19668" spans="1:7">
      <c r="A19668">
        <v>1.92333</v>
      </c>
      <c r="B19668">
        <v>1</v>
      </c>
      <c r="C19668">
        <f t="shared" si="921"/>
        <v>0.85253828889999994</v>
      </c>
      <c r="D19668">
        <v>1.7526900000000001</v>
      </c>
      <c r="E19668">
        <f t="shared" si="922"/>
        <v>0.5665422361000001</v>
      </c>
      <c r="F19668">
        <v>1.80636</v>
      </c>
      <c r="G19668">
        <f t="shared" si="923"/>
        <v>0.65021644959999991</v>
      </c>
    </row>
    <row r="19669" spans="1:7">
      <c r="A19669">
        <v>1.9276500000000001</v>
      </c>
      <c r="B19669">
        <v>1</v>
      </c>
      <c r="C19669">
        <f t="shared" si="921"/>
        <v>0.86053452250000018</v>
      </c>
      <c r="D19669">
        <v>1.8393200000000001</v>
      </c>
      <c r="E19669">
        <f t="shared" si="922"/>
        <v>0.70445806240000008</v>
      </c>
      <c r="F19669">
        <v>1.8460700000000001</v>
      </c>
      <c r="G19669">
        <f t="shared" si="923"/>
        <v>0.71583444490000014</v>
      </c>
    </row>
    <row r="19670" spans="1:7">
      <c r="A19670">
        <v>2.0917599999999998</v>
      </c>
      <c r="B19670">
        <v>1</v>
      </c>
      <c r="C19670">
        <f t="shared" si="921"/>
        <v>1.1919398975999997</v>
      </c>
      <c r="D19670">
        <v>2.8061699999999998</v>
      </c>
      <c r="E19670">
        <f t="shared" si="922"/>
        <v>3.2622500688999994</v>
      </c>
      <c r="F19670">
        <v>2.8416199999999998</v>
      </c>
      <c r="G19670">
        <f t="shared" si="923"/>
        <v>3.3915642243999993</v>
      </c>
    </row>
    <row r="19671" spans="1:7">
      <c r="A19671">
        <v>1.4097299999999999</v>
      </c>
      <c r="B19671">
        <v>1</v>
      </c>
      <c r="C19671">
        <f t="shared" si="921"/>
        <v>0.16787867289999994</v>
      </c>
      <c r="D19671">
        <v>1.0724800000000001</v>
      </c>
      <c r="E19671">
        <f t="shared" si="922"/>
        <v>5.2533504000000144E-3</v>
      </c>
      <c r="F19671">
        <v>1.0972599999999999</v>
      </c>
      <c r="G19671">
        <f t="shared" si="923"/>
        <v>9.4595075999999809E-3</v>
      </c>
    </row>
    <row r="19672" spans="1:7">
      <c r="A19672">
        <v>2.0129899999999998</v>
      </c>
      <c r="B19672">
        <v>1</v>
      </c>
      <c r="C19672">
        <f t="shared" si="921"/>
        <v>1.0261487400999996</v>
      </c>
      <c r="D19672">
        <v>1.2824199999999999</v>
      </c>
      <c r="E19672">
        <f t="shared" si="922"/>
        <v>7.9761056399999947E-2</v>
      </c>
      <c r="F19672">
        <v>1.34104</v>
      </c>
      <c r="G19672">
        <f t="shared" si="923"/>
        <v>0.11630828160000001</v>
      </c>
    </row>
    <row r="19673" spans="1:7">
      <c r="A19673">
        <v>1.9276500000000001</v>
      </c>
      <c r="B19673">
        <v>1</v>
      </c>
      <c r="C19673">
        <f t="shared" si="921"/>
        <v>0.86053452250000018</v>
      </c>
      <c r="D19673">
        <v>1.8393200000000001</v>
      </c>
      <c r="E19673">
        <f t="shared" si="922"/>
        <v>0.70445806240000008</v>
      </c>
      <c r="F19673">
        <v>1.8460700000000001</v>
      </c>
      <c r="G19673">
        <f t="shared" si="923"/>
        <v>0.71583444490000014</v>
      </c>
    </row>
    <row r="19674" spans="1:7">
      <c r="A19674">
        <v>2.4889000000000001</v>
      </c>
      <c r="B19674">
        <v>1</v>
      </c>
      <c r="C19674">
        <f t="shared" si="921"/>
        <v>2.2168232100000003</v>
      </c>
      <c r="D19674">
        <v>2.0641500000000002</v>
      </c>
      <c r="E19674">
        <f t="shared" si="922"/>
        <v>1.1324152225000004</v>
      </c>
      <c r="F19674">
        <v>2.0941000000000001</v>
      </c>
      <c r="G19674">
        <f t="shared" si="923"/>
        <v>1.1970548100000002</v>
      </c>
    </row>
    <row r="19675" spans="1:7">
      <c r="A19675">
        <v>1.92333</v>
      </c>
      <c r="B19675">
        <v>1</v>
      </c>
      <c r="C19675">
        <f t="shared" si="921"/>
        <v>0.85253828889999994</v>
      </c>
      <c r="D19675">
        <v>1.7526900000000001</v>
      </c>
      <c r="E19675">
        <f t="shared" si="922"/>
        <v>0.5665422361000001</v>
      </c>
      <c r="F19675">
        <v>1.80636</v>
      </c>
      <c r="G19675">
        <f t="shared" si="923"/>
        <v>0.65021644959999991</v>
      </c>
    </row>
    <row r="19676" spans="1:7">
      <c r="A19676">
        <v>1.4097299999999999</v>
      </c>
      <c r="B19676">
        <v>1</v>
      </c>
      <c r="C19676">
        <f t="shared" si="921"/>
        <v>0.16787867289999994</v>
      </c>
      <c r="D19676">
        <v>1.0724800000000001</v>
      </c>
      <c r="E19676">
        <f t="shared" si="922"/>
        <v>5.2533504000000144E-3</v>
      </c>
      <c r="F19676">
        <v>1.0972599999999999</v>
      </c>
      <c r="G19676">
        <f t="shared" si="923"/>
        <v>9.4595075999999809E-3</v>
      </c>
    </row>
    <row r="19677" spans="1:7">
      <c r="A19677">
        <v>10.822800000000001</v>
      </c>
      <c r="B19677">
        <v>1</v>
      </c>
      <c r="C19677">
        <f t="shared" si="921"/>
        <v>96.487399840000023</v>
      </c>
      <c r="D19677">
        <v>8.1998300000000004</v>
      </c>
      <c r="E19677">
        <f t="shared" si="922"/>
        <v>51.837552028900006</v>
      </c>
      <c r="F19677">
        <v>7.9443400000000004</v>
      </c>
      <c r="G19677">
        <f t="shared" si="923"/>
        <v>48.223858035600003</v>
      </c>
    </row>
    <row r="19678" spans="1:7">
      <c r="A19678">
        <v>2.4668800000000002</v>
      </c>
      <c r="B19678">
        <v>1</v>
      </c>
      <c r="C19678">
        <f t="shared" si="921"/>
        <v>2.1517369344000006</v>
      </c>
      <c r="D19678">
        <v>2.5643699999999998</v>
      </c>
      <c r="E19678">
        <f t="shared" si="922"/>
        <v>2.4472534968999993</v>
      </c>
      <c r="F19678">
        <v>2.6008200000000001</v>
      </c>
      <c r="G19678">
        <f t="shared" si="923"/>
        <v>2.5626246724000006</v>
      </c>
    </row>
    <row r="19679" spans="1:7">
      <c r="A19679">
        <v>2.0494699999999999</v>
      </c>
      <c r="B19679">
        <v>1</v>
      </c>
      <c r="C19679">
        <f t="shared" si="921"/>
        <v>1.1013872808999998</v>
      </c>
      <c r="D19679">
        <v>2.3201800000000001</v>
      </c>
      <c r="E19679">
        <f t="shared" si="922"/>
        <v>1.7428752324000003</v>
      </c>
      <c r="F19679">
        <v>2.5620799999999999</v>
      </c>
      <c r="G19679">
        <f t="shared" si="923"/>
        <v>2.4400939263999999</v>
      </c>
    </row>
    <row r="19680" spans="1:7">
      <c r="A19680">
        <v>1.4097299999999999</v>
      </c>
      <c r="B19680">
        <v>1</v>
      </c>
      <c r="C19680">
        <f t="shared" si="921"/>
        <v>0.16787867289999994</v>
      </c>
      <c r="D19680">
        <v>1.0724800000000001</v>
      </c>
      <c r="E19680">
        <f t="shared" si="922"/>
        <v>5.2533504000000144E-3</v>
      </c>
      <c r="F19680">
        <v>1.0972599999999999</v>
      </c>
      <c r="G19680">
        <f t="shared" si="923"/>
        <v>9.4595075999999809E-3</v>
      </c>
    </row>
    <row r="19681" spans="1:7">
      <c r="A19681">
        <v>1.4097299999999999</v>
      </c>
      <c r="B19681">
        <v>1</v>
      </c>
      <c r="C19681">
        <f t="shared" si="921"/>
        <v>0.16787867289999994</v>
      </c>
      <c r="D19681">
        <v>1.0724800000000001</v>
      </c>
      <c r="E19681">
        <f t="shared" si="922"/>
        <v>5.2533504000000144E-3</v>
      </c>
      <c r="F19681">
        <v>1.0972599999999999</v>
      </c>
      <c r="G19681">
        <f t="shared" si="923"/>
        <v>9.4595075999999809E-3</v>
      </c>
    </row>
    <row r="19682" spans="1:7">
      <c r="A19682">
        <v>2.5611600000000001</v>
      </c>
      <c r="B19682">
        <v>1</v>
      </c>
      <c r="C19682">
        <f t="shared" si="921"/>
        <v>2.4372205456000002</v>
      </c>
      <c r="D19682">
        <v>2.3907099999999999</v>
      </c>
      <c r="E19682">
        <f t="shared" si="922"/>
        <v>1.9340743040999997</v>
      </c>
      <c r="F19682">
        <v>2.2065000000000001</v>
      </c>
      <c r="G19682">
        <f t="shared" si="923"/>
        <v>1.4556422500000004</v>
      </c>
    </row>
    <row r="19683" spans="1:7">
      <c r="A19683">
        <v>2.3339699999999999</v>
      </c>
      <c r="B19683">
        <v>1</v>
      </c>
      <c r="C19683">
        <f t="shared" si="921"/>
        <v>1.7794759608999997</v>
      </c>
      <c r="D19683">
        <v>2.1759900000000001</v>
      </c>
      <c r="E19683">
        <f t="shared" si="922"/>
        <v>1.3829524801000002</v>
      </c>
      <c r="F19683">
        <v>2.13076</v>
      </c>
      <c r="G19683">
        <f t="shared" si="923"/>
        <v>1.2786181776000001</v>
      </c>
    </row>
    <row r="19684" spans="1:7">
      <c r="A19684">
        <v>3.0826899999999999</v>
      </c>
      <c r="B19684">
        <v>1</v>
      </c>
      <c r="C19684">
        <f t="shared" si="921"/>
        <v>4.3375976360999999</v>
      </c>
      <c r="D19684">
        <v>4.0810199999999996</v>
      </c>
      <c r="E19684">
        <f t="shared" si="922"/>
        <v>9.4926842403999974</v>
      </c>
      <c r="F19684">
        <v>3.0067699999999999</v>
      </c>
      <c r="G19684">
        <f t="shared" si="923"/>
        <v>4.0271258328999995</v>
      </c>
    </row>
    <row r="19685" spans="1:7">
      <c r="A19685">
        <v>2.4153899999999999</v>
      </c>
      <c r="B19685">
        <v>1</v>
      </c>
      <c r="C19685">
        <f t="shared" si="921"/>
        <v>2.0033288520999997</v>
      </c>
      <c r="D19685">
        <v>2.4236300000000002</v>
      </c>
      <c r="E19685">
        <f t="shared" si="922"/>
        <v>2.0267223769000005</v>
      </c>
      <c r="F19685">
        <v>2.15476</v>
      </c>
      <c r="G19685">
        <f t="shared" si="923"/>
        <v>1.3334706575999999</v>
      </c>
    </row>
    <row r="19686" spans="1:7">
      <c r="A19686">
        <v>2.4153899999999999</v>
      </c>
      <c r="B19686">
        <v>1</v>
      </c>
      <c r="C19686">
        <f t="shared" si="921"/>
        <v>2.0033288520999997</v>
      </c>
      <c r="D19686">
        <v>2.4236300000000002</v>
      </c>
      <c r="E19686">
        <f t="shared" si="922"/>
        <v>2.0267223769000005</v>
      </c>
      <c r="F19686">
        <v>2.15476</v>
      </c>
      <c r="G19686">
        <f t="shared" si="923"/>
        <v>1.3334706575999999</v>
      </c>
    </row>
    <row r="19687" spans="1:7">
      <c r="A19687">
        <v>2.0129899999999998</v>
      </c>
      <c r="B19687">
        <v>1</v>
      </c>
      <c r="C19687">
        <f t="shared" si="921"/>
        <v>1.0261487400999996</v>
      </c>
      <c r="D19687">
        <v>1.2824199999999999</v>
      </c>
      <c r="E19687">
        <f t="shared" si="922"/>
        <v>7.9761056399999947E-2</v>
      </c>
      <c r="F19687">
        <v>1.34104</v>
      </c>
      <c r="G19687">
        <f t="shared" si="923"/>
        <v>0.11630828160000001</v>
      </c>
    </row>
    <row r="19688" spans="1:7">
      <c r="A19688">
        <v>2.4153899999999999</v>
      </c>
      <c r="B19688">
        <v>1</v>
      </c>
      <c r="C19688">
        <f t="shared" si="921"/>
        <v>2.0033288520999997</v>
      </c>
      <c r="D19688">
        <v>2.4236300000000002</v>
      </c>
      <c r="E19688">
        <f t="shared" si="922"/>
        <v>2.0267223769000005</v>
      </c>
      <c r="F19688">
        <v>2.15476</v>
      </c>
      <c r="G19688">
        <f t="shared" si="923"/>
        <v>1.3334706575999999</v>
      </c>
    </row>
    <row r="19689" spans="1:7">
      <c r="A19689">
        <v>2.62161</v>
      </c>
      <c r="B19689">
        <v>1</v>
      </c>
      <c r="C19689">
        <f t="shared" si="921"/>
        <v>2.6296189921000002</v>
      </c>
      <c r="D19689">
        <v>2.33725</v>
      </c>
      <c r="E19689">
        <f t="shared" si="922"/>
        <v>1.7882375625000002</v>
      </c>
      <c r="F19689">
        <v>2.2815799999999999</v>
      </c>
      <c r="G19689">
        <f t="shared" si="923"/>
        <v>1.6424472963999999</v>
      </c>
    </row>
    <row r="19690" spans="1:7">
      <c r="A19690">
        <v>1.8464400000000001</v>
      </c>
      <c r="B19690">
        <v>1</v>
      </c>
      <c r="C19690">
        <f t="shared" si="921"/>
        <v>0.7164606736000001</v>
      </c>
      <c r="D19690">
        <v>1.9362299999999999</v>
      </c>
      <c r="E19690">
        <f t="shared" si="922"/>
        <v>0.87652661289999978</v>
      </c>
      <c r="F19690">
        <v>1.8717699999999999</v>
      </c>
      <c r="G19690">
        <f t="shared" si="923"/>
        <v>0.75998293289999985</v>
      </c>
    </row>
    <row r="19691" spans="1:7">
      <c r="A19691">
        <v>3.1057100000000002</v>
      </c>
      <c r="B19691">
        <v>1</v>
      </c>
      <c r="C19691">
        <f t="shared" si="921"/>
        <v>4.4340146041000006</v>
      </c>
      <c r="D19691">
        <v>3.2223700000000002</v>
      </c>
      <c r="E19691">
        <f t="shared" si="922"/>
        <v>4.9389284169000005</v>
      </c>
      <c r="F19691">
        <v>3.0831</v>
      </c>
      <c r="G19691">
        <f t="shared" si="923"/>
        <v>4.3393056099999994</v>
      </c>
    </row>
    <row r="19692" spans="1:7">
      <c r="A19692">
        <v>2.2912699999999999</v>
      </c>
      <c r="B19692">
        <v>1</v>
      </c>
      <c r="C19692">
        <f t="shared" si="921"/>
        <v>1.6673782128999999</v>
      </c>
      <c r="D19692">
        <v>1.9960500000000001</v>
      </c>
      <c r="E19692">
        <f t="shared" si="922"/>
        <v>0.99211560250000019</v>
      </c>
      <c r="F19692">
        <v>2.0626199999999999</v>
      </c>
      <c r="G19692">
        <f t="shared" si="923"/>
        <v>1.1291612643999998</v>
      </c>
    </row>
    <row r="19693" spans="1:7">
      <c r="A19693">
        <v>5.94773</v>
      </c>
      <c r="B19693">
        <v>1</v>
      </c>
      <c r="C19693">
        <f t="shared" si="921"/>
        <v>24.480032152899998</v>
      </c>
      <c r="D19693">
        <v>5.9794499999999999</v>
      </c>
      <c r="E19693">
        <f t="shared" si="922"/>
        <v>24.794922302499998</v>
      </c>
      <c r="F19693">
        <v>7.47844</v>
      </c>
      <c r="G19693">
        <f t="shared" si="923"/>
        <v>41.970184833600001</v>
      </c>
    </row>
    <row r="19694" spans="1:7">
      <c r="A19694">
        <v>1.4097299999999999</v>
      </c>
      <c r="B19694">
        <v>1</v>
      </c>
      <c r="C19694">
        <f t="shared" si="921"/>
        <v>0.16787867289999994</v>
      </c>
      <c r="D19694">
        <v>1.0724800000000001</v>
      </c>
      <c r="E19694">
        <f t="shared" si="922"/>
        <v>5.2533504000000144E-3</v>
      </c>
      <c r="F19694">
        <v>1.0972599999999999</v>
      </c>
      <c r="G19694">
        <f t="shared" si="923"/>
        <v>9.4595075999999809E-3</v>
      </c>
    </row>
    <row r="19695" spans="1:7">
      <c r="A19695">
        <v>1.81691</v>
      </c>
      <c r="B19695">
        <v>1</v>
      </c>
      <c r="C19695">
        <f t="shared" si="921"/>
        <v>0.66734194810000003</v>
      </c>
      <c r="D19695">
        <v>3.6470600000000002</v>
      </c>
      <c r="E19695">
        <f t="shared" si="922"/>
        <v>7.0069266436000008</v>
      </c>
      <c r="F19695">
        <v>3.5298500000000002</v>
      </c>
      <c r="G19695">
        <f t="shared" si="923"/>
        <v>6.4001410225000006</v>
      </c>
    </row>
    <row r="19696" spans="1:7">
      <c r="A19696">
        <v>2.2781099999999999</v>
      </c>
      <c r="B19696">
        <v>1</v>
      </c>
      <c r="C19696">
        <f t="shared" si="921"/>
        <v>1.6335651720999997</v>
      </c>
      <c r="D19696">
        <v>2.0416500000000002</v>
      </c>
      <c r="E19696">
        <f t="shared" si="922"/>
        <v>1.0850347225000003</v>
      </c>
      <c r="F19696">
        <v>2.1509800000000001</v>
      </c>
      <c r="G19696">
        <f t="shared" si="923"/>
        <v>1.3247549604000002</v>
      </c>
    </row>
    <row r="19697" spans="1:7">
      <c r="A19697">
        <v>3.2739400000000001</v>
      </c>
      <c r="B19697">
        <v>1</v>
      </c>
      <c r="C19697">
        <f t="shared" si="921"/>
        <v>5.1708031236000007</v>
      </c>
      <c r="D19697">
        <v>3.0216500000000002</v>
      </c>
      <c r="E19697">
        <f t="shared" si="922"/>
        <v>4.0870687225000006</v>
      </c>
      <c r="F19697">
        <v>3.4085899999999998</v>
      </c>
      <c r="G19697">
        <f t="shared" si="923"/>
        <v>5.8013057880999988</v>
      </c>
    </row>
    <row r="19698" spans="1:7">
      <c r="A19698">
        <v>1.9276500000000001</v>
      </c>
      <c r="B19698">
        <v>1</v>
      </c>
      <c r="C19698">
        <f t="shared" si="921"/>
        <v>0.86053452250000018</v>
      </c>
      <c r="D19698">
        <v>1.8393200000000001</v>
      </c>
      <c r="E19698">
        <f t="shared" si="922"/>
        <v>0.70445806240000008</v>
      </c>
      <c r="F19698">
        <v>1.8460700000000001</v>
      </c>
      <c r="G19698">
        <f t="shared" si="923"/>
        <v>0.71583444490000014</v>
      </c>
    </row>
    <row r="19699" spans="1:7">
      <c r="A19699">
        <v>1.4097299999999999</v>
      </c>
      <c r="B19699">
        <v>1</v>
      </c>
      <c r="C19699">
        <f t="shared" si="921"/>
        <v>0.16787867289999994</v>
      </c>
      <c r="D19699">
        <v>1.0724800000000001</v>
      </c>
      <c r="E19699">
        <f t="shared" si="922"/>
        <v>5.2533504000000144E-3</v>
      </c>
      <c r="F19699">
        <v>1.0972599999999999</v>
      </c>
      <c r="G19699">
        <f t="shared" si="923"/>
        <v>9.4595075999999809E-3</v>
      </c>
    </row>
    <row r="19700" spans="1:7">
      <c r="A19700">
        <v>1.4097299999999999</v>
      </c>
      <c r="B19700">
        <v>1</v>
      </c>
      <c r="C19700">
        <f t="shared" si="921"/>
        <v>0.16787867289999994</v>
      </c>
      <c r="D19700">
        <v>1.0724800000000001</v>
      </c>
      <c r="E19700">
        <f t="shared" si="922"/>
        <v>5.2533504000000144E-3</v>
      </c>
      <c r="F19700">
        <v>1.0972599999999999</v>
      </c>
      <c r="G19700">
        <f t="shared" si="923"/>
        <v>9.4595075999999809E-3</v>
      </c>
    </row>
    <row r="19701" spans="1:7">
      <c r="A19701">
        <v>1.4097299999999999</v>
      </c>
      <c r="B19701">
        <v>1</v>
      </c>
      <c r="C19701">
        <f t="shared" si="921"/>
        <v>0.16787867289999994</v>
      </c>
      <c r="D19701">
        <v>1.0724800000000001</v>
      </c>
      <c r="E19701">
        <f t="shared" si="922"/>
        <v>5.2533504000000144E-3</v>
      </c>
      <c r="F19701">
        <v>1.0972599999999999</v>
      </c>
      <c r="G19701">
        <f t="shared" si="923"/>
        <v>9.4595075999999809E-3</v>
      </c>
    </row>
    <row r="19702" spans="1:7">
      <c r="A19702">
        <v>4.03064</v>
      </c>
      <c r="B19702">
        <v>1</v>
      </c>
      <c r="C19702">
        <f t="shared" si="921"/>
        <v>9.1847788095999991</v>
      </c>
      <c r="D19702">
        <v>5.7648999999999999</v>
      </c>
      <c r="E19702">
        <f t="shared" si="922"/>
        <v>22.70427201</v>
      </c>
      <c r="F19702">
        <v>5.0883900000000004</v>
      </c>
      <c r="G19702">
        <f t="shared" si="923"/>
        <v>16.714932792100004</v>
      </c>
    </row>
    <row r="19703" spans="1:7">
      <c r="A19703">
        <v>4.6782599999999999</v>
      </c>
      <c r="B19703">
        <v>1</v>
      </c>
      <c r="C19703">
        <f t="shared" si="921"/>
        <v>13.529596627599998</v>
      </c>
      <c r="D19703">
        <v>4.8653300000000002</v>
      </c>
      <c r="E19703">
        <f t="shared" si="922"/>
        <v>14.9407760089</v>
      </c>
      <c r="F19703">
        <v>5.1092700000000004</v>
      </c>
      <c r="G19703">
        <f t="shared" si="923"/>
        <v>16.886099932900002</v>
      </c>
    </row>
    <row r="19704" spans="1:7">
      <c r="A19704">
        <v>2.7580200000000001</v>
      </c>
      <c r="B19704">
        <v>1</v>
      </c>
      <c r="C19704">
        <f t="shared" si="921"/>
        <v>3.0906343204000004</v>
      </c>
      <c r="D19704">
        <v>2.5988600000000002</v>
      </c>
      <c r="E19704">
        <f t="shared" si="922"/>
        <v>2.5563532996000005</v>
      </c>
      <c r="F19704">
        <v>2.3140800000000001</v>
      </c>
      <c r="G19704">
        <f t="shared" si="923"/>
        <v>1.7268062464000005</v>
      </c>
    </row>
    <row r="19705" spans="1:7">
      <c r="A19705">
        <v>1.9276500000000001</v>
      </c>
      <c r="B19705">
        <v>1</v>
      </c>
      <c r="C19705">
        <f t="shared" si="921"/>
        <v>0.86053452250000018</v>
      </c>
      <c r="D19705">
        <v>1.8393200000000001</v>
      </c>
      <c r="E19705">
        <f t="shared" si="922"/>
        <v>0.70445806240000008</v>
      </c>
      <c r="F19705">
        <v>1.8460700000000001</v>
      </c>
      <c r="G19705">
        <f t="shared" si="923"/>
        <v>0.71583444490000014</v>
      </c>
    </row>
    <row r="19706" spans="1:7">
      <c r="A19706">
        <v>1.7768600000000001</v>
      </c>
      <c r="B19706">
        <v>1</v>
      </c>
      <c r="C19706">
        <f t="shared" si="921"/>
        <v>0.60351145960000019</v>
      </c>
      <c r="D19706">
        <v>2.0149900000000001</v>
      </c>
      <c r="E19706">
        <f t="shared" si="922"/>
        <v>1.0302047001000001</v>
      </c>
      <c r="F19706">
        <v>1.87127</v>
      </c>
      <c r="G19706">
        <f t="shared" si="923"/>
        <v>0.75911141289999995</v>
      </c>
    </row>
    <row r="19707" spans="1:7">
      <c r="A19707">
        <v>3.52481</v>
      </c>
      <c r="B19707">
        <v>1</v>
      </c>
      <c r="C19707">
        <f t="shared" si="921"/>
        <v>6.3746655361000002</v>
      </c>
      <c r="D19707">
        <v>3.7555700000000001</v>
      </c>
      <c r="E19707">
        <f t="shared" si="922"/>
        <v>7.5931660249000004</v>
      </c>
      <c r="F19707">
        <v>3.7542499999999999</v>
      </c>
      <c r="G19707">
        <f t="shared" si="923"/>
        <v>7.5858930624999994</v>
      </c>
    </row>
    <row r="19708" spans="1:7">
      <c r="A19708">
        <v>2.4061499999999998</v>
      </c>
      <c r="B19708">
        <v>1</v>
      </c>
      <c r="C19708">
        <f t="shared" si="921"/>
        <v>1.9772578224999995</v>
      </c>
      <c r="D19708">
        <v>2.2875200000000002</v>
      </c>
      <c r="E19708">
        <f t="shared" si="922"/>
        <v>1.6577077504000006</v>
      </c>
      <c r="F19708">
        <v>2.2296200000000002</v>
      </c>
      <c r="G19708">
        <f t="shared" si="923"/>
        <v>1.5119653444000003</v>
      </c>
    </row>
    <row r="19709" spans="1:7">
      <c r="A19709">
        <v>1.4097299999999999</v>
      </c>
      <c r="B19709">
        <v>1</v>
      </c>
      <c r="C19709">
        <f t="shared" si="921"/>
        <v>0.16787867289999994</v>
      </c>
      <c r="D19709">
        <v>1.0724800000000001</v>
      </c>
      <c r="E19709">
        <f t="shared" si="922"/>
        <v>5.2533504000000144E-3</v>
      </c>
      <c r="F19709">
        <v>1.0972599999999999</v>
      </c>
      <c r="G19709">
        <f t="shared" si="923"/>
        <v>9.4595075999999809E-3</v>
      </c>
    </row>
    <row r="19710" spans="1:7">
      <c r="A19710">
        <v>2.3339699999999999</v>
      </c>
      <c r="B19710">
        <v>1</v>
      </c>
      <c r="C19710">
        <f t="shared" si="921"/>
        <v>1.7794759608999997</v>
      </c>
      <c r="D19710">
        <v>2.1759900000000001</v>
      </c>
      <c r="E19710">
        <f t="shared" si="922"/>
        <v>1.3829524801000002</v>
      </c>
      <c r="F19710">
        <v>2.13076</v>
      </c>
      <c r="G19710">
        <f t="shared" si="923"/>
        <v>1.2786181776000001</v>
      </c>
    </row>
    <row r="19711" spans="1:7">
      <c r="A19711">
        <v>1.4097299999999999</v>
      </c>
      <c r="B19711">
        <v>1</v>
      </c>
      <c r="C19711">
        <f t="shared" si="921"/>
        <v>0.16787867289999994</v>
      </c>
      <c r="D19711">
        <v>1.0724800000000001</v>
      </c>
      <c r="E19711">
        <f t="shared" si="922"/>
        <v>5.2533504000000144E-3</v>
      </c>
      <c r="F19711">
        <v>1.0972599999999999</v>
      </c>
      <c r="G19711">
        <f t="shared" si="923"/>
        <v>9.4595075999999809E-3</v>
      </c>
    </row>
    <row r="19712" spans="1:7">
      <c r="A19712">
        <v>1.92333</v>
      </c>
      <c r="B19712">
        <v>1</v>
      </c>
      <c r="C19712">
        <f t="shared" si="921"/>
        <v>0.85253828889999994</v>
      </c>
      <c r="D19712">
        <v>1.7526900000000001</v>
      </c>
      <c r="E19712">
        <f t="shared" si="922"/>
        <v>0.5665422361000001</v>
      </c>
      <c r="F19712">
        <v>1.80636</v>
      </c>
      <c r="G19712">
        <f t="shared" si="923"/>
        <v>0.65021644959999991</v>
      </c>
    </row>
    <row r="19713" spans="1:7">
      <c r="A19713">
        <v>3.3153999999999999</v>
      </c>
      <c r="B19713">
        <v>1</v>
      </c>
      <c r="C19713">
        <f t="shared" si="921"/>
        <v>5.3610771599999998</v>
      </c>
      <c r="D19713">
        <v>3.49655</v>
      </c>
      <c r="E19713">
        <f t="shared" si="922"/>
        <v>6.2327619025000001</v>
      </c>
      <c r="F19713">
        <v>3.3111999999999999</v>
      </c>
      <c r="G19713">
        <f t="shared" si="923"/>
        <v>5.3416454399999997</v>
      </c>
    </row>
    <row r="19714" spans="1:7">
      <c r="A19714">
        <v>1.4097299999999999</v>
      </c>
      <c r="B19714">
        <v>1</v>
      </c>
      <c r="C19714">
        <f t="shared" si="921"/>
        <v>0.16787867289999994</v>
      </c>
      <c r="D19714">
        <v>1.0724800000000001</v>
      </c>
      <c r="E19714">
        <f t="shared" si="922"/>
        <v>5.2533504000000144E-3</v>
      </c>
      <c r="F19714">
        <v>1.0972599999999999</v>
      </c>
      <c r="G19714">
        <f t="shared" si="923"/>
        <v>9.4595075999999809E-3</v>
      </c>
    </row>
    <row r="19715" spans="1:7">
      <c r="A19715">
        <v>2.1412599999999999</v>
      </c>
      <c r="B19715">
        <v>1</v>
      </c>
      <c r="C19715">
        <f t="shared" ref="C19715:C19778" si="924">+(A19715-B19715)^2</f>
        <v>1.3024743875999998</v>
      </c>
      <c r="D19715">
        <v>1.7931299999999999</v>
      </c>
      <c r="E19715">
        <f t="shared" ref="E19715:E19778" si="925">+(B19715-D19715)^2</f>
        <v>0.62905519689999978</v>
      </c>
      <c r="F19715">
        <v>1.7597499999999999</v>
      </c>
      <c r="G19715">
        <f t="shared" ref="G19715:G19778" si="926">+(B19715-F19715)^2</f>
        <v>0.57722006249999991</v>
      </c>
    </row>
    <row r="19716" spans="1:7">
      <c r="A19716">
        <v>1.4097299999999999</v>
      </c>
      <c r="B19716">
        <v>1</v>
      </c>
      <c r="C19716">
        <f t="shared" si="924"/>
        <v>0.16787867289999994</v>
      </c>
      <c r="D19716">
        <v>1.0724800000000001</v>
      </c>
      <c r="E19716">
        <f t="shared" si="925"/>
        <v>5.2533504000000144E-3</v>
      </c>
      <c r="F19716">
        <v>1.0972599999999999</v>
      </c>
      <c r="G19716">
        <f t="shared" si="926"/>
        <v>9.4595075999999809E-3</v>
      </c>
    </row>
    <row r="19717" spans="1:7">
      <c r="A19717">
        <v>4.6481899999999996</v>
      </c>
      <c r="B19717">
        <v>1</v>
      </c>
      <c r="C19717">
        <f t="shared" si="924"/>
        <v>13.309290276099997</v>
      </c>
      <c r="D19717">
        <v>4.7583200000000003</v>
      </c>
      <c r="E19717">
        <f t="shared" si="925"/>
        <v>14.124969222400003</v>
      </c>
      <c r="F19717">
        <v>4.7345499999999996</v>
      </c>
      <c r="G19717">
        <f t="shared" si="926"/>
        <v>13.946863702499996</v>
      </c>
    </row>
    <row r="19718" spans="1:7">
      <c r="A19718">
        <v>1.6908000000000001</v>
      </c>
      <c r="B19718">
        <v>1</v>
      </c>
      <c r="C19718">
        <f t="shared" si="924"/>
        <v>0.47720464000000012</v>
      </c>
      <c r="D19718">
        <v>1.47542</v>
      </c>
      <c r="E19718">
        <f t="shared" si="925"/>
        <v>0.22602417639999994</v>
      </c>
      <c r="F19718">
        <v>1.6774800000000001</v>
      </c>
      <c r="G19718">
        <f t="shared" si="926"/>
        <v>0.45897915040000009</v>
      </c>
    </row>
    <row r="19719" spans="1:7">
      <c r="A19719">
        <v>3.3581400000000001</v>
      </c>
      <c r="B19719">
        <v>1</v>
      </c>
      <c r="C19719">
        <f t="shared" si="924"/>
        <v>5.5608242596000004</v>
      </c>
      <c r="D19719">
        <v>4.9078200000000001</v>
      </c>
      <c r="E19719">
        <f t="shared" si="925"/>
        <v>15.271057152400001</v>
      </c>
      <c r="F19719">
        <v>4.2115600000000004</v>
      </c>
      <c r="G19719">
        <f t="shared" si="926"/>
        <v>10.314117633600002</v>
      </c>
    </row>
    <row r="19720" spans="1:7">
      <c r="A19720">
        <v>3.9659200000000001</v>
      </c>
      <c r="B19720">
        <v>1</v>
      </c>
      <c r="C19720">
        <f t="shared" si="924"/>
        <v>8.7966814464000009</v>
      </c>
      <c r="D19720">
        <v>3.8851</v>
      </c>
      <c r="E19720">
        <f t="shared" si="925"/>
        <v>8.3238020099999996</v>
      </c>
      <c r="F19720">
        <v>4.03301</v>
      </c>
      <c r="G19720">
        <f t="shared" si="926"/>
        <v>9.1991496600999998</v>
      </c>
    </row>
    <row r="19721" spans="1:7">
      <c r="A19721">
        <v>2.5945499999999999</v>
      </c>
      <c r="B19721">
        <v>1</v>
      </c>
      <c r="C19721">
        <f t="shared" si="924"/>
        <v>2.5425897024999999</v>
      </c>
      <c r="D19721">
        <v>3.1375000000000002</v>
      </c>
      <c r="E19721">
        <f t="shared" si="925"/>
        <v>4.5689062500000004</v>
      </c>
      <c r="F19721">
        <v>2.8963299999999998</v>
      </c>
      <c r="G19721">
        <f t="shared" si="926"/>
        <v>3.5960674688999994</v>
      </c>
    </row>
    <row r="19722" spans="1:7">
      <c r="A19722">
        <v>1.4097299999999999</v>
      </c>
      <c r="B19722">
        <v>1</v>
      </c>
      <c r="C19722">
        <f t="shared" si="924"/>
        <v>0.16787867289999994</v>
      </c>
      <c r="D19722">
        <v>1.0724800000000001</v>
      </c>
      <c r="E19722">
        <f t="shared" si="925"/>
        <v>5.2533504000000144E-3</v>
      </c>
      <c r="F19722">
        <v>1.0972599999999999</v>
      </c>
      <c r="G19722">
        <f t="shared" si="926"/>
        <v>9.4595075999999809E-3</v>
      </c>
    </row>
    <row r="19723" spans="1:7">
      <c r="A19723">
        <v>2.42801</v>
      </c>
      <c r="B19723">
        <v>1</v>
      </c>
      <c r="C19723">
        <f t="shared" si="924"/>
        <v>2.0392125601000002</v>
      </c>
      <c r="D19723">
        <v>2.50474</v>
      </c>
      <c r="E19723">
        <f t="shared" si="925"/>
        <v>2.2642424675999999</v>
      </c>
      <c r="F19723">
        <v>2.3785599999999998</v>
      </c>
      <c r="G19723">
        <f t="shared" si="926"/>
        <v>1.9004276735999994</v>
      </c>
    </row>
    <row r="19724" spans="1:7">
      <c r="A19724">
        <v>1.4097299999999999</v>
      </c>
      <c r="B19724">
        <v>1</v>
      </c>
      <c r="C19724">
        <f t="shared" si="924"/>
        <v>0.16787867289999994</v>
      </c>
      <c r="D19724">
        <v>1.0724800000000001</v>
      </c>
      <c r="E19724">
        <f t="shared" si="925"/>
        <v>5.2533504000000144E-3</v>
      </c>
      <c r="F19724">
        <v>1.0972599999999999</v>
      </c>
      <c r="G19724">
        <f t="shared" si="926"/>
        <v>9.4595075999999809E-3</v>
      </c>
    </row>
    <row r="19725" spans="1:7">
      <c r="A19725">
        <v>1.4097299999999999</v>
      </c>
      <c r="B19725">
        <v>1</v>
      </c>
      <c r="C19725">
        <f t="shared" si="924"/>
        <v>0.16787867289999994</v>
      </c>
      <c r="D19725">
        <v>1.0724800000000001</v>
      </c>
      <c r="E19725">
        <f t="shared" si="925"/>
        <v>5.2533504000000144E-3</v>
      </c>
      <c r="F19725">
        <v>1.0972599999999999</v>
      </c>
      <c r="G19725">
        <f t="shared" si="926"/>
        <v>9.4595075999999809E-3</v>
      </c>
    </row>
    <row r="19726" spans="1:7">
      <c r="A19726">
        <v>3.0185200000000001</v>
      </c>
      <c r="B19726">
        <v>1</v>
      </c>
      <c r="C19726">
        <f t="shared" si="924"/>
        <v>4.0744229904000004</v>
      </c>
      <c r="D19726">
        <v>3.32578</v>
      </c>
      <c r="E19726">
        <f t="shared" si="925"/>
        <v>5.4092526084000001</v>
      </c>
      <c r="F19726">
        <v>3.21611</v>
      </c>
      <c r="G19726">
        <f t="shared" si="926"/>
        <v>4.9111435321000005</v>
      </c>
    </row>
    <row r="19727" spans="1:7">
      <c r="A19727">
        <v>1.83521</v>
      </c>
      <c r="B19727">
        <v>1</v>
      </c>
      <c r="C19727">
        <f t="shared" si="924"/>
        <v>0.69757574410000001</v>
      </c>
      <c r="D19727">
        <v>2.1921400000000002</v>
      </c>
      <c r="E19727">
        <f t="shared" si="925"/>
        <v>1.4211977796000004</v>
      </c>
      <c r="F19727">
        <v>2.2205699999999999</v>
      </c>
      <c r="G19727">
        <f t="shared" si="926"/>
        <v>1.4897911248999998</v>
      </c>
    </row>
    <row r="19728" spans="1:7">
      <c r="A19728">
        <v>2.2477200000000002</v>
      </c>
      <c r="B19728">
        <v>1</v>
      </c>
      <c r="C19728">
        <f t="shared" si="924"/>
        <v>1.5568051984000004</v>
      </c>
      <c r="D19728">
        <v>2.2559999999999998</v>
      </c>
      <c r="E19728">
        <f t="shared" si="925"/>
        <v>1.5775359999999994</v>
      </c>
      <c r="F19728">
        <v>2.4155700000000002</v>
      </c>
      <c r="G19728">
        <f t="shared" si="926"/>
        <v>2.0038384249000005</v>
      </c>
    </row>
    <row r="19729" spans="1:7">
      <c r="A19729">
        <v>1.4097299999999999</v>
      </c>
      <c r="B19729">
        <v>1</v>
      </c>
      <c r="C19729">
        <f t="shared" si="924"/>
        <v>0.16787867289999994</v>
      </c>
      <c r="D19729">
        <v>1.0724800000000001</v>
      </c>
      <c r="E19729">
        <f t="shared" si="925"/>
        <v>5.2533504000000144E-3</v>
      </c>
      <c r="F19729">
        <v>1.0972599999999999</v>
      </c>
      <c r="G19729">
        <f t="shared" si="926"/>
        <v>9.4595075999999809E-3</v>
      </c>
    </row>
    <row r="19730" spans="1:7">
      <c r="A19730">
        <v>1.4097299999999999</v>
      </c>
      <c r="B19730">
        <v>1</v>
      </c>
      <c r="C19730">
        <f t="shared" si="924"/>
        <v>0.16787867289999994</v>
      </c>
      <c r="D19730">
        <v>1.0724800000000001</v>
      </c>
      <c r="E19730">
        <f t="shared" si="925"/>
        <v>5.2533504000000144E-3</v>
      </c>
      <c r="F19730">
        <v>1.0972599999999999</v>
      </c>
      <c r="G19730">
        <f t="shared" si="926"/>
        <v>9.4595075999999809E-3</v>
      </c>
    </row>
    <row r="19731" spans="1:7">
      <c r="A19731">
        <v>1.6908000000000001</v>
      </c>
      <c r="B19731">
        <v>1</v>
      </c>
      <c r="C19731">
        <f t="shared" si="924"/>
        <v>0.47720464000000012</v>
      </c>
      <c r="D19731">
        <v>1.47542</v>
      </c>
      <c r="E19731">
        <f t="shared" si="925"/>
        <v>0.22602417639999994</v>
      </c>
      <c r="F19731">
        <v>1.6774800000000001</v>
      </c>
      <c r="G19731">
        <f t="shared" si="926"/>
        <v>0.45897915040000009</v>
      </c>
    </row>
    <row r="19732" spans="1:7">
      <c r="A19732">
        <v>1.8743099999999999</v>
      </c>
      <c r="B19732">
        <v>1</v>
      </c>
      <c r="C19732">
        <f t="shared" si="924"/>
        <v>0.76441797609999984</v>
      </c>
      <c r="D19732">
        <v>1.70065</v>
      </c>
      <c r="E19732">
        <f t="shared" si="925"/>
        <v>0.4909104225</v>
      </c>
      <c r="F19732">
        <v>1.62174</v>
      </c>
      <c r="G19732">
        <f t="shared" si="926"/>
        <v>0.38656062759999993</v>
      </c>
    </row>
    <row r="19733" spans="1:7">
      <c r="A19733">
        <v>1.9276500000000001</v>
      </c>
      <c r="B19733">
        <v>1</v>
      </c>
      <c r="C19733">
        <f t="shared" si="924"/>
        <v>0.86053452250000018</v>
      </c>
      <c r="D19733">
        <v>1.8393200000000001</v>
      </c>
      <c r="E19733">
        <f t="shared" si="925"/>
        <v>0.70445806240000008</v>
      </c>
      <c r="F19733">
        <v>1.8460700000000001</v>
      </c>
      <c r="G19733">
        <f t="shared" si="926"/>
        <v>0.71583444490000014</v>
      </c>
    </row>
    <row r="19734" spans="1:7">
      <c r="A19734">
        <v>1.4097299999999999</v>
      </c>
      <c r="B19734">
        <v>1</v>
      </c>
      <c r="C19734">
        <f t="shared" si="924"/>
        <v>0.16787867289999994</v>
      </c>
      <c r="D19734">
        <v>1.0724800000000001</v>
      </c>
      <c r="E19734">
        <f t="shared" si="925"/>
        <v>5.2533504000000144E-3</v>
      </c>
      <c r="F19734">
        <v>1.0972599999999999</v>
      </c>
      <c r="G19734">
        <f t="shared" si="926"/>
        <v>9.4595075999999809E-3</v>
      </c>
    </row>
    <row r="19735" spans="1:7">
      <c r="A19735">
        <v>1.8464400000000001</v>
      </c>
      <c r="B19735">
        <v>1</v>
      </c>
      <c r="C19735">
        <f t="shared" si="924"/>
        <v>0.7164606736000001</v>
      </c>
      <c r="D19735">
        <v>1.9362299999999999</v>
      </c>
      <c r="E19735">
        <f t="shared" si="925"/>
        <v>0.87652661289999978</v>
      </c>
      <c r="F19735">
        <v>1.8717699999999999</v>
      </c>
      <c r="G19735">
        <f t="shared" si="926"/>
        <v>0.75998293289999985</v>
      </c>
    </row>
    <row r="19736" spans="1:7">
      <c r="A19736">
        <v>2.4174099999999998</v>
      </c>
      <c r="B19736">
        <v>1</v>
      </c>
      <c r="C19736">
        <f t="shared" si="924"/>
        <v>2.0090511080999995</v>
      </c>
      <c r="D19736">
        <v>2.8171599999999999</v>
      </c>
      <c r="E19736">
        <f t="shared" si="925"/>
        <v>3.3020704655999995</v>
      </c>
      <c r="F19736">
        <v>2.5942599999999998</v>
      </c>
      <c r="G19736">
        <f t="shared" si="926"/>
        <v>2.5416649475999993</v>
      </c>
    </row>
    <row r="19737" spans="1:7">
      <c r="A19737">
        <v>2.6371000000000002</v>
      </c>
      <c r="B19737">
        <v>1</v>
      </c>
      <c r="C19737">
        <f t="shared" si="924"/>
        <v>2.6800964100000009</v>
      </c>
      <c r="D19737">
        <v>3.4062600000000001</v>
      </c>
      <c r="E19737">
        <f t="shared" si="925"/>
        <v>5.7900871876000002</v>
      </c>
      <c r="F19737">
        <v>2.0504099999999998</v>
      </c>
      <c r="G19737">
        <f t="shared" si="926"/>
        <v>1.1033611680999997</v>
      </c>
    </row>
    <row r="19738" spans="1:7">
      <c r="A19738">
        <v>2.4061499999999998</v>
      </c>
      <c r="B19738">
        <v>1</v>
      </c>
      <c r="C19738">
        <f t="shared" si="924"/>
        <v>1.9772578224999995</v>
      </c>
      <c r="D19738">
        <v>2.2875200000000002</v>
      </c>
      <c r="E19738">
        <f t="shared" si="925"/>
        <v>1.6577077504000006</v>
      </c>
      <c r="F19738">
        <v>2.2296200000000002</v>
      </c>
      <c r="G19738">
        <f t="shared" si="926"/>
        <v>1.5119653444000003</v>
      </c>
    </row>
    <row r="19739" spans="1:7">
      <c r="A19739">
        <v>4.8543799999999999</v>
      </c>
      <c r="B19739">
        <v>1</v>
      </c>
      <c r="C19739">
        <f t="shared" si="924"/>
        <v>14.856245184399999</v>
      </c>
      <c r="D19739">
        <v>4.2256</v>
      </c>
      <c r="E19739">
        <f t="shared" si="925"/>
        <v>10.40449536</v>
      </c>
      <c r="F19739">
        <v>3.7376100000000001</v>
      </c>
      <c r="G19739">
        <f t="shared" si="926"/>
        <v>7.4945085121000004</v>
      </c>
    </row>
    <row r="19740" spans="1:7">
      <c r="A19740">
        <v>4.8838299999999997</v>
      </c>
      <c r="B19740">
        <v>1</v>
      </c>
      <c r="C19740">
        <f t="shared" si="924"/>
        <v>15.084135468899998</v>
      </c>
      <c r="D19740">
        <v>5.62005</v>
      </c>
      <c r="E19740">
        <f t="shared" si="925"/>
        <v>21.344862002500001</v>
      </c>
      <c r="F19740">
        <v>5.7622200000000001</v>
      </c>
      <c r="G19740">
        <f t="shared" si="926"/>
        <v>22.678739328400003</v>
      </c>
    </row>
    <row r="19741" spans="1:7">
      <c r="A19741">
        <v>1.9276500000000001</v>
      </c>
      <c r="B19741">
        <v>1</v>
      </c>
      <c r="C19741">
        <f t="shared" si="924"/>
        <v>0.86053452250000018</v>
      </c>
      <c r="D19741">
        <v>1.8393200000000001</v>
      </c>
      <c r="E19741">
        <f t="shared" si="925"/>
        <v>0.70445806240000008</v>
      </c>
      <c r="F19741">
        <v>1.8460700000000001</v>
      </c>
      <c r="G19741">
        <f t="shared" si="926"/>
        <v>0.71583444490000014</v>
      </c>
    </row>
    <row r="19742" spans="1:7">
      <c r="A19742">
        <v>2.2477200000000002</v>
      </c>
      <c r="B19742">
        <v>1</v>
      </c>
      <c r="C19742">
        <f t="shared" si="924"/>
        <v>1.5568051984000004</v>
      </c>
      <c r="D19742">
        <v>2.2559999999999998</v>
      </c>
      <c r="E19742">
        <f t="shared" si="925"/>
        <v>1.5775359999999994</v>
      </c>
      <c r="F19742">
        <v>2.4155700000000002</v>
      </c>
      <c r="G19742">
        <f t="shared" si="926"/>
        <v>2.0038384249000005</v>
      </c>
    </row>
    <row r="19743" spans="1:7">
      <c r="A19743">
        <v>3.8383600000000002</v>
      </c>
      <c r="B19743">
        <v>1</v>
      </c>
      <c r="C19743">
        <f t="shared" si="924"/>
        <v>8.0562874896000007</v>
      </c>
      <c r="D19743">
        <v>4.3379899999999996</v>
      </c>
      <c r="E19743">
        <f t="shared" si="925"/>
        <v>11.142177240099997</v>
      </c>
      <c r="F19743">
        <v>4.3127800000000001</v>
      </c>
      <c r="G19743">
        <f t="shared" si="926"/>
        <v>10.9745113284</v>
      </c>
    </row>
    <row r="19744" spans="1:7">
      <c r="A19744">
        <v>2.2280099999999998</v>
      </c>
      <c r="B19744">
        <v>1</v>
      </c>
      <c r="C19744">
        <f t="shared" si="924"/>
        <v>1.5080085600999995</v>
      </c>
      <c r="D19744">
        <v>2.4365100000000002</v>
      </c>
      <c r="E19744">
        <f t="shared" si="925"/>
        <v>2.0635609801000006</v>
      </c>
      <c r="F19744">
        <v>2.48298</v>
      </c>
      <c r="G19744">
        <f t="shared" si="926"/>
        <v>2.1992296803999998</v>
      </c>
    </row>
    <row r="19745" spans="1:7">
      <c r="A19745">
        <v>2.44848</v>
      </c>
      <c r="B19745">
        <v>1</v>
      </c>
      <c r="C19745">
        <f t="shared" si="924"/>
        <v>2.0980943104000001</v>
      </c>
      <c r="D19745">
        <v>2.3119299999999998</v>
      </c>
      <c r="E19745">
        <f t="shared" si="925"/>
        <v>1.7211603248999996</v>
      </c>
      <c r="F19745">
        <v>2.6274299999999999</v>
      </c>
      <c r="G19745">
        <f t="shared" si="926"/>
        <v>2.6485284049</v>
      </c>
    </row>
    <row r="19746" spans="1:7">
      <c r="A19746">
        <v>6.8830299999999998</v>
      </c>
      <c r="B19746">
        <v>1</v>
      </c>
      <c r="C19746">
        <f t="shared" si="924"/>
        <v>34.6100419809</v>
      </c>
      <c r="D19746">
        <v>3.4264199999999998</v>
      </c>
      <c r="E19746">
        <f t="shared" si="925"/>
        <v>5.8875140163999991</v>
      </c>
      <c r="F19746">
        <v>5.3225699999999998</v>
      </c>
      <c r="G19746">
        <f t="shared" si="926"/>
        <v>18.6846114049</v>
      </c>
    </row>
    <row r="19747" spans="1:7">
      <c r="A19747">
        <v>1.76051</v>
      </c>
      <c r="B19747">
        <v>1</v>
      </c>
      <c r="C19747">
        <f t="shared" si="924"/>
        <v>0.57837546010000007</v>
      </c>
      <c r="D19747">
        <v>2.02542</v>
      </c>
      <c r="E19747">
        <f t="shared" si="925"/>
        <v>1.0514861764000001</v>
      </c>
      <c r="F19747">
        <v>1.75667</v>
      </c>
      <c r="G19747">
        <f t="shared" si="926"/>
        <v>0.5725494888999999</v>
      </c>
    </row>
    <row r="19748" spans="1:7">
      <c r="A19748">
        <v>1.4097299999999999</v>
      </c>
      <c r="B19748">
        <v>1</v>
      </c>
      <c r="C19748">
        <f t="shared" si="924"/>
        <v>0.16787867289999994</v>
      </c>
      <c r="D19748">
        <v>1.0724800000000001</v>
      </c>
      <c r="E19748">
        <f t="shared" si="925"/>
        <v>5.2533504000000144E-3</v>
      </c>
      <c r="F19748">
        <v>1.0972599999999999</v>
      </c>
      <c r="G19748">
        <f t="shared" si="926"/>
        <v>9.4595075999999809E-3</v>
      </c>
    </row>
    <row r="19749" spans="1:7">
      <c r="A19749">
        <v>1.4097299999999999</v>
      </c>
      <c r="B19749">
        <v>1</v>
      </c>
      <c r="C19749">
        <f t="shared" si="924"/>
        <v>0.16787867289999994</v>
      </c>
      <c r="D19749">
        <v>1.0724800000000001</v>
      </c>
      <c r="E19749">
        <f t="shared" si="925"/>
        <v>5.2533504000000144E-3</v>
      </c>
      <c r="F19749">
        <v>1.0972599999999999</v>
      </c>
      <c r="G19749">
        <f t="shared" si="926"/>
        <v>9.4595075999999809E-3</v>
      </c>
    </row>
    <row r="19750" spans="1:7">
      <c r="A19750">
        <v>3.0185200000000001</v>
      </c>
      <c r="B19750">
        <v>1</v>
      </c>
      <c r="C19750">
        <f t="shared" si="924"/>
        <v>4.0744229904000004</v>
      </c>
      <c r="D19750">
        <v>3.32578</v>
      </c>
      <c r="E19750">
        <f t="shared" si="925"/>
        <v>5.4092526084000001</v>
      </c>
      <c r="F19750">
        <v>3.21611</v>
      </c>
      <c r="G19750">
        <f t="shared" si="926"/>
        <v>4.9111435321000005</v>
      </c>
    </row>
    <row r="19751" spans="1:7">
      <c r="A19751">
        <v>1.4097299999999999</v>
      </c>
      <c r="B19751">
        <v>1</v>
      </c>
      <c r="C19751">
        <f t="shared" si="924"/>
        <v>0.16787867289999994</v>
      </c>
      <c r="D19751">
        <v>1.0724800000000001</v>
      </c>
      <c r="E19751">
        <f t="shared" si="925"/>
        <v>5.2533504000000144E-3</v>
      </c>
      <c r="F19751">
        <v>1.0972599999999999</v>
      </c>
      <c r="G19751">
        <f t="shared" si="926"/>
        <v>9.4595075999999809E-3</v>
      </c>
    </row>
    <row r="19752" spans="1:7">
      <c r="A19752">
        <v>2.2689599999999999</v>
      </c>
      <c r="B19752">
        <v>1</v>
      </c>
      <c r="C19752">
        <f t="shared" si="924"/>
        <v>1.6102594815999998</v>
      </c>
      <c r="D19752">
        <v>2.2067100000000002</v>
      </c>
      <c r="E19752">
        <f t="shared" si="925"/>
        <v>1.4561490241000004</v>
      </c>
      <c r="F19752">
        <v>2.2373500000000002</v>
      </c>
      <c r="G19752">
        <f t="shared" si="926"/>
        <v>1.5310350225000005</v>
      </c>
    </row>
    <row r="19753" spans="1:7">
      <c r="A19753">
        <v>2.1299100000000002</v>
      </c>
      <c r="B19753">
        <v>1</v>
      </c>
      <c r="C19753">
        <f t="shared" si="924"/>
        <v>1.2766966081000004</v>
      </c>
      <c r="D19753">
        <v>1.84633</v>
      </c>
      <c r="E19753">
        <f t="shared" si="925"/>
        <v>0.71627446890000002</v>
      </c>
      <c r="F19753">
        <v>1.8787499999999999</v>
      </c>
      <c r="G19753">
        <f t="shared" si="926"/>
        <v>0.77220156249999983</v>
      </c>
    </row>
    <row r="19754" spans="1:7">
      <c r="A19754">
        <v>1.4097299999999999</v>
      </c>
      <c r="B19754">
        <v>1</v>
      </c>
      <c r="C19754">
        <f t="shared" si="924"/>
        <v>0.16787867289999994</v>
      </c>
      <c r="D19754">
        <v>1.0724800000000001</v>
      </c>
      <c r="E19754">
        <f t="shared" si="925"/>
        <v>5.2533504000000144E-3</v>
      </c>
      <c r="F19754">
        <v>1.0972599999999999</v>
      </c>
      <c r="G19754">
        <f t="shared" si="926"/>
        <v>9.4595075999999809E-3</v>
      </c>
    </row>
    <row r="19755" spans="1:7">
      <c r="A19755">
        <v>4.1077300000000001</v>
      </c>
      <c r="B19755">
        <v>1</v>
      </c>
      <c r="C19755">
        <f t="shared" si="924"/>
        <v>9.6579857529000002</v>
      </c>
      <c r="D19755">
        <v>4.6315</v>
      </c>
      <c r="E19755">
        <f t="shared" si="925"/>
        <v>13.187792249999999</v>
      </c>
      <c r="F19755">
        <v>3.8012000000000001</v>
      </c>
      <c r="G19755">
        <f t="shared" si="926"/>
        <v>7.8467214400000005</v>
      </c>
    </row>
    <row r="19756" spans="1:7">
      <c r="A19756">
        <v>2.0039199999999999</v>
      </c>
      <c r="B19756">
        <v>1</v>
      </c>
      <c r="C19756">
        <f t="shared" si="924"/>
        <v>1.0078553663999998</v>
      </c>
      <c r="D19756">
        <v>1.8312299999999999</v>
      </c>
      <c r="E19756">
        <f t="shared" si="925"/>
        <v>0.69094331289999988</v>
      </c>
      <c r="F19756">
        <v>1.9520999999999999</v>
      </c>
      <c r="G19756">
        <f t="shared" si="926"/>
        <v>0.90649440999999986</v>
      </c>
    </row>
    <row r="19757" spans="1:7">
      <c r="A19757">
        <v>1.4097299999999999</v>
      </c>
      <c r="B19757">
        <v>1</v>
      </c>
      <c r="C19757">
        <f t="shared" si="924"/>
        <v>0.16787867289999994</v>
      </c>
      <c r="D19757">
        <v>1.0724800000000001</v>
      </c>
      <c r="E19757">
        <f t="shared" si="925"/>
        <v>5.2533504000000144E-3</v>
      </c>
      <c r="F19757">
        <v>1.0972599999999999</v>
      </c>
      <c r="G19757">
        <f t="shared" si="926"/>
        <v>9.4595075999999809E-3</v>
      </c>
    </row>
    <row r="19758" spans="1:7">
      <c r="A19758">
        <v>2.44848</v>
      </c>
      <c r="B19758">
        <v>1</v>
      </c>
      <c r="C19758">
        <f t="shared" si="924"/>
        <v>2.0980943104000001</v>
      </c>
      <c r="D19758">
        <v>2.3119299999999998</v>
      </c>
      <c r="E19758">
        <f t="shared" si="925"/>
        <v>1.7211603248999996</v>
      </c>
      <c r="F19758">
        <v>2.6274299999999999</v>
      </c>
      <c r="G19758">
        <f t="shared" si="926"/>
        <v>2.6485284049</v>
      </c>
    </row>
    <row r="19759" spans="1:7">
      <c r="A19759">
        <v>3.4928300000000001</v>
      </c>
      <c r="B19759">
        <v>1</v>
      </c>
      <c r="C19759">
        <f t="shared" si="924"/>
        <v>6.2142014089000002</v>
      </c>
      <c r="D19759">
        <v>3.1999</v>
      </c>
      <c r="E19759">
        <f t="shared" si="925"/>
        <v>4.8395600099999996</v>
      </c>
      <c r="F19759">
        <v>3.1752899999999999</v>
      </c>
      <c r="G19759">
        <f t="shared" si="926"/>
        <v>4.7318865840999997</v>
      </c>
    </row>
    <row r="19760" spans="1:7">
      <c r="A19760">
        <v>1.4097299999999999</v>
      </c>
      <c r="B19760">
        <v>1</v>
      </c>
      <c r="C19760">
        <f t="shared" si="924"/>
        <v>0.16787867289999994</v>
      </c>
      <c r="D19760">
        <v>1.0724800000000001</v>
      </c>
      <c r="E19760">
        <f t="shared" si="925"/>
        <v>5.2533504000000144E-3</v>
      </c>
      <c r="F19760">
        <v>1.0972599999999999</v>
      </c>
      <c r="G19760">
        <f t="shared" si="926"/>
        <v>9.4595075999999809E-3</v>
      </c>
    </row>
    <row r="19761" spans="1:7">
      <c r="A19761">
        <v>1.82639</v>
      </c>
      <c r="B19761">
        <v>1</v>
      </c>
      <c r="C19761">
        <f t="shared" si="924"/>
        <v>0.68292043209999997</v>
      </c>
      <c r="D19761">
        <v>1.47689</v>
      </c>
      <c r="E19761">
        <f t="shared" si="925"/>
        <v>0.22742407210000004</v>
      </c>
      <c r="F19761">
        <v>1.45058</v>
      </c>
      <c r="G19761">
        <f t="shared" si="926"/>
        <v>0.20302233639999998</v>
      </c>
    </row>
    <row r="19762" spans="1:7">
      <c r="A19762">
        <v>1.7768600000000001</v>
      </c>
      <c r="B19762">
        <v>1</v>
      </c>
      <c r="C19762">
        <f t="shared" si="924"/>
        <v>0.60351145960000019</v>
      </c>
      <c r="D19762">
        <v>2.0149900000000001</v>
      </c>
      <c r="E19762">
        <f t="shared" si="925"/>
        <v>1.0302047001000001</v>
      </c>
      <c r="F19762">
        <v>1.87127</v>
      </c>
      <c r="G19762">
        <f t="shared" si="926"/>
        <v>0.75911141289999995</v>
      </c>
    </row>
    <row r="19763" spans="1:7">
      <c r="A19763">
        <v>7.4200600000000003</v>
      </c>
      <c r="B19763">
        <v>1</v>
      </c>
      <c r="C19763">
        <f t="shared" si="924"/>
        <v>41.217170403600001</v>
      </c>
      <c r="D19763">
        <v>10.6402</v>
      </c>
      <c r="E19763">
        <f t="shared" si="925"/>
        <v>92.933456039999996</v>
      </c>
      <c r="F19763">
        <v>10.338900000000001</v>
      </c>
      <c r="G19763">
        <f t="shared" si="926"/>
        <v>87.215053210000008</v>
      </c>
    </row>
    <row r="19764" spans="1:7">
      <c r="A19764">
        <v>2.6381299999999999</v>
      </c>
      <c r="B19764">
        <v>1</v>
      </c>
      <c r="C19764">
        <f t="shared" si="924"/>
        <v>2.6834698968999997</v>
      </c>
      <c r="D19764">
        <v>2.3668399999999998</v>
      </c>
      <c r="E19764">
        <f t="shared" si="925"/>
        <v>1.8682515855999995</v>
      </c>
      <c r="F19764">
        <v>2.6103700000000001</v>
      </c>
      <c r="G19764">
        <f t="shared" si="926"/>
        <v>2.5932915369000002</v>
      </c>
    </row>
    <row r="19765" spans="1:7">
      <c r="A19765">
        <v>2.2477200000000002</v>
      </c>
      <c r="B19765">
        <v>1</v>
      </c>
      <c r="C19765">
        <f t="shared" si="924"/>
        <v>1.5568051984000004</v>
      </c>
      <c r="D19765">
        <v>2.2559999999999998</v>
      </c>
      <c r="E19765">
        <f t="shared" si="925"/>
        <v>1.5775359999999994</v>
      </c>
      <c r="F19765">
        <v>2.4155700000000002</v>
      </c>
      <c r="G19765">
        <f t="shared" si="926"/>
        <v>2.0038384249000005</v>
      </c>
    </row>
    <row r="19766" spans="1:7">
      <c r="A19766">
        <v>1.92333</v>
      </c>
      <c r="B19766">
        <v>1</v>
      </c>
      <c r="C19766">
        <f t="shared" si="924"/>
        <v>0.85253828889999994</v>
      </c>
      <c r="D19766">
        <v>1.7526900000000001</v>
      </c>
      <c r="E19766">
        <f t="shared" si="925"/>
        <v>0.5665422361000001</v>
      </c>
      <c r="F19766">
        <v>1.80636</v>
      </c>
      <c r="G19766">
        <f t="shared" si="926"/>
        <v>0.65021644959999991</v>
      </c>
    </row>
    <row r="19767" spans="1:7">
      <c r="A19767">
        <v>1.92333</v>
      </c>
      <c r="B19767">
        <v>1</v>
      </c>
      <c r="C19767">
        <f t="shared" si="924"/>
        <v>0.85253828889999994</v>
      </c>
      <c r="D19767">
        <v>1.7526900000000001</v>
      </c>
      <c r="E19767">
        <f t="shared" si="925"/>
        <v>0.5665422361000001</v>
      </c>
      <c r="F19767">
        <v>1.80636</v>
      </c>
      <c r="G19767">
        <f t="shared" si="926"/>
        <v>0.65021644959999991</v>
      </c>
    </row>
    <row r="19768" spans="1:7">
      <c r="A19768">
        <v>1.9276500000000001</v>
      </c>
      <c r="B19768">
        <v>1</v>
      </c>
      <c r="C19768">
        <f t="shared" si="924"/>
        <v>0.86053452250000018</v>
      </c>
      <c r="D19768">
        <v>1.8393200000000001</v>
      </c>
      <c r="E19768">
        <f t="shared" si="925"/>
        <v>0.70445806240000008</v>
      </c>
      <c r="F19768">
        <v>1.8460700000000001</v>
      </c>
      <c r="G19768">
        <f t="shared" si="926"/>
        <v>0.71583444490000014</v>
      </c>
    </row>
    <row r="19769" spans="1:7">
      <c r="A19769">
        <v>1.9302999999999999</v>
      </c>
      <c r="B19769">
        <v>1</v>
      </c>
      <c r="C19769">
        <f t="shared" si="924"/>
        <v>0.86545808999999985</v>
      </c>
      <c r="D19769">
        <v>1.8288500000000001</v>
      </c>
      <c r="E19769">
        <f t="shared" si="925"/>
        <v>0.6869923225000002</v>
      </c>
      <c r="F19769">
        <v>1.8759699999999999</v>
      </c>
      <c r="G19769">
        <f t="shared" si="926"/>
        <v>0.76732344089999982</v>
      </c>
    </row>
    <row r="19770" spans="1:7">
      <c r="A19770">
        <v>2.8407100000000001</v>
      </c>
      <c r="B19770">
        <v>1</v>
      </c>
      <c r="C19770">
        <f t="shared" si="924"/>
        <v>3.3882133041000002</v>
      </c>
      <c r="D19770">
        <v>2.9727399999999999</v>
      </c>
      <c r="E19770">
        <f t="shared" si="925"/>
        <v>3.8917031075999997</v>
      </c>
      <c r="F19770">
        <v>2.9310299999999998</v>
      </c>
      <c r="G19770">
        <f t="shared" si="926"/>
        <v>3.7288768608999994</v>
      </c>
    </row>
    <row r="19771" spans="1:7">
      <c r="A19771">
        <v>1.4097299999999999</v>
      </c>
      <c r="B19771">
        <v>1</v>
      </c>
      <c r="C19771">
        <f t="shared" si="924"/>
        <v>0.16787867289999994</v>
      </c>
      <c r="D19771">
        <v>1.0724800000000001</v>
      </c>
      <c r="E19771">
        <f t="shared" si="925"/>
        <v>5.2533504000000144E-3</v>
      </c>
      <c r="F19771">
        <v>1.0972599999999999</v>
      </c>
      <c r="G19771">
        <f t="shared" si="926"/>
        <v>9.4595075999999809E-3</v>
      </c>
    </row>
    <row r="19772" spans="1:7">
      <c r="A19772">
        <v>2.2280099999999998</v>
      </c>
      <c r="B19772">
        <v>1</v>
      </c>
      <c r="C19772">
        <f t="shared" si="924"/>
        <v>1.5080085600999995</v>
      </c>
      <c r="D19772">
        <v>2.4365100000000002</v>
      </c>
      <c r="E19772">
        <f t="shared" si="925"/>
        <v>2.0635609801000006</v>
      </c>
      <c r="F19772">
        <v>2.48298</v>
      </c>
      <c r="G19772">
        <f t="shared" si="926"/>
        <v>2.1992296803999998</v>
      </c>
    </row>
    <row r="19773" spans="1:7">
      <c r="A19773">
        <v>1.9276500000000001</v>
      </c>
      <c r="B19773">
        <v>1</v>
      </c>
      <c r="C19773">
        <f t="shared" si="924"/>
        <v>0.86053452250000018</v>
      </c>
      <c r="D19773">
        <v>1.8393200000000001</v>
      </c>
      <c r="E19773">
        <f t="shared" si="925"/>
        <v>0.70445806240000008</v>
      </c>
      <c r="F19773">
        <v>1.8460700000000001</v>
      </c>
      <c r="G19773">
        <f t="shared" si="926"/>
        <v>0.71583444490000014</v>
      </c>
    </row>
    <row r="19774" spans="1:7">
      <c r="A19774">
        <v>4.7419200000000004</v>
      </c>
      <c r="B19774">
        <v>1</v>
      </c>
      <c r="C19774">
        <f t="shared" si="924"/>
        <v>14.001965286400003</v>
      </c>
      <c r="D19774">
        <v>4.1156699999999997</v>
      </c>
      <c r="E19774">
        <f t="shared" si="925"/>
        <v>9.707399548899998</v>
      </c>
      <c r="F19774">
        <v>4.0829599999999999</v>
      </c>
      <c r="G19774">
        <f t="shared" si="926"/>
        <v>9.5046423616000002</v>
      </c>
    </row>
    <row r="19775" spans="1:7">
      <c r="A19775">
        <v>4.6481899999999996</v>
      </c>
      <c r="B19775">
        <v>1</v>
      </c>
      <c r="C19775">
        <f t="shared" si="924"/>
        <v>13.309290276099997</v>
      </c>
      <c r="D19775">
        <v>4.7583200000000003</v>
      </c>
      <c r="E19775">
        <f t="shared" si="925"/>
        <v>14.124969222400003</v>
      </c>
      <c r="F19775">
        <v>4.7345499999999996</v>
      </c>
      <c r="G19775">
        <f t="shared" si="926"/>
        <v>13.946863702499996</v>
      </c>
    </row>
    <row r="19776" spans="1:7">
      <c r="A19776">
        <v>1.92333</v>
      </c>
      <c r="B19776">
        <v>1</v>
      </c>
      <c r="C19776">
        <f t="shared" si="924"/>
        <v>0.85253828889999994</v>
      </c>
      <c r="D19776">
        <v>1.7526900000000001</v>
      </c>
      <c r="E19776">
        <f t="shared" si="925"/>
        <v>0.5665422361000001</v>
      </c>
      <c r="F19776">
        <v>1.80636</v>
      </c>
      <c r="G19776">
        <f t="shared" si="926"/>
        <v>0.65021644959999991</v>
      </c>
    </row>
    <row r="19777" spans="1:7">
      <c r="A19777">
        <v>1.4097299999999999</v>
      </c>
      <c r="B19777">
        <v>1</v>
      </c>
      <c r="C19777">
        <f t="shared" si="924"/>
        <v>0.16787867289999994</v>
      </c>
      <c r="D19777">
        <v>1.0724800000000001</v>
      </c>
      <c r="E19777">
        <f t="shared" si="925"/>
        <v>5.2533504000000144E-3</v>
      </c>
      <c r="F19777">
        <v>1.0972599999999999</v>
      </c>
      <c r="G19777">
        <f t="shared" si="926"/>
        <v>9.4595075999999809E-3</v>
      </c>
    </row>
    <row r="19778" spans="1:7">
      <c r="A19778">
        <v>0.37630799999999998</v>
      </c>
      <c r="B19778">
        <v>1</v>
      </c>
      <c r="C19778">
        <f t="shared" si="924"/>
        <v>0.38899171086400003</v>
      </c>
      <c r="D19778">
        <v>2.4189400000000001</v>
      </c>
      <c r="E19778">
        <f t="shared" si="925"/>
        <v>2.0133907236000002</v>
      </c>
      <c r="F19778">
        <v>0.36729699999999998</v>
      </c>
      <c r="G19778">
        <f t="shared" si="926"/>
        <v>0.40031308620900002</v>
      </c>
    </row>
    <row r="19779" spans="1:7">
      <c r="A19779">
        <v>1.76051</v>
      </c>
      <c r="B19779">
        <v>1</v>
      </c>
      <c r="C19779">
        <f t="shared" ref="C19779:C19842" si="927">+(A19779-B19779)^2</f>
        <v>0.57837546010000007</v>
      </c>
      <c r="D19779">
        <v>2.02542</v>
      </c>
      <c r="E19779">
        <f t="shared" ref="E19779:E19842" si="928">+(B19779-D19779)^2</f>
        <v>1.0514861764000001</v>
      </c>
      <c r="F19779">
        <v>1.75667</v>
      </c>
      <c r="G19779">
        <f t="shared" ref="G19779:G19842" si="929">+(B19779-F19779)^2</f>
        <v>0.5725494888999999</v>
      </c>
    </row>
    <row r="19780" spans="1:7">
      <c r="A19780">
        <v>1.4097299999999999</v>
      </c>
      <c r="B19780">
        <v>1</v>
      </c>
      <c r="C19780">
        <f t="shared" si="927"/>
        <v>0.16787867289999994</v>
      </c>
      <c r="D19780">
        <v>1.0724800000000001</v>
      </c>
      <c r="E19780">
        <f t="shared" si="928"/>
        <v>5.2533504000000144E-3</v>
      </c>
      <c r="F19780">
        <v>1.0972599999999999</v>
      </c>
      <c r="G19780">
        <f t="shared" si="929"/>
        <v>9.4595075999999809E-3</v>
      </c>
    </row>
    <row r="19781" spans="1:7">
      <c r="A19781">
        <v>1.9276500000000001</v>
      </c>
      <c r="B19781">
        <v>1</v>
      </c>
      <c r="C19781">
        <f t="shared" si="927"/>
        <v>0.86053452250000018</v>
      </c>
      <c r="D19781">
        <v>1.8393200000000001</v>
      </c>
      <c r="E19781">
        <f t="shared" si="928"/>
        <v>0.70445806240000008</v>
      </c>
      <c r="F19781">
        <v>1.8460700000000001</v>
      </c>
      <c r="G19781">
        <f t="shared" si="929"/>
        <v>0.71583444490000014</v>
      </c>
    </row>
    <row r="19782" spans="1:7">
      <c r="A19782">
        <v>2.2781099999999999</v>
      </c>
      <c r="B19782">
        <v>1</v>
      </c>
      <c r="C19782">
        <f t="shared" si="927"/>
        <v>1.6335651720999997</v>
      </c>
      <c r="D19782">
        <v>2.0416500000000002</v>
      </c>
      <c r="E19782">
        <f t="shared" si="928"/>
        <v>1.0850347225000003</v>
      </c>
      <c r="F19782">
        <v>2.1509800000000001</v>
      </c>
      <c r="G19782">
        <f t="shared" si="929"/>
        <v>1.3247549604000002</v>
      </c>
    </row>
    <row r="19783" spans="1:7">
      <c r="A19783">
        <v>1.4097299999999999</v>
      </c>
      <c r="B19783">
        <v>1</v>
      </c>
      <c r="C19783">
        <f t="shared" si="927"/>
        <v>0.16787867289999994</v>
      </c>
      <c r="D19783">
        <v>1.0724800000000001</v>
      </c>
      <c r="E19783">
        <f t="shared" si="928"/>
        <v>5.2533504000000144E-3</v>
      </c>
      <c r="F19783">
        <v>1.0972599999999999</v>
      </c>
      <c r="G19783">
        <f t="shared" si="929"/>
        <v>9.4595075999999809E-3</v>
      </c>
    </row>
    <row r="19784" spans="1:7">
      <c r="A19784">
        <v>2.1299100000000002</v>
      </c>
      <c r="B19784">
        <v>1</v>
      </c>
      <c r="C19784">
        <f t="shared" si="927"/>
        <v>1.2766966081000004</v>
      </c>
      <c r="D19784">
        <v>1.84633</v>
      </c>
      <c r="E19784">
        <f t="shared" si="928"/>
        <v>0.71627446890000002</v>
      </c>
      <c r="F19784">
        <v>1.8787499999999999</v>
      </c>
      <c r="G19784">
        <f t="shared" si="929"/>
        <v>0.77220156249999983</v>
      </c>
    </row>
    <row r="19785" spans="1:7">
      <c r="A19785">
        <v>2.4767700000000001</v>
      </c>
      <c r="B19785">
        <v>1</v>
      </c>
      <c r="C19785">
        <f t="shared" si="927"/>
        <v>2.1808496329000002</v>
      </c>
      <c r="D19785">
        <v>2.4718300000000002</v>
      </c>
      <c r="E19785">
        <f t="shared" si="928"/>
        <v>2.1662835489000005</v>
      </c>
      <c r="F19785">
        <v>2.23577</v>
      </c>
      <c r="G19785">
        <f t="shared" si="929"/>
        <v>1.5271274929</v>
      </c>
    </row>
    <row r="19786" spans="1:7">
      <c r="A19786">
        <v>2.4442599999999999</v>
      </c>
      <c r="B19786">
        <v>1</v>
      </c>
      <c r="C19786">
        <f t="shared" si="927"/>
        <v>2.0858869475999997</v>
      </c>
      <c r="D19786">
        <v>2.1158100000000002</v>
      </c>
      <c r="E19786">
        <f t="shared" si="928"/>
        <v>1.2450319561000005</v>
      </c>
      <c r="F19786">
        <v>2.3470499999999999</v>
      </c>
      <c r="G19786">
        <f t="shared" si="929"/>
        <v>1.8145437024999995</v>
      </c>
    </row>
    <row r="19787" spans="1:7">
      <c r="A19787">
        <v>4.6378899999999996</v>
      </c>
      <c r="B19787">
        <v>1</v>
      </c>
      <c r="C19787">
        <f t="shared" si="927"/>
        <v>13.234243652099996</v>
      </c>
      <c r="D19787">
        <v>9.40977</v>
      </c>
      <c r="E19787">
        <f t="shared" si="928"/>
        <v>70.7242314529</v>
      </c>
      <c r="F19787">
        <v>10.0205</v>
      </c>
      <c r="G19787">
        <f t="shared" si="929"/>
        <v>81.369420250000005</v>
      </c>
    </row>
    <row r="19788" spans="1:7">
      <c r="A19788">
        <v>2.1299100000000002</v>
      </c>
      <c r="B19788">
        <v>1</v>
      </c>
      <c r="C19788">
        <f t="shared" si="927"/>
        <v>1.2766966081000004</v>
      </c>
      <c r="D19788">
        <v>1.84633</v>
      </c>
      <c r="E19788">
        <f t="shared" si="928"/>
        <v>0.71627446890000002</v>
      </c>
      <c r="F19788">
        <v>1.8787499999999999</v>
      </c>
      <c r="G19788">
        <f t="shared" si="929"/>
        <v>0.77220156249999983</v>
      </c>
    </row>
    <row r="19789" spans="1:7">
      <c r="A19789">
        <v>2.2781099999999999</v>
      </c>
      <c r="B19789">
        <v>1</v>
      </c>
      <c r="C19789">
        <f t="shared" si="927"/>
        <v>1.6335651720999997</v>
      </c>
      <c r="D19789">
        <v>2.0416500000000002</v>
      </c>
      <c r="E19789">
        <f t="shared" si="928"/>
        <v>1.0850347225000003</v>
      </c>
      <c r="F19789">
        <v>2.1509800000000001</v>
      </c>
      <c r="G19789">
        <f t="shared" si="929"/>
        <v>1.3247549604000002</v>
      </c>
    </row>
    <row r="19790" spans="1:7">
      <c r="A19790">
        <v>1.8146199999999999</v>
      </c>
      <c r="B19790">
        <v>1</v>
      </c>
      <c r="C19790">
        <f t="shared" si="927"/>
        <v>0.66360574439999986</v>
      </c>
      <c r="D19790">
        <v>2.1339100000000002</v>
      </c>
      <c r="E19790">
        <f t="shared" si="928"/>
        <v>1.2857518881000005</v>
      </c>
      <c r="F19790">
        <v>1.96939</v>
      </c>
      <c r="G19790">
        <f t="shared" si="929"/>
        <v>0.93971697209999994</v>
      </c>
    </row>
    <row r="19791" spans="1:7">
      <c r="A19791">
        <v>1.4097299999999999</v>
      </c>
      <c r="B19791">
        <v>1</v>
      </c>
      <c r="C19791">
        <f t="shared" si="927"/>
        <v>0.16787867289999994</v>
      </c>
      <c r="D19791">
        <v>1.0724800000000001</v>
      </c>
      <c r="E19791">
        <f t="shared" si="928"/>
        <v>5.2533504000000144E-3</v>
      </c>
      <c r="F19791">
        <v>1.0972599999999999</v>
      </c>
      <c r="G19791">
        <f t="shared" si="929"/>
        <v>9.4595075999999809E-3</v>
      </c>
    </row>
    <row r="19792" spans="1:7">
      <c r="A19792">
        <v>1.9276500000000001</v>
      </c>
      <c r="B19792">
        <v>1</v>
      </c>
      <c r="C19792">
        <f t="shared" si="927"/>
        <v>0.86053452250000018</v>
      </c>
      <c r="D19792">
        <v>1.8393200000000001</v>
      </c>
      <c r="E19792">
        <f t="shared" si="928"/>
        <v>0.70445806240000008</v>
      </c>
      <c r="F19792">
        <v>1.8460700000000001</v>
      </c>
      <c r="G19792">
        <f t="shared" si="929"/>
        <v>0.71583444490000014</v>
      </c>
    </row>
    <row r="19793" spans="1:7">
      <c r="A19793">
        <v>2.42801</v>
      </c>
      <c r="B19793">
        <v>1</v>
      </c>
      <c r="C19793">
        <f t="shared" si="927"/>
        <v>2.0392125601000002</v>
      </c>
      <c r="D19793">
        <v>2.50474</v>
      </c>
      <c r="E19793">
        <f t="shared" si="928"/>
        <v>2.2642424675999999</v>
      </c>
      <c r="F19793">
        <v>2.3785599999999998</v>
      </c>
      <c r="G19793">
        <f t="shared" si="929"/>
        <v>1.9004276735999994</v>
      </c>
    </row>
    <row r="19794" spans="1:7">
      <c r="A19794">
        <v>1.9276500000000001</v>
      </c>
      <c r="B19794">
        <v>1</v>
      </c>
      <c r="C19794">
        <f t="shared" si="927"/>
        <v>0.86053452250000018</v>
      </c>
      <c r="D19794">
        <v>1.8393200000000001</v>
      </c>
      <c r="E19794">
        <f t="shared" si="928"/>
        <v>0.70445806240000008</v>
      </c>
      <c r="F19794">
        <v>1.8460700000000001</v>
      </c>
      <c r="G19794">
        <f t="shared" si="929"/>
        <v>0.71583444490000014</v>
      </c>
    </row>
    <row r="19795" spans="1:7">
      <c r="A19795">
        <v>2.6845400000000001</v>
      </c>
      <c r="B19795">
        <v>1</v>
      </c>
      <c r="C19795">
        <f t="shared" si="927"/>
        <v>2.8376750116000005</v>
      </c>
      <c r="D19795">
        <v>2.4095599999999999</v>
      </c>
      <c r="E19795">
        <f t="shared" si="928"/>
        <v>1.9868593935999999</v>
      </c>
      <c r="F19795">
        <v>2.29813</v>
      </c>
      <c r="G19795">
        <f t="shared" si="929"/>
        <v>1.6851414969</v>
      </c>
    </row>
    <row r="19796" spans="1:7">
      <c r="A19796">
        <v>3.9841299999999999</v>
      </c>
      <c r="B19796">
        <v>1</v>
      </c>
      <c r="C19796">
        <f t="shared" si="927"/>
        <v>8.9050318568999991</v>
      </c>
      <c r="D19796">
        <v>3.53748</v>
      </c>
      <c r="E19796">
        <f t="shared" si="928"/>
        <v>6.4388047504000001</v>
      </c>
      <c r="F19796">
        <v>3.6296400000000002</v>
      </c>
      <c r="G19796">
        <f t="shared" si="929"/>
        <v>6.9150065296000012</v>
      </c>
    </row>
    <row r="19797" spans="1:7">
      <c r="A19797">
        <v>1.9276500000000001</v>
      </c>
      <c r="B19797">
        <v>1</v>
      </c>
      <c r="C19797">
        <f t="shared" si="927"/>
        <v>0.86053452250000018</v>
      </c>
      <c r="D19797">
        <v>1.8393200000000001</v>
      </c>
      <c r="E19797">
        <f t="shared" si="928"/>
        <v>0.70445806240000008</v>
      </c>
      <c r="F19797">
        <v>1.8460700000000001</v>
      </c>
      <c r="G19797">
        <f t="shared" si="929"/>
        <v>0.71583444490000014</v>
      </c>
    </row>
    <row r="19798" spans="1:7">
      <c r="A19798">
        <v>2.92293</v>
      </c>
      <c r="B19798">
        <v>1</v>
      </c>
      <c r="C19798">
        <f t="shared" si="927"/>
        <v>3.6976597848999999</v>
      </c>
      <c r="D19798">
        <v>3.4719600000000002</v>
      </c>
      <c r="E19798">
        <f t="shared" si="928"/>
        <v>6.110586241600001</v>
      </c>
      <c r="F19798">
        <v>3.4964400000000002</v>
      </c>
      <c r="G19798">
        <f t="shared" si="929"/>
        <v>6.2322126736000012</v>
      </c>
    </row>
    <row r="19799" spans="1:7">
      <c r="A19799">
        <v>2.2280099999999998</v>
      </c>
      <c r="B19799">
        <v>1</v>
      </c>
      <c r="C19799">
        <f t="shared" si="927"/>
        <v>1.5080085600999995</v>
      </c>
      <c r="D19799">
        <v>2.4365100000000002</v>
      </c>
      <c r="E19799">
        <f t="shared" si="928"/>
        <v>2.0635609801000006</v>
      </c>
      <c r="F19799">
        <v>2.48298</v>
      </c>
      <c r="G19799">
        <f t="shared" si="929"/>
        <v>2.1992296803999998</v>
      </c>
    </row>
    <row r="19800" spans="1:7">
      <c r="A19800">
        <v>2.4214799999999999</v>
      </c>
      <c r="B19800">
        <v>1</v>
      </c>
      <c r="C19800">
        <f t="shared" si="927"/>
        <v>2.0206053903999996</v>
      </c>
      <c r="D19800">
        <v>2.5240200000000002</v>
      </c>
      <c r="E19800">
        <f t="shared" si="928"/>
        <v>2.3226369604000006</v>
      </c>
      <c r="F19800">
        <v>2.5762299999999998</v>
      </c>
      <c r="G19800">
        <f t="shared" si="929"/>
        <v>2.4845010128999996</v>
      </c>
    </row>
    <row r="19801" spans="1:7">
      <c r="A19801">
        <v>1.4097299999999999</v>
      </c>
      <c r="B19801">
        <v>1</v>
      </c>
      <c r="C19801">
        <f t="shared" si="927"/>
        <v>0.16787867289999994</v>
      </c>
      <c r="D19801">
        <v>1.0724800000000001</v>
      </c>
      <c r="E19801">
        <f t="shared" si="928"/>
        <v>5.2533504000000144E-3</v>
      </c>
      <c r="F19801">
        <v>1.0972599999999999</v>
      </c>
      <c r="G19801">
        <f t="shared" si="929"/>
        <v>9.4595075999999809E-3</v>
      </c>
    </row>
    <row r="19802" spans="1:7">
      <c r="A19802">
        <v>3.2270099999999999</v>
      </c>
      <c r="B19802">
        <v>1</v>
      </c>
      <c r="C19802">
        <f t="shared" si="927"/>
        <v>4.9595735401000001</v>
      </c>
      <c r="D19802">
        <v>3.2858399999999999</v>
      </c>
      <c r="E19802">
        <f t="shared" si="928"/>
        <v>5.2250645055999998</v>
      </c>
      <c r="F19802">
        <v>3.6464400000000001</v>
      </c>
      <c r="G19802">
        <f t="shared" si="929"/>
        <v>7.0036446736000011</v>
      </c>
    </row>
    <row r="19803" spans="1:7">
      <c r="A19803">
        <v>1.9276500000000001</v>
      </c>
      <c r="B19803">
        <v>1</v>
      </c>
      <c r="C19803">
        <f t="shared" si="927"/>
        <v>0.86053452250000018</v>
      </c>
      <c r="D19803">
        <v>1.8393200000000001</v>
      </c>
      <c r="E19803">
        <f t="shared" si="928"/>
        <v>0.70445806240000008</v>
      </c>
      <c r="F19803">
        <v>1.8460700000000001</v>
      </c>
      <c r="G19803">
        <f t="shared" si="929"/>
        <v>0.71583444490000014</v>
      </c>
    </row>
    <row r="19804" spans="1:7">
      <c r="A19804">
        <v>2.3449900000000001</v>
      </c>
      <c r="B19804">
        <v>1</v>
      </c>
      <c r="C19804">
        <f t="shared" si="927"/>
        <v>1.8089981001000004</v>
      </c>
      <c r="D19804">
        <v>2.19808</v>
      </c>
      <c r="E19804">
        <f t="shared" si="928"/>
        <v>1.4353956864000001</v>
      </c>
      <c r="F19804">
        <v>2.26824</v>
      </c>
      <c r="G19804">
        <f t="shared" si="929"/>
        <v>1.6084326976000001</v>
      </c>
    </row>
    <row r="19805" spans="1:7">
      <c r="A19805">
        <v>1.92303</v>
      </c>
      <c r="B19805">
        <v>1</v>
      </c>
      <c r="C19805">
        <f t="shared" si="927"/>
        <v>0.85198438090000006</v>
      </c>
      <c r="D19805">
        <v>1.65036</v>
      </c>
      <c r="E19805">
        <f t="shared" si="928"/>
        <v>0.42296812960000008</v>
      </c>
      <c r="F19805">
        <v>1.7157199999999999</v>
      </c>
      <c r="G19805">
        <f t="shared" si="929"/>
        <v>0.51225511839999982</v>
      </c>
    </row>
    <row r="19806" spans="1:7">
      <c r="A19806">
        <v>5.62066</v>
      </c>
      <c r="B19806">
        <v>1</v>
      </c>
      <c r="C19806">
        <f t="shared" si="927"/>
        <v>21.3504988356</v>
      </c>
      <c r="D19806">
        <v>6.5570599999999999</v>
      </c>
      <c r="E19806">
        <f t="shared" si="928"/>
        <v>30.8809158436</v>
      </c>
      <c r="F19806">
        <v>7.0304399999999996</v>
      </c>
      <c r="G19806">
        <f t="shared" si="929"/>
        <v>36.366206593599998</v>
      </c>
    </row>
    <row r="19807" spans="1:7">
      <c r="A19807">
        <v>5.6951799999999997</v>
      </c>
      <c r="B19807">
        <v>1</v>
      </c>
      <c r="C19807">
        <f t="shared" si="927"/>
        <v>22.044715232399998</v>
      </c>
      <c r="D19807">
        <v>5.8008100000000002</v>
      </c>
      <c r="E19807">
        <f t="shared" si="928"/>
        <v>23.047776656100002</v>
      </c>
      <c r="F19807">
        <v>6.1995199999999997</v>
      </c>
      <c r="G19807">
        <f t="shared" si="929"/>
        <v>27.035008230399995</v>
      </c>
    </row>
    <row r="19808" spans="1:7">
      <c r="A19808">
        <v>2.76559</v>
      </c>
      <c r="B19808">
        <v>1</v>
      </c>
      <c r="C19808">
        <f t="shared" si="927"/>
        <v>3.1173080481</v>
      </c>
      <c r="D19808">
        <v>2.1808100000000001</v>
      </c>
      <c r="E19808">
        <f t="shared" si="928"/>
        <v>1.3943122561000003</v>
      </c>
      <c r="F19808">
        <v>2.3717800000000002</v>
      </c>
      <c r="G19808">
        <f t="shared" si="929"/>
        <v>1.8817803684000005</v>
      </c>
    </row>
    <row r="19809" spans="1:7">
      <c r="A19809">
        <v>2.3665500000000002</v>
      </c>
      <c r="B19809">
        <v>1</v>
      </c>
      <c r="C19809">
        <f t="shared" si="927"/>
        <v>1.8674589025000004</v>
      </c>
      <c r="D19809">
        <v>2.2688000000000001</v>
      </c>
      <c r="E19809">
        <f t="shared" si="928"/>
        <v>1.6098534400000004</v>
      </c>
      <c r="F19809">
        <v>2.2240799999999998</v>
      </c>
      <c r="G19809">
        <f t="shared" si="929"/>
        <v>1.4983718463999995</v>
      </c>
    </row>
    <row r="19810" spans="1:7">
      <c r="A19810">
        <v>1.8464400000000001</v>
      </c>
      <c r="B19810">
        <v>1</v>
      </c>
      <c r="C19810">
        <f t="shared" si="927"/>
        <v>0.7164606736000001</v>
      </c>
      <c r="D19810">
        <v>1.9362299999999999</v>
      </c>
      <c r="E19810">
        <f t="shared" si="928"/>
        <v>0.87652661289999978</v>
      </c>
      <c r="F19810">
        <v>1.8717699999999999</v>
      </c>
      <c r="G19810">
        <f t="shared" si="929"/>
        <v>0.75998293289999985</v>
      </c>
    </row>
    <row r="19811" spans="1:7">
      <c r="A19811">
        <v>2.2781099999999999</v>
      </c>
      <c r="B19811">
        <v>1</v>
      </c>
      <c r="C19811">
        <f t="shared" si="927"/>
        <v>1.6335651720999997</v>
      </c>
      <c r="D19811">
        <v>2.0416500000000002</v>
      </c>
      <c r="E19811">
        <f t="shared" si="928"/>
        <v>1.0850347225000003</v>
      </c>
      <c r="F19811">
        <v>2.1509800000000001</v>
      </c>
      <c r="G19811">
        <f t="shared" si="929"/>
        <v>1.3247549604000002</v>
      </c>
    </row>
    <row r="19812" spans="1:7">
      <c r="A19812">
        <v>1.4097299999999999</v>
      </c>
      <c r="B19812">
        <v>1</v>
      </c>
      <c r="C19812">
        <f t="shared" si="927"/>
        <v>0.16787867289999994</v>
      </c>
      <c r="D19812">
        <v>1.0724800000000001</v>
      </c>
      <c r="E19812">
        <f t="shared" si="928"/>
        <v>5.2533504000000144E-3</v>
      </c>
      <c r="F19812">
        <v>1.0972599999999999</v>
      </c>
      <c r="G19812">
        <f t="shared" si="929"/>
        <v>9.4595075999999809E-3</v>
      </c>
    </row>
    <row r="19813" spans="1:7">
      <c r="A19813">
        <v>3.8697599999999999</v>
      </c>
      <c r="B19813">
        <v>1</v>
      </c>
      <c r="C19813">
        <f t="shared" si="927"/>
        <v>8.2355224575999983</v>
      </c>
      <c r="D19813">
        <v>2.7283499999999998</v>
      </c>
      <c r="E19813">
        <f t="shared" si="928"/>
        <v>2.9871937224999994</v>
      </c>
      <c r="F19813">
        <v>3.7790699999999999</v>
      </c>
      <c r="G19813">
        <f t="shared" si="929"/>
        <v>7.7232300648999992</v>
      </c>
    </row>
    <row r="19814" spans="1:7">
      <c r="A19814">
        <v>2.2280099999999998</v>
      </c>
      <c r="B19814">
        <v>1</v>
      </c>
      <c r="C19814">
        <f t="shared" si="927"/>
        <v>1.5080085600999995</v>
      </c>
      <c r="D19814">
        <v>2.4365100000000002</v>
      </c>
      <c r="E19814">
        <f t="shared" si="928"/>
        <v>2.0635609801000006</v>
      </c>
      <c r="F19814">
        <v>2.48298</v>
      </c>
      <c r="G19814">
        <f t="shared" si="929"/>
        <v>2.1992296803999998</v>
      </c>
    </row>
    <row r="19815" spans="1:7">
      <c r="A19815">
        <v>2.1923599999999999</v>
      </c>
      <c r="B19815">
        <v>1</v>
      </c>
      <c r="C19815">
        <f t="shared" si="927"/>
        <v>1.4217223695999996</v>
      </c>
      <c r="D19815">
        <v>2.23367</v>
      </c>
      <c r="E19815">
        <f t="shared" si="928"/>
        <v>1.5219416689</v>
      </c>
      <c r="F19815">
        <v>2.1813600000000002</v>
      </c>
      <c r="G19815">
        <f t="shared" si="929"/>
        <v>1.3956114496000005</v>
      </c>
    </row>
    <row r="19816" spans="1:7">
      <c r="A19816">
        <v>2.4870199999999998</v>
      </c>
      <c r="B19816">
        <v>1</v>
      </c>
      <c r="C19816">
        <f t="shared" si="927"/>
        <v>2.2112284803999995</v>
      </c>
      <c r="D19816">
        <v>2.36965</v>
      </c>
      <c r="E19816">
        <f t="shared" si="928"/>
        <v>1.8759411225</v>
      </c>
      <c r="F19816">
        <v>2.4121199999999998</v>
      </c>
      <c r="G19816">
        <f t="shared" si="929"/>
        <v>1.9940828943999995</v>
      </c>
    </row>
    <row r="19817" spans="1:7">
      <c r="A19817">
        <v>2.1299100000000002</v>
      </c>
      <c r="B19817">
        <v>1</v>
      </c>
      <c r="C19817">
        <f t="shared" si="927"/>
        <v>1.2766966081000004</v>
      </c>
      <c r="D19817">
        <v>1.84633</v>
      </c>
      <c r="E19817">
        <f t="shared" si="928"/>
        <v>0.71627446890000002</v>
      </c>
      <c r="F19817">
        <v>1.8787499999999999</v>
      </c>
      <c r="G19817">
        <f t="shared" si="929"/>
        <v>0.77220156249999983</v>
      </c>
    </row>
    <row r="19818" spans="1:7">
      <c r="A19818">
        <v>1.9276500000000001</v>
      </c>
      <c r="B19818">
        <v>1</v>
      </c>
      <c r="C19818">
        <f t="shared" si="927"/>
        <v>0.86053452250000018</v>
      </c>
      <c r="D19818">
        <v>1.8393200000000001</v>
      </c>
      <c r="E19818">
        <f t="shared" si="928"/>
        <v>0.70445806240000008</v>
      </c>
      <c r="F19818">
        <v>1.8460700000000001</v>
      </c>
      <c r="G19818">
        <f t="shared" si="929"/>
        <v>0.71583444490000014</v>
      </c>
    </row>
    <row r="19819" spans="1:7">
      <c r="A19819">
        <v>5.75448</v>
      </c>
      <c r="B19819">
        <v>1</v>
      </c>
      <c r="C19819">
        <f t="shared" si="927"/>
        <v>22.6050800704</v>
      </c>
      <c r="D19819">
        <v>4.0568400000000002</v>
      </c>
      <c r="E19819">
        <f t="shared" si="928"/>
        <v>9.3442707856000009</v>
      </c>
      <c r="F19819">
        <v>5.1069800000000001</v>
      </c>
      <c r="G19819">
        <f t="shared" si="929"/>
        <v>16.867284720400001</v>
      </c>
    </row>
    <row r="19820" spans="1:7">
      <c r="A19820">
        <v>2.3449900000000001</v>
      </c>
      <c r="B19820">
        <v>1</v>
      </c>
      <c r="C19820">
        <f t="shared" si="927"/>
        <v>1.8089981001000004</v>
      </c>
      <c r="D19820">
        <v>2.19808</v>
      </c>
      <c r="E19820">
        <f t="shared" si="928"/>
        <v>1.4353956864000001</v>
      </c>
      <c r="F19820">
        <v>2.26824</v>
      </c>
      <c r="G19820">
        <f t="shared" si="929"/>
        <v>1.6084326976000001</v>
      </c>
    </row>
    <row r="19821" spans="1:7">
      <c r="A19821">
        <v>1.76051</v>
      </c>
      <c r="B19821">
        <v>1</v>
      </c>
      <c r="C19821">
        <f t="shared" si="927"/>
        <v>0.57837546010000007</v>
      </c>
      <c r="D19821">
        <v>2.02542</v>
      </c>
      <c r="E19821">
        <f t="shared" si="928"/>
        <v>1.0514861764000001</v>
      </c>
      <c r="F19821">
        <v>1.75667</v>
      </c>
      <c r="G19821">
        <f t="shared" si="929"/>
        <v>0.5725494888999999</v>
      </c>
    </row>
    <row r="19822" spans="1:7">
      <c r="A19822">
        <v>2.3449900000000001</v>
      </c>
      <c r="B19822">
        <v>1</v>
      </c>
      <c r="C19822">
        <f t="shared" si="927"/>
        <v>1.8089981001000004</v>
      </c>
      <c r="D19822">
        <v>2.19808</v>
      </c>
      <c r="E19822">
        <f t="shared" si="928"/>
        <v>1.4353956864000001</v>
      </c>
      <c r="F19822">
        <v>2.26824</v>
      </c>
      <c r="G19822">
        <f t="shared" si="929"/>
        <v>1.6084326976000001</v>
      </c>
    </row>
    <row r="19823" spans="1:7">
      <c r="A19823">
        <v>1.76051</v>
      </c>
      <c r="B19823">
        <v>1</v>
      </c>
      <c r="C19823">
        <f t="shared" si="927"/>
        <v>0.57837546010000007</v>
      </c>
      <c r="D19823">
        <v>2.02542</v>
      </c>
      <c r="E19823">
        <f t="shared" si="928"/>
        <v>1.0514861764000001</v>
      </c>
      <c r="F19823">
        <v>1.75667</v>
      </c>
      <c r="G19823">
        <f t="shared" si="929"/>
        <v>0.5725494888999999</v>
      </c>
    </row>
    <row r="19824" spans="1:7">
      <c r="A19824">
        <v>2.29189</v>
      </c>
      <c r="B19824">
        <v>1</v>
      </c>
      <c r="C19824">
        <f t="shared" si="927"/>
        <v>1.6689797720999999</v>
      </c>
      <c r="D19824">
        <v>2.0362800000000001</v>
      </c>
      <c r="E19824">
        <f t="shared" si="928"/>
        <v>1.0738762384000002</v>
      </c>
      <c r="F19824">
        <v>2.19224</v>
      </c>
      <c r="G19824">
        <f t="shared" si="929"/>
        <v>1.4214362175999999</v>
      </c>
    </row>
    <row r="19825" spans="1:7">
      <c r="A19825">
        <v>1.4097299999999999</v>
      </c>
      <c r="B19825">
        <v>1</v>
      </c>
      <c r="C19825">
        <f t="shared" si="927"/>
        <v>0.16787867289999994</v>
      </c>
      <c r="D19825">
        <v>1.0724800000000001</v>
      </c>
      <c r="E19825">
        <f t="shared" si="928"/>
        <v>5.2533504000000144E-3</v>
      </c>
      <c r="F19825">
        <v>1.0972599999999999</v>
      </c>
      <c r="G19825">
        <f t="shared" si="929"/>
        <v>9.4595075999999809E-3</v>
      </c>
    </row>
    <row r="19826" spans="1:7">
      <c r="A19826">
        <v>2.5050500000000002</v>
      </c>
      <c r="B19826">
        <v>1</v>
      </c>
      <c r="C19826">
        <f t="shared" si="927"/>
        <v>2.2651755025000009</v>
      </c>
      <c r="D19826">
        <v>2.3234699999999999</v>
      </c>
      <c r="E19826">
        <f t="shared" si="928"/>
        <v>1.7515728408999998</v>
      </c>
      <c r="F19826">
        <v>2.42014</v>
      </c>
      <c r="G19826">
        <f t="shared" si="929"/>
        <v>2.0167976195999997</v>
      </c>
    </row>
    <row r="19827" spans="1:7">
      <c r="A19827">
        <v>1.92333</v>
      </c>
      <c r="B19827">
        <v>1</v>
      </c>
      <c r="C19827">
        <f t="shared" si="927"/>
        <v>0.85253828889999994</v>
      </c>
      <c r="D19827">
        <v>1.7526900000000001</v>
      </c>
      <c r="E19827">
        <f t="shared" si="928"/>
        <v>0.5665422361000001</v>
      </c>
      <c r="F19827">
        <v>1.80636</v>
      </c>
      <c r="G19827">
        <f t="shared" si="929"/>
        <v>0.65021644959999991</v>
      </c>
    </row>
    <row r="19828" spans="1:7">
      <c r="A19828">
        <v>2.4868000000000001</v>
      </c>
      <c r="B19828">
        <v>1</v>
      </c>
      <c r="C19828">
        <f t="shared" si="927"/>
        <v>2.2105742400000006</v>
      </c>
      <c r="D19828">
        <v>2.4016299999999999</v>
      </c>
      <c r="E19828">
        <f t="shared" si="928"/>
        <v>1.9645666568999998</v>
      </c>
      <c r="F19828">
        <v>2.04542</v>
      </c>
      <c r="G19828">
        <f t="shared" si="929"/>
        <v>1.0929029764</v>
      </c>
    </row>
    <row r="19829" spans="1:7">
      <c r="A19829">
        <v>3.0141200000000001</v>
      </c>
      <c r="B19829">
        <v>1</v>
      </c>
      <c r="C19829">
        <f t="shared" si="927"/>
        <v>4.0566793744000007</v>
      </c>
      <c r="D19829">
        <v>2.9449999999999998</v>
      </c>
      <c r="E19829">
        <f t="shared" si="928"/>
        <v>3.7830249999999994</v>
      </c>
      <c r="F19829">
        <v>3.1055299999999999</v>
      </c>
      <c r="G19829">
        <f t="shared" si="929"/>
        <v>4.4332565808999993</v>
      </c>
    </row>
    <row r="19830" spans="1:7">
      <c r="A19830">
        <v>2.2280099999999998</v>
      </c>
      <c r="B19830">
        <v>1</v>
      </c>
      <c r="C19830">
        <f t="shared" si="927"/>
        <v>1.5080085600999995</v>
      </c>
      <c r="D19830">
        <v>2.4365100000000002</v>
      </c>
      <c r="E19830">
        <f t="shared" si="928"/>
        <v>2.0635609801000006</v>
      </c>
      <c r="F19830">
        <v>2.48298</v>
      </c>
      <c r="G19830">
        <f t="shared" si="929"/>
        <v>2.1992296803999998</v>
      </c>
    </row>
    <row r="19831" spans="1:7">
      <c r="A19831">
        <v>1.4097299999999999</v>
      </c>
      <c r="B19831">
        <v>1</v>
      </c>
      <c r="C19831">
        <f t="shared" si="927"/>
        <v>0.16787867289999994</v>
      </c>
      <c r="D19831">
        <v>1.0724800000000001</v>
      </c>
      <c r="E19831">
        <f t="shared" si="928"/>
        <v>5.2533504000000144E-3</v>
      </c>
      <c r="F19831">
        <v>1.0972599999999999</v>
      </c>
      <c r="G19831">
        <f t="shared" si="929"/>
        <v>9.4595075999999809E-3</v>
      </c>
    </row>
    <row r="19832" spans="1:7">
      <c r="A19832">
        <v>5.7601899999999997</v>
      </c>
      <c r="B19832">
        <v>1</v>
      </c>
      <c r="C19832">
        <f t="shared" si="927"/>
        <v>22.659408836099995</v>
      </c>
      <c r="D19832">
        <v>5.1112200000000003</v>
      </c>
      <c r="E19832">
        <f t="shared" si="928"/>
        <v>16.902129888400001</v>
      </c>
      <c r="F19832">
        <v>4.9547299999999996</v>
      </c>
      <c r="G19832">
        <f t="shared" si="929"/>
        <v>15.639889372899997</v>
      </c>
    </row>
    <row r="19833" spans="1:7">
      <c r="A19833">
        <v>2.4442599999999999</v>
      </c>
      <c r="B19833">
        <v>1</v>
      </c>
      <c r="C19833">
        <f t="shared" si="927"/>
        <v>2.0858869475999997</v>
      </c>
      <c r="D19833">
        <v>2.1158100000000002</v>
      </c>
      <c r="E19833">
        <f t="shared" si="928"/>
        <v>1.2450319561000005</v>
      </c>
      <c r="F19833">
        <v>2.3470499999999999</v>
      </c>
      <c r="G19833">
        <f t="shared" si="929"/>
        <v>1.8145437024999995</v>
      </c>
    </row>
    <row r="19834" spans="1:7">
      <c r="A19834">
        <v>2.5050500000000002</v>
      </c>
      <c r="B19834">
        <v>1</v>
      </c>
      <c r="C19834">
        <f t="shared" si="927"/>
        <v>2.2651755025000009</v>
      </c>
      <c r="D19834">
        <v>2.3234699999999999</v>
      </c>
      <c r="E19834">
        <f t="shared" si="928"/>
        <v>1.7515728408999998</v>
      </c>
      <c r="F19834">
        <v>2.42014</v>
      </c>
      <c r="G19834">
        <f t="shared" si="929"/>
        <v>2.0167976195999997</v>
      </c>
    </row>
    <row r="19835" spans="1:7">
      <c r="A19835">
        <v>2.2689599999999999</v>
      </c>
      <c r="B19835">
        <v>1</v>
      </c>
      <c r="C19835">
        <f t="shared" si="927"/>
        <v>1.6102594815999998</v>
      </c>
      <c r="D19835">
        <v>2.2067100000000002</v>
      </c>
      <c r="E19835">
        <f t="shared" si="928"/>
        <v>1.4561490241000004</v>
      </c>
      <c r="F19835">
        <v>2.2373500000000002</v>
      </c>
      <c r="G19835">
        <f t="shared" si="929"/>
        <v>1.5310350225000005</v>
      </c>
    </row>
    <row r="19836" spans="1:7">
      <c r="A19836">
        <v>17.5609</v>
      </c>
      <c r="B19836">
        <v>1</v>
      </c>
      <c r="C19836">
        <f t="shared" si="927"/>
        <v>274.26340880999999</v>
      </c>
      <c r="D19836">
        <v>13.235200000000001</v>
      </c>
      <c r="E19836">
        <f t="shared" si="928"/>
        <v>149.70011904</v>
      </c>
      <c r="F19836">
        <v>16.587499999999999</v>
      </c>
      <c r="G19836">
        <f t="shared" si="929"/>
        <v>242.97015624999995</v>
      </c>
    </row>
    <row r="19837" spans="1:7">
      <c r="A19837">
        <v>1.9276500000000001</v>
      </c>
      <c r="B19837">
        <v>1</v>
      </c>
      <c r="C19837">
        <f t="shared" si="927"/>
        <v>0.86053452250000018</v>
      </c>
      <c r="D19837">
        <v>1.8393200000000001</v>
      </c>
      <c r="E19837">
        <f t="shared" si="928"/>
        <v>0.70445806240000008</v>
      </c>
      <c r="F19837">
        <v>1.8460700000000001</v>
      </c>
      <c r="G19837">
        <f t="shared" si="929"/>
        <v>0.71583444490000014</v>
      </c>
    </row>
    <row r="19838" spans="1:7">
      <c r="A19838">
        <v>1.9276500000000001</v>
      </c>
      <c r="B19838">
        <v>1</v>
      </c>
      <c r="C19838">
        <f t="shared" si="927"/>
        <v>0.86053452250000018</v>
      </c>
      <c r="D19838">
        <v>1.8393200000000001</v>
      </c>
      <c r="E19838">
        <f t="shared" si="928"/>
        <v>0.70445806240000008</v>
      </c>
      <c r="F19838">
        <v>1.8460700000000001</v>
      </c>
      <c r="G19838">
        <f t="shared" si="929"/>
        <v>0.71583444490000014</v>
      </c>
    </row>
    <row r="19839" spans="1:7">
      <c r="A19839">
        <v>5.5932199999999996</v>
      </c>
      <c r="B19839">
        <v>1</v>
      </c>
      <c r="C19839">
        <f t="shared" si="927"/>
        <v>21.097669968399998</v>
      </c>
      <c r="D19839">
        <v>3.2905099999999998</v>
      </c>
      <c r="E19839">
        <f t="shared" si="928"/>
        <v>5.2464360600999989</v>
      </c>
      <c r="F19839">
        <v>3.8379099999999999</v>
      </c>
      <c r="G19839">
        <f t="shared" si="929"/>
        <v>8.0537331680999991</v>
      </c>
    </row>
    <row r="19840" spans="1:7">
      <c r="A19840">
        <v>2.2689599999999999</v>
      </c>
      <c r="B19840">
        <v>1</v>
      </c>
      <c r="C19840">
        <f t="shared" si="927"/>
        <v>1.6102594815999998</v>
      </c>
      <c r="D19840">
        <v>2.2067100000000002</v>
      </c>
      <c r="E19840">
        <f t="shared" si="928"/>
        <v>1.4561490241000004</v>
      </c>
      <c r="F19840">
        <v>2.2373500000000002</v>
      </c>
      <c r="G19840">
        <f t="shared" si="929"/>
        <v>1.5310350225000005</v>
      </c>
    </row>
    <row r="19841" spans="1:7">
      <c r="A19841">
        <v>3.1311499999999999</v>
      </c>
      <c r="B19841">
        <v>1</v>
      </c>
      <c r="C19841">
        <f t="shared" si="927"/>
        <v>4.5418003224999994</v>
      </c>
      <c r="D19841">
        <v>3.0189400000000002</v>
      </c>
      <c r="E19841">
        <f t="shared" si="928"/>
        <v>4.0761187236000005</v>
      </c>
      <c r="F19841">
        <v>3.0867599999999999</v>
      </c>
      <c r="G19841">
        <f t="shared" si="929"/>
        <v>4.3545672976000001</v>
      </c>
    </row>
    <row r="19842" spans="1:7">
      <c r="A19842">
        <v>3.4458199999999999</v>
      </c>
      <c r="B19842">
        <v>1</v>
      </c>
      <c r="C19842">
        <f t="shared" si="927"/>
        <v>5.9820354723999998</v>
      </c>
      <c r="D19842">
        <v>3.0683199999999999</v>
      </c>
      <c r="E19842">
        <f t="shared" si="928"/>
        <v>4.2779476224000001</v>
      </c>
      <c r="F19842">
        <v>3.4706899999999998</v>
      </c>
      <c r="G19842">
        <f t="shared" si="929"/>
        <v>6.104309076099999</v>
      </c>
    </row>
    <row r="19843" spans="1:7">
      <c r="A19843">
        <v>3.8266499999999999</v>
      </c>
      <c r="B19843">
        <v>1</v>
      </c>
      <c r="C19843">
        <f t="shared" ref="C19843:C19906" si="930">+(A19843-B19843)^2</f>
        <v>7.9899502224999992</v>
      </c>
      <c r="D19843">
        <v>3.04067</v>
      </c>
      <c r="E19843">
        <f t="shared" ref="E19843:E19906" si="931">+(B19843-D19843)^2</f>
        <v>4.1643340488999998</v>
      </c>
      <c r="F19843">
        <v>3.1856200000000001</v>
      </c>
      <c r="G19843">
        <f t="shared" ref="G19843:G19906" si="932">+(B19843-F19843)^2</f>
        <v>4.7769347844000007</v>
      </c>
    </row>
    <row r="19844" spans="1:7">
      <c r="A19844">
        <v>1.4097299999999999</v>
      </c>
      <c r="B19844">
        <v>1</v>
      </c>
      <c r="C19844">
        <f t="shared" si="930"/>
        <v>0.16787867289999994</v>
      </c>
      <c r="D19844">
        <v>1.0724800000000001</v>
      </c>
      <c r="E19844">
        <f t="shared" si="931"/>
        <v>5.2533504000000144E-3</v>
      </c>
      <c r="F19844">
        <v>1.0972599999999999</v>
      </c>
      <c r="G19844">
        <f t="shared" si="932"/>
        <v>9.4595075999999809E-3</v>
      </c>
    </row>
    <row r="19845" spans="1:7">
      <c r="A19845">
        <v>2.2802199999999999</v>
      </c>
      <c r="B19845">
        <v>1</v>
      </c>
      <c r="C19845">
        <f t="shared" si="930"/>
        <v>1.6389632483999999</v>
      </c>
      <c r="D19845">
        <v>2.5826899999999999</v>
      </c>
      <c r="E19845">
        <f t="shared" si="931"/>
        <v>2.5049076360999996</v>
      </c>
      <c r="F19845">
        <v>2.0962800000000001</v>
      </c>
      <c r="G19845">
        <f t="shared" si="932"/>
        <v>1.2018298384000003</v>
      </c>
    </row>
    <row r="19846" spans="1:7">
      <c r="A19846">
        <v>1.4097299999999999</v>
      </c>
      <c r="B19846">
        <v>1</v>
      </c>
      <c r="C19846">
        <f t="shared" si="930"/>
        <v>0.16787867289999994</v>
      </c>
      <c r="D19846">
        <v>1.0724800000000001</v>
      </c>
      <c r="E19846">
        <f t="shared" si="931"/>
        <v>5.2533504000000144E-3</v>
      </c>
      <c r="F19846">
        <v>1.0972599999999999</v>
      </c>
      <c r="G19846">
        <f t="shared" si="932"/>
        <v>9.4595075999999809E-3</v>
      </c>
    </row>
    <row r="19847" spans="1:7">
      <c r="A19847">
        <v>5.8587600000000002</v>
      </c>
      <c r="B19847">
        <v>1</v>
      </c>
      <c r="C19847">
        <f t="shared" si="930"/>
        <v>23.607548737600002</v>
      </c>
      <c r="D19847">
        <v>5.89649</v>
      </c>
      <c r="E19847">
        <f t="shared" si="931"/>
        <v>23.9756143201</v>
      </c>
      <c r="F19847">
        <v>5.9090800000000003</v>
      </c>
      <c r="G19847">
        <f t="shared" si="932"/>
        <v>24.099066446400002</v>
      </c>
    </row>
    <row r="19848" spans="1:7">
      <c r="A19848">
        <v>2.2575099999999999</v>
      </c>
      <c r="B19848">
        <v>1</v>
      </c>
      <c r="C19848">
        <f t="shared" si="930"/>
        <v>1.5813314000999998</v>
      </c>
      <c r="D19848">
        <v>2.4938400000000001</v>
      </c>
      <c r="E19848">
        <f t="shared" si="931"/>
        <v>2.2315579456000001</v>
      </c>
      <c r="F19848">
        <v>2.4380799999999998</v>
      </c>
      <c r="G19848">
        <f t="shared" si="932"/>
        <v>2.0680740863999993</v>
      </c>
    </row>
    <row r="19849" spans="1:7">
      <c r="A19849">
        <v>4.6481899999999996</v>
      </c>
      <c r="B19849">
        <v>1</v>
      </c>
      <c r="C19849">
        <f t="shared" si="930"/>
        <v>13.309290276099997</v>
      </c>
      <c r="D19849">
        <v>4.7583200000000003</v>
      </c>
      <c r="E19849">
        <f t="shared" si="931"/>
        <v>14.124969222400003</v>
      </c>
      <c r="F19849">
        <v>4.7345499999999996</v>
      </c>
      <c r="G19849">
        <f t="shared" si="932"/>
        <v>13.946863702499996</v>
      </c>
    </row>
    <row r="19850" spans="1:7">
      <c r="A19850">
        <v>1.4097299999999999</v>
      </c>
      <c r="B19850">
        <v>1</v>
      </c>
      <c r="C19850">
        <f t="shared" si="930"/>
        <v>0.16787867289999994</v>
      </c>
      <c r="D19850">
        <v>1.0724800000000001</v>
      </c>
      <c r="E19850">
        <f t="shared" si="931"/>
        <v>5.2533504000000144E-3</v>
      </c>
      <c r="F19850">
        <v>1.0972599999999999</v>
      </c>
      <c r="G19850">
        <f t="shared" si="932"/>
        <v>9.4595075999999809E-3</v>
      </c>
    </row>
    <row r="19851" spans="1:7">
      <c r="A19851">
        <v>2.00204</v>
      </c>
      <c r="B19851">
        <v>1</v>
      </c>
      <c r="C19851">
        <f t="shared" si="930"/>
        <v>1.0040841616</v>
      </c>
      <c r="D19851">
        <v>1.7794300000000001</v>
      </c>
      <c r="E19851">
        <f t="shared" si="931"/>
        <v>0.60751112490000014</v>
      </c>
      <c r="F19851">
        <v>1.7838000000000001</v>
      </c>
      <c r="G19851">
        <f t="shared" si="932"/>
        <v>0.61434244000000005</v>
      </c>
    </row>
    <row r="19852" spans="1:7">
      <c r="A19852">
        <v>3.9694199999999999</v>
      </c>
      <c r="B19852">
        <v>1</v>
      </c>
      <c r="C19852">
        <f t="shared" si="930"/>
        <v>8.8174551363999996</v>
      </c>
      <c r="D19852">
        <v>3.46258</v>
      </c>
      <c r="E19852">
        <f t="shared" si="931"/>
        <v>6.0643002564000001</v>
      </c>
      <c r="F19852">
        <v>3.5569799999999998</v>
      </c>
      <c r="G19852">
        <f t="shared" si="932"/>
        <v>6.5381467203999994</v>
      </c>
    </row>
    <row r="19853" spans="1:7">
      <c r="A19853">
        <v>1.4097299999999999</v>
      </c>
      <c r="B19853">
        <v>1</v>
      </c>
      <c r="C19853">
        <f t="shared" si="930"/>
        <v>0.16787867289999994</v>
      </c>
      <c r="D19853">
        <v>1.0724800000000001</v>
      </c>
      <c r="E19853">
        <f t="shared" si="931"/>
        <v>5.2533504000000144E-3</v>
      </c>
      <c r="F19853">
        <v>1.0972599999999999</v>
      </c>
      <c r="G19853">
        <f t="shared" si="932"/>
        <v>9.4595075999999809E-3</v>
      </c>
    </row>
    <row r="19854" spans="1:7">
      <c r="A19854">
        <v>2.2781099999999999</v>
      </c>
      <c r="B19854">
        <v>1</v>
      </c>
      <c r="C19854">
        <f t="shared" si="930"/>
        <v>1.6335651720999997</v>
      </c>
      <c r="D19854">
        <v>2.0416500000000002</v>
      </c>
      <c r="E19854">
        <f t="shared" si="931"/>
        <v>1.0850347225000003</v>
      </c>
      <c r="F19854">
        <v>2.1509800000000001</v>
      </c>
      <c r="G19854">
        <f t="shared" si="932"/>
        <v>1.3247549604000002</v>
      </c>
    </row>
    <row r="19855" spans="1:7">
      <c r="A19855">
        <v>1.9276500000000001</v>
      </c>
      <c r="B19855">
        <v>1</v>
      </c>
      <c r="C19855">
        <f t="shared" si="930"/>
        <v>0.86053452250000018</v>
      </c>
      <c r="D19855">
        <v>1.8393200000000001</v>
      </c>
      <c r="E19855">
        <f t="shared" si="931"/>
        <v>0.70445806240000008</v>
      </c>
      <c r="F19855">
        <v>1.8460700000000001</v>
      </c>
      <c r="G19855">
        <f t="shared" si="932"/>
        <v>0.71583444490000014</v>
      </c>
    </row>
    <row r="19856" spans="1:7">
      <c r="A19856">
        <v>1.4097299999999999</v>
      </c>
      <c r="B19856">
        <v>1</v>
      </c>
      <c r="C19856">
        <f t="shared" si="930"/>
        <v>0.16787867289999994</v>
      </c>
      <c r="D19856">
        <v>1.0724800000000001</v>
      </c>
      <c r="E19856">
        <f t="shared" si="931"/>
        <v>5.2533504000000144E-3</v>
      </c>
      <c r="F19856">
        <v>1.0972599999999999</v>
      </c>
      <c r="G19856">
        <f t="shared" si="932"/>
        <v>9.4595075999999809E-3</v>
      </c>
    </row>
    <row r="19857" spans="1:7">
      <c r="A19857">
        <v>1.9276500000000001</v>
      </c>
      <c r="B19857">
        <v>1</v>
      </c>
      <c r="C19857">
        <f t="shared" si="930"/>
        <v>0.86053452250000018</v>
      </c>
      <c r="D19857">
        <v>1.8393200000000001</v>
      </c>
      <c r="E19857">
        <f t="shared" si="931"/>
        <v>0.70445806240000008</v>
      </c>
      <c r="F19857">
        <v>1.8460700000000001</v>
      </c>
      <c r="G19857">
        <f t="shared" si="932"/>
        <v>0.71583444490000014</v>
      </c>
    </row>
    <row r="19858" spans="1:7">
      <c r="A19858">
        <v>2.3449900000000001</v>
      </c>
      <c r="B19858">
        <v>1</v>
      </c>
      <c r="C19858">
        <f t="shared" si="930"/>
        <v>1.8089981001000004</v>
      </c>
      <c r="D19858">
        <v>2.19808</v>
      </c>
      <c r="E19858">
        <f t="shared" si="931"/>
        <v>1.4353956864000001</v>
      </c>
      <c r="F19858">
        <v>2.26824</v>
      </c>
      <c r="G19858">
        <f t="shared" si="932"/>
        <v>1.6084326976000001</v>
      </c>
    </row>
    <row r="19859" spans="1:7">
      <c r="A19859">
        <v>2.4227699999999999</v>
      </c>
      <c r="B19859">
        <v>1</v>
      </c>
      <c r="C19859">
        <f t="shared" si="930"/>
        <v>2.0242744728999997</v>
      </c>
      <c r="D19859">
        <v>3.7889499999999998</v>
      </c>
      <c r="E19859">
        <f t="shared" si="931"/>
        <v>7.7782421024999993</v>
      </c>
      <c r="F19859">
        <v>4.32789</v>
      </c>
      <c r="G19859">
        <f t="shared" si="932"/>
        <v>11.0748518521</v>
      </c>
    </row>
    <row r="19860" spans="1:7">
      <c r="A19860">
        <v>1.9276500000000001</v>
      </c>
      <c r="B19860">
        <v>1</v>
      </c>
      <c r="C19860">
        <f t="shared" si="930"/>
        <v>0.86053452250000018</v>
      </c>
      <c r="D19860">
        <v>1.8393200000000001</v>
      </c>
      <c r="E19860">
        <f t="shared" si="931"/>
        <v>0.70445806240000008</v>
      </c>
      <c r="F19860">
        <v>1.8460700000000001</v>
      </c>
      <c r="G19860">
        <f t="shared" si="932"/>
        <v>0.71583444490000014</v>
      </c>
    </row>
    <row r="19861" spans="1:7">
      <c r="A19861">
        <v>1.9276500000000001</v>
      </c>
      <c r="B19861">
        <v>1</v>
      </c>
      <c r="C19861">
        <f t="shared" si="930"/>
        <v>0.86053452250000018</v>
      </c>
      <c r="D19861">
        <v>1.8393200000000001</v>
      </c>
      <c r="E19861">
        <f t="shared" si="931"/>
        <v>0.70445806240000008</v>
      </c>
      <c r="F19861">
        <v>1.8460700000000001</v>
      </c>
      <c r="G19861">
        <f t="shared" si="932"/>
        <v>0.71583444490000014</v>
      </c>
    </row>
    <row r="19862" spans="1:7">
      <c r="A19862">
        <v>4.6481899999999996</v>
      </c>
      <c r="B19862">
        <v>1</v>
      </c>
      <c r="C19862">
        <f t="shared" si="930"/>
        <v>13.309290276099997</v>
      </c>
      <c r="D19862">
        <v>4.7583200000000003</v>
      </c>
      <c r="E19862">
        <f t="shared" si="931"/>
        <v>14.124969222400003</v>
      </c>
      <c r="F19862">
        <v>4.7345499999999996</v>
      </c>
      <c r="G19862">
        <f t="shared" si="932"/>
        <v>13.946863702499996</v>
      </c>
    </row>
    <row r="19863" spans="1:7">
      <c r="A19863">
        <v>1.6908000000000001</v>
      </c>
      <c r="B19863">
        <v>1</v>
      </c>
      <c r="C19863">
        <f t="shared" si="930"/>
        <v>0.47720464000000012</v>
      </c>
      <c r="D19863">
        <v>1.47542</v>
      </c>
      <c r="E19863">
        <f t="shared" si="931"/>
        <v>0.22602417639999994</v>
      </c>
      <c r="F19863">
        <v>1.6774800000000001</v>
      </c>
      <c r="G19863">
        <f t="shared" si="932"/>
        <v>0.45897915040000009</v>
      </c>
    </row>
    <row r="19864" spans="1:7">
      <c r="A19864">
        <v>4.6481899999999996</v>
      </c>
      <c r="B19864">
        <v>1</v>
      </c>
      <c r="C19864">
        <f t="shared" si="930"/>
        <v>13.309290276099997</v>
      </c>
      <c r="D19864">
        <v>4.7583200000000003</v>
      </c>
      <c r="E19864">
        <f t="shared" si="931"/>
        <v>14.124969222400003</v>
      </c>
      <c r="F19864">
        <v>4.7345499999999996</v>
      </c>
      <c r="G19864">
        <f t="shared" si="932"/>
        <v>13.946863702499996</v>
      </c>
    </row>
    <row r="19865" spans="1:7">
      <c r="A19865">
        <v>4.35555</v>
      </c>
      <c r="B19865">
        <v>1</v>
      </c>
      <c r="C19865">
        <f t="shared" si="930"/>
        <v>11.259715802500001</v>
      </c>
      <c r="D19865">
        <v>3.9075500000000001</v>
      </c>
      <c r="E19865">
        <f t="shared" si="931"/>
        <v>8.4538470024999999</v>
      </c>
      <c r="F19865">
        <v>4.2207100000000004</v>
      </c>
      <c r="G19865">
        <f t="shared" si="932"/>
        <v>10.372972904100003</v>
      </c>
    </row>
    <row r="19866" spans="1:7">
      <c r="A19866">
        <v>2.00204</v>
      </c>
      <c r="B19866">
        <v>1</v>
      </c>
      <c r="C19866">
        <f t="shared" si="930"/>
        <v>1.0040841616</v>
      </c>
      <c r="D19866">
        <v>1.7794300000000001</v>
      </c>
      <c r="E19866">
        <f t="shared" si="931"/>
        <v>0.60751112490000014</v>
      </c>
      <c r="F19866">
        <v>1.7838000000000001</v>
      </c>
      <c r="G19866">
        <f t="shared" si="932"/>
        <v>0.61434244000000005</v>
      </c>
    </row>
    <row r="19867" spans="1:7">
      <c r="A19867">
        <v>2.1299100000000002</v>
      </c>
      <c r="B19867">
        <v>1</v>
      </c>
      <c r="C19867">
        <f t="shared" si="930"/>
        <v>1.2766966081000004</v>
      </c>
      <c r="D19867">
        <v>1.84633</v>
      </c>
      <c r="E19867">
        <f t="shared" si="931"/>
        <v>0.71627446890000002</v>
      </c>
      <c r="F19867">
        <v>1.8787499999999999</v>
      </c>
      <c r="G19867">
        <f t="shared" si="932"/>
        <v>0.77220156249999983</v>
      </c>
    </row>
    <row r="19868" spans="1:7">
      <c r="A19868">
        <v>1.4097299999999999</v>
      </c>
      <c r="B19868">
        <v>1</v>
      </c>
      <c r="C19868">
        <f t="shared" si="930"/>
        <v>0.16787867289999994</v>
      </c>
      <c r="D19868">
        <v>1.0724800000000001</v>
      </c>
      <c r="E19868">
        <f t="shared" si="931"/>
        <v>5.2533504000000144E-3</v>
      </c>
      <c r="F19868">
        <v>1.0972599999999999</v>
      </c>
      <c r="G19868">
        <f t="shared" si="932"/>
        <v>9.4595075999999809E-3</v>
      </c>
    </row>
    <row r="19869" spans="1:7">
      <c r="A19869">
        <v>3.1867800000000002</v>
      </c>
      <c r="B19869">
        <v>1</v>
      </c>
      <c r="C19869">
        <f t="shared" si="930"/>
        <v>4.7820067684000005</v>
      </c>
      <c r="D19869">
        <v>3.7126700000000001</v>
      </c>
      <c r="E19869">
        <f t="shared" si="931"/>
        <v>7.3585785289000007</v>
      </c>
      <c r="F19869">
        <v>3.7030400000000001</v>
      </c>
      <c r="G19869">
        <f t="shared" si="932"/>
        <v>7.3064252416000004</v>
      </c>
    </row>
    <row r="19870" spans="1:7">
      <c r="A19870">
        <v>1.4097299999999999</v>
      </c>
      <c r="B19870">
        <v>1</v>
      </c>
      <c r="C19870">
        <f t="shared" si="930"/>
        <v>0.16787867289999994</v>
      </c>
      <c r="D19870">
        <v>1.0724800000000001</v>
      </c>
      <c r="E19870">
        <f t="shared" si="931"/>
        <v>5.2533504000000144E-3</v>
      </c>
      <c r="F19870">
        <v>1.0972599999999999</v>
      </c>
      <c r="G19870">
        <f t="shared" si="932"/>
        <v>9.4595075999999809E-3</v>
      </c>
    </row>
    <row r="19871" spans="1:7">
      <c r="A19871">
        <v>3.7564799999999998</v>
      </c>
      <c r="B19871">
        <v>1</v>
      </c>
      <c r="C19871">
        <f t="shared" si="930"/>
        <v>7.5981819903999988</v>
      </c>
      <c r="D19871">
        <v>4.5262599999999997</v>
      </c>
      <c r="E19871">
        <f t="shared" si="931"/>
        <v>12.434509587599997</v>
      </c>
      <c r="F19871">
        <v>4.2439200000000001</v>
      </c>
      <c r="G19871">
        <f t="shared" si="932"/>
        <v>10.5230169664</v>
      </c>
    </row>
    <row r="19872" spans="1:7">
      <c r="A19872">
        <v>2.7932899999999998</v>
      </c>
      <c r="B19872">
        <v>1</v>
      </c>
      <c r="C19872">
        <f t="shared" si="930"/>
        <v>3.2158890240999995</v>
      </c>
      <c r="D19872">
        <v>2.9085200000000002</v>
      </c>
      <c r="E19872">
        <f t="shared" si="931"/>
        <v>3.6424485904000008</v>
      </c>
      <c r="F19872">
        <v>2.8601800000000002</v>
      </c>
      <c r="G19872">
        <f t="shared" si="932"/>
        <v>3.4602696324000006</v>
      </c>
    </row>
    <row r="19873" spans="1:7">
      <c r="A19873">
        <v>1.9276500000000001</v>
      </c>
      <c r="B19873">
        <v>1</v>
      </c>
      <c r="C19873">
        <f t="shared" si="930"/>
        <v>0.86053452250000018</v>
      </c>
      <c r="D19873">
        <v>1.8393200000000001</v>
      </c>
      <c r="E19873">
        <f t="shared" si="931"/>
        <v>0.70445806240000008</v>
      </c>
      <c r="F19873">
        <v>1.8460700000000001</v>
      </c>
      <c r="G19873">
        <f t="shared" si="932"/>
        <v>0.71583444490000014</v>
      </c>
    </row>
    <row r="19874" spans="1:7">
      <c r="A19874">
        <v>1.4097299999999999</v>
      </c>
      <c r="B19874">
        <v>1</v>
      </c>
      <c r="C19874">
        <f t="shared" si="930"/>
        <v>0.16787867289999994</v>
      </c>
      <c r="D19874">
        <v>1.0724800000000001</v>
      </c>
      <c r="E19874">
        <f t="shared" si="931"/>
        <v>5.2533504000000144E-3</v>
      </c>
      <c r="F19874">
        <v>1.0972599999999999</v>
      </c>
      <c r="G19874">
        <f t="shared" si="932"/>
        <v>9.4595075999999809E-3</v>
      </c>
    </row>
    <row r="19875" spans="1:7">
      <c r="A19875">
        <v>2.4351799999999999</v>
      </c>
      <c r="B19875">
        <v>1</v>
      </c>
      <c r="C19875">
        <f t="shared" si="930"/>
        <v>2.0597416323999997</v>
      </c>
      <c r="D19875">
        <v>3.3196500000000002</v>
      </c>
      <c r="E19875">
        <f t="shared" si="931"/>
        <v>5.3807761225000013</v>
      </c>
      <c r="F19875">
        <v>5.4202199999999996</v>
      </c>
      <c r="G19875">
        <f t="shared" si="932"/>
        <v>19.538344848399998</v>
      </c>
    </row>
    <row r="19876" spans="1:7">
      <c r="A19876">
        <v>3.2252700000000001</v>
      </c>
      <c r="B19876">
        <v>1</v>
      </c>
      <c r="C19876">
        <f t="shared" si="930"/>
        <v>4.9518265728999999</v>
      </c>
      <c r="D19876">
        <v>2.6678600000000001</v>
      </c>
      <c r="E19876">
        <f t="shared" si="931"/>
        <v>2.7817569796000003</v>
      </c>
      <c r="F19876">
        <v>2.9482599999999999</v>
      </c>
      <c r="G19876">
        <f t="shared" si="932"/>
        <v>3.7957170275999994</v>
      </c>
    </row>
    <row r="19877" spans="1:7">
      <c r="A19877">
        <v>2.2280099999999998</v>
      </c>
      <c r="B19877">
        <v>1</v>
      </c>
      <c r="C19877">
        <f t="shared" si="930"/>
        <v>1.5080085600999995</v>
      </c>
      <c r="D19877">
        <v>2.4365100000000002</v>
      </c>
      <c r="E19877">
        <f t="shared" si="931"/>
        <v>2.0635609801000006</v>
      </c>
      <c r="F19877">
        <v>2.48298</v>
      </c>
      <c r="G19877">
        <f t="shared" si="932"/>
        <v>2.1992296803999998</v>
      </c>
    </row>
    <row r="19878" spans="1:7">
      <c r="A19878">
        <v>2.5956899999999998</v>
      </c>
      <c r="B19878">
        <v>1</v>
      </c>
      <c r="C19878">
        <f t="shared" si="930"/>
        <v>2.5462265760999996</v>
      </c>
      <c r="D19878">
        <v>2.6142099999999999</v>
      </c>
      <c r="E19878">
        <f t="shared" si="931"/>
        <v>2.6056739240999995</v>
      </c>
      <c r="F19878">
        <v>2.55714</v>
      </c>
      <c r="G19878">
        <f t="shared" si="932"/>
        <v>2.4246849795999998</v>
      </c>
    </row>
    <row r="19879" spans="1:7">
      <c r="A19879">
        <v>1.4097299999999999</v>
      </c>
      <c r="B19879">
        <v>1</v>
      </c>
      <c r="C19879">
        <f t="shared" si="930"/>
        <v>0.16787867289999994</v>
      </c>
      <c r="D19879">
        <v>1.0724800000000001</v>
      </c>
      <c r="E19879">
        <f t="shared" si="931"/>
        <v>5.2533504000000144E-3</v>
      </c>
      <c r="F19879">
        <v>1.0972599999999999</v>
      </c>
      <c r="G19879">
        <f t="shared" si="932"/>
        <v>9.4595075999999809E-3</v>
      </c>
    </row>
    <row r="19880" spans="1:7">
      <c r="A19880">
        <v>4.2156500000000001</v>
      </c>
      <c r="B19880">
        <v>1</v>
      </c>
      <c r="C19880">
        <f t="shared" si="930"/>
        <v>10.340404922500001</v>
      </c>
      <c r="D19880">
        <v>6.0467399999999998</v>
      </c>
      <c r="E19880">
        <f t="shared" si="931"/>
        <v>25.469584627599996</v>
      </c>
      <c r="F19880">
        <v>4.0324499999999999</v>
      </c>
      <c r="G19880">
        <f t="shared" si="932"/>
        <v>9.1957530025000001</v>
      </c>
    </row>
    <row r="19881" spans="1:7">
      <c r="A19881">
        <v>2.4153899999999999</v>
      </c>
      <c r="B19881">
        <v>1</v>
      </c>
      <c r="C19881">
        <f t="shared" si="930"/>
        <v>2.0033288520999997</v>
      </c>
      <c r="D19881">
        <v>2.4236300000000002</v>
      </c>
      <c r="E19881">
        <f t="shared" si="931"/>
        <v>2.0267223769000005</v>
      </c>
      <c r="F19881">
        <v>2.15476</v>
      </c>
      <c r="G19881">
        <f t="shared" si="932"/>
        <v>1.3334706575999999</v>
      </c>
    </row>
    <row r="19882" spans="1:7">
      <c r="A19882">
        <v>3.3682300000000001</v>
      </c>
      <c r="B19882">
        <v>1</v>
      </c>
      <c r="C19882">
        <f t="shared" si="930"/>
        <v>5.6085133329000003</v>
      </c>
      <c r="D19882">
        <v>2.9009800000000001</v>
      </c>
      <c r="E19882">
        <f t="shared" si="931"/>
        <v>3.6137249604000004</v>
      </c>
      <c r="F19882">
        <v>3.02867</v>
      </c>
      <c r="G19882">
        <f t="shared" si="932"/>
        <v>4.1155019689000003</v>
      </c>
    </row>
    <row r="19883" spans="1:7">
      <c r="A19883">
        <v>1.4097299999999999</v>
      </c>
      <c r="B19883">
        <v>1</v>
      </c>
      <c r="C19883">
        <f t="shared" si="930"/>
        <v>0.16787867289999994</v>
      </c>
      <c r="D19883">
        <v>1.0724800000000001</v>
      </c>
      <c r="E19883">
        <f t="shared" si="931"/>
        <v>5.2533504000000144E-3</v>
      </c>
      <c r="F19883">
        <v>1.0972599999999999</v>
      </c>
      <c r="G19883">
        <f t="shared" si="932"/>
        <v>9.4595075999999809E-3</v>
      </c>
    </row>
    <row r="19884" spans="1:7">
      <c r="A19884">
        <v>2.3449900000000001</v>
      </c>
      <c r="B19884">
        <v>1</v>
      </c>
      <c r="C19884">
        <f t="shared" si="930"/>
        <v>1.8089981001000004</v>
      </c>
      <c r="D19884">
        <v>2.19808</v>
      </c>
      <c r="E19884">
        <f t="shared" si="931"/>
        <v>1.4353956864000001</v>
      </c>
      <c r="F19884">
        <v>2.26824</v>
      </c>
      <c r="G19884">
        <f t="shared" si="932"/>
        <v>1.6084326976000001</v>
      </c>
    </row>
    <row r="19885" spans="1:7">
      <c r="A19885">
        <v>9.3529699999999991</v>
      </c>
      <c r="B19885">
        <v>1</v>
      </c>
      <c r="C19885">
        <f t="shared" si="930"/>
        <v>69.77210782089999</v>
      </c>
      <c r="D19885">
        <v>9.2014499999999995</v>
      </c>
      <c r="E19885">
        <f t="shared" si="931"/>
        <v>67.263782102499988</v>
      </c>
      <c r="F19885">
        <v>10.2636</v>
      </c>
      <c r="G19885">
        <f t="shared" si="932"/>
        <v>85.814284960000009</v>
      </c>
    </row>
    <row r="19886" spans="1:7">
      <c r="A19886">
        <v>2.0494699999999999</v>
      </c>
      <c r="B19886">
        <v>1</v>
      </c>
      <c r="C19886">
        <f t="shared" si="930"/>
        <v>1.1013872808999998</v>
      </c>
      <c r="D19886">
        <v>2.3201800000000001</v>
      </c>
      <c r="E19886">
        <f t="shared" si="931"/>
        <v>1.7428752324000003</v>
      </c>
      <c r="F19886">
        <v>2.5620799999999999</v>
      </c>
      <c r="G19886">
        <f t="shared" si="932"/>
        <v>2.4400939263999999</v>
      </c>
    </row>
    <row r="19887" spans="1:7">
      <c r="A19887">
        <v>2.2575099999999999</v>
      </c>
      <c r="B19887">
        <v>1</v>
      </c>
      <c r="C19887">
        <f t="shared" si="930"/>
        <v>1.5813314000999998</v>
      </c>
      <c r="D19887">
        <v>2.4938400000000001</v>
      </c>
      <c r="E19887">
        <f t="shared" si="931"/>
        <v>2.2315579456000001</v>
      </c>
      <c r="F19887">
        <v>2.4380799999999998</v>
      </c>
      <c r="G19887">
        <f t="shared" si="932"/>
        <v>2.0680740863999993</v>
      </c>
    </row>
    <row r="19888" spans="1:7">
      <c r="A19888">
        <v>1.82639</v>
      </c>
      <c r="B19888">
        <v>1</v>
      </c>
      <c r="C19888">
        <f t="shared" si="930"/>
        <v>0.68292043209999997</v>
      </c>
      <c r="D19888">
        <v>1.47689</v>
      </c>
      <c r="E19888">
        <f t="shared" si="931"/>
        <v>0.22742407210000004</v>
      </c>
      <c r="F19888">
        <v>1.45058</v>
      </c>
      <c r="G19888">
        <f t="shared" si="932"/>
        <v>0.20302233639999998</v>
      </c>
    </row>
    <row r="19889" spans="1:7">
      <c r="A19889">
        <v>2.0791900000000001</v>
      </c>
      <c r="B19889">
        <v>1</v>
      </c>
      <c r="C19889">
        <f t="shared" si="930"/>
        <v>1.1646510561000003</v>
      </c>
      <c r="D19889">
        <v>1.7269000000000001</v>
      </c>
      <c r="E19889">
        <f t="shared" si="931"/>
        <v>0.52838361000000011</v>
      </c>
      <c r="F19889">
        <v>1.9301900000000001</v>
      </c>
      <c r="G19889">
        <f t="shared" si="932"/>
        <v>0.86525343610000016</v>
      </c>
    </row>
    <row r="19890" spans="1:7">
      <c r="A19890">
        <v>1.4097299999999999</v>
      </c>
      <c r="B19890">
        <v>1</v>
      </c>
      <c r="C19890">
        <f t="shared" si="930"/>
        <v>0.16787867289999994</v>
      </c>
      <c r="D19890">
        <v>1.0724800000000001</v>
      </c>
      <c r="E19890">
        <f t="shared" si="931"/>
        <v>5.2533504000000144E-3</v>
      </c>
      <c r="F19890">
        <v>1.0972599999999999</v>
      </c>
      <c r="G19890">
        <f t="shared" si="932"/>
        <v>9.4595075999999809E-3</v>
      </c>
    </row>
    <row r="19891" spans="1:7">
      <c r="A19891">
        <v>2.3339699999999999</v>
      </c>
      <c r="B19891">
        <v>1</v>
      </c>
      <c r="C19891">
        <f t="shared" si="930"/>
        <v>1.7794759608999997</v>
      </c>
      <c r="D19891">
        <v>2.1759900000000001</v>
      </c>
      <c r="E19891">
        <f t="shared" si="931"/>
        <v>1.3829524801000002</v>
      </c>
      <c r="F19891">
        <v>2.13076</v>
      </c>
      <c r="G19891">
        <f t="shared" si="932"/>
        <v>1.2786181776000001</v>
      </c>
    </row>
    <row r="19892" spans="1:7">
      <c r="A19892">
        <v>2.3715000000000002</v>
      </c>
      <c r="B19892">
        <v>1</v>
      </c>
      <c r="C19892">
        <f t="shared" si="930"/>
        <v>1.8810122500000004</v>
      </c>
      <c r="D19892">
        <v>2.4684900000000001</v>
      </c>
      <c r="E19892">
        <f t="shared" si="931"/>
        <v>2.1564628801000003</v>
      </c>
      <c r="F19892">
        <v>2.35493</v>
      </c>
      <c r="G19892">
        <f t="shared" si="932"/>
        <v>1.8358353049</v>
      </c>
    </row>
    <row r="19893" spans="1:7">
      <c r="A19893">
        <v>2.29189</v>
      </c>
      <c r="B19893">
        <v>1</v>
      </c>
      <c r="C19893">
        <f t="shared" si="930"/>
        <v>1.6689797720999999</v>
      </c>
      <c r="D19893">
        <v>2.0362800000000001</v>
      </c>
      <c r="E19893">
        <f t="shared" si="931"/>
        <v>1.0738762384000002</v>
      </c>
      <c r="F19893">
        <v>2.19224</v>
      </c>
      <c r="G19893">
        <f t="shared" si="932"/>
        <v>1.4214362175999999</v>
      </c>
    </row>
    <row r="19894" spans="1:7">
      <c r="A19894">
        <v>1.9276500000000001</v>
      </c>
      <c r="B19894">
        <v>1</v>
      </c>
      <c r="C19894">
        <f t="shared" si="930"/>
        <v>0.86053452250000018</v>
      </c>
      <c r="D19894">
        <v>1.8393200000000001</v>
      </c>
      <c r="E19894">
        <f t="shared" si="931"/>
        <v>0.70445806240000008</v>
      </c>
      <c r="F19894">
        <v>1.8460700000000001</v>
      </c>
      <c r="G19894">
        <f t="shared" si="932"/>
        <v>0.71583444490000014</v>
      </c>
    </row>
    <row r="19895" spans="1:7">
      <c r="A19895">
        <v>2.2575099999999999</v>
      </c>
      <c r="B19895">
        <v>1</v>
      </c>
      <c r="C19895">
        <f t="shared" si="930"/>
        <v>1.5813314000999998</v>
      </c>
      <c r="D19895">
        <v>2.4938400000000001</v>
      </c>
      <c r="E19895">
        <f t="shared" si="931"/>
        <v>2.2315579456000001</v>
      </c>
      <c r="F19895">
        <v>2.4380799999999998</v>
      </c>
      <c r="G19895">
        <f t="shared" si="932"/>
        <v>2.0680740863999993</v>
      </c>
    </row>
    <row r="19896" spans="1:7">
      <c r="A19896">
        <v>1.4097299999999999</v>
      </c>
      <c r="B19896">
        <v>1</v>
      </c>
      <c r="C19896">
        <f t="shared" si="930"/>
        <v>0.16787867289999994</v>
      </c>
      <c r="D19896">
        <v>1.0724800000000001</v>
      </c>
      <c r="E19896">
        <f t="shared" si="931"/>
        <v>5.2533504000000144E-3</v>
      </c>
      <c r="F19896">
        <v>1.0972599999999999</v>
      </c>
      <c r="G19896">
        <f t="shared" si="932"/>
        <v>9.4595075999999809E-3</v>
      </c>
    </row>
    <row r="19897" spans="1:7">
      <c r="A19897">
        <v>1.4097299999999999</v>
      </c>
      <c r="B19897">
        <v>1</v>
      </c>
      <c r="C19897">
        <f t="shared" si="930"/>
        <v>0.16787867289999994</v>
      </c>
      <c r="D19897">
        <v>1.0724800000000001</v>
      </c>
      <c r="E19897">
        <f t="shared" si="931"/>
        <v>5.2533504000000144E-3</v>
      </c>
      <c r="F19897">
        <v>1.0972599999999999</v>
      </c>
      <c r="G19897">
        <f t="shared" si="932"/>
        <v>9.4595075999999809E-3</v>
      </c>
    </row>
    <row r="19898" spans="1:7">
      <c r="A19898">
        <v>5.5127300000000004</v>
      </c>
      <c r="B19898">
        <v>1</v>
      </c>
      <c r="C19898">
        <f t="shared" si="930"/>
        <v>20.364732052900003</v>
      </c>
      <c r="D19898">
        <v>4.3042899999999999</v>
      </c>
      <c r="E19898">
        <f t="shared" si="931"/>
        <v>10.918332404099999</v>
      </c>
      <c r="F19898">
        <v>4.4875800000000003</v>
      </c>
      <c r="G19898">
        <f t="shared" si="932"/>
        <v>12.163214256400002</v>
      </c>
    </row>
    <row r="19899" spans="1:7">
      <c r="A19899">
        <v>1.99553</v>
      </c>
      <c r="B19899">
        <v>1</v>
      </c>
      <c r="C19899">
        <f t="shared" si="930"/>
        <v>0.99107998090000005</v>
      </c>
      <c r="D19899">
        <v>2.2085400000000002</v>
      </c>
      <c r="E19899">
        <f t="shared" si="931"/>
        <v>1.4605689316000003</v>
      </c>
      <c r="F19899">
        <v>2.41642</v>
      </c>
      <c r="G19899">
        <f t="shared" si="932"/>
        <v>2.0062456164000002</v>
      </c>
    </row>
    <row r="19900" spans="1:7">
      <c r="A19900">
        <v>2.0039199999999999</v>
      </c>
      <c r="B19900">
        <v>1</v>
      </c>
      <c r="C19900">
        <f t="shared" si="930"/>
        <v>1.0078553663999998</v>
      </c>
      <c r="D19900">
        <v>1.8312299999999999</v>
      </c>
      <c r="E19900">
        <f t="shared" si="931"/>
        <v>0.69094331289999988</v>
      </c>
      <c r="F19900">
        <v>1.9520999999999999</v>
      </c>
      <c r="G19900">
        <f t="shared" si="932"/>
        <v>0.90649440999999986</v>
      </c>
    </row>
    <row r="19901" spans="1:7">
      <c r="A19901">
        <v>4.6481899999999996</v>
      </c>
      <c r="B19901">
        <v>1</v>
      </c>
      <c r="C19901">
        <f t="shared" si="930"/>
        <v>13.309290276099997</v>
      </c>
      <c r="D19901">
        <v>4.7583200000000003</v>
      </c>
      <c r="E19901">
        <f t="shared" si="931"/>
        <v>14.124969222400003</v>
      </c>
      <c r="F19901">
        <v>4.7345499999999996</v>
      </c>
      <c r="G19901">
        <f t="shared" si="932"/>
        <v>13.946863702499996</v>
      </c>
    </row>
    <row r="19902" spans="1:7">
      <c r="A19902">
        <v>2.3339699999999999</v>
      </c>
      <c r="B19902">
        <v>1</v>
      </c>
      <c r="C19902">
        <f t="shared" si="930"/>
        <v>1.7794759608999997</v>
      </c>
      <c r="D19902">
        <v>2.1759900000000001</v>
      </c>
      <c r="E19902">
        <f t="shared" si="931"/>
        <v>1.3829524801000002</v>
      </c>
      <c r="F19902">
        <v>2.13076</v>
      </c>
      <c r="G19902">
        <f t="shared" si="932"/>
        <v>1.2786181776000001</v>
      </c>
    </row>
    <row r="19903" spans="1:7">
      <c r="A19903">
        <v>2.4061499999999998</v>
      </c>
      <c r="B19903">
        <v>1</v>
      </c>
      <c r="C19903">
        <f t="shared" si="930"/>
        <v>1.9772578224999995</v>
      </c>
      <c r="D19903">
        <v>2.2875200000000002</v>
      </c>
      <c r="E19903">
        <f t="shared" si="931"/>
        <v>1.6577077504000006</v>
      </c>
      <c r="F19903">
        <v>2.2296200000000002</v>
      </c>
      <c r="G19903">
        <f t="shared" si="932"/>
        <v>1.5119653444000003</v>
      </c>
    </row>
    <row r="19904" spans="1:7">
      <c r="A19904">
        <v>2.7714400000000001</v>
      </c>
      <c r="B19904">
        <v>1</v>
      </c>
      <c r="C19904">
        <f t="shared" si="930"/>
        <v>3.1379996736000004</v>
      </c>
      <c r="D19904">
        <v>2.99959</v>
      </c>
      <c r="E19904">
        <f t="shared" si="931"/>
        <v>3.9983601681000001</v>
      </c>
      <c r="F19904">
        <v>2.8831199999999999</v>
      </c>
      <c r="G19904">
        <f t="shared" si="932"/>
        <v>3.5461409343999994</v>
      </c>
    </row>
    <row r="19905" spans="1:7">
      <c r="A19905">
        <v>2.2575099999999999</v>
      </c>
      <c r="B19905">
        <v>1</v>
      </c>
      <c r="C19905">
        <f t="shared" si="930"/>
        <v>1.5813314000999998</v>
      </c>
      <c r="D19905">
        <v>2.4938400000000001</v>
      </c>
      <c r="E19905">
        <f t="shared" si="931"/>
        <v>2.2315579456000001</v>
      </c>
      <c r="F19905">
        <v>2.4380799999999998</v>
      </c>
      <c r="G19905">
        <f t="shared" si="932"/>
        <v>2.0680740863999993</v>
      </c>
    </row>
    <row r="19906" spans="1:7">
      <c r="A19906">
        <v>2.4153899999999999</v>
      </c>
      <c r="B19906">
        <v>1</v>
      </c>
      <c r="C19906">
        <f t="shared" si="930"/>
        <v>2.0033288520999997</v>
      </c>
      <c r="D19906">
        <v>2.4236300000000002</v>
      </c>
      <c r="E19906">
        <f t="shared" si="931"/>
        <v>2.0267223769000005</v>
      </c>
      <c r="F19906">
        <v>2.15476</v>
      </c>
      <c r="G19906">
        <f t="shared" si="932"/>
        <v>1.3334706575999999</v>
      </c>
    </row>
    <row r="19907" spans="1:7">
      <c r="A19907">
        <v>1.9276500000000001</v>
      </c>
      <c r="B19907">
        <v>1</v>
      </c>
      <c r="C19907">
        <f t="shared" ref="C19907:C19970" si="933">+(A19907-B19907)^2</f>
        <v>0.86053452250000018</v>
      </c>
      <c r="D19907">
        <v>1.8393200000000001</v>
      </c>
      <c r="E19907">
        <f t="shared" ref="E19907:E19970" si="934">+(B19907-D19907)^2</f>
        <v>0.70445806240000008</v>
      </c>
      <c r="F19907">
        <v>1.8460700000000001</v>
      </c>
      <c r="G19907">
        <f t="shared" ref="G19907:G19970" si="935">+(B19907-F19907)^2</f>
        <v>0.71583444490000014</v>
      </c>
    </row>
    <row r="19908" spans="1:7">
      <c r="A19908">
        <v>1.9083699999999999</v>
      </c>
      <c r="B19908">
        <v>1</v>
      </c>
      <c r="C19908">
        <f t="shared" si="933"/>
        <v>0.8251360568999998</v>
      </c>
      <c r="D19908">
        <v>2.4633799999999999</v>
      </c>
      <c r="E19908">
        <f t="shared" si="934"/>
        <v>2.1414810243999995</v>
      </c>
      <c r="F19908">
        <v>2.5400700000000001</v>
      </c>
      <c r="G19908">
        <f t="shared" si="935"/>
        <v>2.3718156049000001</v>
      </c>
    </row>
    <row r="19909" spans="1:7">
      <c r="A19909">
        <v>3.3315199999999998</v>
      </c>
      <c r="B19909">
        <v>1</v>
      </c>
      <c r="C19909">
        <f t="shared" si="933"/>
        <v>5.4359855103999992</v>
      </c>
      <c r="D19909">
        <v>2.6881200000000001</v>
      </c>
      <c r="E19909">
        <f t="shared" si="934"/>
        <v>2.8497491344000001</v>
      </c>
      <c r="F19909">
        <v>3.07254</v>
      </c>
      <c r="G19909">
        <f t="shared" si="935"/>
        <v>4.2954220516000001</v>
      </c>
    </row>
    <row r="19910" spans="1:7">
      <c r="A19910">
        <v>1.4097299999999999</v>
      </c>
      <c r="B19910">
        <v>1</v>
      </c>
      <c r="C19910">
        <f t="shared" si="933"/>
        <v>0.16787867289999994</v>
      </c>
      <c r="D19910">
        <v>1.0724800000000001</v>
      </c>
      <c r="E19910">
        <f t="shared" si="934"/>
        <v>5.2533504000000144E-3</v>
      </c>
      <c r="F19910">
        <v>1.0972599999999999</v>
      </c>
      <c r="G19910">
        <f t="shared" si="935"/>
        <v>9.4595075999999809E-3</v>
      </c>
    </row>
    <row r="19911" spans="1:7">
      <c r="A19911">
        <v>1.4097299999999999</v>
      </c>
      <c r="B19911">
        <v>1</v>
      </c>
      <c r="C19911">
        <f t="shared" si="933"/>
        <v>0.16787867289999994</v>
      </c>
      <c r="D19911">
        <v>1.0724800000000001</v>
      </c>
      <c r="E19911">
        <f t="shared" si="934"/>
        <v>5.2533504000000144E-3</v>
      </c>
      <c r="F19911">
        <v>1.0972599999999999</v>
      </c>
      <c r="G19911">
        <f t="shared" si="935"/>
        <v>9.4595075999999809E-3</v>
      </c>
    </row>
    <row r="19912" spans="1:7">
      <c r="A19912">
        <v>3.7980999999999998</v>
      </c>
      <c r="B19912">
        <v>1</v>
      </c>
      <c r="C19912">
        <f t="shared" si="933"/>
        <v>7.8293636099999988</v>
      </c>
      <c r="D19912">
        <v>4.4910600000000001</v>
      </c>
      <c r="E19912">
        <f t="shared" si="934"/>
        <v>12.187499923600001</v>
      </c>
      <c r="F19912">
        <v>4.2960799999999999</v>
      </c>
      <c r="G19912">
        <f t="shared" si="935"/>
        <v>10.864143366399999</v>
      </c>
    </row>
    <row r="19913" spans="1:7">
      <c r="A19913">
        <v>1.8146199999999999</v>
      </c>
      <c r="B19913">
        <v>1</v>
      </c>
      <c r="C19913">
        <f t="shared" si="933"/>
        <v>0.66360574439999986</v>
      </c>
      <c r="D19913">
        <v>2.1339100000000002</v>
      </c>
      <c r="E19913">
        <f t="shared" si="934"/>
        <v>1.2857518881000005</v>
      </c>
      <c r="F19913">
        <v>1.96939</v>
      </c>
      <c r="G19913">
        <f t="shared" si="935"/>
        <v>0.93971697209999994</v>
      </c>
    </row>
    <row r="19914" spans="1:7">
      <c r="A19914">
        <v>3.8611599999999999</v>
      </c>
      <c r="B19914">
        <v>1</v>
      </c>
      <c r="C19914">
        <f t="shared" si="933"/>
        <v>8.1862365455999999</v>
      </c>
      <c r="D19914">
        <v>2.7057799999999999</v>
      </c>
      <c r="E19914">
        <f t="shared" si="934"/>
        <v>2.9096854083999997</v>
      </c>
      <c r="F19914">
        <v>3.3051699999999999</v>
      </c>
      <c r="G19914">
        <f t="shared" si="935"/>
        <v>5.3138087288999998</v>
      </c>
    </row>
    <row r="19915" spans="1:7">
      <c r="A19915">
        <v>1.4097299999999999</v>
      </c>
      <c r="B19915">
        <v>1</v>
      </c>
      <c r="C19915">
        <f t="shared" si="933"/>
        <v>0.16787867289999994</v>
      </c>
      <c r="D19915">
        <v>1.0724800000000001</v>
      </c>
      <c r="E19915">
        <f t="shared" si="934"/>
        <v>5.2533504000000144E-3</v>
      </c>
      <c r="F19915">
        <v>1.0972599999999999</v>
      </c>
      <c r="G19915">
        <f t="shared" si="935"/>
        <v>9.4595075999999809E-3</v>
      </c>
    </row>
    <row r="19916" spans="1:7">
      <c r="A19916">
        <v>1.4097299999999999</v>
      </c>
      <c r="B19916">
        <v>1</v>
      </c>
      <c r="C19916">
        <f t="shared" si="933"/>
        <v>0.16787867289999994</v>
      </c>
      <c r="D19916">
        <v>1.0724800000000001</v>
      </c>
      <c r="E19916">
        <f t="shared" si="934"/>
        <v>5.2533504000000144E-3</v>
      </c>
      <c r="F19916">
        <v>1.0972599999999999</v>
      </c>
      <c r="G19916">
        <f t="shared" si="935"/>
        <v>9.4595075999999809E-3</v>
      </c>
    </row>
    <row r="19917" spans="1:7">
      <c r="A19917">
        <v>2.2575099999999999</v>
      </c>
      <c r="B19917">
        <v>1</v>
      </c>
      <c r="C19917">
        <f t="shared" si="933"/>
        <v>1.5813314000999998</v>
      </c>
      <c r="D19917">
        <v>2.4938400000000001</v>
      </c>
      <c r="E19917">
        <f t="shared" si="934"/>
        <v>2.2315579456000001</v>
      </c>
      <c r="F19917">
        <v>2.4380799999999998</v>
      </c>
      <c r="G19917">
        <f t="shared" si="935"/>
        <v>2.0680740863999993</v>
      </c>
    </row>
    <row r="19918" spans="1:7">
      <c r="A19918">
        <v>1.9276500000000001</v>
      </c>
      <c r="B19918">
        <v>1</v>
      </c>
      <c r="C19918">
        <f t="shared" si="933"/>
        <v>0.86053452250000018</v>
      </c>
      <c r="D19918">
        <v>1.8393200000000001</v>
      </c>
      <c r="E19918">
        <f t="shared" si="934"/>
        <v>0.70445806240000008</v>
      </c>
      <c r="F19918">
        <v>1.8460700000000001</v>
      </c>
      <c r="G19918">
        <f t="shared" si="935"/>
        <v>0.71583444490000014</v>
      </c>
    </row>
    <row r="19919" spans="1:7">
      <c r="A19919">
        <v>2.4153899999999999</v>
      </c>
      <c r="B19919">
        <v>1</v>
      </c>
      <c r="C19919">
        <f t="shared" si="933"/>
        <v>2.0033288520999997</v>
      </c>
      <c r="D19919">
        <v>2.4236300000000002</v>
      </c>
      <c r="E19919">
        <f t="shared" si="934"/>
        <v>2.0267223769000005</v>
      </c>
      <c r="F19919">
        <v>2.15476</v>
      </c>
      <c r="G19919">
        <f t="shared" si="935"/>
        <v>1.3334706575999999</v>
      </c>
    </row>
    <row r="19920" spans="1:7">
      <c r="A19920">
        <v>1.4097299999999999</v>
      </c>
      <c r="B19920">
        <v>1</v>
      </c>
      <c r="C19920">
        <f t="shared" si="933"/>
        <v>0.16787867289999994</v>
      </c>
      <c r="D19920">
        <v>1.0724800000000001</v>
      </c>
      <c r="E19920">
        <f t="shared" si="934"/>
        <v>5.2533504000000144E-3</v>
      </c>
      <c r="F19920">
        <v>1.0972599999999999</v>
      </c>
      <c r="G19920">
        <f t="shared" si="935"/>
        <v>9.4595075999999809E-3</v>
      </c>
    </row>
    <row r="19921" spans="1:7">
      <c r="A19921">
        <v>1.4097299999999999</v>
      </c>
      <c r="B19921">
        <v>1</v>
      </c>
      <c r="C19921">
        <f t="shared" si="933"/>
        <v>0.16787867289999994</v>
      </c>
      <c r="D19921">
        <v>1.0724800000000001</v>
      </c>
      <c r="E19921">
        <f t="shared" si="934"/>
        <v>5.2533504000000144E-3</v>
      </c>
      <c r="F19921">
        <v>1.0972599999999999</v>
      </c>
      <c r="G19921">
        <f t="shared" si="935"/>
        <v>9.4595075999999809E-3</v>
      </c>
    </row>
    <row r="19922" spans="1:7">
      <c r="A19922">
        <v>1.4097299999999999</v>
      </c>
      <c r="B19922">
        <v>1</v>
      </c>
      <c r="C19922">
        <f t="shared" si="933"/>
        <v>0.16787867289999994</v>
      </c>
      <c r="D19922">
        <v>1.0724800000000001</v>
      </c>
      <c r="E19922">
        <f t="shared" si="934"/>
        <v>5.2533504000000144E-3</v>
      </c>
      <c r="F19922">
        <v>1.0972599999999999</v>
      </c>
      <c r="G19922">
        <f t="shared" si="935"/>
        <v>9.4595075999999809E-3</v>
      </c>
    </row>
    <row r="19923" spans="1:7">
      <c r="A19923">
        <v>4.2010100000000001</v>
      </c>
      <c r="B19923">
        <v>1</v>
      </c>
      <c r="C19923">
        <f t="shared" si="933"/>
        <v>10.2464650201</v>
      </c>
      <c r="D19923">
        <v>4.32653</v>
      </c>
      <c r="E19923">
        <f t="shared" si="934"/>
        <v>11.065801840900001</v>
      </c>
      <c r="F19923">
        <v>4.4382900000000003</v>
      </c>
      <c r="G19923">
        <f t="shared" si="935"/>
        <v>11.821838124100003</v>
      </c>
    </row>
    <row r="19924" spans="1:7">
      <c r="A19924">
        <v>2.4061499999999998</v>
      </c>
      <c r="B19924">
        <v>1</v>
      </c>
      <c r="C19924">
        <f t="shared" si="933"/>
        <v>1.9772578224999995</v>
      </c>
      <c r="D19924">
        <v>2.2875200000000002</v>
      </c>
      <c r="E19924">
        <f t="shared" si="934"/>
        <v>1.6577077504000006</v>
      </c>
      <c r="F19924">
        <v>2.2296200000000002</v>
      </c>
      <c r="G19924">
        <f t="shared" si="935"/>
        <v>1.5119653444000003</v>
      </c>
    </row>
    <row r="19925" spans="1:7">
      <c r="A19925">
        <v>1.49177</v>
      </c>
      <c r="B19925">
        <v>1</v>
      </c>
      <c r="C19925">
        <f t="shared" si="933"/>
        <v>0.24183773290000005</v>
      </c>
      <c r="D19925">
        <v>1.7159800000000001</v>
      </c>
      <c r="E19925">
        <f t="shared" si="934"/>
        <v>0.51262736040000012</v>
      </c>
      <c r="F19925">
        <v>1.4676100000000001</v>
      </c>
      <c r="G19925">
        <f t="shared" si="935"/>
        <v>0.21865911210000008</v>
      </c>
    </row>
    <row r="19926" spans="1:7">
      <c r="A19926">
        <v>2.04115</v>
      </c>
      <c r="B19926">
        <v>1</v>
      </c>
      <c r="C19926">
        <f t="shared" si="933"/>
        <v>1.0839933225</v>
      </c>
      <c r="D19926">
        <v>2.02319</v>
      </c>
      <c r="E19926">
        <f t="shared" si="934"/>
        <v>1.0469177761000001</v>
      </c>
      <c r="F19926">
        <v>2.1515</v>
      </c>
      <c r="G19926">
        <f t="shared" si="935"/>
        <v>1.3259522499999998</v>
      </c>
    </row>
    <row r="19927" spans="1:7">
      <c r="A19927">
        <v>0.40255999999999997</v>
      </c>
      <c r="B19927">
        <v>1</v>
      </c>
      <c r="C19927">
        <f t="shared" si="933"/>
        <v>0.35693455359999998</v>
      </c>
      <c r="D19927">
        <v>2.7890999999999999</v>
      </c>
      <c r="E19927">
        <f t="shared" si="934"/>
        <v>3.2008788099999999</v>
      </c>
      <c r="F19927">
        <v>2.5131800000000002</v>
      </c>
      <c r="G19927">
        <f t="shared" si="935"/>
        <v>2.2897137124000007</v>
      </c>
    </row>
    <row r="19928" spans="1:7">
      <c r="A19928">
        <v>2.42239</v>
      </c>
      <c r="B19928">
        <v>1</v>
      </c>
      <c r="C19928">
        <f t="shared" si="933"/>
        <v>2.0231933121000001</v>
      </c>
      <c r="D19928">
        <v>1.9948999999999999</v>
      </c>
      <c r="E19928">
        <f t="shared" si="934"/>
        <v>0.98982600999999981</v>
      </c>
      <c r="F19928">
        <v>2.1653899999999999</v>
      </c>
      <c r="G19928">
        <f t="shared" si="935"/>
        <v>1.3581338520999999</v>
      </c>
    </row>
    <row r="19929" spans="1:7">
      <c r="A19929">
        <v>2.2280099999999998</v>
      </c>
      <c r="B19929">
        <v>1</v>
      </c>
      <c r="C19929">
        <f t="shared" si="933"/>
        <v>1.5080085600999995</v>
      </c>
      <c r="D19929">
        <v>2.4365100000000002</v>
      </c>
      <c r="E19929">
        <f t="shared" si="934"/>
        <v>2.0635609801000006</v>
      </c>
      <c r="F19929">
        <v>2.48298</v>
      </c>
      <c r="G19929">
        <f t="shared" si="935"/>
        <v>2.1992296803999998</v>
      </c>
    </row>
    <row r="19930" spans="1:7">
      <c r="A19930">
        <v>2.2575099999999999</v>
      </c>
      <c r="B19930">
        <v>1</v>
      </c>
      <c r="C19930">
        <f t="shared" si="933"/>
        <v>1.5813314000999998</v>
      </c>
      <c r="D19930">
        <v>2.4938400000000001</v>
      </c>
      <c r="E19930">
        <f t="shared" si="934"/>
        <v>2.2315579456000001</v>
      </c>
      <c r="F19930">
        <v>2.4380799999999998</v>
      </c>
      <c r="G19930">
        <f t="shared" si="935"/>
        <v>2.0680740863999993</v>
      </c>
    </row>
    <row r="19931" spans="1:7">
      <c r="A19931">
        <v>2.2280099999999998</v>
      </c>
      <c r="B19931">
        <v>1</v>
      </c>
      <c r="C19931">
        <f t="shared" si="933"/>
        <v>1.5080085600999995</v>
      </c>
      <c r="D19931">
        <v>2.4365100000000002</v>
      </c>
      <c r="E19931">
        <f t="shared" si="934"/>
        <v>2.0635609801000006</v>
      </c>
      <c r="F19931">
        <v>2.48298</v>
      </c>
      <c r="G19931">
        <f t="shared" si="935"/>
        <v>2.1992296803999998</v>
      </c>
    </row>
    <row r="19932" spans="1:7">
      <c r="A19932">
        <v>4.6481899999999996</v>
      </c>
      <c r="B19932">
        <v>1</v>
      </c>
      <c r="C19932">
        <f t="shared" si="933"/>
        <v>13.309290276099997</v>
      </c>
      <c r="D19932">
        <v>4.7583200000000003</v>
      </c>
      <c r="E19932">
        <f t="shared" si="934"/>
        <v>14.124969222400003</v>
      </c>
      <c r="F19932">
        <v>4.7345499999999996</v>
      </c>
      <c r="G19932">
        <f t="shared" si="935"/>
        <v>13.946863702499996</v>
      </c>
    </row>
    <row r="19933" spans="1:7">
      <c r="A19933">
        <v>2.29189</v>
      </c>
      <c r="B19933">
        <v>1</v>
      </c>
      <c r="C19933">
        <f t="shared" si="933"/>
        <v>1.6689797720999999</v>
      </c>
      <c r="D19933">
        <v>2.0362800000000001</v>
      </c>
      <c r="E19933">
        <f t="shared" si="934"/>
        <v>1.0738762384000002</v>
      </c>
      <c r="F19933">
        <v>2.19224</v>
      </c>
      <c r="G19933">
        <f t="shared" si="935"/>
        <v>1.4214362175999999</v>
      </c>
    </row>
    <row r="19934" spans="1:7">
      <c r="A19934">
        <v>2.4668800000000002</v>
      </c>
      <c r="B19934">
        <v>1</v>
      </c>
      <c r="C19934">
        <f t="shared" si="933"/>
        <v>2.1517369344000006</v>
      </c>
      <c r="D19934">
        <v>2.5643699999999998</v>
      </c>
      <c r="E19934">
        <f t="shared" si="934"/>
        <v>2.4472534968999993</v>
      </c>
      <c r="F19934">
        <v>2.6008200000000001</v>
      </c>
      <c r="G19934">
        <f t="shared" si="935"/>
        <v>2.5626246724000006</v>
      </c>
    </row>
    <row r="19935" spans="1:7">
      <c r="A19935">
        <v>1.4097299999999999</v>
      </c>
      <c r="B19935">
        <v>1</v>
      </c>
      <c r="C19935">
        <f t="shared" si="933"/>
        <v>0.16787867289999994</v>
      </c>
      <c r="D19935">
        <v>1.0724800000000001</v>
      </c>
      <c r="E19935">
        <f t="shared" si="934"/>
        <v>5.2533504000000144E-3</v>
      </c>
      <c r="F19935">
        <v>1.0972599999999999</v>
      </c>
      <c r="G19935">
        <f t="shared" si="935"/>
        <v>9.4595075999999809E-3</v>
      </c>
    </row>
    <row r="19936" spans="1:7">
      <c r="A19936">
        <v>2.4153899999999999</v>
      </c>
      <c r="B19936">
        <v>1</v>
      </c>
      <c r="C19936">
        <f t="shared" si="933"/>
        <v>2.0033288520999997</v>
      </c>
      <c r="D19936">
        <v>2.4236300000000002</v>
      </c>
      <c r="E19936">
        <f t="shared" si="934"/>
        <v>2.0267223769000005</v>
      </c>
      <c r="F19936">
        <v>2.15476</v>
      </c>
      <c r="G19936">
        <f t="shared" si="935"/>
        <v>1.3334706575999999</v>
      </c>
    </row>
    <row r="19937" spans="1:7">
      <c r="A19937">
        <v>2.3887800000000001</v>
      </c>
      <c r="B19937">
        <v>1</v>
      </c>
      <c r="C19937">
        <f t="shared" si="933"/>
        <v>1.9287098884000002</v>
      </c>
      <c r="D19937">
        <v>1.7331700000000001</v>
      </c>
      <c r="E19937">
        <f t="shared" si="934"/>
        <v>0.53753824890000013</v>
      </c>
      <c r="F19937">
        <v>1.8428100000000001</v>
      </c>
      <c r="G19937">
        <f t="shared" si="935"/>
        <v>0.71032869610000005</v>
      </c>
    </row>
    <row r="19938" spans="1:7">
      <c r="A19938">
        <v>3.24112</v>
      </c>
      <c r="B19938">
        <v>1</v>
      </c>
      <c r="C19938">
        <f t="shared" si="933"/>
        <v>5.0226188544000001</v>
      </c>
      <c r="D19938">
        <v>3.3037999999999998</v>
      </c>
      <c r="E19938">
        <f t="shared" si="934"/>
        <v>5.3074944399999993</v>
      </c>
      <c r="F19938">
        <v>3.4200300000000001</v>
      </c>
      <c r="G19938">
        <f t="shared" si="935"/>
        <v>5.8565452009000003</v>
      </c>
    </row>
    <row r="19939" spans="1:7">
      <c r="A19939">
        <v>3.5701499999999999</v>
      </c>
      <c r="B19939">
        <v>1</v>
      </c>
      <c r="C19939">
        <f t="shared" si="933"/>
        <v>6.6056710224999993</v>
      </c>
      <c r="D19939">
        <v>3.6348500000000001</v>
      </c>
      <c r="E19939">
        <f t="shared" si="934"/>
        <v>6.942434522500001</v>
      </c>
      <c r="F19939">
        <v>3.7495500000000002</v>
      </c>
      <c r="G19939">
        <f t="shared" si="935"/>
        <v>7.5600252025000012</v>
      </c>
    </row>
    <row r="19940" spans="1:7">
      <c r="A19940">
        <v>3.2851300000000001</v>
      </c>
      <c r="B19940">
        <v>1</v>
      </c>
      <c r="C19940">
        <f t="shared" si="933"/>
        <v>5.2218191169000008</v>
      </c>
      <c r="D19940">
        <v>2.9897499999999999</v>
      </c>
      <c r="E19940">
        <f t="shared" si="934"/>
        <v>3.9591050624999995</v>
      </c>
      <c r="F19940">
        <v>3.0118299999999998</v>
      </c>
      <c r="G19940">
        <f t="shared" si="935"/>
        <v>4.0474599488999994</v>
      </c>
    </row>
    <row r="19941" spans="1:7">
      <c r="A19941">
        <v>3.2851300000000001</v>
      </c>
      <c r="B19941">
        <v>1</v>
      </c>
      <c r="C19941">
        <f t="shared" si="933"/>
        <v>5.2218191169000008</v>
      </c>
      <c r="D19941">
        <v>2.9897499999999999</v>
      </c>
      <c r="E19941">
        <f t="shared" si="934"/>
        <v>3.9591050624999995</v>
      </c>
      <c r="F19941">
        <v>3.0118299999999998</v>
      </c>
      <c r="G19941">
        <f t="shared" si="935"/>
        <v>4.0474599488999994</v>
      </c>
    </row>
    <row r="19942" spans="1:7">
      <c r="A19942">
        <v>2.1299100000000002</v>
      </c>
      <c r="B19942">
        <v>1</v>
      </c>
      <c r="C19942">
        <f t="shared" si="933"/>
        <v>1.2766966081000004</v>
      </c>
      <c r="D19942">
        <v>1.84633</v>
      </c>
      <c r="E19942">
        <f t="shared" si="934"/>
        <v>0.71627446890000002</v>
      </c>
      <c r="F19942">
        <v>1.8787499999999999</v>
      </c>
      <c r="G19942">
        <f t="shared" si="935"/>
        <v>0.77220156249999983</v>
      </c>
    </row>
    <row r="19943" spans="1:7">
      <c r="A19943">
        <v>2.0129899999999998</v>
      </c>
      <c r="B19943">
        <v>1</v>
      </c>
      <c r="C19943">
        <f t="shared" si="933"/>
        <v>1.0261487400999996</v>
      </c>
      <c r="D19943">
        <v>1.2824199999999999</v>
      </c>
      <c r="E19943">
        <f t="shared" si="934"/>
        <v>7.9761056399999947E-2</v>
      </c>
      <c r="F19943">
        <v>1.34104</v>
      </c>
      <c r="G19943">
        <f t="shared" si="935"/>
        <v>0.11630828160000001</v>
      </c>
    </row>
    <row r="19944" spans="1:7">
      <c r="A19944">
        <v>2.92916</v>
      </c>
      <c r="B19944">
        <v>1</v>
      </c>
      <c r="C19944">
        <f t="shared" si="933"/>
        <v>3.7216583056000001</v>
      </c>
      <c r="D19944">
        <v>2.9394399999999998</v>
      </c>
      <c r="E19944">
        <f t="shared" si="934"/>
        <v>3.7614275135999993</v>
      </c>
      <c r="F19944">
        <v>2.70031</v>
      </c>
      <c r="G19944">
        <f t="shared" si="935"/>
        <v>2.8910540961</v>
      </c>
    </row>
    <row r="19945" spans="1:7">
      <c r="A19945">
        <v>2.82552</v>
      </c>
      <c r="B19945">
        <v>1</v>
      </c>
      <c r="C19945">
        <f t="shared" si="933"/>
        <v>3.3325232704000003</v>
      </c>
      <c r="D19945">
        <v>3.7283900000000001</v>
      </c>
      <c r="E19945">
        <f t="shared" si="934"/>
        <v>7.4441119921000007</v>
      </c>
      <c r="F19945">
        <v>3.6231499999999999</v>
      </c>
      <c r="G19945">
        <f t="shared" si="935"/>
        <v>6.8809159224999989</v>
      </c>
    </row>
    <row r="19946" spans="1:7">
      <c r="A19946">
        <v>2.2689599999999999</v>
      </c>
      <c r="B19946">
        <v>1</v>
      </c>
      <c r="C19946">
        <f t="shared" si="933"/>
        <v>1.6102594815999998</v>
      </c>
      <c r="D19946">
        <v>2.2067100000000002</v>
      </c>
      <c r="E19946">
        <f t="shared" si="934"/>
        <v>1.4561490241000004</v>
      </c>
      <c r="F19946">
        <v>2.2373500000000002</v>
      </c>
      <c r="G19946">
        <f t="shared" si="935"/>
        <v>1.5310350225000005</v>
      </c>
    </row>
    <row r="19947" spans="1:7">
      <c r="A19947">
        <v>2.62161</v>
      </c>
      <c r="B19947">
        <v>1</v>
      </c>
      <c r="C19947">
        <f t="shared" si="933"/>
        <v>2.6296189921000002</v>
      </c>
      <c r="D19947">
        <v>2.33725</v>
      </c>
      <c r="E19947">
        <f t="shared" si="934"/>
        <v>1.7882375625000002</v>
      </c>
      <c r="F19947">
        <v>2.2815799999999999</v>
      </c>
      <c r="G19947">
        <f t="shared" si="935"/>
        <v>1.6424472963999999</v>
      </c>
    </row>
    <row r="19948" spans="1:7">
      <c r="A19948">
        <v>2.7496800000000001</v>
      </c>
      <c r="B19948">
        <v>1</v>
      </c>
      <c r="C19948">
        <f t="shared" si="933"/>
        <v>3.0613801024000002</v>
      </c>
      <c r="D19948">
        <v>2.7652800000000002</v>
      </c>
      <c r="E19948">
        <f t="shared" si="934"/>
        <v>3.1162134784000006</v>
      </c>
      <c r="F19948">
        <v>1.6305499999999999</v>
      </c>
      <c r="G19948">
        <f t="shared" si="935"/>
        <v>0.39759330249999991</v>
      </c>
    </row>
    <row r="19949" spans="1:7">
      <c r="A19949">
        <v>1.76051</v>
      </c>
      <c r="B19949">
        <v>1</v>
      </c>
      <c r="C19949">
        <f t="shared" si="933"/>
        <v>0.57837546010000007</v>
      </c>
      <c r="D19949">
        <v>2.02542</v>
      </c>
      <c r="E19949">
        <f t="shared" si="934"/>
        <v>1.0514861764000001</v>
      </c>
      <c r="F19949">
        <v>1.75667</v>
      </c>
      <c r="G19949">
        <f t="shared" si="935"/>
        <v>0.5725494888999999</v>
      </c>
    </row>
    <row r="19950" spans="1:7">
      <c r="A19950">
        <v>4.6481899999999996</v>
      </c>
      <c r="B19950">
        <v>1</v>
      </c>
      <c r="C19950">
        <f t="shared" si="933"/>
        <v>13.309290276099997</v>
      </c>
      <c r="D19950">
        <v>4.7583200000000003</v>
      </c>
      <c r="E19950">
        <f t="shared" si="934"/>
        <v>14.124969222400003</v>
      </c>
      <c r="F19950">
        <v>4.7345499999999996</v>
      </c>
      <c r="G19950">
        <f t="shared" si="935"/>
        <v>13.946863702499996</v>
      </c>
    </row>
    <row r="19951" spans="1:7">
      <c r="A19951">
        <v>1.8252699999999999</v>
      </c>
      <c r="B19951">
        <v>1</v>
      </c>
      <c r="C19951">
        <f t="shared" si="933"/>
        <v>0.68107057289999995</v>
      </c>
      <c r="D19951">
        <v>1.75508</v>
      </c>
      <c r="E19951">
        <f t="shared" si="934"/>
        <v>0.57014580640000001</v>
      </c>
      <c r="F19951">
        <v>1.79148</v>
      </c>
      <c r="G19951">
        <f t="shared" si="935"/>
        <v>0.62644059039999989</v>
      </c>
    </row>
    <row r="19952" spans="1:7">
      <c r="A19952">
        <v>1.9083699999999999</v>
      </c>
      <c r="B19952">
        <v>1</v>
      </c>
      <c r="C19952">
        <f t="shared" si="933"/>
        <v>0.8251360568999998</v>
      </c>
      <c r="D19952">
        <v>2.4633799999999999</v>
      </c>
      <c r="E19952">
        <f t="shared" si="934"/>
        <v>2.1414810243999995</v>
      </c>
      <c r="F19952">
        <v>2.5400700000000001</v>
      </c>
      <c r="G19952">
        <f t="shared" si="935"/>
        <v>2.3718156049000001</v>
      </c>
    </row>
    <row r="19953" spans="1:7">
      <c r="A19953">
        <v>2.2802199999999999</v>
      </c>
      <c r="B19953">
        <v>1</v>
      </c>
      <c r="C19953">
        <f t="shared" si="933"/>
        <v>1.6389632483999999</v>
      </c>
      <c r="D19953">
        <v>2.5826899999999999</v>
      </c>
      <c r="E19953">
        <f t="shared" si="934"/>
        <v>2.5049076360999996</v>
      </c>
      <c r="F19953">
        <v>2.0962800000000001</v>
      </c>
      <c r="G19953">
        <f t="shared" si="935"/>
        <v>1.2018298384000003</v>
      </c>
    </row>
    <row r="19954" spans="1:7">
      <c r="A19954">
        <v>2.4061499999999998</v>
      </c>
      <c r="B19954">
        <v>1</v>
      </c>
      <c r="C19954">
        <f t="shared" si="933"/>
        <v>1.9772578224999995</v>
      </c>
      <c r="D19954">
        <v>2.2875200000000002</v>
      </c>
      <c r="E19954">
        <f t="shared" si="934"/>
        <v>1.6577077504000006</v>
      </c>
      <c r="F19954">
        <v>2.2296200000000002</v>
      </c>
      <c r="G19954">
        <f t="shared" si="935"/>
        <v>1.5119653444000003</v>
      </c>
    </row>
    <row r="19955" spans="1:7">
      <c r="A19955">
        <v>3.06298</v>
      </c>
      <c r="B19955">
        <v>1</v>
      </c>
      <c r="C19955">
        <f t="shared" si="933"/>
        <v>4.2558864804000001</v>
      </c>
      <c r="D19955">
        <v>2.6859199999999999</v>
      </c>
      <c r="E19955">
        <f t="shared" si="934"/>
        <v>2.8423262463999994</v>
      </c>
      <c r="F19955">
        <v>2.59856</v>
      </c>
      <c r="G19955">
        <f t="shared" si="935"/>
        <v>2.5553940736</v>
      </c>
    </row>
    <row r="19956" spans="1:7">
      <c r="A19956">
        <v>1.92333</v>
      </c>
      <c r="B19956">
        <v>1</v>
      </c>
      <c r="C19956">
        <f t="shared" si="933"/>
        <v>0.85253828889999994</v>
      </c>
      <c r="D19956">
        <v>1.7526900000000001</v>
      </c>
      <c r="E19956">
        <f t="shared" si="934"/>
        <v>0.5665422361000001</v>
      </c>
      <c r="F19956">
        <v>1.80636</v>
      </c>
      <c r="G19956">
        <f t="shared" si="935"/>
        <v>0.65021644959999991</v>
      </c>
    </row>
    <row r="19957" spans="1:7">
      <c r="A19957">
        <v>1.4097299999999999</v>
      </c>
      <c r="B19957">
        <v>1</v>
      </c>
      <c r="C19957">
        <f t="shared" si="933"/>
        <v>0.16787867289999994</v>
      </c>
      <c r="D19957">
        <v>1.0724800000000001</v>
      </c>
      <c r="E19957">
        <f t="shared" si="934"/>
        <v>5.2533504000000144E-3</v>
      </c>
      <c r="F19957">
        <v>1.0972599999999999</v>
      </c>
      <c r="G19957">
        <f t="shared" si="935"/>
        <v>9.4595075999999809E-3</v>
      </c>
    </row>
    <row r="19958" spans="1:7">
      <c r="A19958">
        <v>1.92333</v>
      </c>
      <c r="B19958">
        <v>1</v>
      </c>
      <c r="C19958">
        <f t="shared" si="933"/>
        <v>0.85253828889999994</v>
      </c>
      <c r="D19958">
        <v>1.7526900000000001</v>
      </c>
      <c r="E19958">
        <f t="shared" si="934"/>
        <v>0.5665422361000001</v>
      </c>
      <c r="F19958">
        <v>1.80636</v>
      </c>
      <c r="G19958">
        <f t="shared" si="935"/>
        <v>0.65021644959999991</v>
      </c>
    </row>
    <row r="19959" spans="1:7">
      <c r="A19959">
        <v>2.00204</v>
      </c>
      <c r="B19959">
        <v>1</v>
      </c>
      <c r="C19959">
        <f t="shared" si="933"/>
        <v>1.0040841616</v>
      </c>
      <c r="D19959">
        <v>1.7794300000000001</v>
      </c>
      <c r="E19959">
        <f t="shared" si="934"/>
        <v>0.60751112490000014</v>
      </c>
      <c r="F19959">
        <v>1.7838000000000001</v>
      </c>
      <c r="G19959">
        <f t="shared" si="935"/>
        <v>0.61434244000000005</v>
      </c>
    </row>
    <row r="19960" spans="1:7">
      <c r="A19960">
        <v>2.6972399999999999</v>
      </c>
      <c r="B19960">
        <v>1</v>
      </c>
      <c r="C19960">
        <f t="shared" si="933"/>
        <v>2.8806236175999995</v>
      </c>
      <c r="D19960">
        <v>1.97481</v>
      </c>
      <c r="E19960">
        <f t="shared" si="934"/>
        <v>0.95025453609999988</v>
      </c>
      <c r="F19960">
        <v>2.10385</v>
      </c>
      <c r="G19960">
        <f t="shared" si="935"/>
        <v>1.2184848225</v>
      </c>
    </row>
    <row r="19961" spans="1:7">
      <c r="A19961">
        <v>2.4153899999999999</v>
      </c>
      <c r="B19961">
        <v>1</v>
      </c>
      <c r="C19961">
        <f t="shared" si="933"/>
        <v>2.0033288520999997</v>
      </c>
      <c r="D19961">
        <v>2.4236300000000002</v>
      </c>
      <c r="E19961">
        <f t="shared" si="934"/>
        <v>2.0267223769000005</v>
      </c>
      <c r="F19961">
        <v>2.15476</v>
      </c>
      <c r="G19961">
        <f t="shared" si="935"/>
        <v>1.3334706575999999</v>
      </c>
    </row>
    <row r="19962" spans="1:7">
      <c r="A19962">
        <v>2.3449900000000001</v>
      </c>
      <c r="B19962">
        <v>1</v>
      </c>
      <c r="C19962">
        <f t="shared" si="933"/>
        <v>1.8089981001000004</v>
      </c>
      <c r="D19962">
        <v>2.19808</v>
      </c>
      <c r="E19962">
        <f t="shared" si="934"/>
        <v>1.4353956864000001</v>
      </c>
      <c r="F19962">
        <v>2.26824</v>
      </c>
      <c r="G19962">
        <f t="shared" si="935"/>
        <v>1.6084326976000001</v>
      </c>
    </row>
    <row r="19963" spans="1:7">
      <c r="A19963">
        <v>2.1299100000000002</v>
      </c>
      <c r="B19963">
        <v>1</v>
      </c>
      <c r="C19963">
        <f t="shared" si="933"/>
        <v>1.2766966081000004</v>
      </c>
      <c r="D19963">
        <v>1.84633</v>
      </c>
      <c r="E19963">
        <f t="shared" si="934"/>
        <v>0.71627446890000002</v>
      </c>
      <c r="F19963">
        <v>1.8787499999999999</v>
      </c>
      <c r="G19963">
        <f t="shared" si="935"/>
        <v>0.77220156249999983</v>
      </c>
    </row>
    <row r="19964" spans="1:7">
      <c r="A19964">
        <v>3.9712399999999999</v>
      </c>
      <c r="B19964">
        <v>1</v>
      </c>
      <c r="C19964">
        <f t="shared" si="933"/>
        <v>8.8282671375999993</v>
      </c>
      <c r="D19964">
        <v>2.81812</v>
      </c>
      <c r="E19964">
        <f t="shared" si="934"/>
        <v>3.3055603344</v>
      </c>
      <c r="F19964">
        <v>4.1410299999999998</v>
      </c>
      <c r="G19964">
        <f t="shared" si="935"/>
        <v>9.8660694608999986</v>
      </c>
    </row>
    <row r="19965" spans="1:7">
      <c r="A19965">
        <v>1.9276500000000001</v>
      </c>
      <c r="B19965">
        <v>1</v>
      </c>
      <c r="C19965">
        <f t="shared" si="933"/>
        <v>0.86053452250000018</v>
      </c>
      <c r="D19965">
        <v>1.8393200000000001</v>
      </c>
      <c r="E19965">
        <f t="shared" si="934"/>
        <v>0.70445806240000008</v>
      </c>
      <c r="F19965">
        <v>1.8460700000000001</v>
      </c>
      <c r="G19965">
        <f t="shared" si="935"/>
        <v>0.71583444490000014</v>
      </c>
    </row>
    <row r="19966" spans="1:7">
      <c r="A19966">
        <v>2.6972399999999999</v>
      </c>
      <c r="B19966">
        <v>1</v>
      </c>
      <c r="C19966">
        <f t="shared" si="933"/>
        <v>2.8806236175999995</v>
      </c>
      <c r="D19966">
        <v>1.97481</v>
      </c>
      <c r="E19966">
        <f t="shared" si="934"/>
        <v>0.95025453609999988</v>
      </c>
      <c r="F19966">
        <v>2.10385</v>
      </c>
      <c r="G19966">
        <f t="shared" si="935"/>
        <v>1.2184848225</v>
      </c>
    </row>
    <row r="19967" spans="1:7">
      <c r="A19967">
        <v>2.0129899999999998</v>
      </c>
      <c r="B19967">
        <v>1</v>
      </c>
      <c r="C19967">
        <f t="shared" si="933"/>
        <v>1.0261487400999996</v>
      </c>
      <c r="D19967">
        <v>1.2824199999999999</v>
      </c>
      <c r="E19967">
        <f t="shared" si="934"/>
        <v>7.9761056399999947E-2</v>
      </c>
      <c r="F19967">
        <v>1.34104</v>
      </c>
      <c r="G19967">
        <f t="shared" si="935"/>
        <v>0.11630828160000001</v>
      </c>
    </row>
    <row r="19968" spans="1:7">
      <c r="A19968">
        <v>1.4097299999999999</v>
      </c>
      <c r="B19968">
        <v>1</v>
      </c>
      <c r="C19968">
        <f t="shared" si="933"/>
        <v>0.16787867289999994</v>
      </c>
      <c r="D19968">
        <v>1.0724800000000001</v>
      </c>
      <c r="E19968">
        <f t="shared" si="934"/>
        <v>5.2533504000000144E-3</v>
      </c>
      <c r="F19968">
        <v>1.0972599999999999</v>
      </c>
      <c r="G19968">
        <f t="shared" si="935"/>
        <v>9.4595075999999809E-3</v>
      </c>
    </row>
    <row r="19969" spans="1:7">
      <c r="A19969">
        <v>1.8464400000000001</v>
      </c>
      <c r="B19969">
        <v>1</v>
      </c>
      <c r="C19969">
        <f t="shared" si="933"/>
        <v>0.7164606736000001</v>
      </c>
      <c r="D19969">
        <v>1.9362299999999999</v>
      </c>
      <c r="E19969">
        <f t="shared" si="934"/>
        <v>0.87652661289999978</v>
      </c>
      <c r="F19969">
        <v>1.8717699999999999</v>
      </c>
      <c r="G19969">
        <f t="shared" si="935"/>
        <v>0.75998293289999985</v>
      </c>
    </row>
    <row r="19970" spans="1:7">
      <c r="A19970">
        <v>1.7768600000000001</v>
      </c>
      <c r="B19970">
        <v>1</v>
      </c>
      <c r="C19970">
        <f t="shared" si="933"/>
        <v>0.60351145960000019</v>
      </c>
      <c r="D19970">
        <v>2.0149900000000001</v>
      </c>
      <c r="E19970">
        <f t="shared" si="934"/>
        <v>1.0302047001000001</v>
      </c>
      <c r="F19970">
        <v>1.87127</v>
      </c>
      <c r="G19970">
        <f t="shared" si="935"/>
        <v>0.75911141289999995</v>
      </c>
    </row>
    <row r="19971" spans="1:7">
      <c r="A19971">
        <v>1.92259</v>
      </c>
      <c r="B19971">
        <v>1</v>
      </c>
      <c r="C19971">
        <f t="shared" ref="C19971:C20034" si="936">+(A19971-B19971)^2</f>
        <v>0.8511723081</v>
      </c>
      <c r="D19971">
        <v>3.2625999999999999</v>
      </c>
      <c r="E19971">
        <f t="shared" ref="E19971:E20034" si="937">+(B19971-D19971)^2</f>
        <v>5.1193587599999999</v>
      </c>
      <c r="F19971">
        <v>3.3835299999999999</v>
      </c>
      <c r="G19971">
        <f t="shared" ref="G19971:G20034" si="938">+(B19971-F19971)^2</f>
        <v>5.6812152608999993</v>
      </c>
    </row>
    <row r="19972" spans="1:7">
      <c r="A19972">
        <v>1.4097299999999999</v>
      </c>
      <c r="B19972">
        <v>1</v>
      </c>
      <c r="C19972">
        <f t="shared" si="936"/>
        <v>0.16787867289999994</v>
      </c>
      <c r="D19972">
        <v>1.0724800000000001</v>
      </c>
      <c r="E19972">
        <f t="shared" si="937"/>
        <v>5.2533504000000144E-3</v>
      </c>
      <c r="F19972">
        <v>1.0972599999999999</v>
      </c>
      <c r="G19972">
        <f t="shared" si="938"/>
        <v>9.4595075999999809E-3</v>
      </c>
    </row>
    <row r="19973" spans="1:7">
      <c r="A19973">
        <v>1.9276500000000001</v>
      </c>
      <c r="B19973">
        <v>1</v>
      </c>
      <c r="C19973">
        <f t="shared" si="936"/>
        <v>0.86053452250000018</v>
      </c>
      <c r="D19973">
        <v>1.8393200000000001</v>
      </c>
      <c r="E19973">
        <f t="shared" si="937"/>
        <v>0.70445806240000008</v>
      </c>
      <c r="F19973">
        <v>1.8460700000000001</v>
      </c>
      <c r="G19973">
        <f t="shared" si="938"/>
        <v>0.71583444490000014</v>
      </c>
    </row>
    <row r="19974" spans="1:7">
      <c r="A19974">
        <v>1.4097299999999999</v>
      </c>
      <c r="B19974">
        <v>1</v>
      </c>
      <c r="C19974">
        <f t="shared" si="936"/>
        <v>0.16787867289999994</v>
      </c>
      <c r="D19974">
        <v>1.0724800000000001</v>
      </c>
      <c r="E19974">
        <f t="shared" si="937"/>
        <v>5.2533504000000144E-3</v>
      </c>
      <c r="F19974">
        <v>1.0972599999999999</v>
      </c>
      <c r="G19974">
        <f t="shared" si="938"/>
        <v>9.4595075999999809E-3</v>
      </c>
    </row>
    <row r="19975" spans="1:7">
      <c r="A19975">
        <v>8.0755199999999991</v>
      </c>
      <c r="B19975">
        <v>1</v>
      </c>
      <c r="C19975">
        <f t="shared" si="936"/>
        <v>50.06298327039999</v>
      </c>
      <c r="D19975">
        <v>12.938700000000001</v>
      </c>
      <c r="E19975">
        <f t="shared" si="937"/>
        <v>142.53255769</v>
      </c>
      <c r="F19975">
        <v>3.76505</v>
      </c>
      <c r="G19975">
        <f t="shared" si="938"/>
        <v>7.6455015025000002</v>
      </c>
    </row>
    <row r="19976" spans="1:7">
      <c r="A19976">
        <v>2.4153899999999999</v>
      </c>
      <c r="B19976">
        <v>1</v>
      </c>
      <c r="C19976">
        <f t="shared" si="936"/>
        <v>2.0033288520999997</v>
      </c>
      <c r="D19976">
        <v>2.4236300000000002</v>
      </c>
      <c r="E19976">
        <f t="shared" si="937"/>
        <v>2.0267223769000005</v>
      </c>
      <c r="F19976">
        <v>2.15476</v>
      </c>
      <c r="G19976">
        <f t="shared" si="938"/>
        <v>1.3334706575999999</v>
      </c>
    </row>
    <row r="19977" spans="1:7">
      <c r="A19977">
        <v>2.3339699999999999</v>
      </c>
      <c r="B19977">
        <v>1</v>
      </c>
      <c r="C19977">
        <f t="shared" si="936"/>
        <v>1.7794759608999997</v>
      </c>
      <c r="D19977">
        <v>2.1759900000000001</v>
      </c>
      <c r="E19977">
        <f t="shared" si="937"/>
        <v>1.3829524801000002</v>
      </c>
      <c r="F19977">
        <v>2.13076</v>
      </c>
      <c r="G19977">
        <f t="shared" si="938"/>
        <v>1.2786181776000001</v>
      </c>
    </row>
    <row r="19978" spans="1:7">
      <c r="A19978">
        <v>3.08602</v>
      </c>
      <c r="B19978">
        <v>1</v>
      </c>
      <c r="C19978">
        <f t="shared" si="936"/>
        <v>4.3514794404000003</v>
      </c>
      <c r="D19978">
        <v>2.9607800000000002</v>
      </c>
      <c r="E19978">
        <f t="shared" si="937"/>
        <v>3.8446582084000007</v>
      </c>
      <c r="F19978">
        <v>2.8283499999999999</v>
      </c>
      <c r="G19978">
        <f t="shared" si="938"/>
        <v>3.3428637224999997</v>
      </c>
    </row>
    <row r="19979" spans="1:7">
      <c r="A19979">
        <v>2.6094599999999999</v>
      </c>
      <c r="B19979">
        <v>1</v>
      </c>
      <c r="C19979">
        <f t="shared" si="936"/>
        <v>2.5903614915999995</v>
      </c>
      <c r="D19979">
        <v>2.25319</v>
      </c>
      <c r="E19979">
        <f t="shared" si="937"/>
        <v>1.5704851761</v>
      </c>
      <c r="F19979">
        <v>2.18641</v>
      </c>
      <c r="G19979">
        <f t="shared" si="938"/>
        <v>1.4075686881</v>
      </c>
    </row>
    <row r="19980" spans="1:7">
      <c r="A19980">
        <v>2.4767700000000001</v>
      </c>
      <c r="B19980">
        <v>1</v>
      </c>
      <c r="C19980">
        <f t="shared" si="936"/>
        <v>2.1808496329000002</v>
      </c>
      <c r="D19980">
        <v>2.4718300000000002</v>
      </c>
      <c r="E19980">
        <f t="shared" si="937"/>
        <v>2.1662835489000005</v>
      </c>
      <c r="F19980">
        <v>2.23577</v>
      </c>
      <c r="G19980">
        <f t="shared" si="938"/>
        <v>1.5271274929</v>
      </c>
    </row>
    <row r="19981" spans="1:7">
      <c r="A19981">
        <v>4.6481899999999996</v>
      </c>
      <c r="B19981">
        <v>1</v>
      </c>
      <c r="C19981">
        <f t="shared" si="936"/>
        <v>13.309290276099997</v>
      </c>
      <c r="D19981">
        <v>4.7583200000000003</v>
      </c>
      <c r="E19981">
        <f t="shared" si="937"/>
        <v>14.124969222400003</v>
      </c>
      <c r="F19981">
        <v>4.7345499999999996</v>
      </c>
      <c r="G19981">
        <f t="shared" si="938"/>
        <v>13.946863702499996</v>
      </c>
    </row>
    <row r="19982" spans="1:7">
      <c r="A19982">
        <v>2.2477200000000002</v>
      </c>
      <c r="B19982">
        <v>1</v>
      </c>
      <c r="C19982">
        <f t="shared" si="936"/>
        <v>1.5568051984000004</v>
      </c>
      <c r="D19982">
        <v>2.2559999999999998</v>
      </c>
      <c r="E19982">
        <f t="shared" si="937"/>
        <v>1.5775359999999994</v>
      </c>
      <c r="F19982">
        <v>2.4155700000000002</v>
      </c>
      <c r="G19982">
        <f t="shared" si="938"/>
        <v>2.0038384249000005</v>
      </c>
    </row>
    <row r="19983" spans="1:7">
      <c r="A19983">
        <v>1.4097299999999999</v>
      </c>
      <c r="B19983">
        <v>1</v>
      </c>
      <c r="C19983">
        <f t="shared" si="936"/>
        <v>0.16787867289999994</v>
      </c>
      <c r="D19983">
        <v>1.0724800000000001</v>
      </c>
      <c r="E19983">
        <f t="shared" si="937"/>
        <v>5.2533504000000144E-3</v>
      </c>
      <c r="F19983">
        <v>1.0972599999999999</v>
      </c>
      <c r="G19983">
        <f t="shared" si="938"/>
        <v>9.4595075999999809E-3</v>
      </c>
    </row>
    <row r="19984" spans="1:7">
      <c r="A19984">
        <v>3.3964400000000001</v>
      </c>
      <c r="B19984">
        <v>1</v>
      </c>
      <c r="C19984">
        <f t="shared" si="936"/>
        <v>5.742924673600001</v>
      </c>
      <c r="D19984">
        <v>3.43506</v>
      </c>
      <c r="E19984">
        <f t="shared" si="937"/>
        <v>5.9295172035999997</v>
      </c>
      <c r="F19984">
        <v>3.20194</v>
      </c>
      <c r="G19984">
        <f t="shared" si="938"/>
        <v>4.8485397635999998</v>
      </c>
    </row>
    <row r="19985" spans="1:7">
      <c r="A19985">
        <v>2.2689599999999999</v>
      </c>
      <c r="B19985">
        <v>1</v>
      </c>
      <c r="C19985">
        <f t="shared" si="936"/>
        <v>1.6102594815999998</v>
      </c>
      <c r="D19985">
        <v>2.2067100000000002</v>
      </c>
      <c r="E19985">
        <f t="shared" si="937"/>
        <v>1.4561490241000004</v>
      </c>
      <c r="F19985">
        <v>2.2373500000000002</v>
      </c>
      <c r="G19985">
        <f t="shared" si="938"/>
        <v>1.5310350225000005</v>
      </c>
    </row>
    <row r="19986" spans="1:7">
      <c r="A19986">
        <v>2.2575099999999999</v>
      </c>
      <c r="B19986">
        <v>1</v>
      </c>
      <c r="C19986">
        <f t="shared" si="936"/>
        <v>1.5813314000999998</v>
      </c>
      <c r="D19986">
        <v>2.4938400000000001</v>
      </c>
      <c r="E19986">
        <f t="shared" si="937"/>
        <v>2.2315579456000001</v>
      </c>
      <c r="F19986">
        <v>2.4380799999999998</v>
      </c>
      <c r="G19986">
        <f t="shared" si="938"/>
        <v>2.0680740863999993</v>
      </c>
    </row>
    <row r="19987" spans="1:7">
      <c r="A19987">
        <v>1.7768600000000001</v>
      </c>
      <c r="B19987">
        <v>1</v>
      </c>
      <c r="C19987">
        <f t="shared" si="936"/>
        <v>0.60351145960000019</v>
      </c>
      <c r="D19987">
        <v>2.0149900000000001</v>
      </c>
      <c r="E19987">
        <f t="shared" si="937"/>
        <v>1.0302047001000001</v>
      </c>
      <c r="F19987">
        <v>1.87127</v>
      </c>
      <c r="G19987">
        <f t="shared" si="938"/>
        <v>0.75911141289999995</v>
      </c>
    </row>
    <row r="19988" spans="1:7">
      <c r="A19988">
        <v>2.1440399999999999</v>
      </c>
      <c r="B19988">
        <v>1</v>
      </c>
      <c r="C19988">
        <f t="shared" si="936"/>
        <v>1.3088275215999998</v>
      </c>
      <c r="D19988">
        <v>1.8545100000000001</v>
      </c>
      <c r="E19988">
        <f t="shared" si="937"/>
        <v>0.73018734010000019</v>
      </c>
      <c r="F19988">
        <v>1.94536</v>
      </c>
      <c r="G19988">
        <f t="shared" si="938"/>
        <v>0.89370552959999994</v>
      </c>
    </row>
    <row r="19989" spans="1:7">
      <c r="A19989">
        <v>2.3665500000000002</v>
      </c>
      <c r="B19989">
        <v>1</v>
      </c>
      <c r="C19989">
        <f t="shared" si="936"/>
        <v>1.8674589025000004</v>
      </c>
      <c r="D19989">
        <v>2.2688000000000001</v>
      </c>
      <c r="E19989">
        <f t="shared" si="937"/>
        <v>1.6098534400000004</v>
      </c>
      <c r="F19989">
        <v>2.2240799999999998</v>
      </c>
      <c r="G19989">
        <f t="shared" si="938"/>
        <v>1.4983718463999995</v>
      </c>
    </row>
    <row r="19990" spans="1:7">
      <c r="A19990">
        <v>3.1650900000000002</v>
      </c>
      <c r="B19990">
        <v>1</v>
      </c>
      <c r="C19990">
        <f t="shared" si="936"/>
        <v>4.6876147081000008</v>
      </c>
      <c r="D19990">
        <v>3.8061199999999999</v>
      </c>
      <c r="E19990">
        <f t="shared" si="937"/>
        <v>7.8743094543999996</v>
      </c>
      <c r="F19990">
        <v>4.7719500000000004</v>
      </c>
      <c r="G19990">
        <f t="shared" si="938"/>
        <v>14.227606802500002</v>
      </c>
    </row>
    <row r="19991" spans="1:7">
      <c r="A19991">
        <v>1.4097299999999999</v>
      </c>
      <c r="B19991">
        <v>1</v>
      </c>
      <c r="C19991">
        <f t="shared" si="936"/>
        <v>0.16787867289999994</v>
      </c>
      <c r="D19991">
        <v>1.0724800000000001</v>
      </c>
      <c r="E19991">
        <f t="shared" si="937"/>
        <v>5.2533504000000144E-3</v>
      </c>
      <c r="F19991">
        <v>1.0972599999999999</v>
      </c>
      <c r="G19991">
        <f t="shared" si="938"/>
        <v>9.4595075999999809E-3</v>
      </c>
    </row>
    <row r="19992" spans="1:7">
      <c r="A19992">
        <v>2.2477200000000002</v>
      </c>
      <c r="B19992">
        <v>1</v>
      </c>
      <c r="C19992">
        <f t="shared" si="936"/>
        <v>1.5568051984000004</v>
      </c>
      <c r="D19992">
        <v>2.2559999999999998</v>
      </c>
      <c r="E19992">
        <f t="shared" si="937"/>
        <v>1.5775359999999994</v>
      </c>
      <c r="F19992">
        <v>2.4155700000000002</v>
      </c>
      <c r="G19992">
        <f t="shared" si="938"/>
        <v>2.0038384249000005</v>
      </c>
    </row>
    <row r="19993" spans="1:7">
      <c r="A19993">
        <v>2.04115</v>
      </c>
      <c r="B19993">
        <v>1</v>
      </c>
      <c r="C19993">
        <f t="shared" si="936"/>
        <v>1.0839933225</v>
      </c>
      <c r="D19993">
        <v>2.02319</v>
      </c>
      <c r="E19993">
        <f t="shared" si="937"/>
        <v>1.0469177761000001</v>
      </c>
      <c r="F19993">
        <v>2.1515</v>
      </c>
      <c r="G19993">
        <f t="shared" si="938"/>
        <v>1.3259522499999998</v>
      </c>
    </row>
    <row r="19994" spans="1:7">
      <c r="A19994">
        <v>1.4097299999999999</v>
      </c>
      <c r="B19994">
        <v>1</v>
      </c>
      <c r="C19994">
        <f t="shared" si="936"/>
        <v>0.16787867289999994</v>
      </c>
      <c r="D19994">
        <v>1.0724800000000001</v>
      </c>
      <c r="E19994">
        <f t="shared" si="937"/>
        <v>5.2533504000000144E-3</v>
      </c>
      <c r="F19994">
        <v>1.0972599999999999</v>
      </c>
      <c r="G19994">
        <f t="shared" si="938"/>
        <v>9.4595075999999809E-3</v>
      </c>
    </row>
    <row r="19995" spans="1:7">
      <c r="A19995">
        <v>2.42239</v>
      </c>
      <c r="B19995">
        <v>1</v>
      </c>
      <c r="C19995">
        <f t="shared" si="936"/>
        <v>2.0231933121000001</v>
      </c>
      <c r="D19995">
        <v>1.9948999999999999</v>
      </c>
      <c r="E19995">
        <f t="shared" si="937"/>
        <v>0.98982600999999981</v>
      </c>
      <c r="F19995">
        <v>2.1653899999999999</v>
      </c>
      <c r="G19995">
        <f t="shared" si="938"/>
        <v>1.3581338520999999</v>
      </c>
    </row>
    <row r="19996" spans="1:7">
      <c r="A19996">
        <v>4.5510000000000002</v>
      </c>
      <c r="B19996">
        <v>1</v>
      </c>
      <c r="C19996">
        <f t="shared" si="936"/>
        <v>12.609601000000001</v>
      </c>
      <c r="D19996">
        <v>4.57158</v>
      </c>
      <c r="E19996">
        <f t="shared" si="937"/>
        <v>12.756183696399999</v>
      </c>
      <c r="F19996">
        <v>4.5545400000000003</v>
      </c>
      <c r="G19996">
        <f t="shared" si="938"/>
        <v>12.634754611600002</v>
      </c>
    </row>
    <row r="19997" spans="1:7">
      <c r="A19997">
        <v>2.2912699999999999</v>
      </c>
      <c r="B19997">
        <v>1</v>
      </c>
      <c r="C19997">
        <f t="shared" si="936"/>
        <v>1.6673782128999999</v>
      </c>
      <c r="D19997">
        <v>1.9960500000000001</v>
      </c>
      <c r="E19997">
        <f t="shared" si="937"/>
        <v>0.99211560250000019</v>
      </c>
      <c r="F19997">
        <v>2.0626199999999999</v>
      </c>
      <c r="G19997">
        <f t="shared" si="938"/>
        <v>1.1291612643999998</v>
      </c>
    </row>
    <row r="19998" spans="1:7">
      <c r="A19998">
        <v>1.9276500000000001</v>
      </c>
      <c r="B19998">
        <v>1</v>
      </c>
      <c r="C19998">
        <f t="shared" si="936"/>
        <v>0.86053452250000018</v>
      </c>
      <c r="D19998">
        <v>1.8393200000000001</v>
      </c>
      <c r="E19998">
        <f t="shared" si="937"/>
        <v>0.70445806240000008</v>
      </c>
      <c r="F19998">
        <v>1.8460700000000001</v>
      </c>
      <c r="G19998">
        <f t="shared" si="938"/>
        <v>0.71583444490000014</v>
      </c>
    </row>
    <row r="19999" spans="1:7">
      <c r="A19999">
        <v>6.3692399999999996</v>
      </c>
      <c r="B19999">
        <v>1</v>
      </c>
      <c r="C19999">
        <f t="shared" si="936"/>
        <v>28.828738177599995</v>
      </c>
      <c r="D19999">
        <v>6.2393000000000001</v>
      </c>
      <c r="E19999">
        <f t="shared" si="937"/>
        <v>27.450264490000002</v>
      </c>
      <c r="F19999">
        <v>6.3601200000000002</v>
      </c>
      <c r="G19999">
        <f t="shared" si="938"/>
        <v>28.730886414400004</v>
      </c>
    </row>
    <row r="20000" spans="1:7">
      <c r="A20000">
        <v>2.1299100000000002</v>
      </c>
      <c r="B20000">
        <v>1</v>
      </c>
      <c r="C20000">
        <f t="shared" si="936"/>
        <v>1.2766966081000004</v>
      </c>
      <c r="D20000">
        <v>1.84633</v>
      </c>
      <c r="E20000">
        <f t="shared" si="937"/>
        <v>0.71627446890000002</v>
      </c>
      <c r="F20000">
        <v>1.8787499999999999</v>
      </c>
      <c r="G20000">
        <f t="shared" si="938"/>
        <v>0.77220156249999983</v>
      </c>
    </row>
    <row r="20001" spans="1:7">
      <c r="A20001">
        <v>1.4097299999999999</v>
      </c>
      <c r="B20001">
        <v>1</v>
      </c>
      <c r="C20001">
        <f t="shared" si="936"/>
        <v>0.16787867289999994</v>
      </c>
      <c r="D20001">
        <v>1.0724800000000001</v>
      </c>
      <c r="E20001">
        <f t="shared" si="937"/>
        <v>5.2533504000000144E-3</v>
      </c>
      <c r="F20001">
        <v>1.0972599999999999</v>
      </c>
      <c r="G20001">
        <f t="shared" si="938"/>
        <v>9.4595075999999809E-3</v>
      </c>
    </row>
    <row r="20002" spans="1:7">
      <c r="A20002">
        <v>3.0851899999999999</v>
      </c>
      <c r="B20002">
        <v>1</v>
      </c>
      <c r="C20002">
        <f t="shared" si="936"/>
        <v>4.3480173360999999</v>
      </c>
      <c r="D20002">
        <v>3.1858599999999999</v>
      </c>
      <c r="E20002">
        <f t="shared" si="937"/>
        <v>4.7779839395999995</v>
      </c>
      <c r="F20002">
        <v>3.3194599999999999</v>
      </c>
      <c r="G20002">
        <f t="shared" si="938"/>
        <v>5.3798946915999997</v>
      </c>
    </row>
    <row r="20003" spans="1:7">
      <c r="A20003">
        <v>3.5099100000000001</v>
      </c>
      <c r="B20003">
        <v>1</v>
      </c>
      <c r="C20003">
        <f t="shared" si="936"/>
        <v>6.2996482081000007</v>
      </c>
      <c r="D20003">
        <v>3.2642000000000002</v>
      </c>
      <c r="E20003">
        <f t="shared" si="937"/>
        <v>5.1266016400000014</v>
      </c>
      <c r="F20003">
        <v>3.3123399999999998</v>
      </c>
      <c r="G20003">
        <f t="shared" si="938"/>
        <v>5.346916275599999</v>
      </c>
    </row>
    <row r="20004" spans="1:7">
      <c r="A20004">
        <v>3.34274</v>
      </c>
      <c r="B20004">
        <v>1</v>
      </c>
      <c r="C20004">
        <f t="shared" si="936"/>
        <v>5.4884307076000001</v>
      </c>
      <c r="D20004">
        <v>4.00739</v>
      </c>
      <c r="E20004">
        <f t="shared" si="937"/>
        <v>9.0443946120999996</v>
      </c>
      <c r="F20004">
        <v>4.0301400000000003</v>
      </c>
      <c r="G20004">
        <f t="shared" si="938"/>
        <v>9.1817484196000017</v>
      </c>
    </row>
    <row r="20005" spans="1:7">
      <c r="A20005">
        <v>3.2367400000000002</v>
      </c>
      <c r="B20005">
        <v>1</v>
      </c>
      <c r="C20005">
        <f t="shared" si="936"/>
        <v>5.0030058276000009</v>
      </c>
      <c r="D20005">
        <v>3.58433</v>
      </c>
      <c r="E20005">
        <f t="shared" si="937"/>
        <v>6.6787615488999998</v>
      </c>
      <c r="F20005">
        <v>3.6772399999999998</v>
      </c>
      <c r="G20005">
        <f t="shared" si="938"/>
        <v>7.1676140175999992</v>
      </c>
    </row>
    <row r="20006" spans="1:7">
      <c r="A20006">
        <v>2.00204</v>
      </c>
      <c r="B20006">
        <v>1</v>
      </c>
      <c r="C20006">
        <f t="shared" si="936"/>
        <v>1.0040841616</v>
      </c>
      <c r="D20006">
        <v>1.7794300000000001</v>
      </c>
      <c r="E20006">
        <f t="shared" si="937"/>
        <v>0.60751112490000014</v>
      </c>
      <c r="F20006">
        <v>1.7838000000000001</v>
      </c>
      <c r="G20006">
        <f t="shared" si="938"/>
        <v>0.61434244000000005</v>
      </c>
    </row>
    <row r="20007" spans="1:7">
      <c r="A20007">
        <v>3.2023899999999998</v>
      </c>
      <c r="B20007">
        <v>1</v>
      </c>
      <c r="C20007">
        <f t="shared" si="936"/>
        <v>4.850521712099999</v>
      </c>
      <c r="D20007">
        <v>3.2312099999999999</v>
      </c>
      <c r="E20007">
        <f t="shared" si="937"/>
        <v>4.9782980640999996</v>
      </c>
      <c r="F20007">
        <v>3.1815000000000002</v>
      </c>
      <c r="G20007">
        <f t="shared" si="938"/>
        <v>4.7589422500000014</v>
      </c>
    </row>
    <row r="20008" spans="1:7">
      <c r="A20008">
        <v>2.30423</v>
      </c>
      <c r="B20008">
        <v>1</v>
      </c>
      <c r="C20008">
        <f t="shared" si="936"/>
        <v>1.7010158929000001</v>
      </c>
      <c r="D20008">
        <v>2.0815700000000001</v>
      </c>
      <c r="E20008">
        <f t="shared" si="937"/>
        <v>1.1697936649000003</v>
      </c>
      <c r="F20008">
        <v>1.99702</v>
      </c>
      <c r="G20008">
        <f t="shared" si="938"/>
        <v>0.99404888040000006</v>
      </c>
    </row>
    <row r="20009" spans="1:7">
      <c r="A20009">
        <v>2.2781099999999999</v>
      </c>
      <c r="B20009">
        <v>1</v>
      </c>
      <c r="C20009">
        <f t="shared" si="936"/>
        <v>1.6335651720999997</v>
      </c>
      <c r="D20009">
        <v>2.0416500000000002</v>
      </c>
      <c r="E20009">
        <f t="shared" si="937"/>
        <v>1.0850347225000003</v>
      </c>
      <c r="F20009">
        <v>2.1509800000000001</v>
      </c>
      <c r="G20009">
        <f t="shared" si="938"/>
        <v>1.3247549604000002</v>
      </c>
    </row>
    <row r="20010" spans="1:7">
      <c r="A20010">
        <v>1.9276500000000001</v>
      </c>
      <c r="B20010">
        <v>1</v>
      </c>
      <c r="C20010">
        <f t="shared" si="936"/>
        <v>0.86053452250000018</v>
      </c>
      <c r="D20010">
        <v>1.8393200000000001</v>
      </c>
      <c r="E20010">
        <f t="shared" si="937"/>
        <v>0.70445806240000008</v>
      </c>
      <c r="F20010">
        <v>1.8460700000000001</v>
      </c>
      <c r="G20010">
        <f t="shared" si="938"/>
        <v>0.71583444490000014</v>
      </c>
    </row>
    <row r="20011" spans="1:7">
      <c r="A20011">
        <v>2.2689599999999999</v>
      </c>
      <c r="B20011">
        <v>1</v>
      </c>
      <c r="C20011">
        <f t="shared" si="936"/>
        <v>1.6102594815999998</v>
      </c>
      <c r="D20011">
        <v>2.2067100000000002</v>
      </c>
      <c r="E20011">
        <f t="shared" si="937"/>
        <v>1.4561490241000004</v>
      </c>
      <c r="F20011">
        <v>2.2373500000000002</v>
      </c>
      <c r="G20011">
        <f t="shared" si="938"/>
        <v>1.5310350225000005</v>
      </c>
    </row>
    <row r="20012" spans="1:7">
      <c r="A20012">
        <v>1.4097299999999999</v>
      </c>
      <c r="B20012">
        <v>1</v>
      </c>
      <c r="C20012">
        <f t="shared" si="936"/>
        <v>0.16787867289999994</v>
      </c>
      <c r="D20012">
        <v>1.0724800000000001</v>
      </c>
      <c r="E20012">
        <f t="shared" si="937"/>
        <v>5.2533504000000144E-3</v>
      </c>
      <c r="F20012">
        <v>1.0972599999999999</v>
      </c>
      <c r="G20012">
        <f t="shared" si="938"/>
        <v>9.4595075999999809E-3</v>
      </c>
    </row>
    <row r="20013" spans="1:7">
      <c r="A20013">
        <v>2.2477200000000002</v>
      </c>
      <c r="B20013">
        <v>1</v>
      </c>
      <c r="C20013">
        <f t="shared" si="936"/>
        <v>1.5568051984000004</v>
      </c>
      <c r="D20013">
        <v>2.2559999999999998</v>
      </c>
      <c r="E20013">
        <f t="shared" si="937"/>
        <v>1.5775359999999994</v>
      </c>
      <c r="F20013">
        <v>2.4155700000000002</v>
      </c>
      <c r="G20013">
        <f t="shared" si="938"/>
        <v>2.0038384249000005</v>
      </c>
    </row>
    <row r="20014" spans="1:7">
      <c r="A20014">
        <v>4.7917199999999998</v>
      </c>
      <c r="B20014">
        <v>1</v>
      </c>
      <c r="C20014">
        <f t="shared" si="936"/>
        <v>14.377140558399999</v>
      </c>
      <c r="D20014">
        <v>4.6003499999999997</v>
      </c>
      <c r="E20014">
        <f t="shared" si="937"/>
        <v>12.962520122499997</v>
      </c>
      <c r="F20014">
        <v>4.8978099999999998</v>
      </c>
      <c r="G20014">
        <f t="shared" si="938"/>
        <v>15.192922796099998</v>
      </c>
    </row>
    <row r="20015" spans="1:7">
      <c r="A20015">
        <v>1.92333</v>
      </c>
      <c r="B20015">
        <v>1</v>
      </c>
      <c r="C20015">
        <f t="shared" si="936"/>
        <v>0.85253828889999994</v>
      </c>
      <c r="D20015">
        <v>1.7526900000000001</v>
      </c>
      <c r="E20015">
        <f t="shared" si="937"/>
        <v>0.5665422361000001</v>
      </c>
      <c r="F20015">
        <v>1.80636</v>
      </c>
      <c r="G20015">
        <f t="shared" si="938"/>
        <v>0.65021644959999991</v>
      </c>
    </row>
    <row r="20016" spans="1:7">
      <c r="A20016">
        <v>3.00604</v>
      </c>
      <c r="B20016">
        <v>1</v>
      </c>
      <c r="C20016">
        <f t="shared" si="936"/>
        <v>4.0241964815999998</v>
      </c>
      <c r="D20016">
        <v>3.7565599999999999</v>
      </c>
      <c r="E20016">
        <f t="shared" si="937"/>
        <v>7.5986230335999991</v>
      </c>
      <c r="F20016">
        <v>3.4718800000000001</v>
      </c>
      <c r="G20016">
        <f t="shared" si="938"/>
        <v>6.1101907344000006</v>
      </c>
    </row>
    <row r="20017" spans="1:7">
      <c r="A20017">
        <v>1.9842200000000001</v>
      </c>
      <c r="B20017">
        <v>1</v>
      </c>
      <c r="C20017">
        <f t="shared" si="936"/>
        <v>0.96868900840000016</v>
      </c>
      <c r="D20017">
        <v>1.5972999999999999</v>
      </c>
      <c r="E20017">
        <f t="shared" si="937"/>
        <v>0.3567672899999999</v>
      </c>
      <c r="F20017">
        <v>1.7429600000000001</v>
      </c>
      <c r="G20017">
        <f t="shared" si="938"/>
        <v>0.55198956160000012</v>
      </c>
    </row>
    <row r="20018" spans="1:7">
      <c r="A20018">
        <v>3.9137499999999998</v>
      </c>
      <c r="B20018">
        <v>1</v>
      </c>
      <c r="C20018">
        <f t="shared" si="936"/>
        <v>8.4899390624999995</v>
      </c>
      <c r="D20018">
        <v>4.3212900000000003</v>
      </c>
      <c r="E20018">
        <f t="shared" si="937"/>
        <v>11.030967264100003</v>
      </c>
      <c r="F20018">
        <v>4.08786</v>
      </c>
      <c r="G20018">
        <f t="shared" si="938"/>
        <v>9.5348793795999995</v>
      </c>
    </row>
    <row r="20019" spans="1:7">
      <c r="A20019">
        <v>4.5510000000000002</v>
      </c>
      <c r="B20019">
        <v>1</v>
      </c>
      <c r="C20019">
        <f t="shared" si="936"/>
        <v>12.609601000000001</v>
      </c>
      <c r="D20019">
        <v>4.57158</v>
      </c>
      <c r="E20019">
        <f t="shared" si="937"/>
        <v>12.756183696399999</v>
      </c>
      <c r="F20019">
        <v>4.5545400000000003</v>
      </c>
      <c r="G20019">
        <f t="shared" si="938"/>
        <v>12.634754611600002</v>
      </c>
    </row>
    <row r="20020" spans="1:7">
      <c r="A20020">
        <v>2.2477200000000002</v>
      </c>
      <c r="B20020">
        <v>1</v>
      </c>
      <c r="C20020">
        <f t="shared" si="936"/>
        <v>1.5568051984000004</v>
      </c>
      <c r="D20020">
        <v>2.2559999999999998</v>
      </c>
      <c r="E20020">
        <f t="shared" si="937"/>
        <v>1.5775359999999994</v>
      </c>
      <c r="F20020">
        <v>2.4155700000000002</v>
      </c>
      <c r="G20020">
        <f t="shared" si="938"/>
        <v>2.0038384249000005</v>
      </c>
    </row>
    <row r="20021" spans="1:7">
      <c r="A20021">
        <v>1.8240700000000001</v>
      </c>
      <c r="B20021">
        <v>1</v>
      </c>
      <c r="C20021">
        <f t="shared" si="936"/>
        <v>0.67909136490000011</v>
      </c>
      <c r="D20021">
        <v>2.0539999999999998</v>
      </c>
      <c r="E20021">
        <f t="shared" si="937"/>
        <v>1.1109159999999996</v>
      </c>
      <c r="F20021">
        <v>3.1958199999999999</v>
      </c>
      <c r="G20021">
        <f t="shared" si="938"/>
        <v>4.8216254723999992</v>
      </c>
    </row>
    <row r="20022" spans="1:7">
      <c r="A20022">
        <v>3.5815999999999999</v>
      </c>
      <c r="B20022">
        <v>1</v>
      </c>
      <c r="C20022">
        <f t="shared" si="936"/>
        <v>6.6646585599999995</v>
      </c>
      <c r="D20022">
        <v>4.4172000000000002</v>
      </c>
      <c r="E20022">
        <f t="shared" si="937"/>
        <v>11.677255840000001</v>
      </c>
      <c r="F20022">
        <v>4.1039399999999997</v>
      </c>
      <c r="G20022">
        <f t="shared" si="938"/>
        <v>9.6344435235999981</v>
      </c>
    </row>
    <row r="20023" spans="1:7">
      <c r="A20023">
        <v>1.4097299999999999</v>
      </c>
      <c r="B20023">
        <v>1</v>
      </c>
      <c r="C20023">
        <f t="shared" si="936"/>
        <v>0.16787867289999994</v>
      </c>
      <c r="D20023">
        <v>1.0724800000000001</v>
      </c>
      <c r="E20023">
        <f t="shared" si="937"/>
        <v>5.2533504000000144E-3</v>
      </c>
      <c r="F20023">
        <v>1.0972599999999999</v>
      </c>
      <c r="G20023">
        <f t="shared" si="938"/>
        <v>9.4595075999999809E-3</v>
      </c>
    </row>
    <row r="20024" spans="1:7">
      <c r="A20024">
        <v>1.9276500000000001</v>
      </c>
      <c r="B20024">
        <v>1</v>
      </c>
      <c r="C20024">
        <f t="shared" si="936"/>
        <v>0.86053452250000018</v>
      </c>
      <c r="D20024">
        <v>1.8393200000000001</v>
      </c>
      <c r="E20024">
        <f t="shared" si="937"/>
        <v>0.70445806240000008</v>
      </c>
      <c r="F20024">
        <v>1.8460700000000001</v>
      </c>
      <c r="G20024">
        <f t="shared" si="938"/>
        <v>0.71583444490000014</v>
      </c>
    </row>
    <row r="20025" spans="1:7">
      <c r="A20025">
        <v>1.49177</v>
      </c>
      <c r="B20025">
        <v>1</v>
      </c>
      <c r="C20025">
        <f t="shared" si="936"/>
        <v>0.24183773290000005</v>
      </c>
      <c r="D20025">
        <v>1.7159800000000001</v>
      </c>
      <c r="E20025">
        <f t="shared" si="937"/>
        <v>0.51262736040000012</v>
      </c>
      <c r="F20025">
        <v>1.4676100000000001</v>
      </c>
      <c r="G20025">
        <f t="shared" si="938"/>
        <v>0.21865911210000008</v>
      </c>
    </row>
    <row r="20026" spans="1:7">
      <c r="A20026">
        <v>4.5575700000000001</v>
      </c>
      <c r="B20026">
        <v>1</v>
      </c>
      <c r="C20026">
        <f t="shared" si="936"/>
        <v>12.656304304900001</v>
      </c>
      <c r="D20026">
        <v>3.5472600000000001</v>
      </c>
      <c r="E20026">
        <f t="shared" si="937"/>
        <v>6.4885335076000006</v>
      </c>
      <c r="F20026">
        <v>3.4045700000000001</v>
      </c>
      <c r="G20026">
        <f t="shared" si="938"/>
        <v>5.7819568849000005</v>
      </c>
    </row>
    <row r="20027" spans="1:7">
      <c r="A20027">
        <v>2.2477200000000002</v>
      </c>
      <c r="B20027">
        <v>1</v>
      </c>
      <c r="C20027">
        <f t="shared" si="936"/>
        <v>1.5568051984000004</v>
      </c>
      <c r="D20027">
        <v>2.2559999999999998</v>
      </c>
      <c r="E20027">
        <f t="shared" si="937"/>
        <v>1.5775359999999994</v>
      </c>
      <c r="F20027">
        <v>2.4155700000000002</v>
      </c>
      <c r="G20027">
        <f t="shared" si="938"/>
        <v>2.0038384249000005</v>
      </c>
    </row>
    <row r="20028" spans="1:7">
      <c r="A20028">
        <v>2.2477200000000002</v>
      </c>
      <c r="B20028">
        <v>1</v>
      </c>
      <c r="C20028">
        <f t="shared" si="936"/>
        <v>1.5568051984000004</v>
      </c>
      <c r="D20028">
        <v>2.2559999999999998</v>
      </c>
      <c r="E20028">
        <f t="shared" si="937"/>
        <v>1.5775359999999994</v>
      </c>
      <c r="F20028">
        <v>2.4155700000000002</v>
      </c>
      <c r="G20028">
        <f t="shared" si="938"/>
        <v>2.0038384249000005</v>
      </c>
    </row>
    <row r="20029" spans="1:7">
      <c r="A20029">
        <v>2.2280099999999998</v>
      </c>
      <c r="B20029">
        <v>1</v>
      </c>
      <c r="C20029">
        <f t="shared" si="936"/>
        <v>1.5080085600999995</v>
      </c>
      <c r="D20029">
        <v>2.4365100000000002</v>
      </c>
      <c r="E20029">
        <f t="shared" si="937"/>
        <v>2.0635609801000006</v>
      </c>
      <c r="F20029">
        <v>2.48298</v>
      </c>
      <c r="G20029">
        <f t="shared" si="938"/>
        <v>2.1992296803999998</v>
      </c>
    </row>
    <row r="20030" spans="1:7">
      <c r="A20030">
        <v>1.4097299999999999</v>
      </c>
      <c r="B20030">
        <v>1</v>
      </c>
      <c r="C20030">
        <f t="shared" si="936"/>
        <v>0.16787867289999994</v>
      </c>
      <c r="D20030">
        <v>1.0724800000000001</v>
      </c>
      <c r="E20030">
        <f t="shared" si="937"/>
        <v>5.2533504000000144E-3</v>
      </c>
      <c r="F20030">
        <v>1.0972599999999999</v>
      </c>
      <c r="G20030">
        <f t="shared" si="938"/>
        <v>9.4595075999999809E-3</v>
      </c>
    </row>
    <row r="20031" spans="1:7">
      <c r="A20031">
        <v>2.00204</v>
      </c>
      <c r="B20031">
        <v>1</v>
      </c>
      <c r="C20031">
        <f t="shared" si="936"/>
        <v>1.0040841616</v>
      </c>
      <c r="D20031">
        <v>1.7794300000000001</v>
      </c>
      <c r="E20031">
        <f t="shared" si="937"/>
        <v>0.60751112490000014</v>
      </c>
      <c r="F20031">
        <v>1.7838000000000001</v>
      </c>
      <c r="G20031">
        <f t="shared" si="938"/>
        <v>0.61434244000000005</v>
      </c>
    </row>
    <row r="20032" spans="1:7">
      <c r="A20032">
        <v>2.66533</v>
      </c>
      <c r="B20032">
        <v>1</v>
      </c>
      <c r="C20032">
        <f t="shared" si="936"/>
        <v>2.7733240089</v>
      </c>
      <c r="D20032">
        <v>2.6808700000000001</v>
      </c>
      <c r="E20032">
        <f t="shared" si="937"/>
        <v>2.8253239569000002</v>
      </c>
      <c r="F20032">
        <v>2.67801</v>
      </c>
      <c r="G20032">
        <f t="shared" si="938"/>
        <v>2.8157175601</v>
      </c>
    </row>
    <row r="20033" spans="1:7">
      <c r="A20033">
        <v>2.5077099999999999</v>
      </c>
      <c r="B20033">
        <v>1</v>
      </c>
      <c r="C20033">
        <f t="shared" si="936"/>
        <v>2.2731894440999998</v>
      </c>
      <c r="D20033">
        <v>3.08013</v>
      </c>
      <c r="E20033">
        <f t="shared" si="937"/>
        <v>4.3269408169000005</v>
      </c>
      <c r="F20033">
        <v>3.15313</v>
      </c>
      <c r="G20033">
        <f t="shared" si="938"/>
        <v>4.6359687969000003</v>
      </c>
    </row>
    <row r="20034" spans="1:7">
      <c r="A20034">
        <v>4.2282299999999999</v>
      </c>
      <c r="B20034">
        <v>1</v>
      </c>
      <c r="C20034">
        <f t="shared" si="936"/>
        <v>10.4214689329</v>
      </c>
      <c r="D20034">
        <v>6.4477399999999996</v>
      </c>
      <c r="E20034">
        <f t="shared" si="937"/>
        <v>29.677871107599994</v>
      </c>
      <c r="F20034">
        <v>5.3480800000000004</v>
      </c>
      <c r="G20034">
        <f t="shared" si="938"/>
        <v>18.905799686400002</v>
      </c>
    </row>
    <row r="20035" spans="1:7">
      <c r="A20035">
        <v>7.0995299999999997</v>
      </c>
      <c r="B20035">
        <v>1</v>
      </c>
      <c r="C20035">
        <f t="shared" ref="C20035:C20098" si="939">+(A20035-B20035)^2</f>
        <v>37.204266220899996</v>
      </c>
      <c r="D20035">
        <v>6.9973299999999998</v>
      </c>
      <c r="E20035">
        <f t="shared" ref="E20035:E20098" si="940">+(B20035-D20035)^2</f>
        <v>35.9679671289</v>
      </c>
      <c r="F20035">
        <v>6.6947700000000001</v>
      </c>
      <c r="G20035">
        <f t="shared" ref="G20035:G20098" si="941">+(B20035-F20035)^2</f>
        <v>32.430405352900003</v>
      </c>
    </row>
    <row r="20036" spans="1:7">
      <c r="A20036">
        <v>3.0789</v>
      </c>
      <c r="B20036">
        <v>1</v>
      </c>
      <c r="C20036">
        <f t="shared" si="939"/>
        <v>4.3218252100000001</v>
      </c>
      <c r="D20036">
        <v>3.1268600000000002</v>
      </c>
      <c r="E20036">
        <f t="shared" si="940"/>
        <v>4.5235334596000012</v>
      </c>
      <c r="F20036">
        <v>2.9044699999999999</v>
      </c>
      <c r="G20036">
        <f t="shared" si="941"/>
        <v>3.6270059808999995</v>
      </c>
    </row>
    <row r="20037" spans="1:7">
      <c r="A20037">
        <v>1.4097299999999999</v>
      </c>
      <c r="B20037">
        <v>1</v>
      </c>
      <c r="C20037">
        <f t="shared" si="939"/>
        <v>0.16787867289999994</v>
      </c>
      <c r="D20037">
        <v>1.0724800000000001</v>
      </c>
      <c r="E20037">
        <f t="shared" si="940"/>
        <v>5.2533504000000144E-3</v>
      </c>
      <c r="F20037">
        <v>1.0972599999999999</v>
      </c>
      <c r="G20037">
        <f t="shared" si="941"/>
        <v>9.4595075999999809E-3</v>
      </c>
    </row>
    <row r="20038" spans="1:7">
      <c r="A20038">
        <v>1.4097299999999999</v>
      </c>
      <c r="B20038">
        <v>1</v>
      </c>
      <c r="C20038">
        <f t="shared" si="939"/>
        <v>0.16787867289999994</v>
      </c>
      <c r="D20038">
        <v>1.0724800000000001</v>
      </c>
      <c r="E20038">
        <f t="shared" si="940"/>
        <v>5.2533504000000144E-3</v>
      </c>
      <c r="F20038">
        <v>1.0972599999999999</v>
      </c>
      <c r="G20038">
        <f t="shared" si="941"/>
        <v>9.4595075999999809E-3</v>
      </c>
    </row>
    <row r="20039" spans="1:7">
      <c r="A20039">
        <v>1.89815</v>
      </c>
      <c r="B20039">
        <v>1</v>
      </c>
      <c r="C20039">
        <f t="shared" si="939"/>
        <v>0.80667342249999996</v>
      </c>
      <c r="D20039">
        <v>3.2702800000000001</v>
      </c>
      <c r="E20039">
        <f t="shared" si="940"/>
        <v>5.1541712784000007</v>
      </c>
      <c r="F20039">
        <v>3.0750299999999999</v>
      </c>
      <c r="G20039">
        <f t="shared" si="941"/>
        <v>4.3057495008999993</v>
      </c>
    </row>
    <row r="20040" spans="1:7">
      <c r="A20040">
        <v>2.1299100000000002</v>
      </c>
      <c r="B20040">
        <v>1</v>
      </c>
      <c r="C20040">
        <f t="shared" si="939"/>
        <v>1.2766966081000004</v>
      </c>
      <c r="D20040">
        <v>1.84633</v>
      </c>
      <c r="E20040">
        <f t="shared" si="940"/>
        <v>0.71627446890000002</v>
      </c>
      <c r="F20040">
        <v>1.8787499999999999</v>
      </c>
      <c r="G20040">
        <f t="shared" si="941"/>
        <v>0.77220156249999983</v>
      </c>
    </row>
    <row r="20041" spans="1:7">
      <c r="A20041">
        <v>3.3647900000000002</v>
      </c>
      <c r="B20041">
        <v>1</v>
      </c>
      <c r="C20041">
        <f t="shared" si="939"/>
        <v>5.5922317441000011</v>
      </c>
      <c r="D20041">
        <v>4.0676800000000002</v>
      </c>
      <c r="E20041">
        <f t="shared" si="940"/>
        <v>9.4106605824000003</v>
      </c>
      <c r="F20041">
        <v>3.8902299999999999</v>
      </c>
      <c r="G20041">
        <f t="shared" si="941"/>
        <v>8.3534294528999986</v>
      </c>
    </row>
    <row r="20042" spans="1:7">
      <c r="A20042">
        <v>7.5474199999999998</v>
      </c>
      <c r="B20042">
        <v>1</v>
      </c>
      <c r="C20042">
        <f t="shared" si="939"/>
        <v>42.868708656399996</v>
      </c>
      <c r="D20042">
        <v>6.5632599999999996</v>
      </c>
      <c r="E20042">
        <f t="shared" si="940"/>
        <v>30.949861827599996</v>
      </c>
      <c r="F20042">
        <v>6.4648000000000003</v>
      </c>
      <c r="G20042">
        <f t="shared" si="941"/>
        <v>29.864039040000005</v>
      </c>
    </row>
    <row r="20043" spans="1:7">
      <c r="A20043">
        <v>1.7768600000000001</v>
      </c>
      <c r="B20043">
        <v>1</v>
      </c>
      <c r="C20043">
        <f t="shared" si="939"/>
        <v>0.60351145960000019</v>
      </c>
      <c r="D20043">
        <v>2.0149900000000001</v>
      </c>
      <c r="E20043">
        <f t="shared" si="940"/>
        <v>1.0302047001000001</v>
      </c>
      <c r="F20043">
        <v>1.87127</v>
      </c>
      <c r="G20043">
        <f t="shared" si="941"/>
        <v>0.75911141289999995</v>
      </c>
    </row>
    <row r="20044" spans="1:7">
      <c r="A20044">
        <v>7.0118499999999999</v>
      </c>
      <c r="B20044">
        <v>1</v>
      </c>
      <c r="C20044">
        <f t="shared" si="939"/>
        <v>36.142340422499998</v>
      </c>
      <c r="D20044">
        <v>7.3958300000000001</v>
      </c>
      <c r="E20044">
        <f t="shared" si="940"/>
        <v>40.906641388899999</v>
      </c>
      <c r="F20044">
        <v>5.9432799999999997</v>
      </c>
      <c r="G20044">
        <f t="shared" si="941"/>
        <v>24.436017158399999</v>
      </c>
    </row>
    <row r="20045" spans="1:7">
      <c r="A20045">
        <v>2.0129899999999998</v>
      </c>
      <c r="B20045">
        <v>1</v>
      </c>
      <c r="C20045">
        <f t="shared" si="939"/>
        <v>1.0261487400999996</v>
      </c>
      <c r="D20045">
        <v>1.2824199999999999</v>
      </c>
      <c r="E20045">
        <f t="shared" si="940"/>
        <v>7.9761056399999947E-2</v>
      </c>
      <c r="F20045">
        <v>1.34104</v>
      </c>
      <c r="G20045">
        <f t="shared" si="941"/>
        <v>0.11630828160000001</v>
      </c>
    </row>
    <row r="20046" spans="1:7">
      <c r="A20046">
        <v>1.4097299999999999</v>
      </c>
      <c r="B20046">
        <v>1</v>
      </c>
      <c r="C20046">
        <f t="shared" si="939"/>
        <v>0.16787867289999994</v>
      </c>
      <c r="D20046">
        <v>1.0724800000000001</v>
      </c>
      <c r="E20046">
        <f t="shared" si="940"/>
        <v>5.2533504000000144E-3</v>
      </c>
      <c r="F20046">
        <v>1.0972599999999999</v>
      </c>
      <c r="G20046">
        <f t="shared" si="941"/>
        <v>9.4595075999999809E-3</v>
      </c>
    </row>
    <row r="20047" spans="1:7">
      <c r="A20047">
        <v>2.4591400000000001</v>
      </c>
      <c r="B20047">
        <v>1</v>
      </c>
      <c r="C20047">
        <f t="shared" si="939"/>
        <v>2.1290895396000002</v>
      </c>
      <c r="D20047">
        <v>2.0958700000000001</v>
      </c>
      <c r="E20047">
        <f t="shared" si="940"/>
        <v>1.2009310569000002</v>
      </c>
      <c r="F20047">
        <v>2.5762299999999998</v>
      </c>
      <c r="G20047">
        <f t="shared" si="941"/>
        <v>2.4845010128999996</v>
      </c>
    </row>
    <row r="20048" spans="1:7">
      <c r="A20048">
        <v>2.7269100000000002</v>
      </c>
      <c r="B20048">
        <v>1</v>
      </c>
      <c r="C20048">
        <f t="shared" si="939"/>
        <v>2.9822181481000007</v>
      </c>
      <c r="D20048">
        <v>2.8835600000000001</v>
      </c>
      <c r="E20048">
        <f t="shared" si="940"/>
        <v>3.5477982736000007</v>
      </c>
      <c r="F20048">
        <v>2.9918999999999998</v>
      </c>
      <c r="G20048">
        <f t="shared" si="941"/>
        <v>3.9676656099999992</v>
      </c>
    </row>
    <row r="20049" spans="1:7">
      <c r="A20049">
        <v>2.2781099999999999</v>
      </c>
      <c r="B20049">
        <v>1</v>
      </c>
      <c r="C20049">
        <f t="shared" si="939"/>
        <v>1.6335651720999997</v>
      </c>
      <c r="D20049">
        <v>2.0416500000000002</v>
      </c>
      <c r="E20049">
        <f t="shared" si="940"/>
        <v>1.0850347225000003</v>
      </c>
      <c r="F20049">
        <v>2.1509800000000001</v>
      </c>
      <c r="G20049">
        <f t="shared" si="941"/>
        <v>1.3247549604000002</v>
      </c>
    </row>
    <row r="20050" spans="1:7">
      <c r="A20050">
        <v>1.9083699999999999</v>
      </c>
      <c r="B20050">
        <v>1</v>
      </c>
      <c r="C20050">
        <f t="shared" si="939"/>
        <v>0.8251360568999998</v>
      </c>
      <c r="D20050">
        <v>2.4633799999999999</v>
      </c>
      <c r="E20050">
        <f t="shared" si="940"/>
        <v>2.1414810243999995</v>
      </c>
      <c r="F20050">
        <v>2.5400700000000001</v>
      </c>
      <c r="G20050">
        <f t="shared" si="941"/>
        <v>2.3718156049000001</v>
      </c>
    </row>
    <row r="20051" spans="1:7">
      <c r="A20051">
        <v>3.8290299999999999</v>
      </c>
      <c r="B20051">
        <v>1</v>
      </c>
      <c r="C20051">
        <f t="shared" si="939"/>
        <v>8.0034107408999997</v>
      </c>
      <c r="D20051">
        <v>3.4173300000000002</v>
      </c>
      <c r="E20051">
        <f t="shared" si="940"/>
        <v>5.8434843289000007</v>
      </c>
      <c r="F20051">
        <v>3.9011900000000002</v>
      </c>
      <c r="G20051">
        <f t="shared" si="941"/>
        <v>8.4169034161000003</v>
      </c>
    </row>
    <row r="20052" spans="1:7">
      <c r="A20052">
        <v>2.55694</v>
      </c>
      <c r="B20052">
        <v>1</v>
      </c>
      <c r="C20052">
        <f t="shared" si="939"/>
        <v>2.4240621635999999</v>
      </c>
      <c r="D20052">
        <v>2.5476100000000002</v>
      </c>
      <c r="E20052">
        <f t="shared" si="940"/>
        <v>2.3950967121000004</v>
      </c>
      <c r="F20052">
        <v>2.8344200000000002</v>
      </c>
      <c r="G20052">
        <f t="shared" si="941"/>
        <v>3.3650967364000004</v>
      </c>
    </row>
    <row r="20053" spans="1:7">
      <c r="A20053">
        <v>2.2477200000000002</v>
      </c>
      <c r="B20053">
        <v>1</v>
      </c>
      <c r="C20053">
        <f t="shared" si="939"/>
        <v>1.5568051984000004</v>
      </c>
      <c r="D20053">
        <v>2.2559999999999998</v>
      </c>
      <c r="E20053">
        <f t="shared" si="940"/>
        <v>1.5775359999999994</v>
      </c>
      <c r="F20053">
        <v>2.4155700000000002</v>
      </c>
      <c r="G20053">
        <f t="shared" si="941"/>
        <v>2.0038384249000005</v>
      </c>
    </row>
    <row r="20054" spans="1:7">
      <c r="A20054">
        <v>2.3339699999999999</v>
      </c>
      <c r="B20054">
        <v>1</v>
      </c>
      <c r="C20054">
        <f t="shared" si="939"/>
        <v>1.7794759608999997</v>
      </c>
      <c r="D20054">
        <v>2.1759900000000001</v>
      </c>
      <c r="E20054">
        <f t="shared" si="940"/>
        <v>1.3829524801000002</v>
      </c>
      <c r="F20054">
        <v>2.13076</v>
      </c>
      <c r="G20054">
        <f t="shared" si="941"/>
        <v>1.2786181776000001</v>
      </c>
    </row>
    <row r="20055" spans="1:7">
      <c r="A20055">
        <v>2.2280099999999998</v>
      </c>
      <c r="B20055">
        <v>1</v>
      </c>
      <c r="C20055">
        <f t="shared" si="939"/>
        <v>1.5080085600999995</v>
      </c>
      <c r="D20055">
        <v>2.4365100000000002</v>
      </c>
      <c r="E20055">
        <f t="shared" si="940"/>
        <v>2.0635609801000006</v>
      </c>
      <c r="F20055">
        <v>2.48298</v>
      </c>
      <c r="G20055">
        <f t="shared" si="941"/>
        <v>2.1992296803999998</v>
      </c>
    </row>
    <row r="20056" spans="1:7">
      <c r="A20056">
        <v>2.2280099999999998</v>
      </c>
      <c r="B20056">
        <v>1</v>
      </c>
      <c r="C20056">
        <f t="shared" si="939"/>
        <v>1.5080085600999995</v>
      </c>
      <c r="D20056">
        <v>2.4365100000000002</v>
      </c>
      <c r="E20056">
        <f t="shared" si="940"/>
        <v>2.0635609801000006</v>
      </c>
      <c r="F20056">
        <v>2.48298</v>
      </c>
      <c r="G20056">
        <f t="shared" si="941"/>
        <v>2.1992296803999998</v>
      </c>
    </row>
    <row r="20057" spans="1:7">
      <c r="A20057">
        <v>2.3339699999999999</v>
      </c>
      <c r="B20057">
        <v>1</v>
      </c>
      <c r="C20057">
        <f t="shared" si="939"/>
        <v>1.7794759608999997</v>
      </c>
      <c r="D20057">
        <v>2.1759900000000001</v>
      </c>
      <c r="E20057">
        <f t="shared" si="940"/>
        <v>1.3829524801000002</v>
      </c>
      <c r="F20057">
        <v>2.13076</v>
      </c>
      <c r="G20057">
        <f t="shared" si="941"/>
        <v>1.2786181776000001</v>
      </c>
    </row>
    <row r="20058" spans="1:7">
      <c r="A20058">
        <v>2.1270600000000002</v>
      </c>
      <c r="B20058">
        <v>1</v>
      </c>
      <c r="C20058">
        <f t="shared" si="939"/>
        <v>1.2702642436000005</v>
      </c>
      <c r="D20058">
        <v>1.9881800000000001</v>
      </c>
      <c r="E20058">
        <f t="shared" si="940"/>
        <v>0.97649971240000011</v>
      </c>
      <c r="F20058">
        <v>2.3329499999999999</v>
      </c>
      <c r="G20058">
        <f t="shared" si="941"/>
        <v>1.7767557024999996</v>
      </c>
    </row>
    <row r="20059" spans="1:7">
      <c r="A20059">
        <v>1.4097299999999999</v>
      </c>
      <c r="B20059">
        <v>1</v>
      </c>
      <c r="C20059">
        <f t="shared" si="939"/>
        <v>0.16787867289999994</v>
      </c>
      <c r="D20059">
        <v>1.0724800000000001</v>
      </c>
      <c r="E20059">
        <f t="shared" si="940"/>
        <v>5.2533504000000144E-3</v>
      </c>
      <c r="F20059">
        <v>1.0972599999999999</v>
      </c>
      <c r="G20059">
        <f t="shared" si="941"/>
        <v>9.4595075999999809E-3</v>
      </c>
    </row>
    <row r="20060" spans="1:7">
      <c r="A20060">
        <v>2.2689599999999999</v>
      </c>
      <c r="B20060">
        <v>1</v>
      </c>
      <c r="C20060">
        <f t="shared" si="939"/>
        <v>1.6102594815999998</v>
      </c>
      <c r="D20060">
        <v>2.2067100000000002</v>
      </c>
      <c r="E20060">
        <f t="shared" si="940"/>
        <v>1.4561490241000004</v>
      </c>
      <c r="F20060">
        <v>2.2373500000000002</v>
      </c>
      <c r="G20060">
        <f t="shared" si="941"/>
        <v>1.5310350225000005</v>
      </c>
    </row>
    <row r="20061" spans="1:7">
      <c r="A20061">
        <v>2.4153899999999999</v>
      </c>
      <c r="B20061">
        <v>1</v>
      </c>
      <c r="C20061">
        <f t="shared" si="939"/>
        <v>2.0033288520999997</v>
      </c>
      <c r="D20061">
        <v>2.4236300000000002</v>
      </c>
      <c r="E20061">
        <f t="shared" si="940"/>
        <v>2.0267223769000005</v>
      </c>
      <c r="F20061">
        <v>2.15476</v>
      </c>
      <c r="G20061">
        <f t="shared" si="941"/>
        <v>1.3334706575999999</v>
      </c>
    </row>
    <row r="20062" spans="1:7">
      <c r="A20062">
        <v>1.4097299999999999</v>
      </c>
      <c r="B20062">
        <v>1</v>
      </c>
      <c r="C20062">
        <f t="shared" si="939"/>
        <v>0.16787867289999994</v>
      </c>
      <c r="D20062">
        <v>1.0724800000000001</v>
      </c>
      <c r="E20062">
        <f t="shared" si="940"/>
        <v>5.2533504000000144E-3</v>
      </c>
      <c r="F20062">
        <v>1.0972599999999999</v>
      </c>
      <c r="G20062">
        <f t="shared" si="941"/>
        <v>9.4595075999999809E-3</v>
      </c>
    </row>
    <row r="20063" spans="1:7">
      <c r="A20063">
        <v>1.4097299999999999</v>
      </c>
      <c r="B20063">
        <v>1</v>
      </c>
      <c r="C20063">
        <f t="shared" si="939"/>
        <v>0.16787867289999994</v>
      </c>
      <c r="D20063">
        <v>1.0724800000000001</v>
      </c>
      <c r="E20063">
        <f t="shared" si="940"/>
        <v>5.2533504000000144E-3</v>
      </c>
      <c r="F20063">
        <v>1.0972599999999999</v>
      </c>
      <c r="G20063">
        <f t="shared" si="941"/>
        <v>9.4595075999999809E-3</v>
      </c>
    </row>
    <row r="20064" spans="1:7">
      <c r="A20064">
        <v>2.1299100000000002</v>
      </c>
      <c r="B20064">
        <v>1</v>
      </c>
      <c r="C20064">
        <f t="shared" si="939"/>
        <v>1.2766966081000004</v>
      </c>
      <c r="D20064">
        <v>1.84633</v>
      </c>
      <c r="E20064">
        <f t="shared" si="940"/>
        <v>0.71627446890000002</v>
      </c>
      <c r="F20064">
        <v>1.8787499999999999</v>
      </c>
      <c r="G20064">
        <f t="shared" si="941"/>
        <v>0.77220156249999983</v>
      </c>
    </row>
    <row r="20065" spans="1:7">
      <c r="A20065">
        <v>2.1923599999999999</v>
      </c>
      <c r="B20065">
        <v>1</v>
      </c>
      <c r="C20065">
        <f t="shared" si="939"/>
        <v>1.4217223695999996</v>
      </c>
      <c r="D20065">
        <v>2.23367</v>
      </c>
      <c r="E20065">
        <f t="shared" si="940"/>
        <v>1.5219416689</v>
      </c>
      <c r="F20065">
        <v>2.1813600000000002</v>
      </c>
      <c r="G20065">
        <f t="shared" si="941"/>
        <v>1.3956114496000005</v>
      </c>
    </row>
    <row r="20066" spans="1:7">
      <c r="A20066">
        <v>2.4767700000000001</v>
      </c>
      <c r="B20066">
        <v>1</v>
      </c>
      <c r="C20066">
        <f t="shared" si="939"/>
        <v>2.1808496329000002</v>
      </c>
      <c r="D20066">
        <v>2.4718300000000002</v>
      </c>
      <c r="E20066">
        <f t="shared" si="940"/>
        <v>2.1662835489000005</v>
      </c>
      <c r="F20066">
        <v>2.23577</v>
      </c>
      <c r="G20066">
        <f t="shared" si="941"/>
        <v>1.5271274929</v>
      </c>
    </row>
    <row r="20067" spans="1:7">
      <c r="A20067">
        <v>2.2912699999999999</v>
      </c>
      <c r="B20067">
        <v>1</v>
      </c>
      <c r="C20067">
        <f t="shared" si="939"/>
        <v>1.6673782128999999</v>
      </c>
      <c r="D20067">
        <v>1.9960500000000001</v>
      </c>
      <c r="E20067">
        <f t="shared" si="940"/>
        <v>0.99211560250000019</v>
      </c>
      <c r="F20067">
        <v>2.0626199999999999</v>
      </c>
      <c r="G20067">
        <f t="shared" si="941"/>
        <v>1.1291612643999998</v>
      </c>
    </row>
    <row r="20068" spans="1:7">
      <c r="A20068">
        <v>3.2367400000000002</v>
      </c>
      <c r="B20068">
        <v>1</v>
      </c>
      <c r="C20068">
        <f t="shared" si="939"/>
        <v>5.0030058276000009</v>
      </c>
      <c r="D20068">
        <v>3.58433</v>
      </c>
      <c r="E20068">
        <f t="shared" si="940"/>
        <v>6.6787615488999998</v>
      </c>
      <c r="F20068">
        <v>3.6772399999999998</v>
      </c>
      <c r="G20068">
        <f t="shared" si="941"/>
        <v>7.1676140175999992</v>
      </c>
    </row>
    <row r="20069" spans="1:7">
      <c r="A20069">
        <v>5.9473399999999996</v>
      </c>
      <c r="B20069">
        <v>1</v>
      </c>
      <c r="C20069">
        <f t="shared" si="939"/>
        <v>24.476173075599995</v>
      </c>
      <c r="D20069">
        <v>5.5802100000000001</v>
      </c>
      <c r="E20069">
        <f t="shared" si="940"/>
        <v>20.978323644100001</v>
      </c>
      <c r="F20069">
        <v>6.18065</v>
      </c>
      <c r="G20069">
        <f t="shared" si="941"/>
        <v>26.839134422499999</v>
      </c>
    </row>
    <row r="20070" spans="1:7">
      <c r="A20070">
        <v>2.2689599999999999</v>
      </c>
      <c r="B20070">
        <v>1</v>
      </c>
      <c r="C20070">
        <f t="shared" si="939"/>
        <v>1.6102594815999998</v>
      </c>
      <c r="D20070">
        <v>2.2067100000000002</v>
      </c>
      <c r="E20070">
        <f t="shared" si="940"/>
        <v>1.4561490241000004</v>
      </c>
      <c r="F20070">
        <v>2.2373500000000002</v>
      </c>
      <c r="G20070">
        <f t="shared" si="941"/>
        <v>1.5310350225000005</v>
      </c>
    </row>
    <row r="20071" spans="1:7">
      <c r="A20071">
        <v>1.4097299999999999</v>
      </c>
      <c r="B20071">
        <v>1</v>
      </c>
      <c r="C20071">
        <f t="shared" si="939"/>
        <v>0.16787867289999994</v>
      </c>
      <c r="D20071">
        <v>1.0724800000000001</v>
      </c>
      <c r="E20071">
        <f t="shared" si="940"/>
        <v>5.2533504000000144E-3</v>
      </c>
      <c r="F20071">
        <v>1.0972599999999999</v>
      </c>
      <c r="G20071">
        <f t="shared" si="941"/>
        <v>9.4595075999999809E-3</v>
      </c>
    </row>
    <row r="20072" spans="1:7">
      <c r="A20072">
        <v>4.4931700000000001</v>
      </c>
      <c r="B20072">
        <v>1</v>
      </c>
      <c r="C20072">
        <f t="shared" si="939"/>
        <v>12.202236648900001</v>
      </c>
      <c r="D20072">
        <v>3.7481499999999999</v>
      </c>
      <c r="E20072">
        <f t="shared" si="940"/>
        <v>7.5523284224999996</v>
      </c>
      <c r="F20072">
        <v>3.9879699999999998</v>
      </c>
      <c r="G20072">
        <f t="shared" si="941"/>
        <v>8.9279647208999986</v>
      </c>
    </row>
    <row r="20073" spans="1:7">
      <c r="A20073">
        <v>1.9276500000000001</v>
      </c>
      <c r="B20073">
        <v>1</v>
      </c>
      <c r="C20073">
        <f t="shared" si="939"/>
        <v>0.86053452250000018</v>
      </c>
      <c r="D20073">
        <v>1.8393200000000001</v>
      </c>
      <c r="E20073">
        <f t="shared" si="940"/>
        <v>0.70445806240000008</v>
      </c>
      <c r="F20073">
        <v>1.8460700000000001</v>
      </c>
      <c r="G20073">
        <f t="shared" si="941"/>
        <v>0.71583444490000014</v>
      </c>
    </row>
    <row r="20074" spans="1:7">
      <c r="A20074">
        <v>2.00204</v>
      </c>
      <c r="B20074">
        <v>1</v>
      </c>
      <c r="C20074">
        <f t="shared" si="939"/>
        <v>1.0040841616</v>
      </c>
      <c r="D20074">
        <v>1.7794300000000001</v>
      </c>
      <c r="E20074">
        <f t="shared" si="940"/>
        <v>0.60751112490000014</v>
      </c>
      <c r="F20074">
        <v>1.7838000000000001</v>
      </c>
      <c r="G20074">
        <f t="shared" si="941"/>
        <v>0.61434244000000005</v>
      </c>
    </row>
    <row r="20075" spans="1:7">
      <c r="A20075">
        <v>1.6908000000000001</v>
      </c>
      <c r="B20075">
        <v>1</v>
      </c>
      <c r="C20075">
        <f t="shared" si="939"/>
        <v>0.47720464000000012</v>
      </c>
      <c r="D20075">
        <v>1.47542</v>
      </c>
      <c r="E20075">
        <f t="shared" si="940"/>
        <v>0.22602417639999994</v>
      </c>
      <c r="F20075">
        <v>1.6774800000000001</v>
      </c>
      <c r="G20075">
        <f t="shared" si="941"/>
        <v>0.45897915040000009</v>
      </c>
    </row>
    <row r="20076" spans="1:7">
      <c r="A20076">
        <v>1.92303</v>
      </c>
      <c r="B20076">
        <v>1</v>
      </c>
      <c r="C20076">
        <f t="shared" si="939"/>
        <v>0.85198438090000006</v>
      </c>
      <c r="D20076">
        <v>1.65036</v>
      </c>
      <c r="E20076">
        <f t="shared" si="940"/>
        <v>0.42296812960000008</v>
      </c>
      <c r="F20076">
        <v>1.7157199999999999</v>
      </c>
      <c r="G20076">
        <f t="shared" si="941"/>
        <v>0.51225511839999982</v>
      </c>
    </row>
    <row r="20077" spans="1:7">
      <c r="A20077">
        <v>1.4097299999999999</v>
      </c>
      <c r="B20077">
        <v>1</v>
      </c>
      <c r="C20077">
        <f t="shared" si="939"/>
        <v>0.16787867289999994</v>
      </c>
      <c r="D20077">
        <v>1.0724800000000001</v>
      </c>
      <c r="E20077">
        <f t="shared" si="940"/>
        <v>5.2533504000000144E-3</v>
      </c>
      <c r="F20077">
        <v>1.0972599999999999</v>
      </c>
      <c r="G20077">
        <f t="shared" si="941"/>
        <v>9.4595075999999809E-3</v>
      </c>
    </row>
    <row r="20078" spans="1:7">
      <c r="A20078">
        <v>1.9276500000000001</v>
      </c>
      <c r="B20078">
        <v>1</v>
      </c>
      <c r="C20078">
        <f t="shared" si="939"/>
        <v>0.86053452250000018</v>
      </c>
      <c r="D20078">
        <v>1.8393200000000001</v>
      </c>
      <c r="E20078">
        <f t="shared" si="940"/>
        <v>0.70445806240000008</v>
      </c>
      <c r="F20078">
        <v>1.8460700000000001</v>
      </c>
      <c r="G20078">
        <f t="shared" si="941"/>
        <v>0.71583444490000014</v>
      </c>
    </row>
    <row r="20079" spans="1:7">
      <c r="A20079">
        <v>3.2367400000000002</v>
      </c>
      <c r="B20079">
        <v>1</v>
      </c>
      <c r="C20079">
        <f t="shared" si="939"/>
        <v>5.0030058276000009</v>
      </c>
      <c r="D20079">
        <v>3.58433</v>
      </c>
      <c r="E20079">
        <f t="shared" si="940"/>
        <v>6.6787615488999998</v>
      </c>
      <c r="F20079">
        <v>3.6772399999999998</v>
      </c>
      <c r="G20079">
        <f t="shared" si="941"/>
        <v>7.1676140175999992</v>
      </c>
    </row>
    <row r="20080" spans="1:7">
      <c r="A20080">
        <v>6.7675999999999998</v>
      </c>
      <c r="B20080">
        <v>1</v>
      </c>
      <c r="C20080">
        <f t="shared" si="939"/>
        <v>33.265209759999998</v>
      </c>
      <c r="D20080">
        <v>28.653099999999998</v>
      </c>
      <c r="E20080">
        <f t="shared" si="940"/>
        <v>764.69393960999992</v>
      </c>
      <c r="F20080">
        <v>5.6113299999999997</v>
      </c>
      <c r="G20080">
        <f t="shared" si="941"/>
        <v>21.264364368899997</v>
      </c>
    </row>
    <row r="20081" spans="1:7">
      <c r="A20081">
        <v>2.00204</v>
      </c>
      <c r="B20081">
        <v>1</v>
      </c>
      <c r="C20081">
        <f t="shared" si="939"/>
        <v>1.0040841616</v>
      </c>
      <c r="D20081">
        <v>1.7794300000000001</v>
      </c>
      <c r="E20081">
        <f t="shared" si="940"/>
        <v>0.60751112490000014</v>
      </c>
      <c r="F20081">
        <v>1.7838000000000001</v>
      </c>
      <c r="G20081">
        <f t="shared" si="941"/>
        <v>0.61434244000000005</v>
      </c>
    </row>
    <row r="20082" spans="1:7">
      <c r="A20082">
        <v>3.0141200000000001</v>
      </c>
      <c r="B20082">
        <v>1</v>
      </c>
      <c r="C20082">
        <f t="shared" si="939"/>
        <v>4.0566793744000007</v>
      </c>
      <c r="D20082">
        <v>2.9449999999999998</v>
      </c>
      <c r="E20082">
        <f t="shared" si="940"/>
        <v>3.7830249999999994</v>
      </c>
      <c r="F20082">
        <v>3.1055299999999999</v>
      </c>
      <c r="G20082">
        <f t="shared" si="941"/>
        <v>4.4332565808999993</v>
      </c>
    </row>
    <row r="20083" spans="1:7">
      <c r="A20083">
        <v>1.4097299999999999</v>
      </c>
      <c r="B20083">
        <v>1</v>
      </c>
      <c r="C20083">
        <f t="shared" si="939"/>
        <v>0.16787867289999994</v>
      </c>
      <c r="D20083">
        <v>1.0724800000000001</v>
      </c>
      <c r="E20083">
        <f t="shared" si="940"/>
        <v>5.2533504000000144E-3</v>
      </c>
      <c r="F20083">
        <v>1.0972599999999999</v>
      </c>
      <c r="G20083">
        <f t="shared" si="941"/>
        <v>9.4595075999999809E-3</v>
      </c>
    </row>
    <row r="20084" spans="1:7">
      <c r="A20084">
        <v>3.3984999999999999</v>
      </c>
      <c r="B20084">
        <v>1</v>
      </c>
      <c r="C20084">
        <f t="shared" si="939"/>
        <v>5.7528022499999993</v>
      </c>
      <c r="D20084">
        <v>2.6153</v>
      </c>
      <c r="E20084">
        <f t="shared" si="940"/>
        <v>2.6091940899999999</v>
      </c>
      <c r="F20084">
        <v>2.8102900000000002</v>
      </c>
      <c r="G20084">
        <f t="shared" si="941"/>
        <v>3.2771498841000009</v>
      </c>
    </row>
    <row r="20085" spans="1:7">
      <c r="A20085">
        <v>3.70085</v>
      </c>
      <c r="B20085">
        <v>1</v>
      </c>
      <c r="C20085">
        <f t="shared" si="939"/>
        <v>7.2945907224999997</v>
      </c>
      <c r="D20085">
        <v>5.7939400000000001</v>
      </c>
      <c r="E20085">
        <f t="shared" si="940"/>
        <v>22.981860723600001</v>
      </c>
      <c r="F20085">
        <v>5.1521999999999997</v>
      </c>
      <c r="G20085">
        <f t="shared" si="941"/>
        <v>17.240764839999997</v>
      </c>
    </row>
    <row r="20086" spans="1:7">
      <c r="A20086">
        <v>2.1270600000000002</v>
      </c>
      <c r="B20086">
        <v>1</v>
      </c>
      <c r="C20086">
        <f t="shared" si="939"/>
        <v>1.2702642436000005</v>
      </c>
      <c r="D20086">
        <v>1.9881800000000001</v>
      </c>
      <c r="E20086">
        <f t="shared" si="940"/>
        <v>0.97649971240000011</v>
      </c>
      <c r="F20086">
        <v>2.3329499999999999</v>
      </c>
      <c r="G20086">
        <f t="shared" si="941"/>
        <v>1.7767557024999996</v>
      </c>
    </row>
    <row r="20087" spans="1:7">
      <c r="A20087">
        <v>2.9425699999999999</v>
      </c>
      <c r="B20087">
        <v>1</v>
      </c>
      <c r="C20087">
        <f t="shared" si="939"/>
        <v>3.7735782048999997</v>
      </c>
      <c r="D20087">
        <v>3.1344400000000001</v>
      </c>
      <c r="E20087">
        <f t="shared" si="940"/>
        <v>4.5558341136000005</v>
      </c>
      <c r="F20087">
        <v>3.0604300000000002</v>
      </c>
      <c r="G20087">
        <f t="shared" si="941"/>
        <v>4.2453717849000006</v>
      </c>
    </row>
    <row r="20088" spans="1:7">
      <c r="A20088">
        <v>1.4097299999999999</v>
      </c>
      <c r="B20088">
        <v>1</v>
      </c>
      <c r="C20088">
        <f t="shared" si="939"/>
        <v>0.16787867289999994</v>
      </c>
      <c r="D20088">
        <v>1.0724800000000001</v>
      </c>
      <c r="E20088">
        <f t="shared" si="940"/>
        <v>5.2533504000000144E-3</v>
      </c>
      <c r="F20088">
        <v>1.0972599999999999</v>
      </c>
      <c r="G20088">
        <f t="shared" si="941"/>
        <v>9.4595075999999809E-3</v>
      </c>
    </row>
    <row r="20089" spans="1:7">
      <c r="A20089">
        <v>2.3398599999999998</v>
      </c>
      <c r="B20089">
        <v>1</v>
      </c>
      <c r="C20089">
        <f t="shared" si="939"/>
        <v>1.7952248195999996</v>
      </c>
      <c r="D20089">
        <v>2.20662</v>
      </c>
      <c r="E20089">
        <f t="shared" si="940"/>
        <v>1.4559318244000001</v>
      </c>
      <c r="F20089">
        <v>2.4904799999999998</v>
      </c>
      <c r="G20089">
        <f t="shared" si="941"/>
        <v>2.2215306303999993</v>
      </c>
    </row>
    <row r="20090" spans="1:7">
      <c r="A20090">
        <v>1.6908000000000001</v>
      </c>
      <c r="B20090">
        <v>1</v>
      </c>
      <c r="C20090">
        <f t="shared" si="939"/>
        <v>0.47720464000000012</v>
      </c>
      <c r="D20090">
        <v>1.47542</v>
      </c>
      <c r="E20090">
        <f t="shared" si="940"/>
        <v>0.22602417639999994</v>
      </c>
      <c r="F20090">
        <v>1.6774800000000001</v>
      </c>
      <c r="G20090">
        <f t="shared" si="941"/>
        <v>0.45897915040000009</v>
      </c>
    </row>
    <row r="20091" spans="1:7">
      <c r="A20091">
        <v>2.95458</v>
      </c>
      <c r="B20091">
        <v>1</v>
      </c>
      <c r="C20091">
        <f t="shared" si="939"/>
        <v>3.8203829763999999</v>
      </c>
      <c r="D20091">
        <v>3.1066699999999998</v>
      </c>
      <c r="E20091">
        <f t="shared" si="940"/>
        <v>4.4380584888999994</v>
      </c>
      <c r="F20091">
        <v>3.7378900000000002</v>
      </c>
      <c r="G20091">
        <f t="shared" si="941"/>
        <v>7.4960416521000006</v>
      </c>
    </row>
    <row r="20092" spans="1:7">
      <c r="A20092">
        <v>1.8146199999999999</v>
      </c>
      <c r="B20092">
        <v>1</v>
      </c>
      <c r="C20092">
        <f t="shared" si="939"/>
        <v>0.66360574439999986</v>
      </c>
      <c r="D20092">
        <v>2.1339100000000002</v>
      </c>
      <c r="E20092">
        <f t="shared" si="940"/>
        <v>1.2857518881000005</v>
      </c>
      <c r="F20092">
        <v>1.96939</v>
      </c>
      <c r="G20092">
        <f t="shared" si="941"/>
        <v>0.93971697209999994</v>
      </c>
    </row>
    <row r="20093" spans="1:7">
      <c r="A20093">
        <v>2.3339699999999999</v>
      </c>
      <c r="B20093">
        <v>1</v>
      </c>
      <c r="C20093">
        <f t="shared" si="939"/>
        <v>1.7794759608999997</v>
      </c>
      <c r="D20093">
        <v>2.1759900000000001</v>
      </c>
      <c r="E20093">
        <f t="shared" si="940"/>
        <v>1.3829524801000002</v>
      </c>
      <c r="F20093">
        <v>2.13076</v>
      </c>
      <c r="G20093">
        <f t="shared" si="941"/>
        <v>1.2786181776000001</v>
      </c>
    </row>
    <row r="20094" spans="1:7">
      <c r="A20094">
        <v>1.7768600000000001</v>
      </c>
      <c r="B20094">
        <v>1</v>
      </c>
      <c r="C20094">
        <f t="shared" si="939"/>
        <v>0.60351145960000019</v>
      </c>
      <c r="D20094">
        <v>2.0149900000000001</v>
      </c>
      <c r="E20094">
        <f t="shared" si="940"/>
        <v>1.0302047001000001</v>
      </c>
      <c r="F20094">
        <v>1.87127</v>
      </c>
      <c r="G20094">
        <f t="shared" si="941"/>
        <v>0.75911141289999995</v>
      </c>
    </row>
    <row r="20095" spans="1:7">
      <c r="A20095">
        <v>2.42801</v>
      </c>
      <c r="B20095">
        <v>1</v>
      </c>
      <c r="C20095">
        <f t="shared" si="939"/>
        <v>2.0392125601000002</v>
      </c>
      <c r="D20095">
        <v>2.50474</v>
      </c>
      <c r="E20095">
        <f t="shared" si="940"/>
        <v>2.2642424675999999</v>
      </c>
      <c r="F20095">
        <v>2.3785599999999998</v>
      </c>
      <c r="G20095">
        <f t="shared" si="941"/>
        <v>1.9004276735999994</v>
      </c>
    </row>
    <row r="20096" spans="1:7">
      <c r="A20096">
        <v>2.3398599999999998</v>
      </c>
      <c r="B20096">
        <v>1</v>
      </c>
      <c r="C20096">
        <f t="shared" si="939"/>
        <v>1.7952248195999996</v>
      </c>
      <c r="D20096">
        <v>2.20662</v>
      </c>
      <c r="E20096">
        <f t="shared" si="940"/>
        <v>1.4559318244000001</v>
      </c>
      <c r="F20096">
        <v>2.4904799999999998</v>
      </c>
      <c r="G20096">
        <f t="shared" si="941"/>
        <v>2.2215306303999993</v>
      </c>
    </row>
    <row r="20097" spans="1:7">
      <c r="A20097">
        <v>2.4153899999999999</v>
      </c>
      <c r="B20097">
        <v>1</v>
      </c>
      <c r="C20097">
        <f t="shared" si="939"/>
        <v>2.0033288520999997</v>
      </c>
      <c r="D20097">
        <v>2.4236300000000002</v>
      </c>
      <c r="E20097">
        <f t="shared" si="940"/>
        <v>2.0267223769000005</v>
      </c>
      <c r="F20097">
        <v>2.15476</v>
      </c>
      <c r="G20097">
        <f t="shared" si="941"/>
        <v>1.3334706575999999</v>
      </c>
    </row>
    <row r="20098" spans="1:7">
      <c r="A20098">
        <v>1.4097299999999999</v>
      </c>
      <c r="B20098">
        <v>1</v>
      </c>
      <c r="C20098">
        <f t="shared" si="939"/>
        <v>0.16787867289999994</v>
      </c>
      <c r="D20098">
        <v>1.0724800000000001</v>
      </c>
      <c r="E20098">
        <f t="shared" si="940"/>
        <v>5.2533504000000144E-3</v>
      </c>
      <c r="F20098">
        <v>1.0972599999999999</v>
      </c>
      <c r="G20098">
        <f t="shared" si="941"/>
        <v>9.4595075999999809E-3</v>
      </c>
    </row>
    <row r="20099" spans="1:7">
      <c r="A20099">
        <v>1.4097299999999999</v>
      </c>
      <c r="B20099">
        <v>1</v>
      </c>
      <c r="C20099">
        <f t="shared" ref="C20099:C20162" si="942">+(A20099-B20099)^2</f>
        <v>0.16787867289999994</v>
      </c>
      <c r="D20099">
        <v>1.0724800000000001</v>
      </c>
      <c r="E20099">
        <f t="shared" ref="E20099:E20162" si="943">+(B20099-D20099)^2</f>
        <v>5.2533504000000144E-3</v>
      </c>
      <c r="F20099">
        <v>1.0972599999999999</v>
      </c>
      <c r="G20099">
        <f t="shared" ref="G20099:G20162" si="944">+(B20099-F20099)^2</f>
        <v>9.4595075999999809E-3</v>
      </c>
    </row>
    <row r="20100" spans="1:7">
      <c r="A20100">
        <v>2.1923599999999999</v>
      </c>
      <c r="B20100">
        <v>1</v>
      </c>
      <c r="C20100">
        <f t="shared" si="942"/>
        <v>1.4217223695999996</v>
      </c>
      <c r="D20100">
        <v>2.23367</v>
      </c>
      <c r="E20100">
        <f t="shared" si="943"/>
        <v>1.5219416689</v>
      </c>
      <c r="F20100">
        <v>2.1813600000000002</v>
      </c>
      <c r="G20100">
        <f t="shared" si="944"/>
        <v>1.3956114496000005</v>
      </c>
    </row>
    <row r="20101" spans="1:7">
      <c r="A20101">
        <v>2.3234900000000001</v>
      </c>
      <c r="B20101">
        <v>1</v>
      </c>
      <c r="C20101">
        <f t="shared" si="942"/>
        <v>1.7516257801000001</v>
      </c>
      <c r="D20101">
        <v>2.0496500000000002</v>
      </c>
      <c r="E20101">
        <f t="shared" si="943"/>
        <v>1.1017651225000005</v>
      </c>
      <c r="F20101">
        <v>1.8970400000000001</v>
      </c>
      <c r="G20101">
        <f t="shared" si="944"/>
        <v>0.80468076160000013</v>
      </c>
    </row>
    <row r="20102" spans="1:7">
      <c r="A20102">
        <v>1.4097299999999999</v>
      </c>
      <c r="B20102">
        <v>1</v>
      </c>
      <c r="C20102">
        <f t="shared" si="942"/>
        <v>0.16787867289999994</v>
      </c>
      <c r="D20102">
        <v>1.0724800000000001</v>
      </c>
      <c r="E20102">
        <f t="shared" si="943"/>
        <v>5.2533504000000144E-3</v>
      </c>
      <c r="F20102">
        <v>1.0972599999999999</v>
      </c>
      <c r="G20102">
        <f t="shared" si="944"/>
        <v>9.4595075999999809E-3</v>
      </c>
    </row>
    <row r="20103" spans="1:7">
      <c r="A20103">
        <v>1.92333</v>
      </c>
      <c r="B20103">
        <v>1</v>
      </c>
      <c r="C20103">
        <f t="shared" si="942"/>
        <v>0.85253828889999994</v>
      </c>
      <c r="D20103">
        <v>1.7526900000000001</v>
      </c>
      <c r="E20103">
        <f t="shared" si="943"/>
        <v>0.5665422361000001</v>
      </c>
      <c r="F20103">
        <v>1.80636</v>
      </c>
      <c r="G20103">
        <f t="shared" si="944"/>
        <v>0.65021644959999991</v>
      </c>
    </row>
    <row r="20104" spans="1:7">
      <c r="A20104">
        <v>3.1729400000000001</v>
      </c>
      <c r="B20104">
        <v>1</v>
      </c>
      <c r="C20104">
        <f t="shared" si="942"/>
        <v>4.7216682436000008</v>
      </c>
      <c r="D20104">
        <v>3.30802</v>
      </c>
      <c r="E20104">
        <f t="shared" si="943"/>
        <v>5.3269563203999999</v>
      </c>
      <c r="F20104">
        <v>3.1587299999999998</v>
      </c>
      <c r="G20104">
        <f t="shared" si="944"/>
        <v>4.6601152128999992</v>
      </c>
    </row>
    <row r="20105" spans="1:7">
      <c r="A20105">
        <v>2.4668800000000002</v>
      </c>
      <c r="B20105">
        <v>1</v>
      </c>
      <c r="C20105">
        <f t="shared" si="942"/>
        <v>2.1517369344000006</v>
      </c>
      <c r="D20105">
        <v>2.5643699999999998</v>
      </c>
      <c r="E20105">
        <f t="shared" si="943"/>
        <v>2.4472534968999993</v>
      </c>
      <c r="F20105">
        <v>2.6008200000000001</v>
      </c>
      <c r="G20105">
        <f t="shared" si="944"/>
        <v>2.5626246724000006</v>
      </c>
    </row>
    <row r="20106" spans="1:7">
      <c r="A20106">
        <v>2.1299100000000002</v>
      </c>
      <c r="B20106">
        <v>1</v>
      </c>
      <c r="C20106">
        <f t="shared" si="942"/>
        <v>1.2766966081000004</v>
      </c>
      <c r="D20106">
        <v>1.84633</v>
      </c>
      <c r="E20106">
        <f t="shared" si="943"/>
        <v>0.71627446890000002</v>
      </c>
      <c r="F20106">
        <v>1.8787499999999999</v>
      </c>
      <c r="G20106">
        <f t="shared" si="944"/>
        <v>0.77220156249999983</v>
      </c>
    </row>
    <row r="20107" spans="1:7">
      <c r="A20107">
        <v>1.7309699999999999</v>
      </c>
      <c r="B20107">
        <v>1</v>
      </c>
      <c r="C20107">
        <f t="shared" si="942"/>
        <v>0.53431714089999982</v>
      </c>
      <c r="D20107">
        <v>2.0331600000000001</v>
      </c>
      <c r="E20107">
        <f t="shared" si="943"/>
        <v>1.0674195856000002</v>
      </c>
      <c r="F20107">
        <v>2.07382</v>
      </c>
      <c r="G20107">
        <f t="shared" si="944"/>
        <v>1.1530893924000001</v>
      </c>
    </row>
    <row r="20108" spans="1:7">
      <c r="A20108">
        <v>2.29189</v>
      </c>
      <c r="B20108">
        <v>1</v>
      </c>
      <c r="C20108">
        <f t="shared" si="942"/>
        <v>1.6689797720999999</v>
      </c>
      <c r="D20108">
        <v>2.0362800000000001</v>
      </c>
      <c r="E20108">
        <f t="shared" si="943"/>
        <v>1.0738762384000002</v>
      </c>
      <c r="F20108">
        <v>2.19224</v>
      </c>
      <c r="G20108">
        <f t="shared" si="944"/>
        <v>1.4214362175999999</v>
      </c>
    </row>
    <row r="20109" spans="1:7">
      <c r="A20109">
        <v>2.28281</v>
      </c>
      <c r="B20109">
        <v>1</v>
      </c>
      <c r="C20109">
        <f t="shared" si="942"/>
        <v>1.6456014961000001</v>
      </c>
      <c r="D20109">
        <v>3.36442</v>
      </c>
      <c r="E20109">
        <f t="shared" si="943"/>
        <v>5.5904819363999998</v>
      </c>
      <c r="F20109">
        <v>3.6549999999999998</v>
      </c>
      <c r="G20109">
        <f t="shared" si="944"/>
        <v>7.0490249999999985</v>
      </c>
    </row>
    <row r="20110" spans="1:7">
      <c r="A20110">
        <v>3.3581400000000001</v>
      </c>
      <c r="B20110">
        <v>1</v>
      </c>
      <c r="C20110">
        <f t="shared" si="942"/>
        <v>5.5608242596000004</v>
      </c>
      <c r="D20110">
        <v>3.6200100000000002</v>
      </c>
      <c r="E20110">
        <f t="shared" si="943"/>
        <v>6.8644524001000011</v>
      </c>
      <c r="F20110">
        <v>3.6018599999999998</v>
      </c>
      <c r="G20110">
        <f t="shared" si="944"/>
        <v>6.7696754595999993</v>
      </c>
    </row>
    <row r="20111" spans="1:7">
      <c r="A20111">
        <v>2.66533</v>
      </c>
      <c r="B20111">
        <v>1</v>
      </c>
      <c r="C20111">
        <f t="shared" si="942"/>
        <v>2.7733240089</v>
      </c>
      <c r="D20111">
        <v>2.6808700000000001</v>
      </c>
      <c r="E20111">
        <f t="shared" si="943"/>
        <v>2.8253239569000002</v>
      </c>
      <c r="F20111">
        <v>2.67801</v>
      </c>
      <c r="G20111">
        <f t="shared" si="944"/>
        <v>2.8157175601</v>
      </c>
    </row>
    <row r="20112" spans="1:7">
      <c r="A20112">
        <v>1.4097299999999999</v>
      </c>
      <c r="B20112">
        <v>1</v>
      </c>
      <c r="C20112">
        <f t="shared" si="942"/>
        <v>0.16787867289999994</v>
      </c>
      <c r="D20112">
        <v>1.0724800000000001</v>
      </c>
      <c r="E20112">
        <f t="shared" si="943"/>
        <v>5.2533504000000144E-3</v>
      </c>
      <c r="F20112">
        <v>1.0972599999999999</v>
      </c>
      <c r="G20112">
        <f t="shared" si="944"/>
        <v>9.4595075999999809E-3</v>
      </c>
    </row>
    <row r="20113" spans="1:7">
      <c r="A20113">
        <v>3.54196</v>
      </c>
      <c r="B20113">
        <v>1</v>
      </c>
      <c r="C20113">
        <f t="shared" si="942"/>
        <v>6.4615606416000002</v>
      </c>
      <c r="D20113">
        <v>6.5616000000000003</v>
      </c>
      <c r="E20113">
        <f t="shared" si="943"/>
        <v>30.931394560000005</v>
      </c>
      <c r="F20113">
        <v>8.2092399999999994</v>
      </c>
      <c r="G20113">
        <f t="shared" si="944"/>
        <v>51.973141377599994</v>
      </c>
    </row>
    <row r="20114" spans="1:7">
      <c r="A20114">
        <v>1.4097299999999999</v>
      </c>
      <c r="B20114">
        <v>1</v>
      </c>
      <c r="C20114">
        <f t="shared" si="942"/>
        <v>0.16787867289999994</v>
      </c>
      <c r="D20114">
        <v>1.0724800000000001</v>
      </c>
      <c r="E20114">
        <f t="shared" si="943"/>
        <v>5.2533504000000144E-3</v>
      </c>
      <c r="F20114">
        <v>1.0972599999999999</v>
      </c>
      <c r="G20114">
        <f t="shared" si="944"/>
        <v>9.4595075999999809E-3</v>
      </c>
    </row>
    <row r="20115" spans="1:7">
      <c r="A20115">
        <v>1.4097299999999999</v>
      </c>
      <c r="B20115">
        <v>1</v>
      </c>
      <c r="C20115">
        <f t="shared" si="942"/>
        <v>0.16787867289999994</v>
      </c>
      <c r="D20115">
        <v>1.0724800000000001</v>
      </c>
      <c r="E20115">
        <f t="shared" si="943"/>
        <v>5.2533504000000144E-3</v>
      </c>
      <c r="F20115">
        <v>1.0972599999999999</v>
      </c>
      <c r="G20115">
        <f t="shared" si="944"/>
        <v>9.4595075999999809E-3</v>
      </c>
    </row>
    <row r="20116" spans="1:7">
      <c r="A20116">
        <v>2.62161</v>
      </c>
      <c r="B20116">
        <v>1</v>
      </c>
      <c r="C20116">
        <f t="shared" si="942"/>
        <v>2.6296189921000002</v>
      </c>
      <c r="D20116">
        <v>2.33725</v>
      </c>
      <c r="E20116">
        <f t="shared" si="943"/>
        <v>1.7882375625000002</v>
      </c>
      <c r="F20116">
        <v>2.2815799999999999</v>
      </c>
      <c r="G20116">
        <f t="shared" si="944"/>
        <v>1.6424472963999999</v>
      </c>
    </row>
    <row r="20117" spans="1:7">
      <c r="A20117">
        <v>1.9276500000000001</v>
      </c>
      <c r="B20117">
        <v>1</v>
      </c>
      <c r="C20117">
        <f t="shared" si="942"/>
        <v>0.86053452250000018</v>
      </c>
      <c r="D20117">
        <v>1.8393200000000001</v>
      </c>
      <c r="E20117">
        <f t="shared" si="943"/>
        <v>0.70445806240000008</v>
      </c>
      <c r="F20117">
        <v>1.8460700000000001</v>
      </c>
      <c r="G20117">
        <f t="shared" si="944"/>
        <v>0.71583444490000014</v>
      </c>
    </row>
    <row r="20118" spans="1:7">
      <c r="A20118">
        <v>2.0039199999999999</v>
      </c>
      <c r="B20118">
        <v>1</v>
      </c>
      <c r="C20118">
        <f t="shared" si="942"/>
        <v>1.0078553663999998</v>
      </c>
      <c r="D20118">
        <v>1.8312299999999999</v>
      </c>
      <c r="E20118">
        <f t="shared" si="943"/>
        <v>0.69094331289999988</v>
      </c>
      <c r="F20118">
        <v>1.9520999999999999</v>
      </c>
      <c r="G20118">
        <f t="shared" si="944"/>
        <v>0.90649440999999986</v>
      </c>
    </row>
    <row r="20119" spans="1:7">
      <c r="A20119">
        <v>2.3339699999999999</v>
      </c>
      <c r="B20119">
        <v>1</v>
      </c>
      <c r="C20119">
        <f t="shared" si="942"/>
        <v>1.7794759608999997</v>
      </c>
      <c r="D20119">
        <v>2.1759900000000001</v>
      </c>
      <c r="E20119">
        <f t="shared" si="943"/>
        <v>1.3829524801000002</v>
      </c>
      <c r="F20119">
        <v>2.13076</v>
      </c>
      <c r="G20119">
        <f t="shared" si="944"/>
        <v>1.2786181776000001</v>
      </c>
    </row>
    <row r="20120" spans="1:7">
      <c r="A20120">
        <v>1.4097299999999999</v>
      </c>
      <c r="B20120">
        <v>1</v>
      </c>
      <c r="C20120">
        <f t="shared" si="942"/>
        <v>0.16787867289999994</v>
      </c>
      <c r="D20120">
        <v>1.0724800000000001</v>
      </c>
      <c r="E20120">
        <f t="shared" si="943"/>
        <v>5.2533504000000144E-3</v>
      </c>
      <c r="F20120">
        <v>1.0972599999999999</v>
      </c>
      <c r="G20120">
        <f t="shared" si="944"/>
        <v>9.4595075999999809E-3</v>
      </c>
    </row>
    <row r="20121" spans="1:7">
      <c r="A20121">
        <v>2.5320299999999998</v>
      </c>
      <c r="B20121">
        <v>1</v>
      </c>
      <c r="C20121">
        <f t="shared" si="942"/>
        <v>2.3471159208999994</v>
      </c>
      <c r="D20121">
        <v>2.7883200000000001</v>
      </c>
      <c r="E20121">
        <f t="shared" si="943"/>
        <v>3.1980884224000006</v>
      </c>
      <c r="F20121">
        <v>2.8713799999999998</v>
      </c>
      <c r="G20121">
        <f t="shared" si="944"/>
        <v>3.5020631043999995</v>
      </c>
    </row>
    <row r="20122" spans="1:7">
      <c r="A20122">
        <v>1.9276500000000001</v>
      </c>
      <c r="B20122">
        <v>1</v>
      </c>
      <c r="C20122">
        <f t="shared" si="942"/>
        <v>0.86053452250000018</v>
      </c>
      <c r="D20122">
        <v>1.8393200000000001</v>
      </c>
      <c r="E20122">
        <f t="shared" si="943"/>
        <v>0.70445806240000008</v>
      </c>
      <c r="F20122">
        <v>1.8460700000000001</v>
      </c>
      <c r="G20122">
        <f t="shared" si="944"/>
        <v>0.71583444490000014</v>
      </c>
    </row>
    <row r="20123" spans="1:7">
      <c r="A20123">
        <v>2.00204</v>
      </c>
      <c r="B20123">
        <v>1</v>
      </c>
      <c r="C20123">
        <f t="shared" si="942"/>
        <v>1.0040841616</v>
      </c>
      <c r="D20123">
        <v>1.7794300000000001</v>
      </c>
      <c r="E20123">
        <f t="shared" si="943"/>
        <v>0.60751112490000014</v>
      </c>
      <c r="F20123">
        <v>1.7838000000000001</v>
      </c>
      <c r="G20123">
        <f t="shared" si="944"/>
        <v>0.61434244000000005</v>
      </c>
    </row>
    <row r="20124" spans="1:7">
      <c r="A20124">
        <v>2.2781099999999999</v>
      </c>
      <c r="B20124">
        <v>1</v>
      </c>
      <c r="C20124">
        <f t="shared" si="942"/>
        <v>1.6335651720999997</v>
      </c>
      <c r="D20124">
        <v>2.0416500000000002</v>
      </c>
      <c r="E20124">
        <f t="shared" si="943"/>
        <v>1.0850347225000003</v>
      </c>
      <c r="F20124">
        <v>2.1509800000000001</v>
      </c>
      <c r="G20124">
        <f t="shared" si="944"/>
        <v>1.3247549604000002</v>
      </c>
    </row>
    <row r="20125" spans="1:7">
      <c r="A20125">
        <v>4.02773</v>
      </c>
      <c r="B20125">
        <v>1</v>
      </c>
      <c r="C20125">
        <f t="shared" si="942"/>
        <v>9.1671489528999999</v>
      </c>
      <c r="D20125">
        <v>3.8218200000000002</v>
      </c>
      <c r="E20125">
        <f t="shared" si="943"/>
        <v>7.9626681124000012</v>
      </c>
      <c r="F20125">
        <v>4.0834799999999998</v>
      </c>
      <c r="G20125">
        <f t="shared" si="944"/>
        <v>9.5078489103999981</v>
      </c>
    </row>
    <row r="20126" spans="1:7">
      <c r="A20126">
        <v>3.86605</v>
      </c>
      <c r="B20126">
        <v>1</v>
      </c>
      <c r="C20126">
        <f t="shared" si="942"/>
        <v>8.2142426025000006</v>
      </c>
      <c r="D20126">
        <v>2.47322</v>
      </c>
      <c r="E20126">
        <f t="shared" si="943"/>
        <v>2.1703771683999999</v>
      </c>
      <c r="F20126">
        <v>4.9409900000000002</v>
      </c>
      <c r="G20126">
        <f t="shared" si="944"/>
        <v>15.531402180100002</v>
      </c>
    </row>
    <row r="20127" spans="1:7">
      <c r="A20127">
        <v>2.00204</v>
      </c>
      <c r="B20127">
        <v>1</v>
      </c>
      <c r="C20127">
        <f t="shared" si="942"/>
        <v>1.0040841616</v>
      </c>
      <c r="D20127">
        <v>1.7794300000000001</v>
      </c>
      <c r="E20127">
        <f t="shared" si="943"/>
        <v>0.60751112490000014</v>
      </c>
      <c r="F20127">
        <v>1.7838000000000001</v>
      </c>
      <c r="G20127">
        <f t="shared" si="944"/>
        <v>0.61434244000000005</v>
      </c>
    </row>
    <row r="20128" spans="1:7">
      <c r="A20128">
        <v>1.92333</v>
      </c>
      <c r="B20128">
        <v>1</v>
      </c>
      <c r="C20128">
        <f t="shared" si="942"/>
        <v>0.85253828889999994</v>
      </c>
      <c r="D20128">
        <v>1.7526900000000001</v>
      </c>
      <c r="E20128">
        <f t="shared" si="943"/>
        <v>0.5665422361000001</v>
      </c>
      <c r="F20128">
        <v>1.80636</v>
      </c>
      <c r="G20128">
        <f t="shared" si="944"/>
        <v>0.65021644959999991</v>
      </c>
    </row>
    <row r="20129" spans="1:7">
      <c r="A20129">
        <v>2.2098399999999998</v>
      </c>
      <c r="B20129">
        <v>1</v>
      </c>
      <c r="C20129">
        <f t="shared" si="942"/>
        <v>1.4637128255999996</v>
      </c>
      <c r="D20129">
        <v>2.24051</v>
      </c>
      <c r="E20129">
        <f t="shared" si="943"/>
        <v>1.5388650601</v>
      </c>
      <c r="F20129">
        <v>2.1265999999999998</v>
      </c>
      <c r="G20129">
        <f t="shared" si="944"/>
        <v>1.2692275599999996</v>
      </c>
    </row>
    <row r="20130" spans="1:7">
      <c r="A20130">
        <v>2.2689599999999999</v>
      </c>
      <c r="B20130">
        <v>1</v>
      </c>
      <c r="C20130">
        <f t="shared" si="942"/>
        <v>1.6102594815999998</v>
      </c>
      <c r="D20130">
        <v>2.2067100000000002</v>
      </c>
      <c r="E20130">
        <f t="shared" si="943"/>
        <v>1.4561490241000004</v>
      </c>
      <c r="F20130">
        <v>2.2373500000000002</v>
      </c>
      <c r="G20130">
        <f t="shared" si="944"/>
        <v>1.5310350225000005</v>
      </c>
    </row>
    <row r="20131" spans="1:7">
      <c r="A20131">
        <v>3.0185200000000001</v>
      </c>
      <c r="B20131">
        <v>1</v>
      </c>
      <c r="C20131">
        <f t="shared" si="942"/>
        <v>4.0744229904000004</v>
      </c>
      <c r="D20131">
        <v>3.32578</v>
      </c>
      <c r="E20131">
        <f t="shared" si="943"/>
        <v>5.4092526084000001</v>
      </c>
      <c r="F20131">
        <v>3.21611</v>
      </c>
      <c r="G20131">
        <f t="shared" si="944"/>
        <v>4.9111435321000005</v>
      </c>
    </row>
    <row r="20132" spans="1:7">
      <c r="A20132">
        <v>4.6481899999999996</v>
      </c>
      <c r="B20132">
        <v>1</v>
      </c>
      <c r="C20132">
        <f t="shared" si="942"/>
        <v>13.309290276099997</v>
      </c>
      <c r="D20132">
        <v>4.7583200000000003</v>
      </c>
      <c r="E20132">
        <f t="shared" si="943"/>
        <v>14.124969222400003</v>
      </c>
      <c r="F20132">
        <v>4.7345499999999996</v>
      </c>
      <c r="G20132">
        <f t="shared" si="944"/>
        <v>13.946863702499996</v>
      </c>
    </row>
    <row r="20133" spans="1:7">
      <c r="A20133">
        <v>2.4061499999999998</v>
      </c>
      <c r="B20133">
        <v>1</v>
      </c>
      <c r="C20133">
        <f t="shared" si="942"/>
        <v>1.9772578224999995</v>
      </c>
      <c r="D20133">
        <v>2.2875200000000002</v>
      </c>
      <c r="E20133">
        <f t="shared" si="943"/>
        <v>1.6577077504000006</v>
      </c>
      <c r="F20133">
        <v>2.2296200000000002</v>
      </c>
      <c r="G20133">
        <f t="shared" si="944"/>
        <v>1.5119653444000003</v>
      </c>
    </row>
    <row r="20134" spans="1:7">
      <c r="A20134">
        <v>4.4274399999999998</v>
      </c>
      <c r="B20134">
        <v>1</v>
      </c>
      <c r="C20134">
        <f t="shared" si="942"/>
        <v>11.747344953599999</v>
      </c>
      <c r="D20134">
        <v>5.2776899999999998</v>
      </c>
      <c r="E20134">
        <f t="shared" si="943"/>
        <v>18.298631736099999</v>
      </c>
      <c r="F20134">
        <v>5.6611900000000004</v>
      </c>
      <c r="G20134">
        <f t="shared" si="944"/>
        <v>21.726692216100005</v>
      </c>
    </row>
    <row r="20135" spans="1:7">
      <c r="A20135">
        <v>2.3398599999999998</v>
      </c>
      <c r="B20135">
        <v>1</v>
      </c>
      <c r="C20135">
        <f t="shared" si="942"/>
        <v>1.7952248195999996</v>
      </c>
      <c r="D20135">
        <v>2.20662</v>
      </c>
      <c r="E20135">
        <f t="shared" si="943"/>
        <v>1.4559318244000001</v>
      </c>
      <c r="F20135">
        <v>2.4904799999999998</v>
      </c>
      <c r="G20135">
        <f t="shared" si="944"/>
        <v>2.2215306303999993</v>
      </c>
    </row>
    <row r="20136" spans="1:7">
      <c r="A20136">
        <v>2.2912699999999999</v>
      </c>
      <c r="B20136">
        <v>1</v>
      </c>
      <c r="C20136">
        <f t="shared" si="942"/>
        <v>1.6673782128999999</v>
      </c>
      <c r="D20136">
        <v>1.9960500000000001</v>
      </c>
      <c r="E20136">
        <f t="shared" si="943"/>
        <v>0.99211560250000019</v>
      </c>
      <c r="F20136">
        <v>2.0626199999999999</v>
      </c>
      <c r="G20136">
        <f t="shared" si="944"/>
        <v>1.1291612643999998</v>
      </c>
    </row>
    <row r="20137" spans="1:7">
      <c r="A20137">
        <v>1.9276500000000001</v>
      </c>
      <c r="B20137">
        <v>1</v>
      </c>
      <c r="C20137">
        <f t="shared" si="942"/>
        <v>0.86053452250000018</v>
      </c>
      <c r="D20137">
        <v>1.8393200000000001</v>
      </c>
      <c r="E20137">
        <f t="shared" si="943"/>
        <v>0.70445806240000008</v>
      </c>
      <c r="F20137">
        <v>1.8460700000000001</v>
      </c>
      <c r="G20137">
        <f t="shared" si="944"/>
        <v>0.71583444490000014</v>
      </c>
    </row>
    <row r="20138" spans="1:7">
      <c r="A20138">
        <v>2.5252500000000002</v>
      </c>
      <c r="B20138">
        <v>1</v>
      </c>
      <c r="C20138">
        <f t="shared" si="942"/>
        <v>2.3263875625000008</v>
      </c>
      <c r="D20138">
        <v>4.8212400000000004</v>
      </c>
      <c r="E20138">
        <f t="shared" si="943"/>
        <v>14.601875137600004</v>
      </c>
      <c r="F20138">
        <v>5.5164200000000001</v>
      </c>
      <c r="G20138">
        <f t="shared" si="944"/>
        <v>20.398049616400002</v>
      </c>
    </row>
    <row r="20139" spans="1:7">
      <c r="A20139">
        <v>2.2689599999999999</v>
      </c>
      <c r="B20139">
        <v>1</v>
      </c>
      <c r="C20139">
        <f t="shared" si="942"/>
        <v>1.6102594815999998</v>
      </c>
      <c r="D20139">
        <v>2.2067100000000002</v>
      </c>
      <c r="E20139">
        <f t="shared" si="943"/>
        <v>1.4561490241000004</v>
      </c>
      <c r="F20139">
        <v>2.2373500000000002</v>
      </c>
      <c r="G20139">
        <f t="shared" si="944"/>
        <v>1.5310350225000005</v>
      </c>
    </row>
    <row r="20140" spans="1:7">
      <c r="A20140">
        <v>2.4442599999999999</v>
      </c>
      <c r="B20140">
        <v>1</v>
      </c>
      <c r="C20140">
        <f t="shared" si="942"/>
        <v>2.0858869475999997</v>
      </c>
      <c r="D20140">
        <v>2.1158100000000002</v>
      </c>
      <c r="E20140">
        <f t="shared" si="943"/>
        <v>1.2450319561000005</v>
      </c>
      <c r="F20140">
        <v>2.3470499999999999</v>
      </c>
      <c r="G20140">
        <f t="shared" si="944"/>
        <v>1.8145437024999995</v>
      </c>
    </row>
    <row r="20141" spans="1:7">
      <c r="A20141">
        <v>1.4097299999999999</v>
      </c>
      <c r="B20141">
        <v>1</v>
      </c>
      <c r="C20141">
        <f t="shared" si="942"/>
        <v>0.16787867289999994</v>
      </c>
      <c r="D20141">
        <v>1.0724800000000001</v>
      </c>
      <c r="E20141">
        <f t="shared" si="943"/>
        <v>5.2533504000000144E-3</v>
      </c>
      <c r="F20141">
        <v>1.0972599999999999</v>
      </c>
      <c r="G20141">
        <f t="shared" si="944"/>
        <v>9.4595075999999809E-3</v>
      </c>
    </row>
    <row r="20142" spans="1:7">
      <c r="A20142">
        <v>1.4097299999999999</v>
      </c>
      <c r="B20142">
        <v>1</v>
      </c>
      <c r="C20142">
        <f t="shared" si="942"/>
        <v>0.16787867289999994</v>
      </c>
      <c r="D20142">
        <v>1.0724800000000001</v>
      </c>
      <c r="E20142">
        <f t="shared" si="943"/>
        <v>5.2533504000000144E-3</v>
      </c>
      <c r="F20142">
        <v>1.0972599999999999</v>
      </c>
      <c r="G20142">
        <f t="shared" si="944"/>
        <v>9.4595075999999809E-3</v>
      </c>
    </row>
    <row r="20143" spans="1:7">
      <c r="A20143">
        <v>2.5077099999999999</v>
      </c>
      <c r="B20143">
        <v>1</v>
      </c>
      <c r="C20143">
        <f t="shared" si="942"/>
        <v>2.2731894440999998</v>
      </c>
      <c r="D20143">
        <v>3.08013</v>
      </c>
      <c r="E20143">
        <f t="shared" si="943"/>
        <v>4.3269408169000005</v>
      </c>
      <c r="F20143">
        <v>3.15313</v>
      </c>
      <c r="G20143">
        <f t="shared" si="944"/>
        <v>4.6359687969000003</v>
      </c>
    </row>
    <row r="20144" spans="1:7">
      <c r="A20144">
        <v>4.3946199999999997</v>
      </c>
      <c r="B20144">
        <v>1</v>
      </c>
      <c r="C20144">
        <f t="shared" si="942"/>
        <v>11.523444944399998</v>
      </c>
      <c r="D20144">
        <v>1.3301099999999999</v>
      </c>
      <c r="E20144">
        <f t="shared" si="943"/>
        <v>0.10897261209999994</v>
      </c>
      <c r="F20144">
        <v>4.8531399999999998</v>
      </c>
      <c r="G20144">
        <f t="shared" si="944"/>
        <v>14.846687859599998</v>
      </c>
    </row>
    <row r="20145" spans="1:7">
      <c r="A20145">
        <v>12.3233</v>
      </c>
      <c r="B20145">
        <v>1</v>
      </c>
      <c r="C20145">
        <f t="shared" si="942"/>
        <v>128.21712288999998</v>
      </c>
      <c r="D20145">
        <v>8.2098899999999997</v>
      </c>
      <c r="E20145">
        <f t="shared" si="943"/>
        <v>51.982513812099995</v>
      </c>
      <c r="F20145">
        <v>8.6054399999999998</v>
      </c>
      <c r="G20145">
        <f t="shared" si="944"/>
        <v>57.8427175936</v>
      </c>
    </row>
    <row r="20146" spans="1:7">
      <c r="A20146">
        <v>2.04115</v>
      </c>
      <c r="B20146">
        <v>1</v>
      </c>
      <c r="C20146">
        <f t="shared" si="942"/>
        <v>1.0839933225</v>
      </c>
      <c r="D20146">
        <v>2.02319</v>
      </c>
      <c r="E20146">
        <f t="shared" si="943"/>
        <v>1.0469177761000001</v>
      </c>
      <c r="F20146">
        <v>2.1515</v>
      </c>
      <c r="G20146">
        <f t="shared" si="944"/>
        <v>1.3259522499999998</v>
      </c>
    </row>
    <row r="20147" spans="1:7">
      <c r="A20147">
        <v>2.42801</v>
      </c>
      <c r="B20147">
        <v>1</v>
      </c>
      <c r="C20147">
        <f t="shared" si="942"/>
        <v>2.0392125601000002</v>
      </c>
      <c r="D20147">
        <v>2.50474</v>
      </c>
      <c r="E20147">
        <f t="shared" si="943"/>
        <v>2.2642424675999999</v>
      </c>
      <c r="F20147">
        <v>2.3785599999999998</v>
      </c>
      <c r="G20147">
        <f t="shared" si="944"/>
        <v>1.9004276735999994</v>
      </c>
    </row>
    <row r="20148" spans="1:7">
      <c r="A20148">
        <v>2.2575099999999999</v>
      </c>
      <c r="B20148">
        <v>1</v>
      </c>
      <c r="C20148">
        <f t="shared" si="942"/>
        <v>1.5813314000999998</v>
      </c>
      <c r="D20148">
        <v>2.4938400000000001</v>
      </c>
      <c r="E20148">
        <f t="shared" si="943"/>
        <v>2.2315579456000001</v>
      </c>
      <c r="F20148">
        <v>2.4380799999999998</v>
      </c>
      <c r="G20148">
        <f t="shared" si="944"/>
        <v>2.0680740863999993</v>
      </c>
    </row>
    <row r="20149" spans="1:7">
      <c r="A20149">
        <v>2.6186199999999999</v>
      </c>
      <c r="B20149">
        <v>1</v>
      </c>
      <c r="C20149">
        <f t="shared" si="942"/>
        <v>2.6199307043999998</v>
      </c>
      <c r="D20149">
        <v>3.1987399999999999</v>
      </c>
      <c r="E20149">
        <f t="shared" si="943"/>
        <v>4.8344575875999993</v>
      </c>
      <c r="F20149">
        <v>2.9352</v>
      </c>
      <c r="G20149">
        <f t="shared" si="944"/>
        <v>3.7449990400000002</v>
      </c>
    </row>
    <row r="20150" spans="1:7">
      <c r="A20150">
        <v>2.3665500000000002</v>
      </c>
      <c r="B20150">
        <v>1</v>
      </c>
      <c r="C20150">
        <f t="shared" si="942"/>
        <v>1.8674589025000004</v>
      </c>
      <c r="D20150">
        <v>2.2688000000000001</v>
      </c>
      <c r="E20150">
        <f t="shared" si="943"/>
        <v>1.6098534400000004</v>
      </c>
      <c r="F20150">
        <v>2.2240799999999998</v>
      </c>
      <c r="G20150">
        <f t="shared" si="944"/>
        <v>1.4983718463999995</v>
      </c>
    </row>
    <row r="20151" spans="1:7">
      <c r="A20151">
        <v>1.4097299999999999</v>
      </c>
      <c r="B20151">
        <v>1</v>
      </c>
      <c r="C20151">
        <f t="shared" si="942"/>
        <v>0.16787867289999994</v>
      </c>
      <c r="D20151">
        <v>1.0724800000000001</v>
      </c>
      <c r="E20151">
        <f t="shared" si="943"/>
        <v>5.2533504000000144E-3</v>
      </c>
      <c r="F20151">
        <v>1.0972599999999999</v>
      </c>
      <c r="G20151">
        <f t="shared" si="944"/>
        <v>9.4595075999999809E-3</v>
      </c>
    </row>
    <row r="20152" spans="1:7">
      <c r="A20152">
        <v>2.2280099999999998</v>
      </c>
      <c r="B20152">
        <v>1</v>
      </c>
      <c r="C20152">
        <f t="shared" si="942"/>
        <v>1.5080085600999995</v>
      </c>
      <c r="D20152">
        <v>2.4365100000000002</v>
      </c>
      <c r="E20152">
        <f t="shared" si="943"/>
        <v>2.0635609801000006</v>
      </c>
      <c r="F20152">
        <v>2.48298</v>
      </c>
      <c r="G20152">
        <f t="shared" si="944"/>
        <v>2.1992296803999998</v>
      </c>
    </row>
    <row r="20153" spans="1:7">
      <c r="A20153">
        <v>2.3715000000000002</v>
      </c>
      <c r="B20153">
        <v>1</v>
      </c>
      <c r="C20153">
        <f t="shared" si="942"/>
        <v>1.8810122500000004</v>
      </c>
      <c r="D20153">
        <v>2.4684900000000001</v>
      </c>
      <c r="E20153">
        <f t="shared" si="943"/>
        <v>2.1564628801000003</v>
      </c>
      <c r="F20153">
        <v>2.35493</v>
      </c>
      <c r="G20153">
        <f t="shared" si="944"/>
        <v>1.8358353049</v>
      </c>
    </row>
    <row r="20154" spans="1:7">
      <c r="A20154">
        <v>3.2252700000000001</v>
      </c>
      <c r="B20154">
        <v>1</v>
      </c>
      <c r="C20154">
        <f t="shared" si="942"/>
        <v>4.9518265728999999</v>
      </c>
      <c r="D20154">
        <v>2.6678600000000001</v>
      </c>
      <c r="E20154">
        <f t="shared" si="943"/>
        <v>2.7817569796000003</v>
      </c>
      <c r="F20154">
        <v>2.9482599999999999</v>
      </c>
      <c r="G20154">
        <f t="shared" si="944"/>
        <v>3.7957170275999994</v>
      </c>
    </row>
    <row r="20155" spans="1:7">
      <c r="A20155">
        <v>2.93567</v>
      </c>
      <c r="B20155">
        <v>1</v>
      </c>
      <c r="C20155">
        <f t="shared" si="942"/>
        <v>3.7468183489000002</v>
      </c>
      <c r="D20155">
        <v>2.6814200000000001</v>
      </c>
      <c r="E20155">
        <f t="shared" si="943"/>
        <v>2.8271732164000003</v>
      </c>
      <c r="F20155">
        <v>3.3071299999999999</v>
      </c>
      <c r="G20155">
        <f t="shared" si="944"/>
        <v>5.3228488368999995</v>
      </c>
    </row>
    <row r="20156" spans="1:7">
      <c r="A20156">
        <v>1.49177</v>
      </c>
      <c r="B20156">
        <v>1</v>
      </c>
      <c r="C20156">
        <f t="shared" si="942"/>
        <v>0.24183773290000005</v>
      </c>
      <c r="D20156">
        <v>1.7159800000000001</v>
      </c>
      <c r="E20156">
        <f t="shared" si="943"/>
        <v>0.51262736040000012</v>
      </c>
      <c r="F20156">
        <v>1.4676100000000001</v>
      </c>
      <c r="G20156">
        <f t="shared" si="944"/>
        <v>0.21865911210000008</v>
      </c>
    </row>
    <row r="20157" spans="1:7">
      <c r="A20157">
        <v>2.4061499999999998</v>
      </c>
      <c r="B20157">
        <v>1</v>
      </c>
      <c r="C20157">
        <f t="shared" si="942"/>
        <v>1.9772578224999995</v>
      </c>
      <c r="D20157">
        <v>2.2875200000000002</v>
      </c>
      <c r="E20157">
        <f t="shared" si="943"/>
        <v>1.6577077504000006</v>
      </c>
      <c r="F20157">
        <v>2.2296200000000002</v>
      </c>
      <c r="G20157">
        <f t="shared" si="944"/>
        <v>1.5119653444000003</v>
      </c>
    </row>
    <row r="20158" spans="1:7">
      <c r="A20158">
        <v>2.1299100000000002</v>
      </c>
      <c r="B20158">
        <v>1</v>
      </c>
      <c r="C20158">
        <f t="shared" si="942"/>
        <v>1.2766966081000004</v>
      </c>
      <c r="D20158">
        <v>1.84633</v>
      </c>
      <c r="E20158">
        <f t="shared" si="943"/>
        <v>0.71627446890000002</v>
      </c>
      <c r="F20158">
        <v>1.8787499999999999</v>
      </c>
      <c r="G20158">
        <f t="shared" si="944"/>
        <v>0.77220156249999983</v>
      </c>
    </row>
    <row r="20159" spans="1:7">
      <c r="A20159">
        <v>2.2280099999999998</v>
      </c>
      <c r="B20159">
        <v>1</v>
      </c>
      <c r="C20159">
        <f t="shared" si="942"/>
        <v>1.5080085600999995</v>
      </c>
      <c r="D20159">
        <v>2.4365100000000002</v>
      </c>
      <c r="E20159">
        <f t="shared" si="943"/>
        <v>2.0635609801000006</v>
      </c>
      <c r="F20159">
        <v>2.48298</v>
      </c>
      <c r="G20159">
        <f t="shared" si="944"/>
        <v>2.1992296803999998</v>
      </c>
    </row>
    <row r="20160" spans="1:7">
      <c r="A20160">
        <v>3.0185200000000001</v>
      </c>
      <c r="B20160">
        <v>1</v>
      </c>
      <c r="C20160">
        <f t="shared" si="942"/>
        <v>4.0744229904000004</v>
      </c>
      <c r="D20160">
        <v>3.32578</v>
      </c>
      <c r="E20160">
        <f t="shared" si="943"/>
        <v>5.4092526084000001</v>
      </c>
      <c r="F20160">
        <v>3.21611</v>
      </c>
      <c r="G20160">
        <f t="shared" si="944"/>
        <v>4.9111435321000005</v>
      </c>
    </row>
    <row r="20161" spans="1:7">
      <c r="A20161">
        <v>3.4500199999999999</v>
      </c>
      <c r="B20161">
        <v>1</v>
      </c>
      <c r="C20161">
        <f t="shared" si="942"/>
        <v>6.002598000399999</v>
      </c>
      <c r="D20161">
        <v>3.57206</v>
      </c>
      <c r="E20161">
        <f t="shared" si="943"/>
        <v>6.6154926435999997</v>
      </c>
      <c r="F20161">
        <v>3.4905400000000002</v>
      </c>
      <c r="G20161">
        <f t="shared" si="944"/>
        <v>6.2027894916000008</v>
      </c>
    </row>
    <row r="20162" spans="1:7">
      <c r="A20162">
        <v>4.6481899999999996</v>
      </c>
      <c r="B20162">
        <v>1</v>
      </c>
      <c r="C20162">
        <f t="shared" si="942"/>
        <v>13.309290276099997</v>
      </c>
      <c r="D20162">
        <v>4.7583200000000003</v>
      </c>
      <c r="E20162">
        <f t="shared" si="943"/>
        <v>14.124969222400003</v>
      </c>
      <c r="F20162">
        <v>4.7345499999999996</v>
      </c>
      <c r="G20162">
        <f t="shared" si="944"/>
        <v>13.946863702499996</v>
      </c>
    </row>
    <row r="20163" spans="1:7">
      <c r="A20163">
        <v>1.7768600000000001</v>
      </c>
      <c r="B20163">
        <v>1</v>
      </c>
      <c r="C20163">
        <f t="shared" ref="C20163:C20226" si="945">+(A20163-B20163)^2</f>
        <v>0.60351145960000019</v>
      </c>
      <c r="D20163">
        <v>2.0149900000000001</v>
      </c>
      <c r="E20163">
        <f t="shared" ref="E20163:E20226" si="946">+(B20163-D20163)^2</f>
        <v>1.0302047001000001</v>
      </c>
      <c r="F20163">
        <v>1.87127</v>
      </c>
      <c r="G20163">
        <f t="shared" ref="G20163:G20226" si="947">+(B20163-F20163)^2</f>
        <v>0.75911141289999995</v>
      </c>
    </row>
    <row r="20164" spans="1:7">
      <c r="A20164">
        <v>3.0141200000000001</v>
      </c>
      <c r="B20164">
        <v>1</v>
      </c>
      <c r="C20164">
        <f t="shared" si="945"/>
        <v>4.0566793744000007</v>
      </c>
      <c r="D20164">
        <v>2.9449999999999998</v>
      </c>
      <c r="E20164">
        <f t="shared" si="946"/>
        <v>3.7830249999999994</v>
      </c>
      <c r="F20164">
        <v>3.1055299999999999</v>
      </c>
      <c r="G20164">
        <f t="shared" si="947"/>
        <v>4.4332565808999993</v>
      </c>
    </row>
    <row r="20165" spans="1:7">
      <c r="A20165">
        <v>2.44848</v>
      </c>
      <c r="B20165">
        <v>1</v>
      </c>
      <c r="C20165">
        <f t="shared" si="945"/>
        <v>2.0980943104000001</v>
      </c>
      <c r="D20165">
        <v>2.3119299999999998</v>
      </c>
      <c r="E20165">
        <f t="shared" si="946"/>
        <v>1.7211603248999996</v>
      </c>
      <c r="F20165">
        <v>2.6274299999999999</v>
      </c>
      <c r="G20165">
        <f t="shared" si="947"/>
        <v>2.6485284049</v>
      </c>
    </row>
    <row r="20166" spans="1:7">
      <c r="A20166">
        <v>2.0129899999999998</v>
      </c>
      <c r="B20166">
        <v>1</v>
      </c>
      <c r="C20166">
        <f t="shared" si="945"/>
        <v>1.0261487400999996</v>
      </c>
      <c r="D20166">
        <v>1.2824199999999999</v>
      </c>
      <c r="E20166">
        <f t="shared" si="946"/>
        <v>7.9761056399999947E-2</v>
      </c>
      <c r="F20166">
        <v>1.34104</v>
      </c>
      <c r="G20166">
        <f t="shared" si="947"/>
        <v>0.11630828160000001</v>
      </c>
    </row>
    <row r="20167" spans="1:7">
      <c r="A20167">
        <v>2.89093</v>
      </c>
      <c r="B20167">
        <v>1</v>
      </c>
      <c r="C20167">
        <f t="shared" si="945"/>
        <v>3.5756162648999998</v>
      </c>
      <c r="D20167">
        <v>3.7955199999999998</v>
      </c>
      <c r="E20167">
        <f t="shared" si="946"/>
        <v>7.8149320703999985</v>
      </c>
      <c r="F20167">
        <v>3.8782100000000002</v>
      </c>
      <c r="G20167">
        <f t="shared" si="947"/>
        <v>8.2840928041000002</v>
      </c>
    </row>
    <row r="20168" spans="1:7">
      <c r="A20168">
        <v>2.9425699999999999</v>
      </c>
      <c r="B20168">
        <v>1</v>
      </c>
      <c r="C20168">
        <f t="shared" si="945"/>
        <v>3.7735782048999997</v>
      </c>
      <c r="D20168">
        <v>3.1344400000000001</v>
      </c>
      <c r="E20168">
        <f t="shared" si="946"/>
        <v>4.5558341136000005</v>
      </c>
      <c r="F20168">
        <v>3.0604300000000002</v>
      </c>
      <c r="G20168">
        <f t="shared" si="947"/>
        <v>4.2453717849000006</v>
      </c>
    </row>
    <row r="20169" spans="1:7">
      <c r="A20169">
        <v>2.2781099999999999</v>
      </c>
      <c r="B20169">
        <v>1</v>
      </c>
      <c r="C20169">
        <f t="shared" si="945"/>
        <v>1.6335651720999997</v>
      </c>
      <c r="D20169">
        <v>2.0416500000000002</v>
      </c>
      <c r="E20169">
        <f t="shared" si="946"/>
        <v>1.0850347225000003</v>
      </c>
      <c r="F20169">
        <v>2.1509800000000001</v>
      </c>
      <c r="G20169">
        <f t="shared" si="947"/>
        <v>1.3247549604000002</v>
      </c>
    </row>
    <row r="20170" spans="1:7">
      <c r="A20170">
        <v>1.9276500000000001</v>
      </c>
      <c r="B20170">
        <v>1</v>
      </c>
      <c r="C20170">
        <f t="shared" si="945"/>
        <v>0.86053452250000018</v>
      </c>
      <c r="D20170">
        <v>1.8393200000000001</v>
      </c>
      <c r="E20170">
        <f t="shared" si="946"/>
        <v>0.70445806240000008</v>
      </c>
      <c r="F20170">
        <v>1.8460700000000001</v>
      </c>
      <c r="G20170">
        <f t="shared" si="947"/>
        <v>0.71583444490000014</v>
      </c>
    </row>
    <row r="20171" spans="1:7">
      <c r="A20171">
        <v>2.4668800000000002</v>
      </c>
      <c r="B20171">
        <v>1</v>
      </c>
      <c r="C20171">
        <f t="shared" si="945"/>
        <v>2.1517369344000006</v>
      </c>
      <c r="D20171">
        <v>2.5643699999999998</v>
      </c>
      <c r="E20171">
        <f t="shared" si="946"/>
        <v>2.4472534968999993</v>
      </c>
      <c r="F20171">
        <v>2.6008200000000001</v>
      </c>
      <c r="G20171">
        <f t="shared" si="947"/>
        <v>2.5626246724000006</v>
      </c>
    </row>
    <row r="20172" spans="1:7">
      <c r="A20172">
        <v>3.3581400000000001</v>
      </c>
      <c r="B20172">
        <v>1</v>
      </c>
      <c r="C20172">
        <f t="shared" si="945"/>
        <v>5.5608242596000004</v>
      </c>
      <c r="D20172">
        <v>3.6200100000000002</v>
      </c>
      <c r="E20172">
        <f t="shared" si="946"/>
        <v>6.8644524001000011</v>
      </c>
      <c r="F20172">
        <v>3.6018599999999998</v>
      </c>
      <c r="G20172">
        <f t="shared" si="947"/>
        <v>6.7696754595999993</v>
      </c>
    </row>
    <row r="20173" spans="1:7">
      <c r="A20173">
        <v>1.4097299999999999</v>
      </c>
      <c r="B20173">
        <v>1</v>
      </c>
      <c r="C20173">
        <f t="shared" si="945"/>
        <v>0.16787867289999994</v>
      </c>
      <c r="D20173">
        <v>1.0724800000000001</v>
      </c>
      <c r="E20173">
        <f t="shared" si="946"/>
        <v>5.2533504000000144E-3</v>
      </c>
      <c r="F20173">
        <v>1.0972599999999999</v>
      </c>
      <c r="G20173">
        <f t="shared" si="947"/>
        <v>9.4595075999999809E-3</v>
      </c>
    </row>
    <row r="20174" spans="1:7">
      <c r="A20174">
        <v>1.6908000000000001</v>
      </c>
      <c r="B20174">
        <v>1</v>
      </c>
      <c r="C20174">
        <f t="shared" si="945"/>
        <v>0.47720464000000012</v>
      </c>
      <c r="D20174">
        <v>1.47542</v>
      </c>
      <c r="E20174">
        <f t="shared" si="946"/>
        <v>0.22602417639999994</v>
      </c>
      <c r="F20174">
        <v>1.6774800000000001</v>
      </c>
      <c r="G20174">
        <f t="shared" si="947"/>
        <v>0.45897915040000009</v>
      </c>
    </row>
    <row r="20175" spans="1:7">
      <c r="A20175">
        <v>1.4097299999999999</v>
      </c>
      <c r="B20175">
        <v>1</v>
      </c>
      <c r="C20175">
        <f t="shared" si="945"/>
        <v>0.16787867289999994</v>
      </c>
      <c r="D20175">
        <v>1.0724800000000001</v>
      </c>
      <c r="E20175">
        <f t="shared" si="946"/>
        <v>5.2533504000000144E-3</v>
      </c>
      <c r="F20175">
        <v>1.0972599999999999</v>
      </c>
      <c r="G20175">
        <f t="shared" si="947"/>
        <v>9.4595075999999809E-3</v>
      </c>
    </row>
    <row r="20176" spans="1:7">
      <c r="A20176">
        <v>2.00204</v>
      </c>
      <c r="B20176">
        <v>1</v>
      </c>
      <c r="C20176">
        <f t="shared" si="945"/>
        <v>1.0040841616</v>
      </c>
      <c r="D20176">
        <v>1.7794300000000001</v>
      </c>
      <c r="E20176">
        <f t="shared" si="946"/>
        <v>0.60751112490000014</v>
      </c>
      <c r="F20176">
        <v>1.7838000000000001</v>
      </c>
      <c r="G20176">
        <f t="shared" si="947"/>
        <v>0.61434244000000005</v>
      </c>
    </row>
    <row r="20177" spans="1:7">
      <c r="A20177">
        <v>2.58304</v>
      </c>
      <c r="B20177">
        <v>1</v>
      </c>
      <c r="C20177">
        <f t="shared" si="945"/>
        <v>2.5060156415999999</v>
      </c>
      <c r="D20177">
        <v>2.5198299999999998</v>
      </c>
      <c r="E20177">
        <f t="shared" si="946"/>
        <v>2.3098832288999995</v>
      </c>
      <c r="F20177">
        <v>2.4566599999999998</v>
      </c>
      <c r="G20177">
        <f t="shared" si="947"/>
        <v>2.1218583555999997</v>
      </c>
    </row>
    <row r="20178" spans="1:7">
      <c r="A20178">
        <v>3.0852499999999998</v>
      </c>
      <c r="B20178">
        <v>1</v>
      </c>
      <c r="C20178">
        <f t="shared" si="945"/>
        <v>4.3482675624999994</v>
      </c>
      <c r="D20178">
        <v>3.2497699999999998</v>
      </c>
      <c r="E20178">
        <f t="shared" si="946"/>
        <v>5.0614650528999992</v>
      </c>
      <c r="F20178">
        <v>2.9515099999999999</v>
      </c>
      <c r="G20178">
        <f t="shared" si="947"/>
        <v>3.8083912800999995</v>
      </c>
    </row>
    <row r="20179" spans="1:7">
      <c r="A20179">
        <v>3.24112</v>
      </c>
      <c r="B20179">
        <v>1</v>
      </c>
      <c r="C20179">
        <f t="shared" si="945"/>
        <v>5.0226188544000001</v>
      </c>
      <c r="D20179">
        <v>3.3037999999999998</v>
      </c>
      <c r="E20179">
        <f t="shared" si="946"/>
        <v>5.3074944399999993</v>
      </c>
      <c r="F20179">
        <v>3.4200300000000001</v>
      </c>
      <c r="G20179">
        <f t="shared" si="947"/>
        <v>5.8565452009000003</v>
      </c>
    </row>
    <row r="20180" spans="1:7">
      <c r="A20180">
        <v>1.4097299999999999</v>
      </c>
      <c r="B20180">
        <v>1</v>
      </c>
      <c r="C20180">
        <f t="shared" si="945"/>
        <v>0.16787867289999994</v>
      </c>
      <c r="D20180">
        <v>1.0724800000000001</v>
      </c>
      <c r="E20180">
        <f t="shared" si="946"/>
        <v>5.2533504000000144E-3</v>
      </c>
      <c r="F20180">
        <v>1.0972599999999999</v>
      </c>
      <c r="G20180">
        <f t="shared" si="947"/>
        <v>9.4595075999999809E-3</v>
      </c>
    </row>
    <row r="20181" spans="1:7">
      <c r="A20181">
        <v>1.9276500000000001</v>
      </c>
      <c r="B20181">
        <v>1</v>
      </c>
      <c r="C20181">
        <f t="shared" si="945"/>
        <v>0.86053452250000018</v>
      </c>
      <c r="D20181">
        <v>1.8393200000000001</v>
      </c>
      <c r="E20181">
        <f t="shared" si="946"/>
        <v>0.70445806240000008</v>
      </c>
      <c r="F20181">
        <v>1.8460700000000001</v>
      </c>
      <c r="G20181">
        <f t="shared" si="947"/>
        <v>0.71583444490000014</v>
      </c>
    </row>
    <row r="20182" spans="1:7">
      <c r="A20182">
        <v>2.5596800000000002</v>
      </c>
      <c r="B20182">
        <v>1</v>
      </c>
      <c r="C20182">
        <f t="shared" si="945"/>
        <v>2.4326017024000004</v>
      </c>
      <c r="D20182">
        <v>2.4245299999999999</v>
      </c>
      <c r="E20182">
        <f t="shared" si="946"/>
        <v>2.0292857208999995</v>
      </c>
      <c r="F20182">
        <v>2.5395300000000001</v>
      </c>
      <c r="G20182">
        <f t="shared" si="947"/>
        <v>2.3701526209000003</v>
      </c>
    </row>
    <row r="20183" spans="1:7">
      <c r="A20183">
        <v>1.4097299999999999</v>
      </c>
      <c r="B20183">
        <v>1</v>
      </c>
      <c r="C20183">
        <f t="shared" si="945"/>
        <v>0.16787867289999994</v>
      </c>
      <c r="D20183">
        <v>1.0724800000000001</v>
      </c>
      <c r="E20183">
        <f t="shared" si="946"/>
        <v>5.2533504000000144E-3</v>
      </c>
      <c r="F20183">
        <v>1.0972599999999999</v>
      </c>
      <c r="G20183">
        <f t="shared" si="947"/>
        <v>9.4595075999999809E-3</v>
      </c>
    </row>
    <row r="20184" spans="1:7">
      <c r="A20184">
        <v>1.4097299999999999</v>
      </c>
      <c r="B20184">
        <v>1</v>
      </c>
      <c r="C20184">
        <f t="shared" si="945"/>
        <v>0.16787867289999994</v>
      </c>
      <c r="D20184">
        <v>1.0724800000000001</v>
      </c>
      <c r="E20184">
        <f t="shared" si="946"/>
        <v>5.2533504000000144E-3</v>
      </c>
      <c r="F20184">
        <v>1.0972599999999999</v>
      </c>
      <c r="G20184">
        <f t="shared" si="947"/>
        <v>9.4595075999999809E-3</v>
      </c>
    </row>
    <row r="20185" spans="1:7">
      <c r="A20185">
        <v>2.4767700000000001</v>
      </c>
      <c r="B20185">
        <v>1</v>
      </c>
      <c r="C20185">
        <f t="shared" si="945"/>
        <v>2.1808496329000002</v>
      </c>
      <c r="D20185">
        <v>2.4718300000000002</v>
      </c>
      <c r="E20185">
        <f t="shared" si="946"/>
        <v>2.1662835489000005</v>
      </c>
      <c r="F20185">
        <v>2.23577</v>
      </c>
      <c r="G20185">
        <f t="shared" si="947"/>
        <v>1.5271274929</v>
      </c>
    </row>
    <row r="20186" spans="1:7">
      <c r="A20186">
        <v>2.4153899999999999</v>
      </c>
      <c r="B20186">
        <v>1</v>
      </c>
      <c r="C20186">
        <f t="shared" si="945"/>
        <v>2.0033288520999997</v>
      </c>
      <c r="D20186">
        <v>2.4236300000000002</v>
      </c>
      <c r="E20186">
        <f t="shared" si="946"/>
        <v>2.0267223769000005</v>
      </c>
      <c r="F20186">
        <v>2.15476</v>
      </c>
      <c r="G20186">
        <f t="shared" si="947"/>
        <v>1.3334706575999999</v>
      </c>
    </row>
    <row r="20187" spans="1:7">
      <c r="A20187">
        <v>1.6796199999999999</v>
      </c>
      <c r="B20187">
        <v>1</v>
      </c>
      <c r="C20187">
        <f t="shared" si="945"/>
        <v>0.46188334439999984</v>
      </c>
      <c r="D20187">
        <v>2.2601499999999999</v>
      </c>
      <c r="E20187">
        <f t="shared" si="946"/>
        <v>1.5879780224999998</v>
      </c>
      <c r="F20187">
        <v>2.6997900000000001</v>
      </c>
      <c r="G20187">
        <f t="shared" si="947"/>
        <v>2.8892860441000003</v>
      </c>
    </row>
    <row r="20188" spans="1:7">
      <c r="A20188">
        <v>5.2941099999999999</v>
      </c>
      <c r="B20188">
        <v>1</v>
      </c>
      <c r="C20188">
        <f t="shared" si="945"/>
        <v>18.439380692099999</v>
      </c>
      <c r="D20188">
        <v>5.1494600000000004</v>
      </c>
      <c r="E20188">
        <f t="shared" si="946"/>
        <v>17.218018291600004</v>
      </c>
      <c r="F20188">
        <v>5.1250099999999996</v>
      </c>
      <c r="G20188">
        <f t="shared" si="947"/>
        <v>17.015707500099996</v>
      </c>
    </row>
    <row r="20189" spans="1:7">
      <c r="A20189">
        <v>1.9276500000000001</v>
      </c>
      <c r="B20189">
        <v>1</v>
      </c>
      <c r="C20189">
        <f t="shared" si="945"/>
        <v>0.86053452250000018</v>
      </c>
      <c r="D20189">
        <v>1.8393200000000001</v>
      </c>
      <c r="E20189">
        <f t="shared" si="946"/>
        <v>0.70445806240000008</v>
      </c>
      <c r="F20189">
        <v>1.8460700000000001</v>
      </c>
      <c r="G20189">
        <f t="shared" si="947"/>
        <v>0.71583444490000014</v>
      </c>
    </row>
    <row r="20190" spans="1:7">
      <c r="A20190">
        <v>1.4097299999999999</v>
      </c>
      <c r="B20190">
        <v>1</v>
      </c>
      <c r="C20190">
        <f t="shared" si="945"/>
        <v>0.16787867289999994</v>
      </c>
      <c r="D20190">
        <v>1.0724800000000001</v>
      </c>
      <c r="E20190">
        <f t="shared" si="946"/>
        <v>5.2533504000000144E-3</v>
      </c>
      <c r="F20190">
        <v>1.0972599999999999</v>
      </c>
      <c r="G20190">
        <f t="shared" si="947"/>
        <v>9.4595075999999809E-3</v>
      </c>
    </row>
    <row r="20191" spans="1:7">
      <c r="A20191">
        <v>2.2477200000000002</v>
      </c>
      <c r="B20191">
        <v>1</v>
      </c>
      <c r="C20191">
        <f t="shared" si="945"/>
        <v>1.5568051984000004</v>
      </c>
      <c r="D20191">
        <v>2.2559999999999998</v>
      </c>
      <c r="E20191">
        <f t="shared" si="946"/>
        <v>1.5775359999999994</v>
      </c>
      <c r="F20191">
        <v>2.4155700000000002</v>
      </c>
      <c r="G20191">
        <f t="shared" si="947"/>
        <v>2.0038384249000005</v>
      </c>
    </row>
    <row r="20192" spans="1:7">
      <c r="A20192">
        <v>2.2477200000000002</v>
      </c>
      <c r="B20192">
        <v>1</v>
      </c>
      <c r="C20192">
        <f t="shared" si="945"/>
        <v>1.5568051984000004</v>
      </c>
      <c r="D20192">
        <v>2.2559999999999998</v>
      </c>
      <c r="E20192">
        <f t="shared" si="946"/>
        <v>1.5775359999999994</v>
      </c>
      <c r="F20192">
        <v>2.4155700000000002</v>
      </c>
      <c r="G20192">
        <f t="shared" si="947"/>
        <v>2.0038384249000005</v>
      </c>
    </row>
    <row r="20193" spans="1:7">
      <c r="A20193">
        <v>1.92333</v>
      </c>
      <c r="B20193">
        <v>1</v>
      </c>
      <c r="C20193">
        <f t="shared" si="945"/>
        <v>0.85253828889999994</v>
      </c>
      <c r="D20193">
        <v>1.7526900000000001</v>
      </c>
      <c r="E20193">
        <f t="shared" si="946"/>
        <v>0.5665422361000001</v>
      </c>
      <c r="F20193">
        <v>1.80636</v>
      </c>
      <c r="G20193">
        <f t="shared" si="947"/>
        <v>0.65021644959999991</v>
      </c>
    </row>
    <row r="20194" spans="1:7">
      <c r="A20194">
        <v>1.7768600000000001</v>
      </c>
      <c r="B20194">
        <v>1</v>
      </c>
      <c r="C20194">
        <f t="shared" si="945"/>
        <v>0.60351145960000019</v>
      </c>
      <c r="D20194">
        <v>2.0149900000000001</v>
      </c>
      <c r="E20194">
        <f t="shared" si="946"/>
        <v>1.0302047001000001</v>
      </c>
      <c r="F20194">
        <v>1.87127</v>
      </c>
      <c r="G20194">
        <f t="shared" si="947"/>
        <v>0.75911141289999995</v>
      </c>
    </row>
    <row r="20195" spans="1:7">
      <c r="A20195">
        <v>2.2098399999999998</v>
      </c>
      <c r="B20195">
        <v>1</v>
      </c>
      <c r="C20195">
        <f t="shared" si="945"/>
        <v>1.4637128255999996</v>
      </c>
      <c r="D20195">
        <v>2.24051</v>
      </c>
      <c r="E20195">
        <f t="shared" si="946"/>
        <v>1.5388650601</v>
      </c>
      <c r="F20195">
        <v>2.1265999999999998</v>
      </c>
      <c r="G20195">
        <f t="shared" si="947"/>
        <v>1.2692275599999996</v>
      </c>
    </row>
    <row r="20196" spans="1:7">
      <c r="A20196">
        <v>4.6481899999999996</v>
      </c>
      <c r="B20196">
        <v>1</v>
      </c>
      <c r="C20196">
        <f t="shared" si="945"/>
        <v>13.309290276099997</v>
      </c>
      <c r="D20196">
        <v>4.7583200000000003</v>
      </c>
      <c r="E20196">
        <f t="shared" si="946"/>
        <v>14.124969222400003</v>
      </c>
      <c r="F20196">
        <v>4.7345499999999996</v>
      </c>
      <c r="G20196">
        <f t="shared" si="947"/>
        <v>13.946863702499996</v>
      </c>
    </row>
    <row r="20197" spans="1:7">
      <c r="A20197">
        <v>2.4870199999999998</v>
      </c>
      <c r="B20197">
        <v>1</v>
      </c>
      <c r="C20197">
        <f t="shared" si="945"/>
        <v>2.2112284803999995</v>
      </c>
      <c r="D20197">
        <v>2.36965</v>
      </c>
      <c r="E20197">
        <f t="shared" si="946"/>
        <v>1.8759411225</v>
      </c>
      <c r="F20197">
        <v>2.4121199999999998</v>
      </c>
      <c r="G20197">
        <f t="shared" si="947"/>
        <v>1.9940828943999995</v>
      </c>
    </row>
    <row r="20198" spans="1:7">
      <c r="A20198">
        <v>2.2781099999999999</v>
      </c>
      <c r="B20198">
        <v>1</v>
      </c>
      <c r="C20198">
        <f t="shared" si="945"/>
        <v>1.6335651720999997</v>
      </c>
      <c r="D20198">
        <v>2.0416500000000002</v>
      </c>
      <c r="E20198">
        <f t="shared" si="946"/>
        <v>1.0850347225000003</v>
      </c>
      <c r="F20198">
        <v>2.1509800000000001</v>
      </c>
      <c r="G20198">
        <f t="shared" si="947"/>
        <v>1.3247549604000002</v>
      </c>
    </row>
    <row r="20199" spans="1:7">
      <c r="A20199">
        <v>2.2802199999999999</v>
      </c>
      <c r="B20199">
        <v>1</v>
      </c>
      <c r="C20199">
        <f t="shared" si="945"/>
        <v>1.6389632483999999</v>
      </c>
      <c r="D20199">
        <v>2.5826899999999999</v>
      </c>
      <c r="E20199">
        <f t="shared" si="946"/>
        <v>2.5049076360999996</v>
      </c>
      <c r="F20199">
        <v>2.0962800000000001</v>
      </c>
      <c r="G20199">
        <f t="shared" si="947"/>
        <v>1.2018298384000003</v>
      </c>
    </row>
    <row r="20200" spans="1:7">
      <c r="A20200">
        <v>1.8464400000000001</v>
      </c>
      <c r="B20200">
        <v>1</v>
      </c>
      <c r="C20200">
        <f t="shared" si="945"/>
        <v>0.7164606736000001</v>
      </c>
      <c r="D20200">
        <v>1.9362299999999999</v>
      </c>
      <c r="E20200">
        <f t="shared" si="946"/>
        <v>0.87652661289999978</v>
      </c>
      <c r="F20200">
        <v>1.8717699999999999</v>
      </c>
      <c r="G20200">
        <f t="shared" si="947"/>
        <v>0.75998293289999985</v>
      </c>
    </row>
    <row r="20201" spans="1:7">
      <c r="A20201">
        <v>3.0141200000000001</v>
      </c>
      <c r="B20201">
        <v>1</v>
      </c>
      <c r="C20201">
        <f t="shared" si="945"/>
        <v>4.0566793744000007</v>
      </c>
      <c r="D20201">
        <v>2.9449999999999998</v>
      </c>
      <c r="E20201">
        <f t="shared" si="946"/>
        <v>3.7830249999999994</v>
      </c>
      <c r="F20201">
        <v>3.1055299999999999</v>
      </c>
      <c r="G20201">
        <f t="shared" si="947"/>
        <v>4.4332565808999993</v>
      </c>
    </row>
    <row r="20202" spans="1:7">
      <c r="A20202">
        <v>1.4097299999999999</v>
      </c>
      <c r="B20202">
        <v>1</v>
      </c>
      <c r="C20202">
        <f t="shared" si="945"/>
        <v>0.16787867289999994</v>
      </c>
      <c r="D20202">
        <v>1.0724800000000001</v>
      </c>
      <c r="E20202">
        <f t="shared" si="946"/>
        <v>5.2533504000000144E-3</v>
      </c>
      <c r="F20202">
        <v>1.0972599999999999</v>
      </c>
      <c r="G20202">
        <f t="shared" si="947"/>
        <v>9.4595075999999809E-3</v>
      </c>
    </row>
    <row r="20203" spans="1:7">
      <c r="A20203">
        <v>2.2689599999999999</v>
      </c>
      <c r="B20203">
        <v>1</v>
      </c>
      <c r="C20203">
        <f t="shared" si="945"/>
        <v>1.6102594815999998</v>
      </c>
      <c r="D20203">
        <v>2.2067100000000002</v>
      </c>
      <c r="E20203">
        <f t="shared" si="946"/>
        <v>1.4561490241000004</v>
      </c>
      <c r="F20203">
        <v>2.2373500000000002</v>
      </c>
      <c r="G20203">
        <f t="shared" si="947"/>
        <v>1.5310350225000005</v>
      </c>
    </row>
    <row r="20204" spans="1:7">
      <c r="A20204">
        <v>1.4097299999999999</v>
      </c>
      <c r="B20204">
        <v>1</v>
      </c>
      <c r="C20204">
        <f t="shared" si="945"/>
        <v>0.16787867289999994</v>
      </c>
      <c r="D20204">
        <v>1.0724800000000001</v>
      </c>
      <c r="E20204">
        <f t="shared" si="946"/>
        <v>5.2533504000000144E-3</v>
      </c>
      <c r="F20204">
        <v>1.0972599999999999</v>
      </c>
      <c r="G20204">
        <f t="shared" si="947"/>
        <v>9.4595075999999809E-3</v>
      </c>
    </row>
    <row r="20205" spans="1:7">
      <c r="A20205">
        <v>2.04115</v>
      </c>
      <c r="B20205">
        <v>1</v>
      </c>
      <c r="C20205">
        <f t="shared" si="945"/>
        <v>1.0839933225</v>
      </c>
      <c r="D20205">
        <v>2.02319</v>
      </c>
      <c r="E20205">
        <f t="shared" si="946"/>
        <v>1.0469177761000001</v>
      </c>
      <c r="F20205">
        <v>2.1515</v>
      </c>
      <c r="G20205">
        <f t="shared" si="947"/>
        <v>1.3259522499999998</v>
      </c>
    </row>
    <row r="20206" spans="1:7">
      <c r="A20206">
        <v>3.1467800000000001</v>
      </c>
      <c r="B20206">
        <v>1</v>
      </c>
      <c r="C20206">
        <f t="shared" si="945"/>
        <v>4.6086643684000004</v>
      </c>
      <c r="D20206">
        <v>4.3691300000000002</v>
      </c>
      <c r="E20206">
        <f t="shared" si="946"/>
        <v>11.351036956900002</v>
      </c>
      <c r="F20206">
        <v>4.0712000000000002</v>
      </c>
      <c r="G20206">
        <f t="shared" si="947"/>
        <v>9.4322694400000007</v>
      </c>
    </row>
    <row r="20207" spans="1:7">
      <c r="A20207">
        <v>1.7809699999999999</v>
      </c>
      <c r="B20207">
        <v>1</v>
      </c>
      <c r="C20207">
        <f t="shared" si="945"/>
        <v>0.60991414089999996</v>
      </c>
      <c r="D20207">
        <v>1.5076799999999999</v>
      </c>
      <c r="E20207">
        <f t="shared" si="946"/>
        <v>0.25773898239999993</v>
      </c>
      <c r="F20207">
        <v>1.80507</v>
      </c>
      <c r="G20207">
        <f t="shared" si="947"/>
        <v>0.64813770489999989</v>
      </c>
    </row>
    <row r="20208" spans="1:7">
      <c r="A20208">
        <v>3.3581400000000001</v>
      </c>
      <c r="B20208">
        <v>1</v>
      </c>
      <c r="C20208">
        <f t="shared" si="945"/>
        <v>5.5608242596000004</v>
      </c>
      <c r="D20208">
        <v>3.6200100000000002</v>
      </c>
      <c r="E20208">
        <f t="shared" si="946"/>
        <v>6.8644524001000011</v>
      </c>
      <c r="F20208">
        <v>3.6018599999999998</v>
      </c>
      <c r="G20208">
        <f t="shared" si="947"/>
        <v>6.7696754595999993</v>
      </c>
    </row>
    <row r="20209" spans="1:7">
      <c r="A20209">
        <v>2.2575099999999999</v>
      </c>
      <c r="B20209">
        <v>1</v>
      </c>
      <c r="C20209">
        <f t="shared" si="945"/>
        <v>1.5813314000999998</v>
      </c>
      <c r="D20209">
        <v>2.4938400000000001</v>
      </c>
      <c r="E20209">
        <f t="shared" si="946"/>
        <v>2.2315579456000001</v>
      </c>
      <c r="F20209">
        <v>2.4380799999999998</v>
      </c>
      <c r="G20209">
        <f t="shared" si="947"/>
        <v>2.0680740863999993</v>
      </c>
    </row>
    <row r="20210" spans="1:7">
      <c r="A20210">
        <v>1.9083699999999999</v>
      </c>
      <c r="B20210">
        <v>1</v>
      </c>
      <c r="C20210">
        <f t="shared" si="945"/>
        <v>0.8251360568999998</v>
      </c>
      <c r="D20210">
        <v>2.4633799999999999</v>
      </c>
      <c r="E20210">
        <f t="shared" si="946"/>
        <v>2.1414810243999995</v>
      </c>
      <c r="F20210">
        <v>2.5400700000000001</v>
      </c>
      <c r="G20210">
        <f t="shared" si="947"/>
        <v>2.3718156049000001</v>
      </c>
    </row>
    <row r="20211" spans="1:7">
      <c r="A20211">
        <v>1.9276500000000001</v>
      </c>
      <c r="B20211">
        <v>1</v>
      </c>
      <c r="C20211">
        <f t="shared" si="945"/>
        <v>0.86053452250000018</v>
      </c>
      <c r="D20211">
        <v>1.8393200000000001</v>
      </c>
      <c r="E20211">
        <f t="shared" si="946"/>
        <v>0.70445806240000008</v>
      </c>
      <c r="F20211">
        <v>1.8460700000000001</v>
      </c>
      <c r="G20211">
        <f t="shared" si="947"/>
        <v>0.71583444490000014</v>
      </c>
    </row>
    <row r="20212" spans="1:7">
      <c r="A20212">
        <v>2.9425699999999999</v>
      </c>
      <c r="B20212">
        <v>1</v>
      </c>
      <c r="C20212">
        <f t="shared" si="945"/>
        <v>3.7735782048999997</v>
      </c>
      <c r="D20212">
        <v>3.1344400000000001</v>
      </c>
      <c r="E20212">
        <f t="shared" si="946"/>
        <v>4.5558341136000005</v>
      </c>
      <c r="F20212">
        <v>3.0604300000000002</v>
      </c>
      <c r="G20212">
        <f t="shared" si="947"/>
        <v>4.2453717849000006</v>
      </c>
    </row>
    <row r="20213" spans="1:7">
      <c r="A20213">
        <v>1.0228600000000001</v>
      </c>
      <c r="B20213">
        <v>1</v>
      </c>
      <c r="C20213">
        <f t="shared" si="945"/>
        <v>5.2257960000000466E-4</v>
      </c>
      <c r="D20213">
        <v>2.9918</v>
      </c>
      <c r="E20213">
        <f t="shared" si="946"/>
        <v>3.96726724</v>
      </c>
      <c r="F20213">
        <v>3.0956399999999999</v>
      </c>
      <c r="G20213">
        <f t="shared" si="947"/>
        <v>4.3917070096000002</v>
      </c>
    </row>
    <row r="20214" spans="1:7">
      <c r="A20214">
        <v>5.58833</v>
      </c>
      <c r="B20214">
        <v>1</v>
      </c>
      <c r="C20214">
        <f t="shared" si="945"/>
        <v>21.052772188900001</v>
      </c>
      <c r="D20214">
        <v>5.6186199999999999</v>
      </c>
      <c r="E20214">
        <f t="shared" si="946"/>
        <v>21.331650704400001</v>
      </c>
      <c r="F20214">
        <v>5.3486000000000002</v>
      </c>
      <c r="G20214">
        <f t="shared" si="947"/>
        <v>18.910321960000001</v>
      </c>
    </row>
    <row r="20215" spans="1:7">
      <c r="A20215">
        <v>2.66533</v>
      </c>
      <c r="B20215">
        <v>1</v>
      </c>
      <c r="C20215">
        <f t="shared" si="945"/>
        <v>2.7733240089</v>
      </c>
      <c r="D20215">
        <v>2.6808700000000001</v>
      </c>
      <c r="E20215">
        <f t="shared" si="946"/>
        <v>2.8253239569000002</v>
      </c>
      <c r="F20215">
        <v>2.67801</v>
      </c>
      <c r="G20215">
        <f t="shared" si="947"/>
        <v>2.8157175601</v>
      </c>
    </row>
    <row r="20216" spans="1:7">
      <c r="A20216">
        <v>2.6371000000000002</v>
      </c>
      <c r="B20216">
        <v>1</v>
      </c>
      <c r="C20216">
        <f t="shared" si="945"/>
        <v>2.6800964100000009</v>
      </c>
      <c r="D20216">
        <v>3.4062600000000001</v>
      </c>
      <c r="E20216">
        <f t="shared" si="946"/>
        <v>5.7900871876000002</v>
      </c>
      <c r="F20216">
        <v>2.0504099999999998</v>
      </c>
      <c r="G20216">
        <f t="shared" si="947"/>
        <v>1.1033611680999997</v>
      </c>
    </row>
    <row r="20217" spans="1:7">
      <c r="A20217">
        <v>2.0852400000000002</v>
      </c>
      <c r="B20217">
        <v>1</v>
      </c>
      <c r="C20217">
        <f t="shared" si="945"/>
        <v>1.1777458576000004</v>
      </c>
      <c r="D20217">
        <v>2.8101600000000002</v>
      </c>
      <c r="E20217">
        <f t="shared" si="946"/>
        <v>3.2766792256000006</v>
      </c>
      <c r="F20217">
        <v>2.1515</v>
      </c>
      <c r="G20217">
        <f t="shared" si="947"/>
        <v>1.3259522499999998</v>
      </c>
    </row>
    <row r="20218" spans="1:7">
      <c r="A20218">
        <v>4.6481899999999996</v>
      </c>
      <c r="B20218">
        <v>1</v>
      </c>
      <c r="C20218">
        <f t="shared" si="945"/>
        <v>13.309290276099997</v>
      </c>
      <c r="D20218">
        <v>4.7583200000000003</v>
      </c>
      <c r="E20218">
        <f t="shared" si="946"/>
        <v>14.124969222400003</v>
      </c>
      <c r="F20218">
        <v>4.7345499999999996</v>
      </c>
      <c r="G20218">
        <f t="shared" si="947"/>
        <v>13.946863702499996</v>
      </c>
    </row>
    <row r="20219" spans="1:7">
      <c r="A20219">
        <v>1.9276500000000001</v>
      </c>
      <c r="B20219">
        <v>1</v>
      </c>
      <c r="C20219">
        <f t="shared" si="945"/>
        <v>0.86053452250000018</v>
      </c>
      <c r="D20219">
        <v>1.8393200000000001</v>
      </c>
      <c r="E20219">
        <f t="shared" si="946"/>
        <v>0.70445806240000008</v>
      </c>
      <c r="F20219">
        <v>1.8460700000000001</v>
      </c>
      <c r="G20219">
        <f t="shared" si="947"/>
        <v>0.71583444490000014</v>
      </c>
    </row>
    <row r="20220" spans="1:7">
      <c r="A20220">
        <v>2.3449900000000001</v>
      </c>
      <c r="B20220">
        <v>1</v>
      </c>
      <c r="C20220">
        <f t="shared" si="945"/>
        <v>1.8089981001000004</v>
      </c>
      <c r="D20220">
        <v>2.19808</v>
      </c>
      <c r="E20220">
        <f t="shared" si="946"/>
        <v>1.4353956864000001</v>
      </c>
      <c r="F20220">
        <v>2.26824</v>
      </c>
      <c r="G20220">
        <f t="shared" si="947"/>
        <v>1.6084326976000001</v>
      </c>
    </row>
    <row r="20221" spans="1:7">
      <c r="A20221">
        <v>1.8464400000000001</v>
      </c>
      <c r="B20221">
        <v>1</v>
      </c>
      <c r="C20221">
        <f t="shared" si="945"/>
        <v>0.7164606736000001</v>
      </c>
      <c r="D20221">
        <v>1.9362299999999999</v>
      </c>
      <c r="E20221">
        <f t="shared" si="946"/>
        <v>0.87652661289999978</v>
      </c>
      <c r="F20221">
        <v>1.8717699999999999</v>
      </c>
      <c r="G20221">
        <f t="shared" si="947"/>
        <v>0.75998293289999985</v>
      </c>
    </row>
    <row r="20222" spans="1:7">
      <c r="A20222">
        <v>1.76051</v>
      </c>
      <c r="B20222">
        <v>1</v>
      </c>
      <c r="C20222">
        <f t="shared" si="945"/>
        <v>0.57837546010000007</v>
      </c>
      <c r="D20222">
        <v>2.02542</v>
      </c>
      <c r="E20222">
        <f t="shared" si="946"/>
        <v>1.0514861764000001</v>
      </c>
      <c r="F20222">
        <v>1.75667</v>
      </c>
      <c r="G20222">
        <f t="shared" si="947"/>
        <v>0.5725494888999999</v>
      </c>
    </row>
    <row r="20223" spans="1:7">
      <c r="A20223">
        <v>1.76051</v>
      </c>
      <c r="B20223">
        <v>1</v>
      </c>
      <c r="C20223">
        <f t="shared" si="945"/>
        <v>0.57837546010000007</v>
      </c>
      <c r="D20223">
        <v>2.02542</v>
      </c>
      <c r="E20223">
        <f t="shared" si="946"/>
        <v>1.0514861764000001</v>
      </c>
      <c r="F20223">
        <v>1.75667</v>
      </c>
      <c r="G20223">
        <f t="shared" si="947"/>
        <v>0.5725494888999999</v>
      </c>
    </row>
    <row r="20224" spans="1:7">
      <c r="A20224">
        <v>3.2851300000000001</v>
      </c>
      <c r="B20224">
        <v>1</v>
      </c>
      <c r="C20224">
        <f t="shared" si="945"/>
        <v>5.2218191169000008</v>
      </c>
      <c r="D20224">
        <v>2.9897499999999999</v>
      </c>
      <c r="E20224">
        <f t="shared" si="946"/>
        <v>3.9591050624999995</v>
      </c>
      <c r="F20224">
        <v>3.0118299999999998</v>
      </c>
      <c r="G20224">
        <f t="shared" si="947"/>
        <v>4.0474599488999994</v>
      </c>
    </row>
    <row r="20225" spans="1:7">
      <c r="A20225">
        <v>2.2477200000000002</v>
      </c>
      <c r="B20225">
        <v>1</v>
      </c>
      <c r="C20225">
        <f t="shared" si="945"/>
        <v>1.5568051984000004</v>
      </c>
      <c r="D20225">
        <v>2.2559999999999998</v>
      </c>
      <c r="E20225">
        <f t="shared" si="946"/>
        <v>1.5775359999999994</v>
      </c>
      <c r="F20225">
        <v>2.4155700000000002</v>
      </c>
      <c r="G20225">
        <f t="shared" si="947"/>
        <v>2.0038384249000005</v>
      </c>
    </row>
    <row r="20226" spans="1:7">
      <c r="A20226">
        <v>1.4097299999999999</v>
      </c>
      <c r="B20226">
        <v>1</v>
      </c>
      <c r="C20226">
        <f t="shared" si="945"/>
        <v>0.16787867289999994</v>
      </c>
      <c r="D20226">
        <v>1.0724800000000001</v>
      </c>
      <c r="E20226">
        <f t="shared" si="946"/>
        <v>5.2533504000000144E-3</v>
      </c>
      <c r="F20226">
        <v>1.0972599999999999</v>
      </c>
      <c r="G20226">
        <f t="shared" si="947"/>
        <v>9.4595075999999809E-3</v>
      </c>
    </row>
    <row r="20227" spans="1:7">
      <c r="A20227">
        <v>2.4061499999999998</v>
      </c>
      <c r="B20227">
        <v>1</v>
      </c>
      <c r="C20227">
        <f t="shared" ref="C20227:C20290" si="948">+(A20227-B20227)^2</f>
        <v>1.9772578224999995</v>
      </c>
      <c r="D20227">
        <v>2.2875200000000002</v>
      </c>
      <c r="E20227">
        <f t="shared" ref="E20227:E20290" si="949">+(B20227-D20227)^2</f>
        <v>1.6577077504000006</v>
      </c>
      <c r="F20227">
        <v>2.2296200000000002</v>
      </c>
      <c r="G20227">
        <f t="shared" ref="G20227:G20290" si="950">+(B20227-F20227)^2</f>
        <v>1.5119653444000003</v>
      </c>
    </row>
    <row r="20228" spans="1:7">
      <c r="A20228">
        <v>3.80078</v>
      </c>
      <c r="B20228">
        <v>1</v>
      </c>
      <c r="C20228">
        <f t="shared" si="948"/>
        <v>7.8443686083999999</v>
      </c>
      <c r="D20228">
        <v>3.5817299999999999</v>
      </c>
      <c r="E20228">
        <f t="shared" si="949"/>
        <v>6.6653297928999988</v>
      </c>
      <c r="F20228">
        <v>2.33162</v>
      </c>
      <c r="G20228">
        <f t="shared" si="950"/>
        <v>1.7732118244000001</v>
      </c>
    </row>
    <row r="20229" spans="1:7">
      <c r="A20229">
        <v>1.4097299999999999</v>
      </c>
      <c r="B20229">
        <v>1</v>
      </c>
      <c r="C20229">
        <f t="shared" si="948"/>
        <v>0.16787867289999994</v>
      </c>
      <c r="D20229">
        <v>1.0724800000000001</v>
      </c>
      <c r="E20229">
        <f t="shared" si="949"/>
        <v>5.2533504000000144E-3</v>
      </c>
      <c r="F20229">
        <v>1.0972599999999999</v>
      </c>
      <c r="G20229">
        <f t="shared" si="950"/>
        <v>9.4595075999999809E-3</v>
      </c>
    </row>
    <row r="20230" spans="1:7">
      <c r="A20230">
        <v>1.4097299999999999</v>
      </c>
      <c r="B20230">
        <v>1</v>
      </c>
      <c r="C20230">
        <f t="shared" si="948"/>
        <v>0.16787867289999994</v>
      </c>
      <c r="D20230">
        <v>1.0724800000000001</v>
      </c>
      <c r="E20230">
        <f t="shared" si="949"/>
        <v>5.2533504000000144E-3</v>
      </c>
      <c r="F20230">
        <v>1.0972599999999999</v>
      </c>
      <c r="G20230">
        <f t="shared" si="950"/>
        <v>9.4595075999999809E-3</v>
      </c>
    </row>
    <row r="20231" spans="1:7">
      <c r="A20231">
        <v>3.7324700000000002</v>
      </c>
      <c r="B20231">
        <v>1</v>
      </c>
      <c r="C20231">
        <f t="shared" si="948"/>
        <v>7.4663923009000008</v>
      </c>
      <c r="D20231">
        <v>4.4595900000000004</v>
      </c>
      <c r="E20231">
        <f t="shared" si="949"/>
        <v>11.968762968100002</v>
      </c>
      <c r="F20231">
        <v>4.0210900000000001</v>
      </c>
      <c r="G20231">
        <f t="shared" si="950"/>
        <v>9.1269847880999997</v>
      </c>
    </row>
    <row r="20232" spans="1:7">
      <c r="A20232">
        <v>1.4097299999999999</v>
      </c>
      <c r="B20232">
        <v>1</v>
      </c>
      <c r="C20232">
        <f t="shared" si="948"/>
        <v>0.16787867289999994</v>
      </c>
      <c r="D20232">
        <v>1.0724800000000001</v>
      </c>
      <c r="E20232">
        <f t="shared" si="949"/>
        <v>5.2533504000000144E-3</v>
      </c>
      <c r="F20232">
        <v>1.0972599999999999</v>
      </c>
      <c r="G20232">
        <f t="shared" si="950"/>
        <v>9.4595075999999809E-3</v>
      </c>
    </row>
    <row r="20233" spans="1:7">
      <c r="A20233">
        <v>4.6484500000000004</v>
      </c>
      <c r="B20233">
        <v>1</v>
      </c>
      <c r="C20233">
        <f t="shared" si="948"/>
        <v>13.311187402500003</v>
      </c>
      <c r="D20233">
        <v>4.8960900000000001</v>
      </c>
      <c r="E20233">
        <f t="shared" si="949"/>
        <v>15.1795172881</v>
      </c>
      <c r="F20233">
        <v>5.3143900000000004</v>
      </c>
      <c r="G20233">
        <f t="shared" si="950"/>
        <v>18.613961072100004</v>
      </c>
    </row>
    <row r="20234" spans="1:7">
      <c r="A20234">
        <v>1.4097299999999999</v>
      </c>
      <c r="B20234">
        <v>1</v>
      </c>
      <c r="C20234">
        <f t="shared" si="948"/>
        <v>0.16787867289999994</v>
      </c>
      <c r="D20234">
        <v>1.0724800000000001</v>
      </c>
      <c r="E20234">
        <f t="shared" si="949"/>
        <v>5.2533504000000144E-3</v>
      </c>
      <c r="F20234">
        <v>1.0972599999999999</v>
      </c>
      <c r="G20234">
        <f t="shared" si="950"/>
        <v>9.4595075999999809E-3</v>
      </c>
    </row>
    <row r="20235" spans="1:7">
      <c r="A20235">
        <v>2.81474</v>
      </c>
      <c r="B20235">
        <v>1</v>
      </c>
      <c r="C20235">
        <f t="shared" si="948"/>
        <v>3.2932812676000003</v>
      </c>
      <c r="D20235">
        <v>2.75746</v>
      </c>
      <c r="E20235">
        <f t="shared" si="949"/>
        <v>3.0886656516</v>
      </c>
      <c r="F20235">
        <v>2.4913699999999999</v>
      </c>
      <c r="G20235">
        <f t="shared" si="950"/>
        <v>2.2241844768999997</v>
      </c>
    </row>
    <row r="20236" spans="1:7">
      <c r="A20236">
        <v>4.6481899999999996</v>
      </c>
      <c r="B20236">
        <v>1</v>
      </c>
      <c r="C20236">
        <f t="shared" si="948"/>
        <v>13.309290276099997</v>
      </c>
      <c r="D20236">
        <v>4.7583200000000003</v>
      </c>
      <c r="E20236">
        <f t="shared" si="949"/>
        <v>14.124969222400003</v>
      </c>
      <c r="F20236">
        <v>4.7345499999999996</v>
      </c>
      <c r="G20236">
        <f t="shared" si="950"/>
        <v>13.946863702499996</v>
      </c>
    </row>
    <row r="20237" spans="1:7">
      <c r="A20237">
        <v>1.9276500000000001</v>
      </c>
      <c r="B20237">
        <v>1</v>
      </c>
      <c r="C20237">
        <f t="shared" si="948"/>
        <v>0.86053452250000018</v>
      </c>
      <c r="D20237">
        <v>1.8393200000000001</v>
      </c>
      <c r="E20237">
        <f t="shared" si="949"/>
        <v>0.70445806240000008</v>
      </c>
      <c r="F20237">
        <v>1.8460700000000001</v>
      </c>
      <c r="G20237">
        <f t="shared" si="950"/>
        <v>0.71583444490000014</v>
      </c>
    </row>
    <row r="20238" spans="1:7">
      <c r="A20238">
        <v>2.4214799999999999</v>
      </c>
      <c r="B20238">
        <v>1</v>
      </c>
      <c r="C20238">
        <f t="shared" si="948"/>
        <v>2.0206053903999996</v>
      </c>
      <c r="D20238">
        <v>2.5240200000000002</v>
      </c>
      <c r="E20238">
        <f t="shared" si="949"/>
        <v>2.3226369604000006</v>
      </c>
      <c r="F20238">
        <v>2.5762299999999998</v>
      </c>
      <c r="G20238">
        <f t="shared" si="950"/>
        <v>2.4845010128999996</v>
      </c>
    </row>
    <row r="20239" spans="1:7">
      <c r="A20239">
        <v>2.04115</v>
      </c>
      <c r="B20239">
        <v>1</v>
      </c>
      <c r="C20239">
        <f t="shared" si="948"/>
        <v>1.0839933225</v>
      </c>
      <c r="D20239">
        <v>2.02319</v>
      </c>
      <c r="E20239">
        <f t="shared" si="949"/>
        <v>1.0469177761000001</v>
      </c>
      <c r="F20239">
        <v>2.1515</v>
      </c>
      <c r="G20239">
        <f t="shared" si="950"/>
        <v>1.3259522499999998</v>
      </c>
    </row>
    <row r="20240" spans="1:7">
      <c r="A20240">
        <v>1.4097299999999999</v>
      </c>
      <c r="B20240">
        <v>1</v>
      </c>
      <c r="C20240">
        <f t="shared" si="948"/>
        <v>0.16787867289999994</v>
      </c>
      <c r="D20240">
        <v>1.0724800000000001</v>
      </c>
      <c r="E20240">
        <f t="shared" si="949"/>
        <v>5.2533504000000144E-3</v>
      </c>
      <c r="F20240">
        <v>1.0972599999999999</v>
      </c>
      <c r="G20240">
        <f t="shared" si="950"/>
        <v>9.4595075999999809E-3</v>
      </c>
    </row>
    <row r="20241" spans="1:7">
      <c r="A20241">
        <v>4.3311900000000003</v>
      </c>
      <c r="B20241">
        <v>1</v>
      </c>
      <c r="C20241">
        <f t="shared" si="948"/>
        <v>11.096826816100002</v>
      </c>
      <c r="D20241">
        <v>3.1882700000000002</v>
      </c>
      <c r="E20241">
        <f t="shared" si="949"/>
        <v>4.788525592900001</v>
      </c>
      <c r="F20241">
        <v>2.8263500000000001</v>
      </c>
      <c r="G20241">
        <f t="shared" si="950"/>
        <v>3.3355543225000006</v>
      </c>
    </row>
    <row r="20242" spans="1:7">
      <c r="A20242">
        <v>1.9276500000000001</v>
      </c>
      <c r="B20242">
        <v>1</v>
      </c>
      <c r="C20242">
        <f t="shared" si="948"/>
        <v>0.86053452250000018</v>
      </c>
      <c r="D20242">
        <v>1.8393200000000001</v>
      </c>
      <c r="E20242">
        <f t="shared" si="949"/>
        <v>0.70445806240000008</v>
      </c>
      <c r="F20242">
        <v>1.8460700000000001</v>
      </c>
      <c r="G20242">
        <f t="shared" si="950"/>
        <v>0.71583444490000014</v>
      </c>
    </row>
    <row r="20243" spans="1:7">
      <c r="A20243">
        <v>2.81474</v>
      </c>
      <c r="B20243">
        <v>1</v>
      </c>
      <c r="C20243">
        <f t="shared" si="948"/>
        <v>3.2932812676000003</v>
      </c>
      <c r="D20243">
        <v>2.75746</v>
      </c>
      <c r="E20243">
        <f t="shared" si="949"/>
        <v>3.0886656516</v>
      </c>
      <c r="F20243">
        <v>2.4913699999999999</v>
      </c>
      <c r="G20243">
        <f t="shared" si="950"/>
        <v>2.2241844768999997</v>
      </c>
    </row>
    <row r="20244" spans="1:7">
      <c r="A20244">
        <v>2.44848</v>
      </c>
      <c r="B20244">
        <v>1</v>
      </c>
      <c r="C20244">
        <f t="shared" si="948"/>
        <v>2.0980943104000001</v>
      </c>
      <c r="D20244">
        <v>2.3119299999999998</v>
      </c>
      <c r="E20244">
        <f t="shared" si="949"/>
        <v>1.7211603248999996</v>
      </c>
      <c r="F20244">
        <v>2.6274299999999999</v>
      </c>
      <c r="G20244">
        <f t="shared" si="950"/>
        <v>2.6485284049</v>
      </c>
    </row>
    <row r="20245" spans="1:7">
      <c r="A20245">
        <v>2.04115</v>
      </c>
      <c r="B20245">
        <v>1</v>
      </c>
      <c r="C20245">
        <f t="shared" si="948"/>
        <v>1.0839933225</v>
      </c>
      <c r="D20245">
        <v>2.02319</v>
      </c>
      <c r="E20245">
        <f t="shared" si="949"/>
        <v>1.0469177761000001</v>
      </c>
      <c r="F20245">
        <v>2.1515</v>
      </c>
      <c r="G20245">
        <f t="shared" si="950"/>
        <v>1.3259522499999998</v>
      </c>
    </row>
    <row r="20246" spans="1:7">
      <c r="A20246">
        <v>1.6908000000000001</v>
      </c>
      <c r="B20246">
        <v>1</v>
      </c>
      <c r="C20246">
        <f t="shared" si="948"/>
        <v>0.47720464000000012</v>
      </c>
      <c r="D20246">
        <v>1.47542</v>
      </c>
      <c r="E20246">
        <f t="shared" si="949"/>
        <v>0.22602417639999994</v>
      </c>
      <c r="F20246">
        <v>1.6774800000000001</v>
      </c>
      <c r="G20246">
        <f t="shared" si="950"/>
        <v>0.45897915040000009</v>
      </c>
    </row>
    <row r="20247" spans="1:7">
      <c r="A20247">
        <v>1.4097299999999999</v>
      </c>
      <c r="B20247">
        <v>1</v>
      </c>
      <c r="C20247">
        <f t="shared" si="948"/>
        <v>0.16787867289999994</v>
      </c>
      <c r="D20247">
        <v>1.0724800000000001</v>
      </c>
      <c r="E20247">
        <f t="shared" si="949"/>
        <v>5.2533504000000144E-3</v>
      </c>
      <c r="F20247">
        <v>1.0972599999999999</v>
      </c>
      <c r="G20247">
        <f t="shared" si="950"/>
        <v>9.4595075999999809E-3</v>
      </c>
    </row>
    <row r="20248" spans="1:7">
      <c r="A20248">
        <v>1.9276500000000001</v>
      </c>
      <c r="B20248">
        <v>1</v>
      </c>
      <c r="C20248">
        <f t="shared" si="948"/>
        <v>0.86053452250000018</v>
      </c>
      <c r="D20248">
        <v>1.8393200000000001</v>
      </c>
      <c r="E20248">
        <f t="shared" si="949"/>
        <v>0.70445806240000008</v>
      </c>
      <c r="F20248">
        <v>1.8460700000000001</v>
      </c>
      <c r="G20248">
        <f t="shared" si="950"/>
        <v>0.71583444490000014</v>
      </c>
    </row>
    <row r="20249" spans="1:7">
      <c r="A20249">
        <v>2.6845400000000001</v>
      </c>
      <c r="B20249">
        <v>1</v>
      </c>
      <c r="C20249">
        <f t="shared" si="948"/>
        <v>2.8376750116000005</v>
      </c>
      <c r="D20249">
        <v>2.4095599999999999</v>
      </c>
      <c r="E20249">
        <f t="shared" si="949"/>
        <v>1.9868593935999999</v>
      </c>
      <c r="F20249">
        <v>2.29813</v>
      </c>
      <c r="G20249">
        <f t="shared" si="950"/>
        <v>1.6851414969</v>
      </c>
    </row>
    <row r="20250" spans="1:7">
      <c r="A20250">
        <v>1.76051</v>
      </c>
      <c r="B20250">
        <v>1</v>
      </c>
      <c r="C20250">
        <f t="shared" si="948"/>
        <v>0.57837546010000007</v>
      </c>
      <c r="D20250">
        <v>2.02542</v>
      </c>
      <c r="E20250">
        <f t="shared" si="949"/>
        <v>1.0514861764000001</v>
      </c>
      <c r="F20250">
        <v>1.75667</v>
      </c>
      <c r="G20250">
        <f t="shared" si="950"/>
        <v>0.5725494888999999</v>
      </c>
    </row>
    <row r="20251" spans="1:7">
      <c r="A20251">
        <v>2.2917299999999998</v>
      </c>
      <c r="B20251">
        <v>1</v>
      </c>
      <c r="C20251">
        <f t="shared" si="948"/>
        <v>1.6685663928999996</v>
      </c>
      <c r="D20251">
        <v>2.3681100000000002</v>
      </c>
      <c r="E20251">
        <f t="shared" si="949"/>
        <v>1.8717249721000004</v>
      </c>
      <c r="F20251">
        <v>2.5897800000000002</v>
      </c>
      <c r="G20251">
        <f t="shared" si="950"/>
        <v>2.5274004484000008</v>
      </c>
    </row>
    <row r="20252" spans="1:7">
      <c r="A20252">
        <v>2.4083700000000001</v>
      </c>
      <c r="B20252">
        <v>1</v>
      </c>
      <c r="C20252">
        <f t="shared" si="948"/>
        <v>1.9835060569000003</v>
      </c>
      <c r="D20252">
        <v>3.1291899999999999</v>
      </c>
      <c r="E20252">
        <f t="shared" si="949"/>
        <v>4.5334500560999995</v>
      </c>
      <c r="F20252">
        <v>2.9956</v>
      </c>
      <c r="G20252">
        <f t="shared" si="950"/>
        <v>3.9824193600000002</v>
      </c>
    </row>
    <row r="20253" spans="1:7">
      <c r="A20253">
        <v>2.3715000000000002</v>
      </c>
      <c r="B20253">
        <v>1</v>
      </c>
      <c r="C20253">
        <f t="shared" si="948"/>
        <v>1.8810122500000004</v>
      </c>
      <c r="D20253">
        <v>2.4684900000000001</v>
      </c>
      <c r="E20253">
        <f t="shared" si="949"/>
        <v>2.1564628801000003</v>
      </c>
      <c r="F20253">
        <v>2.35493</v>
      </c>
      <c r="G20253">
        <f t="shared" si="950"/>
        <v>1.8358353049</v>
      </c>
    </row>
    <row r="20254" spans="1:7">
      <c r="A20254">
        <v>1.92333</v>
      </c>
      <c r="B20254">
        <v>1</v>
      </c>
      <c r="C20254">
        <f t="shared" si="948"/>
        <v>0.85253828889999994</v>
      </c>
      <c r="D20254">
        <v>1.7526900000000001</v>
      </c>
      <c r="E20254">
        <f t="shared" si="949"/>
        <v>0.5665422361000001</v>
      </c>
      <c r="F20254">
        <v>1.80636</v>
      </c>
      <c r="G20254">
        <f t="shared" si="950"/>
        <v>0.65021644959999991</v>
      </c>
    </row>
    <row r="20255" spans="1:7">
      <c r="A20255">
        <v>1.4097299999999999</v>
      </c>
      <c r="B20255">
        <v>1</v>
      </c>
      <c r="C20255">
        <f t="shared" si="948"/>
        <v>0.16787867289999994</v>
      </c>
      <c r="D20255">
        <v>1.0724800000000001</v>
      </c>
      <c r="E20255">
        <f t="shared" si="949"/>
        <v>5.2533504000000144E-3</v>
      </c>
      <c r="F20255">
        <v>1.0972599999999999</v>
      </c>
      <c r="G20255">
        <f t="shared" si="950"/>
        <v>9.4595075999999809E-3</v>
      </c>
    </row>
    <row r="20256" spans="1:7">
      <c r="A20256">
        <v>1.9276500000000001</v>
      </c>
      <c r="B20256">
        <v>1</v>
      </c>
      <c r="C20256">
        <f t="shared" si="948"/>
        <v>0.86053452250000018</v>
      </c>
      <c r="D20256">
        <v>1.8393200000000001</v>
      </c>
      <c r="E20256">
        <f t="shared" si="949"/>
        <v>0.70445806240000008</v>
      </c>
      <c r="F20256">
        <v>1.8460700000000001</v>
      </c>
      <c r="G20256">
        <f t="shared" si="950"/>
        <v>0.71583444490000014</v>
      </c>
    </row>
    <row r="20257" spans="1:7">
      <c r="A20257">
        <v>2.2280099999999998</v>
      </c>
      <c r="B20257">
        <v>1</v>
      </c>
      <c r="C20257">
        <f t="shared" si="948"/>
        <v>1.5080085600999995</v>
      </c>
      <c r="D20257">
        <v>2.4365100000000002</v>
      </c>
      <c r="E20257">
        <f t="shared" si="949"/>
        <v>2.0635609801000006</v>
      </c>
      <c r="F20257">
        <v>2.48298</v>
      </c>
      <c r="G20257">
        <f t="shared" si="950"/>
        <v>2.1992296803999998</v>
      </c>
    </row>
    <row r="20258" spans="1:7">
      <c r="A20258">
        <v>1.9276500000000001</v>
      </c>
      <c r="B20258">
        <v>1</v>
      </c>
      <c r="C20258">
        <f t="shared" si="948"/>
        <v>0.86053452250000018</v>
      </c>
      <c r="D20258">
        <v>1.8393200000000001</v>
      </c>
      <c r="E20258">
        <f t="shared" si="949"/>
        <v>0.70445806240000008</v>
      </c>
      <c r="F20258">
        <v>1.8460700000000001</v>
      </c>
      <c r="G20258">
        <f t="shared" si="950"/>
        <v>0.71583444490000014</v>
      </c>
    </row>
    <row r="20259" spans="1:7">
      <c r="A20259">
        <v>3.2739400000000001</v>
      </c>
      <c r="B20259">
        <v>1</v>
      </c>
      <c r="C20259">
        <f t="shared" si="948"/>
        <v>5.1708031236000007</v>
      </c>
      <c r="D20259">
        <v>3.0216500000000002</v>
      </c>
      <c r="E20259">
        <f t="shared" si="949"/>
        <v>4.0870687225000006</v>
      </c>
      <c r="F20259">
        <v>3.4085899999999998</v>
      </c>
      <c r="G20259">
        <f t="shared" si="950"/>
        <v>5.8013057880999988</v>
      </c>
    </row>
    <row r="20260" spans="1:7">
      <c r="A20260">
        <v>1.6908000000000001</v>
      </c>
      <c r="B20260">
        <v>1</v>
      </c>
      <c r="C20260">
        <f t="shared" si="948"/>
        <v>0.47720464000000012</v>
      </c>
      <c r="D20260">
        <v>1.47542</v>
      </c>
      <c r="E20260">
        <f t="shared" si="949"/>
        <v>0.22602417639999994</v>
      </c>
      <c r="F20260">
        <v>1.6774800000000001</v>
      </c>
      <c r="G20260">
        <f t="shared" si="950"/>
        <v>0.45897915040000009</v>
      </c>
    </row>
    <row r="20261" spans="1:7">
      <c r="A20261">
        <v>2.92293</v>
      </c>
      <c r="B20261">
        <v>1</v>
      </c>
      <c r="C20261">
        <f t="shared" si="948"/>
        <v>3.6976597848999999</v>
      </c>
      <c r="D20261">
        <v>3.4719600000000002</v>
      </c>
      <c r="E20261">
        <f t="shared" si="949"/>
        <v>6.110586241600001</v>
      </c>
      <c r="F20261">
        <v>3.4964400000000002</v>
      </c>
      <c r="G20261">
        <f t="shared" si="950"/>
        <v>6.2322126736000012</v>
      </c>
    </row>
    <row r="20262" spans="1:7">
      <c r="A20262">
        <v>4.6184200000000004</v>
      </c>
      <c r="B20262">
        <v>1</v>
      </c>
      <c r="C20262">
        <f t="shared" si="948"/>
        <v>13.092963296400002</v>
      </c>
      <c r="D20262">
        <v>5.0216000000000003</v>
      </c>
      <c r="E20262">
        <f t="shared" si="949"/>
        <v>16.173266560000002</v>
      </c>
      <c r="F20262">
        <v>5.4336399999999996</v>
      </c>
      <c r="G20262">
        <f t="shared" si="950"/>
        <v>19.657163649599998</v>
      </c>
    </row>
    <row r="20263" spans="1:7">
      <c r="A20263">
        <v>2.1299100000000002</v>
      </c>
      <c r="B20263">
        <v>1</v>
      </c>
      <c r="C20263">
        <f t="shared" si="948"/>
        <v>1.2766966081000004</v>
      </c>
      <c r="D20263">
        <v>1.84633</v>
      </c>
      <c r="E20263">
        <f t="shared" si="949"/>
        <v>0.71627446890000002</v>
      </c>
      <c r="F20263">
        <v>1.8787499999999999</v>
      </c>
      <c r="G20263">
        <f t="shared" si="950"/>
        <v>0.77220156249999983</v>
      </c>
    </row>
    <row r="20264" spans="1:7">
      <c r="A20264">
        <v>2.78653</v>
      </c>
      <c r="B20264">
        <v>1</v>
      </c>
      <c r="C20264">
        <f t="shared" si="948"/>
        <v>3.1916894408999998</v>
      </c>
      <c r="D20264">
        <v>3.4358900000000001</v>
      </c>
      <c r="E20264">
        <f t="shared" si="949"/>
        <v>5.9335600921000005</v>
      </c>
      <c r="F20264">
        <v>4.2150800000000004</v>
      </c>
      <c r="G20264">
        <f t="shared" si="950"/>
        <v>10.336739406400003</v>
      </c>
    </row>
    <row r="20265" spans="1:7">
      <c r="A20265">
        <v>1.76051</v>
      </c>
      <c r="B20265">
        <v>1</v>
      </c>
      <c r="C20265">
        <f t="shared" si="948"/>
        <v>0.57837546010000007</v>
      </c>
      <c r="D20265">
        <v>2.02542</v>
      </c>
      <c r="E20265">
        <f t="shared" si="949"/>
        <v>1.0514861764000001</v>
      </c>
      <c r="F20265">
        <v>1.75667</v>
      </c>
      <c r="G20265">
        <f t="shared" si="950"/>
        <v>0.5725494888999999</v>
      </c>
    </row>
    <row r="20266" spans="1:7">
      <c r="A20266">
        <v>2.04115</v>
      </c>
      <c r="B20266">
        <v>1</v>
      </c>
      <c r="C20266">
        <f t="shared" si="948"/>
        <v>1.0839933225</v>
      </c>
      <c r="D20266">
        <v>2.02319</v>
      </c>
      <c r="E20266">
        <f t="shared" si="949"/>
        <v>1.0469177761000001</v>
      </c>
      <c r="F20266">
        <v>2.1515</v>
      </c>
      <c r="G20266">
        <f t="shared" si="950"/>
        <v>1.3259522499999998</v>
      </c>
    </row>
    <row r="20267" spans="1:7">
      <c r="A20267">
        <v>2.0797500000000002</v>
      </c>
      <c r="B20267">
        <v>1</v>
      </c>
      <c r="C20267">
        <f t="shared" si="948"/>
        <v>1.1658600625000004</v>
      </c>
      <c r="D20267">
        <v>2.1459600000000001</v>
      </c>
      <c r="E20267">
        <f t="shared" si="949"/>
        <v>1.3132243216000001</v>
      </c>
      <c r="F20267">
        <v>2.4396100000000001</v>
      </c>
      <c r="G20267">
        <f t="shared" si="950"/>
        <v>2.0724769521000002</v>
      </c>
    </row>
    <row r="20268" spans="1:7">
      <c r="A20268">
        <v>1.9276500000000001</v>
      </c>
      <c r="B20268">
        <v>1</v>
      </c>
      <c r="C20268">
        <f t="shared" si="948"/>
        <v>0.86053452250000018</v>
      </c>
      <c r="D20268">
        <v>1.8393200000000001</v>
      </c>
      <c r="E20268">
        <f t="shared" si="949"/>
        <v>0.70445806240000008</v>
      </c>
      <c r="F20268">
        <v>1.8460700000000001</v>
      </c>
      <c r="G20268">
        <f t="shared" si="950"/>
        <v>0.71583444490000014</v>
      </c>
    </row>
    <row r="20269" spans="1:7">
      <c r="A20269">
        <v>1.92333</v>
      </c>
      <c r="B20269">
        <v>1</v>
      </c>
      <c r="C20269">
        <f t="shared" si="948"/>
        <v>0.85253828889999994</v>
      </c>
      <c r="D20269">
        <v>1.7526900000000001</v>
      </c>
      <c r="E20269">
        <f t="shared" si="949"/>
        <v>0.5665422361000001</v>
      </c>
      <c r="F20269">
        <v>1.80636</v>
      </c>
      <c r="G20269">
        <f t="shared" si="950"/>
        <v>0.65021644959999991</v>
      </c>
    </row>
    <row r="20270" spans="1:7">
      <c r="A20270">
        <v>2.2689599999999999</v>
      </c>
      <c r="B20270">
        <v>1</v>
      </c>
      <c r="C20270">
        <f t="shared" si="948"/>
        <v>1.6102594815999998</v>
      </c>
      <c r="D20270">
        <v>2.2067100000000002</v>
      </c>
      <c r="E20270">
        <f t="shared" si="949"/>
        <v>1.4561490241000004</v>
      </c>
      <c r="F20270">
        <v>2.2373500000000002</v>
      </c>
      <c r="G20270">
        <f t="shared" si="950"/>
        <v>1.5310350225000005</v>
      </c>
    </row>
    <row r="20271" spans="1:7">
      <c r="A20271">
        <v>3.6636799999999998</v>
      </c>
      <c r="B20271">
        <v>1</v>
      </c>
      <c r="C20271">
        <f t="shared" si="948"/>
        <v>7.0951911423999992</v>
      </c>
      <c r="D20271">
        <v>3.4637899999999999</v>
      </c>
      <c r="E20271">
        <f t="shared" si="949"/>
        <v>6.0702611640999997</v>
      </c>
      <c r="F20271">
        <v>3.6147800000000001</v>
      </c>
      <c r="G20271">
        <f t="shared" si="950"/>
        <v>6.8370744484000001</v>
      </c>
    </row>
    <row r="20272" spans="1:7">
      <c r="A20272">
        <v>2.4442599999999999</v>
      </c>
      <c r="B20272">
        <v>1</v>
      </c>
      <c r="C20272">
        <f t="shared" si="948"/>
        <v>2.0858869475999997</v>
      </c>
      <c r="D20272">
        <v>2.1158100000000002</v>
      </c>
      <c r="E20272">
        <f t="shared" si="949"/>
        <v>1.2450319561000005</v>
      </c>
      <c r="F20272">
        <v>2.3470499999999999</v>
      </c>
      <c r="G20272">
        <f t="shared" si="950"/>
        <v>1.8145437024999995</v>
      </c>
    </row>
    <row r="20273" spans="1:7">
      <c r="A20273">
        <v>2.8340800000000002</v>
      </c>
      <c r="B20273">
        <v>1</v>
      </c>
      <c r="C20273">
        <f t="shared" si="948"/>
        <v>3.3638494464000006</v>
      </c>
      <c r="D20273">
        <v>3.55931</v>
      </c>
      <c r="E20273">
        <f t="shared" si="949"/>
        <v>6.5500676761000003</v>
      </c>
      <c r="F20273">
        <v>3.2254399999999999</v>
      </c>
      <c r="G20273">
        <f t="shared" si="950"/>
        <v>4.9525831935999998</v>
      </c>
    </row>
    <row r="20274" spans="1:7">
      <c r="A20274">
        <v>4.0678200000000002</v>
      </c>
      <c r="B20274">
        <v>1</v>
      </c>
      <c r="C20274">
        <f t="shared" si="948"/>
        <v>9.4115195524000015</v>
      </c>
      <c r="D20274">
        <v>4.5394199999999998</v>
      </c>
      <c r="E20274">
        <f t="shared" si="949"/>
        <v>12.527493936399999</v>
      </c>
      <c r="F20274">
        <v>5.2725099999999996</v>
      </c>
      <c r="G20274">
        <f t="shared" si="950"/>
        <v>18.254341700099996</v>
      </c>
    </row>
    <row r="20275" spans="1:7">
      <c r="A20275">
        <v>2.3887800000000001</v>
      </c>
      <c r="B20275">
        <v>1</v>
      </c>
      <c r="C20275">
        <f t="shared" si="948"/>
        <v>1.9287098884000002</v>
      </c>
      <c r="D20275">
        <v>1.7331700000000001</v>
      </c>
      <c r="E20275">
        <f t="shared" si="949"/>
        <v>0.53753824890000013</v>
      </c>
      <c r="F20275">
        <v>1.8428100000000001</v>
      </c>
      <c r="G20275">
        <f t="shared" si="950"/>
        <v>0.71032869610000005</v>
      </c>
    </row>
    <row r="20276" spans="1:7">
      <c r="A20276">
        <v>1.9302999999999999</v>
      </c>
      <c r="B20276">
        <v>1</v>
      </c>
      <c r="C20276">
        <f t="shared" si="948"/>
        <v>0.86545808999999985</v>
      </c>
      <c r="D20276">
        <v>1.8288500000000001</v>
      </c>
      <c r="E20276">
        <f t="shared" si="949"/>
        <v>0.6869923225000002</v>
      </c>
      <c r="F20276">
        <v>1.8759699999999999</v>
      </c>
      <c r="G20276">
        <f t="shared" si="950"/>
        <v>0.76732344089999982</v>
      </c>
    </row>
    <row r="20277" spans="1:7">
      <c r="A20277">
        <v>1.7309699999999999</v>
      </c>
      <c r="B20277">
        <v>1</v>
      </c>
      <c r="C20277">
        <f t="shared" si="948"/>
        <v>0.53431714089999982</v>
      </c>
      <c r="D20277">
        <v>2.0331600000000001</v>
      </c>
      <c r="E20277">
        <f t="shared" si="949"/>
        <v>1.0674195856000002</v>
      </c>
      <c r="F20277">
        <v>2.07382</v>
      </c>
      <c r="G20277">
        <f t="shared" si="950"/>
        <v>1.1530893924000001</v>
      </c>
    </row>
    <row r="20278" spans="1:7">
      <c r="A20278">
        <v>1.4097299999999999</v>
      </c>
      <c r="B20278">
        <v>1</v>
      </c>
      <c r="C20278">
        <f t="shared" si="948"/>
        <v>0.16787867289999994</v>
      </c>
      <c r="D20278">
        <v>1.0724800000000001</v>
      </c>
      <c r="E20278">
        <f t="shared" si="949"/>
        <v>5.2533504000000144E-3</v>
      </c>
      <c r="F20278">
        <v>1.0972599999999999</v>
      </c>
      <c r="G20278">
        <f t="shared" si="950"/>
        <v>9.4595075999999809E-3</v>
      </c>
    </row>
    <row r="20279" spans="1:7">
      <c r="A20279">
        <v>2.2689599999999999</v>
      </c>
      <c r="B20279">
        <v>1</v>
      </c>
      <c r="C20279">
        <f t="shared" si="948"/>
        <v>1.6102594815999998</v>
      </c>
      <c r="D20279">
        <v>2.2067100000000002</v>
      </c>
      <c r="E20279">
        <f t="shared" si="949"/>
        <v>1.4561490241000004</v>
      </c>
      <c r="F20279">
        <v>2.2373500000000002</v>
      </c>
      <c r="G20279">
        <f t="shared" si="950"/>
        <v>1.5310350225000005</v>
      </c>
    </row>
    <row r="20280" spans="1:7">
      <c r="A20280">
        <v>2.42801</v>
      </c>
      <c r="B20280">
        <v>1</v>
      </c>
      <c r="C20280">
        <f t="shared" si="948"/>
        <v>2.0392125601000002</v>
      </c>
      <c r="D20280">
        <v>2.50474</v>
      </c>
      <c r="E20280">
        <f t="shared" si="949"/>
        <v>2.2642424675999999</v>
      </c>
      <c r="F20280">
        <v>2.3785599999999998</v>
      </c>
      <c r="G20280">
        <f t="shared" si="950"/>
        <v>1.9004276735999994</v>
      </c>
    </row>
    <row r="20281" spans="1:7">
      <c r="A20281">
        <v>1.9904200000000001</v>
      </c>
      <c r="B20281">
        <v>1</v>
      </c>
      <c r="C20281">
        <f t="shared" si="948"/>
        <v>0.98093177640000018</v>
      </c>
      <c r="D20281">
        <v>1.6888399999999999</v>
      </c>
      <c r="E20281">
        <f t="shared" si="949"/>
        <v>0.47450054559999988</v>
      </c>
      <c r="F20281">
        <v>1.73681</v>
      </c>
      <c r="G20281">
        <f t="shared" si="950"/>
        <v>0.54288897609999998</v>
      </c>
    </row>
    <row r="20282" spans="1:7">
      <c r="A20282">
        <v>1.4097299999999999</v>
      </c>
      <c r="B20282">
        <v>1</v>
      </c>
      <c r="C20282">
        <f t="shared" si="948"/>
        <v>0.16787867289999994</v>
      </c>
      <c r="D20282">
        <v>1.0724800000000001</v>
      </c>
      <c r="E20282">
        <f t="shared" si="949"/>
        <v>5.2533504000000144E-3</v>
      </c>
      <c r="F20282">
        <v>1.0972599999999999</v>
      </c>
      <c r="G20282">
        <f t="shared" si="950"/>
        <v>9.4595075999999809E-3</v>
      </c>
    </row>
    <row r="20283" spans="1:7">
      <c r="A20283">
        <v>7.7030700000000003</v>
      </c>
      <c r="B20283">
        <v>1</v>
      </c>
      <c r="C20283">
        <f t="shared" si="948"/>
        <v>44.931147424900004</v>
      </c>
      <c r="D20283">
        <v>8.2250700000000005</v>
      </c>
      <c r="E20283">
        <f t="shared" si="949"/>
        <v>52.201636504900009</v>
      </c>
      <c r="F20283">
        <v>8.5309299999999997</v>
      </c>
      <c r="G20283">
        <f t="shared" si="950"/>
        <v>56.714906664899992</v>
      </c>
    </row>
    <row r="20284" spans="1:7">
      <c r="A20284">
        <v>3.3984999999999999</v>
      </c>
      <c r="B20284">
        <v>1</v>
      </c>
      <c r="C20284">
        <f t="shared" si="948"/>
        <v>5.7528022499999993</v>
      </c>
      <c r="D20284">
        <v>2.6153</v>
      </c>
      <c r="E20284">
        <f t="shared" si="949"/>
        <v>2.6091940899999999</v>
      </c>
      <c r="F20284">
        <v>2.8102900000000002</v>
      </c>
      <c r="G20284">
        <f t="shared" si="950"/>
        <v>3.2771498841000009</v>
      </c>
    </row>
    <row r="20285" spans="1:7">
      <c r="A20285">
        <v>2.2575099999999999</v>
      </c>
      <c r="B20285">
        <v>1</v>
      </c>
      <c r="C20285">
        <f t="shared" si="948"/>
        <v>1.5813314000999998</v>
      </c>
      <c r="D20285">
        <v>2.4938400000000001</v>
      </c>
      <c r="E20285">
        <f t="shared" si="949"/>
        <v>2.2315579456000001</v>
      </c>
      <c r="F20285">
        <v>2.4380799999999998</v>
      </c>
      <c r="G20285">
        <f t="shared" si="950"/>
        <v>2.0680740863999993</v>
      </c>
    </row>
    <row r="20286" spans="1:7">
      <c r="A20286">
        <v>2.1270600000000002</v>
      </c>
      <c r="B20286">
        <v>1</v>
      </c>
      <c r="C20286">
        <f t="shared" si="948"/>
        <v>1.2702642436000005</v>
      </c>
      <c r="D20286">
        <v>1.9881800000000001</v>
      </c>
      <c r="E20286">
        <f t="shared" si="949"/>
        <v>0.97649971240000011</v>
      </c>
      <c r="F20286">
        <v>2.3329499999999999</v>
      </c>
      <c r="G20286">
        <f t="shared" si="950"/>
        <v>1.7767557024999996</v>
      </c>
    </row>
    <row r="20287" spans="1:7">
      <c r="A20287">
        <v>1.4097299999999999</v>
      </c>
      <c r="B20287">
        <v>1</v>
      </c>
      <c r="C20287">
        <f t="shared" si="948"/>
        <v>0.16787867289999994</v>
      </c>
      <c r="D20287">
        <v>1.0724800000000001</v>
      </c>
      <c r="E20287">
        <f t="shared" si="949"/>
        <v>5.2533504000000144E-3</v>
      </c>
      <c r="F20287">
        <v>1.0972599999999999</v>
      </c>
      <c r="G20287">
        <f t="shared" si="950"/>
        <v>9.4595075999999809E-3</v>
      </c>
    </row>
    <row r="20288" spans="1:7">
      <c r="A20288">
        <v>1.9276500000000001</v>
      </c>
      <c r="B20288">
        <v>1</v>
      </c>
      <c r="C20288">
        <f t="shared" si="948"/>
        <v>0.86053452250000018</v>
      </c>
      <c r="D20288">
        <v>1.8393200000000001</v>
      </c>
      <c r="E20288">
        <f t="shared" si="949"/>
        <v>0.70445806240000008</v>
      </c>
      <c r="F20288">
        <v>1.8460700000000001</v>
      </c>
      <c r="G20288">
        <f t="shared" si="950"/>
        <v>0.71583444490000014</v>
      </c>
    </row>
    <row r="20289" spans="1:7">
      <c r="A20289">
        <v>1.4097299999999999</v>
      </c>
      <c r="B20289">
        <v>1</v>
      </c>
      <c r="C20289">
        <f t="shared" si="948"/>
        <v>0.16787867289999994</v>
      </c>
      <c r="D20289">
        <v>1.0724800000000001</v>
      </c>
      <c r="E20289">
        <f t="shared" si="949"/>
        <v>5.2533504000000144E-3</v>
      </c>
      <c r="F20289">
        <v>1.0972599999999999</v>
      </c>
      <c r="G20289">
        <f t="shared" si="950"/>
        <v>9.4595075999999809E-3</v>
      </c>
    </row>
    <row r="20290" spans="1:7">
      <c r="A20290">
        <v>2.4668800000000002</v>
      </c>
      <c r="B20290">
        <v>1</v>
      </c>
      <c r="C20290">
        <f t="shared" si="948"/>
        <v>2.1517369344000006</v>
      </c>
      <c r="D20290">
        <v>2.5643699999999998</v>
      </c>
      <c r="E20290">
        <f t="shared" si="949"/>
        <v>2.4472534968999993</v>
      </c>
      <c r="F20290">
        <v>2.6008200000000001</v>
      </c>
      <c r="G20290">
        <f t="shared" si="950"/>
        <v>2.5626246724000006</v>
      </c>
    </row>
    <row r="20291" spans="1:7">
      <c r="A20291">
        <v>2.2689599999999999</v>
      </c>
      <c r="B20291">
        <v>1</v>
      </c>
      <c r="C20291">
        <f t="shared" ref="C20291:C20354" si="951">+(A20291-B20291)^2</f>
        <v>1.6102594815999998</v>
      </c>
      <c r="D20291">
        <v>2.2067100000000002</v>
      </c>
      <c r="E20291">
        <f t="shared" ref="E20291:E20354" si="952">+(B20291-D20291)^2</f>
        <v>1.4561490241000004</v>
      </c>
      <c r="F20291">
        <v>2.2373500000000002</v>
      </c>
      <c r="G20291">
        <f t="shared" ref="G20291:G20354" si="953">+(B20291-F20291)^2</f>
        <v>1.5310350225000005</v>
      </c>
    </row>
    <row r="20292" spans="1:7">
      <c r="A20292">
        <v>1.4097299999999999</v>
      </c>
      <c r="B20292">
        <v>1</v>
      </c>
      <c r="C20292">
        <f t="shared" si="951"/>
        <v>0.16787867289999994</v>
      </c>
      <c r="D20292">
        <v>1.0724800000000001</v>
      </c>
      <c r="E20292">
        <f t="shared" si="952"/>
        <v>5.2533504000000144E-3</v>
      </c>
      <c r="F20292">
        <v>1.0972599999999999</v>
      </c>
      <c r="G20292">
        <f t="shared" si="953"/>
        <v>9.4595075999999809E-3</v>
      </c>
    </row>
    <row r="20293" spans="1:7">
      <c r="A20293">
        <v>3.0141200000000001</v>
      </c>
      <c r="B20293">
        <v>1</v>
      </c>
      <c r="C20293">
        <f t="shared" si="951"/>
        <v>4.0566793744000007</v>
      </c>
      <c r="D20293">
        <v>2.9449999999999998</v>
      </c>
      <c r="E20293">
        <f t="shared" si="952"/>
        <v>3.7830249999999994</v>
      </c>
      <c r="F20293">
        <v>3.1055299999999999</v>
      </c>
      <c r="G20293">
        <f t="shared" si="953"/>
        <v>4.4332565808999993</v>
      </c>
    </row>
    <row r="20294" spans="1:7">
      <c r="A20294">
        <v>4.6481899999999996</v>
      </c>
      <c r="B20294">
        <v>1</v>
      </c>
      <c r="C20294">
        <f t="shared" si="951"/>
        <v>13.309290276099997</v>
      </c>
      <c r="D20294">
        <v>4.7583200000000003</v>
      </c>
      <c r="E20294">
        <f t="shared" si="952"/>
        <v>14.124969222400003</v>
      </c>
      <c r="F20294">
        <v>4.7345499999999996</v>
      </c>
      <c r="G20294">
        <f t="shared" si="953"/>
        <v>13.946863702499996</v>
      </c>
    </row>
    <row r="20295" spans="1:7">
      <c r="A20295">
        <v>1.92303</v>
      </c>
      <c r="B20295">
        <v>1</v>
      </c>
      <c r="C20295">
        <f t="shared" si="951"/>
        <v>0.85198438090000006</v>
      </c>
      <c r="D20295">
        <v>1.65036</v>
      </c>
      <c r="E20295">
        <f t="shared" si="952"/>
        <v>0.42296812960000008</v>
      </c>
      <c r="F20295">
        <v>1.7157199999999999</v>
      </c>
      <c r="G20295">
        <f t="shared" si="953"/>
        <v>0.51225511839999982</v>
      </c>
    </row>
    <row r="20296" spans="1:7">
      <c r="A20296">
        <v>2.4668800000000002</v>
      </c>
      <c r="B20296">
        <v>1</v>
      </c>
      <c r="C20296">
        <f t="shared" si="951"/>
        <v>2.1517369344000006</v>
      </c>
      <c r="D20296">
        <v>2.5643699999999998</v>
      </c>
      <c r="E20296">
        <f t="shared" si="952"/>
        <v>2.4472534968999993</v>
      </c>
      <c r="F20296">
        <v>2.6008200000000001</v>
      </c>
      <c r="G20296">
        <f t="shared" si="953"/>
        <v>2.5626246724000006</v>
      </c>
    </row>
    <row r="20297" spans="1:7">
      <c r="A20297">
        <v>2.5050500000000002</v>
      </c>
      <c r="B20297">
        <v>1</v>
      </c>
      <c r="C20297">
        <f t="shared" si="951"/>
        <v>2.2651755025000009</v>
      </c>
      <c r="D20297">
        <v>2.3234699999999999</v>
      </c>
      <c r="E20297">
        <f t="shared" si="952"/>
        <v>1.7515728408999998</v>
      </c>
      <c r="F20297">
        <v>2.42014</v>
      </c>
      <c r="G20297">
        <f t="shared" si="953"/>
        <v>2.0167976195999997</v>
      </c>
    </row>
    <row r="20298" spans="1:7">
      <c r="A20298">
        <v>1.8240700000000001</v>
      </c>
      <c r="B20298">
        <v>1</v>
      </c>
      <c r="C20298">
        <f t="shared" si="951"/>
        <v>0.67909136490000011</v>
      </c>
      <c r="D20298">
        <v>2.0539999999999998</v>
      </c>
      <c r="E20298">
        <f t="shared" si="952"/>
        <v>1.1109159999999996</v>
      </c>
      <c r="F20298">
        <v>3.1958199999999999</v>
      </c>
      <c r="G20298">
        <f t="shared" si="953"/>
        <v>4.8216254723999992</v>
      </c>
    </row>
    <row r="20299" spans="1:7">
      <c r="A20299">
        <v>3.1057100000000002</v>
      </c>
      <c r="B20299">
        <v>1</v>
      </c>
      <c r="C20299">
        <f t="shared" si="951"/>
        <v>4.4340146041000006</v>
      </c>
      <c r="D20299">
        <v>3.2223700000000002</v>
      </c>
      <c r="E20299">
        <f t="shared" si="952"/>
        <v>4.9389284169000005</v>
      </c>
      <c r="F20299">
        <v>3.0831</v>
      </c>
      <c r="G20299">
        <f t="shared" si="953"/>
        <v>4.3393056099999994</v>
      </c>
    </row>
    <row r="20300" spans="1:7">
      <c r="A20300">
        <v>2.2809200000000001</v>
      </c>
      <c r="B20300">
        <v>1</v>
      </c>
      <c r="C20300">
        <f t="shared" si="951"/>
        <v>1.6407560464000002</v>
      </c>
      <c r="D20300">
        <v>1.88744</v>
      </c>
      <c r="E20300">
        <f t="shared" si="952"/>
        <v>0.78754975360000001</v>
      </c>
      <c r="F20300">
        <v>2.0156999999999998</v>
      </c>
      <c r="G20300">
        <f t="shared" si="953"/>
        <v>1.0316464899999997</v>
      </c>
    </row>
    <row r="20301" spans="1:7">
      <c r="A20301">
        <v>1.9276500000000001</v>
      </c>
      <c r="B20301">
        <v>1</v>
      </c>
      <c r="C20301">
        <f t="shared" si="951"/>
        <v>0.86053452250000018</v>
      </c>
      <c r="D20301">
        <v>1.8393200000000001</v>
      </c>
      <c r="E20301">
        <f t="shared" si="952"/>
        <v>0.70445806240000008</v>
      </c>
      <c r="F20301">
        <v>1.8460700000000001</v>
      </c>
      <c r="G20301">
        <f t="shared" si="953"/>
        <v>0.71583444490000014</v>
      </c>
    </row>
    <row r="20302" spans="1:7">
      <c r="A20302">
        <v>4.6481899999999996</v>
      </c>
      <c r="B20302">
        <v>1</v>
      </c>
      <c r="C20302">
        <f t="shared" si="951"/>
        <v>13.309290276099997</v>
      </c>
      <c r="D20302">
        <v>4.7583200000000003</v>
      </c>
      <c r="E20302">
        <f t="shared" si="952"/>
        <v>14.124969222400003</v>
      </c>
      <c r="F20302">
        <v>4.7345499999999996</v>
      </c>
      <c r="G20302">
        <f t="shared" si="953"/>
        <v>13.946863702499996</v>
      </c>
    </row>
    <row r="20303" spans="1:7">
      <c r="A20303">
        <v>2.3449900000000001</v>
      </c>
      <c r="B20303">
        <v>1</v>
      </c>
      <c r="C20303">
        <f t="shared" si="951"/>
        <v>1.8089981001000004</v>
      </c>
      <c r="D20303">
        <v>2.19808</v>
      </c>
      <c r="E20303">
        <f t="shared" si="952"/>
        <v>1.4353956864000001</v>
      </c>
      <c r="F20303">
        <v>2.26824</v>
      </c>
      <c r="G20303">
        <f t="shared" si="953"/>
        <v>1.6084326976000001</v>
      </c>
    </row>
    <row r="20304" spans="1:7">
      <c r="A20304">
        <v>2.1785100000000002</v>
      </c>
      <c r="B20304">
        <v>1</v>
      </c>
      <c r="C20304">
        <f t="shared" si="951"/>
        <v>1.3888858201000005</v>
      </c>
      <c r="D20304">
        <v>1.82287</v>
      </c>
      <c r="E20304">
        <f t="shared" si="952"/>
        <v>0.67711503689999997</v>
      </c>
      <c r="F20304">
        <v>1.9311499999999999</v>
      </c>
      <c r="G20304">
        <f t="shared" si="953"/>
        <v>0.86704032249999985</v>
      </c>
    </row>
    <row r="20305" spans="1:7">
      <c r="A20305">
        <v>1.9083699999999999</v>
      </c>
      <c r="B20305">
        <v>1</v>
      </c>
      <c r="C20305">
        <f t="shared" si="951"/>
        <v>0.8251360568999998</v>
      </c>
      <c r="D20305">
        <v>2.4633799999999999</v>
      </c>
      <c r="E20305">
        <f t="shared" si="952"/>
        <v>2.1414810243999995</v>
      </c>
      <c r="F20305">
        <v>2.5400700000000001</v>
      </c>
      <c r="G20305">
        <f t="shared" si="953"/>
        <v>2.3718156049000001</v>
      </c>
    </row>
    <row r="20306" spans="1:7">
      <c r="A20306">
        <v>1.9276500000000001</v>
      </c>
      <c r="B20306">
        <v>1</v>
      </c>
      <c r="C20306">
        <f t="shared" si="951"/>
        <v>0.86053452250000018</v>
      </c>
      <c r="D20306">
        <v>1.8393200000000001</v>
      </c>
      <c r="E20306">
        <f t="shared" si="952"/>
        <v>0.70445806240000008</v>
      </c>
      <c r="F20306">
        <v>1.8460700000000001</v>
      </c>
      <c r="G20306">
        <f t="shared" si="953"/>
        <v>0.71583444490000014</v>
      </c>
    </row>
    <row r="20307" spans="1:7">
      <c r="A20307">
        <v>3.7997299999999998</v>
      </c>
      <c r="B20307">
        <v>1</v>
      </c>
      <c r="C20307">
        <f t="shared" si="951"/>
        <v>7.8384880728999988</v>
      </c>
      <c r="D20307">
        <v>3.9493900000000002</v>
      </c>
      <c r="E20307">
        <f t="shared" si="952"/>
        <v>8.6989013721000017</v>
      </c>
      <c r="F20307">
        <v>3.70078</v>
      </c>
      <c r="G20307">
        <f t="shared" si="953"/>
        <v>7.2942126083999996</v>
      </c>
    </row>
    <row r="20308" spans="1:7">
      <c r="A20308">
        <v>2.31819</v>
      </c>
      <c r="B20308">
        <v>1</v>
      </c>
      <c r="C20308">
        <f t="shared" si="951"/>
        <v>1.7376248760999999</v>
      </c>
      <c r="D20308">
        <v>2.7076500000000001</v>
      </c>
      <c r="E20308">
        <f t="shared" si="952"/>
        <v>2.9160685225000003</v>
      </c>
      <c r="F20308">
        <v>2.9748600000000001</v>
      </c>
      <c r="G20308">
        <f t="shared" si="953"/>
        <v>3.9000720196000001</v>
      </c>
    </row>
    <row r="20309" spans="1:7">
      <c r="A20309">
        <v>10.616199999999999</v>
      </c>
      <c r="B20309">
        <v>1</v>
      </c>
      <c r="C20309">
        <f t="shared" si="951"/>
        <v>92.471302439999988</v>
      </c>
      <c r="D20309">
        <v>8.1983999999999995</v>
      </c>
      <c r="E20309">
        <f t="shared" si="952"/>
        <v>51.816962559999993</v>
      </c>
      <c r="F20309">
        <v>8.3453199999999992</v>
      </c>
      <c r="G20309">
        <f t="shared" si="953"/>
        <v>53.953725902399988</v>
      </c>
    </row>
    <row r="20310" spans="1:7">
      <c r="A20310">
        <v>1.9302999999999999</v>
      </c>
      <c r="B20310">
        <v>1</v>
      </c>
      <c r="C20310">
        <f t="shared" si="951"/>
        <v>0.86545808999999985</v>
      </c>
      <c r="D20310">
        <v>1.8288500000000001</v>
      </c>
      <c r="E20310">
        <f t="shared" si="952"/>
        <v>0.6869923225000002</v>
      </c>
      <c r="F20310">
        <v>1.8759699999999999</v>
      </c>
      <c r="G20310">
        <f t="shared" si="953"/>
        <v>0.76732344089999982</v>
      </c>
    </row>
    <row r="20311" spans="1:7">
      <c r="A20311">
        <v>1.4097299999999999</v>
      </c>
      <c r="B20311">
        <v>1</v>
      </c>
      <c r="C20311">
        <f t="shared" si="951"/>
        <v>0.16787867289999994</v>
      </c>
      <c r="D20311">
        <v>1.0724800000000001</v>
      </c>
      <c r="E20311">
        <f t="shared" si="952"/>
        <v>5.2533504000000144E-3</v>
      </c>
      <c r="F20311">
        <v>1.0972599999999999</v>
      </c>
      <c r="G20311">
        <f t="shared" si="953"/>
        <v>9.4595075999999809E-3</v>
      </c>
    </row>
    <row r="20312" spans="1:7">
      <c r="A20312">
        <v>1.4097299999999999</v>
      </c>
      <c r="B20312">
        <v>1</v>
      </c>
      <c r="C20312">
        <f t="shared" si="951"/>
        <v>0.16787867289999994</v>
      </c>
      <c r="D20312">
        <v>1.0724800000000001</v>
      </c>
      <c r="E20312">
        <f t="shared" si="952"/>
        <v>5.2533504000000144E-3</v>
      </c>
      <c r="F20312">
        <v>1.0972599999999999</v>
      </c>
      <c r="G20312">
        <f t="shared" si="953"/>
        <v>9.4595075999999809E-3</v>
      </c>
    </row>
    <row r="20313" spans="1:7">
      <c r="A20313">
        <v>2.2689599999999999</v>
      </c>
      <c r="B20313">
        <v>1</v>
      </c>
      <c r="C20313">
        <f t="shared" si="951"/>
        <v>1.6102594815999998</v>
      </c>
      <c r="D20313">
        <v>2.2067100000000002</v>
      </c>
      <c r="E20313">
        <f t="shared" si="952"/>
        <v>1.4561490241000004</v>
      </c>
      <c r="F20313">
        <v>2.2373500000000002</v>
      </c>
      <c r="G20313">
        <f t="shared" si="953"/>
        <v>1.5310350225000005</v>
      </c>
    </row>
    <row r="20314" spans="1:7">
      <c r="A20314">
        <v>1.4097299999999999</v>
      </c>
      <c r="B20314">
        <v>1</v>
      </c>
      <c r="C20314">
        <f t="shared" si="951"/>
        <v>0.16787867289999994</v>
      </c>
      <c r="D20314">
        <v>1.0724800000000001</v>
      </c>
      <c r="E20314">
        <f t="shared" si="952"/>
        <v>5.2533504000000144E-3</v>
      </c>
      <c r="F20314">
        <v>1.0972599999999999</v>
      </c>
      <c r="G20314">
        <f t="shared" si="953"/>
        <v>9.4595075999999809E-3</v>
      </c>
    </row>
    <row r="20315" spans="1:7">
      <c r="A20315">
        <v>2.1299100000000002</v>
      </c>
      <c r="B20315">
        <v>1</v>
      </c>
      <c r="C20315">
        <f t="shared" si="951"/>
        <v>1.2766966081000004</v>
      </c>
      <c r="D20315">
        <v>1.84633</v>
      </c>
      <c r="E20315">
        <f t="shared" si="952"/>
        <v>0.71627446890000002</v>
      </c>
      <c r="F20315">
        <v>1.8787499999999999</v>
      </c>
      <c r="G20315">
        <f t="shared" si="953"/>
        <v>0.77220156249999983</v>
      </c>
    </row>
    <row r="20316" spans="1:7">
      <c r="A20316">
        <v>2.4153899999999999</v>
      </c>
      <c r="B20316">
        <v>1</v>
      </c>
      <c r="C20316">
        <f t="shared" si="951"/>
        <v>2.0033288520999997</v>
      </c>
      <c r="D20316">
        <v>2.4236300000000002</v>
      </c>
      <c r="E20316">
        <f t="shared" si="952"/>
        <v>2.0267223769000005</v>
      </c>
      <c r="F20316">
        <v>2.15476</v>
      </c>
      <c r="G20316">
        <f t="shared" si="953"/>
        <v>1.3334706575999999</v>
      </c>
    </row>
    <row r="20317" spans="1:7">
      <c r="A20317">
        <v>2.1923599999999999</v>
      </c>
      <c r="B20317">
        <v>1</v>
      </c>
      <c r="C20317">
        <f t="shared" si="951"/>
        <v>1.4217223695999996</v>
      </c>
      <c r="D20317">
        <v>2.23367</v>
      </c>
      <c r="E20317">
        <f t="shared" si="952"/>
        <v>1.5219416689</v>
      </c>
      <c r="F20317">
        <v>2.1813600000000002</v>
      </c>
      <c r="G20317">
        <f t="shared" si="953"/>
        <v>1.3956114496000005</v>
      </c>
    </row>
    <row r="20318" spans="1:7">
      <c r="A20318">
        <v>2.3339699999999999</v>
      </c>
      <c r="B20318">
        <v>1</v>
      </c>
      <c r="C20318">
        <f t="shared" si="951"/>
        <v>1.7794759608999997</v>
      </c>
      <c r="D20318">
        <v>2.1759900000000001</v>
      </c>
      <c r="E20318">
        <f t="shared" si="952"/>
        <v>1.3829524801000002</v>
      </c>
      <c r="F20318">
        <v>2.13076</v>
      </c>
      <c r="G20318">
        <f t="shared" si="953"/>
        <v>1.2786181776000001</v>
      </c>
    </row>
    <row r="20319" spans="1:7">
      <c r="A20319">
        <v>2.42801</v>
      </c>
      <c r="B20319">
        <v>1</v>
      </c>
      <c r="C20319">
        <f t="shared" si="951"/>
        <v>2.0392125601000002</v>
      </c>
      <c r="D20319">
        <v>2.50474</v>
      </c>
      <c r="E20319">
        <f t="shared" si="952"/>
        <v>2.2642424675999999</v>
      </c>
      <c r="F20319">
        <v>2.3785599999999998</v>
      </c>
      <c r="G20319">
        <f t="shared" si="953"/>
        <v>1.9004276735999994</v>
      </c>
    </row>
    <row r="20320" spans="1:7">
      <c r="A20320">
        <v>1.9276500000000001</v>
      </c>
      <c r="B20320">
        <v>1</v>
      </c>
      <c r="C20320">
        <f t="shared" si="951"/>
        <v>0.86053452250000018</v>
      </c>
      <c r="D20320">
        <v>1.8393200000000001</v>
      </c>
      <c r="E20320">
        <f t="shared" si="952"/>
        <v>0.70445806240000008</v>
      </c>
      <c r="F20320">
        <v>1.8460700000000001</v>
      </c>
      <c r="G20320">
        <f t="shared" si="953"/>
        <v>0.71583444490000014</v>
      </c>
    </row>
    <row r="20321" spans="1:7">
      <c r="A20321">
        <v>2.6124399999999999</v>
      </c>
      <c r="B20321">
        <v>1</v>
      </c>
      <c r="C20321">
        <f t="shared" si="951"/>
        <v>2.5999627535999994</v>
      </c>
      <c r="D20321">
        <v>2.7679499999999999</v>
      </c>
      <c r="E20321">
        <f t="shared" si="952"/>
        <v>3.1256472024999997</v>
      </c>
      <c r="F20321">
        <v>2.62026</v>
      </c>
      <c r="G20321">
        <f t="shared" si="953"/>
        <v>2.6252424676000001</v>
      </c>
    </row>
    <row r="20322" spans="1:7">
      <c r="A20322">
        <v>2.3715000000000002</v>
      </c>
      <c r="B20322">
        <v>1</v>
      </c>
      <c r="C20322">
        <f t="shared" si="951"/>
        <v>1.8810122500000004</v>
      </c>
      <c r="D20322">
        <v>2.4684900000000001</v>
      </c>
      <c r="E20322">
        <f t="shared" si="952"/>
        <v>2.1564628801000003</v>
      </c>
      <c r="F20322">
        <v>2.35493</v>
      </c>
      <c r="G20322">
        <f t="shared" si="953"/>
        <v>1.8358353049</v>
      </c>
    </row>
    <row r="20323" spans="1:7">
      <c r="A20323">
        <v>3.8995799999999998</v>
      </c>
      <c r="B20323">
        <v>1</v>
      </c>
      <c r="C20323">
        <f t="shared" si="951"/>
        <v>8.4075641763999993</v>
      </c>
      <c r="D20323">
        <v>3.5324300000000002</v>
      </c>
      <c r="E20323">
        <f t="shared" si="952"/>
        <v>6.4132017049000005</v>
      </c>
      <c r="F20323">
        <v>3.5777199999999998</v>
      </c>
      <c r="G20323">
        <f t="shared" si="953"/>
        <v>6.6446403983999991</v>
      </c>
    </row>
    <row r="20324" spans="1:7">
      <c r="A20324">
        <v>2.62161</v>
      </c>
      <c r="B20324">
        <v>1</v>
      </c>
      <c r="C20324">
        <f t="shared" si="951"/>
        <v>2.6296189921000002</v>
      </c>
      <c r="D20324">
        <v>2.33725</v>
      </c>
      <c r="E20324">
        <f t="shared" si="952"/>
        <v>1.7882375625000002</v>
      </c>
      <c r="F20324">
        <v>2.2815799999999999</v>
      </c>
      <c r="G20324">
        <f t="shared" si="953"/>
        <v>1.6424472963999999</v>
      </c>
    </row>
    <row r="20325" spans="1:7">
      <c r="A20325">
        <v>1.82639</v>
      </c>
      <c r="B20325">
        <v>1</v>
      </c>
      <c r="C20325">
        <f t="shared" si="951"/>
        <v>0.68292043209999997</v>
      </c>
      <c r="D20325">
        <v>1.47689</v>
      </c>
      <c r="E20325">
        <f t="shared" si="952"/>
        <v>0.22742407210000004</v>
      </c>
      <c r="F20325">
        <v>1.45058</v>
      </c>
      <c r="G20325">
        <f t="shared" si="953"/>
        <v>0.20302233639999998</v>
      </c>
    </row>
    <row r="20326" spans="1:7">
      <c r="A20326">
        <v>1.9276500000000001</v>
      </c>
      <c r="B20326">
        <v>1</v>
      </c>
      <c r="C20326">
        <f t="shared" si="951"/>
        <v>0.86053452250000018</v>
      </c>
      <c r="D20326">
        <v>1.8393200000000001</v>
      </c>
      <c r="E20326">
        <f t="shared" si="952"/>
        <v>0.70445806240000008</v>
      </c>
      <c r="F20326">
        <v>1.8460700000000001</v>
      </c>
      <c r="G20326">
        <f t="shared" si="953"/>
        <v>0.71583444490000014</v>
      </c>
    </row>
    <row r="20327" spans="1:7">
      <c r="A20327">
        <v>1.92303</v>
      </c>
      <c r="B20327">
        <v>1</v>
      </c>
      <c r="C20327">
        <f t="shared" si="951"/>
        <v>0.85198438090000006</v>
      </c>
      <c r="D20327">
        <v>1.65036</v>
      </c>
      <c r="E20327">
        <f t="shared" si="952"/>
        <v>0.42296812960000008</v>
      </c>
      <c r="F20327">
        <v>1.7157199999999999</v>
      </c>
      <c r="G20327">
        <f t="shared" si="953"/>
        <v>0.51225511839999982</v>
      </c>
    </row>
    <row r="20328" spans="1:7">
      <c r="A20328">
        <v>2.1299100000000002</v>
      </c>
      <c r="B20328">
        <v>1</v>
      </c>
      <c r="C20328">
        <f t="shared" si="951"/>
        <v>1.2766966081000004</v>
      </c>
      <c r="D20328">
        <v>1.84633</v>
      </c>
      <c r="E20328">
        <f t="shared" si="952"/>
        <v>0.71627446890000002</v>
      </c>
      <c r="F20328">
        <v>1.8787499999999999</v>
      </c>
      <c r="G20328">
        <f t="shared" si="953"/>
        <v>0.77220156249999983</v>
      </c>
    </row>
    <row r="20329" spans="1:7">
      <c r="A20329">
        <v>2.1299100000000002</v>
      </c>
      <c r="B20329">
        <v>1</v>
      </c>
      <c r="C20329">
        <f t="shared" si="951"/>
        <v>1.2766966081000004</v>
      </c>
      <c r="D20329">
        <v>1.84633</v>
      </c>
      <c r="E20329">
        <f t="shared" si="952"/>
        <v>0.71627446890000002</v>
      </c>
      <c r="F20329">
        <v>1.8787499999999999</v>
      </c>
      <c r="G20329">
        <f t="shared" si="953"/>
        <v>0.77220156249999983</v>
      </c>
    </row>
    <row r="20330" spans="1:7">
      <c r="A20330">
        <v>2.2912699999999999</v>
      </c>
      <c r="B20330">
        <v>1</v>
      </c>
      <c r="C20330">
        <f t="shared" si="951"/>
        <v>1.6673782128999999</v>
      </c>
      <c r="D20330">
        <v>1.9960500000000001</v>
      </c>
      <c r="E20330">
        <f t="shared" si="952"/>
        <v>0.99211560250000019</v>
      </c>
      <c r="F20330">
        <v>2.0626199999999999</v>
      </c>
      <c r="G20330">
        <f t="shared" si="953"/>
        <v>1.1291612643999998</v>
      </c>
    </row>
    <row r="20331" spans="1:7">
      <c r="A20331">
        <v>1.9647600000000001</v>
      </c>
      <c r="B20331">
        <v>1</v>
      </c>
      <c r="C20331">
        <f t="shared" si="951"/>
        <v>0.93076185760000008</v>
      </c>
      <c r="D20331">
        <v>2.63131</v>
      </c>
      <c r="E20331">
        <f t="shared" si="952"/>
        <v>2.6611723161</v>
      </c>
      <c r="F20331">
        <v>2.6267499999999999</v>
      </c>
      <c r="G20331">
        <f t="shared" si="953"/>
        <v>2.6463155624999999</v>
      </c>
    </row>
    <row r="20332" spans="1:7">
      <c r="A20332">
        <v>2.2802199999999999</v>
      </c>
      <c r="B20332">
        <v>1</v>
      </c>
      <c r="C20332">
        <f t="shared" si="951"/>
        <v>1.6389632483999999</v>
      </c>
      <c r="D20332">
        <v>2.5826899999999999</v>
      </c>
      <c r="E20332">
        <f t="shared" si="952"/>
        <v>2.5049076360999996</v>
      </c>
      <c r="F20332">
        <v>2.0962800000000001</v>
      </c>
      <c r="G20332">
        <f t="shared" si="953"/>
        <v>1.2018298384000003</v>
      </c>
    </row>
    <row r="20333" spans="1:7">
      <c r="A20333">
        <v>1.4097299999999999</v>
      </c>
      <c r="B20333">
        <v>1</v>
      </c>
      <c r="C20333">
        <f t="shared" si="951"/>
        <v>0.16787867289999994</v>
      </c>
      <c r="D20333">
        <v>1.0724800000000001</v>
      </c>
      <c r="E20333">
        <f t="shared" si="952"/>
        <v>5.2533504000000144E-3</v>
      </c>
      <c r="F20333">
        <v>1.0972599999999999</v>
      </c>
      <c r="G20333">
        <f t="shared" si="953"/>
        <v>9.4595075999999809E-3</v>
      </c>
    </row>
    <row r="20334" spans="1:7">
      <c r="A20334">
        <v>1.4097299999999999</v>
      </c>
      <c r="B20334">
        <v>1</v>
      </c>
      <c r="C20334">
        <f t="shared" si="951"/>
        <v>0.16787867289999994</v>
      </c>
      <c r="D20334">
        <v>1.0724800000000001</v>
      </c>
      <c r="E20334">
        <f t="shared" si="952"/>
        <v>5.2533504000000144E-3</v>
      </c>
      <c r="F20334">
        <v>1.0972599999999999</v>
      </c>
      <c r="G20334">
        <f t="shared" si="953"/>
        <v>9.4595075999999809E-3</v>
      </c>
    </row>
    <row r="20335" spans="1:7">
      <c r="A20335">
        <v>3.0141200000000001</v>
      </c>
      <c r="B20335">
        <v>1</v>
      </c>
      <c r="C20335">
        <f t="shared" si="951"/>
        <v>4.0566793744000007</v>
      </c>
      <c r="D20335">
        <v>2.9449999999999998</v>
      </c>
      <c r="E20335">
        <f t="shared" si="952"/>
        <v>3.7830249999999994</v>
      </c>
      <c r="F20335">
        <v>3.1055299999999999</v>
      </c>
      <c r="G20335">
        <f t="shared" si="953"/>
        <v>4.4332565808999993</v>
      </c>
    </row>
    <row r="20336" spans="1:7">
      <c r="A20336">
        <v>1.9276500000000001</v>
      </c>
      <c r="B20336">
        <v>1</v>
      </c>
      <c r="C20336">
        <f t="shared" si="951"/>
        <v>0.86053452250000018</v>
      </c>
      <c r="D20336">
        <v>1.8393200000000001</v>
      </c>
      <c r="E20336">
        <f t="shared" si="952"/>
        <v>0.70445806240000008</v>
      </c>
      <c r="F20336">
        <v>1.8460700000000001</v>
      </c>
      <c r="G20336">
        <f t="shared" si="953"/>
        <v>0.71583444490000014</v>
      </c>
    </row>
    <row r="20337" spans="1:7">
      <c r="A20337">
        <v>1.7309699999999999</v>
      </c>
      <c r="B20337">
        <v>1</v>
      </c>
      <c r="C20337">
        <f t="shared" si="951"/>
        <v>0.53431714089999982</v>
      </c>
      <c r="D20337">
        <v>2.0331600000000001</v>
      </c>
      <c r="E20337">
        <f t="shared" si="952"/>
        <v>1.0674195856000002</v>
      </c>
      <c r="F20337">
        <v>2.07382</v>
      </c>
      <c r="G20337">
        <f t="shared" si="953"/>
        <v>1.1530893924000001</v>
      </c>
    </row>
    <row r="20338" spans="1:7">
      <c r="A20338">
        <v>2.4061499999999998</v>
      </c>
      <c r="B20338">
        <v>1</v>
      </c>
      <c r="C20338">
        <f t="shared" si="951"/>
        <v>1.9772578224999995</v>
      </c>
      <c r="D20338">
        <v>2.2875200000000002</v>
      </c>
      <c r="E20338">
        <f t="shared" si="952"/>
        <v>1.6577077504000006</v>
      </c>
      <c r="F20338">
        <v>2.2296200000000002</v>
      </c>
      <c r="G20338">
        <f t="shared" si="953"/>
        <v>1.5119653444000003</v>
      </c>
    </row>
    <row r="20339" spans="1:7">
      <c r="A20339">
        <v>2.2477200000000002</v>
      </c>
      <c r="B20339">
        <v>1</v>
      </c>
      <c r="C20339">
        <f t="shared" si="951"/>
        <v>1.5568051984000004</v>
      </c>
      <c r="D20339">
        <v>2.2559999999999998</v>
      </c>
      <c r="E20339">
        <f t="shared" si="952"/>
        <v>1.5775359999999994</v>
      </c>
      <c r="F20339">
        <v>2.4155700000000002</v>
      </c>
      <c r="G20339">
        <f t="shared" si="953"/>
        <v>2.0038384249000005</v>
      </c>
    </row>
    <row r="20340" spans="1:7">
      <c r="A20340">
        <v>4.5981800000000002</v>
      </c>
      <c r="B20340">
        <v>1</v>
      </c>
      <c r="C20340">
        <f t="shared" si="951"/>
        <v>12.946899312400001</v>
      </c>
      <c r="D20340">
        <v>4.8906499999999999</v>
      </c>
      <c r="E20340">
        <f t="shared" si="952"/>
        <v>15.1371574225</v>
      </c>
      <c r="F20340">
        <v>5.1169000000000002</v>
      </c>
      <c r="G20340">
        <f t="shared" si="953"/>
        <v>16.948865610000002</v>
      </c>
    </row>
    <row r="20341" spans="1:7">
      <c r="A20341">
        <v>2.4061499999999998</v>
      </c>
      <c r="B20341">
        <v>1</v>
      </c>
      <c r="C20341">
        <f t="shared" si="951"/>
        <v>1.9772578224999995</v>
      </c>
      <c r="D20341">
        <v>2.2875200000000002</v>
      </c>
      <c r="E20341">
        <f t="shared" si="952"/>
        <v>1.6577077504000006</v>
      </c>
      <c r="F20341">
        <v>2.2296200000000002</v>
      </c>
      <c r="G20341">
        <f t="shared" si="953"/>
        <v>1.5119653444000003</v>
      </c>
    </row>
    <row r="20342" spans="1:7">
      <c r="A20342">
        <v>1.4097299999999999</v>
      </c>
      <c r="B20342">
        <v>1</v>
      </c>
      <c r="C20342">
        <f t="shared" si="951"/>
        <v>0.16787867289999994</v>
      </c>
      <c r="D20342">
        <v>1.0724800000000001</v>
      </c>
      <c r="E20342">
        <f t="shared" si="952"/>
        <v>5.2533504000000144E-3</v>
      </c>
      <c r="F20342">
        <v>1.0972599999999999</v>
      </c>
      <c r="G20342">
        <f t="shared" si="953"/>
        <v>9.4595075999999809E-3</v>
      </c>
    </row>
    <row r="20343" spans="1:7">
      <c r="A20343">
        <v>1.4097299999999999</v>
      </c>
      <c r="B20343">
        <v>1</v>
      </c>
      <c r="C20343">
        <f t="shared" si="951"/>
        <v>0.16787867289999994</v>
      </c>
      <c r="D20343">
        <v>1.0724800000000001</v>
      </c>
      <c r="E20343">
        <f t="shared" si="952"/>
        <v>5.2533504000000144E-3</v>
      </c>
      <c r="F20343">
        <v>1.0972599999999999</v>
      </c>
      <c r="G20343">
        <f t="shared" si="953"/>
        <v>9.4595075999999809E-3</v>
      </c>
    </row>
    <row r="20344" spans="1:7">
      <c r="A20344">
        <v>2.4153899999999999</v>
      </c>
      <c r="B20344">
        <v>1</v>
      </c>
      <c r="C20344">
        <f t="shared" si="951"/>
        <v>2.0033288520999997</v>
      </c>
      <c r="D20344">
        <v>2.4236300000000002</v>
      </c>
      <c r="E20344">
        <f t="shared" si="952"/>
        <v>2.0267223769000005</v>
      </c>
      <c r="F20344">
        <v>2.15476</v>
      </c>
      <c r="G20344">
        <f t="shared" si="953"/>
        <v>1.3334706575999999</v>
      </c>
    </row>
    <row r="20345" spans="1:7">
      <c r="A20345">
        <v>2.4083700000000001</v>
      </c>
      <c r="B20345">
        <v>1</v>
      </c>
      <c r="C20345">
        <f t="shared" si="951"/>
        <v>1.9835060569000003</v>
      </c>
      <c r="D20345">
        <v>3.1291899999999999</v>
      </c>
      <c r="E20345">
        <f t="shared" si="952"/>
        <v>4.5334500560999995</v>
      </c>
      <c r="F20345">
        <v>2.9956</v>
      </c>
      <c r="G20345">
        <f t="shared" si="953"/>
        <v>3.9824193600000002</v>
      </c>
    </row>
    <row r="20346" spans="1:7">
      <c r="A20346">
        <v>2.3339699999999999</v>
      </c>
      <c r="B20346">
        <v>1</v>
      </c>
      <c r="C20346">
        <f t="shared" si="951"/>
        <v>1.7794759608999997</v>
      </c>
      <c r="D20346">
        <v>2.1759900000000001</v>
      </c>
      <c r="E20346">
        <f t="shared" si="952"/>
        <v>1.3829524801000002</v>
      </c>
      <c r="F20346">
        <v>2.13076</v>
      </c>
      <c r="G20346">
        <f t="shared" si="953"/>
        <v>1.2786181776000001</v>
      </c>
    </row>
    <row r="20347" spans="1:7">
      <c r="A20347">
        <v>1.4097299999999999</v>
      </c>
      <c r="B20347">
        <v>1</v>
      </c>
      <c r="C20347">
        <f t="shared" si="951"/>
        <v>0.16787867289999994</v>
      </c>
      <c r="D20347">
        <v>1.0724800000000001</v>
      </c>
      <c r="E20347">
        <f t="shared" si="952"/>
        <v>5.2533504000000144E-3</v>
      </c>
      <c r="F20347">
        <v>1.0972599999999999</v>
      </c>
      <c r="G20347">
        <f t="shared" si="953"/>
        <v>9.4595075999999809E-3</v>
      </c>
    </row>
    <row r="20348" spans="1:7">
      <c r="A20348">
        <v>2.9174899999999999</v>
      </c>
      <c r="B20348">
        <v>1</v>
      </c>
      <c r="C20348">
        <f t="shared" si="951"/>
        <v>3.6767679000999998</v>
      </c>
      <c r="D20348">
        <v>3.2314400000000001</v>
      </c>
      <c r="E20348">
        <f t="shared" si="952"/>
        <v>4.9793244736000002</v>
      </c>
      <c r="F20348">
        <v>3.44604</v>
      </c>
      <c r="G20348">
        <f t="shared" si="953"/>
        <v>5.9831116815999996</v>
      </c>
    </row>
    <row r="20349" spans="1:7">
      <c r="A20349">
        <v>1.8464400000000001</v>
      </c>
      <c r="B20349">
        <v>1</v>
      </c>
      <c r="C20349">
        <f t="shared" si="951"/>
        <v>0.7164606736000001</v>
      </c>
      <c r="D20349">
        <v>1.9362299999999999</v>
      </c>
      <c r="E20349">
        <f t="shared" si="952"/>
        <v>0.87652661289999978</v>
      </c>
      <c r="F20349">
        <v>1.8717699999999999</v>
      </c>
      <c r="G20349">
        <f t="shared" si="953"/>
        <v>0.75998293289999985</v>
      </c>
    </row>
    <row r="20350" spans="1:7">
      <c r="A20350">
        <v>1.4097299999999999</v>
      </c>
      <c r="B20350">
        <v>1</v>
      </c>
      <c r="C20350">
        <f t="shared" si="951"/>
        <v>0.16787867289999994</v>
      </c>
      <c r="D20350">
        <v>1.0724800000000001</v>
      </c>
      <c r="E20350">
        <f t="shared" si="952"/>
        <v>5.2533504000000144E-3</v>
      </c>
      <c r="F20350">
        <v>1.0972599999999999</v>
      </c>
      <c r="G20350">
        <f t="shared" si="953"/>
        <v>9.4595075999999809E-3</v>
      </c>
    </row>
    <row r="20351" spans="1:7">
      <c r="A20351">
        <v>2.04115</v>
      </c>
      <c r="B20351">
        <v>1</v>
      </c>
      <c r="C20351">
        <f t="shared" si="951"/>
        <v>1.0839933225</v>
      </c>
      <c r="D20351">
        <v>2.02319</v>
      </c>
      <c r="E20351">
        <f t="shared" si="952"/>
        <v>1.0469177761000001</v>
      </c>
      <c r="F20351">
        <v>2.1515</v>
      </c>
      <c r="G20351">
        <f t="shared" si="953"/>
        <v>1.3259522499999998</v>
      </c>
    </row>
    <row r="20352" spans="1:7">
      <c r="A20352">
        <v>8.5797399999999993</v>
      </c>
      <c r="B20352">
        <v>1</v>
      </c>
      <c r="C20352">
        <f t="shared" si="951"/>
        <v>57.452458467599989</v>
      </c>
      <c r="D20352">
        <v>6.9342100000000002</v>
      </c>
      <c r="E20352">
        <f t="shared" si="952"/>
        <v>35.214848324100004</v>
      </c>
      <c r="F20352">
        <v>8.1495099999999994</v>
      </c>
      <c r="G20352">
        <f t="shared" si="953"/>
        <v>51.115493240099994</v>
      </c>
    </row>
    <row r="20353" spans="1:7">
      <c r="A20353">
        <v>1.4097299999999999</v>
      </c>
      <c r="B20353">
        <v>1</v>
      </c>
      <c r="C20353">
        <f t="shared" si="951"/>
        <v>0.16787867289999994</v>
      </c>
      <c r="D20353">
        <v>1.0724800000000001</v>
      </c>
      <c r="E20353">
        <f t="shared" si="952"/>
        <v>5.2533504000000144E-3</v>
      </c>
      <c r="F20353">
        <v>1.0972599999999999</v>
      </c>
      <c r="G20353">
        <f t="shared" si="953"/>
        <v>9.4595075999999809E-3</v>
      </c>
    </row>
    <row r="20354" spans="1:7">
      <c r="A20354">
        <v>1.82639</v>
      </c>
      <c r="B20354">
        <v>1</v>
      </c>
      <c r="C20354">
        <f t="shared" si="951"/>
        <v>0.68292043209999997</v>
      </c>
      <c r="D20354">
        <v>1.47689</v>
      </c>
      <c r="E20354">
        <f t="shared" si="952"/>
        <v>0.22742407210000004</v>
      </c>
      <c r="F20354">
        <v>1.45058</v>
      </c>
      <c r="G20354">
        <f t="shared" si="953"/>
        <v>0.20302233639999998</v>
      </c>
    </row>
    <row r="20355" spans="1:7">
      <c r="A20355">
        <v>1.4097299999999999</v>
      </c>
      <c r="B20355">
        <v>1</v>
      </c>
      <c r="C20355">
        <f t="shared" ref="C20355:C20418" si="954">+(A20355-B20355)^2</f>
        <v>0.16787867289999994</v>
      </c>
      <c r="D20355">
        <v>1.0724800000000001</v>
      </c>
      <c r="E20355">
        <f t="shared" ref="E20355:E20418" si="955">+(B20355-D20355)^2</f>
        <v>5.2533504000000144E-3</v>
      </c>
      <c r="F20355">
        <v>1.0972599999999999</v>
      </c>
      <c r="G20355">
        <f t="shared" ref="G20355:G20418" si="956">+(B20355-F20355)^2</f>
        <v>9.4595075999999809E-3</v>
      </c>
    </row>
    <row r="20356" spans="1:7">
      <c r="A20356">
        <v>2.3645</v>
      </c>
      <c r="B20356">
        <v>1</v>
      </c>
      <c r="C20356">
        <f t="shared" si="954"/>
        <v>1.8618602500000001</v>
      </c>
      <c r="D20356">
        <v>2.6694300000000002</v>
      </c>
      <c r="E20356">
        <f t="shared" si="955"/>
        <v>2.7869965249000006</v>
      </c>
      <c r="F20356">
        <v>2.73888</v>
      </c>
      <c r="G20356">
        <f t="shared" si="956"/>
        <v>3.0237036543999998</v>
      </c>
    </row>
    <row r="20357" spans="1:7">
      <c r="A20357">
        <v>1.4097299999999999</v>
      </c>
      <c r="B20357">
        <v>1</v>
      </c>
      <c r="C20357">
        <f t="shared" si="954"/>
        <v>0.16787867289999994</v>
      </c>
      <c r="D20357">
        <v>1.0724800000000001</v>
      </c>
      <c r="E20357">
        <f t="shared" si="955"/>
        <v>5.2533504000000144E-3</v>
      </c>
      <c r="F20357">
        <v>1.0972599999999999</v>
      </c>
      <c r="G20357">
        <f t="shared" si="956"/>
        <v>9.4595075999999809E-3</v>
      </c>
    </row>
    <row r="20358" spans="1:7">
      <c r="A20358">
        <v>2.2912699999999999</v>
      </c>
      <c r="B20358">
        <v>1</v>
      </c>
      <c r="C20358">
        <f t="shared" si="954"/>
        <v>1.6673782128999999</v>
      </c>
      <c r="D20358">
        <v>1.9960500000000001</v>
      </c>
      <c r="E20358">
        <f t="shared" si="955"/>
        <v>0.99211560250000019</v>
      </c>
      <c r="F20358">
        <v>2.0626199999999999</v>
      </c>
      <c r="G20358">
        <f t="shared" si="956"/>
        <v>1.1291612643999998</v>
      </c>
    </row>
    <row r="20359" spans="1:7">
      <c r="A20359">
        <v>2.3449900000000001</v>
      </c>
      <c r="B20359">
        <v>1</v>
      </c>
      <c r="C20359">
        <f t="shared" si="954"/>
        <v>1.8089981001000004</v>
      </c>
      <c r="D20359">
        <v>2.19808</v>
      </c>
      <c r="E20359">
        <f t="shared" si="955"/>
        <v>1.4353956864000001</v>
      </c>
      <c r="F20359">
        <v>2.26824</v>
      </c>
      <c r="G20359">
        <f t="shared" si="956"/>
        <v>1.6084326976000001</v>
      </c>
    </row>
    <row r="20360" spans="1:7">
      <c r="A20360">
        <v>1.9083699999999999</v>
      </c>
      <c r="B20360">
        <v>1</v>
      </c>
      <c r="C20360">
        <f t="shared" si="954"/>
        <v>0.8251360568999998</v>
      </c>
      <c r="D20360">
        <v>2.4633799999999999</v>
      </c>
      <c r="E20360">
        <f t="shared" si="955"/>
        <v>2.1414810243999995</v>
      </c>
      <c r="F20360">
        <v>2.5400700000000001</v>
      </c>
      <c r="G20360">
        <f t="shared" si="956"/>
        <v>2.3718156049000001</v>
      </c>
    </row>
    <row r="20361" spans="1:7">
      <c r="A20361">
        <v>4.6481899999999996</v>
      </c>
      <c r="B20361">
        <v>1</v>
      </c>
      <c r="C20361">
        <f t="shared" si="954"/>
        <v>13.309290276099997</v>
      </c>
      <c r="D20361">
        <v>4.7583200000000003</v>
      </c>
      <c r="E20361">
        <f t="shared" si="955"/>
        <v>14.124969222400003</v>
      </c>
      <c r="F20361">
        <v>4.7345499999999996</v>
      </c>
      <c r="G20361">
        <f t="shared" si="956"/>
        <v>13.946863702499996</v>
      </c>
    </row>
    <row r="20362" spans="1:7">
      <c r="A20362">
        <v>4.71638</v>
      </c>
      <c r="B20362">
        <v>1</v>
      </c>
      <c r="C20362">
        <f t="shared" si="954"/>
        <v>13.8114803044</v>
      </c>
      <c r="D20362">
        <v>4.80532</v>
      </c>
      <c r="E20362">
        <f t="shared" si="955"/>
        <v>14.480460302400001</v>
      </c>
      <c r="F20362">
        <v>4.9420200000000003</v>
      </c>
      <c r="G20362">
        <f t="shared" si="956"/>
        <v>15.539521680400002</v>
      </c>
    </row>
    <row r="20363" spans="1:7">
      <c r="A20363">
        <v>1.4097299999999999</v>
      </c>
      <c r="B20363">
        <v>1</v>
      </c>
      <c r="C20363">
        <f t="shared" si="954"/>
        <v>0.16787867289999994</v>
      </c>
      <c r="D20363">
        <v>1.0724800000000001</v>
      </c>
      <c r="E20363">
        <f t="shared" si="955"/>
        <v>5.2533504000000144E-3</v>
      </c>
      <c r="F20363">
        <v>1.0972599999999999</v>
      </c>
      <c r="G20363">
        <f t="shared" si="956"/>
        <v>9.4595075999999809E-3</v>
      </c>
    </row>
    <row r="20364" spans="1:7">
      <c r="A20364">
        <v>2.0039199999999999</v>
      </c>
      <c r="B20364">
        <v>1</v>
      </c>
      <c r="C20364">
        <f t="shared" si="954"/>
        <v>1.0078553663999998</v>
      </c>
      <c r="D20364">
        <v>1.8312299999999999</v>
      </c>
      <c r="E20364">
        <f t="shared" si="955"/>
        <v>0.69094331289999988</v>
      </c>
      <c r="F20364">
        <v>1.9520999999999999</v>
      </c>
      <c r="G20364">
        <f t="shared" si="956"/>
        <v>0.90649440999999986</v>
      </c>
    </row>
    <row r="20365" spans="1:7">
      <c r="A20365">
        <v>1.83521</v>
      </c>
      <c r="B20365">
        <v>1</v>
      </c>
      <c r="C20365">
        <f t="shared" si="954"/>
        <v>0.69757574410000001</v>
      </c>
      <c r="D20365">
        <v>2.1921400000000002</v>
      </c>
      <c r="E20365">
        <f t="shared" si="955"/>
        <v>1.4211977796000004</v>
      </c>
      <c r="F20365">
        <v>2.2205699999999999</v>
      </c>
      <c r="G20365">
        <f t="shared" si="956"/>
        <v>1.4897911248999998</v>
      </c>
    </row>
    <row r="20366" spans="1:7">
      <c r="A20366">
        <v>2.1923599999999999</v>
      </c>
      <c r="B20366">
        <v>1</v>
      </c>
      <c r="C20366">
        <f t="shared" si="954"/>
        <v>1.4217223695999996</v>
      </c>
      <c r="D20366">
        <v>2.23367</v>
      </c>
      <c r="E20366">
        <f t="shared" si="955"/>
        <v>1.5219416689</v>
      </c>
      <c r="F20366">
        <v>2.1813600000000002</v>
      </c>
      <c r="G20366">
        <f t="shared" si="956"/>
        <v>1.3956114496000005</v>
      </c>
    </row>
    <row r="20367" spans="1:7">
      <c r="A20367">
        <v>2.04115</v>
      </c>
      <c r="B20367">
        <v>1</v>
      </c>
      <c r="C20367">
        <f t="shared" si="954"/>
        <v>1.0839933225</v>
      </c>
      <c r="D20367">
        <v>2.02319</v>
      </c>
      <c r="E20367">
        <f t="shared" si="955"/>
        <v>1.0469177761000001</v>
      </c>
      <c r="F20367">
        <v>2.1515</v>
      </c>
      <c r="G20367">
        <f t="shared" si="956"/>
        <v>1.3259522499999998</v>
      </c>
    </row>
    <row r="20368" spans="1:7">
      <c r="A20368">
        <v>3.23454</v>
      </c>
      <c r="B20368">
        <v>1</v>
      </c>
      <c r="C20368">
        <f t="shared" si="954"/>
        <v>4.9931690116</v>
      </c>
      <c r="D20368">
        <v>4.1435000000000004</v>
      </c>
      <c r="E20368">
        <f t="shared" si="955"/>
        <v>9.8815922500000024</v>
      </c>
      <c r="F20368">
        <v>3.8672599999999999</v>
      </c>
      <c r="G20368">
        <f t="shared" si="956"/>
        <v>8.2211799075999998</v>
      </c>
    </row>
    <row r="20369" spans="1:7">
      <c r="A20369">
        <v>3.0141200000000001</v>
      </c>
      <c r="B20369">
        <v>1</v>
      </c>
      <c r="C20369">
        <f t="shared" si="954"/>
        <v>4.0566793744000007</v>
      </c>
      <c r="D20369">
        <v>2.9449999999999998</v>
      </c>
      <c r="E20369">
        <f t="shared" si="955"/>
        <v>3.7830249999999994</v>
      </c>
      <c r="F20369">
        <v>3.1055299999999999</v>
      </c>
      <c r="G20369">
        <f t="shared" si="956"/>
        <v>4.4332565808999993</v>
      </c>
    </row>
    <row r="20370" spans="1:7">
      <c r="A20370">
        <v>1.7809699999999999</v>
      </c>
      <c r="B20370">
        <v>1</v>
      </c>
      <c r="C20370">
        <f t="shared" si="954"/>
        <v>0.60991414089999996</v>
      </c>
      <c r="D20370">
        <v>1.5076799999999999</v>
      </c>
      <c r="E20370">
        <f t="shared" si="955"/>
        <v>0.25773898239999993</v>
      </c>
      <c r="F20370">
        <v>1.80507</v>
      </c>
      <c r="G20370">
        <f t="shared" si="956"/>
        <v>0.64813770489999989</v>
      </c>
    </row>
    <row r="20371" spans="1:7">
      <c r="A20371">
        <v>1.4097299999999999</v>
      </c>
      <c r="B20371">
        <v>1</v>
      </c>
      <c r="C20371">
        <f t="shared" si="954"/>
        <v>0.16787867289999994</v>
      </c>
      <c r="D20371">
        <v>1.0724800000000001</v>
      </c>
      <c r="E20371">
        <f t="shared" si="955"/>
        <v>5.2533504000000144E-3</v>
      </c>
      <c r="F20371">
        <v>1.0972599999999999</v>
      </c>
      <c r="G20371">
        <f t="shared" si="956"/>
        <v>9.4595075999999809E-3</v>
      </c>
    </row>
    <row r="20372" spans="1:7">
      <c r="A20372">
        <v>1.92333</v>
      </c>
      <c r="B20372">
        <v>1</v>
      </c>
      <c r="C20372">
        <f t="shared" si="954"/>
        <v>0.85253828889999994</v>
      </c>
      <c r="D20372">
        <v>1.7526900000000001</v>
      </c>
      <c r="E20372">
        <f t="shared" si="955"/>
        <v>0.5665422361000001</v>
      </c>
      <c r="F20372">
        <v>1.80636</v>
      </c>
      <c r="G20372">
        <f t="shared" si="956"/>
        <v>0.65021644959999991</v>
      </c>
    </row>
    <row r="20373" spans="1:7">
      <c r="A20373">
        <v>4.6481899999999996</v>
      </c>
      <c r="B20373">
        <v>1</v>
      </c>
      <c r="C20373">
        <f t="shared" si="954"/>
        <v>13.309290276099997</v>
      </c>
      <c r="D20373">
        <v>4.7583200000000003</v>
      </c>
      <c r="E20373">
        <f t="shared" si="955"/>
        <v>14.124969222400003</v>
      </c>
      <c r="F20373">
        <v>4.7345499999999996</v>
      </c>
      <c r="G20373">
        <f t="shared" si="956"/>
        <v>13.946863702499996</v>
      </c>
    </row>
    <row r="20374" spans="1:7">
      <c r="A20374">
        <v>2.66533</v>
      </c>
      <c r="B20374">
        <v>1</v>
      </c>
      <c r="C20374">
        <f t="shared" si="954"/>
        <v>2.7733240089</v>
      </c>
      <c r="D20374">
        <v>2.6808700000000001</v>
      </c>
      <c r="E20374">
        <f t="shared" si="955"/>
        <v>2.8253239569000002</v>
      </c>
      <c r="F20374">
        <v>2.67801</v>
      </c>
      <c r="G20374">
        <f t="shared" si="956"/>
        <v>2.8157175601</v>
      </c>
    </row>
    <row r="20375" spans="1:7">
      <c r="A20375">
        <v>2.0039199999999999</v>
      </c>
      <c r="B20375">
        <v>1</v>
      </c>
      <c r="C20375">
        <f t="shared" si="954"/>
        <v>1.0078553663999998</v>
      </c>
      <c r="D20375">
        <v>1.8312299999999999</v>
      </c>
      <c r="E20375">
        <f t="shared" si="955"/>
        <v>0.69094331289999988</v>
      </c>
      <c r="F20375">
        <v>1.9520999999999999</v>
      </c>
      <c r="G20375">
        <f t="shared" si="956"/>
        <v>0.90649440999999986</v>
      </c>
    </row>
    <row r="20376" spans="1:7">
      <c r="A20376">
        <v>3.9841299999999999</v>
      </c>
      <c r="B20376">
        <v>1</v>
      </c>
      <c r="C20376">
        <f t="shared" si="954"/>
        <v>8.9050318568999991</v>
      </c>
      <c r="D20376">
        <v>3.53748</v>
      </c>
      <c r="E20376">
        <f t="shared" si="955"/>
        <v>6.4388047504000001</v>
      </c>
      <c r="F20376">
        <v>3.6296400000000002</v>
      </c>
      <c r="G20376">
        <f t="shared" si="956"/>
        <v>6.9150065296000012</v>
      </c>
    </row>
    <row r="20377" spans="1:7">
      <c r="A20377">
        <v>1.76051</v>
      </c>
      <c r="B20377">
        <v>1</v>
      </c>
      <c r="C20377">
        <f t="shared" si="954"/>
        <v>0.57837546010000007</v>
      </c>
      <c r="D20377">
        <v>2.02542</v>
      </c>
      <c r="E20377">
        <f t="shared" si="955"/>
        <v>1.0514861764000001</v>
      </c>
      <c r="F20377">
        <v>1.75667</v>
      </c>
      <c r="G20377">
        <f t="shared" si="956"/>
        <v>0.5725494888999999</v>
      </c>
    </row>
    <row r="20378" spans="1:7">
      <c r="A20378">
        <v>1.9083699999999999</v>
      </c>
      <c r="B20378">
        <v>1</v>
      </c>
      <c r="C20378">
        <f t="shared" si="954"/>
        <v>0.8251360568999998</v>
      </c>
      <c r="D20378">
        <v>2.4633799999999999</v>
      </c>
      <c r="E20378">
        <f t="shared" si="955"/>
        <v>2.1414810243999995</v>
      </c>
      <c r="F20378">
        <v>2.5400700000000001</v>
      </c>
      <c r="G20378">
        <f t="shared" si="956"/>
        <v>2.3718156049000001</v>
      </c>
    </row>
    <row r="20379" spans="1:7">
      <c r="A20379">
        <v>2.42801</v>
      </c>
      <c r="B20379">
        <v>1</v>
      </c>
      <c r="C20379">
        <f t="shared" si="954"/>
        <v>2.0392125601000002</v>
      </c>
      <c r="D20379">
        <v>2.50474</v>
      </c>
      <c r="E20379">
        <f t="shared" si="955"/>
        <v>2.2642424675999999</v>
      </c>
      <c r="F20379">
        <v>2.3785599999999998</v>
      </c>
      <c r="G20379">
        <f t="shared" si="956"/>
        <v>1.9004276735999994</v>
      </c>
    </row>
    <row r="20380" spans="1:7">
      <c r="A20380">
        <v>2.3339699999999999</v>
      </c>
      <c r="B20380">
        <v>1</v>
      </c>
      <c r="C20380">
        <f t="shared" si="954"/>
        <v>1.7794759608999997</v>
      </c>
      <c r="D20380">
        <v>2.1759900000000001</v>
      </c>
      <c r="E20380">
        <f t="shared" si="955"/>
        <v>1.3829524801000002</v>
      </c>
      <c r="F20380">
        <v>2.13076</v>
      </c>
      <c r="G20380">
        <f t="shared" si="956"/>
        <v>1.2786181776000001</v>
      </c>
    </row>
    <row r="20381" spans="1:7">
      <c r="A20381">
        <v>1.7768600000000001</v>
      </c>
      <c r="B20381">
        <v>1</v>
      </c>
      <c r="C20381">
        <f t="shared" si="954"/>
        <v>0.60351145960000019</v>
      </c>
      <c r="D20381">
        <v>2.0149900000000001</v>
      </c>
      <c r="E20381">
        <f t="shared" si="955"/>
        <v>1.0302047001000001</v>
      </c>
      <c r="F20381">
        <v>1.87127</v>
      </c>
      <c r="G20381">
        <f t="shared" si="956"/>
        <v>0.75911141289999995</v>
      </c>
    </row>
    <row r="20382" spans="1:7">
      <c r="A20382">
        <v>6.16777</v>
      </c>
      <c r="B20382">
        <v>1</v>
      </c>
      <c r="C20382">
        <f t="shared" si="954"/>
        <v>26.705846772899999</v>
      </c>
      <c r="D20382">
        <v>3.4730099999999999</v>
      </c>
      <c r="E20382">
        <f t="shared" si="955"/>
        <v>6.1157784600999996</v>
      </c>
      <c r="F20382">
        <v>4.7539199999999999</v>
      </c>
      <c r="G20382">
        <f t="shared" si="956"/>
        <v>14.0919153664</v>
      </c>
    </row>
    <row r="20383" spans="1:7">
      <c r="A20383">
        <v>2.3715000000000002</v>
      </c>
      <c r="B20383">
        <v>1</v>
      </c>
      <c r="C20383">
        <f t="shared" si="954"/>
        <v>1.8810122500000004</v>
      </c>
      <c r="D20383">
        <v>2.4684900000000001</v>
      </c>
      <c r="E20383">
        <f t="shared" si="955"/>
        <v>2.1564628801000003</v>
      </c>
      <c r="F20383">
        <v>2.35493</v>
      </c>
      <c r="G20383">
        <f t="shared" si="956"/>
        <v>1.8358353049</v>
      </c>
    </row>
    <row r="20384" spans="1:7">
      <c r="A20384">
        <v>1.9276500000000001</v>
      </c>
      <c r="B20384">
        <v>1</v>
      </c>
      <c r="C20384">
        <f t="shared" si="954"/>
        <v>0.86053452250000018</v>
      </c>
      <c r="D20384">
        <v>1.8393200000000001</v>
      </c>
      <c r="E20384">
        <f t="shared" si="955"/>
        <v>0.70445806240000008</v>
      </c>
      <c r="F20384">
        <v>1.8460700000000001</v>
      </c>
      <c r="G20384">
        <f t="shared" si="956"/>
        <v>0.71583444490000014</v>
      </c>
    </row>
    <row r="20385" spans="1:7">
      <c r="A20385">
        <v>8.6170000000000009</v>
      </c>
      <c r="B20385">
        <v>1</v>
      </c>
      <c r="C20385">
        <f t="shared" si="954"/>
        <v>58.018689000000016</v>
      </c>
      <c r="D20385">
        <v>5.54664</v>
      </c>
      <c r="E20385">
        <f t="shared" si="955"/>
        <v>20.6719352896</v>
      </c>
      <c r="F20385">
        <v>7.0086700000000004</v>
      </c>
      <c r="G20385">
        <f t="shared" si="956"/>
        <v>36.104115168900002</v>
      </c>
    </row>
    <row r="20386" spans="1:7">
      <c r="A20386">
        <v>1.92333</v>
      </c>
      <c r="B20386">
        <v>1</v>
      </c>
      <c r="C20386">
        <f t="shared" si="954"/>
        <v>0.85253828889999994</v>
      </c>
      <c r="D20386">
        <v>1.7526900000000001</v>
      </c>
      <c r="E20386">
        <f t="shared" si="955"/>
        <v>0.5665422361000001</v>
      </c>
      <c r="F20386">
        <v>1.80636</v>
      </c>
      <c r="G20386">
        <f t="shared" si="956"/>
        <v>0.65021644959999991</v>
      </c>
    </row>
    <row r="20387" spans="1:7">
      <c r="A20387">
        <v>1.4097299999999999</v>
      </c>
      <c r="B20387">
        <v>1</v>
      </c>
      <c r="C20387">
        <f t="shared" si="954"/>
        <v>0.16787867289999994</v>
      </c>
      <c r="D20387">
        <v>1.0724800000000001</v>
      </c>
      <c r="E20387">
        <f t="shared" si="955"/>
        <v>5.2533504000000144E-3</v>
      </c>
      <c r="F20387">
        <v>1.0972599999999999</v>
      </c>
      <c r="G20387">
        <f t="shared" si="956"/>
        <v>9.4595075999999809E-3</v>
      </c>
    </row>
    <row r="20388" spans="1:7">
      <c r="A20388">
        <v>1.8899600000000001</v>
      </c>
      <c r="B20388">
        <v>1</v>
      </c>
      <c r="C20388">
        <f t="shared" si="954"/>
        <v>0.79202880160000011</v>
      </c>
      <c r="D20388">
        <v>3.4016299999999999</v>
      </c>
      <c r="E20388">
        <f t="shared" si="955"/>
        <v>5.7678266568999996</v>
      </c>
      <c r="F20388">
        <v>3.5327299999999999</v>
      </c>
      <c r="G20388">
        <f t="shared" si="956"/>
        <v>6.4147212528999997</v>
      </c>
    </row>
    <row r="20389" spans="1:7">
      <c r="A20389">
        <v>2.00204</v>
      </c>
      <c r="B20389">
        <v>1</v>
      </c>
      <c r="C20389">
        <f t="shared" si="954"/>
        <v>1.0040841616</v>
      </c>
      <c r="D20389">
        <v>1.7794300000000001</v>
      </c>
      <c r="E20389">
        <f t="shared" si="955"/>
        <v>0.60751112490000014</v>
      </c>
      <c r="F20389">
        <v>1.7838000000000001</v>
      </c>
      <c r="G20389">
        <f t="shared" si="956"/>
        <v>0.61434244000000005</v>
      </c>
    </row>
    <row r="20390" spans="1:7">
      <c r="A20390">
        <v>2.3449900000000001</v>
      </c>
      <c r="B20390">
        <v>1</v>
      </c>
      <c r="C20390">
        <f t="shared" si="954"/>
        <v>1.8089981001000004</v>
      </c>
      <c r="D20390">
        <v>2.19808</v>
      </c>
      <c r="E20390">
        <f t="shared" si="955"/>
        <v>1.4353956864000001</v>
      </c>
      <c r="F20390">
        <v>2.26824</v>
      </c>
      <c r="G20390">
        <f t="shared" si="956"/>
        <v>1.6084326976000001</v>
      </c>
    </row>
    <row r="20391" spans="1:7">
      <c r="A20391">
        <v>1.92333</v>
      </c>
      <c r="B20391">
        <v>1</v>
      </c>
      <c r="C20391">
        <f t="shared" si="954"/>
        <v>0.85253828889999994</v>
      </c>
      <c r="D20391">
        <v>1.7526900000000001</v>
      </c>
      <c r="E20391">
        <f t="shared" si="955"/>
        <v>0.5665422361000001</v>
      </c>
      <c r="F20391">
        <v>1.80636</v>
      </c>
      <c r="G20391">
        <f t="shared" si="956"/>
        <v>0.65021644959999991</v>
      </c>
    </row>
    <row r="20392" spans="1:7">
      <c r="A20392">
        <v>2.1299100000000002</v>
      </c>
      <c r="B20392">
        <v>1</v>
      </c>
      <c r="C20392">
        <f t="shared" si="954"/>
        <v>1.2766966081000004</v>
      </c>
      <c r="D20392">
        <v>1.84633</v>
      </c>
      <c r="E20392">
        <f t="shared" si="955"/>
        <v>0.71627446890000002</v>
      </c>
      <c r="F20392">
        <v>1.8787499999999999</v>
      </c>
      <c r="G20392">
        <f t="shared" si="956"/>
        <v>0.77220156249999983</v>
      </c>
    </row>
    <row r="20393" spans="1:7">
      <c r="A20393">
        <v>2.04115</v>
      </c>
      <c r="B20393">
        <v>1</v>
      </c>
      <c r="C20393">
        <f t="shared" si="954"/>
        <v>1.0839933225</v>
      </c>
      <c r="D20393">
        <v>2.02319</v>
      </c>
      <c r="E20393">
        <f t="shared" si="955"/>
        <v>1.0469177761000001</v>
      </c>
      <c r="F20393">
        <v>2.1515</v>
      </c>
      <c r="G20393">
        <f t="shared" si="956"/>
        <v>1.3259522499999998</v>
      </c>
    </row>
    <row r="20394" spans="1:7">
      <c r="A20394">
        <v>2.04115</v>
      </c>
      <c r="B20394">
        <v>1</v>
      </c>
      <c r="C20394">
        <f t="shared" si="954"/>
        <v>1.0839933225</v>
      </c>
      <c r="D20394">
        <v>2.02319</v>
      </c>
      <c r="E20394">
        <f t="shared" si="955"/>
        <v>1.0469177761000001</v>
      </c>
      <c r="F20394">
        <v>2.1515</v>
      </c>
      <c r="G20394">
        <f t="shared" si="956"/>
        <v>1.3259522499999998</v>
      </c>
    </row>
    <row r="20395" spans="1:7">
      <c r="A20395">
        <v>2.1299100000000002</v>
      </c>
      <c r="B20395">
        <v>1</v>
      </c>
      <c r="C20395">
        <f t="shared" si="954"/>
        <v>1.2766966081000004</v>
      </c>
      <c r="D20395">
        <v>1.84633</v>
      </c>
      <c r="E20395">
        <f t="shared" si="955"/>
        <v>0.71627446890000002</v>
      </c>
      <c r="F20395">
        <v>1.8787499999999999</v>
      </c>
      <c r="G20395">
        <f t="shared" si="956"/>
        <v>0.77220156249999983</v>
      </c>
    </row>
    <row r="20396" spans="1:7">
      <c r="A20396">
        <v>2.2781099999999999</v>
      </c>
      <c r="B20396">
        <v>1</v>
      </c>
      <c r="C20396">
        <f t="shared" si="954"/>
        <v>1.6335651720999997</v>
      </c>
      <c r="D20396">
        <v>2.0416500000000002</v>
      </c>
      <c r="E20396">
        <f t="shared" si="955"/>
        <v>1.0850347225000003</v>
      </c>
      <c r="F20396">
        <v>2.1509800000000001</v>
      </c>
      <c r="G20396">
        <f t="shared" si="956"/>
        <v>1.3247549604000002</v>
      </c>
    </row>
    <row r="20397" spans="1:7">
      <c r="A20397">
        <v>2.42801</v>
      </c>
      <c r="B20397">
        <v>1</v>
      </c>
      <c r="C20397">
        <f t="shared" si="954"/>
        <v>2.0392125601000002</v>
      </c>
      <c r="D20397">
        <v>2.50474</v>
      </c>
      <c r="E20397">
        <f t="shared" si="955"/>
        <v>2.2642424675999999</v>
      </c>
      <c r="F20397">
        <v>2.3785599999999998</v>
      </c>
      <c r="G20397">
        <f t="shared" si="956"/>
        <v>1.9004276735999994</v>
      </c>
    </row>
    <row r="20398" spans="1:7">
      <c r="A20398">
        <v>1.4097299999999999</v>
      </c>
      <c r="B20398">
        <v>1</v>
      </c>
      <c r="C20398">
        <f t="shared" si="954"/>
        <v>0.16787867289999994</v>
      </c>
      <c r="D20398">
        <v>1.0724800000000001</v>
      </c>
      <c r="E20398">
        <f t="shared" si="955"/>
        <v>5.2533504000000144E-3</v>
      </c>
      <c r="F20398">
        <v>1.0972599999999999</v>
      </c>
      <c r="G20398">
        <f t="shared" si="956"/>
        <v>9.4595075999999809E-3</v>
      </c>
    </row>
    <row r="20399" spans="1:7">
      <c r="A20399">
        <v>2.3665500000000002</v>
      </c>
      <c r="B20399">
        <v>1</v>
      </c>
      <c r="C20399">
        <f t="shared" si="954"/>
        <v>1.8674589025000004</v>
      </c>
      <c r="D20399">
        <v>2.2688000000000001</v>
      </c>
      <c r="E20399">
        <f t="shared" si="955"/>
        <v>1.6098534400000004</v>
      </c>
      <c r="F20399">
        <v>2.2240799999999998</v>
      </c>
      <c r="G20399">
        <f t="shared" si="956"/>
        <v>1.4983718463999995</v>
      </c>
    </row>
    <row r="20400" spans="1:7">
      <c r="A20400">
        <v>2.2477200000000002</v>
      </c>
      <c r="B20400">
        <v>1</v>
      </c>
      <c r="C20400">
        <f t="shared" si="954"/>
        <v>1.5568051984000004</v>
      </c>
      <c r="D20400">
        <v>2.2559999999999998</v>
      </c>
      <c r="E20400">
        <f t="shared" si="955"/>
        <v>1.5775359999999994</v>
      </c>
      <c r="F20400">
        <v>2.4155700000000002</v>
      </c>
      <c r="G20400">
        <f t="shared" si="956"/>
        <v>2.0038384249000005</v>
      </c>
    </row>
    <row r="20401" spans="1:7">
      <c r="A20401">
        <v>2.2575099999999999</v>
      </c>
      <c r="B20401">
        <v>1</v>
      </c>
      <c r="C20401">
        <f t="shared" si="954"/>
        <v>1.5813314000999998</v>
      </c>
      <c r="D20401">
        <v>2.4938400000000001</v>
      </c>
      <c r="E20401">
        <f t="shared" si="955"/>
        <v>2.2315579456000001</v>
      </c>
      <c r="F20401">
        <v>2.4380799999999998</v>
      </c>
      <c r="G20401">
        <f t="shared" si="956"/>
        <v>2.0680740863999993</v>
      </c>
    </row>
    <row r="20402" spans="1:7">
      <c r="A20402">
        <v>2.7304499999999998</v>
      </c>
      <c r="B20402">
        <v>1</v>
      </c>
      <c r="C20402">
        <f t="shared" si="954"/>
        <v>2.9944572024999996</v>
      </c>
      <c r="D20402">
        <v>2.57192</v>
      </c>
      <c r="E20402">
        <f t="shared" si="955"/>
        <v>2.4709324863999997</v>
      </c>
      <c r="F20402">
        <v>2.7897699999999999</v>
      </c>
      <c r="G20402">
        <f t="shared" si="956"/>
        <v>3.2032766528999996</v>
      </c>
    </row>
    <row r="20403" spans="1:7">
      <c r="A20403">
        <v>2.4668800000000002</v>
      </c>
      <c r="B20403">
        <v>1</v>
      </c>
      <c r="C20403">
        <f t="shared" si="954"/>
        <v>2.1517369344000006</v>
      </c>
      <c r="D20403">
        <v>2.5643699999999998</v>
      </c>
      <c r="E20403">
        <f t="shared" si="955"/>
        <v>2.4472534968999993</v>
      </c>
      <c r="F20403">
        <v>2.6008200000000001</v>
      </c>
      <c r="G20403">
        <f t="shared" si="956"/>
        <v>2.5626246724000006</v>
      </c>
    </row>
    <row r="20404" spans="1:7">
      <c r="A20404">
        <v>5.3863200000000004</v>
      </c>
      <c r="B20404">
        <v>1</v>
      </c>
      <c r="C20404">
        <f t="shared" si="954"/>
        <v>19.239803142400003</v>
      </c>
      <c r="D20404">
        <v>5.3407799999999996</v>
      </c>
      <c r="E20404">
        <f t="shared" si="955"/>
        <v>18.842371008399997</v>
      </c>
      <c r="F20404">
        <v>5.0596699999999997</v>
      </c>
      <c r="G20404">
        <f t="shared" si="956"/>
        <v>16.480920508899999</v>
      </c>
    </row>
    <row r="20405" spans="1:7">
      <c r="A20405">
        <v>2.4442599999999999</v>
      </c>
      <c r="B20405">
        <v>1</v>
      </c>
      <c r="C20405">
        <f t="shared" si="954"/>
        <v>2.0858869475999997</v>
      </c>
      <c r="D20405">
        <v>2.1158100000000002</v>
      </c>
      <c r="E20405">
        <f t="shared" si="955"/>
        <v>1.2450319561000005</v>
      </c>
      <c r="F20405">
        <v>2.3470499999999999</v>
      </c>
      <c r="G20405">
        <f t="shared" si="956"/>
        <v>1.8145437024999995</v>
      </c>
    </row>
    <row r="20406" spans="1:7">
      <c r="A20406">
        <v>2.2689599999999999</v>
      </c>
      <c r="B20406">
        <v>1</v>
      </c>
      <c r="C20406">
        <f t="shared" si="954"/>
        <v>1.6102594815999998</v>
      </c>
      <c r="D20406">
        <v>2.2067100000000002</v>
      </c>
      <c r="E20406">
        <f t="shared" si="955"/>
        <v>1.4561490241000004</v>
      </c>
      <c r="F20406">
        <v>2.2373500000000002</v>
      </c>
      <c r="G20406">
        <f t="shared" si="956"/>
        <v>1.5310350225000005</v>
      </c>
    </row>
    <row r="20407" spans="1:7">
      <c r="A20407">
        <v>1.8464400000000001</v>
      </c>
      <c r="B20407">
        <v>1</v>
      </c>
      <c r="C20407">
        <f t="shared" si="954"/>
        <v>0.7164606736000001</v>
      </c>
      <c r="D20407">
        <v>1.9362299999999999</v>
      </c>
      <c r="E20407">
        <f t="shared" si="955"/>
        <v>0.87652661289999978</v>
      </c>
      <c r="F20407">
        <v>1.8717699999999999</v>
      </c>
      <c r="G20407">
        <f t="shared" si="956"/>
        <v>0.75998293289999985</v>
      </c>
    </row>
    <row r="20408" spans="1:7">
      <c r="A20408">
        <v>3.0253399999999999</v>
      </c>
      <c r="B20408">
        <v>1</v>
      </c>
      <c r="C20408">
        <f t="shared" si="954"/>
        <v>4.1020021155999995</v>
      </c>
      <c r="D20408">
        <v>2.9434100000000001</v>
      </c>
      <c r="E20408">
        <f t="shared" si="955"/>
        <v>3.7768424281000001</v>
      </c>
      <c r="F20408">
        <v>3.3194699999999999</v>
      </c>
      <c r="G20408">
        <f t="shared" si="956"/>
        <v>5.3799410808999992</v>
      </c>
    </row>
    <row r="20409" spans="1:7">
      <c r="A20409">
        <v>1.9276500000000001</v>
      </c>
      <c r="B20409">
        <v>1</v>
      </c>
      <c r="C20409">
        <f t="shared" si="954"/>
        <v>0.86053452250000018</v>
      </c>
      <c r="D20409">
        <v>1.8393200000000001</v>
      </c>
      <c r="E20409">
        <f t="shared" si="955"/>
        <v>0.70445806240000008</v>
      </c>
      <c r="F20409">
        <v>1.8460700000000001</v>
      </c>
      <c r="G20409">
        <f t="shared" si="956"/>
        <v>0.71583444490000014</v>
      </c>
    </row>
    <row r="20410" spans="1:7">
      <c r="A20410">
        <v>2.1299100000000002</v>
      </c>
      <c r="B20410">
        <v>1</v>
      </c>
      <c r="C20410">
        <f t="shared" si="954"/>
        <v>1.2766966081000004</v>
      </c>
      <c r="D20410">
        <v>1.84633</v>
      </c>
      <c r="E20410">
        <f t="shared" si="955"/>
        <v>0.71627446890000002</v>
      </c>
      <c r="F20410">
        <v>1.8787499999999999</v>
      </c>
      <c r="G20410">
        <f t="shared" si="956"/>
        <v>0.77220156249999983</v>
      </c>
    </row>
    <row r="20411" spans="1:7">
      <c r="A20411">
        <v>2.42801</v>
      </c>
      <c r="B20411">
        <v>1</v>
      </c>
      <c r="C20411">
        <f t="shared" si="954"/>
        <v>2.0392125601000002</v>
      </c>
      <c r="D20411">
        <v>2.50474</v>
      </c>
      <c r="E20411">
        <f t="shared" si="955"/>
        <v>2.2642424675999999</v>
      </c>
      <c r="F20411">
        <v>2.3785599999999998</v>
      </c>
      <c r="G20411">
        <f t="shared" si="956"/>
        <v>1.9004276735999994</v>
      </c>
    </row>
    <row r="20412" spans="1:7">
      <c r="A20412">
        <v>2.2912699999999999</v>
      </c>
      <c r="B20412">
        <v>1</v>
      </c>
      <c r="C20412">
        <f t="shared" si="954"/>
        <v>1.6673782128999999</v>
      </c>
      <c r="D20412">
        <v>1.9960500000000001</v>
      </c>
      <c r="E20412">
        <f t="shared" si="955"/>
        <v>0.99211560250000019</v>
      </c>
      <c r="F20412">
        <v>2.0626199999999999</v>
      </c>
      <c r="G20412">
        <f t="shared" si="956"/>
        <v>1.1291612643999998</v>
      </c>
    </row>
    <row r="20413" spans="1:7">
      <c r="A20413">
        <v>6.4709700000000003</v>
      </c>
      <c r="B20413">
        <v>1</v>
      </c>
      <c r="C20413">
        <f t="shared" si="954"/>
        <v>29.931512740900004</v>
      </c>
      <c r="D20413">
        <v>4.6545899999999998</v>
      </c>
      <c r="E20413">
        <f t="shared" si="955"/>
        <v>13.356028068099999</v>
      </c>
      <c r="F20413">
        <v>4.2984999999999998</v>
      </c>
      <c r="G20413">
        <f t="shared" si="956"/>
        <v>10.880102249999998</v>
      </c>
    </row>
    <row r="20414" spans="1:7">
      <c r="A20414">
        <v>6.9938599999999997</v>
      </c>
      <c r="B20414">
        <v>1</v>
      </c>
      <c r="C20414">
        <f t="shared" si="954"/>
        <v>35.926357699599997</v>
      </c>
      <c r="D20414">
        <v>7.0980100000000004</v>
      </c>
      <c r="E20414">
        <f t="shared" si="955"/>
        <v>37.185725960100008</v>
      </c>
      <c r="F20414">
        <v>7.67605</v>
      </c>
      <c r="G20414">
        <f t="shared" si="956"/>
        <v>44.569643602500001</v>
      </c>
    </row>
    <row r="20415" spans="1:7">
      <c r="A20415">
        <v>1.01349</v>
      </c>
      <c r="B20415">
        <v>1</v>
      </c>
      <c r="C20415">
        <f t="shared" si="954"/>
        <v>1.8198010000000005E-4</v>
      </c>
      <c r="D20415">
        <v>4.8086700000000002</v>
      </c>
      <c r="E20415">
        <f t="shared" si="955"/>
        <v>14.505967168900002</v>
      </c>
      <c r="F20415">
        <v>3.7189700000000001</v>
      </c>
      <c r="G20415">
        <f t="shared" si="956"/>
        <v>7.3927978609000009</v>
      </c>
    </row>
    <row r="20416" spans="1:7">
      <c r="A20416">
        <v>2.3398599999999998</v>
      </c>
      <c r="B20416">
        <v>1</v>
      </c>
      <c r="C20416">
        <f t="shared" si="954"/>
        <v>1.7952248195999996</v>
      </c>
      <c r="D20416">
        <v>2.20662</v>
      </c>
      <c r="E20416">
        <f t="shared" si="955"/>
        <v>1.4559318244000001</v>
      </c>
      <c r="F20416">
        <v>2.4904799999999998</v>
      </c>
      <c r="G20416">
        <f t="shared" si="956"/>
        <v>2.2215306303999993</v>
      </c>
    </row>
    <row r="20417" spans="1:7">
      <c r="A20417">
        <v>1.4097299999999999</v>
      </c>
      <c r="B20417">
        <v>1</v>
      </c>
      <c r="C20417">
        <f t="shared" si="954"/>
        <v>0.16787867289999994</v>
      </c>
      <c r="D20417">
        <v>1.0724800000000001</v>
      </c>
      <c r="E20417">
        <f t="shared" si="955"/>
        <v>5.2533504000000144E-3</v>
      </c>
      <c r="F20417">
        <v>1.0972599999999999</v>
      </c>
      <c r="G20417">
        <f t="shared" si="956"/>
        <v>9.4595075999999809E-3</v>
      </c>
    </row>
    <row r="20418" spans="1:7">
      <c r="A20418">
        <v>2.3715000000000002</v>
      </c>
      <c r="B20418">
        <v>1</v>
      </c>
      <c r="C20418">
        <f t="shared" si="954"/>
        <v>1.8810122500000004</v>
      </c>
      <c r="D20418">
        <v>2.4684900000000001</v>
      </c>
      <c r="E20418">
        <f t="shared" si="955"/>
        <v>2.1564628801000003</v>
      </c>
      <c r="F20418">
        <v>2.35493</v>
      </c>
      <c r="G20418">
        <f t="shared" si="956"/>
        <v>1.8358353049</v>
      </c>
    </row>
    <row r="20419" spans="1:7">
      <c r="A20419">
        <v>1.4097299999999999</v>
      </c>
      <c r="B20419">
        <v>1</v>
      </c>
      <c r="C20419">
        <f t="shared" ref="C20419:C20482" si="957">+(A20419-B20419)^2</f>
        <v>0.16787867289999994</v>
      </c>
      <c r="D20419">
        <v>1.0724800000000001</v>
      </c>
      <c r="E20419">
        <f t="shared" ref="E20419:E20482" si="958">+(B20419-D20419)^2</f>
        <v>5.2533504000000144E-3</v>
      </c>
      <c r="F20419">
        <v>1.0972599999999999</v>
      </c>
      <c r="G20419">
        <f t="shared" ref="G20419:G20482" si="959">+(B20419-F20419)^2</f>
        <v>9.4595075999999809E-3</v>
      </c>
    </row>
    <row r="20420" spans="1:7">
      <c r="A20420">
        <v>2.7863099999999998</v>
      </c>
      <c r="B20420">
        <v>1</v>
      </c>
      <c r="C20420">
        <f t="shared" si="957"/>
        <v>3.1909034160999994</v>
      </c>
      <c r="D20420">
        <v>3.2496399999999999</v>
      </c>
      <c r="E20420">
        <f t="shared" si="958"/>
        <v>5.0608801295999992</v>
      </c>
      <c r="F20420">
        <v>3.8494899999999999</v>
      </c>
      <c r="G20420">
        <f t="shared" si="959"/>
        <v>8.1195932600999985</v>
      </c>
    </row>
    <row r="20421" spans="1:7">
      <c r="A20421">
        <v>6.8195199999999998</v>
      </c>
      <c r="B20421">
        <v>1</v>
      </c>
      <c r="C20421">
        <f t="shared" si="957"/>
        <v>33.866813030399996</v>
      </c>
      <c r="D20421">
        <v>5.5204599999999999</v>
      </c>
      <c r="E20421">
        <f t="shared" si="958"/>
        <v>20.4345586116</v>
      </c>
      <c r="F20421">
        <v>5.6931200000000004</v>
      </c>
      <c r="G20421">
        <f t="shared" si="959"/>
        <v>22.025375334400003</v>
      </c>
    </row>
    <row r="20422" spans="1:7">
      <c r="A20422">
        <v>1.4097299999999999</v>
      </c>
      <c r="B20422">
        <v>1</v>
      </c>
      <c r="C20422">
        <f t="shared" si="957"/>
        <v>0.16787867289999994</v>
      </c>
      <c r="D20422">
        <v>1.0724800000000001</v>
      </c>
      <c r="E20422">
        <f t="shared" si="958"/>
        <v>5.2533504000000144E-3</v>
      </c>
      <c r="F20422">
        <v>1.0972599999999999</v>
      </c>
      <c r="G20422">
        <f t="shared" si="959"/>
        <v>9.4595075999999809E-3</v>
      </c>
    </row>
    <row r="20423" spans="1:7">
      <c r="A20423">
        <v>2.3398599999999998</v>
      </c>
      <c r="B20423">
        <v>1</v>
      </c>
      <c r="C20423">
        <f t="shared" si="957"/>
        <v>1.7952248195999996</v>
      </c>
      <c r="D20423">
        <v>2.20662</v>
      </c>
      <c r="E20423">
        <f t="shared" si="958"/>
        <v>1.4559318244000001</v>
      </c>
      <c r="F20423">
        <v>2.4904799999999998</v>
      </c>
      <c r="G20423">
        <f t="shared" si="959"/>
        <v>2.2215306303999993</v>
      </c>
    </row>
    <row r="20424" spans="1:7">
      <c r="A20424">
        <v>2.1283599999999998</v>
      </c>
      <c r="B20424">
        <v>1</v>
      </c>
      <c r="C20424">
        <f t="shared" si="957"/>
        <v>1.2731962895999995</v>
      </c>
      <c r="D20424">
        <v>2.0367500000000001</v>
      </c>
      <c r="E20424">
        <f t="shared" si="958"/>
        <v>1.0748505625000002</v>
      </c>
      <c r="F20424">
        <v>2.5704699999999998</v>
      </c>
      <c r="G20424">
        <f t="shared" si="959"/>
        <v>2.4663760208999994</v>
      </c>
    </row>
    <row r="20425" spans="1:7">
      <c r="A20425">
        <v>1.4097299999999999</v>
      </c>
      <c r="B20425">
        <v>1</v>
      </c>
      <c r="C20425">
        <f t="shared" si="957"/>
        <v>0.16787867289999994</v>
      </c>
      <c r="D20425">
        <v>1.0724800000000001</v>
      </c>
      <c r="E20425">
        <f t="shared" si="958"/>
        <v>5.2533504000000144E-3</v>
      </c>
      <c r="F20425">
        <v>1.0972599999999999</v>
      </c>
      <c r="G20425">
        <f t="shared" si="959"/>
        <v>9.4595075999999809E-3</v>
      </c>
    </row>
    <row r="20426" spans="1:7">
      <c r="A20426">
        <v>2.1923599999999999</v>
      </c>
      <c r="B20426">
        <v>1</v>
      </c>
      <c r="C20426">
        <f t="shared" si="957"/>
        <v>1.4217223695999996</v>
      </c>
      <c r="D20426">
        <v>2.23367</v>
      </c>
      <c r="E20426">
        <f t="shared" si="958"/>
        <v>1.5219416689</v>
      </c>
      <c r="F20426">
        <v>2.1813600000000002</v>
      </c>
      <c r="G20426">
        <f t="shared" si="959"/>
        <v>1.3956114496000005</v>
      </c>
    </row>
    <row r="20427" spans="1:7">
      <c r="A20427">
        <v>1.93719</v>
      </c>
      <c r="B20427">
        <v>1</v>
      </c>
      <c r="C20427">
        <f t="shared" si="957"/>
        <v>0.87832509609999998</v>
      </c>
      <c r="D20427">
        <v>1.62825</v>
      </c>
      <c r="E20427">
        <f t="shared" si="958"/>
        <v>0.39469806249999995</v>
      </c>
      <c r="F20427">
        <v>1.9043000000000001</v>
      </c>
      <c r="G20427">
        <f t="shared" si="959"/>
        <v>0.81775849000000023</v>
      </c>
    </row>
    <row r="20428" spans="1:7">
      <c r="A20428">
        <v>1.76051</v>
      </c>
      <c r="B20428">
        <v>1</v>
      </c>
      <c r="C20428">
        <f t="shared" si="957"/>
        <v>0.57837546010000007</v>
      </c>
      <c r="D20428">
        <v>2.02542</v>
      </c>
      <c r="E20428">
        <f t="shared" si="958"/>
        <v>1.0514861764000001</v>
      </c>
      <c r="F20428">
        <v>1.75667</v>
      </c>
      <c r="G20428">
        <f t="shared" si="959"/>
        <v>0.5725494888999999</v>
      </c>
    </row>
    <row r="20429" spans="1:7">
      <c r="A20429">
        <v>1.76051</v>
      </c>
      <c r="B20429">
        <v>1</v>
      </c>
      <c r="C20429">
        <f t="shared" si="957"/>
        <v>0.57837546010000007</v>
      </c>
      <c r="D20429">
        <v>2.02542</v>
      </c>
      <c r="E20429">
        <f t="shared" si="958"/>
        <v>1.0514861764000001</v>
      </c>
      <c r="F20429">
        <v>1.75667</v>
      </c>
      <c r="G20429">
        <f t="shared" si="959"/>
        <v>0.5725494888999999</v>
      </c>
    </row>
    <row r="20430" spans="1:7">
      <c r="A20430">
        <v>2.3715000000000002</v>
      </c>
      <c r="B20430">
        <v>1</v>
      </c>
      <c r="C20430">
        <f t="shared" si="957"/>
        <v>1.8810122500000004</v>
      </c>
      <c r="D20430">
        <v>2.4684900000000001</v>
      </c>
      <c r="E20430">
        <f t="shared" si="958"/>
        <v>2.1564628801000003</v>
      </c>
      <c r="F20430">
        <v>2.35493</v>
      </c>
      <c r="G20430">
        <f t="shared" si="959"/>
        <v>1.8358353049</v>
      </c>
    </row>
    <row r="20431" spans="1:7">
      <c r="A20431">
        <v>1.92303</v>
      </c>
      <c r="B20431">
        <v>1</v>
      </c>
      <c r="C20431">
        <f t="shared" si="957"/>
        <v>0.85198438090000006</v>
      </c>
      <c r="D20431">
        <v>1.65036</v>
      </c>
      <c r="E20431">
        <f t="shared" si="958"/>
        <v>0.42296812960000008</v>
      </c>
      <c r="F20431">
        <v>1.7157199999999999</v>
      </c>
      <c r="G20431">
        <f t="shared" si="959"/>
        <v>0.51225511839999982</v>
      </c>
    </row>
    <row r="20432" spans="1:7">
      <c r="A20432">
        <v>3.0788799999999998</v>
      </c>
      <c r="B20432">
        <v>1</v>
      </c>
      <c r="C20432">
        <f t="shared" si="957"/>
        <v>4.3217420543999996</v>
      </c>
      <c r="D20432">
        <v>4.1125699999999998</v>
      </c>
      <c r="E20432">
        <f t="shared" si="958"/>
        <v>9.6880920048999997</v>
      </c>
      <c r="F20432">
        <v>2.2363400000000002</v>
      </c>
      <c r="G20432">
        <f t="shared" si="959"/>
        <v>1.5285365956000005</v>
      </c>
    </row>
    <row r="20433" spans="1:7">
      <c r="A20433">
        <v>1.4097299999999999</v>
      </c>
      <c r="B20433">
        <v>1</v>
      </c>
      <c r="C20433">
        <f t="shared" si="957"/>
        <v>0.16787867289999994</v>
      </c>
      <c r="D20433">
        <v>1.0724800000000001</v>
      </c>
      <c r="E20433">
        <f t="shared" si="958"/>
        <v>5.2533504000000144E-3</v>
      </c>
      <c r="F20433">
        <v>1.0972599999999999</v>
      </c>
      <c r="G20433">
        <f t="shared" si="959"/>
        <v>9.4595075999999809E-3</v>
      </c>
    </row>
    <row r="20434" spans="1:7">
      <c r="A20434">
        <v>1.4097299999999999</v>
      </c>
      <c r="B20434">
        <v>1</v>
      </c>
      <c r="C20434">
        <f t="shared" si="957"/>
        <v>0.16787867289999994</v>
      </c>
      <c r="D20434">
        <v>1.0724800000000001</v>
      </c>
      <c r="E20434">
        <f t="shared" si="958"/>
        <v>5.2533504000000144E-3</v>
      </c>
      <c r="F20434">
        <v>1.0972599999999999</v>
      </c>
      <c r="G20434">
        <f t="shared" si="959"/>
        <v>9.4595075999999809E-3</v>
      </c>
    </row>
    <row r="20435" spans="1:7">
      <c r="A20435">
        <v>1.4097299999999999</v>
      </c>
      <c r="B20435">
        <v>1</v>
      </c>
      <c r="C20435">
        <f t="shared" si="957"/>
        <v>0.16787867289999994</v>
      </c>
      <c r="D20435">
        <v>1.0724800000000001</v>
      </c>
      <c r="E20435">
        <f t="shared" si="958"/>
        <v>5.2533504000000144E-3</v>
      </c>
      <c r="F20435">
        <v>1.0972599999999999</v>
      </c>
      <c r="G20435">
        <f t="shared" si="959"/>
        <v>9.4595075999999809E-3</v>
      </c>
    </row>
    <row r="20436" spans="1:7">
      <c r="A20436">
        <v>1.4097299999999999</v>
      </c>
      <c r="B20436">
        <v>1</v>
      </c>
      <c r="C20436">
        <f t="shared" si="957"/>
        <v>0.16787867289999994</v>
      </c>
      <c r="D20436">
        <v>1.0724800000000001</v>
      </c>
      <c r="E20436">
        <f t="shared" si="958"/>
        <v>5.2533504000000144E-3</v>
      </c>
      <c r="F20436">
        <v>1.0972599999999999</v>
      </c>
      <c r="G20436">
        <f t="shared" si="959"/>
        <v>9.4595075999999809E-3</v>
      </c>
    </row>
    <row r="20437" spans="1:7">
      <c r="A20437">
        <v>2.3339699999999999</v>
      </c>
      <c r="B20437">
        <v>1</v>
      </c>
      <c r="C20437">
        <f t="shared" si="957"/>
        <v>1.7794759608999997</v>
      </c>
      <c r="D20437">
        <v>2.1759900000000001</v>
      </c>
      <c r="E20437">
        <f t="shared" si="958"/>
        <v>1.3829524801000002</v>
      </c>
      <c r="F20437">
        <v>2.13076</v>
      </c>
      <c r="G20437">
        <f t="shared" si="959"/>
        <v>1.2786181776000001</v>
      </c>
    </row>
    <row r="20438" spans="1:7">
      <c r="A20438">
        <v>2.2055199999999999</v>
      </c>
      <c r="B20438">
        <v>1</v>
      </c>
      <c r="C20438">
        <f t="shared" si="957"/>
        <v>1.4532784703999999</v>
      </c>
      <c r="D20438">
        <v>1.9156200000000001</v>
      </c>
      <c r="E20438">
        <f t="shared" si="958"/>
        <v>0.83835998440000015</v>
      </c>
      <c r="F20438">
        <v>2.0138799999999999</v>
      </c>
      <c r="G20438">
        <f t="shared" si="959"/>
        <v>1.0279526543999997</v>
      </c>
    </row>
    <row r="20439" spans="1:7">
      <c r="A20439">
        <v>1.9276500000000001</v>
      </c>
      <c r="B20439">
        <v>1</v>
      </c>
      <c r="C20439">
        <f t="shared" si="957"/>
        <v>0.86053452250000018</v>
      </c>
      <c r="D20439">
        <v>1.8393200000000001</v>
      </c>
      <c r="E20439">
        <f t="shared" si="958"/>
        <v>0.70445806240000008</v>
      </c>
      <c r="F20439">
        <v>1.8460700000000001</v>
      </c>
      <c r="G20439">
        <f t="shared" si="959"/>
        <v>0.71583444490000014</v>
      </c>
    </row>
    <row r="20440" spans="1:7">
      <c r="A20440">
        <v>4.6902100000000004</v>
      </c>
      <c r="B20440">
        <v>1</v>
      </c>
      <c r="C20440">
        <f t="shared" si="957"/>
        <v>13.617649844100002</v>
      </c>
      <c r="D20440">
        <v>3.92964</v>
      </c>
      <c r="E20440">
        <f t="shared" si="958"/>
        <v>8.5827905296000004</v>
      </c>
      <c r="F20440">
        <v>4.0510700000000002</v>
      </c>
      <c r="G20440">
        <f t="shared" si="959"/>
        <v>9.309028144900001</v>
      </c>
    </row>
    <row r="20441" spans="1:7">
      <c r="A20441">
        <v>1.7768600000000001</v>
      </c>
      <c r="B20441">
        <v>1</v>
      </c>
      <c r="C20441">
        <f t="shared" si="957"/>
        <v>0.60351145960000019</v>
      </c>
      <c r="D20441">
        <v>2.0149900000000001</v>
      </c>
      <c r="E20441">
        <f t="shared" si="958"/>
        <v>1.0302047001000001</v>
      </c>
      <c r="F20441">
        <v>1.87127</v>
      </c>
      <c r="G20441">
        <f t="shared" si="959"/>
        <v>0.75911141289999995</v>
      </c>
    </row>
    <row r="20442" spans="1:7">
      <c r="A20442">
        <v>1.4097299999999999</v>
      </c>
      <c r="B20442">
        <v>1</v>
      </c>
      <c r="C20442">
        <f t="shared" si="957"/>
        <v>0.16787867289999994</v>
      </c>
      <c r="D20442">
        <v>1.0724800000000001</v>
      </c>
      <c r="E20442">
        <f t="shared" si="958"/>
        <v>5.2533504000000144E-3</v>
      </c>
      <c r="F20442">
        <v>1.0972599999999999</v>
      </c>
      <c r="G20442">
        <f t="shared" si="959"/>
        <v>9.4595075999999809E-3</v>
      </c>
    </row>
    <row r="20443" spans="1:7">
      <c r="A20443">
        <v>1.4097299999999999</v>
      </c>
      <c r="B20443">
        <v>1</v>
      </c>
      <c r="C20443">
        <f t="shared" si="957"/>
        <v>0.16787867289999994</v>
      </c>
      <c r="D20443">
        <v>1.0724800000000001</v>
      </c>
      <c r="E20443">
        <f t="shared" si="958"/>
        <v>5.2533504000000144E-3</v>
      </c>
      <c r="F20443">
        <v>1.0972599999999999</v>
      </c>
      <c r="G20443">
        <f t="shared" si="959"/>
        <v>9.4595075999999809E-3</v>
      </c>
    </row>
    <row r="20444" spans="1:7">
      <c r="A20444">
        <v>1.4097299999999999</v>
      </c>
      <c r="B20444">
        <v>1</v>
      </c>
      <c r="C20444">
        <f t="shared" si="957"/>
        <v>0.16787867289999994</v>
      </c>
      <c r="D20444">
        <v>1.0724800000000001</v>
      </c>
      <c r="E20444">
        <f t="shared" si="958"/>
        <v>5.2533504000000144E-3</v>
      </c>
      <c r="F20444">
        <v>1.0972599999999999</v>
      </c>
      <c r="G20444">
        <f t="shared" si="959"/>
        <v>9.4595075999999809E-3</v>
      </c>
    </row>
    <row r="20445" spans="1:7">
      <c r="A20445">
        <v>1.4097299999999999</v>
      </c>
      <c r="B20445">
        <v>1</v>
      </c>
      <c r="C20445">
        <f t="shared" si="957"/>
        <v>0.16787867289999994</v>
      </c>
      <c r="D20445">
        <v>1.0724800000000001</v>
      </c>
      <c r="E20445">
        <f t="shared" si="958"/>
        <v>5.2533504000000144E-3</v>
      </c>
      <c r="F20445">
        <v>1.0972599999999999</v>
      </c>
      <c r="G20445">
        <f t="shared" si="959"/>
        <v>9.4595075999999809E-3</v>
      </c>
    </row>
    <row r="20446" spans="1:7">
      <c r="A20446">
        <v>2.2575099999999999</v>
      </c>
      <c r="B20446">
        <v>1</v>
      </c>
      <c r="C20446">
        <f t="shared" si="957"/>
        <v>1.5813314000999998</v>
      </c>
      <c r="D20446">
        <v>2.4938400000000001</v>
      </c>
      <c r="E20446">
        <f t="shared" si="958"/>
        <v>2.2315579456000001</v>
      </c>
      <c r="F20446">
        <v>2.4380799999999998</v>
      </c>
      <c r="G20446">
        <f t="shared" si="959"/>
        <v>2.0680740863999993</v>
      </c>
    </row>
    <row r="20447" spans="1:7">
      <c r="A20447">
        <v>5.6537800000000002</v>
      </c>
      <c r="B20447">
        <v>1</v>
      </c>
      <c r="C20447">
        <f t="shared" si="957"/>
        <v>21.657668288400004</v>
      </c>
      <c r="D20447">
        <v>5.70167</v>
      </c>
      <c r="E20447">
        <f t="shared" si="958"/>
        <v>22.105700788900002</v>
      </c>
      <c r="F20447">
        <v>5.5982799999999999</v>
      </c>
      <c r="G20447">
        <f t="shared" si="959"/>
        <v>21.144178958399998</v>
      </c>
    </row>
    <row r="20448" spans="1:7">
      <c r="A20448">
        <v>2.29189</v>
      </c>
      <c r="B20448">
        <v>1</v>
      </c>
      <c r="C20448">
        <f t="shared" si="957"/>
        <v>1.6689797720999999</v>
      </c>
      <c r="D20448">
        <v>2.0362800000000001</v>
      </c>
      <c r="E20448">
        <f t="shared" si="958"/>
        <v>1.0738762384000002</v>
      </c>
      <c r="F20448">
        <v>2.19224</v>
      </c>
      <c r="G20448">
        <f t="shared" si="959"/>
        <v>1.4214362175999999</v>
      </c>
    </row>
    <row r="20449" spans="1:7">
      <c r="A20449">
        <v>2.4214799999999999</v>
      </c>
      <c r="B20449">
        <v>1</v>
      </c>
      <c r="C20449">
        <f t="shared" si="957"/>
        <v>2.0206053903999996</v>
      </c>
      <c r="D20449">
        <v>2.5240200000000002</v>
      </c>
      <c r="E20449">
        <f t="shared" si="958"/>
        <v>2.3226369604000006</v>
      </c>
      <c r="F20449">
        <v>2.5762299999999998</v>
      </c>
      <c r="G20449">
        <f t="shared" si="959"/>
        <v>2.4845010128999996</v>
      </c>
    </row>
    <row r="20450" spans="1:7">
      <c r="A20450">
        <v>2.2953999999999999</v>
      </c>
      <c r="B20450">
        <v>1</v>
      </c>
      <c r="C20450">
        <f t="shared" si="957"/>
        <v>1.6780611599999997</v>
      </c>
      <c r="D20450">
        <v>1.9339299999999999</v>
      </c>
      <c r="E20450">
        <f t="shared" si="958"/>
        <v>0.87222524489999986</v>
      </c>
      <c r="F20450">
        <v>1.5047299999999999</v>
      </c>
      <c r="G20450">
        <f t="shared" si="959"/>
        <v>0.25475237289999991</v>
      </c>
    </row>
    <row r="20451" spans="1:7">
      <c r="A20451">
        <v>2.3398599999999998</v>
      </c>
      <c r="B20451">
        <v>1</v>
      </c>
      <c r="C20451">
        <f t="shared" si="957"/>
        <v>1.7952248195999996</v>
      </c>
      <c r="D20451">
        <v>2.20662</v>
      </c>
      <c r="E20451">
        <f t="shared" si="958"/>
        <v>1.4559318244000001</v>
      </c>
      <c r="F20451">
        <v>2.4904799999999998</v>
      </c>
      <c r="G20451">
        <f t="shared" si="959"/>
        <v>2.2215306303999993</v>
      </c>
    </row>
    <row r="20452" spans="1:7">
      <c r="A20452">
        <v>1.4097299999999999</v>
      </c>
      <c r="B20452">
        <v>1</v>
      </c>
      <c r="C20452">
        <f t="shared" si="957"/>
        <v>0.16787867289999994</v>
      </c>
      <c r="D20452">
        <v>1.0724800000000001</v>
      </c>
      <c r="E20452">
        <f t="shared" si="958"/>
        <v>5.2533504000000144E-3</v>
      </c>
      <c r="F20452">
        <v>1.0972599999999999</v>
      </c>
      <c r="G20452">
        <f t="shared" si="959"/>
        <v>9.4595075999999809E-3</v>
      </c>
    </row>
    <row r="20453" spans="1:7">
      <c r="A20453">
        <v>2.42801</v>
      </c>
      <c r="B20453">
        <v>1</v>
      </c>
      <c r="C20453">
        <f t="shared" si="957"/>
        <v>2.0392125601000002</v>
      </c>
      <c r="D20453">
        <v>2.50474</v>
      </c>
      <c r="E20453">
        <f t="shared" si="958"/>
        <v>2.2642424675999999</v>
      </c>
      <c r="F20453">
        <v>2.3785599999999998</v>
      </c>
      <c r="G20453">
        <f t="shared" si="959"/>
        <v>1.9004276735999994</v>
      </c>
    </row>
    <row r="20454" spans="1:7">
      <c r="A20454">
        <v>2.3339699999999999</v>
      </c>
      <c r="B20454">
        <v>1</v>
      </c>
      <c r="C20454">
        <f t="shared" si="957"/>
        <v>1.7794759608999997</v>
      </c>
      <c r="D20454">
        <v>2.1759900000000001</v>
      </c>
      <c r="E20454">
        <f t="shared" si="958"/>
        <v>1.3829524801000002</v>
      </c>
      <c r="F20454">
        <v>2.13076</v>
      </c>
      <c r="G20454">
        <f t="shared" si="959"/>
        <v>1.2786181776000001</v>
      </c>
    </row>
    <row r="20455" spans="1:7">
      <c r="A20455">
        <v>4.9602899999999996</v>
      </c>
      <c r="B20455">
        <v>1</v>
      </c>
      <c r="C20455">
        <f t="shared" si="957"/>
        <v>15.683896884099997</v>
      </c>
      <c r="D20455">
        <v>5.9322400000000002</v>
      </c>
      <c r="E20455">
        <f t="shared" si="958"/>
        <v>24.326991417600002</v>
      </c>
      <c r="F20455">
        <v>5.21591</v>
      </c>
      <c r="G20455">
        <f t="shared" si="959"/>
        <v>17.7738971281</v>
      </c>
    </row>
    <row r="20456" spans="1:7">
      <c r="A20456">
        <v>2.3715000000000002</v>
      </c>
      <c r="B20456">
        <v>1</v>
      </c>
      <c r="C20456">
        <f t="shared" si="957"/>
        <v>1.8810122500000004</v>
      </c>
      <c r="D20456">
        <v>2.4684900000000001</v>
      </c>
      <c r="E20456">
        <f t="shared" si="958"/>
        <v>2.1564628801000003</v>
      </c>
      <c r="F20456">
        <v>2.35493</v>
      </c>
      <c r="G20456">
        <f t="shared" si="959"/>
        <v>1.8358353049</v>
      </c>
    </row>
    <row r="20457" spans="1:7">
      <c r="A20457">
        <v>3.2367400000000002</v>
      </c>
      <c r="B20457">
        <v>1</v>
      </c>
      <c r="C20457">
        <f t="shared" si="957"/>
        <v>5.0030058276000009</v>
      </c>
      <c r="D20457">
        <v>3.58433</v>
      </c>
      <c r="E20457">
        <f t="shared" si="958"/>
        <v>6.6787615488999998</v>
      </c>
      <c r="F20457">
        <v>3.6772399999999998</v>
      </c>
      <c r="G20457">
        <f t="shared" si="959"/>
        <v>7.1676140175999992</v>
      </c>
    </row>
    <row r="20458" spans="1:7">
      <c r="A20458">
        <v>4.6026300000000004</v>
      </c>
      <c r="B20458">
        <v>1</v>
      </c>
      <c r="C20458">
        <f t="shared" si="957"/>
        <v>12.978942916900003</v>
      </c>
      <c r="D20458">
        <v>4.218</v>
      </c>
      <c r="E20458">
        <f t="shared" si="958"/>
        <v>10.355523999999999</v>
      </c>
      <c r="F20458">
        <v>4.1724500000000004</v>
      </c>
      <c r="G20458">
        <f t="shared" si="959"/>
        <v>10.064439002500002</v>
      </c>
    </row>
    <row r="20459" spans="1:7">
      <c r="A20459">
        <v>3.4044500000000002</v>
      </c>
      <c r="B20459">
        <v>1</v>
      </c>
      <c r="C20459">
        <f t="shared" si="957"/>
        <v>5.7813798025000009</v>
      </c>
      <c r="D20459">
        <v>3.7770800000000002</v>
      </c>
      <c r="E20459">
        <f t="shared" si="958"/>
        <v>7.7121733264000012</v>
      </c>
      <c r="F20459">
        <v>3.8189000000000002</v>
      </c>
      <c r="G20459">
        <f t="shared" si="959"/>
        <v>7.9461972100000011</v>
      </c>
    </row>
    <row r="20460" spans="1:7">
      <c r="A20460">
        <v>4.7755999999999998</v>
      </c>
      <c r="B20460">
        <v>1</v>
      </c>
      <c r="C20460">
        <f t="shared" si="957"/>
        <v>14.255155359999998</v>
      </c>
      <c r="D20460">
        <v>5.1112700000000002</v>
      </c>
      <c r="E20460">
        <f t="shared" si="958"/>
        <v>16.902541012900002</v>
      </c>
      <c r="F20460">
        <v>6.0056599999999998</v>
      </c>
      <c r="G20460">
        <f t="shared" si="959"/>
        <v>25.056632035599996</v>
      </c>
    </row>
    <row r="20461" spans="1:7">
      <c r="A20461">
        <v>1.4097299999999999</v>
      </c>
      <c r="B20461">
        <v>1</v>
      </c>
      <c r="C20461">
        <f t="shared" si="957"/>
        <v>0.16787867289999994</v>
      </c>
      <c r="D20461">
        <v>1.0724800000000001</v>
      </c>
      <c r="E20461">
        <f t="shared" si="958"/>
        <v>5.2533504000000144E-3</v>
      </c>
      <c r="F20461">
        <v>1.0972599999999999</v>
      </c>
      <c r="G20461">
        <f t="shared" si="959"/>
        <v>9.4595075999999809E-3</v>
      </c>
    </row>
    <row r="20462" spans="1:7">
      <c r="A20462">
        <v>2.3551899999999999</v>
      </c>
      <c r="B20462">
        <v>1</v>
      </c>
      <c r="C20462">
        <f t="shared" si="957"/>
        <v>1.8365399360999997</v>
      </c>
      <c r="D20462">
        <v>2.6048399999999998</v>
      </c>
      <c r="E20462">
        <f t="shared" si="958"/>
        <v>2.5755114255999993</v>
      </c>
      <c r="F20462">
        <v>2.5400299999999998</v>
      </c>
      <c r="G20462">
        <f t="shared" si="959"/>
        <v>2.3716924008999993</v>
      </c>
    </row>
    <row r="20463" spans="1:7">
      <c r="A20463">
        <v>1.99553</v>
      </c>
      <c r="B20463">
        <v>1</v>
      </c>
      <c r="C20463">
        <f t="shared" si="957"/>
        <v>0.99107998090000005</v>
      </c>
      <c r="D20463">
        <v>2.2085400000000002</v>
      </c>
      <c r="E20463">
        <f t="shared" si="958"/>
        <v>1.4605689316000003</v>
      </c>
      <c r="F20463">
        <v>2.41642</v>
      </c>
      <c r="G20463">
        <f t="shared" si="959"/>
        <v>2.0062456164000002</v>
      </c>
    </row>
    <row r="20464" spans="1:7">
      <c r="A20464">
        <v>3.0294300000000001</v>
      </c>
      <c r="B20464">
        <v>1</v>
      </c>
      <c r="C20464">
        <f t="shared" si="957"/>
        <v>4.1185861249000002</v>
      </c>
      <c r="D20464">
        <v>3.6296900000000001</v>
      </c>
      <c r="E20464">
        <f t="shared" si="958"/>
        <v>6.9152694961000005</v>
      </c>
      <c r="F20464">
        <v>3.5135900000000002</v>
      </c>
      <c r="G20464">
        <f t="shared" si="959"/>
        <v>6.3181346881000007</v>
      </c>
    </row>
    <row r="20465" spans="1:7">
      <c r="A20465">
        <v>1.4097299999999999</v>
      </c>
      <c r="B20465">
        <v>1</v>
      </c>
      <c r="C20465">
        <f t="shared" si="957"/>
        <v>0.16787867289999994</v>
      </c>
      <c r="D20465">
        <v>1.0724800000000001</v>
      </c>
      <c r="E20465">
        <f t="shared" si="958"/>
        <v>5.2533504000000144E-3</v>
      </c>
      <c r="F20465">
        <v>1.0972599999999999</v>
      </c>
      <c r="G20465">
        <f t="shared" si="959"/>
        <v>9.4595075999999809E-3</v>
      </c>
    </row>
    <row r="20466" spans="1:7">
      <c r="A20466">
        <v>1.4097299999999999</v>
      </c>
      <c r="B20466">
        <v>1</v>
      </c>
      <c r="C20466">
        <f t="shared" si="957"/>
        <v>0.16787867289999994</v>
      </c>
      <c r="D20466">
        <v>1.0724800000000001</v>
      </c>
      <c r="E20466">
        <f t="shared" si="958"/>
        <v>5.2533504000000144E-3</v>
      </c>
      <c r="F20466">
        <v>1.0972599999999999</v>
      </c>
      <c r="G20466">
        <f t="shared" si="959"/>
        <v>9.4595075999999809E-3</v>
      </c>
    </row>
    <row r="20467" spans="1:7">
      <c r="A20467">
        <v>2.4153899999999999</v>
      </c>
      <c r="B20467">
        <v>1</v>
      </c>
      <c r="C20467">
        <f t="shared" si="957"/>
        <v>2.0033288520999997</v>
      </c>
      <c r="D20467">
        <v>2.4236300000000002</v>
      </c>
      <c r="E20467">
        <f t="shared" si="958"/>
        <v>2.0267223769000005</v>
      </c>
      <c r="F20467">
        <v>2.15476</v>
      </c>
      <c r="G20467">
        <f t="shared" si="959"/>
        <v>1.3334706575999999</v>
      </c>
    </row>
    <row r="20468" spans="1:7">
      <c r="A20468">
        <v>1.92333</v>
      </c>
      <c r="B20468">
        <v>1</v>
      </c>
      <c r="C20468">
        <f t="shared" si="957"/>
        <v>0.85253828889999994</v>
      </c>
      <c r="D20468">
        <v>1.7526900000000001</v>
      </c>
      <c r="E20468">
        <f t="shared" si="958"/>
        <v>0.5665422361000001</v>
      </c>
      <c r="F20468">
        <v>1.80636</v>
      </c>
      <c r="G20468">
        <f t="shared" si="959"/>
        <v>0.65021644959999991</v>
      </c>
    </row>
    <row r="20469" spans="1:7">
      <c r="A20469">
        <v>2.3887800000000001</v>
      </c>
      <c r="B20469">
        <v>1</v>
      </c>
      <c r="C20469">
        <f t="shared" si="957"/>
        <v>1.9287098884000002</v>
      </c>
      <c r="D20469">
        <v>1.7331700000000001</v>
      </c>
      <c r="E20469">
        <f t="shared" si="958"/>
        <v>0.53753824890000013</v>
      </c>
      <c r="F20469">
        <v>1.8428100000000001</v>
      </c>
      <c r="G20469">
        <f t="shared" si="959"/>
        <v>0.71032869610000005</v>
      </c>
    </row>
    <row r="20470" spans="1:7">
      <c r="A20470">
        <v>1.4097299999999999</v>
      </c>
      <c r="B20470">
        <v>1</v>
      </c>
      <c r="C20470">
        <f t="shared" si="957"/>
        <v>0.16787867289999994</v>
      </c>
      <c r="D20470">
        <v>1.0724800000000001</v>
      </c>
      <c r="E20470">
        <f t="shared" si="958"/>
        <v>5.2533504000000144E-3</v>
      </c>
      <c r="F20470">
        <v>1.0972599999999999</v>
      </c>
      <c r="G20470">
        <f t="shared" si="959"/>
        <v>9.4595075999999809E-3</v>
      </c>
    </row>
    <row r="20471" spans="1:7">
      <c r="A20471">
        <v>4.6481899999999996</v>
      </c>
      <c r="B20471">
        <v>1</v>
      </c>
      <c r="C20471">
        <f t="shared" si="957"/>
        <v>13.309290276099997</v>
      </c>
      <c r="D20471">
        <v>4.7583200000000003</v>
      </c>
      <c r="E20471">
        <f t="shared" si="958"/>
        <v>14.124969222400003</v>
      </c>
      <c r="F20471">
        <v>4.7345499999999996</v>
      </c>
      <c r="G20471">
        <f t="shared" si="959"/>
        <v>13.946863702499996</v>
      </c>
    </row>
    <row r="20472" spans="1:7">
      <c r="A20472">
        <v>2.1299100000000002</v>
      </c>
      <c r="B20472">
        <v>1</v>
      </c>
      <c r="C20472">
        <f t="shared" si="957"/>
        <v>1.2766966081000004</v>
      </c>
      <c r="D20472">
        <v>1.84633</v>
      </c>
      <c r="E20472">
        <f t="shared" si="958"/>
        <v>0.71627446890000002</v>
      </c>
      <c r="F20472">
        <v>1.8787499999999999</v>
      </c>
      <c r="G20472">
        <f t="shared" si="959"/>
        <v>0.77220156249999983</v>
      </c>
    </row>
    <row r="20473" spans="1:7">
      <c r="A20473">
        <v>5.9817799999999997</v>
      </c>
      <c r="B20473">
        <v>1</v>
      </c>
      <c r="C20473">
        <f t="shared" si="957"/>
        <v>24.818131968399996</v>
      </c>
      <c r="D20473">
        <v>6.1773600000000002</v>
      </c>
      <c r="E20473">
        <f t="shared" si="958"/>
        <v>26.805056569600001</v>
      </c>
      <c r="F20473">
        <v>6.5875000000000004</v>
      </c>
      <c r="G20473">
        <f t="shared" si="959"/>
        <v>31.220156250000002</v>
      </c>
    </row>
    <row r="20474" spans="1:7">
      <c r="A20474">
        <v>2.89255</v>
      </c>
      <c r="B20474">
        <v>1</v>
      </c>
      <c r="C20474">
        <f t="shared" si="957"/>
        <v>3.5817455025</v>
      </c>
      <c r="D20474">
        <v>3.1149</v>
      </c>
      <c r="E20474">
        <f t="shared" si="958"/>
        <v>4.4728020099999997</v>
      </c>
      <c r="F20474">
        <v>3.0146899999999999</v>
      </c>
      <c r="G20474">
        <f t="shared" si="959"/>
        <v>4.0589757960999995</v>
      </c>
    </row>
    <row r="20475" spans="1:7">
      <c r="A20475">
        <v>2.1299100000000002</v>
      </c>
      <c r="B20475">
        <v>1</v>
      </c>
      <c r="C20475">
        <f t="shared" si="957"/>
        <v>1.2766966081000004</v>
      </c>
      <c r="D20475">
        <v>1.84633</v>
      </c>
      <c r="E20475">
        <f t="shared" si="958"/>
        <v>0.71627446890000002</v>
      </c>
      <c r="F20475">
        <v>1.8787499999999999</v>
      </c>
      <c r="G20475">
        <f t="shared" si="959"/>
        <v>0.77220156249999983</v>
      </c>
    </row>
    <row r="20476" spans="1:7">
      <c r="A20476">
        <v>1.4097299999999999</v>
      </c>
      <c r="B20476">
        <v>1</v>
      </c>
      <c r="C20476">
        <f t="shared" si="957"/>
        <v>0.16787867289999994</v>
      </c>
      <c r="D20476">
        <v>1.0724800000000001</v>
      </c>
      <c r="E20476">
        <f t="shared" si="958"/>
        <v>5.2533504000000144E-3</v>
      </c>
      <c r="F20476">
        <v>1.0972599999999999</v>
      </c>
      <c r="G20476">
        <f t="shared" si="959"/>
        <v>9.4595075999999809E-3</v>
      </c>
    </row>
    <row r="20477" spans="1:7">
      <c r="A20477">
        <v>2.42801</v>
      </c>
      <c r="B20477">
        <v>1</v>
      </c>
      <c r="C20477">
        <f t="shared" si="957"/>
        <v>2.0392125601000002</v>
      </c>
      <c r="D20477">
        <v>2.50474</v>
      </c>
      <c r="E20477">
        <f t="shared" si="958"/>
        <v>2.2642424675999999</v>
      </c>
      <c r="F20477">
        <v>2.3785599999999998</v>
      </c>
      <c r="G20477">
        <f t="shared" si="959"/>
        <v>1.9004276735999994</v>
      </c>
    </row>
    <row r="20478" spans="1:7">
      <c r="A20478">
        <v>2.2689599999999999</v>
      </c>
      <c r="B20478">
        <v>1</v>
      </c>
      <c r="C20478">
        <f t="shared" si="957"/>
        <v>1.6102594815999998</v>
      </c>
      <c r="D20478">
        <v>2.2067100000000002</v>
      </c>
      <c r="E20478">
        <f t="shared" si="958"/>
        <v>1.4561490241000004</v>
      </c>
      <c r="F20478">
        <v>2.2373500000000002</v>
      </c>
      <c r="G20478">
        <f t="shared" si="959"/>
        <v>1.5310350225000005</v>
      </c>
    </row>
    <row r="20479" spans="1:7">
      <c r="A20479">
        <v>2.3715000000000002</v>
      </c>
      <c r="B20479">
        <v>1</v>
      </c>
      <c r="C20479">
        <f t="shared" si="957"/>
        <v>1.8810122500000004</v>
      </c>
      <c r="D20479">
        <v>2.4684900000000001</v>
      </c>
      <c r="E20479">
        <f t="shared" si="958"/>
        <v>2.1564628801000003</v>
      </c>
      <c r="F20479">
        <v>2.35493</v>
      </c>
      <c r="G20479">
        <f t="shared" si="959"/>
        <v>1.8358353049</v>
      </c>
    </row>
    <row r="20480" spans="1:7">
      <c r="A20480">
        <v>5.71774</v>
      </c>
      <c r="B20480">
        <v>1</v>
      </c>
      <c r="C20480">
        <f t="shared" si="957"/>
        <v>22.257070707600001</v>
      </c>
      <c r="D20480">
        <v>5.6997999999999998</v>
      </c>
      <c r="E20480">
        <f t="shared" si="958"/>
        <v>22.088120039999996</v>
      </c>
      <c r="F20480">
        <v>4.9765800000000002</v>
      </c>
      <c r="G20480">
        <f t="shared" si="959"/>
        <v>15.813188496400002</v>
      </c>
    </row>
    <row r="20481" spans="1:7">
      <c r="A20481">
        <v>2.4061499999999998</v>
      </c>
      <c r="B20481">
        <v>1</v>
      </c>
      <c r="C20481">
        <f t="shared" si="957"/>
        <v>1.9772578224999995</v>
      </c>
      <c r="D20481">
        <v>2.2875200000000002</v>
      </c>
      <c r="E20481">
        <f t="shared" si="958"/>
        <v>1.6577077504000006</v>
      </c>
      <c r="F20481">
        <v>2.2296200000000002</v>
      </c>
      <c r="G20481">
        <f t="shared" si="959"/>
        <v>1.5119653444000003</v>
      </c>
    </row>
    <row r="20482" spans="1:7">
      <c r="A20482">
        <v>1.4097299999999999</v>
      </c>
      <c r="B20482">
        <v>1</v>
      </c>
      <c r="C20482">
        <f t="shared" si="957"/>
        <v>0.16787867289999994</v>
      </c>
      <c r="D20482">
        <v>1.0724800000000001</v>
      </c>
      <c r="E20482">
        <f t="shared" si="958"/>
        <v>5.2533504000000144E-3</v>
      </c>
      <c r="F20482">
        <v>1.0972599999999999</v>
      </c>
      <c r="G20482">
        <f t="shared" si="959"/>
        <v>9.4595075999999809E-3</v>
      </c>
    </row>
    <row r="20483" spans="1:7">
      <c r="A20483">
        <v>3.8397000000000001</v>
      </c>
      <c r="B20483">
        <v>1</v>
      </c>
      <c r="C20483">
        <f t="shared" ref="C20483:C20546" si="960">+(A20483-B20483)^2</f>
        <v>8.0638960900000001</v>
      </c>
      <c r="D20483">
        <v>2.8226</v>
      </c>
      <c r="E20483">
        <f t="shared" ref="E20483:E20546" si="961">+(B20483-D20483)^2</f>
        <v>3.3218707599999999</v>
      </c>
      <c r="F20483">
        <v>3.6791800000000001</v>
      </c>
      <c r="G20483">
        <f t="shared" ref="G20483:G20546" si="962">+(B20483-F20483)^2</f>
        <v>7.1780054724000006</v>
      </c>
    </row>
    <row r="20484" spans="1:7">
      <c r="A20484">
        <v>2.2689599999999999</v>
      </c>
      <c r="B20484">
        <v>1</v>
      </c>
      <c r="C20484">
        <f t="shared" si="960"/>
        <v>1.6102594815999998</v>
      </c>
      <c r="D20484">
        <v>2.2067100000000002</v>
      </c>
      <c r="E20484">
        <f t="shared" si="961"/>
        <v>1.4561490241000004</v>
      </c>
      <c r="F20484">
        <v>2.2373500000000002</v>
      </c>
      <c r="G20484">
        <f t="shared" si="962"/>
        <v>1.5310350225000005</v>
      </c>
    </row>
    <row r="20485" spans="1:7">
      <c r="A20485">
        <v>1.92333</v>
      </c>
      <c r="B20485">
        <v>1</v>
      </c>
      <c r="C20485">
        <f t="shared" si="960"/>
        <v>0.85253828889999994</v>
      </c>
      <c r="D20485">
        <v>1.7526900000000001</v>
      </c>
      <c r="E20485">
        <f t="shared" si="961"/>
        <v>0.5665422361000001</v>
      </c>
      <c r="F20485">
        <v>1.80636</v>
      </c>
      <c r="G20485">
        <f t="shared" si="962"/>
        <v>0.65021644959999991</v>
      </c>
    </row>
    <row r="20486" spans="1:7">
      <c r="A20486">
        <v>2.8282099999999999</v>
      </c>
      <c r="B20486">
        <v>1</v>
      </c>
      <c r="C20486">
        <f t="shared" si="960"/>
        <v>3.3423518040999998</v>
      </c>
      <c r="D20486">
        <v>4.17659</v>
      </c>
      <c r="E20486">
        <f t="shared" si="961"/>
        <v>10.0907240281</v>
      </c>
      <c r="F20486">
        <v>3.8189899999999999</v>
      </c>
      <c r="G20486">
        <f t="shared" si="962"/>
        <v>7.9467046200999993</v>
      </c>
    </row>
    <row r="20487" spans="1:7">
      <c r="A20487">
        <v>2.6631999999999998</v>
      </c>
      <c r="B20487">
        <v>1</v>
      </c>
      <c r="C20487">
        <f t="shared" si="960"/>
        <v>2.7662342399999993</v>
      </c>
      <c r="D20487">
        <v>2.7261700000000002</v>
      </c>
      <c r="E20487">
        <f t="shared" si="961"/>
        <v>2.9796628689000006</v>
      </c>
      <c r="F20487">
        <v>2.7338800000000001</v>
      </c>
      <c r="G20487">
        <f t="shared" si="962"/>
        <v>3.0063398544000002</v>
      </c>
    </row>
    <row r="20488" spans="1:7">
      <c r="A20488">
        <v>2.2689599999999999</v>
      </c>
      <c r="B20488">
        <v>1</v>
      </c>
      <c r="C20488">
        <f t="shared" si="960"/>
        <v>1.6102594815999998</v>
      </c>
      <c r="D20488">
        <v>2.2067100000000002</v>
      </c>
      <c r="E20488">
        <f t="shared" si="961"/>
        <v>1.4561490241000004</v>
      </c>
      <c r="F20488">
        <v>2.2373500000000002</v>
      </c>
      <c r="G20488">
        <f t="shared" si="962"/>
        <v>1.5310350225000005</v>
      </c>
    </row>
    <row r="20489" spans="1:7">
      <c r="A20489">
        <v>2.6169799999999999</v>
      </c>
      <c r="B20489">
        <v>1</v>
      </c>
      <c r="C20489">
        <f t="shared" si="960"/>
        <v>2.6146243203999995</v>
      </c>
      <c r="D20489">
        <v>3.5501</v>
      </c>
      <c r="E20489">
        <f t="shared" si="961"/>
        <v>6.5030100100000006</v>
      </c>
      <c r="F20489">
        <v>3.3950100000000001</v>
      </c>
      <c r="G20489">
        <f t="shared" si="962"/>
        <v>5.7360729001000008</v>
      </c>
    </row>
    <row r="20490" spans="1:7">
      <c r="A20490">
        <v>3.4979100000000001</v>
      </c>
      <c r="B20490">
        <v>1</v>
      </c>
      <c r="C20490">
        <f t="shared" si="960"/>
        <v>6.2395543681000003</v>
      </c>
      <c r="D20490">
        <v>3.2241200000000001</v>
      </c>
      <c r="E20490">
        <f t="shared" si="961"/>
        <v>4.9467097744000004</v>
      </c>
      <c r="F20490">
        <v>3.7471399999999999</v>
      </c>
      <c r="G20490">
        <f t="shared" si="962"/>
        <v>7.5467781795999995</v>
      </c>
    </row>
    <row r="20491" spans="1:7">
      <c r="A20491">
        <v>4.0242199999999997</v>
      </c>
      <c r="B20491">
        <v>1</v>
      </c>
      <c r="C20491">
        <f t="shared" si="960"/>
        <v>9.1459066083999989</v>
      </c>
      <c r="D20491">
        <v>2.8825500000000002</v>
      </c>
      <c r="E20491">
        <f t="shared" si="961"/>
        <v>3.5439945025000008</v>
      </c>
      <c r="F20491">
        <v>3.1112000000000002</v>
      </c>
      <c r="G20491">
        <f t="shared" si="962"/>
        <v>4.4571654400000007</v>
      </c>
    </row>
    <row r="20492" spans="1:7">
      <c r="A20492">
        <v>1.4097299999999999</v>
      </c>
      <c r="B20492">
        <v>1</v>
      </c>
      <c r="C20492">
        <f t="shared" si="960"/>
        <v>0.16787867289999994</v>
      </c>
      <c r="D20492">
        <v>1.0724800000000001</v>
      </c>
      <c r="E20492">
        <f t="shared" si="961"/>
        <v>5.2533504000000144E-3</v>
      </c>
      <c r="F20492">
        <v>1.0972599999999999</v>
      </c>
      <c r="G20492">
        <f t="shared" si="962"/>
        <v>9.4595075999999809E-3</v>
      </c>
    </row>
    <row r="20493" spans="1:7">
      <c r="A20493">
        <v>1.7768600000000001</v>
      </c>
      <c r="B20493">
        <v>1</v>
      </c>
      <c r="C20493">
        <f t="shared" si="960"/>
        <v>0.60351145960000019</v>
      </c>
      <c r="D20493">
        <v>2.0149900000000001</v>
      </c>
      <c r="E20493">
        <f t="shared" si="961"/>
        <v>1.0302047001000001</v>
      </c>
      <c r="F20493">
        <v>1.87127</v>
      </c>
      <c r="G20493">
        <f t="shared" si="962"/>
        <v>0.75911141289999995</v>
      </c>
    </row>
    <row r="20494" spans="1:7">
      <c r="A20494">
        <v>2.3715000000000002</v>
      </c>
      <c r="B20494">
        <v>1</v>
      </c>
      <c r="C20494">
        <f t="shared" si="960"/>
        <v>1.8810122500000004</v>
      </c>
      <c r="D20494">
        <v>2.4684900000000001</v>
      </c>
      <c r="E20494">
        <f t="shared" si="961"/>
        <v>2.1564628801000003</v>
      </c>
      <c r="F20494">
        <v>2.35493</v>
      </c>
      <c r="G20494">
        <f t="shared" si="962"/>
        <v>1.8358353049</v>
      </c>
    </row>
    <row r="20495" spans="1:7">
      <c r="A20495">
        <v>4.9600600000000004</v>
      </c>
      <c r="B20495">
        <v>1</v>
      </c>
      <c r="C20495">
        <f t="shared" si="960"/>
        <v>15.682075203600002</v>
      </c>
      <c r="D20495">
        <v>5.8865800000000004</v>
      </c>
      <c r="E20495">
        <f t="shared" si="961"/>
        <v>23.878664096400005</v>
      </c>
      <c r="F20495">
        <v>4.1602399999999999</v>
      </c>
      <c r="G20495">
        <f t="shared" si="962"/>
        <v>9.9871168576000002</v>
      </c>
    </row>
    <row r="20496" spans="1:7">
      <c r="A20496">
        <v>1.4097299999999999</v>
      </c>
      <c r="B20496">
        <v>1</v>
      </c>
      <c r="C20496">
        <f t="shared" si="960"/>
        <v>0.16787867289999994</v>
      </c>
      <c r="D20496">
        <v>1.0724800000000001</v>
      </c>
      <c r="E20496">
        <f t="shared" si="961"/>
        <v>5.2533504000000144E-3</v>
      </c>
      <c r="F20496">
        <v>1.0972599999999999</v>
      </c>
      <c r="G20496">
        <f t="shared" si="962"/>
        <v>9.4595075999999809E-3</v>
      </c>
    </row>
    <row r="20497" spans="1:7">
      <c r="A20497">
        <v>2.66533</v>
      </c>
      <c r="B20497">
        <v>1</v>
      </c>
      <c r="C20497">
        <f t="shared" si="960"/>
        <v>2.7733240089</v>
      </c>
      <c r="D20497">
        <v>2.6808700000000001</v>
      </c>
      <c r="E20497">
        <f t="shared" si="961"/>
        <v>2.8253239569000002</v>
      </c>
      <c r="F20497">
        <v>2.67801</v>
      </c>
      <c r="G20497">
        <f t="shared" si="962"/>
        <v>2.8157175601</v>
      </c>
    </row>
    <row r="20498" spans="1:7">
      <c r="A20498">
        <v>3.6864300000000001</v>
      </c>
      <c r="B20498">
        <v>1</v>
      </c>
      <c r="C20498">
        <f t="shared" si="960"/>
        <v>7.2169061449000003</v>
      </c>
      <c r="D20498">
        <v>2.5235599999999998</v>
      </c>
      <c r="E20498">
        <f t="shared" si="961"/>
        <v>2.3212350735999996</v>
      </c>
      <c r="F20498">
        <v>3.8590300000000002</v>
      </c>
      <c r="G20498">
        <f t="shared" si="962"/>
        <v>8.1740525409000018</v>
      </c>
    </row>
    <row r="20499" spans="1:7">
      <c r="A20499">
        <v>1.4097299999999999</v>
      </c>
      <c r="B20499">
        <v>1</v>
      </c>
      <c r="C20499">
        <f t="shared" si="960"/>
        <v>0.16787867289999994</v>
      </c>
      <c r="D20499">
        <v>1.0724800000000001</v>
      </c>
      <c r="E20499">
        <f t="shared" si="961"/>
        <v>5.2533504000000144E-3</v>
      </c>
      <c r="F20499">
        <v>1.0972599999999999</v>
      </c>
      <c r="G20499">
        <f t="shared" si="962"/>
        <v>9.4595075999999809E-3</v>
      </c>
    </row>
    <row r="20500" spans="1:7">
      <c r="A20500">
        <v>4.6481899999999996</v>
      </c>
      <c r="B20500">
        <v>1</v>
      </c>
      <c r="C20500">
        <f t="shared" si="960"/>
        <v>13.309290276099997</v>
      </c>
      <c r="D20500">
        <v>4.7583200000000003</v>
      </c>
      <c r="E20500">
        <f t="shared" si="961"/>
        <v>14.124969222400003</v>
      </c>
      <c r="F20500">
        <v>4.7345499999999996</v>
      </c>
      <c r="G20500">
        <f t="shared" si="962"/>
        <v>13.946863702499996</v>
      </c>
    </row>
    <row r="20501" spans="1:7">
      <c r="A20501">
        <v>1.9276500000000001</v>
      </c>
      <c r="B20501">
        <v>1</v>
      </c>
      <c r="C20501">
        <f t="shared" si="960"/>
        <v>0.86053452250000018</v>
      </c>
      <c r="D20501">
        <v>1.8393200000000001</v>
      </c>
      <c r="E20501">
        <f t="shared" si="961"/>
        <v>0.70445806240000008</v>
      </c>
      <c r="F20501">
        <v>1.8460700000000001</v>
      </c>
      <c r="G20501">
        <f t="shared" si="962"/>
        <v>0.71583444490000014</v>
      </c>
    </row>
    <row r="20502" spans="1:7">
      <c r="A20502">
        <v>2.4039799999999998</v>
      </c>
      <c r="B20502">
        <v>1</v>
      </c>
      <c r="C20502">
        <f t="shared" si="960"/>
        <v>1.9711598403999995</v>
      </c>
      <c r="D20502">
        <v>3.4298099999999998</v>
      </c>
      <c r="E20502">
        <f t="shared" si="961"/>
        <v>5.9039766360999995</v>
      </c>
      <c r="F20502">
        <v>3.3469099999999998</v>
      </c>
      <c r="G20502">
        <f t="shared" si="962"/>
        <v>5.507986548099999</v>
      </c>
    </row>
    <row r="20503" spans="1:7">
      <c r="A20503">
        <v>2.2477200000000002</v>
      </c>
      <c r="B20503">
        <v>1</v>
      </c>
      <c r="C20503">
        <f t="shared" si="960"/>
        <v>1.5568051984000004</v>
      </c>
      <c r="D20503">
        <v>2.2559999999999998</v>
      </c>
      <c r="E20503">
        <f t="shared" si="961"/>
        <v>1.5775359999999994</v>
      </c>
      <c r="F20503">
        <v>2.4155700000000002</v>
      </c>
      <c r="G20503">
        <f t="shared" si="962"/>
        <v>2.0038384249000005</v>
      </c>
    </row>
    <row r="20504" spans="1:7">
      <c r="A20504">
        <v>3.0129700000000001</v>
      </c>
      <c r="B20504">
        <v>1</v>
      </c>
      <c r="C20504">
        <f t="shared" si="960"/>
        <v>4.0520482209000006</v>
      </c>
      <c r="D20504">
        <v>3.2869899999999999</v>
      </c>
      <c r="E20504">
        <f t="shared" si="961"/>
        <v>5.2303232600999996</v>
      </c>
      <c r="F20504">
        <v>3.2897400000000001</v>
      </c>
      <c r="G20504">
        <f t="shared" si="962"/>
        <v>5.2429092676000009</v>
      </c>
    </row>
    <row r="20505" spans="1:7">
      <c r="A20505">
        <v>2.2575099999999999</v>
      </c>
      <c r="B20505">
        <v>1</v>
      </c>
      <c r="C20505">
        <f t="shared" si="960"/>
        <v>1.5813314000999998</v>
      </c>
      <c r="D20505">
        <v>2.4938400000000001</v>
      </c>
      <c r="E20505">
        <f t="shared" si="961"/>
        <v>2.2315579456000001</v>
      </c>
      <c r="F20505">
        <v>2.4380799999999998</v>
      </c>
      <c r="G20505">
        <f t="shared" si="962"/>
        <v>2.0680740863999993</v>
      </c>
    </row>
    <row r="20506" spans="1:7">
      <c r="A20506">
        <v>2.53518</v>
      </c>
      <c r="B20506">
        <v>1</v>
      </c>
      <c r="C20506">
        <f t="shared" si="960"/>
        <v>2.3567776324</v>
      </c>
      <c r="D20506">
        <v>3.43405</v>
      </c>
      <c r="E20506">
        <f t="shared" si="961"/>
        <v>5.9245994025000002</v>
      </c>
      <c r="F20506">
        <v>4.1476800000000003</v>
      </c>
      <c r="G20506">
        <f t="shared" si="962"/>
        <v>9.9078893824000023</v>
      </c>
    </row>
    <row r="20507" spans="1:7">
      <c r="A20507">
        <v>2.1440399999999999</v>
      </c>
      <c r="B20507">
        <v>1</v>
      </c>
      <c r="C20507">
        <f t="shared" si="960"/>
        <v>1.3088275215999998</v>
      </c>
      <c r="D20507">
        <v>1.8545100000000001</v>
      </c>
      <c r="E20507">
        <f t="shared" si="961"/>
        <v>0.73018734010000019</v>
      </c>
      <c r="F20507">
        <v>1.94536</v>
      </c>
      <c r="G20507">
        <f t="shared" si="962"/>
        <v>0.89370552959999994</v>
      </c>
    </row>
    <row r="20508" spans="1:7">
      <c r="A20508">
        <v>1.4097299999999999</v>
      </c>
      <c r="B20508">
        <v>1</v>
      </c>
      <c r="C20508">
        <f t="shared" si="960"/>
        <v>0.16787867289999994</v>
      </c>
      <c r="D20508">
        <v>1.0724800000000001</v>
      </c>
      <c r="E20508">
        <f t="shared" si="961"/>
        <v>5.2533504000000144E-3</v>
      </c>
      <c r="F20508">
        <v>1.0972599999999999</v>
      </c>
      <c r="G20508">
        <f t="shared" si="962"/>
        <v>9.4595075999999809E-3</v>
      </c>
    </row>
    <row r="20509" spans="1:7">
      <c r="A20509">
        <v>1.76051</v>
      </c>
      <c r="B20509">
        <v>1</v>
      </c>
      <c r="C20509">
        <f t="shared" si="960"/>
        <v>0.57837546010000007</v>
      </c>
      <c r="D20509">
        <v>2.02542</v>
      </c>
      <c r="E20509">
        <f t="shared" si="961"/>
        <v>1.0514861764000001</v>
      </c>
      <c r="F20509">
        <v>1.75667</v>
      </c>
      <c r="G20509">
        <f t="shared" si="962"/>
        <v>0.5725494888999999</v>
      </c>
    </row>
    <row r="20510" spans="1:7">
      <c r="A20510">
        <v>3.0185200000000001</v>
      </c>
      <c r="B20510">
        <v>1</v>
      </c>
      <c r="C20510">
        <f t="shared" si="960"/>
        <v>4.0744229904000004</v>
      </c>
      <c r="D20510">
        <v>3.32578</v>
      </c>
      <c r="E20510">
        <f t="shared" si="961"/>
        <v>5.4092526084000001</v>
      </c>
      <c r="F20510">
        <v>3.21611</v>
      </c>
      <c r="G20510">
        <f t="shared" si="962"/>
        <v>4.9111435321000005</v>
      </c>
    </row>
    <row r="20511" spans="1:7">
      <c r="A20511">
        <v>11.46</v>
      </c>
      <c r="B20511">
        <v>1</v>
      </c>
      <c r="C20511">
        <f t="shared" si="960"/>
        <v>109.41160000000002</v>
      </c>
      <c r="D20511">
        <v>9.2406000000000006</v>
      </c>
      <c r="E20511">
        <f t="shared" si="961"/>
        <v>67.907488360000016</v>
      </c>
      <c r="F20511">
        <v>7.0802800000000001</v>
      </c>
      <c r="G20511">
        <f t="shared" si="962"/>
        <v>36.969804878400005</v>
      </c>
    </row>
    <row r="20512" spans="1:7">
      <c r="A20512">
        <v>3.52481</v>
      </c>
      <c r="B20512">
        <v>1</v>
      </c>
      <c r="C20512">
        <f t="shared" si="960"/>
        <v>6.3746655361000002</v>
      </c>
      <c r="D20512">
        <v>3.7555700000000001</v>
      </c>
      <c r="E20512">
        <f t="shared" si="961"/>
        <v>7.5931660249000004</v>
      </c>
      <c r="F20512">
        <v>3.7542499999999999</v>
      </c>
      <c r="G20512">
        <f t="shared" si="962"/>
        <v>7.5858930624999994</v>
      </c>
    </row>
    <row r="20513" spans="1:7">
      <c r="A20513">
        <v>5.8980800000000002</v>
      </c>
      <c r="B20513">
        <v>1</v>
      </c>
      <c r="C20513">
        <f t="shared" si="960"/>
        <v>23.991187686400004</v>
      </c>
      <c r="D20513">
        <v>5.4272099999999996</v>
      </c>
      <c r="E20513">
        <f t="shared" si="961"/>
        <v>19.600188384099997</v>
      </c>
      <c r="F20513">
        <v>5.2444699999999997</v>
      </c>
      <c r="G20513">
        <f t="shared" si="962"/>
        <v>18.015525580899997</v>
      </c>
    </row>
    <row r="20514" spans="1:7">
      <c r="A20514">
        <v>2.3449900000000001</v>
      </c>
      <c r="B20514">
        <v>1</v>
      </c>
      <c r="C20514">
        <f t="shared" si="960"/>
        <v>1.8089981001000004</v>
      </c>
      <c r="D20514">
        <v>2.19808</v>
      </c>
      <c r="E20514">
        <f t="shared" si="961"/>
        <v>1.4353956864000001</v>
      </c>
      <c r="F20514">
        <v>2.26824</v>
      </c>
      <c r="G20514">
        <f t="shared" si="962"/>
        <v>1.6084326976000001</v>
      </c>
    </row>
    <row r="20515" spans="1:7">
      <c r="A20515">
        <v>1.4097299999999999</v>
      </c>
      <c r="B20515">
        <v>1</v>
      </c>
      <c r="C20515">
        <f t="shared" si="960"/>
        <v>0.16787867289999994</v>
      </c>
      <c r="D20515">
        <v>1.0724800000000001</v>
      </c>
      <c r="E20515">
        <f t="shared" si="961"/>
        <v>5.2533504000000144E-3</v>
      </c>
      <c r="F20515">
        <v>1.0972599999999999</v>
      </c>
      <c r="G20515">
        <f t="shared" si="962"/>
        <v>9.4595075999999809E-3</v>
      </c>
    </row>
    <row r="20516" spans="1:7">
      <c r="A20516">
        <v>1.4097299999999999</v>
      </c>
      <c r="B20516">
        <v>1</v>
      </c>
      <c r="C20516">
        <f t="shared" si="960"/>
        <v>0.16787867289999994</v>
      </c>
      <c r="D20516">
        <v>1.0724800000000001</v>
      </c>
      <c r="E20516">
        <f t="shared" si="961"/>
        <v>5.2533504000000144E-3</v>
      </c>
      <c r="F20516">
        <v>1.0972599999999999</v>
      </c>
      <c r="G20516">
        <f t="shared" si="962"/>
        <v>9.4595075999999809E-3</v>
      </c>
    </row>
    <row r="20517" spans="1:7">
      <c r="A20517">
        <v>3.7073399999999999</v>
      </c>
      <c r="B20517">
        <v>1</v>
      </c>
      <c r="C20517">
        <f t="shared" si="960"/>
        <v>7.3296898755999988</v>
      </c>
      <c r="D20517">
        <v>3.75623</v>
      </c>
      <c r="E20517">
        <f t="shared" si="961"/>
        <v>7.5968038129000002</v>
      </c>
      <c r="F20517">
        <v>3.7399200000000001</v>
      </c>
      <c r="G20517">
        <f t="shared" si="962"/>
        <v>7.5071616064000004</v>
      </c>
    </row>
    <row r="20518" spans="1:7">
      <c r="A20518">
        <v>3.0141200000000001</v>
      </c>
      <c r="B20518">
        <v>1</v>
      </c>
      <c r="C20518">
        <f t="shared" si="960"/>
        <v>4.0566793744000007</v>
      </c>
      <c r="D20518">
        <v>2.9449999999999998</v>
      </c>
      <c r="E20518">
        <f t="shared" si="961"/>
        <v>3.7830249999999994</v>
      </c>
      <c r="F20518">
        <v>3.1055299999999999</v>
      </c>
      <c r="G20518">
        <f t="shared" si="962"/>
        <v>4.4332565808999993</v>
      </c>
    </row>
    <row r="20519" spans="1:7">
      <c r="A20519">
        <v>2.9842900000000001</v>
      </c>
      <c r="B20519">
        <v>1</v>
      </c>
      <c r="C20519">
        <f t="shared" si="960"/>
        <v>3.9374068041000005</v>
      </c>
      <c r="D20519">
        <v>2.5383900000000001</v>
      </c>
      <c r="E20519">
        <f t="shared" si="961"/>
        <v>2.3666437921000005</v>
      </c>
      <c r="F20519">
        <v>2.9426999999999999</v>
      </c>
      <c r="G20519">
        <f t="shared" si="962"/>
        <v>3.7740832899999996</v>
      </c>
    </row>
    <row r="20520" spans="1:7">
      <c r="A20520">
        <v>4.2793400000000004</v>
      </c>
      <c r="B20520">
        <v>1</v>
      </c>
      <c r="C20520">
        <f t="shared" si="960"/>
        <v>10.754070835600002</v>
      </c>
      <c r="D20520">
        <v>4.8102799999999997</v>
      </c>
      <c r="E20520">
        <f t="shared" si="961"/>
        <v>14.518233678399998</v>
      </c>
      <c r="F20520">
        <v>4.8088199999999999</v>
      </c>
      <c r="G20520">
        <f t="shared" si="962"/>
        <v>14.5071097924</v>
      </c>
    </row>
    <row r="20521" spans="1:7">
      <c r="A20521">
        <v>1.9276500000000001</v>
      </c>
      <c r="B20521">
        <v>1</v>
      </c>
      <c r="C20521">
        <f t="shared" si="960"/>
        <v>0.86053452250000018</v>
      </c>
      <c r="D20521">
        <v>1.8393200000000001</v>
      </c>
      <c r="E20521">
        <f t="shared" si="961"/>
        <v>0.70445806240000008</v>
      </c>
      <c r="F20521">
        <v>1.8460700000000001</v>
      </c>
      <c r="G20521">
        <f t="shared" si="962"/>
        <v>0.71583444490000014</v>
      </c>
    </row>
    <row r="20522" spans="1:7">
      <c r="A20522">
        <v>4.40449</v>
      </c>
      <c r="B20522">
        <v>1</v>
      </c>
      <c r="C20522">
        <f t="shared" si="960"/>
        <v>11.5905521601</v>
      </c>
      <c r="D20522">
        <v>3.4122400000000002</v>
      </c>
      <c r="E20522">
        <f t="shared" si="961"/>
        <v>5.8189018176000005</v>
      </c>
      <c r="F20522">
        <v>3.9936799999999999</v>
      </c>
      <c r="G20522">
        <f t="shared" si="962"/>
        <v>8.9621199423999993</v>
      </c>
    </row>
    <row r="20523" spans="1:7">
      <c r="A20523">
        <v>2.4767700000000001</v>
      </c>
      <c r="B20523">
        <v>1</v>
      </c>
      <c r="C20523">
        <f t="shared" si="960"/>
        <v>2.1808496329000002</v>
      </c>
      <c r="D20523">
        <v>2.4718300000000002</v>
      </c>
      <c r="E20523">
        <f t="shared" si="961"/>
        <v>2.1662835489000005</v>
      </c>
      <c r="F20523">
        <v>2.23577</v>
      </c>
      <c r="G20523">
        <f t="shared" si="962"/>
        <v>1.5271274929</v>
      </c>
    </row>
    <row r="20524" spans="1:7">
      <c r="A20524">
        <v>2.0917599999999998</v>
      </c>
      <c r="B20524">
        <v>1</v>
      </c>
      <c r="C20524">
        <f t="shared" si="960"/>
        <v>1.1919398975999997</v>
      </c>
      <c r="D20524">
        <v>2.8061699999999998</v>
      </c>
      <c r="E20524">
        <f t="shared" si="961"/>
        <v>3.2622500688999994</v>
      </c>
      <c r="F20524">
        <v>2.8416199999999998</v>
      </c>
      <c r="G20524">
        <f t="shared" si="962"/>
        <v>3.3915642243999993</v>
      </c>
    </row>
    <row r="20525" spans="1:7">
      <c r="A20525">
        <v>2.6381299999999999</v>
      </c>
      <c r="B20525">
        <v>1</v>
      </c>
      <c r="C20525">
        <f t="shared" si="960"/>
        <v>2.6834698968999997</v>
      </c>
      <c r="D20525">
        <v>2.3668399999999998</v>
      </c>
      <c r="E20525">
        <f t="shared" si="961"/>
        <v>1.8682515855999995</v>
      </c>
      <c r="F20525">
        <v>2.6103700000000001</v>
      </c>
      <c r="G20525">
        <f t="shared" si="962"/>
        <v>2.5932915369000002</v>
      </c>
    </row>
    <row r="20526" spans="1:7">
      <c r="A20526">
        <v>2.0129899999999998</v>
      </c>
      <c r="B20526">
        <v>1</v>
      </c>
      <c r="C20526">
        <f t="shared" si="960"/>
        <v>1.0261487400999996</v>
      </c>
      <c r="D20526">
        <v>1.2824199999999999</v>
      </c>
      <c r="E20526">
        <f t="shared" si="961"/>
        <v>7.9761056399999947E-2</v>
      </c>
      <c r="F20526">
        <v>1.34104</v>
      </c>
      <c r="G20526">
        <f t="shared" si="962"/>
        <v>0.11630828160000001</v>
      </c>
    </row>
    <row r="20527" spans="1:7">
      <c r="A20527">
        <v>2.3449900000000001</v>
      </c>
      <c r="B20527">
        <v>1</v>
      </c>
      <c r="C20527">
        <f t="shared" si="960"/>
        <v>1.8089981001000004</v>
      </c>
      <c r="D20527">
        <v>2.19808</v>
      </c>
      <c r="E20527">
        <f t="shared" si="961"/>
        <v>1.4353956864000001</v>
      </c>
      <c r="F20527">
        <v>2.26824</v>
      </c>
      <c r="G20527">
        <f t="shared" si="962"/>
        <v>1.6084326976000001</v>
      </c>
    </row>
    <row r="20528" spans="1:7">
      <c r="A20528">
        <v>1.4097299999999999</v>
      </c>
      <c r="B20528">
        <v>1</v>
      </c>
      <c r="C20528">
        <f t="shared" si="960"/>
        <v>0.16787867289999994</v>
      </c>
      <c r="D20528">
        <v>1.0724800000000001</v>
      </c>
      <c r="E20528">
        <f t="shared" si="961"/>
        <v>5.2533504000000144E-3</v>
      </c>
      <c r="F20528">
        <v>1.0972599999999999</v>
      </c>
      <c r="G20528">
        <f t="shared" si="962"/>
        <v>9.4595075999999809E-3</v>
      </c>
    </row>
    <row r="20529" spans="1:7">
      <c r="A20529">
        <v>3.8504999999999998</v>
      </c>
      <c r="B20529">
        <v>1</v>
      </c>
      <c r="C20529">
        <f t="shared" si="960"/>
        <v>8.1253502499999986</v>
      </c>
      <c r="D20529">
        <v>3.5569700000000002</v>
      </c>
      <c r="E20529">
        <f t="shared" si="961"/>
        <v>6.5380955809000012</v>
      </c>
      <c r="F20529">
        <v>3.4213300000000002</v>
      </c>
      <c r="G20529">
        <f t="shared" si="962"/>
        <v>5.8628389689000011</v>
      </c>
    </row>
    <row r="20530" spans="1:7">
      <c r="A20530">
        <v>2.0039199999999999</v>
      </c>
      <c r="B20530">
        <v>1</v>
      </c>
      <c r="C20530">
        <f t="shared" si="960"/>
        <v>1.0078553663999998</v>
      </c>
      <c r="D20530">
        <v>1.8312299999999999</v>
      </c>
      <c r="E20530">
        <f t="shared" si="961"/>
        <v>0.69094331289999988</v>
      </c>
      <c r="F20530">
        <v>1.9520999999999999</v>
      </c>
      <c r="G20530">
        <f t="shared" si="962"/>
        <v>0.90649440999999986</v>
      </c>
    </row>
    <row r="20531" spans="1:7">
      <c r="A20531">
        <v>2.4442599999999999</v>
      </c>
      <c r="B20531">
        <v>1</v>
      </c>
      <c r="C20531">
        <f t="shared" si="960"/>
        <v>2.0858869475999997</v>
      </c>
      <c r="D20531">
        <v>2.1158100000000002</v>
      </c>
      <c r="E20531">
        <f t="shared" si="961"/>
        <v>1.2450319561000005</v>
      </c>
      <c r="F20531">
        <v>2.3470499999999999</v>
      </c>
      <c r="G20531">
        <f t="shared" si="962"/>
        <v>1.8145437024999995</v>
      </c>
    </row>
    <row r="20532" spans="1:7">
      <c r="A20532">
        <v>2.4153899999999999</v>
      </c>
      <c r="B20532">
        <v>1</v>
      </c>
      <c r="C20532">
        <f t="shared" si="960"/>
        <v>2.0033288520999997</v>
      </c>
      <c r="D20532">
        <v>2.4236300000000002</v>
      </c>
      <c r="E20532">
        <f t="shared" si="961"/>
        <v>2.0267223769000005</v>
      </c>
      <c r="F20532">
        <v>2.15476</v>
      </c>
      <c r="G20532">
        <f t="shared" si="962"/>
        <v>1.3334706575999999</v>
      </c>
    </row>
    <row r="20533" spans="1:7">
      <c r="A20533">
        <v>1.92303</v>
      </c>
      <c r="B20533">
        <v>1</v>
      </c>
      <c r="C20533">
        <f t="shared" si="960"/>
        <v>0.85198438090000006</v>
      </c>
      <c r="D20533">
        <v>1.65036</v>
      </c>
      <c r="E20533">
        <f t="shared" si="961"/>
        <v>0.42296812960000008</v>
      </c>
      <c r="F20533">
        <v>1.7157199999999999</v>
      </c>
      <c r="G20533">
        <f t="shared" si="962"/>
        <v>0.51225511839999982</v>
      </c>
    </row>
    <row r="20534" spans="1:7">
      <c r="A20534">
        <v>2.3339699999999999</v>
      </c>
      <c r="B20534">
        <v>1</v>
      </c>
      <c r="C20534">
        <f t="shared" si="960"/>
        <v>1.7794759608999997</v>
      </c>
      <c r="D20534">
        <v>2.1759900000000001</v>
      </c>
      <c r="E20534">
        <f t="shared" si="961"/>
        <v>1.3829524801000002</v>
      </c>
      <c r="F20534">
        <v>2.13076</v>
      </c>
      <c r="G20534">
        <f t="shared" si="962"/>
        <v>1.2786181776000001</v>
      </c>
    </row>
    <row r="20535" spans="1:7">
      <c r="A20535">
        <v>1.6908000000000001</v>
      </c>
      <c r="B20535">
        <v>1</v>
      </c>
      <c r="C20535">
        <f t="shared" si="960"/>
        <v>0.47720464000000012</v>
      </c>
      <c r="D20535">
        <v>1.47542</v>
      </c>
      <c r="E20535">
        <f t="shared" si="961"/>
        <v>0.22602417639999994</v>
      </c>
      <c r="F20535">
        <v>1.6774800000000001</v>
      </c>
      <c r="G20535">
        <f t="shared" si="962"/>
        <v>0.45897915040000009</v>
      </c>
    </row>
    <row r="20536" spans="1:7">
      <c r="A20536">
        <v>1.9276500000000001</v>
      </c>
      <c r="B20536">
        <v>1</v>
      </c>
      <c r="C20536">
        <f t="shared" si="960"/>
        <v>0.86053452250000018</v>
      </c>
      <c r="D20536">
        <v>1.8393200000000001</v>
      </c>
      <c r="E20536">
        <f t="shared" si="961"/>
        <v>0.70445806240000008</v>
      </c>
      <c r="F20536">
        <v>1.8460700000000001</v>
      </c>
      <c r="G20536">
        <f t="shared" si="962"/>
        <v>0.71583444490000014</v>
      </c>
    </row>
    <row r="20537" spans="1:7">
      <c r="A20537">
        <v>2.3715000000000002</v>
      </c>
      <c r="B20537">
        <v>1</v>
      </c>
      <c r="C20537">
        <f t="shared" si="960"/>
        <v>1.8810122500000004</v>
      </c>
      <c r="D20537">
        <v>2.4684900000000001</v>
      </c>
      <c r="E20537">
        <f t="shared" si="961"/>
        <v>2.1564628801000003</v>
      </c>
      <c r="F20537">
        <v>2.35493</v>
      </c>
      <c r="G20537">
        <f t="shared" si="962"/>
        <v>1.8358353049</v>
      </c>
    </row>
    <row r="20538" spans="1:7">
      <c r="A20538">
        <v>1.4097299999999999</v>
      </c>
      <c r="B20538">
        <v>1</v>
      </c>
      <c r="C20538">
        <f t="shared" si="960"/>
        <v>0.16787867289999994</v>
      </c>
      <c r="D20538">
        <v>1.0724800000000001</v>
      </c>
      <c r="E20538">
        <f t="shared" si="961"/>
        <v>5.2533504000000144E-3</v>
      </c>
      <c r="F20538">
        <v>1.0972599999999999</v>
      </c>
      <c r="G20538">
        <f t="shared" si="962"/>
        <v>9.4595075999999809E-3</v>
      </c>
    </row>
    <row r="20539" spans="1:7">
      <c r="A20539">
        <v>1.8146199999999999</v>
      </c>
      <c r="B20539">
        <v>1</v>
      </c>
      <c r="C20539">
        <f t="shared" si="960"/>
        <v>0.66360574439999986</v>
      </c>
      <c r="D20539">
        <v>2.1339100000000002</v>
      </c>
      <c r="E20539">
        <f t="shared" si="961"/>
        <v>1.2857518881000005</v>
      </c>
      <c r="F20539">
        <v>1.96939</v>
      </c>
      <c r="G20539">
        <f t="shared" si="962"/>
        <v>0.93971697209999994</v>
      </c>
    </row>
    <row r="20540" spans="1:7">
      <c r="A20540">
        <v>1.9276500000000001</v>
      </c>
      <c r="B20540">
        <v>1</v>
      </c>
      <c r="C20540">
        <f t="shared" si="960"/>
        <v>0.86053452250000018</v>
      </c>
      <c r="D20540">
        <v>1.8393200000000001</v>
      </c>
      <c r="E20540">
        <f t="shared" si="961"/>
        <v>0.70445806240000008</v>
      </c>
      <c r="F20540">
        <v>1.8460700000000001</v>
      </c>
      <c r="G20540">
        <f t="shared" si="962"/>
        <v>0.71583444490000014</v>
      </c>
    </row>
    <row r="20541" spans="1:7">
      <c r="A20541">
        <v>2.29189</v>
      </c>
      <c r="B20541">
        <v>1</v>
      </c>
      <c r="C20541">
        <f t="shared" si="960"/>
        <v>1.6689797720999999</v>
      </c>
      <c r="D20541">
        <v>2.0362800000000001</v>
      </c>
      <c r="E20541">
        <f t="shared" si="961"/>
        <v>1.0738762384000002</v>
      </c>
      <c r="F20541">
        <v>2.19224</v>
      </c>
      <c r="G20541">
        <f t="shared" si="962"/>
        <v>1.4214362175999999</v>
      </c>
    </row>
    <row r="20542" spans="1:7">
      <c r="A20542">
        <v>2.2689599999999999</v>
      </c>
      <c r="B20542">
        <v>1</v>
      </c>
      <c r="C20542">
        <f t="shared" si="960"/>
        <v>1.6102594815999998</v>
      </c>
      <c r="D20542">
        <v>2.2067100000000002</v>
      </c>
      <c r="E20542">
        <f t="shared" si="961"/>
        <v>1.4561490241000004</v>
      </c>
      <c r="F20542">
        <v>2.2373500000000002</v>
      </c>
      <c r="G20542">
        <f t="shared" si="962"/>
        <v>1.5310350225000005</v>
      </c>
    </row>
    <row r="20543" spans="1:7">
      <c r="A20543">
        <v>1.9276500000000001</v>
      </c>
      <c r="B20543">
        <v>1</v>
      </c>
      <c r="C20543">
        <f t="shared" si="960"/>
        <v>0.86053452250000018</v>
      </c>
      <c r="D20543">
        <v>1.8393200000000001</v>
      </c>
      <c r="E20543">
        <f t="shared" si="961"/>
        <v>0.70445806240000008</v>
      </c>
      <c r="F20543">
        <v>1.8460700000000001</v>
      </c>
      <c r="G20543">
        <f t="shared" si="962"/>
        <v>0.71583444490000014</v>
      </c>
    </row>
    <row r="20544" spans="1:7">
      <c r="A20544">
        <v>1.4097299999999999</v>
      </c>
      <c r="B20544">
        <v>1</v>
      </c>
      <c r="C20544">
        <f t="shared" si="960"/>
        <v>0.16787867289999994</v>
      </c>
      <c r="D20544">
        <v>1.0724800000000001</v>
      </c>
      <c r="E20544">
        <f t="shared" si="961"/>
        <v>5.2533504000000144E-3</v>
      </c>
      <c r="F20544">
        <v>1.0972599999999999</v>
      </c>
      <c r="G20544">
        <f t="shared" si="962"/>
        <v>9.4595075999999809E-3</v>
      </c>
    </row>
    <row r="20545" spans="1:7">
      <c r="A20545">
        <v>1.92333</v>
      </c>
      <c r="B20545">
        <v>1</v>
      </c>
      <c r="C20545">
        <f t="shared" si="960"/>
        <v>0.85253828889999994</v>
      </c>
      <c r="D20545">
        <v>1.7526900000000001</v>
      </c>
      <c r="E20545">
        <f t="shared" si="961"/>
        <v>0.5665422361000001</v>
      </c>
      <c r="F20545">
        <v>1.80636</v>
      </c>
      <c r="G20545">
        <f t="shared" si="962"/>
        <v>0.65021644959999991</v>
      </c>
    </row>
    <row r="20546" spans="1:7">
      <c r="A20546">
        <v>1.4097299999999999</v>
      </c>
      <c r="B20546">
        <v>1</v>
      </c>
      <c r="C20546">
        <f t="shared" si="960"/>
        <v>0.16787867289999994</v>
      </c>
      <c r="D20546">
        <v>1.0724800000000001</v>
      </c>
      <c r="E20546">
        <f t="shared" si="961"/>
        <v>5.2533504000000144E-3</v>
      </c>
      <c r="F20546">
        <v>1.0972599999999999</v>
      </c>
      <c r="G20546">
        <f t="shared" si="962"/>
        <v>9.4595075999999809E-3</v>
      </c>
    </row>
    <row r="20547" spans="1:7">
      <c r="A20547">
        <v>1.4097299999999999</v>
      </c>
      <c r="B20547">
        <v>1</v>
      </c>
      <c r="C20547">
        <f t="shared" ref="C20547:C20610" si="963">+(A20547-B20547)^2</f>
        <v>0.16787867289999994</v>
      </c>
      <c r="D20547">
        <v>1.0724800000000001</v>
      </c>
      <c r="E20547">
        <f t="shared" ref="E20547:E20610" si="964">+(B20547-D20547)^2</f>
        <v>5.2533504000000144E-3</v>
      </c>
      <c r="F20547">
        <v>1.0972599999999999</v>
      </c>
      <c r="G20547">
        <f t="shared" ref="G20547:G20610" si="965">+(B20547-F20547)^2</f>
        <v>9.4595075999999809E-3</v>
      </c>
    </row>
    <row r="20548" spans="1:7">
      <c r="A20548">
        <v>1.9276500000000001</v>
      </c>
      <c r="B20548">
        <v>1</v>
      </c>
      <c r="C20548">
        <f t="shared" si="963"/>
        <v>0.86053452250000018</v>
      </c>
      <c r="D20548">
        <v>1.8393200000000001</v>
      </c>
      <c r="E20548">
        <f t="shared" si="964"/>
        <v>0.70445806240000008</v>
      </c>
      <c r="F20548">
        <v>1.8460700000000001</v>
      </c>
      <c r="G20548">
        <f t="shared" si="965"/>
        <v>0.71583444490000014</v>
      </c>
    </row>
    <row r="20549" spans="1:7">
      <c r="A20549">
        <v>5.0135800000000001</v>
      </c>
      <c r="B20549">
        <v>1</v>
      </c>
      <c r="C20549">
        <f t="shared" si="963"/>
        <v>16.108824416400001</v>
      </c>
      <c r="D20549">
        <v>4.1905200000000002</v>
      </c>
      <c r="E20549">
        <f t="shared" si="964"/>
        <v>10.179417870400002</v>
      </c>
      <c r="F20549">
        <v>4.2015799999999999</v>
      </c>
      <c r="G20549">
        <f t="shared" si="965"/>
        <v>10.250114496399998</v>
      </c>
    </row>
    <row r="20550" spans="1:7">
      <c r="A20550">
        <v>1.76051</v>
      </c>
      <c r="B20550">
        <v>1</v>
      </c>
      <c r="C20550">
        <f t="shared" si="963"/>
        <v>0.57837546010000007</v>
      </c>
      <c r="D20550">
        <v>2.02542</v>
      </c>
      <c r="E20550">
        <f t="shared" si="964"/>
        <v>1.0514861764000001</v>
      </c>
      <c r="F20550">
        <v>1.75667</v>
      </c>
      <c r="G20550">
        <f t="shared" si="965"/>
        <v>0.5725494888999999</v>
      </c>
    </row>
    <row r="20551" spans="1:7">
      <c r="A20551">
        <v>3.2030799999999999</v>
      </c>
      <c r="B20551">
        <v>1</v>
      </c>
      <c r="C20551">
        <f t="shared" si="963"/>
        <v>4.8535614863999994</v>
      </c>
      <c r="D20551">
        <v>3.9645999999999999</v>
      </c>
      <c r="E20551">
        <f t="shared" si="964"/>
        <v>8.7888531599999986</v>
      </c>
      <c r="F20551">
        <v>4.16486</v>
      </c>
      <c r="G20551">
        <f t="shared" si="965"/>
        <v>10.0163388196</v>
      </c>
    </row>
    <row r="20552" spans="1:7">
      <c r="A20552">
        <v>6.0810599999999999</v>
      </c>
      <c r="B20552">
        <v>1</v>
      </c>
      <c r="C20552">
        <f t="shared" si="963"/>
        <v>25.8171707236</v>
      </c>
      <c r="D20552">
        <v>5.6970999999999998</v>
      </c>
      <c r="E20552">
        <f t="shared" si="964"/>
        <v>22.062748409999998</v>
      </c>
      <c r="F20552">
        <v>5.9189699999999998</v>
      </c>
      <c r="G20552">
        <f t="shared" si="965"/>
        <v>24.196265860899999</v>
      </c>
    </row>
    <row r="20553" spans="1:7">
      <c r="A20553">
        <v>1.4097299999999999</v>
      </c>
      <c r="B20553">
        <v>1</v>
      </c>
      <c r="C20553">
        <f t="shared" si="963"/>
        <v>0.16787867289999994</v>
      </c>
      <c r="D20553">
        <v>1.0724800000000001</v>
      </c>
      <c r="E20553">
        <f t="shared" si="964"/>
        <v>5.2533504000000144E-3</v>
      </c>
      <c r="F20553">
        <v>1.0972599999999999</v>
      </c>
      <c r="G20553">
        <f t="shared" si="965"/>
        <v>9.4595075999999809E-3</v>
      </c>
    </row>
    <row r="20554" spans="1:7">
      <c r="A20554">
        <v>1.9302999999999999</v>
      </c>
      <c r="B20554">
        <v>1</v>
      </c>
      <c r="C20554">
        <f t="shared" si="963"/>
        <v>0.86545808999999985</v>
      </c>
      <c r="D20554">
        <v>1.8288500000000001</v>
      </c>
      <c r="E20554">
        <f t="shared" si="964"/>
        <v>0.6869923225000002</v>
      </c>
      <c r="F20554">
        <v>1.8759699999999999</v>
      </c>
      <c r="G20554">
        <f t="shared" si="965"/>
        <v>0.76732344089999982</v>
      </c>
    </row>
    <row r="20555" spans="1:7">
      <c r="A20555">
        <v>2.4061499999999998</v>
      </c>
      <c r="B20555">
        <v>1</v>
      </c>
      <c r="C20555">
        <f t="shared" si="963"/>
        <v>1.9772578224999995</v>
      </c>
      <c r="D20555">
        <v>2.2875200000000002</v>
      </c>
      <c r="E20555">
        <f t="shared" si="964"/>
        <v>1.6577077504000006</v>
      </c>
      <c r="F20555">
        <v>2.2296200000000002</v>
      </c>
      <c r="G20555">
        <f t="shared" si="965"/>
        <v>1.5119653444000003</v>
      </c>
    </row>
    <row r="20556" spans="1:7">
      <c r="A20556">
        <v>2.4061499999999998</v>
      </c>
      <c r="B20556">
        <v>1</v>
      </c>
      <c r="C20556">
        <f t="shared" si="963"/>
        <v>1.9772578224999995</v>
      </c>
      <c r="D20556">
        <v>2.2875200000000002</v>
      </c>
      <c r="E20556">
        <f t="shared" si="964"/>
        <v>1.6577077504000006</v>
      </c>
      <c r="F20556">
        <v>2.2296200000000002</v>
      </c>
      <c r="G20556">
        <f t="shared" si="965"/>
        <v>1.5119653444000003</v>
      </c>
    </row>
    <row r="20557" spans="1:7">
      <c r="A20557">
        <v>2.5050500000000002</v>
      </c>
      <c r="B20557">
        <v>1</v>
      </c>
      <c r="C20557">
        <f t="shared" si="963"/>
        <v>2.2651755025000009</v>
      </c>
      <c r="D20557">
        <v>2.3234699999999999</v>
      </c>
      <c r="E20557">
        <f t="shared" si="964"/>
        <v>1.7515728408999998</v>
      </c>
      <c r="F20557">
        <v>2.42014</v>
      </c>
      <c r="G20557">
        <f t="shared" si="965"/>
        <v>2.0167976195999997</v>
      </c>
    </row>
    <row r="20558" spans="1:7">
      <c r="A20558">
        <v>1.6908000000000001</v>
      </c>
      <c r="B20558">
        <v>1</v>
      </c>
      <c r="C20558">
        <f t="shared" si="963"/>
        <v>0.47720464000000012</v>
      </c>
      <c r="D20558">
        <v>1.47542</v>
      </c>
      <c r="E20558">
        <f t="shared" si="964"/>
        <v>0.22602417639999994</v>
      </c>
      <c r="F20558">
        <v>1.6774800000000001</v>
      </c>
      <c r="G20558">
        <f t="shared" si="965"/>
        <v>0.45897915040000009</v>
      </c>
    </row>
    <row r="20559" spans="1:7">
      <c r="A20559">
        <v>4.9584999999999999</v>
      </c>
      <c r="B20559">
        <v>1</v>
      </c>
      <c r="C20559">
        <f t="shared" si="963"/>
        <v>15.66972225</v>
      </c>
      <c r="D20559">
        <v>7.6872999999999996</v>
      </c>
      <c r="E20559">
        <f t="shared" si="964"/>
        <v>44.719981289999993</v>
      </c>
      <c r="F20559">
        <v>6.2130799999999997</v>
      </c>
      <c r="G20559">
        <f t="shared" si="965"/>
        <v>27.176203086399997</v>
      </c>
    </row>
    <row r="20560" spans="1:7">
      <c r="A20560">
        <v>2.2280099999999998</v>
      </c>
      <c r="B20560">
        <v>1</v>
      </c>
      <c r="C20560">
        <f t="shared" si="963"/>
        <v>1.5080085600999995</v>
      </c>
      <c r="D20560">
        <v>2.4365100000000002</v>
      </c>
      <c r="E20560">
        <f t="shared" si="964"/>
        <v>2.0635609801000006</v>
      </c>
      <c r="F20560">
        <v>2.48298</v>
      </c>
      <c r="G20560">
        <f t="shared" si="965"/>
        <v>2.1992296803999998</v>
      </c>
    </row>
    <row r="20561" spans="1:7">
      <c r="A20561">
        <v>2.00204</v>
      </c>
      <c r="B20561">
        <v>1</v>
      </c>
      <c r="C20561">
        <f t="shared" si="963"/>
        <v>1.0040841616</v>
      </c>
      <c r="D20561">
        <v>1.7794300000000001</v>
      </c>
      <c r="E20561">
        <f t="shared" si="964"/>
        <v>0.60751112490000014</v>
      </c>
      <c r="F20561">
        <v>1.7838000000000001</v>
      </c>
      <c r="G20561">
        <f t="shared" si="965"/>
        <v>0.61434244000000005</v>
      </c>
    </row>
    <row r="20562" spans="1:7">
      <c r="A20562">
        <v>2.2917299999999998</v>
      </c>
      <c r="B20562">
        <v>1</v>
      </c>
      <c r="C20562">
        <f t="shared" si="963"/>
        <v>1.6685663928999996</v>
      </c>
      <c r="D20562">
        <v>2.3681100000000002</v>
      </c>
      <c r="E20562">
        <f t="shared" si="964"/>
        <v>1.8717249721000004</v>
      </c>
      <c r="F20562">
        <v>2.5897800000000002</v>
      </c>
      <c r="G20562">
        <f t="shared" si="965"/>
        <v>2.5274004484000008</v>
      </c>
    </row>
    <row r="20563" spans="1:7">
      <c r="A20563">
        <v>2.00204</v>
      </c>
      <c r="B20563">
        <v>1</v>
      </c>
      <c r="C20563">
        <f t="shared" si="963"/>
        <v>1.0040841616</v>
      </c>
      <c r="D20563">
        <v>1.7794300000000001</v>
      </c>
      <c r="E20563">
        <f t="shared" si="964"/>
        <v>0.60751112490000014</v>
      </c>
      <c r="F20563">
        <v>1.7838000000000001</v>
      </c>
      <c r="G20563">
        <f t="shared" si="965"/>
        <v>0.61434244000000005</v>
      </c>
    </row>
    <row r="20564" spans="1:7">
      <c r="A20564">
        <v>2.3715000000000002</v>
      </c>
      <c r="B20564">
        <v>1</v>
      </c>
      <c r="C20564">
        <f t="shared" si="963"/>
        <v>1.8810122500000004</v>
      </c>
      <c r="D20564">
        <v>2.4684900000000001</v>
      </c>
      <c r="E20564">
        <f t="shared" si="964"/>
        <v>2.1564628801000003</v>
      </c>
      <c r="F20564">
        <v>2.35493</v>
      </c>
      <c r="G20564">
        <f t="shared" si="965"/>
        <v>1.8358353049</v>
      </c>
    </row>
    <row r="20565" spans="1:7">
      <c r="A20565">
        <v>1.42987</v>
      </c>
      <c r="B20565">
        <v>1</v>
      </c>
      <c r="C20565">
        <f t="shared" si="963"/>
        <v>0.18478821689999997</v>
      </c>
      <c r="D20565">
        <v>3.3492600000000001</v>
      </c>
      <c r="E20565">
        <f t="shared" si="964"/>
        <v>5.5190225476000006</v>
      </c>
      <c r="F20565">
        <v>3.6760799999999998</v>
      </c>
      <c r="G20565">
        <f t="shared" si="965"/>
        <v>7.1614041663999988</v>
      </c>
    </row>
    <row r="20566" spans="1:7">
      <c r="A20566">
        <v>3.1057100000000002</v>
      </c>
      <c r="B20566">
        <v>1</v>
      </c>
      <c r="C20566">
        <f t="shared" si="963"/>
        <v>4.4340146041000006</v>
      </c>
      <c r="D20566">
        <v>3.2223700000000002</v>
      </c>
      <c r="E20566">
        <f t="shared" si="964"/>
        <v>4.9389284169000005</v>
      </c>
      <c r="F20566">
        <v>3.0831</v>
      </c>
      <c r="G20566">
        <f t="shared" si="965"/>
        <v>4.3393056099999994</v>
      </c>
    </row>
    <row r="20567" spans="1:7">
      <c r="A20567">
        <v>1.9336899999999999</v>
      </c>
      <c r="B20567">
        <v>1</v>
      </c>
      <c r="C20567">
        <f t="shared" si="963"/>
        <v>0.8717770160999998</v>
      </c>
      <c r="D20567">
        <v>2.4793699999999999</v>
      </c>
      <c r="E20567">
        <f t="shared" si="964"/>
        <v>2.1885355968999995</v>
      </c>
      <c r="F20567">
        <v>2.4647899999999998</v>
      </c>
      <c r="G20567">
        <f t="shared" si="965"/>
        <v>2.1456097440999993</v>
      </c>
    </row>
    <row r="20568" spans="1:7">
      <c r="A20568">
        <v>1.9276500000000001</v>
      </c>
      <c r="B20568">
        <v>1</v>
      </c>
      <c r="C20568">
        <f t="shared" si="963"/>
        <v>0.86053452250000018</v>
      </c>
      <c r="D20568">
        <v>1.8393200000000001</v>
      </c>
      <c r="E20568">
        <f t="shared" si="964"/>
        <v>0.70445806240000008</v>
      </c>
      <c r="F20568">
        <v>1.8460700000000001</v>
      </c>
      <c r="G20568">
        <f t="shared" si="965"/>
        <v>0.71583444490000014</v>
      </c>
    </row>
    <row r="20569" spans="1:7">
      <c r="A20569">
        <v>2.1299100000000002</v>
      </c>
      <c r="B20569">
        <v>1</v>
      </c>
      <c r="C20569">
        <f t="shared" si="963"/>
        <v>1.2766966081000004</v>
      </c>
      <c r="D20569">
        <v>1.84633</v>
      </c>
      <c r="E20569">
        <f t="shared" si="964"/>
        <v>0.71627446890000002</v>
      </c>
      <c r="F20569">
        <v>1.8787499999999999</v>
      </c>
      <c r="G20569">
        <f t="shared" si="965"/>
        <v>0.77220156249999983</v>
      </c>
    </row>
    <row r="20570" spans="1:7">
      <c r="A20570">
        <v>3.5565899999999999</v>
      </c>
      <c r="B20570">
        <v>1</v>
      </c>
      <c r="C20570">
        <f t="shared" si="963"/>
        <v>6.5361524280999994</v>
      </c>
      <c r="D20570">
        <v>3.81725</v>
      </c>
      <c r="E20570">
        <f t="shared" si="964"/>
        <v>7.9368975625000004</v>
      </c>
      <c r="F20570">
        <v>3.8927800000000001</v>
      </c>
      <c r="G20570">
        <f t="shared" si="965"/>
        <v>8.3681761284</v>
      </c>
    </row>
    <row r="20571" spans="1:7">
      <c r="A20571">
        <v>2.2917299999999998</v>
      </c>
      <c r="B20571">
        <v>1</v>
      </c>
      <c r="C20571">
        <f t="shared" si="963"/>
        <v>1.6685663928999996</v>
      </c>
      <c r="D20571">
        <v>2.3681100000000002</v>
      </c>
      <c r="E20571">
        <f t="shared" si="964"/>
        <v>1.8717249721000004</v>
      </c>
      <c r="F20571">
        <v>2.5897800000000002</v>
      </c>
      <c r="G20571">
        <f t="shared" si="965"/>
        <v>2.5274004484000008</v>
      </c>
    </row>
    <row r="20572" spans="1:7">
      <c r="A20572">
        <v>2.7013799999999999</v>
      </c>
      <c r="B20572">
        <v>1</v>
      </c>
      <c r="C20572">
        <f t="shared" si="963"/>
        <v>2.8946939043999995</v>
      </c>
      <c r="D20572">
        <v>3.38239</v>
      </c>
      <c r="E20572">
        <f t="shared" si="964"/>
        <v>5.6757821121000003</v>
      </c>
      <c r="F20572">
        <v>3.50386</v>
      </c>
      <c r="G20572">
        <f t="shared" si="965"/>
        <v>6.2693148995999994</v>
      </c>
    </row>
    <row r="20573" spans="1:7">
      <c r="A20573">
        <v>2.0129899999999998</v>
      </c>
      <c r="B20573">
        <v>1</v>
      </c>
      <c r="C20573">
        <f t="shared" si="963"/>
        <v>1.0261487400999996</v>
      </c>
      <c r="D20573">
        <v>1.2824199999999999</v>
      </c>
      <c r="E20573">
        <f t="shared" si="964"/>
        <v>7.9761056399999947E-2</v>
      </c>
      <c r="F20573">
        <v>1.34104</v>
      </c>
      <c r="G20573">
        <f t="shared" si="965"/>
        <v>0.11630828160000001</v>
      </c>
    </row>
    <row r="20574" spans="1:7">
      <c r="A20574">
        <v>4.2515299999999998</v>
      </c>
      <c r="B20574">
        <v>1</v>
      </c>
      <c r="C20574">
        <f t="shared" si="963"/>
        <v>10.572447340899998</v>
      </c>
      <c r="D20574">
        <v>5.1484800000000002</v>
      </c>
      <c r="E20574">
        <f t="shared" si="964"/>
        <v>17.209886310400002</v>
      </c>
      <c r="F20574">
        <v>5.2036800000000003</v>
      </c>
      <c r="G20574">
        <f t="shared" si="965"/>
        <v>17.670925542400003</v>
      </c>
    </row>
    <row r="20575" spans="1:7">
      <c r="A20575">
        <v>1.92303</v>
      </c>
      <c r="B20575">
        <v>1</v>
      </c>
      <c r="C20575">
        <f t="shared" si="963"/>
        <v>0.85198438090000006</v>
      </c>
      <c r="D20575">
        <v>1.65036</v>
      </c>
      <c r="E20575">
        <f t="shared" si="964"/>
        <v>0.42296812960000008</v>
      </c>
      <c r="F20575">
        <v>1.7157199999999999</v>
      </c>
      <c r="G20575">
        <f t="shared" si="965"/>
        <v>0.51225511839999982</v>
      </c>
    </row>
    <row r="20576" spans="1:7">
      <c r="A20576">
        <v>2.04115</v>
      </c>
      <c r="B20576">
        <v>1</v>
      </c>
      <c r="C20576">
        <f t="shared" si="963"/>
        <v>1.0839933225</v>
      </c>
      <c r="D20576">
        <v>2.02319</v>
      </c>
      <c r="E20576">
        <f t="shared" si="964"/>
        <v>1.0469177761000001</v>
      </c>
      <c r="F20576">
        <v>2.1515</v>
      </c>
      <c r="G20576">
        <f t="shared" si="965"/>
        <v>1.3259522499999998</v>
      </c>
    </row>
    <row r="20577" spans="1:7">
      <c r="A20577">
        <v>2.4214799999999999</v>
      </c>
      <c r="B20577">
        <v>1</v>
      </c>
      <c r="C20577">
        <f t="shared" si="963"/>
        <v>2.0206053903999996</v>
      </c>
      <c r="D20577">
        <v>2.5240200000000002</v>
      </c>
      <c r="E20577">
        <f t="shared" si="964"/>
        <v>2.3226369604000006</v>
      </c>
      <c r="F20577">
        <v>2.5762299999999998</v>
      </c>
      <c r="G20577">
        <f t="shared" si="965"/>
        <v>2.4845010128999996</v>
      </c>
    </row>
    <row r="20578" spans="1:7">
      <c r="A20578">
        <v>2.00204</v>
      </c>
      <c r="B20578">
        <v>1</v>
      </c>
      <c r="C20578">
        <f t="shared" si="963"/>
        <v>1.0040841616</v>
      </c>
      <c r="D20578">
        <v>1.7794300000000001</v>
      </c>
      <c r="E20578">
        <f t="shared" si="964"/>
        <v>0.60751112490000014</v>
      </c>
      <c r="F20578">
        <v>1.7838000000000001</v>
      </c>
      <c r="G20578">
        <f t="shared" si="965"/>
        <v>0.61434244000000005</v>
      </c>
    </row>
    <row r="20579" spans="1:7">
      <c r="A20579">
        <v>6.3316400000000002</v>
      </c>
      <c r="B20579">
        <v>1</v>
      </c>
      <c r="C20579">
        <f t="shared" si="963"/>
        <v>28.4263850896</v>
      </c>
      <c r="D20579">
        <v>8.3008199999999999</v>
      </c>
      <c r="E20579">
        <f t="shared" si="964"/>
        <v>53.301972672399998</v>
      </c>
      <c r="F20579">
        <v>9.6191600000000008</v>
      </c>
      <c r="G20579">
        <f t="shared" si="965"/>
        <v>74.289919105600021</v>
      </c>
    </row>
    <row r="20580" spans="1:7">
      <c r="A20580">
        <v>1.9276500000000001</v>
      </c>
      <c r="B20580">
        <v>1</v>
      </c>
      <c r="C20580">
        <f t="shared" si="963"/>
        <v>0.86053452250000018</v>
      </c>
      <c r="D20580">
        <v>1.8393200000000001</v>
      </c>
      <c r="E20580">
        <f t="shared" si="964"/>
        <v>0.70445806240000008</v>
      </c>
      <c r="F20580">
        <v>1.8460700000000001</v>
      </c>
      <c r="G20580">
        <f t="shared" si="965"/>
        <v>0.71583444490000014</v>
      </c>
    </row>
    <row r="20581" spans="1:7">
      <c r="A20581">
        <v>1.4097299999999999</v>
      </c>
      <c r="B20581">
        <v>1</v>
      </c>
      <c r="C20581">
        <f t="shared" si="963"/>
        <v>0.16787867289999994</v>
      </c>
      <c r="D20581">
        <v>1.0724800000000001</v>
      </c>
      <c r="E20581">
        <f t="shared" si="964"/>
        <v>5.2533504000000144E-3</v>
      </c>
      <c r="F20581">
        <v>1.0972599999999999</v>
      </c>
      <c r="G20581">
        <f t="shared" si="965"/>
        <v>9.4595075999999809E-3</v>
      </c>
    </row>
    <row r="20582" spans="1:7">
      <c r="A20582">
        <v>1.92303</v>
      </c>
      <c r="B20582">
        <v>1</v>
      </c>
      <c r="C20582">
        <f t="shared" si="963"/>
        <v>0.85198438090000006</v>
      </c>
      <c r="D20582">
        <v>1.65036</v>
      </c>
      <c r="E20582">
        <f t="shared" si="964"/>
        <v>0.42296812960000008</v>
      </c>
      <c r="F20582">
        <v>1.7157199999999999</v>
      </c>
      <c r="G20582">
        <f t="shared" si="965"/>
        <v>0.51225511839999982</v>
      </c>
    </row>
    <row r="20583" spans="1:7">
      <c r="A20583">
        <v>3.6951900000000002</v>
      </c>
      <c r="B20583">
        <v>1</v>
      </c>
      <c r="C20583">
        <f t="shared" si="963"/>
        <v>7.2640491361000015</v>
      </c>
      <c r="D20583">
        <v>3.92292</v>
      </c>
      <c r="E20583">
        <f t="shared" si="964"/>
        <v>8.5434613263999992</v>
      </c>
      <c r="F20583">
        <v>4.0495200000000002</v>
      </c>
      <c r="G20583">
        <f t="shared" si="965"/>
        <v>9.2995722304000008</v>
      </c>
    </row>
    <row r="20584" spans="1:7">
      <c r="A20584">
        <v>3.3527200000000001</v>
      </c>
      <c r="B20584">
        <v>1</v>
      </c>
      <c r="C20584">
        <f t="shared" si="963"/>
        <v>5.535291398400001</v>
      </c>
      <c r="D20584">
        <v>3.4434499999999999</v>
      </c>
      <c r="E20584">
        <f t="shared" si="964"/>
        <v>5.9704479024999992</v>
      </c>
      <c r="F20584">
        <v>3.5374599999999998</v>
      </c>
      <c r="G20584">
        <f t="shared" si="965"/>
        <v>6.4387032515999989</v>
      </c>
    </row>
    <row r="20585" spans="1:7">
      <c r="A20585">
        <v>2.1923599999999999</v>
      </c>
      <c r="B20585">
        <v>1</v>
      </c>
      <c r="C20585">
        <f t="shared" si="963"/>
        <v>1.4217223695999996</v>
      </c>
      <c r="D20585">
        <v>2.23367</v>
      </c>
      <c r="E20585">
        <f t="shared" si="964"/>
        <v>1.5219416689</v>
      </c>
      <c r="F20585">
        <v>2.1813600000000002</v>
      </c>
      <c r="G20585">
        <f t="shared" si="965"/>
        <v>1.3956114496000005</v>
      </c>
    </row>
    <row r="20586" spans="1:7">
      <c r="A20586">
        <v>2.47519</v>
      </c>
      <c r="B20586">
        <v>1</v>
      </c>
      <c r="C20586">
        <f t="shared" si="963"/>
        <v>2.1761855361000002</v>
      </c>
      <c r="D20586">
        <v>3.6116299999999999</v>
      </c>
      <c r="E20586">
        <f t="shared" si="964"/>
        <v>6.8206112568999995</v>
      </c>
      <c r="F20586">
        <v>6.7570199999999998</v>
      </c>
      <c r="G20586">
        <f t="shared" si="965"/>
        <v>33.143279280399994</v>
      </c>
    </row>
    <row r="20587" spans="1:7">
      <c r="A20587">
        <v>2.4442599999999999</v>
      </c>
      <c r="B20587">
        <v>1</v>
      </c>
      <c r="C20587">
        <f t="shared" si="963"/>
        <v>2.0858869475999997</v>
      </c>
      <c r="D20587">
        <v>2.1158100000000002</v>
      </c>
      <c r="E20587">
        <f t="shared" si="964"/>
        <v>1.2450319561000005</v>
      </c>
      <c r="F20587">
        <v>2.3470499999999999</v>
      </c>
      <c r="G20587">
        <f t="shared" si="965"/>
        <v>1.8145437024999995</v>
      </c>
    </row>
    <row r="20588" spans="1:7">
      <c r="A20588">
        <v>1.4097299999999999</v>
      </c>
      <c r="B20588">
        <v>1</v>
      </c>
      <c r="C20588">
        <f t="shared" si="963"/>
        <v>0.16787867289999994</v>
      </c>
      <c r="D20588">
        <v>1.0724800000000001</v>
      </c>
      <c r="E20588">
        <f t="shared" si="964"/>
        <v>5.2533504000000144E-3</v>
      </c>
      <c r="F20588">
        <v>1.0972599999999999</v>
      </c>
      <c r="G20588">
        <f t="shared" si="965"/>
        <v>9.4595075999999809E-3</v>
      </c>
    </row>
    <row r="20589" spans="1:7">
      <c r="A20589">
        <v>2.0039199999999999</v>
      </c>
      <c r="B20589">
        <v>1</v>
      </c>
      <c r="C20589">
        <f t="shared" si="963"/>
        <v>1.0078553663999998</v>
      </c>
      <c r="D20589">
        <v>1.8312299999999999</v>
      </c>
      <c r="E20589">
        <f t="shared" si="964"/>
        <v>0.69094331289999988</v>
      </c>
      <c r="F20589">
        <v>1.9520999999999999</v>
      </c>
      <c r="G20589">
        <f t="shared" si="965"/>
        <v>0.90649440999999986</v>
      </c>
    </row>
    <row r="20590" spans="1:7">
      <c r="A20590">
        <v>1.4097299999999999</v>
      </c>
      <c r="B20590">
        <v>1</v>
      </c>
      <c r="C20590">
        <f t="shared" si="963"/>
        <v>0.16787867289999994</v>
      </c>
      <c r="D20590">
        <v>1.0724800000000001</v>
      </c>
      <c r="E20590">
        <f t="shared" si="964"/>
        <v>5.2533504000000144E-3</v>
      </c>
      <c r="F20590">
        <v>1.0972599999999999</v>
      </c>
      <c r="G20590">
        <f t="shared" si="965"/>
        <v>9.4595075999999809E-3</v>
      </c>
    </row>
    <row r="20591" spans="1:7">
      <c r="A20591">
        <v>3.2902</v>
      </c>
      <c r="B20591">
        <v>1</v>
      </c>
      <c r="C20591">
        <f t="shared" si="963"/>
        <v>5.2450160400000003</v>
      </c>
      <c r="D20591">
        <v>3.4287899999999998</v>
      </c>
      <c r="E20591">
        <f t="shared" si="964"/>
        <v>5.8990208640999988</v>
      </c>
      <c r="F20591">
        <v>3.3956300000000001</v>
      </c>
      <c r="G20591">
        <f t="shared" si="965"/>
        <v>5.7390430969000006</v>
      </c>
    </row>
    <row r="20592" spans="1:7">
      <c r="A20592">
        <v>2.42239</v>
      </c>
      <c r="B20592">
        <v>1</v>
      </c>
      <c r="C20592">
        <f t="shared" si="963"/>
        <v>2.0231933121000001</v>
      </c>
      <c r="D20592">
        <v>1.9948999999999999</v>
      </c>
      <c r="E20592">
        <f t="shared" si="964"/>
        <v>0.98982600999999981</v>
      </c>
      <c r="F20592">
        <v>2.1653899999999999</v>
      </c>
      <c r="G20592">
        <f t="shared" si="965"/>
        <v>1.3581338520999999</v>
      </c>
    </row>
    <row r="20593" spans="1:7">
      <c r="A20593">
        <v>1.4097299999999999</v>
      </c>
      <c r="B20593">
        <v>1</v>
      </c>
      <c r="C20593">
        <f t="shared" si="963"/>
        <v>0.16787867289999994</v>
      </c>
      <c r="D20593">
        <v>1.0724800000000001</v>
      </c>
      <c r="E20593">
        <f t="shared" si="964"/>
        <v>5.2533504000000144E-3</v>
      </c>
      <c r="F20593">
        <v>1.0972599999999999</v>
      </c>
      <c r="G20593">
        <f t="shared" si="965"/>
        <v>9.4595075999999809E-3</v>
      </c>
    </row>
    <row r="20594" spans="1:7">
      <c r="A20594">
        <v>7.5176999999999996</v>
      </c>
      <c r="B20594">
        <v>1</v>
      </c>
      <c r="C20594">
        <f t="shared" si="963"/>
        <v>42.480413289999994</v>
      </c>
      <c r="D20594">
        <v>5.4603099999999998</v>
      </c>
      <c r="E20594">
        <f t="shared" si="964"/>
        <v>19.894365296099998</v>
      </c>
      <c r="F20594">
        <v>7.2117199999999997</v>
      </c>
      <c r="G20594">
        <f t="shared" si="965"/>
        <v>38.585465358399993</v>
      </c>
    </row>
    <row r="20595" spans="1:7">
      <c r="A20595">
        <v>1.4097299999999999</v>
      </c>
      <c r="B20595">
        <v>1</v>
      </c>
      <c r="C20595">
        <f t="shared" si="963"/>
        <v>0.16787867289999994</v>
      </c>
      <c r="D20595">
        <v>1.0724800000000001</v>
      </c>
      <c r="E20595">
        <f t="shared" si="964"/>
        <v>5.2533504000000144E-3</v>
      </c>
      <c r="F20595">
        <v>1.0972599999999999</v>
      </c>
      <c r="G20595">
        <f t="shared" si="965"/>
        <v>9.4595075999999809E-3</v>
      </c>
    </row>
    <row r="20596" spans="1:7">
      <c r="A20596">
        <v>2.1299100000000002</v>
      </c>
      <c r="B20596">
        <v>1</v>
      </c>
      <c r="C20596">
        <f t="shared" si="963"/>
        <v>1.2766966081000004</v>
      </c>
      <c r="D20596">
        <v>1.84633</v>
      </c>
      <c r="E20596">
        <f t="shared" si="964"/>
        <v>0.71627446890000002</v>
      </c>
      <c r="F20596">
        <v>1.8787499999999999</v>
      </c>
      <c r="G20596">
        <f t="shared" si="965"/>
        <v>0.77220156249999983</v>
      </c>
    </row>
    <row r="20597" spans="1:7">
      <c r="A20597">
        <v>3.7671899999999998</v>
      </c>
      <c r="B20597">
        <v>1</v>
      </c>
      <c r="C20597">
        <f t="shared" si="963"/>
        <v>7.6573404960999989</v>
      </c>
      <c r="D20597">
        <v>6.1951200000000002</v>
      </c>
      <c r="E20597">
        <f t="shared" si="964"/>
        <v>26.989271814400002</v>
      </c>
      <c r="F20597">
        <v>6.9693300000000002</v>
      </c>
      <c r="G20597">
        <f t="shared" si="965"/>
        <v>35.632900648900005</v>
      </c>
    </row>
    <row r="20598" spans="1:7">
      <c r="A20598">
        <v>1.9276500000000001</v>
      </c>
      <c r="B20598">
        <v>1</v>
      </c>
      <c r="C20598">
        <f t="shared" si="963"/>
        <v>0.86053452250000018</v>
      </c>
      <c r="D20598">
        <v>1.8393200000000001</v>
      </c>
      <c r="E20598">
        <f t="shared" si="964"/>
        <v>0.70445806240000008</v>
      </c>
      <c r="F20598">
        <v>1.8460700000000001</v>
      </c>
      <c r="G20598">
        <f t="shared" si="965"/>
        <v>0.71583444490000014</v>
      </c>
    </row>
    <row r="20599" spans="1:7">
      <c r="A20599">
        <v>2.2689599999999999</v>
      </c>
      <c r="B20599">
        <v>1</v>
      </c>
      <c r="C20599">
        <f t="shared" si="963"/>
        <v>1.6102594815999998</v>
      </c>
      <c r="D20599">
        <v>2.2067100000000002</v>
      </c>
      <c r="E20599">
        <f t="shared" si="964"/>
        <v>1.4561490241000004</v>
      </c>
      <c r="F20599">
        <v>2.2373500000000002</v>
      </c>
      <c r="G20599">
        <f t="shared" si="965"/>
        <v>1.5310350225000005</v>
      </c>
    </row>
    <row r="20600" spans="1:7">
      <c r="A20600">
        <v>2.2912699999999999</v>
      </c>
      <c r="B20600">
        <v>1</v>
      </c>
      <c r="C20600">
        <f t="shared" si="963"/>
        <v>1.6673782128999999</v>
      </c>
      <c r="D20600">
        <v>1.9960500000000001</v>
      </c>
      <c r="E20600">
        <f t="shared" si="964"/>
        <v>0.99211560250000019</v>
      </c>
      <c r="F20600">
        <v>2.0626199999999999</v>
      </c>
      <c r="G20600">
        <f t="shared" si="965"/>
        <v>1.1291612643999998</v>
      </c>
    </row>
    <row r="20601" spans="1:7">
      <c r="A20601">
        <v>3.10425</v>
      </c>
      <c r="B20601">
        <v>1</v>
      </c>
      <c r="C20601">
        <f t="shared" si="963"/>
        <v>4.4278680625</v>
      </c>
      <c r="D20601">
        <v>3.00841</v>
      </c>
      <c r="E20601">
        <f t="shared" si="964"/>
        <v>4.0337107281</v>
      </c>
      <c r="F20601">
        <v>3.07816</v>
      </c>
      <c r="G20601">
        <f t="shared" si="965"/>
        <v>4.3187489856000001</v>
      </c>
    </row>
    <row r="20602" spans="1:7">
      <c r="A20602">
        <v>1.9276500000000001</v>
      </c>
      <c r="B20602">
        <v>1</v>
      </c>
      <c r="C20602">
        <f t="shared" si="963"/>
        <v>0.86053452250000018</v>
      </c>
      <c r="D20602">
        <v>1.8393200000000001</v>
      </c>
      <c r="E20602">
        <f t="shared" si="964"/>
        <v>0.70445806240000008</v>
      </c>
      <c r="F20602">
        <v>1.8460700000000001</v>
      </c>
      <c r="G20602">
        <f t="shared" si="965"/>
        <v>0.71583444490000014</v>
      </c>
    </row>
    <row r="20603" spans="1:7">
      <c r="A20603">
        <v>1.4097299999999999</v>
      </c>
      <c r="B20603">
        <v>1</v>
      </c>
      <c r="C20603">
        <f t="shared" si="963"/>
        <v>0.16787867289999994</v>
      </c>
      <c r="D20603">
        <v>1.0724800000000001</v>
      </c>
      <c r="E20603">
        <f t="shared" si="964"/>
        <v>5.2533504000000144E-3</v>
      </c>
      <c r="F20603">
        <v>1.0972599999999999</v>
      </c>
      <c r="G20603">
        <f t="shared" si="965"/>
        <v>9.4595075999999809E-3</v>
      </c>
    </row>
    <row r="20604" spans="1:7">
      <c r="A20604">
        <v>2.63253</v>
      </c>
      <c r="B20604">
        <v>1</v>
      </c>
      <c r="C20604">
        <f t="shared" si="963"/>
        <v>2.6651542009</v>
      </c>
      <c r="D20604">
        <v>2.1731099999999999</v>
      </c>
      <c r="E20604">
        <f t="shared" si="964"/>
        <v>1.3761870720999998</v>
      </c>
      <c r="F20604">
        <v>2.63863</v>
      </c>
      <c r="G20604">
        <f t="shared" si="965"/>
        <v>2.6851082769000003</v>
      </c>
    </row>
    <row r="20605" spans="1:7">
      <c r="A20605">
        <v>2.0039199999999999</v>
      </c>
      <c r="B20605">
        <v>1</v>
      </c>
      <c r="C20605">
        <f t="shared" si="963"/>
        <v>1.0078553663999998</v>
      </c>
      <c r="D20605">
        <v>1.8312299999999999</v>
      </c>
      <c r="E20605">
        <f t="shared" si="964"/>
        <v>0.69094331289999988</v>
      </c>
      <c r="F20605">
        <v>1.9520999999999999</v>
      </c>
      <c r="G20605">
        <f t="shared" si="965"/>
        <v>0.90649440999999986</v>
      </c>
    </row>
    <row r="20606" spans="1:7">
      <c r="A20606">
        <v>2.3715000000000002</v>
      </c>
      <c r="B20606">
        <v>1</v>
      </c>
      <c r="C20606">
        <f t="shared" si="963"/>
        <v>1.8810122500000004</v>
      </c>
      <c r="D20606">
        <v>2.4684900000000001</v>
      </c>
      <c r="E20606">
        <f t="shared" si="964"/>
        <v>2.1564628801000003</v>
      </c>
      <c r="F20606">
        <v>2.35493</v>
      </c>
      <c r="G20606">
        <f t="shared" si="965"/>
        <v>1.8358353049</v>
      </c>
    </row>
    <row r="20607" spans="1:7">
      <c r="A20607">
        <v>1.4097299999999999</v>
      </c>
      <c r="B20607">
        <v>1</v>
      </c>
      <c r="C20607">
        <f t="shared" si="963"/>
        <v>0.16787867289999994</v>
      </c>
      <c r="D20607">
        <v>1.0724800000000001</v>
      </c>
      <c r="E20607">
        <f t="shared" si="964"/>
        <v>5.2533504000000144E-3</v>
      </c>
      <c r="F20607">
        <v>1.0972599999999999</v>
      </c>
      <c r="G20607">
        <f t="shared" si="965"/>
        <v>9.4595075999999809E-3</v>
      </c>
    </row>
    <row r="20608" spans="1:7">
      <c r="A20608">
        <v>1.4097299999999999</v>
      </c>
      <c r="B20608">
        <v>1</v>
      </c>
      <c r="C20608">
        <f t="shared" si="963"/>
        <v>0.16787867289999994</v>
      </c>
      <c r="D20608">
        <v>1.0724800000000001</v>
      </c>
      <c r="E20608">
        <f t="shared" si="964"/>
        <v>5.2533504000000144E-3</v>
      </c>
      <c r="F20608">
        <v>1.0972599999999999</v>
      </c>
      <c r="G20608">
        <f t="shared" si="965"/>
        <v>9.4595075999999809E-3</v>
      </c>
    </row>
    <row r="20609" spans="1:7">
      <c r="A20609">
        <v>2.0494699999999999</v>
      </c>
      <c r="B20609">
        <v>1</v>
      </c>
      <c r="C20609">
        <f t="shared" si="963"/>
        <v>1.1013872808999998</v>
      </c>
      <c r="D20609">
        <v>2.3201800000000001</v>
      </c>
      <c r="E20609">
        <f t="shared" si="964"/>
        <v>1.7428752324000003</v>
      </c>
      <c r="F20609">
        <v>2.5620799999999999</v>
      </c>
      <c r="G20609">
        <f t="shared" si="965"/>
        <v>2.4400939263999999</v>
      </c>
    </row>
    <row r="20610" spans="1:7">
      <c r="A20610">
        <v>1.9276500000000001</v>
      </c>
      <c r="B20610">
        <v>1</v>
      </c>
      <c r="C20610">
        <f t="shared" si="963"/>
        <v>0.86053452250000018</v>
      </c>
      <c r="D20610">
        <v>1.8393200000000001</v>
      </c>
      <c r="E20610">
        <f t="shared" si="964"/>
        <v>0.70445806240000008</v>
      </c>
      <c r="F20610">
        <v>1.8460700000000001</v>
      </c>
      <c r="G20610">
        <f t="shared" si="965"/>
        <v>0.71583444490000014</v>
      </c>
    </row>
    <row r="20611" spans="1:7">
      <c r="A20611">
        <v>2.3339699999999999</v>
      </c>
      <c r="B20611">
        <v>1</v>
      </c>
      <c r="C20611">
        <f t="shared" ref="C20611:C20674" si="966">+(A20611-B20611)^2</f>
        <v>1.7794759608999997</v>
      </c>
      <c r="D20611">
        <v>2.1759900000000001</v>
      </c>
      <c r="E20611">
        <f t="shared" ref="E20611:E20674" si="967">+(B20611-D20611)^2</f>
        <v>1.3829524801000002</v>
      </c>
      <c r="F20611">
        <v>2.13076</v>
      </c>
      <c r="G20611">
        <f t="shared" ref="G20611:G20674" si="968">+(B20611-F20611)^2</f>
        <v>1.2786181776000001</v>
      </c>
    </row>
    <row r="20612" spans="1:7">
      <c r="A20612">
        <v>2.3717899999999998</v>
      </c>
      <c r="B20612">
        <v>1</v>
      </c>
      <c r="C20612">
        <f t="shared" si="966"/>
        <v>1.8818078040999995</v>
      </c>
      <c r="D20612">
        <v>2.4751599999999998</v>
      </c>
      <c r="E20612">
        <f t="shared" si="967"/>
        <v>2.1760970255999994</v>
      </c>
      <c r="F20612">
        <v>2.6786599999999998</v>
      </c>
      <c r="G20612">
        <f t="shared" si="968"/>
        <v>2.8178993955999996</v>
      </c>
    </row>
    <row r="20613" spans="1:7">
      <c r="A20613">
        <v>1.7768600000000001</v>
      </c>
      <c r="B20613">
        <v>1</v>
      </c>
      <c r="C20613">
        <f t="shared" si="966"/>
        <v>0.60351145960000019</v>
      </c>
      <c r="D20613">
        <v>2.0149900000000001</v>
      </c>
      <c r="E20613">
        <f t="shared" si="967"/>
        <v>1.0302047001000001</v>
      </c>
      <c r="F20613">
        <v>1.87127</v>
      </c>
      <c r="G20613">
        <f t="shared" si="968"/>
        <v>0.75911141289999995</v>
      </c>
    </row>
    <row r="20614" spans="1:7">
      <c r="A20614">
        <v>1.4097299999999999</v>
      </c>
      <c r="B20614">
        <v>1</v>
      </c>
      <c r="C20614">
        <f t="shared" si="966"/>
        <v>0.16787867289999994</v>
      </c>
      <c r="D20614">
        <v>1.0724800000000001</v>
      </c>
      <c r="E20614">
        <f t="shared" si="967"/>
        <v>5.2533504000000144E-3</v>
      </c>
      <c r="F20614">
        <v>1.0972599999999999</v>
      </c>
      <c r="G20614">
        <f t="shared" si="968"/>
        <v>9.4595075999999809E-3</v>
      </c>
    </row>
    <row r="20615" spans="1:7">
      <c r="A20615">
        <v>1.3706400000000001</v>
      </c>
      <c r="B20615">
        <v>1</v>
      </c>
      <c r="C20615">
        <f t="shared" si="966"/>
        <v>0.13737400960000007</v>
      </c>
      <c r="D20615">
        <v>3.6887300000000001</v>
      </c>
      <c r="E20615">
        <f t="shared" si="967"/>
        <v>7.2292690129000006</v>
      </c>
      <c r="F20615">
        <v>4.6787400000000003</v>
      </c>
      <c r="G20615">
        <f t="shared" si="968"/>
        <v>13.533127987600002</v>
      </c>
    </row>
    <row r="20616" spans="1:7">
      <c r="A20616">
        <v>2.5050500000000002</v>
      </c>
      <c r="B20616">
        <v>1</v>
      </c>
      <c r="C20616">
        <f t="shared" si="966"/>
        <v>2.2651755025000009</v>
      </c>
      <c r="D20616">
        <v>2.3234699999999999</v>
      </c>
      <c r="E20616">
        <f t="shared" si="967"/>
        <v>1.7515728408999998</v>
      </c>
      <c r="F20616">
        <v>2.42014</v>
      </c>
      <c r="G20616">
        <f t="shared" si="968"/>
        <v>2.0167976195999997</v>
      </c>
    </row>
    <row r="20617" spans="1:7">
      <c r="A20617">
        <v>2.2280099999999998</v>
      </c>
      <c r="B20617">
        <v>1</v>
      </c>
      <c r="C20617">
        <f t="shared" si="966"/>
        <v>1.5080085600999995</v>
      </c>
      <c r="D20617">
        <v>2.4365100000000002</v>
      </c>
      <c r="E20617">
        <f t="shared" si="967"/>
        <v>2.0635609801000006</v>
      </c>
      <c r="F20617">
        <v>2.48298</v>
      </c>
      <c r="G20617">
        <f t="shared" si="968"/>
        <v>2.1992296803999998</v>
      </c>
    </row>
    <row r="20618" spans="1:7">
      <c r="A20618">
        <v>1.4097299999999999</v>
      </c>
      <c r="B20618">
        <v>1</v>
      </c>
      <c r="C20618">
        <f t="shared" si="966"/>
        <v>0.16787867289999994</v>
      </c>
      <c r="D20618">
        <v>1.0724800000000001</v>
      </c>
      <c r="E20618">
        <f t="shared" si="967"/>
        <v>5.2533504000000144E-3</v>
      </c>
      <c r="F20618">
        <v>1.0972599999999999</v>
      </c>
      <c r="G20618">
        <f t="shared" si="968"/>
        <v>9.4595075999999809E-3</v>
      </c>
    </row>
    <row r="20619" spans="1:7">
      <c r="A20619">
        <v>8.6576699999999995</v>
      </c>
      <c r="B20619">
        <v>1</v>
      </c>
      <c r="C20619">
        <f t="shared" si="966"/>
        <v>58.639909828899995</v>
      </c>
      <c r="D20619">
        <v>6.70817</v>
      </c>
      <c r="E20619">
        <f t="shared" si="967"/>
        <v>32.583204748900002</v>
      </c>
      <c r="F20619">
        <v>6.32559</v>
      </c>
      <c r="G20619">
        <f t="shared" si="968"/>
        <v>28.361908848100001</v>
      </c>
    </row>
    <row r="20620" spans="1:7">
      <c r="A20620">
        <v>2.44848</v>
      </c>
      <c r="B20620">
        <v>1</v>
      </c>
      <c r="C20620">
        <f t="shared" si="966"/>
        <v>2.0980943104000001</v>
      </c>
      <c r="D20620">
        <v>2.3119299999999998</v>
      </c>
      <c r="E20620">
        <f t="shared" si="967"/>
        <v>1.7211603248999996</v>
      </c>
      <c r="F20620">
        <v>2.6274299999999999</v>
      </c>
      <c r="G20620">
        <f t="shared" si="968"/>
        <v>2.6485284049</v>
      </c>
    </row>
    <row r="20621" spans="1:7">
      <c r="A20621">
        <v>1.4097299999999999</v>
      </c>
      <c r="B20621">
        <v>1</v>
      </c>
      <c r="C20621">
        <f t="shared" si="966"/>
        <v>0.16787867289999994</v>
      </c>
      <c r="D20621">
        <v>1.0724800000000001</v>
      </c>
      <c r="E20621">
        <f t="shared" si="967"/>
        <v>5.2533504000000144E-3</v>
      </c>
      <c r="F20621">
        <v>1.0972599999999999</v>
      </c>
      <c r="G20621">
        <f t="shared" si="968"/>
        <v>9.4595075999999809E-3</v>
      </c>
    </row>
    <row r="20622" spans="1:7">
      <c r="A20622">
        <v>1.92333</v>
      </c>
      <c r="B20622">
        <v>1</v>
      </c>
      <c r="C20622">
        <f t="shared" si="966"/>
        <v>0.85253828889999994</v>
      </c>
      <c r="D20622">
        <v>1.7526900000000001</v>
      </c>
      <c r="E20622">
        <f t="shared" si="967"/>
        <v>0.5665422361000001</v>
      </c>
      <c r="F20622">
        <v>1.80636</v>
      </c>
      <c r="G20622">
        <f t="shared" si="968"/>
        <v>0.65021644959999991</v>
      </c>
    </row>
    <row r="20623" spans="1:7">
      <c r="A20623">
        <v>3.00604</v>
      </c>
      <c r="B20623">
        <v>1</v>
      </c>
      <c r="C20623">
        <f t="shared" si="966"/>
        <v>4.0241964815999998</v>
      </c>
      <c r="D20623">
        <v>3.7565599999999999</v>
      </c>
      <c r="E20623">
        <f t="shared" si="967"/>
        <v>7.5986230335999991</v>
      </c>
      <c r="F20623">
        <v>3.4718800000000001</v>
      </c>
      <c r="G20623">
        <f t="shared" si="968"/>
        <v>6.1101907344000006</v>
      </c>
    </row>
    <row r="20624" spans="1:7">
      <c r="A20624">
        <v>1.4097299999999999</v>
      </c>
      <c r="B20624">
        <v>1</v>
      </c>
      <c r="C20624">
        <f t="shared" si="966"/>
        <v>0.16787867289999994</v>
      </c>
      <c r="D20624">
        <v>1.0724800000000001</v>
      </c>
      <c r="E20624">
        <f t="shared" si="967"/>
        <v>5.2533504000000144E-3</v>
      </c>
      <c r="F20624">
        <v>1.0972599999999999</v>
      </c>
      <c r="G20624">
        <f t="shared" si="968"/>
        <v>9.4595075999999809E-3</v>
      </c>
    </row>
    <row r="20625" spans="1:7">
      <c r="A20625">
        <v>1.4097299999999999</v>
      </c>
      <c r="B20625">
        <v>1</v>
      </c>
      <c r="C20625">
        <f t="shared" si="966"/>
        <v>0.16787867289999994</v>
      </c>
      <c r="D20625">
        <v>1.0724800000000001</v>
      </c>
      <c r="E20625">
        <f t="shared" si="967"/>
        <v>5.2533504000000144E-3</v>
      </c>
      <c r="F20625">
        <v>1.0972599999999999</v>
      </c>
      <c r="G20625">
        <f t="shared" si="968"/>
        <v>9.4595075999999809E-3</v>
      </c>
    </row>
    <row r="20626" spans="1:7">
      <c r="A20626">
        <v>2.1299100000000002</v>
      </c>
      <c r="B20626">
        <v>1</v>
      </c>
      <c r="C20626">
        <f t="shared" si="966"/>
        <v>1.2766966081000004</v>
      </c>
      <c r="D20626">
        <v>1.84633</v>
      </c>
      <c r="E20626">
        <f t="shared" si="967"/>
        <v>0.71627446890000002</v>
      </c>
      <c r="F20626">
        <v>1.8787499999999999</v>
      </c>
      <c r="G20626">
        <f t="shared" si="968"/>
        <v>0.77220156249999983</v>
      </c>
    </row>
    <row r="20627" spans="1:7">
      <c r="A20627">
        <v>2.2689599999999999</v>
      </c>
      <c r="B20627">
        <v>1</v>
      </c>
      <c r="C20627">
        <f t="shared" si="966"/>
        <v>1.6102594815999998</v>
      </c>
      <c r="D20627">
        <v>2.2067100000000002</v>
      </c>
      <c r="E20627">
        <f t="shared" si="967"/>
        <v>1.4561490241000004</v>
      </c>
      <c r="F20627">
        <v>2.2373500000000002</v>
      </c>
      <c r="G20627">
        <f t="shared" si="968"/>
        <v>1.5310350225000005</v>
      </c>
    </row>
    <row r="20628" spans="1:7">
      <c r="A20628">
        <v>2.3715000000000002</v>
      </c>
      <c r="B20628">
        <v>1</v>
      </c>
      <c r="C20628">
        <f t="shared" si="966"/>
        <v>1.8810122500000004</v>
      </c>
      <c r="D20628">
        <v>2.4684900000000001</v>
      </c>
      <c r="E20628">
        <f t="shared" si="967"/>
        <v>2.1564628801000003</v>
      </c>
      <c r="F20628">
        <v>2.35493</v>
      </c>
      <c r="G20628">
        <f t="shared" si="968"/>
        <v>1.8358353049</v>
      </c>
    </row>
    <row r="20629" spans="1:7">
      <c r="A20629">
        <v>1.4097299999999999</v>
      </c>
      <c r="B20629">
        <v>1</v>
      </c>
      <c r="C20629">
        <f t="shared" si="966"/>
        <v>0.16787867289999994</v>
      </c>
      <c r="D20629">
        <v>1.0724800000000001</v>
      </c>
      <c r="E20629">
        <f t="shared" si="967"/>
        <v>5.2533504000000144E-3</v>
      </c>
      <c r="F20629">
        <v>1.0972599999999999</v>
      </c>
      <c r="G20629">
        <f t="shared" si="968"/>
        <v>9.4595075999999809E-3</v>
      </c>
    </row>
    <row r="20630" spans="1:7">
      <c r="A20630">
        <v>1.4097299999999999</v>
      </c>
      <c r="B20630">
        <v>1</v>
      </c>
      <c r="C20630">
        <f t="shared" si="966"/>
        <v>0.16787867289999994</v>
      </c>
      <c r="D20630">
        <v>1.0724800000000001</v>
      </c>
      <c r="E20630">
        <f t="shared" si="967"/>
        <v>5.2533504000000144E-3</v>
      </c>
      <c r="F20630">
        <v>1.0972599999999999</v>
      </c>
      <c r="G20630">
        <f t="shared" si="968"/>
        <v>9.4595075999999809E-3</v>
      </c>
    </row>
    <row r="20631" spans="1:7">
      <c r="A20631">
        <v>3.3292299999999999</v>
      </c>
      <c r="B20631">
        <v>1</v>
      </c>
      <c r="C20631">
        <f t="shared" si="966"/>
        <v>5.4253123928999996</v>
      </c>
      <c r="D20631">
        <v>4.1067099999999996</v>
      </c>
      <c r="E20631">
        <f t="shared" si="967"/>
        <v>9.6516470240999972</v>
      </c>
      <c r="F20631">
        <v>4.1880499999999996</v>
      </c>
      <c r="G20631">
        <f t="shared" si="968"/>
        <v>10.163662802499998</v>
      </c>
    </row>
    <row r="20632" spans="1:7">
      <c r="A20632">
        <v>3.2124999999999999</v>
      </c>
      <c r="B20632">
        <v>1</v>
      </c>
      <c r="C20632">
        <f t="shared" si="966"/>
        <v>4.8951562499999994</v>
      </c>
      <c r="D20632">
        <v>3.0673300000000001</v>
      </c>
      <c r="E20632">
        <f t="shared" si="967"/>
        <v>4.2738533289000005</v>
      </c>
      <c r="F20632">
        <v>2.9416699999999998</v>
      </c>
      <c r="G20632">
        <f t="shared" si="968"/>
        <v>3.7700823888999992</v>
      </c>
    </row>
    <row r="20633" spans="1:7">
      <c r="A20633">
        <v>1.89012</v>
      </c>
      <c r="B20633">
        <v>1</v>
      </c>
      <c r="C20633">
        <f t="shared" si="966"/>
        <v>0.79231361440000003</v>
      </c>
      <c r="D20633">
        <v>2.4108800000000001</v>
      </c>
      <c r="E20633">
        <f t="shared" si="967"/>
        <v>1.9905823744000004</v>
      </c>
      <c r="F20633">
        <v>2.2389100000000002</v>
      </c>
      <c r="G20633">
        <f t="shared" si="968"/>
        <v>1.5348979881000004</v>
      </c>
    </row>
    <row r="20634" spans="1:7">
      <c r="A20634">
        <v>1.9083699999999999</v>
      </c>
      <c r="B20634">
        <v>1</v>
      </c>
      <c r="C20634">
        <f t="shared" si="966"/>
        <v>0.8251360568999998</v>
      </c>
      <c r="D20634">
        <v>2.4633799999999999</v>
      </c>
      <c r="E20634">
        <f t="shared" si="967"/>
        <v>2.1414810243999995</v>
      </c>
      <c r="F20634">
        <v>2.5400700000000001</v>
      </c>
      <c r="G20634">
        <f t="shared" si="968"/>
        <v>2.3718156049000001</v>
      </c>
    </row>
    <row r="20635" spans="1:7">
      <c r="A20635">
        <v>2.1299100000000002</v>
      </c>
      <c r="B20635">
        <v>1</v>
      </c>
      <c r="C20635">
        <f t="shared" si="966"/>
        <v>1.2766966081000004</v>
      </c>
      <c r="D20635">
        <v>1.84633</v>
      </c>
      <c r="E20635">
        <f t="shared" si="967"/>
        <v>0.71627446890000002</v>
      </c>
      <c r="F20635">
        <v>1.8787499999999999</v>
      </c>
      <c r="G20635">
        <f t="shared" si="968"/>
        <v>0.77220156249999983</v>
      </c>
    </row>
    <row r="20636" spans="1:7">
      <c r="A20636">
        <v>2.62161</v>
      </c>
      <c r="B20636">
        <v>1</v>
      </c>
      <c r="C20636">
        <f t="shared" si="966"/>
        <v>2.6296189921000002</v>
      </c>
      <c r="D20636">
        <v>2.33725</v>
      </c>
      <c r="E20636">
        <f t="shared" si="967"/>
        <v>1.7882375625000002</v>
      </c>
      <c r="F20636">
        <v>2.2815799999999999</v>
      </c>
      <c r="G20636">
        <f t="shared" si="968"/>
        <v>1.6424472963999999</v>
      </c>
    </row>
    <row r="20637" spans="1:7">
      <c r="A20637">
        <v>2.8977900000000001</v>
      </c>
      <c r="B20637">
        <v>1</v>
      </c>
      <c r="C20637">
        <f t="shared" si="966"/>
        <v>3.6016068841000002</v>
      </c>
      <c r="D20637">
        <v>3.32633</v>
      </c>
      <c r="E20637">
        <f t="shared" si="967"/>
        <v>5.4118112689000002</v>
      </c>
      <c r="F20637">
        <v>3.0442300000000002</v>
      </c>
      <c r="G20637">
        <f t="shared" si="968"/>
        <v>4.178876292900001</v>
      </c>
    </row>
    <row r="20638" spans="1:7">
      <c r="A20638">
        <v>2.5077099999999999</v>
      </c>
      <c r="B20638">
        <v>1</v>
      </c>
      <c r="C20638">
        <f t="shared" si="966"/>
        <v>2.2731894440999998</v>
      </c>
      <c r="D20638">
        <v>3.08013</v>
      </c>
      <c r="E20638">
        <f t="shared" si="967"/>
        <v>4.3269408169000005</v>
      </c>
      <c r="F20638">
        <v>3.15313</v>
      </c>
      <c r="G20638">
        <f t="shared" si="968"/>
        <v>4.6359687969000003</v>
      </c>
    </row>
    <row r="20639" spans="1:7">
      <c r="A20639">
        <v>2.42801</v>
      </c>
      <c r="B20639">
        <v>1</v>
      </c>
      <c r="C20639">
        <f t="shared" si="966"/>
        <v>2.0392125601000002</v>
      </c>
      <c r="D20639">
        <v>2.50474</v>
      </c>
      <c r="E20639">
        <f t="shared" si="967"/>
        <v>2.2642424675999999</v>
      </c>
      <c r="F20639">
        <v>2.3785599999999998</v>
      </c>
      <c r="G20639">
        <f t="shared" si="968"/>
        <v>1.9004276735999994</v>
      </c>
    </row>
    <row r="20640" spans="1:7">
      <c r="A20640">
        <v>2.2781099999999999</v>
      </c>
      <c r="B20640">
        <v>1</v>
      </c>
      <c r="C20640">
        <f t="shared" si="966"/>
        <v>1.6335651720999997</v>
      </c>
      <c r="D20640">
        <v>2.0416500000000002</v>
      </c>
      <c r="E20640">
        <f t="shared" si="967"/>
        <v>1.0850347225000003</v>
      </c>
      <c r="F20640">
        <v>2.1509800000000001</v>
      </c>
      <c r="G20640">
        <f t="shared" si="968"/>
        <v>1.3247549604000002</v>
      </c>
    </row>
    <row r="20641" spans="1:7">
      <c r="A20641">
        <v>2.42936</v>
      </c>
      <c r="B20641">
        <v>1</v>
      </c>
      <c r="C20641">
        <f t="shared" si="966"/>
        <v>2.0430700096000001</v>
      </c>
      <c r="D20641">
        <v>3.7637200000000002</v>
      </c>
      <c r="E20641">
        <f t="shared" si="967"/>
        <v>7.6381482384000012</v>
      </c>
      <c r="F20641">
        <v>3.55938</v>
      </c>
      <c r="G20641">
        <f t="shared" si="968"/>
        <v>6.5504259844000003</v>
      </c>
    </row>
    <row r="20642" spans="1:7">
      <c r="A20642">
        <v>2.2575099999999999</v>
      </c>
      <c r="B20642">
        <v>1</v>
      </c>
      <c r="C20642">
        <f t="shared" si="966"/>
        <v>1.5813314000999998</v>
      </c>
      <c r="D20642">
        <v>2.4938400000000001</v>
      </c>
      <c r="E20642">
        <f t="shared" si="967"/>
        <v>2.2315579456000001</v>
      </c>
      <c r="F20642">
        <v>2.4380799999999998</v>
      </c>
      <c r="G20642">
        <f t="shared" si="968"/>
        <v>2.0680740863999993</v>
      </c>
    </row>
    <row r="20643" spans="1:7">
      <c r="A20643">
        <v>2.61504</v>
      </c>
      <c r="B20643">
        <v>1</v>
      </c>
      <c r="C20643">
        <f t="shared" si="966"/>
        <v>2.6083542016000001</v>
      </c>
      <c r="D20643">
        <v>3.7345000000000002</v>
      </c>
      <c r="E20643">
        <f t="shared" si="967"/>
        <v>7.4774902500000007</v>
      </c>
      <c r="F20643">
        <v>3.2315999999999998</v>
      </c>
      <c r="G20643">
        <f t="shared" si="968"/>
        <v>4.9800385599999988</v>
      </c>
    </row>
    <row r="20644" spans="1:7">
      <c r="A20644">
        <v>1.4097299999999999</v>
      </c>
      <c r="B20644">
        <v>1</v>
      </c>
      <c r="C20644">
        <f t="shared" si="966"/>
        <v>0.16787867289999994</v>
      </c>
      <c r="D20644">
        <v>1.0724800000000001</v>
      </c>
      <c r="E20644">
        <f t="shared" si="967"/>
        <v>5.2533504000000144E-3</v>
      </c>
      <c r="F20644">
        <v>1.0972599999999999</v>
      </c>
      <c r="G20644">
        <f t="shared" si="968"/>
        <v>9.4595075999999809E-3</v>
      </c>
    </row>
    <row r="20645" spans="1:7">
      <c r="A20645">
        <v>1.92333</v>
      </c>
      <c r="B20645">
        <v>1</v>
      </c>
      <c r="C20645">
        <f t="shared" si="966"/>
        <v>0.85253828889999994</v>
      </c>
      <c r="D20645">
        <v>1.7526900000000001</v>
      </c>
      <c r="E20645">
        <f t="shared" si="967"/>
        <v>0.5665422361000001</v>
      </c>
      <c r="F20645">
        <v>1.80636</v>
      </c>
      <c r="G20645">
        <f t="shared" si="968"/>
        <v>0.65021644959999991</v>
      </c>
    </row>
    <row r="20646" spans="1:7">
      <c r="A20646">
        <v>2.7932899999999998</v>
      </c>
      <c r="B20646">
        <v>1</v>
      </c>
      <c r="C20646">
        <f t="shared" si="966"/>
        <v>3.2158890240999995</v>
      </c>
      <c r="D20646">
        <v>2.9085200000000002</v>
      </c>
      <c r="E20646">
        <f t="shared" si="967"/>
        <v>3.6424485904000008</v>
      </c>
      <c r="F20646">
        <v>2.8601800000000002</v>
      </c>
      <c r="G20646">
        <f t="shared" si="968"/>
        <v>3.4602696324000006</v>
      </c>
    </row>
    <row r="20647" spans="1:7">
      <c r="A20647">
        <v>2.42801</v>
      </c>
      <c r="B20647">
        <v>1</v>
      </c>
      <c r="C20647">
        <f t="shared" si="966"/>
        <v>2.0392125601000002</v>
      </c>
      <c r="D20647">
        <v>2.50474</v>
      </c>
      <c r="E20647">
        <f t="shared" si="967"/>
        <v>2.2642424675999999</v>
      </c>
      <c r="F20647">
        <v>2.3785599999999998</v>
      </c>
      <c r="G20647">
        <f t="shared" si="968"/>
        <v>1.9004276735999994</v>
      </c>
    </row>
    <row r="20648" spans="1:7">
      <c r="A20648">
        <v>2.5444300000000002</v>
      </c>
      <c r="B20648">
        <v>1</v>
      </c>
      <c r="C20648">
        <f t="shared" si="966"/>
        <v>2.3852640249000006</v>
      </c>
      <c r="D20648">
        <v>2.4026700000000001</v>
      </c>
      <c r="E20648">
        <f t="shared" si="967"/>
        <v>1.9674831289000003</v>
      </c>
      <c r="F20648">
        <v>2.2034500000000001</v>
      </c>
      <c r="G20648">
        <f t="shared" si="968"/>
        <v>1.4482919025000003</v>
      </c>
    </row>
    <row r="20649" spans="1:7">
      <c r="A20649">
        <v>2.2477200000000002</v>
      </c>
      <c r="B20649">
        <v>1</v>
      </c>
      <c r="C20649">
        <f t="shared" si="966"/>
        <v>1.5568051984000004</v>
      </c>
      <c r="D20649">
        <v>2.2559999999999998</v>
      </c>
      <c r="E20649">
        <f t="shared" si="967"/>
        <v>1.5775359999999994</v>
      </c>
      <c r="F20649">
        <v>2.4155700000000002</v>
      </c>
      <c r="G20649">
        <f t="shared" si="968"/>
        <v>2.0038384249000005</v>
      </c>
    </row>
    <row r="20650" spans="1:7">
      <c r="A20650">
        <v>2.4767700000000001</v>
      </c>
      <c r="B20650">
        <v>1</v>
      </c>
      <c r="C20650">
        <f t="shared" si="966"/>
        <v>2.1808496329000002</v>
      </c>
      <c r="D20650">
        <v>2.4718300000000002</v>
      </c>
      <c r="E20650">
        <f t="shared" si="967"/>
        <v>2.1662835489000005</v>
      </c>
      <c r="F20650">
        <v>2.23577</v>
      </c>
      <c r="G20650">
        <f t="shared" si="968"/>
        <v>1.5271274929</v>
      </c>
    </row>
    <row r="20651" spans="1:7">
      <c r="A20651">
        <v>3.2367400000000002</v>
      </c>
      <c r="B20651">
        <v>1</v>
      </c>
      <c r="C20651">
        <f t="shared" si="966"/>
        <v>5.0030058276000009</v>
      </c>
      <c r="D20651">
        <v>3.58433</v>
      </c>
      <c r="E20651">
        <f t="shared" si="967"/>
        <v>6.6787615488999998</v>
      </c>
      <c r="F20651">
        <v>3.6772399999999998</v>
      </c>
      <c r="G20651">
        <f t="shared" si="968"/>
        <v>7.1676140175999992</v>
      </c>
    </row>
    <row r="20652" spans="1:7">
      <c r="A20652">
        <v>3.7083699999999999</v>
      </c>
      <c r="B20652">
        <v>1</v>
      </c>
      <c r="C20652">
        <f t="shared" si="966"/>
        <v>7.3352680568999995</v>
      </c>
      <c r="D20652">
        <v>3.6669200000000002</v>
      </c>
      <c r="E20652">
        <f t="shared" si="967"/>
        <v>7.1124622864000013</v>
      </c>
      <c r="F20652">
        <v>3.27623</v>
      </c>
      <c r="G20652">
        <f t="shared" si="968"/>
        <v>5.1812230129000003</v>
      </c>
    </row>
    <row r="20653" spans="1:7">
      <c r="A20653">
        <v>1.4097299999999999</v>
      </c>
      <c r="B20653">
        <v>1</v>
      </c>
      <c r="C20653">
        <f t="shared" si="966"/>
        <v>0.16787867289999994</v>
      </c>
      <c r="D20653">
        <v>1.0724800000000001</v>
      </c>
      <c r="E20653">
        <f t="shared" si="967"/>
        <v>5.2533504000000144E-3</v>
      </c>
      <c r="F20653">
        <v>1.0972599999999999</v>
      </c>
      <c r="G20653">
        <f t="shared" si="968"/>
        <v>9.4595075999999809E-3</v>
      </c>
    </row>
    <row r="20654" spans="1:7">
      <c r="A20654">
        <v>4.2547300000000003</v>
      </c>
      <c r="B20654">
        <v>1</v>
      </c>
      <c r="C20654">
        <f t="shared" si="966"/>
        <v>10.593267372900002</v>
      </c>
      <c r="D20654">
        <v>4.1838499999999996</v>
      </c>
      <c r="E20654">
        <f t="shared" si="967"/>
        <v>10.136900822499998</v>
      </c>
      <c r="F20654">
        <v>3.7919299999999998</v>
      </c>
      <c r="G20654">
        <f t="shared" si="968"/>
        <v>7.7948731248999987</v>
      </c>
    </row>
    <row r="20655" spans="1:7">
      <c r="A20655">
        <v>1.4097299999999999</v>
      </c>
      <c r="B20655">
        <v>1</v>
      </c>
      <c r="C20655">
        <f t="shared" si="966"/>
        <v>0.16787867289999994</v>
      </c>
      <c r="D20655">
        <v>1.0724800000000001</v>
      </c>
      <c r="E20655">
        <f t="shared" si="967"/>
        <v>5.2533504000000144E-3</v>
      </c>
      <c r="F20655">
        <v>1.0972599999999999</v>
      </c>
      <c r="G20655">
        <f t="shared" si="968"/>
        <v>9.4595075999999809E-3</v>
      </c>
    </row>
    <row r="20656" spans="1:7">
      <c r="A20656">
        <v>3.2367400000000002</v>
      </c>
      <c r="B20656">
        <v>1</v>
      </c>
      <c r="C20656">
        <f t="shared" si="966"/>
        <v>5.0030058276000009</v>
      </c>
      <c r="D20656">
        <v>3.58433</v>
      </c>
      <c r="E20656">
        <f t="shared" si="967"/>
        <v>6.6787615488999998</v>
      </c>
      <c r="F20656">
        <v>3.6772399999999998</v>
      </c>
      <c r="G20656">
        <f t="shared" si="968"/>
        <v>7.1676140175999992</v>
      </c>
    </row>
    <row r="20657" spans="1:7">
      <c r="A20657">
        <v>1.7309699999999999</v>
      </c>
      <c r="B20657">
        <v>1</v>
      </c>
      <c r="C20657">
        <f t="shared" si="966"/>
        <v>0.53431714089999982</v>
      </c>
      <c r="D20657">
        <v>2.0331600000000001</v>
      </c>
      <c r="E20657">
        <f t="shared" si="967"/>
        <v>1.0674195856000002</v>
      </c>
      <c r="F20657">
        <v>2.07382</v>
      </c>
      <c r="G20657">
        <f t="shared" si="968"/>
        <v>1.1530893924000001</v>
      </c>
    </row>
    <row r="20658" spans="1:7">
      <c r="A20658">
        <v>4.6481899999999996</v>
      </c>
      <c r="B20658">
        <v>1</v>
      </c>
      <c r="C20658">
        <f t="shared" si="966"/>
        <v>13.309290276099997</v>
      </c>
      <c r="D20658">
        <v>4.7583200000000003</v>
      </c>
      <c r="E20658">
        <f t="shared" si="967"/>
        <v>14.124969222400003</v>
      </c>
      <c r="F20658">
        <v>4.7345499999999996</v>
      </c>
      <c r="G20658">
        <f t="shared" si="968"/>
        <v>13.946863702499996</v>
      </c>
    </row>
    <row r="20659" spans="1:7">
      <c r="A20659">
        <v>1.4097299999999999</v>
      </c>
      <c r="B20659">
        <v>1</v>
      </c>
      <c r="C20659">
        <f t="shared" si="966"/>
        <v>0.16787867289999994</v>
      </c>
      <c r="D20659">
        <v>1.0724800000000001</v>
      </c>
      <c r="E20659">
        <f t="shared" si="967"/>
        <v>5.2533504000000144E-3</v>
      </c>
      <c r="F20659">
        <v>1.0972599999999999</v>
      </c>
      <c r="G20659">
        <f t="shared" si="968"/>
        <v>9.4595075999999809E-3</v>
      </c>
    </row>
    <row r="20660" spans="1:7">
      <c r="A20660">
        <v>3.0446200000000001</v>
      </c>
      <c r="B20660">
        <v>1</v>
      </c>
      <c r="C20660">
        <f t="shared" si="966"/>
        <v>4.1804709444000006</v>
      </c>
      <c r="D20660">
        <v>2.7970600000000001</v>
      </c>
      <c r="E20660">
        <f t="shared" si="967"/>
        <v>3.2294246436000003</v>
      </c>
      <c r="F20660">
        <v>3.6181299999999998</v>
      </c>
      <c r="G20660">
        <f t="shared" si="968"/>
        <v>6.8546046968999992</v>
      </c>
    </row>
    <row r="20661" spans="1:7">
      <c r="A20661">
        <v>2.62161</v>
      </c>
      <c r="B20661">
        <v>1</v>
      </c>
      <c r="C20661">
        <f t="shared" si="966"/>
        <v>2.6296189921000002</v>
      </c>
      <c r="D20661">
        <v>2.33725</v>
      </c>
      <c r="E20661">
        <f t="shared" si="967"/>
        <v>1.7882375625000002</v>
      </c>
      <c r="F20661">
        <v>2.2815799999999999</v>
      </c>
      <c r="G20661">
        <f t="shared" si="968"/>
        <v>1.6424472963999999</v>
      </c>
    </row>
    <row r="20662" spans="1:7">
      <c r="A20662">
        <v>4.9600600000000004</v>
      </c>
      <c r="B20662">
        <v>1</v>
      </c>
      <c r="C20662">
        <f t="shared" si="966"/>
        <v>15.682075203600002</v>
      </c>
      <c r="D20662">
        <v>5.8865800000000004</v>
      </c>
      <c r="E20662">
        <f t="shared" si="967"/>
        <v>23.878664096400005</v>
      </c>
      <c r="F20662">
        <v>4.1602399999999999</v>
      </c>
      <c r="G20662">
        <f t="shared" si="968"/>
        <v>9.9871168576000002</v>
      </c>
    </row>
    <row r="20663" spans="1:7">
      <c r="A20663">
        <v>2.5611600000000001</v>
      </c>
      <c r="B20663">
        <v>1</v>
      </c>
      <c r="C20663">
        <f t="shared" si="966"/>
        <v>2.4372205456000002</v>
      </c>
      <c r="D20663">
        <v>2.3907099999999999</v>
      </c>
      <c r="E20663">
        <f t="shared" si="967"/>
        <v>1.9340743040999997</v>
      </c>
      <c r="F20663">
        <v>2.2065000000000001</v>
      </c>
      <c r="G20663">
        <f t="shared" si="968"/>
        <v>1.4556422500000004</v>
      </c>
    </row>
    <row r="20664" spans="1:7">
      <c r="A20664">
        <v>2.7932899999999998</v>
      </c>
      <c r="B20664">
        <v>1</v>
      </c>
      <c r="C20664">
        <f t="shared" si="966"/>
        <v>3.2158890240999995</v>
      </c>
      <c r="D20664">
        <v>2.9085200000000002</v>
      </c>
      <c r="E20664">
        <f t="shared" si="967"/>
        <v>3.6424485904000008</v>
      </c>
      <c r="F20664">
        <v>2.8601800000000002</v>
      </c>
      <c r="G20664">
        <f t="shared" si="968"/>
        <v>3.4602696324000006</v>
      </c>
    </row>
    <row r="20665" spans="1:7">
      <c r="A20665">
        <v>2.5719400000000001</v>
      </c>
      <c r="B20665">
        <v>1</v>
      </c>
      <c r="C20665">
        <f t="shared" si="966"/>
        <v>2.4709953636000002</v>
      </c>
      <c r="D20665">
        <v>2.37154</v>
      </c>
      <c r="E20665">
        <f t="shared" si="967"/>
        <v>1.8811219716000001</v>
      </c>
      <c r="F20665">
        <v>2.5044900000000001</v>
      </c>
      <c r="G20665">
        <f t="shared" si="968"/>
        <v>2.2634901601000004</v>
      </c>
    </row>
    <row r="20666" spans="1:7">
      <c r="A20666">
        <v>1.4097299999999999</v>
      </c>
      <c r="B20666">
        <v>1</v>
      </c>
      <c r="C20666">
        <f t="shared" si="966"/>
        <v>0.16787867289999994</v>
      </c>
      <c r="D20666">
        <v>1.0724800000000001</v>
      </c>
      <c r="E20666">
        <f t="shared" si="967"/>
        <v>5.2533504000000144E-3</v>
      </c>
      <c r="F20666">
        <v>1.0972599999999999</v>
      </c>
      <c r="G20666">
        <f t="shared" si="968"/>
        <v>9.4595075999999809E-3</v>
      </c>
    </row>
    <row r="20667" spans="1:7">
      <c r="A20667">
        <v>3.00604</v>
      </c>
      <c r="B20667">
        <v>1</v>
      </c>
      <c r="C20667">
        <f t="shared" si="966"/>
        <v>4.0241964815999998</v>
      </c>
      <c r="D20667">
        <v>3.7565599999999999</v>
      </c>
      <c r="E20667">
        <f t="shared" si="967"/>
        <v>7.5986230335999991</v>
      </c>
      <c r="F20667">
        <v>3.4718800000000001</v>
      </c>
      <c r="G20667">
        <f t="shared" si="968"/>
        <v>6.1101907344000006</v>
      </c>
    </row>
    <row r="20668" spans="1:7">
      <c r="A20668">
        <v>1.76051</v>
      </c>
      <c r="B20668">
        <v>1</v>
      </c>
      <c r="C20668">
        <f t="shared" si="966"/>
        <v>0.57837546010000007</v>
      </c>
      <c r="D20668">
        <v>2.02542</v>
      </c>
      <c r="E20668">
        <f t="shared" si="967"/>
        <v>1.0514861764000001</v>
      </c>
      <c r="F20668">
        <v>1.75667</v>
      </c>
      <c r="G20668">
        <f t="shared" si="968"/>
        <v>0.5725494888999999</v>
      </c>
    </row>
    <row r="20669" spans="1:7">
      <c r="A20669">
        <v>1.4097299999999999</v>
      </c>
      <c r="B20669">
        <v>1</v>
      </c>
      <c r="C20669">
        <f t="shared" si="966"/>
        <v>0.16787867289999994</v>
      </c>
      <c r="D20669">
        <v>1.0724800000000001</v>
      </c>
      <c r="E20669">
        <f t="shared" si="967"/>
        <v>5.2533504000000144E-3</v>
      </c>
      <c r="F20669">
        <v>1.0972599999999999</v>
      </c>
      <c r="G20669">
        <f t="shared" si="968"/>
        <v>9.4595075999999809E-3</v>
      </c>
    </row>
    <row r="20670" spans="1:7">
      <c r="A20670">
        <v>1.4097299999999999</v>
      </c>
      <c r="B20670">
        <v>1</v>
      </c>
      <c r="C20670">
        <f t="shared" si="966"/>
        <v>0.16787867289999994</v>
      </c>
      <c r="D20670">
        <v>1.0724800000000001</v>
      </c>
      <c r="E20670">
        <f t="shared" si="967"/>
        <v>5.2533504000000144E-3</v>
      </c>
      <c r="F20670">
        <v>1.0972599999999999</v>
      </c>
      <c r="G20670">
        <f t="shared" si="968"/>
        <v>9.4595075999999809E-3</v>
      </c>
    </row>
    <row r="20671" spans="1:7">
      <c r="A20671">
        <v>1.6908000000000001</v>
      </c>
      <c r="B20671">
        <v>1</v>
      </c>
      <c r="C20671">
        <f t="shared" si="966"/>
        <v>0.47720464000000012</v>
      </c>
      <c r="D20671">
        <v>1.47542</v>
      </c>
      <c r="E20671">
        <f t="shared" si="967"/>
        <v>0.22602417639999994</v>
      </c>
      <c r="F20671">
        <v>1.6774800000000001</v>
      </c>
      <c r="G20671">
        <f t="shared" si="968"/>
        <v>0.45897915040000009</v>
      </c>
    </row>
    <row r="20672" spans="1:7">
      <c r="A20672">
        <v>1.9276500000000001</v>
      </c>
      <c r="B20672">
        <v>1</v>
      </c>
      <c r="C20672">
        <f t="shared" si="966"/>
        <v>0.86053452250000018</v>
      </c>
      <c r="D20672">
        <v>1.8393200000000001</v>
      </c>
      <c r="E20672">
        <f t="shared" si="967"/>
        <v>0.70445806240000008</v>
      </c>
      <c r="F20672">
        <v>1.8460700000000001</v>
      </c>
      <c r="G20672">
        <f t="shared" si="968"/>
        <v>0.71583444490000014</v>
      </c>
    </row>
    <row r="20673" spans="1:7">
      <c r="A20673">
        <v>1.4097299999999999</v>
      </c>
      <c r="B20673">
        <v>1</v>
      </c>
      <c r="C20673">
        <f t="shared" si="966"/>
        <v>0.16787867289999994</v>
      </c>
      <c r="D20673">
        <v>1.0724800000000001</v>
      </c>
      <c r="E20673">
        <f t="shared" si="967"/>
        <v>5.2533504000000144E-3</v>
      </c>
      <c r="F20673">
        <v>1.0972599999999999</v>
      </c>
      <c r="G20673">
        <f t="shared" si="968"/>
        <v>9.4595075999999809E-3</v>
      </c>
    </row>
    <row r="20674" spans="1:7">
      <c r="A20674">
        <v>1.4097299999999999</v>
      </c>
      <c r="B20674">
        <v>1</v>
      </c>
      <c r="C20674">
        <f t="shared" si="966"/>
        <v>0.16787867289999994</v>
      </c>
      <c r="D20674">
        <v>1.0724800000000001</v>
      </c>
      <c r="E20674">
        <f t="shared" si="967"/>
        <v>5.2533504000000144E-3</v>
      </c>
      <c r="F20674">
        <v>1.0972599999999999</v>
      </c>
      <c r="G20674">
        <f t="shared" si="968"/>
        <v>9.4595075999999809E-3</v>
      </c>
    </row>
    <row r="20675" spans="1:7">
      <c r="A20675">
        <v>2.1299100000000002</v>
      </c>
      <c r="B20675">
        <v>1</v>
      </c>
      <c r="C20675">
        <f t="shared" ref="C20675:C20738" si="969">+(A20675-B20675)^2</f>
        <v>1.2766966081000004</v>
      </c>
      <c r="D20675">
        <v>1.84633</v>
      </c>
      <c r="E20675">
        <f t="shared" ref="E20675:E20738" si="970">+(B20675-D20675)^2</f>
        <v>0.71627446890000002</v>
      </c>
      <c r="F20675">
        <v>1.8787499999999999</v>
      </c>
      <c r="G20675">
        <f t="shared" ref="G20675:G20738" si="971">+(B20675-F20675)^2</f>
        <v>0.77220156249999983</v>
      </c>
    </row>
    <row r="20676" spans="1:7">
      <c r="A20676">
        <v>1.4097299999999999</v>
      </c>
      <c r="B20676">
        <v>1</v>
      </c>
      <c r="C20676">
        <f t="shared" si="969"/>
        <v>0.16787867289999994</v>
      </c>
      <c r="D20676">
        <v>1.0724800000000001</v>
      </c>
      <c r="E20676">
        <f t="shared" si="970"/>
        <v>5.2533504000000144E-3</v>
      </c>
      <c r="F20676">
        <v>1.0972599999999999</v>
      </c>
      <c r="G20676">
        <f t="shared" si="971"/>
        <v>9.4595075999999809E-3</v>
      </c>
    </row>
    <row r="20677" spans="1:7">
      <c r="A20677">
        <v>1.9276500000000001</v>
      </c>
      <c r="B20677">
        <v>1</v>
      </c>
      <c r="C20677">
        <f t="shared" si="969"/>
        <v>0.86053452250000018</v>
      </c>
      <c r="D20677">
        <v>1.8393200000000001</v>
      </c>
      <c r="E20677">
        <f t="shared" si="970"/>
        <v>0.70445806240000008</v>
      </c>
      <c r="F20677">
        <v>1.8460700000000001</v>
      </c>
      <c r="G20677">
        <f t="shared" si="971"/>
        <v>0.71583444490000014</v>
      </c>
    </row>
    <row r="20678" spans="1:7">
      <c r="A20678">
        <v>1.9336899999999999</v>
      </c>
      <c r="B20678">
        <v>1</v>
      </c>
      <c r="C20678">
        <f t="shared" si="969"/>
        <v>0.8717770160999998</v>
      </c>
      <c r="D20678">
        <v>2.4793699999999999</v>
      </c>
      <c r="E20678">
        <f t="shared" si="970"/>
        <v>2.1885355968999995</v>
      </c>
      <c r="F20678">
        <v>2.4647899999999998</v>
      </c>
      <c r="G20678">
        <f t="shared" si="971"/>
        <v>2.1456097440999993</v>
      </c>
    </row>
    <row r="20679" spans="1:7">
      <c r="A20679">
        <v>1.4097299999999999</v>
      </c>
      <c r="B20679">
        <v>1</v>
      </c>
      <c r="C20679">
        <f t="shared" si="969"/>
        <v>0.16787867289999994</v>
      </c>
      <c r="D20679">
        <v>1.0724800000000001</v>
      </c>
      <c r="E20679">
        <f t="shared" si="970"/>
        <v>5.2533504000000144E-3</v>
      </c>
      <c r="F20679">
        <v>1.0972599999999999</v>
      </c>
      <c r="G20679">
        <f t="shared" si="971"/>
        <v>9.4595075999999809E-3</v>
      </c>
    </row>
    <row r="20680" spans="1:7">
      <c r="A20680">
        <v>1.4097299999999999</v>
      </c>
      <c r="B20680">
        <v>1</v>
      </c>
      <c r="C20680">
        <f t="shared" si="969"/>
        <v>0.16787867289999994</v>
      </c>
      <c r="D20680">
        <v>1.0724800000000001</v>
      </c>
      <c r="E20680">
        <f t="shared" si="970"/>
        <v>5.2533504000000144E-3</v>
      </c>
      <c r="F20680">
        <v>1.0972599999999999</v>
      </c>
      <c r="G20680">
        <f t="shared" si="971"/>
        <v>9.4595075999999809E-3</v>
      </c>
    </row>
    <row r="20681" spans="1:7">
      <c r="A20681">
        <v>2.5733100000000002</v>
      </c>
      <c r="B20681">
        <v>1</v>
      </c>
      <c r="C20681">
        <f t="shared" si="969"/>
        <v>2.4753043561000005</v>
      </c>
      <c r="D20681">
        <v>2.7417199999999999</v>
      </c>
      <c r="E20681">
        <f t="shared" si="970"/>
        <v>3.0335885584</v>
      </c>
      <c r="F20681">
        <v>2.8292600000000001</v>
      </c>
      <c r="G20681">
        <f t="shared" si="971"/>
        <v>3.3461921476000005</v>
      </c>
    </row>
    <row r="20682" spans="1:7">
      <c r="A20682">
        <v>1.0222800000000001</v>
      </c>
      <c r="B20682">
        <v>1</v>
      </c>
      <c r="C20682">
        <f t="shared" si="969"/>
        <v>4.963984000000035E-4</v>
      </c>
      <c r="D20682">
        <v>4.7251099999999999</v>
      </c>
      <c r="E20682">
        <f t="shared" si="970"/>
        <v>13.876444512099999</v>
      </c>
      <c r="F20682">
        <v>5.1755000000000004</v>
      </c>
      <c r="G20682">
        <f t="shared" si="971"/>
        <v>17.434800250000002</v>
      </c>
    </row>
    <row r="20683" spans="1:7">
      <c r="A20683">
        <v>1.6908000000000001</v>
      </c>
      <c r="B20683">
        <v>1</v>
      </c>
      <c r="C20683">
        <f t="shared" si="969"/>
        <v>0.47720464000000012</v>
      </c>
      <c r="D20683">
        <v>1.47542</v>
      </c>
      <c r="E20683">
        <f t="shared" si="970"/>
        <v>0.22602417639999994</v>
      </c>
      <c r="F20683">
        <v>1.6774800000000001</v>
      </c>
      <c r="G20683">
        <f t="shared" si="971"/>
        <v>0.45897915040000009</v>
      </c>
    </row>
    <row r="20684" spans="1:7">
      <c r="A20684">
        <v>6.1905799999999997</v>
      </c>
      <c r="B20684">
        <v>1</v>
      </c>
      <c r="C20684">
        <f t="shared" si="969"/>
        <v>26.942120736399996</v>
      </c>
      <c r="D20684">
        <v>12.569000000000001</v>
      </c>
      <c r="E20684">
        <f t="shared" si="970"/>
        <v>133.84176100000002</v>
      </c>
      <c r="F20684">
        <v>7.4649099999999997</v>
      </c>
      <c r="G20684">
        <f t="shared" si="971"/>
        <v>41.795061308099996</v>
      </c>
    </row>
    <row r="20685" spans="1:7">
      <c r="A20685">
        <v>2.0129899999999998</v>
      </c>
      <c r="B20685">
        <v>1</v>
      </c>
      <c r="C20685">
        <f t="shared" si="969"/>
        <v>1.0261487400999996</v>
      </c>
      <c r="D20685">
        <v>1.2824199999999999</v>
      </c>
      <c r="E20685">
        <f t="shared" si="970"/>
        <v>7.9761056399999947E-2</v>
      </c>
      <c r="F20685">
        <v>1.34104</v>
      </c>
      <c r="G20685">
        <f t="shared" si="971"/>
        <v>0.11630828160000001</v>
      </c>
    </row>
    <row r="20686" spans="1:7">
      <c r="A20686">
        <v>4.6481899999999996</v>
      </c>
      <c r="B20686">
        <v>1</v>
      </c>
      <c r="C20686">
        <f t="shared" si="969"/>
        <v>13.309290276099997</v>
      </c>
      <c r="D20686">
        <v>4.7583200000000003</v>
      </c>
      <c r="E20686">
        <f t="shared" si="970"/>
        <v>14.124969222400003</v>
      </c>
      <c r="F20686">
        <v>4.7345499999999996</v>
      </c>
      <c r="G20686">
        <f t="shared" si="971"/>
        <v>13.946863702499996</v>
      </c>
    </row>
    <row r="20687" spans="1:7">
      <c r="A20687">
        <v>1.8464400000000001</v>
      </c>
      <c r="B20687">
        <v>1</v>
      </c>
      <c r="C20687">
        <f t="shared" si="969"/>
        <v>0.7164606736000001</v>
      </c>
      <c r="D20687">
        <v>1.9362299999999999</v>
      </c>
      <c r="E20687">
        <f t="shared" si="970"/>
        <v>0.87652661289999978</v>
      </c>
      <c r="F20687">
        <v>1.8717699999999999</v>
      </c>
      <c r="G20687">
        <f t="shared" si="971"/>
        <v>0.75998293289999985</v>
      </c>
    </row>
    <row r="20688" spans="1:7">
      <c r="A20688">
        <v>1.92333</v>
      </c>
      <c r="B20688">
        <v>1</v>
      </c>
      <c r="C20688">
        <f t="shared" si="969"/>
        <v>0.85253828889999994</v>
      </c>
      <c r="D20688">
        <v>1.7526900000000001</v>
      </c>
      <c r="E20688">
        <f t="shared" si="970"/>
        <v>0.5665422361000001</v>
      </c>
      <c r="F20688">
        <v>1.80636</v>
      </c>
      <c r="G20688">
        <f t="shared" si="971"/>
        <v>0.65021644959999991</v>
      </c>
    </row>
    <row r="20689" spans="1:7">
      <c r="A20689">
        <v>2.4953599999999998</v>
      </c>
      <c r="B20689">
        <v>1</v>
      </c>
      <c r="C20689">
        <f t="shared" si="969"/>
        <v>2.2361015295999995</v>
      </c>
      <c r="D20689">
        <v>2.8651399999999998</v>
      </c>
      <c r="E20689">
        <f t="shared" si="970"/>
        <v>3.4787472195999993</v>
      </c>
      <c r="F20689">
        <v>2.3201399999999999</v>
      </c>
      <c r="G20689">
        <f t="shared" si="971"/>
        <v>1.7427696195999998</v>
      </c>
    </row>
    <row r="20690" spans="1:7">
      <c r="A20690">
        <v>1.4097299999999999</v>
      </c>
      <c r="B20690">
        <v>1</v>
      </c>
      <c r="C20690">
        <f t="shared" si="969"/>
        <v>0.16787867289999994</v>
      </c>
      <c r="D20690">
        <v>1.0724800000000001</v>
      </c>
      <c r="E20690">
        <f t="shared" si="970"/>
        <v>5.2533504000000144E-3</v>
      </c>
      <c r="F20690">
        <v>1.0972599999999999</v>
      </c>
      <c r="G20690">
        <f t="shared" si="971"/>
        <v>9.4595075999999809E-3</v>
      </c>
    </row>
    <row r="20691" spans="1:7">
      <c r="A20691">
        <v>1.4097299999999999</v>
      </c>
      <c r="B20691">
        <v>1</v>
      </c>
      <c r="C20691">
        <f t="shared" si="969"/>
        <v>0.16787867289999994</v>
      </c>
      <c r="D20691">
        <v>1.0724800000000001</v>
      </c>
      <c r="E20691">
        <f t="shared" si="970"/>
        <v>5.2533504000000144E-3</v>
      </c>
      <c r="F20691">
        <v>1.0972599999999999</v>
      </c>
      <c r="G20691">
        <f t="shared" si="971"/>
        <v>9.4595075999999809E-3</v>
      </c>
    </row>
    <row r="20692" spans="1:7">
      <c r="A20692">
        <v>2.4881700000000002</v>
      </c>
      <c r="B20692">
        <v>1</v>
      </c>
      <c r="C20692">
        <f t="shared" si="969"/>
        <v>2.2146499489000004</v>
      </c>
      <c r="D20692">
        <v>3.0582500000000001</v>
      </c>
      <c r="E20692">
        <f t="shared" si="970"/>
        <v>4.2363930625000004</v>
      </c>
      <c r="F20692">
        <v>3.3452600000000001</v>
      </c>
      <c r="G20692">
        <f t="shared" si="971"/>
        <v>5.5002444676000009</v>
      </c>
    </row>
    <row r="20693" spans="1:7">
      <c r="A20693">
        <v>2.4061499999999998</v>
      </c>
      <c r="B20693">
        <v>1</v>
      </c>
      <c r="C20693">
        <f t="shared" si="969"/>
        <v>1.9772578224999995</v>
      </c>
      <c r="D20693">
        <v>2.2875200000000002</v>
      </c>
      <c r="E20693">
        <f t="shared" si="970"/>
        <v>1.6577077504000006</v>
      </c>
      <c r="F20693">
        <v>2.2296200000000002</v>
      </c>
      <c r="G20693">
        <f t="shared" si="971"/>
        <v>1.5119653444000003</v>
      </c>
    </row>
    <row r="20694" spans="1:7">
      <c r="A20694">
        <v>1.4097299999999999</v>
      </c>
      <c r="B20694">
        <v>1</v>
      </c>
      <c r="C20694">
        <f t="shared" si="969"/>
        <v>0.16787867289999994</v>
      </c>
      <c r="D20694">
        <v>1.0724800000000001</v>
      </c>
      <c r="E20694">
        <f t="shared" si="970"/>
        <v>5.2533504000000144E-3</v>
      </c>
      <c r="F20694">
        <v>1.0972599999999999</v>
      </c>
      <c r="G20694">
        <f t="shared" si="971"/>
        <v>9.4595075999999809E-3</v>
      </c>
    </row>
    <row r="20695" spans="1:7">
      <c r="A20695">
        <v>1.92303</v>
      </c>
      <c r="B20695">
        <v>1</v>
      </c>
      <c r="C20695">
        <f t="shared" si="969"/>
        <v>0.85198438090000006</v>
      </c>
      <c r="D20695">
        <v>1.65036</v>
      </c>
      <c r="E20695">
        <f t="shared" si="970"/>
        <v>0.42296812960000008</v>
      </c>
      <c r="F20695">
        <v>1.7157199999999999</v>
      </c>
      <c r="G20695">
        <f t="shared" si="971"/>
        <v>0.51225511839999982</v>
      </c>
    </row>
    <row r="20696" spans="1:7">
      <c r="A20696">
        <v>1.4097299999999999</v>
      </c>
      <c r="B20696">
        <v>1</v>
      </c>
      <c r="C20696">
        <f t="shared" si="969"/>
        <v>0.16787867289999994</v>
      </c>
      <c r="D20696">
        <v>1.0724800000000001</v>
      </c>
      <c r="E20696">
        <f t="shared" si="970"/>
        <v>5.2533504000000144E-3</v>
      </c>
      <c r="F20696">
        <v>1.0972599999999999</v>
      </c>
      <c r="G20696">
        <f t="shared" si="971"/>
        <v>9.4595075999999809E-3</v>
      </c>
    </row>
    <row r="20697" spans="1:7">
      <c r="A20697">
        <v>2.1923599999999999</v>
      </c>
      <c r="B20697">
        <v>1</v>
      </c>
      <c r="C20697">
        <f t="shared" si="969"/>
        <v>1.4217223695999996</v>
      </c>
      <c r="D20697">
        <v>2.23367</v>
      </c>
      <c r="E20697">
        <f t="shared" si="970"/>
        <v>1.5219416689</v>
      </c>
      <c r="F20697">
        <v>2.1813600000000002</v>
      </c>
      <c r="G20697">
        <f t="shared" si="971"/>
        <v>1.3956114496000005</v>
      </c>
    </row>
    <row r="20698" spans="1:7">
      <c r="A20698">
        <v>2.4061499999999998</v>
      </c>
      <c r="B20698">
        <v>1</v>
      </c>
      <c r="C20698">
        <f t="shared" si="969"/>
        <v>1.9772578224999995</v>
      </c>
      <c r="D20698">
        <v>2.2875200000000002</v>
      </c>
      <c r="E20698">
        <f t="shared" si="970"/>
        <v>1.6577077504000006</v>
      </c>
      <c r="F20698">
        <v>2.2296200000000002</v>
      </c>
      <c r="G20698">
        <f t="shared" si="971"/>
        <v>1.5119653444000003</v>
      </c>
    </row>
    <row r="20699" spans="1:7">
      <c r="A20699">
        <v>2.3449900000000001</v>
      </c>
      <c r="B20699">
        <v>1</v>
      </c>
      <c r="C20699">
        <f t="shared" si="969"/>
        <v>1.8089981001000004</v>
      </c>
      <c r="D20699">
        <v>2.19808</v>
      </c>
      <c r="E20699">
        <f t="shared" si="970"/>
        <v>1.4353956864000001</v>
      </c>
      <c r="F20699">
        <v>2.26824</v>
      </c>
      <c r="G20699">
        <f t="shared" si="971"/>
        <v>1.6084326976000001</v>
      </c>
    </row>
    <row r="20700" spans="1:7">
      <c r="A20700">
        <v>5.7375100000000003</v>
      </c>
      <c r="B20700">
        <v>1</v>
      </c>
      <c r="C20700">
        <f t="shared" si="969"/>
        <v>22.444001000100002</v>
      </c>
      <c r="D20700">
        <v>5.5143700000000004</v>
      </c>
      <c r="E20700">
        <f t="shared" si="970"/>
        <v>20.379536496900005</v>
      </c>
      <c r="F20700">
        <v>5.1899699999999998</v>
      </c>
      <c r="G20700">
        <f t="shared" si="971"/>
        <v>17.555848600899999</v>
      </c>
    </row>
    <row r="20701" spans="1:7">
      <c r="A20701">
        <v>2.2689599999999999</v>
      </c>
      <c r="B20701">
        <v>1</v>
      </c>
      <c r="C20701">
        <f t="shared" si="969"/>
        <v>1.6102594815999998</v>
      </c>
      <c r="D20701">
        <v>2.2067100000000002</v>
      </c>
      <c r="E20701">
        <f t="shared" si="970"/>
        <v>1.4561490241000004</v>
      </c>
      <c r="F20701">
        <v>2.2373500000000002</v>
      </c>
      <c r="G20701">
        <f t="shared" si="971"/>
        <v>1.5310350225000005</v>
      </c>
    </row>
    <row r="20702" spans="1:7">
      <c r="A20702">
        <v>1.4097299999999999</v>
      </c>
      <c r="B20702">
        <v>1</v>
      </c>
      <c r="C20702">
        <f t="shared" si="969"/>
        <v>0.16787867289999994</v>
      </c>
      <c r="D20702">
        <v>1.0724800000000001</v>
      </c>
      <c r="E20702">
        <f t="shared" si="970"/>
        <v>5.2533504000000144E-3</v>
      </c>
      <c r="F20702">
        <v>1.0972599999999999</v>
      </c>
      <c r="G20702">
        <f t="shared" si="971"/>
        <v>9.4595075999999809E-3</v>
      </c>
    </row>
    <row r="20703" spans="1:7">
      <c r="A20703">
        <v>1.76051</v>
      </c>
      <c r="B20703">
        <v>1</v>
      </c>
      <c r="C20703">
        <f t="shared" si="969"/>
        <v>0.57837546010000007</v>
      </c>
      <c r="D20703">
        <v>2.02542</v>
      </c>
      <c r="E20703">
        <f t="shared" si="970"/>
        <v>1.0514861764000001</v>
      </c>
      <c r="F20703">
        <v>1.75667</v>
      </c>
      <c r="G20703">
        <f t="shared" si="971"/>
        <v>0.5725494888999999</v>
      </c>
    </row>
    <row r="20704" spans="1:7">
      <c r="A20704">
        <v>1.76051</v>
      </c>
      <c r="B20704">
        <v>1</v>
      </c>
      <c r="C20704">
        <f t="shared" si="969"/>
        <v>0.57837546010000007</v>
      </c>
      <c r="D20704">
        <v>2.02542</v>
      </c>
      <c r="E20704">
        <f t="shared" si="970"/>
        <v>1.0514861764000001</v>
      </c>
      <c r="F20704">
        <v>1.75667</v>
      </c>
      <c r="G20704">
        <f t="shared" si="971"/>
        <v>0.5725494888999999</v>
      </c>
    </row>
    <row r="20705" spans="1:7">
      <c r="A20705">
        <v>2.55694</v>
      </c>
      <c r="B20705">
        <v>1</v>
      </c>
      <c r="C20705">
        <f t="shared" si="969"/>
        <v>2.4240621635999999</v>
      </c>
      <c r="D20705">
        <v>2.5476100000000002</v>
      </c>
      <c r="E20705">
        <f t="shared" si="970"/>
        <v>2.3950967121000004</v>
      </c>
      <c r="F20705">
        <v>2.8344200000000002</v>
      </c>
      <c r="G20705">
        <f t="shared" si="971"/>
        <v>3.3650967364000004</v>
      </c>
    </row>
    <row r="20706" spans="1:7">
      <c r="A20706">
        <v>1.4097299999999999</v>
      </c>
      <c r="B20706">
        <v>1</v>
      </c>
      <c r="C20706">
        <f t="shared" si="969"/>
        <v>0.16787867289999994</v>
      </c>
      <c r="D20706">
        <v>1.0724800000000001</v>
      </c>
      <c r="E20706">
        <f t="shared" si="970"/>
        <v>5.2533504000000144E-3</v>
      </c>
      <c r="F20706">
        <v>1.0972599999999999</v>
      </c>
      <c r="G20706">
        <f t="shared" si="971"/>
        <v>9.4595075999999809E-3</v>
      </c>
    </row>
    <row r="20707" spans="1:7">
      <c r="A20707">
        <v>2.3339699999999999</v>
      </c>
      <c r="B20707">
        <v>1</v>
      </c>
      <c r="C20707">
        <f t="shared" si="969"/>
        <v>1.7794759608999997</v>
      </c>
      <c r="D20707">
        <v>2.1759900000000001</v>
      </c>
      <c r="E20707">
        <f t="shared" si="970"/>
        <v>1.3829524801000002</v>
      </c>
      <c r="F20707">
        <v>2.13076</v>
      </c>
      <c r="G20707">
        <f t="shared" si="971"/>
        <v>1.2786181776000001</v>
      </c>
    </row>
    <row r="20708" spans="1:7">
      <c r="A20708">
        <v>1.92333</v>
      </c>
      <c r="B20708">
        <v>1</v>
      </c>
      <c r="C20708">
        <f t="shared" si="969"/>
        <v>0.85253828889999994</v>
      </c>
      <c r="D20708">
        <v>1.7526900000000001</v>
      </c>
      <c r="E20708">
        <f t="shared" si="970"/>
        <v>0.5665422361000001</v>
      </c>
      <c r="F20708">
        <v>1.80636</v>
      </c>
      <c r="G20708">
        <f t="shared" si="971"/>
        <v>0.65021644959999991</v>
      </c>
    </row>
    <row r="20709" spans="1:7">
      <c r="A20709">
        <v>2.58304</v>
      </c>
      <c r="B20709">
        <v>1</v>
      </c>
      <c r="C20709">
        <f t="shared" si="969"/>
        <v>2.5060156415999999</v>
      </c>
      <c r="D20709">
        <v>2.5198299999999998</v>
      </c>
      <c r="E20709">
        <f t="shared" si="970"/>
        <v>2.3098832288999995</v>
      </c>
      <c r="F20709">
        <v>2.4566599999999998</v>
      </c>
      <c r="G20709">
        <f t="shared" si="971"/>
        <v>2.1218583555999997</v>
      </c>
    </row>
    <row r="20710" spans="1:7">
      <c r="A20710">
        <v>1.9276500000000001</v>
      </c>
      <c r="B20710">
        <v>1</v>
      </c>
      <c r="C20710">
        <f t="shared" si="969"/>
        <v>0.86053452250000018</v>
      </c>
      <c r="D20710">
        <v>1.8393200000000001</v>
      </c>
      <c r="E20710">
        <f t="shared" si="970"/>
        <v>0.70445806240000008</v>
      </c>
      <c r="F20710">
        <v>1.8460700000000001</v>
      </c>
      <c r="G20710">
        <f t="shared" si="971"/>
        <v>0.71583444490000014</v>
      </c>
    </row>
    <row r="20711" spans="1:7">
      <c r="A20711">
        <v>1.9276500000000001</v>
      </c>
      <c r="B20711">
        <v>1</v>
      </c>
      <c r="C20711">
        <f t="shared" si="969"/>
        <v>0.86053452250000018</v>
      </c>
      <c r="D20711">
        <v>1.8393200000000001</v>
      </c>
      <c r="E20711">
        <f t="shared" si="970"/>
        <v>0.70445806240000008</v>
      </c>
      <c r="F20711">
        <v>1.8460700000000001</v>
      </c>
      <c r="G20711">
        <f t="shared" si="971"/>
        <v>0.71583444490000014</v>
      </c>
    </row>
    <row r="20712" spans="1:7">
      <c r="A20712">
        <v>4.2534400000000003</v>
      </c>
      <c r="B20712">
        <v>1</v>
      </c>
      <c r="C20712">
        <f t="shared" si="969"/>
        <v>10.584871833600003</v>
      </c>
      <c r="D20712">
        <v>4.1498400000000002</v>
      </c>
      <c r="E20712">
        <f t="shared" si="970"/>
        <v>9.921492025600001</v>
      </c>
      <c r="F20712">
        <v>4.1871900000000002</v>
      </c>
      <c r="G20712">
        <f t="shared" si="971"/>
        <v>10.158180096100001</v>
      </c>
    </row>
    <row r="20713" spans="1:7">
      <c r="A20713">
        <v>1.4097299999999999</v>
      </c>
      <c r="B20713">
        <v>1</v>
      </c>
      <c r="C20713">
        <f t="shared" si="969"/>
        <v>0.16787867289999994</v>
      </c>
      <c r="D20713">
        <v>1.0724800000000001</v>
      </c>
      <c r="E20713">
        <f t="shared" si="970"/>
        <v>5.2533504000000144E-3</v>
      </c>
      <c r="F20713">
        <v>1.0972599999999999</v>
      </c>
      <c r="G20713">
        <f t="shared" si="971"/>
        <v>9.4595075999999809E-3</v>
      </c>
    </row>
    <row r="20714" spans="1:7">
      <c r="A20714">
        <v>3.1249600000000002</v>
      </c>
      <c r="B20714">
        <v>1</v>
      </c>
      <c r="C20714">
        <f t="shared" si="969"/>
        <v>4.5154550016000004</v>
      </c>
      <c r="D20714">
        <v>3.6142699999999999</v>
      </c>
      <c r="E20714">
        <f t="shared" si="970"/>
        <v>6.8344076328999996</v>
      </c>
      <c r="F20714">
        <v>3.7919800000000001</v>
      </c>
      <c r="G20714">
        <f t="shared" si="971"/>
        <v>7.7951523204000006</v>
      </c>
    </row>
    <row r="20715" spans="1:7">
      <c r="A20715">
        <v>8.8609899999999993</v>
      </c>
      <c r="B20715">
        <v>1</v>
      </c>
      <c r="C20715">
        <f t="shared" si="969"/>
        <v>61.79516378009999</v>
      </c>
      <c r="D20715">
        <v>8.5719100000000008</v>
      </c>
      <c r="E20715">
        <f t="shared" si="970"/>
        <v>57.333821048100013</v>
      </c>
      <c r="F20715">
        <v>8.5777300000000007</v>
      </c>
      <c r="G20715">
        <f t="shared" si="971"/>
        <v>57.421991952900008</v>
      </c>
    </row>
    <row r="20716" spans="1:7">
      <c r="A20716">
        <v>2.1299100000000002</v>
      </c>
      <c r="B20716">
        <v>1</v>
      </c>
      <c r="C20716">
        <f t="shared" si="969"/>
        <v>1.2766966081000004</v>
      </c>
      <c r="D20716">
        <v>1.84633</v>
      </c>
      <c r="E20716">
        <f t="shared" si="970"/>
        <v>0.71627446890000002</v>
      </c>
      <c r="F20716">
        <v>1.8787499999999999</v>
      </c>
      <c r="G20716">
        <f t="shared" si="971"/>
        <v>0.77220156249999983</v>
      </c>
    </row>
    <row r="20717" spans="1:7">
      <c r="A20717">
        <v>1.7768600000000001</v>
      </c>
      <c r="B20717">
        <v>1</v>
      </c>
      <c r="C20717">
        <f t="shared" si="969"/>
        <v>0.60351145960000019</v>
      </c>
      <c r="D20717">
        <v>2.0149900000000001</v>
      </c>
      <c r="E20717">
        <f t="shared" si="970"/>
        <v>1.0302047001000001</v>
      </c>
      <c r="F20717">
        <v>1.87127</v>
      </c>
      <c r="G20717">
        <f t="shared" si="971"/>
        <v>0.75911141289999995</v>
      </c>
    </row>
    <row r="20718" spans="1:7">
      <c r="A20718">
        <v>2.00204</v>
      </c>
      <c r="B20718">
        <v>1</v>
      </c>
      <c r="C20718">
        <f t="shared" si="969"/>
        <v>1.0040841616</v>
      </c>
      <c r="D20718">
        <v>1.7794300000000001</v>
      </c>
      <c r="E20718">
        <f t="shared" si="970"/>
        <v>0.60751112490000014</v>
      </c>
      <c r="F20718">
        <v>1.7838000000000001</v>
      </c>
      <c r="G20718">
        <f t="shared" si="971"/>
        <v>0.61434244000000005</v>
      </c>
    </row>
    <row r="20719" spans="1:7">
      <c r="A20719">
        <v>3.44739</v>
      </c>
      <c r="B20719">
        <v>1</v>
      </c>
      <c r="C20719">
        <f t="shared" si="969"/>
        <v>5.9897178120999994</v>
      </c>
      <c r="D20719">
        <v>3.2035399999999998</v>
      </c>
      <c r="E20719">
        <f t="shared" si="970"/>
        <v>4.8555885315999996</v>
      </c>
      <c r="F20719">
        <v>4.0251200000000003</v>
      </c>
      <c r="G20719">
        <f t="shared" si="971"/>
        <v>9.1513510144000012</v>
      </c>
    </row>
    <row r="20720" spans="1:7">
      <c r="A20720">
        <v>1.9276500000000001</v>
      </c>
      <c r="B20720">
        <v>1</v>
      </c>
      <c r="C20720">
        <f t="shared" si="969"/>
        <v>0.86053452250000018</v>
      </c>
      <c r="D20720">
        <v>1.8393200000000001</v>
      </c>
      <c r="E20720">
        <f t="shared" si="970"/>
        <v>0.70445806240000008</v>
      </c>
      <c r="F20720">
        <v>1.8460700000000001</v>
      </c>
      <c r="G20720">
        <f t="shared" si="971"/>
        <v>0.71583444490000014</v>
      </c>
    </row>
    <row r="20721" spans="1:7">
      <c r="A20721">
        <v>2.1412599999999999</v>
      </c>
      <c r="B20721">
        <v>1</v>
      </c>
      <c r="C20721">
        <f t="shared" si="969"/>
        <v>1.3024743875999998</v>
      </c>
      <c r="D20721">
        <v>1.7931299999999999</v>
      </c>
      <c r="E20721">
        <f t="shared" si="970"/>
        <v>0.62905519689999978</v>
      </c>
      <c r="F20721">
        <v>1.7597499999999999</v>
      </c>
      <c r="G20721">
        <f t="shared" si="971"/>
        <v>0.57722006249999991</v>
      </c>
    </row>
    <row r="20722" spans="1:7">
      <c r="A20722">
        <v>2.2477200000000002</v>
      </c>
      <c r="B20722">
        <v>1</v>
      </c>
      <c r="C20722">
        <f t="shared" si="969"/>
        <v>1.5568051984000004</v>
      </c>
      <c r="D20722">
        <v>2.2559999999999998</v>
      </c>
      <c r="E20722">
        <f t="shared" si="970"/>
        <v>1.5775359999999994</v>
      </c>
      <c r="F20722">
        <v>2.4155700000000002</v>
      </c>
      <c r="G20722">
        <f t="shared" si="971"/>
        <v>2.0038384249000005</v>
      </c>
    </row>
    <row r="20723" spans="1:7">
      <c r="A20723">
        <v>2.1785100000000002</v>
      </c>
      <c r="B20723">
        <v>1</v>
      </c>
      <c r="C20723">
        <f t="shared" si="969"/>
        <v>1.3888858201000005</v>
      </c>
      <c r="D20723">
        <v>1.82287</v>
      </c>
      <c r="E20723">
        <f t="shared" si="970"/>
        <v>0.67711503689999997</v>
      </c>
      <c r="F20723">
        <v>1.9311499999999999</v>
      </c>
      <c r="G20723">
        <f t="shared" si="971"/>
        <v>0.86704032249999985</v>
      </c>
    </row>
    <row r="20724" spans="1:7">
      <c r="A20724">
        <v>1.4097299999999999</v>
      </c>
      <c r="B20724">
        <v>1</v>
      </c>
      <c r="C20724">
        <f t="shared" si="969"/>
        <v>0.16787867289999994</v>
      </c>
      <c r="D20724">
        <v>1.0724800000000001</v>
      </c>
      <c r="E20724">
        <f t="shared" si="970"/>
        <v>5.2533504000000144E-3</v>
      </c>
      <c r="F20724">
        <v>1.0972599999999999</v>
      </c>
      <c r="G20724">
        <f t="shared" si="971"/>
        <v>9.4595075999999809E-3</v>
      </c>
    </row>
    <row r="20725" spans="1:7">
      <c r="A20725">
        <v>2.62161</v>
      </c>
      <c r="B20725">
        <v>1</v>
      </c>
      <c r="C20725">
        <f t="shared" si="969"/>
        <v>2.6296189921000002</v>
      </c>
      <c r="D20725">
        <v>2.33725</v>
      </c>
      <c r="E20725">
        <f t="shared" si="970"/>
        <v>1.7882375625000002</v>
      </c>
      <c r="F20725">
        <v>2.2815799999999999</v>
      </c>
      <c r="G20725">
        <f t="shared" si="971"/>
        <v>1.6424472963999999</v>
      </c>
    </row>
    <row r="20726" spans="1:7">
      <c r="A20726">
        <v>4.6481899999999996</v>
      </c>
      <c r="B20726">
        <v>1</v>
      </c>
      <c r="C20726">
        <f t="shared" si="969"/>
        <v>13.309290276099997</v>
      </c>
      <c r="D20726">
        <v>4.7583200000000003</v>
      </c>
      <c r="E20726">
        <f t="shared" si="970"/>
        <v>14.124969222400003</v>
      </c>
      <c r="F20726">
        <v>4.7345499999999996</v>
      </c>
      <c r="G20726">
        <f t="shared" si="971"/>
        <v>13.946863702499996</v>
      </c>
    </row>
    <row r="20727" spans="1:7">
      <c r="A20727">
        <v>2.9259300000000001</v>
      </c>
      <c r="B20727">
        <v>1</v>
      </c>
      <c r="C20727">
        <f t="shared" si="969"/>
        <v>3.7092063649000004</v>
      </c>
      <c r="D20727">
        <v>2.4722300000000001</v>
      </c>
      <c r="E20727">
        <f t="shared" si="970"/>
        <v>2.1674611729000004</v>
      </c>
      <c r="F20727">
        <v>2.4821499999999999</v>
      </c>
      <c r="G20727">
        <f t="shared" si="971"/>
        <v>2.1967686224999996</v>
      </c>
    </row>
    <row r="20728" spans="1:7">
      <c r="A20728">
        <v>2.9425699999999999</v>
      </c>
      <c r="B20728">
        <v>1</v>
      </c>
      <c r="C20728">
        <f t="shared" si="969"/>
        <v>3.7735782048999997</v>
      </c>
      <c r="D20728">
        <v>3.1344400000000001</v>
      </c>
      <c r="E20728">
        <f t="shared" si="970"/>
        <v>4.5558341136000005</v>
      </c>
      <c r="F20728">
        <v>3.0604300000000002</v>
      </c>
      <c r="G20728">
        <f t="shared" si="971"/>
        <v>4.2453717849000006</v>
      </c>
    </row>
    <row r="20729" spans="1:7">
      <c r="A20729">
        <v>2.97356</v>
      </c>
      <c r="B20729">
        <v>1</v>
      </c>
      <c r="C20729">
        <f t="shared" si="969"/>
        <v>3.8949390735999998</v>
      </c>
      <c r="D20729">
        <v>2.2831399999999999</v>
      </c>
      <c r="E20729">
        <f t="shared" si="970"/>
        <v>1.6464482595999999</v>
      </c>
      <c r="F20729">
        <v>2.1611799999999999</v>
      </c>
      <c r="G20729">
        <f t="shared" si="971"/>
        <v>1.3483389923999998</v>
      </c>
    </row>
    <row r="20730" spans="1:7">
      <c r="A20730">
        <v>2.2280099999999998</v>
      </c>
      <c r="B20730">
        <v>1</v>
      </c>
      <c r="C20730">
        <f t="shared" si="969"/>
        <v>1.5080085600999995</v>
      </c>
      <c r="D20730">
        <v>2.4365100000000002</v>
      </c>
      <c r="E20730">
        <f t="shared" si="970"/>
        <v>2.0635609801000006</v>
      </c>
      <c r="F20730">
        <v>2.48298</v>
      </c>
      <c r="G20730">
        <f t="shared" si="971"/>
        <v>2.1992296803999998</v>
      </c>
    </row>
    <row r="20731" spans="1:7">
      <c r="A20731">
        <v>1.92303</v>
      </c>
      <c r="B20731">
        <v>1</v>
      </c>
      <c r="C20731">
        <f t="shared" si="969"/>
        <v>0.85198438090000006</v>
      </c>
      <c r="D20731">
        <v>1.65036</v>
      </c>
      <c r="E20731">
        <f t="shared" si="970"/>
        <v>0.42296812960000008</v>
      </c>
      <c r="F20731">
        <v>1.7157199999999999</v>
      </c>
      <c r="G20731">
        <f t="shared" si="971"/>
        <v>0.51225511839999982</v>
      </c>
    </row>
    <row r="20732" spans="1:7">
      <c r="A20732">
        <v>1.76051</v>
      </c>
      <c r="B20732">
        <v>1</v>
      </c>
      <c r="C20732">
        <f t="shared" si="969"/>
        <v>0.57837546010000007</v>
      </c>
      <c r="D20732">
        <v>2.02542</v>
      </c>
      <c r="E20732">
        <f t="shared" si="970"/>
        <v>1.0514861764000001</v>
      </c>
      <c r="F20732">
        <v>1.75667</v>
      </c>
      <c r="G20732">
        <f t="shared" si="971"/>
        <v>0.5725494888999999</v>
      </c>
    </row>
    <row r="20733" spans="1:7">
      <c r="A20733">
        <v>1.92333</v>
      </c>
      <c r="B20733">
        <v>1</v>
      </c>
      <c r="C20733">
        <f t="shared" si="969"/>
        <v>0.85253828889999994</v>
      </c>
      <c r="D20733">
        <v>1.7526900000000001</v>
      </c>
      <c r="E20733">
        <f t="shared" si="970"/>
        <v>0.5665422361000001</v>
      </c>
      <c r="F20733">
        <v>1.80636</v>
      </c>
      <c r="G20733">
        <f t="shared" si="971"/>
        <v>0.65021644959999991</v>
      </c>
    </row>
    <row r="20734" spans="1:7">
      <c r="A20734">
        <v>2.2575099999999999</v>
      </c>
      <c r="B20734">
        <v>1</v>
      </c>
      <c r="C20734">
        <f t="shared" si="969"/>
        <v>1.5813314000999998</v>
      </c>
      <c r="D20734">
        <v>2.4938400000000001</v>
      </c>
      <c r="E20734">
        <f t="shared" si="970"/>
        <v>2.2315579456000001</v>
      </c>
      <c r="F20734">
        <v>2.4380799999999998</v>
      </c>
      <c r="G20734">
        <f t="shared" si="971"/>
        <v>2.0680740863999993</v>
      </c>
    </row>
    <row r="20735" spans="1:7">
      <c r="A20735">
        <v>3.76267</v>
      </c>
      <c r="B20735">
        <v>1</v>
      </c>
      <c r="C20735">
        <f t="shared" si="969"/>
        <v>7.6323455289000002</v>
      </c>
      <c r="D20735">
        <v>4.1836700000000002</v>
      </c>
      <c r="E20735">
        <f t="shared" si="970"/>
        <v>10.135754668900001</v>
      </c>
      <c r="F20735">
        <v>4.2645099999999996</v>
      </c>
      <c r="G20735">
        <f t="shared" si="971"/>
        <v>10.657025540099998</v>
      </c>
    </row>
    <row r="20736" spans="1:7">
      <c r="A20736">
        <v>2.00204</v>
      </c>
      <c r="B20736">
        <v>1</v>
      </c>
      <c r="C20736">
        <f t="shared" si="969"/>
        <v>1.0040841616</v>
      </c>
      <c r="D20736">
        <v>1.7794300000000001</v>
      </c>
      <c r="E20736">
        <f t="shared" si="970"/>
        <v>0.60751112490000014</v>
      </c>
      <c r="F20736">
        <v>1.7838000000000001</v>
      </c>
      <c r="G20736">
        <f t="shared" si="971"/>
        <v>0.61434244000000005</v>
      </c>
    </row>
    <row r="20737" spans="1:7">
      <c r="A20737">
        <v>2.2917299999999998</v>
      </c>
      <c r="B20737">
        <v>1</v>
      </c>
      <c r="C20737">
        <f t="shared" si="969"/>
        <v>1.6685663928999996</v>
      </c>
      <c r="D20737">
        <v>2.3681100000000002</v>
      </c>
      <c r="E20737">
        <f t="shared" si="970"/>
        <v>1.8717249721000004</v>
      </c>
      <c r="F20737">
        <v>2.5897800000000002</v>
      </c>
      <c r="G20737">
        <f t="shared" si="971"/>
        <v>2.5274004484000008</v>
      </c>
    </row>
    <row r="20738" spans="1:7">
      <c r="A20738">
        <v>2.0129899999999998</v>
      </c>
      <c r="B20738">
        <v>1</v>
      </c>
      <c r="C20738">
        <f t="shared" si="969"/>
        <v>1.0261487400999996</v>
      </c>
      <c r="D20738">
        <v>1.2824199999999999</v>
      </c>
      <c r="E20738">
        <f t="shared" si="970"/>
        <v>7.9761056399999947E-2</v>
      </c>
      <c r="F20738">
        <v>1.34104</v>
      </c>
      <c r="G20738">
        <f t="shared" si="971"/>
        <v>0.11630828160000001</v>
      </c>
    </row>
    <row r="20739" spans="1:7">
      <c r="A20739">
        <v>1.97522</v>
      </c>
      <c r="B20739">
        <v>1</v>
      </c>
      <c r="C20739">
        <f t="shared" ref="C20739:C20802" si="972">+(A20739-B20739)^2</f>
        <v>0.95105404839999996</v>
      </c>
      <c r="D20739">
        <v>2.1340400000000002</v>
      </c>
      <c r="E20739">
        <f t="shared" ref="E20739:E20802" si="973">+(B20739-D20739)^2</f>
        <v>1.2860467216000004</v>
      </c>
      <c r="F20739">
        <v>3.40638</v>
      </c>
      <c r="G20739">
        <f t="shared" ref="G20739:G20802" si="974">+(B20739-F20739)^2</f>
        <v>5.7906647044000001</v>
      </c>
    </row>
    <row r="20740" spans="1:7">
      <c r="A20740">
        <v>1.92303</v>
      </c>
      <c r="B20740">
        <v>1</v>
      </c>
      <c r="C20740">
        <f t="shared" si="972"/>
        <v>0.85198438090000006</v>
      </c>
      <c r="D20740">
        <v>1.65036</v>
      </c>
      <c r="E20740">
        <f t="shared" si="973"/>
        <v>0.42296812960000008</v>
      </c>
      <c r="F20740">
        <v>1.7157199999999999</v>
      </c>
      <c r="G20740">
        <f t="shared" si="974"/>
        <v>0.51225511839999982</v>
      </c>
    </row>
    <row r="20741" spans="1:7">
      <c r="A20741">
        <v>2.5050500000000002</v>
      </c>
      <c r="B20741">
        <v>1</v>
      </c>
      <c r="C20741">
        <f t="shared" si="972"/>
        <v>2.2651755025000009</v>
      </c>
      <c r="D20741">
        <v>2.3234699999999999</v>
      </c>
      <c r="E20741">
        <f t="shared" si="973"/>
        <v>1.7515728408999998</v>
      </c>
      <c r="F20741">
        <v>2.42014</v>
      </c>
      <c r="G20741">
        <f t="shared" si="974"/>
        <v>2.0167976195999997</v>
      </c>
    </row>
    <row r="20742" spans="1:7">
      <c r="A20742">
        <v>1.4097299999999999</v>
      </c>
      <c r="B20742">
        <v>1</v>
      </c>
      <c r="C20742">
        <f t="shared" si="972"/>
        <v>0.16787867289999994</v>
      </c>
      <c r="D20742">
        <v>1.0724800000000001</v>
      </c>
      <c r="E20742">
        <f t="shared" si="973"/>
        <v>5.2533504000000144E-3</v>
      </c>
      <c r="F20742">
        <v>1.0972599999999999</v>
      </c>
      <c r="G20742">
        <f t="shared" si="974"/>
        <v>9.4595075999999809E-3</v>
      </c>
    </row>
    <row r="20743" spans="1:7">
      <c r="A20743">
        <v>4.9971899999999998</v>
      </c>
      <c r="B20743">
        <v>1</v>
      </c>
      <c r="C20743">
        <f t="shared" si="972"/>
        <v>15.977527896099998</v>
      </c>
      <c r="D20743">
        <v>6.3853200000000001</v>
      </c>
      <c r="E20743">
        <f t="shared" si="973"/>
        <v>29.001671502400001</v>
      </c>
      <c r="F20743">
        <v>6.2074999999999996</v>
      </c>
      <c r="G20743">
        <f t="shared" si="974"/>
        <v>27.118056249999995</v>
      </c>
    </row>
    <row r="20744" spans="1:7">
      <c r="A20744">
        <v>2.1440399999999999</v>
      </c>
      <c r="B20744">
        <v>1</v>
      </c>
      <c r="C20744">
        <f t="shared" si="972"/>
        <v>1.3088275215999998</v>
      </c>
      <c r="D20744">
        <v>1.8545100000000001</v>
      </c>
      <c r="E20744">
        <f t="shared" si="973"/>
        <v>0.73018734010000019</v>
      </c>
      <c r="F20744">
        <v>1.94536</v>
      </c>
      <c r="G20744">
        <f t="shared" si="974"/>
        <v>0.89370552959999994</v>
      </c>
    </row>
    <row r="20745" spans="1:7">
      <c r="A20745">
        <v>1.4097299999999999</v>
      </c>
      <c r="B20745">
        <v>1</v>
      </c>
      <c r="C20745">
        <f t="shared" si="972"/>
        <v>0.16787867289999994</v>
      </c>
      <c r="D20745">
        <v>1.0724800000000001</v>
      </c>
      <c r="E20745">
        <f t="shared" si="973"/>
        <v>5.2533504000000144E-3</v>
      </c>
      <c r="F20745">
        <v>1.0972599999999999</v>
      </c>
      <c r="G20745">
        <f t="shared" si="974"/>
        <v>9.4595075999999809E-3</v>
      </c>
    </row>
    <row r="20746" spans="1:7">
      <c r="A20746">
        <v>1.4097299999999999</v>
      </c>
      <c r="B20746">
        <v>1</v>
      </c>
      <c r="C20746">
        <f t="shared" si="972"/>
        <v>0.16787867289999994</v>
      </c>
      <c r="D20746">
        <v>1.0724800000000001</v>
      </c>
      <c r="E20746">
        <f t="shared" si="973"/>
        <v>5.2533504000000144E-3</v>
      </c>
      <c r="F20746">
        <v>1.0972599999999999</v>
      </c>
      <c r="G20746">
        <f t="shared" si="974"/>
        <v>9.4595075999999809E-3</v>
      </c>
    </row>
    <row r="20747" spans="1:7">
      <c r="A20747">
        <v>1.4097299999999999</v>
      </c>
      <c r="B20747">
        <v>1</v>
      </c>
      <c r="C20747">
        <f t="shared" si="972"/>
        <v>0.16787867289999994</v>
      </c>
      <c r="D20747">
        <v>1.0724800000000001</v>
      </c>
      <c r="E20747">
        <f t="shared" si="973"/>
        <v>5.2533504000000144E-3</v>
      </c>
      <c r="F20747">
        <v>1.0972599999999999</v>
      </c>
      <c r="G20747">
        <f t="shared" si="974"/>
        <v>9.4595075999999809E-3</v>
      </c>
    </row>
    <row r="20748" spans="1:7">
      <c r="A20748">
        <v>2.3398599999999998</v>
      </c>
      <c r="B20748">
        <v>1</v>
      </c>
      <c r="C20748">
        <f t="shared" si="972"/>
        <v>1.7952248195999996</v>
      </c>
      <c r="D20748">
        <v>2.20662</v>
      </c>
      <c r="E20748">
        <f t="shared" si="973"/>
        <v>1.4559318244000001</v>
      </c>
      <c r="F20748">
        <v>2.4904799999999998</v>
      </c>
      <c r="G20748">
        <f t="shared" si="974"/>
        <v>2.2215306303999993</v>
      </c>
    </row>
    <row r="20749" spans="1:7">
      <c r="A20749">
        <v>2.5611600000000001</v>
      </c>
      <c r="B20749">
        <v>1</v>
      </c>
      <c r="C20749">
        <f t="shared" si="972"/>
        <v>2.4372205456000002</v>
      </c>
      <c r="D20749">
        <v>2.3907099999999999</v>
      </c>
      <c r="E20749">
        <f t="shared" si="973"/>
        <v>1.9340743040999997</v>
      </c>
      <c r="F20749">
        <v>2.2065000000000001</v>
      </c>
      <c r="G20749">
        <f t="shared" si="974"/>
        <v>1.4556422500000004</v>
      </c>
    </row>
    <row r="20750" spans="1:7">
      <c r="A20750">
        <v>1.4097299999999999</v>
      </c>
      <c r="B20750">
        <v>1</v>
      </c>
      <c r="C20750">
        <f t="shared" si="972"/>
        <v>0.16787867289999994</v>
      </c>
      <c r="D20750">
        <v>1.0724800000000001</v>
      </c>
      <c r="E20750">
        <f t="shared" si="973"/>
        <v>5.2533504000000144E-3</v>
      </c>
      <c r="F20750">
        <v>1.0972599999999999</v>
      </c>
      <c r="G20750">
        <f t="shared" si="974"/>
        <v>9.4595075999999809E-3</v>
      </c>
    </row>
    <row r="20751" spans="1:7">
      <c r="A20751">
        <v>2.7975599999999998</v>
      </c>
      <c r="B20751">
        <v>1</v>
      </c>
      <c r="C20751">
        <f t="shared" si="972"/>
        <v>3.2312219535999995</v>
      </c>
      <c r="D20751">
        <v>3.8813399999999998</v>
      </c>
      <c r="E20751">
        <f t="shared" si="973"/>
        <v>8.3021201955999988</v>
      </c>
      <c r="F20751">
        <v>3.5101100000000001</v>
      </c>
      <c r="G20751">
        <f t="shared" si="974"/>
        <v>6.3006522121000001</v>
      </c>
    </row>
    <row r="20752" spans="1:7">
      <c r="A20752">
        <v>1.9276500000000001</v>
      </c>
      <c r="B20752">
        <v>1</v>
      </c>
      <c r="C20752">
        <f t="shared" si="972"/>
        <v>0.86053452250000018</v>
      </c>
      <c r="D20752">
        <v>1.8393200000000001</v>
      </c>
      <c r="E20752">
        <f t="shared" si="973"/>
        <v>0.70445806240000008</v>
      </c>
      <c r="F20752">
        <v>1.8460700000000001</v>
      </c>
      <c r="G20752">
        <f t="shared" si="974"/>
        <v>0.71583444490000014</v>
      </c>
    </row>
    <row r="20753" spans="1:7">
      <c r="A20753">
        <v>1.9276500000000001</v>
      </c>
      <c r="B20753">
        <v>1</v>
      </c>
      <c r="C20753">
        <f t="shared" si="972"/>
        <v>0.86053452250000018</v>
      </c>
      <c r="D20753">
        <v>1.8393200000000001</v>
      </c>
      <c r="E20753">
        <f t="shared" si="973"/>
        <v>0.70445806240000008</v>
      </c>
      <c r="F20753">
        <v>1.8460700000000001</v>
      </c>
      <c r="G20753">
        <f t="shared" si="974"/>
        <v>0.71583444490000014</v>
      </c>
    </row>
    <row r="20754" spans="1:7">
      <c r="A20754">
        <v>1.4097299999999999</v>
      </c>
      <c r="B20754">
        <v>1</v>
      </c>
      <c r="C20754">
        <f t="shared" si="972"/>
        <v>0.16787867289999994</v>
      </c>
      <c r="D20754">
        <v>1.0724800000000001</v>
      </c>
      <c r="E20754">
        <f t="shared" si="973"/>
        <v>5.2533504000000144E-3</v>
      </c>
      <c r="F20754">
        <v>1.0972599999999999</v>
      </c>
      <c r="G20754">
        <f t="shared" si="974"/>
        <v>9.4595075999999809E-3</v>
      </c>
    </row>
    <row r="20755" spans="1:7">
      <c r="A20755">
        <v>3.28613</v>
      </c>
      <c r="B20755">
        <v>1</v>
      </c>
      <c r="C20755">
        <f t="shared" si="972"/>
        <v>5.2263903769000004</v>
      </c>
      <c r="D20755">
        <v>2.8116300000000001</v>
      </c>
      <c r="E20755">
        <f t="shared" si="973"/>
        <v>3.2820032569000004</v>
      </c>
      <c r="F20755">
        <v>3.1021899999999998</v>
      </c>
      <c r="G20755">
        <f t="shared" si="974"/>
        <v>4.4192027960999987</v>
      </c>
    </row>
    <row r="20756" spans="1:7">
      <c r="A20756">
        <v>2.5077099999999999</v>
      </c>
      <c r="B20756">
        <v>1</v>
      </c>
      <c r="C20756">
        <f t="shared" si="972"/>
        <v>2.2731894440999998</v>
      </c>
      <c r="D20756">
        <v>3.08013</v>
      </c>
      <c r="E20756">
        <f t="shared" si="973"/>
        <v>4.3269408169000005</v>
      </c>
      <c r="F20756">
        <v>3.15313</v>
      </c>
      <c r="G20756">
        <f t="shared" si="974"/>
        <v>4.6359687969000003</v>
      </c>
    </row>
    <row r="20757" spans="1:7">
      <c r="A20757">
        <v>2.2477200000000002</v>
      </c>
      <c r="B20757">
        <v>1</v>
      </c>
      <c r="C20757">
        <f t="shared" si="972"/>
        <v>1.5568051984000004</v>
      </c>
      <c r="D20757">
        <v>2.2559999999999998</v>
      </c>
      <c r="E20757">
        <f t="shared" si="973"/>
        <v>1.5775359999999994</v>
      </c>
      <c r="F20757">
        <v>2.4155700000000002</v>
      </c>
      <c r="G20757">
        <f t="shared" si="974"/>
        <v>2.0038384249000005</v>
      </c>
    </row>
    <row r="20758" spans="1:7">
      <c r="A20758">
        <v>4.6481899999999996</v>
      </c>
      <c r="B20758">
        <v>1</v>
      </c>
      <c r="C20758">
        <f t="shared" si="972"/>
        <v>13.309290276099997</v>
      </c>
      <c r="D20758">
        <v>4.7583200000000003</v>
      </c>
      <c r="E20758">
        <f t="shared" si="973"/>
        <v>14.124969222400003</v>
      </c>
      <c r="F20758">
        <v>4.7345499999999996</v>
      </c>
      <c r="G20758">
        <f t="shared" si="974"/>
        <v>13.946863702499996</v>
      </c>
    </row>
    <row r="20759" spans="1:7">
      <c r="A20759">
        <v>2.04115</v>
      </c>
      <c r="B20759">
        <v>1</v>
      </c>
      <c r="C20759">
        <f t="shared" si="972"/>
        <v>1.0839933225</v>
      </c>
      <c r="D20759">
        <v>2.02319</v>
      </c>
      <c r="E20759">
        <f t="shared" si="973"/>
        <v>1.0469177761000001</v>
      </c>
      <c r="F20759">
        <v>2.1515</v>
      </c>
      <c r="G20759">
        <f t="shared" si="974"/>
        <v>1.3259522499999998</v>
      </c>
    </row>
    <row r="20760" spans="1:7">
      <c r="A20760">
        <v>3.1057100000000002</v>
      </c>
      <c r="B20760">
        <v>1</v>
      </c>
      <c r="C20760">
        <f t="shared" si="972"/>
        <v>4.4340146041000006</v>
      </c>
      <c r="D20760">
        <v>3.2223700000000002</v>
      </c>
      <c r="E20760">
        <f t="shared" si="973"/>
        <v>4.9389284169000005</v>
      </c>
      <c r="F20760">
        <v>3.0831</v>
      </c>
      <c r="G20760">
        <f t="shared" si="974"/>
        <v>4.3393056099999994</v>
      </c>
    </row>
    <row r="20761" spans="1:7">
      <c r="A20761">
        <v>2.92293</v>
      </c>
      <c r="B20761">
        <v>1</v>
      </c>
      <c r="C20761">
        <f t="shared" si="972"/>
        <v>3.6976597848999999</v>
      </c>
      <c r="D20761">
        <v>3.4719600000000002</v>
      </c>
      <c r="E20761">
        <f t="shared" si="973"/>
        <v>6.110586241600001</v>
      </c>
      <c r="F20761">
        <v>3.4964400000000002</v>
      </c>
      <c r="G20761">
        <f t="shared" si="974"/>
        <v>6.2322126736000012</v>
      </c>
    </row>
    <row r="20762" spans="1:7">
      <c r="A20762">
        <v>1.9811399999999999</v>
      </c>
      <c r="B20762">
        <v>1</v>
      </c>
      <c r="C20762">
        <f t="shared" si="972"/>
        <v>0.96263569959999984</v>
      </c>
      <c r="D20762">
        <v>2.6183900000000002</v>
      </c>
      <c r="E20762">
        <f t="shared" si="973"/>
        <v>2.6191861921000008</v>
      </c>
      <c r="F20762">
        <v>2.2509899999999998</v>
      </c>
      <c r="G20762">
        <f t="shared" si="974"/>
        <v>1.5649759800999996</v>
      </c>
    </row>
    <row r="20763" spans="1:7">
      <c r="A20763">
        <v>1.4097299999999999</v>
      </c>
      <c r="B20763">
        <v>1</v>
      </c>
      <c r="C20763">
        <f t="shared" si="972"/>
        <v>0.16787867289999994</v>
      </c>
      <c r="D20763">
        <v>1.0724800000000001</v>
      </c>
      <c r="E20763">
        <f t="shared" si="973"/>
        <v>5.2533504000000144E-3</v>
      </c>
      <c r="F20763">
        <v>1.0972599999999999</v>
      </c>
      <c r="G20763">
        <f t="shared" si="974"/>
        <v>9.4595075999999809E-3</v>
      </c>
    </row>
    <row r="20764" spans="1:7">
      <c r="A20764">
        <v>2.9493200000000002</v>
      </c>
      <c r="B20764">
        <v>1</v>
      </c>
      <c r="C20764">
        <f t="shared" si="972"/>
        <v>3.7998484624000008</v>
      </c>
      <c r="D20764">
        <v>2.7307100000000002</v>
      </c>
      <c r="E20764">
        <f t="shared" si="973"/>
        <v>2.9953571041000009</v>
      </c>
      <c r="F20764">
        <v>2.7894600000000001</v>
      </c>
      <c r="G20764">
        <f t="shared" si="974"/>
        <v>3.2021670916000002</v>
      </c>
    </row>
    <row r="20765" spans="1:7">
      <c r="A20765">
        <v>2.00204</v>
      </c>
      <c r="B20765">
        <v>1</v>
      </c>
      <c r="C20765">
        <f t="shared" si="972"/>
        <v>1.0040841616</v>
      </c>
      <c r="D20765">
        <v>1.7794300000000001</v>
      </c>
      <c r="E20765">
        <f t="shared" si="973"/>
        <v>0.60751112490000014</v>
      </c>
      <c r="F20765">
        <v>1.7838000000000001</v>
      </c>
      <c r="G20765">
        <f t="shared" si="974"/>
        <v>0.61434244000000005</v>
      </c>
    </row>
    <row r="20766" spans="1:7">
      <c r="A20766">
        <v>2.76525</v>
      </c>
      <c r="B20766">
        <v>1</v>
      </c>
      <c r="C20766">
        <f t="shared" si="972"/>
        <v>3.1161075624999999</v>
      </c>
      <c r="D20766">
        <v>3.3932699999999998</v>
      </c>
      <c r="E20766">
        <f t="shared" si="973"/>
        <v>5.7277412928999993</v>
      </c>
      <c r="F20766">
        <v>4.4118000000000004</v>
      </c>
      <c r="G20766">
        <f t="shared" si="974"/>
        <v>11.640379240000003</v>
      </c>
    </row>
    <row r="20767" spans="1:7">
      <c r="A20767">
        <v>2.0039199999999999</v>
      </c>
      <c r="B20767">
        <v>1</v>
      </c>
      <c r="C20767">
        <f t="shared" si="972"/>
        <v>1.0078553663999998</v>
      </c>
      <c r="D20767">
        <v>1.8312299999999999</v>
      </c>
      <c r="E20767">
        <f t="shared" si="973"/>
        <v>0.69094331289999988</v>
      </c>
      <c r="F20767">
        <v>1.9520999999999999</v>
      </c>
      <c r="G20767">
        <f t="shared" si="974"/>
        <v>0.90649440999999986</v>
      </c>
    </row>
    <row r="20768" spans="1:7">
      <c r="A20768">
        <v>2.3715000000000002</v>
      </c>
      <c r="B20768">
        <v>1</v>
      </c>
      <c r="C20768">
        <f t="shared" si="972"/>
        <v>1.8810122500000004</v>
      </c>
      <c r="D20768">
        <v>2.4684900000000001</v>
      </c>
      <c r="E20768">
        <f t="shared" si="973"/>
        <v>2.1564628801000003</v>
      </c>
      <c r="F20768">
        <v>2.35493</v>
      </c>
      <c r="G20768">
        <f t="shared" si="974"/>
        <v>1.8358353049</v>
      </c>
    </row>
    <row r="20769" spans="1:7">
      <c r="A20769">
        <v>4.6481899999999996</v>
      </c>
      <c r="B20769">
        <v>1</v>
      </c>
      <c r="C20769">
        <f t="shared" si="972"/>
        <v>13.309290276099997</v>
      </c>
      <c r="D20769">
        <v>4.7583200000000003</v>
      </c>
      <c r="E20769">
        <f t="shared" si="973"/>
        <v>14.124969222400003</v>
      </c>
      <c r="F20769">
        <v>4.7345499999999996</v>
      </c>
      <c r="G20769">
        <f t="shared" si="974"/>
        <v>13.946863702499996</v>
      </c>
    </row>
    <row r="20770" spans="1:7">
      <c r="A20770">
        <v>2.29189</v>
      </c>
      <c r="B20770">
        <v>1</v>
      </c>
      <c r="C20770">
        <f t="shared" si="972"/>
        <v>1.6689797720999999</v>
      </c>
      <c r="D20770">
        <v>2.0362800000000001</v>
      </c>
      <c r="E20770">
        <f t="shared" si="973"/>
        <v>1.0738762384000002</v>
      </c>
      <c r="F20770">
        <v>2.19224</v>
      </c>
      <c r="G20770">
        <f t="shared" si="974"/>
        <v>1.4214362175999999</v>
      </c>
    </row>
    <row r="20771" spans="1:7">
      <c r="A20771">
        <v>2.4767700000000001</v>
      </c>
      <c r="B20771">
        <v>1</v>
      </c>
      <c r="C20771">
        <f t="shared" si="972"/>
        <v>2.1808496329000002</v>
      </c>
      <c r="D20771">
        <v>2.4718300000000002</v>
      </c>
      <c r="E20771">
        <f t="shared" si="973"/>
        <v>2.1662835489000005</v>
      </c>
      <c r="F20771">
        <v>2.23577</v>
      </c>
      <c r="G20771">
        <f t="shared" si="974"/>
        <v>1.5271274929</v>
      </c>
    </row>
    <row r="20772" spans="1:7">
      <c r="A20772">
        <v>2.53518</v>
      </c>
      <c r="B20772">
        <v>1</v>
      </c>
      <c r="C20772">
        <f t="shared" si="972"/>
        <v>2.3567776324</v>
      </c>
      <c r="D20772">
        <v>3.43405</v>
      </c>
      <c r="E20772">
        <f t="shared" si="973"/>
        <v>5.9245994025000002</v>
      </c>
      <c r="F20772">
        <v>4.1476800000000003</v>
      </c>
      <c r="G20772">
        <f t="shared" si="974"/>
        <v>9.9078893824000023</v>
      </c>
    </row>
    <row r="20773" spans="1:7">
      <c r="A20773">
        <v>1.4097299999999999</v>
      </c>
      <c r="B20773">
        <v>1</v>
      </c>
      <c r="C20773">
        <f t="shared" si="972"/>
        <v>0.16787867289999994</v>
      </c>
      <c r="D20773">
        <v>1.0724800000000001</v>
      </c>
      <c r="E20773">
        <f t="shared" si="973"/>
        <v>5.2533504000000144E-3</v>
      </c>
      <c r="F20773">
        <v>1.0972599999999999</v>
      </c>
      <c r="G20773">
        <f t="shared" si="974"/>
        <v>9.4595075999999809E-3</v>
      </c>
    </row>
    <row r="20774" spans="1:7">
      <c r="A20774">
        <v>1.9076599999999999</v>
      </c>
      <c r="B20774">
        <v>1</v>
      </c>
      <c r="C20774">
        <f t="shared" si="972"/>
        <v>0.8238466755999998</v>
      </c>
      <c r="D20774">
        <v>2.6333000000000002</v>
      </c>
      <c r="E20774">
        <f t="shared" si="973"/>
        <v>2.6676688900000007</v>
      </c>
      <c r="F20774">
        <v>1.12287</v>
      </c>
      <c r="G20774">
        <f t="shared" si="974"/>
        <v>1.5097036900000008E-2</v>
      </c>
    </row>
    <row r="20775" spans="1:7">
      <c r="A20775">
        <v>1.83521</v>
      </c>
      <c r="B20775">
        <v>1</v>
      </c>
      <c r="C20775">
        <f t="shared" si="972"/>
        <v>0.69757574410000001</v>
      </c>
      <c r="D20775">
        <v>2.1921400000000002</v>
      </c>
      <c r="E20775">
        <f t="shared" si="973"/>
        <v>1.4211977796000004</v>
      </c>
      <c r="F20775">
        <v>2.2205699999999999</v>
      </c>
      <c r="G20775">
        <f t="shared" si="974"/>
        <v>1.4897911248999998</v>
      </c>
    </row>
    <row r="20776" spans="1:7">
      <c r="A20776">
        <v>1.83521</v>
      </c>
      <c r="B20776">
        <v>1</v>
      </c>
      <c r="C20776">
        <f t="shared" si="972"/>
        <v>0.69757574410000001</v>
      </c>
      <c r="D20776">
        <v>2.1921400000000002</v>
      </c>
      <c r="E20776">
        <f t="shared" si="973"/>
        <v>1.4211977796000004</v>
      </c>
      <c r="F20776">
        <v>2.2205699999999999</v>
      </c>
      <c r="G20776">
        <f t="shared" si="974"/>
        <v>1.4897911248999998</v>
      </c>
    </row>
    <row r="20777" spans="1:7">
      <c r="A20777">
        <v>1.82342</v>
      </c>
      <c r="B20777">
        <v>1</v>
      </c>
      <c r="C20777">
        <f t="shared" si="972"/>
        <v>0.67802049640000006</v>
      </c>
      <c r="D20777">
        <v>2.0144600000000001</v>
      </c>
      <c r="E20777">
        <f t="shared" si="973"/>
        <v>1.0291290916000002</v>
      </c>
      <c r="F20777">
        <v>3.6578400000000002</v>
      </c>
      <c r="G20777">
        <f t="shared" si="974"/>
        <v>7.0641134656000011</v>
      </c>
    </row>
    <row r="20778" spans="1:7">
      <c r="A20778">
        <v>2.2098399999999998</v>
      </c>
      <c r="B20778">
        <v>1</v>
      </c>
      <c r="C20778">
        <f t="shared" si="972"/>
        <v>1.4637128255999996</v>
      </c>
      <c r="D20778">
        <v>2.24051</v>
      </c>
      <c r="E20778">
        <f t="shared" si="973"/>
        <v>1.5388650601</v>
      </c>
      <c r="F20778">
        <v>2.1265999999999998</v>
      </c>
      <c r="G20778">
        <f t="shared" si="974"/>
        <v>1.2692275599999996</v>
      </c>
    </row>
    <row r="20779" spans="1:7">
      <c r="A20779">
        <v>3.7149000000000001</v>
      </c>
      <c r="B20779">
        <v>1</v>
      </c>
      <c r="C20779">
        <f t="shared" si="972"/>
        <v>7.3706820100000003</v>
      </c>
      <c r="D20779">
        <v>3.4807700000000001</v>
      </c>
      <c r="E20779">
        <f t="shared" si="973"/>
        <v>6.1542197929000011</v>
      </c>
      <c r="F20779">
        <v>4.0452500000000002</v>
      </c>
      <c r="G20779">
        <f t="shared" si="974"/>
        <v>9.273547562500001</v>
      </c>
    </row>
    <row r="20780" spans="1:7">
      <c r="A20780">
        <v>1.4097299999999999</v>
      </c>
      <c r="B20780">
        <v>1</v>
      </c>
      <c r="C20780">
        <f t="shared" si="972"/>
        <v>0.16787867289999994</v>
      </c>
      <c r="D20780">
        <v>1.0724800000000001</v>
      </c>
      <c r="E20780">
        <f t="shared" si="973"/>
        <v>5.2533504000000144E-3</v>
      </c>
      <c r="F20780">
        <v>1.0972599999999999</v>
      </c>
      <c r="G20780">
        <f t="shared" si="974"/>
        <v>9.4595075999999809E-3</v>
      </c>
    </row>
    <row r="20781" spans="1:7">
      <c r="A20781">
        <v>1.4097299999999999</v>
      </c>
      <c r="B20781">
        <v>1</v>
      </c>
      <c r="C20781">
        <f t="shared" si="972"/>
        <v>0.16787867289999994</v>
      </c>
      <c r="D20781">
        <v>1.0724800000000001</v>
      </c>
      <c r="E20781">
        <f t="shared" si="973"/>
        <v>5.2533504000000144E-3</v>
      </c>
      <c r="F20781">
        <v>1.0972599999999999</v>
      </c>
      <c r="G20781">
        <f t="shared" si="974"/>
        <v>9.4595075999999809E-3</v>
      </c>
    </row>
    <row r="20782" spans="1:7">
      <c r="A20782">
        <v>1.6908000000000001</v>
      </c>
      <c r="B20782">
        <v>1</v>
      </c>
      <c r="C20782">
        <f t="shared" si="972"/>
        <v>0.47720464000000012</v>
      </c>
      <c r="D20782">
        <v>1.47542</v>
      </c>
      <c r="E20782">
        <f t="shared" si="973"/>
        <v>0.22602417639999994</v>
      </c>
      <c r="F20782">
        <v>1.6774800000000001</v>
      </c>
      <c r="G20782">
        <f t="shared" si="974"/>
        <v>0.45897915040000009</v>
      </c>
    </row>
    <row r="20783" spans="1:7">
      <c r="A20783">
        <v>2.3339699999999999</v>
      </c>
      <c r="B20783">
        <v>1</v>
      </c>
      <c r="C20783">
        <f t="shared" si="972"/>
        <v>1.7794759608999997</v>
      </c>
      <c r="D20783">
        <v>2.1759900000000001</v>
      </c>
      <c r="E20783">
        <f t="shared" si="973"/>
        <v>1.3829524801000002</v>
      </c>
      <c r="F20783">
        <v>2.13076</v>
      </c>
      <c r="G20783">
        <f t="shared" si="974"/>
        <v>1.2786181776000001</v>
      </c>
    </row>
    <row r="20784" spans="1:7">
      <c r="A20784">
        <v>2.3339699999999999</v>
      </c>
      <c r="B20784">
        <v>1</v>
      </c>
      <c r="C20784">
        <f t="shared" si="972"/>
        <v>1.7794759608999997</v>
      </c>
      <c r="D20784">
        <v>2.1759900000000001</v>
      </c>
      <c r="E20784">
        <f t="shared" si="973"/>
        <v>1.3829524801000002</v>
      </c>
      <c r="F20784">
        <v>2.13076</v>
      </c>
      <c r="G20784">
        <f t="shared" si="974"/>
        <v>1.2786181776000001</v>
      </c>
    </row>
    <row r="20785" spans="1:7">
      <c r="A20785">
        <v>2.9384999999999999</v>
      </c>
      <c r="B20785">
        <v>1</v>
      </c>
      <c r="C20785">
        <f t="shared" si="972"/>
        <v>3.7577822499999995</v>
      </c>
      <c r="D20785">
        <v>2.9008500000000002</v>
      </c>
      <c r="E20785">
        <f t="shared" si="973"/>
        <v>3.6132307225000004</v>
      </c>
      <c r="F20785">
        <v>2.85947</v>
      </c>
      <c r="G20785">
        <f t="shared" si="974"/>
        <v>3.4576286808999996</v>
      </c>
    </row>
    <row r="20786" spans="1:7">
      <c r="A20786">
        <v>1.4097299999999999</v>
      </c>
      <c r="B20786">
        <v>1</v>
      </c>
      <c r="C20786">
        <f t="shared" si="972"/>
        <v>0.16787867289999994</v>
      </c>
      <c r="D20786">
        <v>1.0724800000000001</v>
      </c>
      <c r="E20786">
        <f t="shared" si="973"/>
        <v>5.2533504000000144E-3</v>
      </c>
      <c r="F20786">
        <v>1.0972599999999999</v>
      </c>
      <c r="G20786">
        <f t="shared" si="974"/>
        <v>9.4595075999999809E-3</v>
      </c>
    </row>
    <row r="20787" spans="1:7">
      <c r="A20787">
        <v>2.3339699999999999</v>
      </c>
      <c r="B20787">
        <v>1</v>
      </c>
      <c r="C20787">
        <f t="shared" si="972"/>
        <v>1.7794759608999997</v>
      </c>
      <c r="D20787">
        <v>2.1759900000000001</v>
      </c>
      <c r="E20787">
        <f t="shared" si="973"/>
        <v>1.3829524801000002</v>
      </c>
      <c r="F20787">
        <v>2.13076</v>
      </c>
      <c r="G20787">
        <f t="shared" si="974"/>
        <v>1.2786181776000001</v>
      </c>
    </row>
    <row r="20788" spans="1:7">
      <c r="A20788">
        <v>2.9570699999999999</v>
      </c>
      <c r="B20788">
        <v>1</v>
      </c>
      <c r="C20788">
        <f t="shared" si="972"/>
        <v>3.8301229848999996</v>
      </c>
      <c r="D20788">
        <v>3.3370700000000002</v>
      </c>
      <c r="E20788">
        <f t="shared" si="973"/>
        <v>5.4618961849000005</v>
      </c>
      <c r="F20788">
        <v>3.0739100000000001</v>
      </c>
      <c r="G20788">
        <f t="shared" si="974"/>
        <v>4.3011026881000003</v>
      </c>
    </row>
    <row r="20789" spans="1:7">
      <c r="A20789">
        <v>3.2088399999999999</v>
      </c>
      <c r="B20789">
        <v>1</v>
      </c>
      <c r="C20789">
        <f t="shared" si="972"/>
        <v>4.8789741456</v>
      </c>
      <c r="D20789">
        <v>3.2071399999999999</v>
      </c>
      <c r="E20789">
        <f t="shared" si="973"/>
        <v>4.8714669795999992</v>
      </c>
      <c r="F20789">
        <v>3.00482</v>
      </c>
      <c r="G20789">
        <f t="shared" si="974"/>
        <v>4.0193032324000004</v>
      </c>
    </row>
    <row r="20790" spans="1:7">
      <c r="A20790">
        <v>2.42801</v>
      </c>
      <c r="B20790">
        <v>1</v>
      </c>
      <c r="C20790">
        <f t="shared" si="972"/>
        <v>2.0392125601000002</v>
      </c>
      <c r="D20790">
        <v>2.50474</v>
      </c>
      <c r="E20790">
        <f t="shared" si="973"/>
        <v>2.2642424675999999</v>
      </c>
      <c r="F20790">
        <v>2.3785599999999998</v>
      </c>
      <c r="G20790">
        <f t="shared" si="974"/>
        <v>1.9004276735999994</v>
      </c>
    </row>
    <row r="20791" spans="1:7">
      <c r="A20791">
        <v>2.3551899999999999</v>
      </c>
      <c r="B20791">
        <v>1</v>
      </c>
      <c r="C20791">
        <f t="shared" si="972"/>
        <v>1.8365399360999997</v>
      </c>
      <c r="D20791">
        <v>2.6048399999999998</v>
      </c>
      <c r="E20791">
        <f t="shared" si="973"/>
        <v>2.5755114255999993</v>
      </c>
      <c r="F20791">
        <v>2.5400299999999998</v>
      </c>
      <c r="G20791">
        <f t="shared" si="974"/>
        <v>2.3716924008999993</v>
      </c>
    </row>
    <row r="20792" spans="1:7">
      <c r="A20792">
        <v>1.76051</v>
      </c>
      <c r="B20792">
        <v>1</v>
      </c>
      <c r="C20792">
        <f t="shared" si="972"/>
        <v>0.57837546010000007</v>
      </c>
      <c r="D20792">
        <v>2.02542</v>
      </c>
      <c r="E20792">
        <f t="shared" si="973"/>
        <v>1.0514861764000001</v>
      </c>
      <c r="F20792">
        <v>1.75667</v>
      </c>
      <c r="G20792">
        <f t="shared" si="974"/>
        <v>0.5725494888999999</v>
      </c>
    </row>
    <row r="20793" spans="1:7">
      <c r="A20793">
        <v>4.6481899999999996</v>
      </c>
      <c r="B20793">
        <v>1</v>
      </c>
      <c r="C20793">
        <f t="shared" si="972"/>
        <v>13.309290276099997</v>
      </c>
      <c r="D20793">
        <v>4.7583200000000003</v>
      </c>
      <c r="E20793">
        <f t="shared" si="973"/>
        <v>14.124969222400003</v>
      </c>
      <c r="F20793">
        <v>4.7345499999999996</v>
      </c>
      <c r="G20793">
        <f t="shared" si="974"/>
        <v>13.946863702499996</v>
      </c>
    </row>
    <row r="20794" spans="1:7">
      <c r="A20794">
        <v>2.4153899999999999</v>
      </c>
      <c r="B20794">
        <v>1</v>
      </c>
      <c r="C20794">
        <f t="shared" si="972"/>
        <v>2.0033288520999997</v>
      </c>
      <c r="D20794">
        <v>2.4236300000000002</v>
      </c>
      <c r="E20794">
        <f t="shared" si="973"/>
        <v>2.0267223769000005</v>
      </c>
      <c r="F20794">
        <v>2.15476</v>
      </c>
      <c r="G20794">
        <f t="shared" si="974"/>
        <v>1.3334706575999999</v>
      </c>
    </row>
    <row r="20795" spans="1:7">
      <c r="A20795">
        <v>2.3339699999999999</v>
      </c>
      <c r="B20795">
        <v>1</v>
      </c>
      <c r="C20795">
        <f t="shared" si="972"/>
        <v>1.7794759608999997</v>
      </c>
      <c r="D20795">
        <v>2.1759900000000001</v>
      </c>
      <c r="E20795">
        <f t="shared" si="973"/>
        <v>1.3829524801000002</v>
      </c>
      <c r="F20795">
        <v>2.13076</v>
      </c>
      <c r="G20795">
        <f t="shared" si="974"/>
        <v>1.2786181776000001</v>
      </c>
    </row>
    <row r="20796" spans="1:7">
      <c r="A20796">
        <v>2.2280099999999998</v>
      </c>
      <c r="B20796">
        <v>1</v>
      </c>
      <c r="C20796">
        <f t="shared" si="972"/>
        <v>1.5080085600999995</v>
      </c>
      <c r="D20796">
        <v>2.4365100000000002</v>
      </c>
      <c r="E20796">
        <f t="shared" si="973"/>
        <v>2.0635609801000006</v>
      </c>
      <c r="F20796">
        <v>2.48298</v>
      </c>
      <c r="G20796">
        <f t="shared" si="974"/>
        <v>2.1992296803999998</v>
      </c>
    </row>
    <row r="20797" spans="1:7">
      <c r="A20797">
        <v>2.3339699999999999</v>
      </c>
      <c r="B20797">
        <v>1</v>
      </c>
      <c r="C20797">
        <f t="shared" si="972"/>
        <v>1.7794759608999997</v>
      </c>
      <c r="D20797">
        <v>2.1759900000000001</v>
      </c>
      <c r="E20797">
        <f t="shared" si="973"/>
        <v>1.3829524801000002</v>
      </c>
      <c r="F20797">
        <v>2.13076</v>
      </c>
      <c r="G20797">
        <f t="shared" si="974"/>
        <v>1.2786181776000001</v>
      </c>
    </row>
    <row r="20798" spans="1:7">
      <c r="A20798">
        <v>2.5642800000000001</v>
      </c>
      <c r="B20798">
        <v>1</v>
      </c>
      <c r="C20798">
        <f t="shared" si="972"/>
        <v>2.4469719184000005</v>
      </c>
      <c r="D20798">
        <v>5.5682700000000001</v>
      </c>
      <c r="E20798">
        <f t="shared" si="973"/>
        <v>20.8690907929</v>
      </c>
      <c r="F20798">
        <v>5.4658499999999997</v>
      </c>
      <c r="G20798">
        <f t="shared" si="974"/>
        <v>19.943816222499997</v>
      </c>
    </row>
    <row r="20799" spans="1:7">
      <c r="A20799">
        <v>2.4442599999999999</v>
      </c>
      <c r="B20799">
        <v>1</v>
      </c>
      <c r="C20799">
        <f t="shared" si="972"/>
        <v>2.0858869475999997</v>
      </c>
      <c r="D20799">
        <v>2.1158100000000002</v>
      </c>
      <c r="E20799">
        <f t="shared" si="973"/>
        <v>1.2450319561000005</v>
      </c>
      <c r="F20799">
        <v>2.3470499999999999</v>
      </c>
      <c r="G20799">
        <f t="shared" si="974"/>
        <v>1.8145437024999995</v>
      </c>
    </row>
    <row r="20800" spans="1:7">
      <c r="A20800">
        <v>1.4097299999999999</v>
      </c>
      <c r="B20800">
        <v>1</v>
      </c>
      <c r="C20800">
        <f t="shared" si="972"/>
        <v>0.16787867289999994</v>
      </c>
      <c r="D20800">
        <v>1.0724800000000001</v>
      </c>
      <c r="E20800">
        <f t="shared" si="973"/>
        <v>5.2533504000000144E-3</v>
      </c>
      <c r="F20800">
        <v>1.0972599999999999</v>
      </c>
      <c r="G20800">
        <f t="shared" si="974"/>
        <v>9.4595075999999809E-3</v>
      </c>
    </row>
    <row r="20801" spans="1:7">
      <c r="A20801">
        <v>3.0215299999999998</v>
      </c>
      <c r="B20801">
        <v>1</v>
      </c>
      <c r="C20801">
        <f t="shared" si="972"/>
        <v>4.0865835408999995</v>
      </c>
      <c r="D20801">
        <v>3.4170099999999999</v>
      </c>
      <c r="E20801">
        <f t="shared" si="973"/>
        <v>5.8419373400999994</v>
      </c>
      <c r="F20801">
        <v>3.4171499999999999</v>
      </c>
      <c r="G20801">
        <f t="shared" si="974"/>
        <v>5.8426141224999997</v>
      </c>
    </row>
    <row r="20802" spans="1:7">
      <c r="A20802">
        <v>2.3717899999999998</v>
      </c>
      <c r="B20802">
        <v>1</v>
      </c>
      <c r="C20802">
        <f t="shared" si="972"/>
        <v>1.8818078040999995</v>
      </c>
      <c r="D20802">
        <v>2.4751599999999998</v>
      </c>
      <c r="E20802">
        <f t="shared" si="973"/>
        <v>2.1760970255999994</v>
      </c>
      <c r="F20802">
        <v>2.6786599999999998</v>
      </c>
      <c r="G20802">
        <f t="shared" si="974"/>
        <v>2.8178993955999996</v>
      </c>
    </row>
    <row r="20803" spans="1:7">
      <c r="A20803">
        <v>2.2912699999999999</v>
      </c>
      <c r="B20803">
        <v>1</v>
      </c>
      <c r="C20803">
        <f t="shared" ref="C20803:C20866" si="975">+(A20803-B20803)^2</f>
        <v>1.6673782128999999</v>
      </c>
      <c r="D20803">
        <v>1.9960500000000001</v>
      </c>
      <c r="E20803">
        <f t="shared" ref="E20803:E20866" si="976">+(B20803-D20803)^2</f>
        <v>0.99211560250000019</v>
      </c>
      <c r="F20803">
        <v>2.0626199999999999</v>
      </c>
      <c r="G20803">
        <f t="shared" ref="G20803:G20866" si="977">+(B20803-F20803)^2</f>
        <v>1.1291612643999998</v>
      </c>
    </row>
    <row r="20804" spans="1:7">
      <c r="A20804">
        <v>4.0295699999999997</v>
      </c>
      <c r="B20804">
        <v>1</v>
      </c>
      <c r="C20804">
        <f t="shared" si="975"/>
        <v>9.1782943848999974</v>
      </c>
      <c r="D20804">
        <v>4.3142100000000001</v>
      </c>
      <c r="E20804">
        <f t="shared" si="976"/>
        <v>10.983987924100001</v>
      </c>
      <c r="F20804">
        <v>4.4842899999999997</v>
      </c>
      <c r="G20804">
        <f t="shared" si="977"/>
        <v>12.140276804099997</v>
      </c>
    </row>
    <row r="20805" spans="1:7">
      <c r="A20805">
        <v>11.505000000000001</v>
      </c>
      <c r="B20805">
        <v>1</v>
      </c>
      <c r="C20805">
        <f t="shared" si="975"/>
        <v>110.35502500000001</v>
      </c>
      <c r="D20805">
        <v>12.828900000000001</v>
      </c>
      <c r="E20805">
        <f t="shared" si="976"/>
        <v>139.92287521000003</v>
      </c>
      <c r="F20805">
        <v>10.368399999999999</v>
      </c>
      <c r="G20805">
        <f t="shared" si="977"/>
        <v>87.766918559999993</v>
      </c>
    </row>
    <row r="20806" spans="1:7">
      <c r="A20806">
        <v>2.2477200000000002</v>
      </c>
      <c r="B20806">
        <v>1</v>
      </c>
      <c r="C20806">
        <f t="shared" si="975"/>
        <v>1.5568051984000004</v>
      </c>
      <c r="D20806">
        <v>2.2559999999999998</v>
      </c>
      <c r="E20806">
        <f t="shared" si="976"/>
        <v>1.5775359999999994</v>
      </c>
      <c r="F20806">
        <v>2.4155700000000002</v>
      </c>
      <c r="G20806">
        <f t="shared" si="977"/>
        <v>2.0038384249000005</v>
      </c>
    </row>
    <row r="20807" spans="1:7">
      <c r="A20807">
        <v>1.7768600000000001</v>
      </c>
      <c r="B20807">
        <v>1</v>
      </c>
      <c r="C20807">
        <f t="shared" si="975"/>
        <v>0.60351145960000019</v>
      </c>
      <c r="D20807">
        <v>2.0149900000000001</v>
      </c>
      <c r="E20807">
        <f t="shared" si="976"/>
        <v>1.0302047001000001</v>
      </c>
      <c r="F20807">
        <v>1.87127</v>
      </c>
      <c r="G20807">
        <f t="shared" si="977"/>
        <v>0.75911141289999995</v>
      </c>
    </row>
    <row r="20808" spans="1:7">
      <c r="A20808">
        <v>2.3715000000000002</v>
      </c>
      <c r="B20808">
        <v>1</v>
      </c>
      <c r="C20808">
        <f t="shared" si="975"/>
        <v>1.8810122500000004</v>
      </c>
      <c r="D20808">
        <v>2.4684900000000001</v>
      </c>
      <c r="E20808">
        <f t="shared" si="976"/>
        <v>2.1564628801000003</v>
      </c>
      <c r="F20808">
        <v>2.35493</v>
      </c>
      <c r="G20808">
        <f t="shared" si="977"/>
        <v>1.8358353049</v>
      </c>
    </row>
    <row r="20809" spans="1:7">
      <c r="A20809">
        <v>4.7427099999999998</v>
      </c>
      <c r="B20809">
        <v>1</v>
      </c>
      <c r="C20809">
        <f t="shared" si="975"/>
        <v>14.007878144099998</v>
      </c>
      <c r="D20809">
        <v>4.6301899999999998</v>
      </c>
      <c r="E20809">
        <f t="shared" si="976"/>
        <v>13.178279436099999</v>
      </c>
      <c r="F20809">
        <v>4.5122400000000003</v>
      </c>
      <c r="G20809">
        <f t="shared" si="977"/>
        <v>12.335829817600002</v>
      </c>
    </row>
    <row r="20810" spans="1:7">
      <c r="A20810">
        <v>2.44848</v>
      </c>
      <c r="B20810">
        <v>1</v>
      </c>
      <c r="C20810">
        <f t="shared" si="975"/>
        <v>2.0980943104000001</v>
      </c>
      <c r="D20810">
        <v>2.3119299999999998</v>
      </c>
      <c r="E20810">
        <f t="shared" si="976"/>
        <v>1.7211603248999996</v>
      </c>
      <c r="F20810">
        <v>2.6274299999999999</v>
      </c>
      <c r="G20810">
        <f t="shared" si="977"/>
        <v>2.6485284049</v>
      </c>
    </row>
    <row r="20811" spans="1:7">
      <c r="A20811">
        <v>2.2575099999999999</v>
      </c>
      <c r="B20811">
        <v>1</v>
      </c>
      <c r="C20811">
        <f t="shared" si="975"/>
        <v>1.5813314000999998</v>
      </c>
      <c r="D20811">
        <v>2.4938400000000001</v>
      </c>
      <c r="E20811">
        <f t="shared" si="976"/>
        <v>2.2315579456000001</v>
      </c>
      <c r="F20811">
        <v>2.4380799999999998</v>
      </c>
      <c r="G20811">
        <f t="shared" si="977"/>
        <v>2.0680740863999993</v>
      </c>
    </row>
    <row r="20812" spans="1:7">
      <c r="A20812">
        <v>1.9276500000000001</v>
      </c>
      <c r="B20812">
        <v>1</v>
      </c>
      <c r="C20812">
        <f t="shared" si="975"/>
        <v>0.86053452250000018</v>
      </c>
      <c r="D20812">
        <v>1.8393200000000001</v>
      </c>
      <c r="E20812">
        <f t="shared" si="976"/>
        <v>0.70445806240000008</v>
      </c>
      <c r="F20812">
        <v>1.8460700000000001</v>
      </c>
      <c r="G20812">
        <f t="shared" si="977"/>
        <v>0.71583444490000014</v>
      </c>
    </row>
    <row r="20813" spans="1:7">
      <c r="A20813">
        <v>2.4153899999999999</v>
      </c>
      <c r="B20813">
        <v>1</v>
      </c>
      <c r="C20813">
        <f t="shared" si="975"/>
        <v>2.0033288520999997</v>
      </c>
      <c r="D20813">
        <v>2.4236300000000002</v>
      </c>
      <c r="E20813">
        <f t="shared" si="976"/>
        <v>2.0267223769000005</v>
      </c>
      <c r="F20813">
        <v>2.15476</v>
      </c>
      <c r="G20813">
        <f t="shared" si="977"/>
        <v>1.3334706575999999</v>
      </c>
    </row>
    <row r="20814" spans="1:7">
      <c r="A20814">
        <v>1.4097299999999999</v>
      </c>
      <c r="B20814">
        <v>1</v>
      </c>
      <c r="C20814">
        <f t="shared" si="975"/>
        <v>0.16787867289999994</v>
      </c>
      <c r="D20814">
        <v>1.0724800000000001</v>
      </c>
      <c r="E20814">
        <f t="shared" si="976"/>
        <v>5.2533504000000144E-3</v>
      </c>
      <c r="F20814">
        <v>1.0972599999999999</v>
      </c>
      <c r="G20814">
        <f t="shared" si="977"/>
        <v>9.4595075999999809E-3</v>
      </c>
    </row>
    <row r="20815" spans="1:7">
      <c r="A20815">
        <v>2.3715000000000002</v>
      </c>
      <c r="B20815">
        <v>1</v>
      </c>
      <c r="C20815">
        <f t="shared" si="975"/>
        <v>1.8810122500000004</v>
      </c>
      <c r="D20815">
        <v>2.4684900000000001</v>
      </c>
      <c r="E20815">
        <f t="shared" si="976"/>
        <v>2.1564628801000003</v>
      </c>
      <c r="F20815">
        <v>2.35493</v>
      </c>
      <c r="G20815">
        <f t="shared" si="977"/>
        <v>1.8358353049</v>
      </c>
    </row>
    <row r="20816" spans="1:7">
      <c r="A20816">
        <v>3.9053499999999999</v>
      </c>
      <c r="B20816">
        <v>1</v>
      </c>
      <c r="C20816">
        <f t="shared" si="975"/>
        <v>8.4410586224999999</v>
      </c>
      <c r="D20816">
        <v>4.0328799999999996</v>
      </c>
      <c r="E20816">
        <f t="shared" si="976"/>
        <v>9.1983610943999974</v>
      </c>
      <c r="F20816">
        <v>3.7844099999999998</v>
      </c>
      <c r="G20816">
        <f t="shared" si="977"/>
        <v>7.7529390480999991</v>
      </c>
    </row>
    <row r="20817" spans="1:7">
      <c r="A20817">
        <v>5.0571700000000002</v>
      </c>
      <c r="B20817">
        <v>1</v>
      </c>
      <c r="C20817">
        <f t="shared" si="975"/>
        <v>16.4606284089</v>
      </c>
      <c r="D20817">
        <v>5.4867600000000003</v>
      </c>
      <c r="E20817">
        <f t="shared" si="976"/>
        <v>20.131015297600001</v>
      </c>
      <c r="F20817">
        <v>5.6387999999999998</v>
      </c>
      <c r="G20817">
        <f t="shared" si="977"/>
        <v>21.51846544</v>
      </c>
    </row>
    <row r="20818" spans="1:7">
      <c r="A20818">
        <v>2.2280099999999998</v>
      </c>
      <c r="B20818">
        <v>1</v>
      </c>
      <c r="C20818">
        <f t="shared" si="975"/>
        <v>1.5080085600999995</v>
      </c>
      <c r="D20818">
        <v>2.4365100000000002</v>
      </c>
      <c r="E20818">
        <f t="shared" si="976"/>
        <v>2.0635609801000006</v>
      </c>
      <c r="F20818">
        <v>2.48298</v>
      </c>
      <c r="G20818">
        <f t="shared" si="977"/>
        <v>2.1992296803999998</v>
      </c>
    </row>
    <row r="20819" spans="1:7">
      <c r="A20819">
        <v>5.8765900000000002</v>
      </c>
      <c r="B20819">
        <v>1</v>
      </c>
      <c r="C20819">
        <f t="shared" si="975"/>
        <v>23.781130028100002</v>
      </c>
      <c r="D20819">
        <v>5.9347399999999997</v>
      </c>
      <c r="E20819">
        <f t="shared" si="976"/>
        <v>24.351658867599998</v>
      </c>
      <c r="F20819">
        <v>6.2942299999999998</v>
      </c>
      <c r="G20819">
        <f t="shared" si="977"/>
        <v>28.028871292899996</v>
      </c>
    </row>
    <row r="20820" spans="1:7">
      <c r="A20820">
        <v>2.2575099999999999</v>
      </c>
      <c r="B20820">
        <v>1</v>
      </c>
      <c r="C20820">
        <f t="shared" si="975"/>
        <v>1.5813314000999998</v>
      </c>
      <c r="D20820">
        <v>2.4938400000000001</v>
      </c>
      <c r="E20820">
        <f t="shared" si="976"/>
        <v>2.2315579456000001</v>
      </c>
      <c r="F20820">
        <v>2.4380799999999998</v>
      </c>
      <c r="G20820">
        <f t="shared" si="977"/>
        <v>2.0680740863999993</v>
      </c>
    </row>
    <row r="20821" spans="1:7">
      <c r="A20821">
        <v>2.6679900000000001</v>
      </c>
      <c r="B20821">
        <v>1</v>
      </c>
      <c r="C20821">
        <f t="shared" si="975"/>
        <v>2.7821906401000005</v>
      </c>
      <c r="D20821">
        <v>2.2300599999999999</v>
      </c>
      <c r="E20821">
        <f t="shared" si="976"/>
        <v>1.5130476035999998</v>
      </c>
      <c r="F20821">
        <v>2.1889599999999998</v>
      </c>
      <c r="G20821">
        <f t="shared" si="977"/>
        <v>1.4136258815999996</v>
      </c>
    </row>
    <row r="20822" spans="1:7">
      <c r="A20822">
        <v>2.4153899999999999</v>
      </c>
      <c r="B20822">
        <v>1</v>
      </c>
      <c r="C20822">
        <f t="shared" si="975"/>
        <v>2.0033288520999997</v>
      </c>
      <c r="D20822">
        <v>2.4236300000000002</v>
      </c>
      <c r="E20822">
        <f t="shared" si="976"/>
        <v>2.0267223769000005</v>
      </c>
      <c r="F20822">
        <v>2.15476</v>
      </c>
      <c r="G20822">
        <f t="shared" si="977"/>
        <v>1.3334706575999999</v>
      </c>
    </row>
    <row r="20823" spans="1:7">
      <c r="A20823">
        <v>1.4097299999999999</v>
      </c>
      <c r="B20823">
        <v>1</v>
      </c>
      <c r="C20823">
        <f t="shared" si="975"/>
        <v>0.16787867289999994</v>
      </c>
      <c r="D20823">
        <v>1.0724800000000001</v>
      </c>
      <c r="E20823">
        <f t="shared" si="976"/>
        <v>5.2533504000000144E-3</v>
      </c>
      <c r="F20823">
        <v>1.0972599999999999</v>
      </c>
      <c r="G20823">
        <f t="shared" si="977"/>
        <v>9.4595075999999809E-3</v>
      </c>
    </row>
    <row r="20824" spans="1:7">
      <c r="A20824">
        <v>3.5097499999999999</v>
      </c>
      <c r="B20824">
        <v>1</v>
      </c>
      <c r="C20824">
        <f t="shared" si="975"/>
        <v>6.2988450624999999</v>
      </c>
      <c r="D20824">
        <v>3.8965200000000002</v>
      </c>
      <c r="E20824">
        <f t="shared" si="976"/>
        <v>8.3898281104000016</v>
      </c>
      <c r="F20824">
        <v>4.2922700000000003</v>
      </c>
      <c r="G20824">
        <f t="shared" si="977"/>
        <v>10.839041752900002</v>
      </c>
    </row>
    <row r="20825" spans="1:7">
      <c r="A20825">
        <v>1.4097299999999999</v>
      </c>
      <c r="B20825">
        <v>1</v>
      </c>
      <c r="C20825">
        <f t="shared" si="975"/>
        <v>0.16787867289999994</v>
      </c>
      <c r="D20825">
        <v>1.0724800000000001</v>
      </c>
      <c r="E20825">
        <f t="shared" si="976"/>
        <v>5.2533504000000144E-3</v>
      </c>
      <c r="F20825">
        <v>1.0972599999999999</v>
      </c>
      <c r="G20825">
        <f t="shared" si="977"/>
        <v>9.4595075999999809E-3</v>
      </c>
    </row>
    <row r="20826" spans="1:7">
      <c r="A20826">
        <v>2.3398599999999998</v>
      </c>
      <c r="B20826">
        <v>1</v>
      </c>
      <c r="C20826">
        <f t="shared" si="975"/>
        <v>1.7952248195999996</v>
      </c>
      <c r="D20826">
        <v>2.20662</v>
      </c>
      <c r="E20826">
        <f t="shared" si="976"/>
        <v>1.4559318244000001</v>
      </c>
      <c r="F20826">
        <v>2.4904799999999998</v>
      </c>
      <c r="G20826">
        <f t="shared" si="977"/>
        <v>2.2215306303999993</v>
      </c>
    </row>
    <row r="20827" spans="1:7">
      <c r="A20827">
        <v>2.1873200000000002</v>
      </c>
      <c r="B20827">
        <v>1</v>
      </c>
      <c r="C20827">
        <f t="shared" si="975"/>
        <v>1.4097287824000004</v>
      </c>
      <c r="D20827">
        <v>2.5884399999999999</v>
      </c>
      <c r="E20827">
        <f t="shared" si="976"/>
        <v>2.5231416335999994</v>
      </c>
      <c r="F20827">
        <v>2.7240600000000001</v>
      </c>
      <c r="G20827">
        <f t="shared" si="977"/>
        <v>2.9723828836000004</v>
      </c>
    </row>
    <row r="20828" spans="1:7">
      <c r="A20828">
        <v>2.3887800000000001</v>
      </c>
      <c r="B20828">
        <v>1</v>
      </c>
      <c r="C20828">
        <f t="shared" si="975"/>
        <v>1.9287098884000002</v>
      </c>
      <c r="D20828">
        <v>1.7331700000000001</v>
      </c>
      <c r="E20828">
        <f t="shared" si="976"/>
        <v>0.53753824890000013</v>
      </c>
      <c r="F20828">
        <v>1.8428100000000001</v>
      </c>
      <c r="G20828">
        <f t="shared" si="977"/>
        <v>0.71032869610000005</v>
      </c>
    </row>
    <row r="20829" spans="1:7">
      <c r="A20829">
        <v>2.2689599999999999</v>
      </c>
      <c r="B20829">
        <v>1</v>
      </c>
      <c r="C20829">
        <f t="shared" si="975"/>
        <v>1.6102594815999998</v>
      </c>
      <c r="D20829">
        <v>2.2067100000000002</v>
      </c>
      <c r="E20829">
        <f t="shared" si="976"/>
        <v>1.4561490241000004</v>
      </c>
      <c r="F20829">
        <v>2.2373500000000002</v>
      </c>
      <c r="G20829">
        <f t="shared" si="977"/>
        <v>1.5310350225000005</v>
      </c>
    </row>
    <row r="20830" spans="1:7">
      <c r="A20830">
        <v>2.6972399999999999</v>
      </c>
      <c r="B20830">
        <v>1</v>
      </c>
      <c r="C20830">
        <f t="shared" si="975"/>
        <v>2.8806236175999995</v>
      </c>
      <c r="D20830">
        <v>1.97481</v>
      </c>
      <c r="E20830">
        <f t="shared" si="976"/>
        <v>0.95025453609999988</v>
      </c>
      <c r="F20830">
        <v>2.10385</v>
      </c>
      <c r="G20830">
        <f t="shared" si="977"/>
        <v>1.2184848225</v>
      </c>
    </row>
    <row r="20831" spans="1:7">
      <c r="A20831">
        <v>3.08602</v>
      </c>
      <c r="B20831">
        <v>1</v>
      </c>
      <c r="C20831">
        <f t="shared" si="975"/>
        <v>4.3514794404000003</v>
      </c>
      <c r="D20831">
        <v>2.9607800000000002</v>
      </c>
      <c r="E20831">
        <f t="shared" si="976"/>
        <v>3.8446582084000007</v>
      </c>
      <c r="F20831">
        <v>2.8283499999999999</v>
      </c>
      <c r="G20831">
        <f t="shared" si="977"/>
        <v>3.3428637224999997</v>
      </c>
    </row>
    <row r="20832" spans="1:7">
      <c r="A20832">
        <v>1.6908000000000001</v>
      </c>
      <c r="B20832">
        <v>1</v>
      </c>
      <c r="C20832">
        <f t="shared" si="975"/>
        <v>0.47720464000000012</v>
      </c>
      <c r="D20832">
        <v>1.47542</v>
      </c>
      <c r="E20832">
        <f t="shared" si="976"/>
        <v>0.22602417639999994</v>
      </c>
      <c r="F20832">
        <v>1.6774800000000001</v>
      </c>
      <c r="G20832">
        <f t="shared" si="977"/>
        <v>0.45897915040000009</v>
      </c>
    </row>
    <row r="20833" spans="1:7">
      <c r="A20833">
        <v>4.0030000000000001</v>
      </c>
      <c r="B20833">
        <v>1</v>
      </c>
      <c r="C20833">
        <f t="shared" si="975"/>
        <v>9.0180090000000011</v>
      </c>
      <c r="D20833">
        <v>2.7322799999999998</v>
      </c>
      <c r="E20833">
        <f t="shared" si="976"/>
        <v>3.0007939983999994</v>
      </c>
      <c r="F20833">
        <v>2.9243600000000001</v>
      </c>
      <c r="G20833">
        <f t="shared" si="977"/>
        <v>3.7031614096000003</v>
      </c>
    </row>
    <row r="20834" spans="1:7">
      <c r="A20834">
        <v>2.3449900000000001</v>
      </c>
      <c r="B20834">
        <v>1</v>
      </c>
      <c r="C20834">
        <f t="shared" si="975"/>
        <v>1.8089981001000004</v>
      </c>
      <c r="D20834">
        <v>2.19808</v>
      </c>
      <c r="E20834">
        <f t="shared" si="976"/>
        <v>1.4353956864000001</v>
      </c>
      <c r="F20834">
        <v>2.26824</v>
      </c>
      <c r="G20834">
        <f t="shared" si="977"/>
        <v>1.6084326976000001</v>
      </c>
    </row>
    <row r="20835" spans="1:7">
      <c r="A20835">
        <v>2.0129899999999998</v>
      </c>
      <c r="B20835">
        <v>1</v>
      </c>
      <c r="C20835">
        <f t="shared" si="975"/>
        <v>1.0261487400999996</v>
      </c>
      <c r="D20835">
        <v>1.2824199999999999</v>
      </c>
      <c r="E20835">
        <f t="shared" si="976"/>
        <v>7.9761056399999947E-2</v>
      </c>
      <c r="F20835">
        <v>1.34104</v>
      </c>
      <c r="G20835">
        <f t="shared" si="977"/>
        <v>0.11630828160000001</v>
      </c>
    </row>
    <row r="20836" spans="1:7">
      <c r="A20836">
        <v>2.3339699999999999</v>
      </c>
      <c r="B20836">
        <v>1</v>
      </c>
      <c r="C20836">
        <f t="shared" si="975"/>
        <v>1.7794759608999997</v>
      </c>
      <c r="D20836">
        <v>2.1759900000000001</v>
      </c>
      <c r="E20836">
        <f t="shared" si="976"/>
        <v>1.3829524801000002</v>
      </c>
      <c r="F20836">
        <v>2.13076</v>
      </c>
      <c r="G20836">
        <f t="shared" si="977"/>
        <v>1.2786181776000001</v>
      </c>
    </row>
    <row r="20837" spans="1:7">
      <c r="A20837">
        <v>4.6782599999999999</v>
      </c>
      <c r="B20837">
        <v>1</v>
      </c>
      <c r="C20837">
        <f t="shared" si="975"/>
        <v>13.529596627599998</v>
      </c>
      <c r="D20837">
        <v>4.8653300000000002</v>
      </c>
      <c r="E20837">
        <f t="shared" si="976"/>
        <v>14.9407760089</v>
      </c>
      <c r="F20837">
        <v>5.1092700000000004</v>
      </c>
      <c r="G20837">
        <f t="shared" si="977"/>
        <v>16.886099932900002</v>
      </c>
    </row>
    <row r="20838" spans="1:7">
      <c r="A20838">
        <v>3.9081199999999998</v>
      </c>
      <c r="B20838">
        <v>1</v>
      </c>
      <c r="C20838">
        <f t="shared" si="975"/>
        <v>8.4571619343999984</v>
      </c>
      <c r="D20838">
        <v>3.3426200000000001</v>
      </c>
      <c r="E20838">
        <f t="shared" si="976"/>
        <v>5.4878684644000009</v>
      </c>
      <c r="F20838">
        <v>3.6511900000000002</v>
      </c>
      <c r="G20838">
        <f t="shared" si="977"/>
        <v>7.0288084161000004</v>
      </c>
    </row>
    <row r="20839" spans="1:7">
      <c r="A20839">
        <v>2.4061499999999998</v>
      </c>
      <c r="B20839">
        <v>1</v>
      </c>
      <c r="C20839">
        <f t="shared" si="975"/>
        <v>1.9772578224999995</v>
      </c>
      <c r="D20839">
        <v>2.2875200000000002</v>
      </c>
      <c r="E20839">
        <f t="shared" si="976"/>
        <v>1.6577077504000006</v>
      </c>
      <c r="F20839">
        <v>2.2296200000000002</v>
      </c>
      <c r="G20839">
        <f t="shared" si="977"/>
        <v>1.5119653444000003</v>
      </c>
    </row>
    <row r="20840" spans="1:7">
      <c r="A20840">
        <v>3.39594</v>
      </c>
      <c r="B20840">
        <v>1</v>
      </c>
      <c r="C20840">
        <f t="shared" si="975"/>
        <v>5.7405284835999995</v>
      </c>
      <c r="D20840">
        <v>2.7825700000000002</v>
      </c>
      <c r="E20840">
        <f t="shared" si="976"/>
        <v>3.1775558049000008</v>
      </c>
      <c r="F20840">
        <v>2.7589000000000001</v>
      </c>
      <c r="G20840">
        <f t="shared" si="977"/>
        <v>3.0937292100000007</v>
      </c>
    </row>
    <row r="20841" spans="1:7">
      <c r="A20841">
        <v>2.6381299999999999</v>
      </c>
      <c r="B20841">
        <v>1</v>
      </c>
      <c r="C20841">
        <f t="shared" si="975"/>
        <v>2.6834698968999997</v>
      </c>
      <c r="D20841">
        <v>2.3668399999999998</v>
      </c>
      <c r="E20841">
        <f t="shared" si="976"/>
        <v>1.8682515855999995</v>
      </c>
      <c r="F20841">
        <v>2.6103700000000001</v>
      </c>
      <c r="G20841">
        <f t="shared" si="977"/>
        <v>2.5932915369000002</v>
      </c>
    </row>
    <row r="20842" spans="1:7">
      <c r="A20842">
        <v>1.7768600000000001</v>
      </c>
      <c r="B20842">
        <v>1</v>
      </c>
      <c r="C20842">
        <f t="shared" si="975"/>
        <v>0.60351145960000019</v>
      </c>
      <c r="D20842">
        <v>2.0149900000000001</v>
      </c>
      <c r="E20842">
        <f t="shared" si="976"/>
        <v>1.0302047001000001</v>
      </c>
      <c r="F20842">
        <v>1.87127</v>
      </c>
      <c r="G20842">
        <f t="shared" si="977"/>
        <v>0.75911141289999995</v>
      </c>
    </row>
    <row r="20843" spans="1:7">
      <c r="A20843">
        <v>5.8862500000000004</v>
      </c>
      <c r="B20843">
        <v>1</v>
      </c>
      <c r="C20843">
        <f t="shared" si="975"/>
        <v>23.875439062500003</v>
      </c>
      <c r="D20843">
        <v>4.3307500000000001</v>
      </c>
      <c r="E20843">
        <f t="shared" si="976"/>
        <v>11.0938955625</v>
      </c>
      <c r="F20843">
        <v>4.3766600000000002</v>
      </c>
      <c r="G20843">
        <f t="shared" si="977"/>
        <v>11.401832755600001</v>
      </c>
    </row>
    <row r="20844" spans="1:7">
      <c r="A20844">
        <v>1.4097299999999999</v>
      </c>
      <c r="B20844">
        <v>1</v>
      </c>
      <c r="C20844">
        <f t="shared" si="975"/>
        <v>0.16787867289999994</v>
      </c>
      <c r="D20844">
        <v>1.0724800000000001</v>
      </c>
      <c r="E20844">
        <f t="shared" si="976"/>
        <v>5.2533504000000144E-3</v>
      </c>
      <c r="F20844">
        <v>1.0972599999999999</v>
      </c>
      <c r="G20844">
        <f t="shared" si="977"/>
        <v>9.4595075999999809E-3</v>
      </c>
    </row>
    <row r="20845" spans="1:7">
      <c r="A20845">
        <v>1.4097299999999999</v>
      </c>
      <c r="B20845">
        <v>1</v>
      </c>
      <c r="C20845">
        <f t="shared" si="975"/>
        <v>0.16787867289999994</v>
      </c>
      <c r="D20845">
        <v>1.0724800000000001</v>
      </c>
      <c r="E20845">
        <f t="shared" si="976"/>
        <v>5.2533504000000144E-3</v>
      </c>
      <c r="F20845">
        <v>1.0972599999999999</v>
      </c>
      <c r="G20845">
        <f t="shared" si="977"/>
        <v>9.4595075999999809E-3</v>
      </c>
    </row>
    <row r="20846" spans="1:7">
      <c r="A20846">
        <v>2.2280099999999998</v>
      </c>
      <c r="B20846">
        <v>1</v>
      </c>
      <c r="C20846">
        <f t="shared" si="975"/>
        <v>1.5080085600999995</v>
      </c>
      <c r="D20846">
        <v>2.4365100000000002</v>
      </c>
      <c r="E20846">
        <f t="shared" si="976"/>
        <v>2.0635609801000006</v>
      </c>
      <c r="F20846">
        <v>2.48298</v>
      </c>
      <c r="G20846">
        <f t="shared" si="977"/>
        <v>2.1992296803999998</v>
      </c>
    </row>
    <row r="20847" spans="1:7">
      <c r="A20847">
        <v>2.2781099999999999</v>
      </c>
      <c r="B20847">
        <v>1</v>
      </c>
      <c r="C20847">
        <f t="shared" si="975"/>
        <v>1.6335651720999997</v>
      </c>
      <c r="D20847">
        <v>2.0416500000000002</v>
      </c>
      <c r="E20847">
        <f t="shared" si="976"/>
        <v>1.0850347225000003</v>
      </c>
      <c r="F20847">
        <v>2.1509800000000001</v>
      </c>
      <c r="G20847">
        <f t="shared" si="977"/>
        <v>1.3247549604000002</v>
      </c>
    </row>
    <row r="20848" spans="1:7">
      <c r="A20848">
        <v>1.4097299999999999</v>
      </c>
      <c r="B20848">
        <v>1</v>
      </c>
      <c r="C20848">
        <f t="shared" si="975"/>
        <v>0.16787867289999994</v>
      </c>
      <c r="D20848">
        <v>1.0724800000000001</v>
      </c>
      <c r="E20848">
        <f t="shared" si="976"/>
        <v>5.2533504000000144E-3</v>
      </c>
      <c r="F20848">
        <v>1.0972599999999999</v>
      </c>
      <c r="G20848">
        <f t="shared" si="977"/>
        <v>9.4595075999999809E-3</v>
      </c>
    </row>
    <row r="20849" spans="1:7">
      <c r="A20849">
        <v>2.42239</v>
      </c>
      <c r="B20849">
        <v>1</v>
      </c>
      <c r="C20849">
        <f t="shared" si="975"/>
        <v>2.0231933121000001</v>
      </c>
      <c r="D20849">
        <v>1.9948999999999999</v>
      </c>
      <c r="E20849">
        <f t="shared" si="976"/>
        <v>0.98982600999999981</v>
      </c>
      <c r="F20849">
        <v>2.1653899999999999</v>
      </c>
      <c r="G20849">
        <f t="shared" si="977"/>
        <v>1.3581338520999999</v>
      </c>
    </row>
    <row r="20850" spans="1:7">
      <c r="A20850">
        <v>3.0141200000000001</v>
      </c>
      <c r="B20850">
        <v>1</v>
      </c>
      <c r="C20850">
        <f t="shared" si="975"/>
        <v>4.0566793744000007</v>
      </c>
      <c r="D20850">
        <v>2.9449999999999998</v>
      </c>
      <c r="E20850">
        <f t="shared" si="976"/>
        <v>3.7830249999999994</v>
      </c>
      <c r="F20850">
        <v>3.1055299999999999</v>
      </c>
      <c r="G20850">
        <f t="shared" si="977"/>
        <v>4.4332565808999993</v>
      </c>
    </row>
    <row r="20851" spans="1:7">
      <c r="A20851">
        <v>2.2575099999999999</v>
      </c>
      <c r="B20851">
        <v>1</v>
      </c>
      <c r="C20851">
        <f t="shared" si="975"/>
        <v>1.5813314000999998</v>
      </c>
      <c r="D20851">
        <v>2.4938400000000001</v>
      </c>
      <c r="E20851">
        <f t="shared" si="976"/>
        <v>2.2315579456000001</v>
      </c>
      <c r="F20851">
        <v>2.4380799999999998</v>
      </c>
      <c r="G20851">
        <f t="shared" si="977"/>
        <v>2.0680740863999993</v>
      </c>
    </row>
    <row r="20852" spans="1:7">
      <c r="A20852">
        <v>2.5596800000000002</v>
      </c>
      <c r="B20852">
        <v>1</v>
      </c>
      <c r="C20852">
        <f t="shared" si="975"/>
        <v>2.4326017024000004</v>
      </c>
      <c r="D20852">
        <v>2.4245299999999999</v>
      </c>
      <c r="E20852">
        <f t="shared" si="976"/>
        <v>2.0292857208999995</v>
      </c>
      <c r="F20852">
        <v>2.5395300000000001</v>
      </c>
      <c r="G20852">
        <f t="shared" si="977"/>
        <v>2.3701526209000003</v>
      </c>
    </row>
    <row r="20853" spans="1:7">
      <c r="A20853">
        <v>1.4097299999999999</v>
      </c>
      <c r="B20853">
        <v>1</v>
      </c>
      <c r="C20853">
        <f t="shared" si="975"/>
        <v>0.16787867289999994</v>
      </c>
      <c r="D20853">
        <v>1.0724800000000001</v>
      </c>
      <c r="E20853">
        <f t="shared" si="976"/>
        <v>5.2533504000000144E-3</v>
      </c>
      <c r="F20853">
        <v>1.0972599999999999</v>
      </c>
      <c r="G20853">
        <f t="shared" si="977"/>
        <v>9.4595075999999809E-3</v>
      </c>
    </row>
    <row r="20854" spans="1:7">
      <c r="A20854">
        <v>2.44848</v>
      </c>
      <c r="B20854">
        <v>1</v>
      </c>
      <c r="C20854">
        <f t="shared" si="975"/>
        <v>2.0980943104000001</v>
      </c>
      <c r="D20854">
        <v>2.3119299999999998</v>
      </c>
      <c r="E20854">
        <f t="shared" si="976"/>
        <v>1.7211603248999996</v>
      </c>
      <c r="F20854">
        <v>2.6274299999999999</v>
      </c>
      <c r="G20854">
        <f t="shared" si="977"/>
        <v>2.6485284049</v>
      </c>
    </row>
    <row r="20855" spans="1:7">
      <c r="A20855">
        <v>2.4767700000000001</v>
      </c>
      <c r="B20855">
        <v>1</v>
      </c>
      <c r="C20855">
        <f t="shared" si="975"/>
        <v>2.1808496329000002</v>
      </c>
      <c r="D20855">
        <v>2.4718300000000002</v>
      </c>
      <c r="E20855">
        <f t="shared" si="976"/>
        <v>2.1662835489000005</v>
      </c>
      <c r="F20855">
        <v>2.23577</v>
      </c>
      <c r="G20855">
        <f t="shared" si="977"/>
        <v>1.5271274929</v>
      </c>
    </row>
    <row r="20856" spans="1:7">
      <c r="A20856">
        <v>2.4061499999999998</v>
      </c>
      <c r="B20856">
        <v>1</v>
      </c>
      <c r="C20856">
        <f t="shared" si="975"/>
        <v>1.9772578224999995</v>
      </c>
      <c r="D20856">
        <v>2.2875200000000002</v>
      </c>
      <c r="E20856">
        <f t="shared" si="976"/>
        <v>1.6577077504000006</v>
      </c>
      <c r="F20856">
        <v>2.2296200000000002</v>
      </c>
      <c r="G20856">
        <f t="shared" si="977"/>
        <v>1.5119653444000003</v>
      </c>
    </row>
    <row r="20857" spans="1:7">
      <c r="A20857">
        <v>2.2280099999999998</v>
      </c>
      <c r="B20857">
        <v>1</v>
      </c>
      <c r="C20857">
        <f t="shared" si="975"/>
        <v>1.5080085600999995</v>
      </c>
      <c r="D20857">
        <v>2.4365100000000002</v>
      </c>
      <c r="E20857">
        <f t="shared" si="976"/>
        <v>2.0635609801000006</v>
      </c>
      <c r="F20857">
        <v>2.48298</v>
      </c>
      <c r="G20857">
        <f t="shared" si="977"/>
        <v>2.1992296803999998</v>
      </c>
    </row>
    <row r="20858" spans="1:7">
      <c r="A20858">
        <v>1.8240700000000001</v>
      </c>
      <c r="B20858">
        <v>1</v>
      </c>
      <c r="C20858">
        <f t="shared" si="975"/>
        <v>0.67909136490000011</v>
      </c>
      <c r="D20858">
        <v>2.0539999999999998</v>
      </c>
      <c r="E20858">
        <f t="shared" si="976"/>
        <v>1.1109159999999996</v>
      </c>
      <c r="F20858">
        <v>3.1958199999999999</v>
      </c>
      <c r="G20858">
        <f t="shared" si="977"/>
        <v>4.8216254723999992</v>
      </c>
    </row>
    <row r="20859" spans="1:7">
      <c r="A20859">
        <v>2.3887800000000001</v>
      </c>
      <c r="B20859">
        <v>1</v>
      </c>
      <c r="C20859">
        <f t="shared" si="975"/>
        <v>1.9287098884000002</v>
      </c>
      <c r="D20859">
        <v>1.7331700000000001</v>
      </c>
      <c r="E20859">
        <f t="shared" si="976"/>
        <v>0.53753824890000013</v>
      </c>
      <c r="F20859">
        <v>1.8428100000000001</v>
      </c>
      <c r="G20859">
        <f t="shared" si="977"/>
        <v>0.71032869610000005</v>
      </c>
    </row>
    <row r="20860" spans="1:7">
      <c r="A20860">
        <v>1.4097299999999999</v>
      </c>
      <c r="B20860">
        <v>1</v>
      </c>
      <c r="C20860">
        <f t="shared" si="975"/>
        <v>0.16787867289999994</v>
      </c>
      <c r="D20860">
        <v>1.0724800000000001</v>
      </c>
      <c r="E20860">
        <f t="shared" si="976"/>
        <v>5.2533504000000144E-3</v>
      </c>
      <c r="F20860">
        <v>1.0972599999999999</v>
      </c>
      <c r="G20860">
        <f t="shared" si="977"/>
        <v>9.4595075999999809E-3</v>
      </c>
    </row>
    <row r="20861" spans="1:7">
      <c r="A20861">
        <v>2.4153899999999999</v>
      </c>
      <c r="B20861">
        <v>1</v>
      </c>
      <c r="C20861">
        <f t="shared" si="975"/>
        <v>2.0033288520999997</v>
      </c>
      <c r="D20861">
        <v>2.4236300000000002</v>
      </c>
      <c r="E20861">
        <f t="shared" si="976"/>
        <v>2.0267223769000005</v>
      </c>
      <c r="F20861">
        <v>2.15476</v>
      </c>
      <c r="G20861">
        <f t="shared" si="977"/>
        <v>1.3334706575999999</v>
      </c>
    </row>
    <row r="20862" spans="1:7">
      <c r="A20862">
        <v>2.8282099999999999</v>
      </c>
      <c r="B20862">
        <v>1</v>
      </c>
      <c r="C20862">
        <f t="shared" si="975"/>
        <v>3.3423518040999998</v>
      </c>
      <c r="D20862">
        <v>4.17659</v>
      </c>
      <c r="E20862">
        <f t="shared" si="976"/>
        <v>10.0907240281</v>
      </c>
      <c r="F20862">
        <v>3.8189899999999999</v>
      </c>
      <c r="G20862">
        <f t="shared" si="977"/>
        <v>7.9467046200999993</v>
      </c>
    </row>
    <row r="20863" spans="1:7">
      <c r="A20863">
        <v>2.59354</v>
      </c>
      <c r="B20863">
        <v>1</v>
      </c>
      <c r="C20863">
        <f t="shared" si="975"/>
        <v>2.5393697315999999</v>
      </c>
      <c r="D20863">
        <v>3.5003000000000002</v>
      </c>
      <c r="E20863">
        <f t="shared" si="976"/>
        <v>6.2515000900000013</v>
      </c>
      <c r="F20863">
        <v>3.36328</v>
      </c>
      <c r="G20863">
        <f t="shared" si="977"/>
        <v>5.5850923583999998</v>
      </c>
    </row>
    <row r="20864" spans="1:7">
      <c r="A20864">
        <v>3.0215299999999998</v>
      </c>
      <c r="B20864">
        <v>1</v>
      </c>
      <c r="C20864">
        <f t="shared" si="975"/>
        <v>4.0865835408999995</v>
      </c>
      <c r="D20864">
        <v>3.4170099999999999</v>
      </c>
      <c r="E20864">
        <f t="shared" si="976"/>
        <v>5.8419373400999994</v>
      </c>
      <c r="F20864">
        <v>3.4171499999999999</v>
      </c>
      <c r="G20864">
        <f t="shared" si="977"/>
        <v>5.8426141224999997</v>
      </c>
    </row>
    <row r="20865" spans="1:7">
      <c r="A20865">
        <v>2.3449900000000001</v>
      </c>
      <c r="B20865">
        <v>1</v>
      </c>
      <c r="C20865">
        <f t="shared" si="975"/>
        <v>1.8089981001000004</v>
      </c>
      <c r="D20865">
        <v>2.19808</v>
      </c>
      <c r="E20865">
        <f t="shared" si="976"/>
        <v>1.4353956864000001</v>
      </c>
      <c r="F20865">
        <v>2.26824</v>
      </c>
      <c r="G20865">
        <f t="shared" si="977"/>
        <v>1.6084326976000001</v>
      </c>
    </row>
    <row r="20866" spans="1:7">
      <c r="A20866">
        <v>2.3449900000000001</v>
      </c>
      <c r="B20866">
        <v>1</v>
      </c>
      <c r="C20866">
        <f t="shared" si="975"/>
        <v>1.8089981001000004</v>
      </c>
      <c r="D20866">
        <v>2.19808</v>
      </c>
      <c r="E20866">
        <f t="shared" si="976"/>
        <v>1.4353956864000001</v>
      </c>
      <c r="F20866">
        <v>2.26824</v>
      </c>
      <c r="G20866">
        <f t="shared" si="977"/>
        <v>1.6084326976000001</v>
      </c>
    </row>
    <row r="20867" spans="1:7">
      <c r="A20867">
        <v>1.7768600000000001</v>
      </c>
      <c r="B20867">
        <v>1</v>
      </c>
      <c r="C20867">
        <f t="shared" ref="C20867:C20930" si="978">+(A20867-B20867)^2</f>
        <v>0.60351145960000019</v>
      </c>
      <c r="D20867">
        <v>2.0149900000000001</v>
      </c>
      <c r="E20867">
        <f t="shared" ref="E20867:E20930" si="979">+(B20867-D20867)^2</f>
        <v>1.0302047001000001</v>
      </c>
      <c r="F20867">
        <v>1.87127</v>
      </c>
      <c r="G20867">
        <f t="shared" ref="G20867:G20930" si="980">+(B20867-F20867)^2</f>
        <v>0.75911141289999995</v>
      </c>
    </row>
    <row r="20868" spans="1:7">
      <c r="A20868">
        <v>2.2098399999999998</v>
      </c>
      <c r="B20868">
        <v>1</v>
      </c>
      <c r="C20868">
        <f t="shared" si="978"/>
        <v>1.4637128255999996</v>
      </c>
      <c r="D20868">
        <v>2.24051</v>
      </c>
      <c r="E20868">
        <f t="shared" si="979"/>
        <v>1.5388650601</v>
      </c>
      <c r="F20868">
        <v>2.1265999999999998</v>
      </c>
      <c r="G20868">
        <f t="shared" si="980"/>
        <v>1.2692275599999996</v>
      </c>
    </row>
    <row r="20869" spans="1:7">
      <c r="A20869">
        <v>2.2912699999999999</v>
      </c>
      <c r="B20869">
        <v>1</v>
      </c>
      <c r="C20869">
        <f t="shared" si="978"/>
        <v>1.6673782128999999</v>
      </c>
      <c r="D20869">
        <v>1.9960500000000001</v>
      </c>
      <c r="E20869">
        <f t="shared" si="979"/>
        <v>0.99211560250000019</v>
      </c>
      <c r="F20869">
        <v>2.0626199999999999</v>
      </c>
      <c r="G20869">
        <f t="shared" si="980"/>
        <v>1.1291612643999998</v>
      </c>
    </row>
    <row r="20870" spans="1:7">
      <c r="A20870">
        <v>1.4097299999999999</v>
      </c>
      <c r="B20870">
        <v>1</v>
      </c>
      <c r="C20870">
        <f t="shared" si="978"/>
        <v>0.16787867289999994</v>
      </c>
      <c r="D20870">
        <v>1.0724800000000001</v>
      </c>
      <c r="E20870">
        <f t="shared" si="979"/>
        <v>5.2533504000000144E-3</v>
      </c>
      <c r="F20870">
        <v>1.0972599999999999</v>
      </c>
      <c r="G20870">
        <f t="shared" si="980"/>
        <v>9.4595075999999809E-3</v>
      </c>
    </row>
    <row r="20871" spans="1:7">
      <c r="A20871">
        <v>1.4097299999999999</v>
      </c>
      <c r="B20871">
        <v>1</v>
      </c>
      <c r="C20871">
        <f t="shared" si="978"/>
        <v>0.16787867289999994</v>
      </c>
      <c r="D20871">
        <v>1.0724800000000001</v>
      </c>
      <c r="E20871">
        <f t="shared" si="979"/>
        <v>5.2533504000000144E-3</v>
      </c>
      <c r="F20871">
        <v>1.0972599999999999</v>
      </c>
      <c r="G20871">
        <f t="shared" si="980"/>
        <v>9.4595075999999809E-3</v>
      </c>
    </row>
    <row r="20872" spans="1:7">
      <c r="A20872">
        <v>1.4097299999999999</v>
      </c>
      <c r="B20872">
        <v>1</v>
      </c>
      <c r="C20872">
        <f t="shared" si="978"/>
        <v>0.16787867289999994</v>
      </c>
      <c r="D20872">
        <v>1.0724800000000001</v>
      </c>
      <c r="E20872">
        <f t="shared" si="979"/>
        <v>5.2533504000000144E-3</v>
      </c>
      <c r="F20872">
        <v>1.0972599999999999</v>
      </c>
      <c r="G20872">
        <f t="shared" si="980"/>
        <v>9.4595075999999809E-3</v>
      </c>
    </row>
    <row r="20873" spans="1:7">
      <c r="A20873">
        <v>1.4097299999999999</v>
      </c>
      <c r="B20873">
        <v>1</v>
      </c>
      <c r="C20873">
        <f t="shared" si="978"/>
        <v>0.16787867289999994</v>
      </c>
      <c r="D20873">
        <v>1.0724800000000001</v>
      </c>
      <c r="E20873">
        <f t="shared" si="979"/>
        <v>5.2533504000000144E-3</v>
      </c>
      <c r="F20873">
        <v>1.0972599999999999</v>
      </c>
      <c r="G20873">
        <f t="shared" si="980"/>
        <v>9.4595075999999809E-3</v>
      </c>
    </row>
    <row r="20874" spans="1:7">
      <c r="A20874">
        <v>2.29189</v>
      </c>
      <c r="B20874">
        <v>1</v>
      </c>
      <c r="C20874">
        <f t="shared" si="978"/>
        <v>1.6689797720999999</v>
      </c>
      <c r="D20874">
        <v>2.0362800000000001</v>
      </c>
      <c r="E20874">
        <f t="shared" si="979"/>
        <v>1.0738762384000002</v>
      </c>
      <c r="F20874">
        <v>2.19224</v>
      </c>
      <c r="G20874">
        <f t="shared" si="980"/>
        <v>1.4214362175999999</v>
      </c>
    </row>
    <row r="20875" spans="1:7">
      <c r="A20875">
        <v>1.4097299999999999</v>
      </c>
      <c r="B20875">
        <v>1</v>
      </c>
      <c r="C20875">
        <f t="shared" si="978"/>
        <v>0.16787867289999994</v>
      </c>
      <c r="D20875">
        <v>1.0724800000000001</v>
      </c>
      <c r="E20875">
        <f t="shared" si="979"/>
        <v>5.2533504000000144E-3</v>
      </c>
      <c r="F20875">
        <v>1.0972599999999999</v>
      </c>
      <c r="G20875">
        <f t="shared" si="980"/>
        <v>9.4595075999999809E-3</v>
      </c>
    </row>
    <row r="20876" spans="1:7">
      <c r="A20876">
        <v>1.4097299999999999</v>
      </c>
      <c r="B20876">
        <v>1</v>
      </c>
      <c r="C20876">
        <f t="shared" si="978"/>
        <v>0.16787867289999994</v>
      </c>
      <c r="D20876">
        <v>1.0724800000000001</v>
      </c>
      <c r="E20876">
        <f t="shared" si="979"/>
        <v>5.2533504000000144E-3</v>
      </c>
      <c r="F20876">
        <v>1.0972599999999999</v>
      </c>
      <c r="G20876">
        <f t="shared" si="980"/>
        <v>9.4595075999999809E-3</v>
      </c>
    </row>
    <row r="20877" spans="1:7">
      <c r="A20877">
        <v>3.1057100000000002</v>
      </c>
      <c r="B20877">
        <v>1</v>
      </c>
      <c r="C20877">
        <f t="shared" si="978"/>
        <v>4.4340146041000006</v>
      </c>
      <c r="D20877">
        <v>3.2223700000000002</v>
      </c>
      <c r="E20877">
        <f t="shared" si="979"/>
        <v>4.9389284169000005</v>
      </c>
      <c r="F20877">
        <v>3.0831</v>
      </c>
      <c r="G20877">
        <f t="shared" si="980"/>
        <v>4.3393056099999994</v>
      </c>
    </row>
    <row r="20878" spans="1:7">
      <c r="A20878">
        <v>3.9053499999999999</v>
      </c>
      <c r="B20878">
        <v>1</v>
      </c>
      <c r="C20878">
        <f t="shared" si="978"/>
        <v>8.4410586224999999</v>
      </c>
      <c r="D20878">
        <v>4.0328799999999996</v>
      </c>
      <c r="E20878">
        <f t="shared" si="979"/>
        <v>9.1983610943999974</v>
      </c>
      <c r="F20878">
        <v>3.7844099999999998</v>
      </c>
      <c r="G20878">
        <f t="shared" si="980"/>
        <v>7.7529390480999991</v>
      </c>
    </row>
    <row r="20879" spans="1:7">
      <c r="A20879">
        <v>2.0494699999999999</v>
      </c>
      <c r="B20879">
        <v>1</v>
      </c>
      <c r="C20879">
        <f t="shared" si="978"/>
        <v>1.1013872808999998</v>
      </c>
      <c r="D20879">
        <v>2.3201800000000001</v>
      </c>
      <c r="E20879">
        <f t="shared" si="979"/>
        <v>1.7428752324000003</v>
      </c>
      <c r="F20879">
        <v>2.5620799999999999</v>
      </c>
      <c r="G20879">
        <f t="shared" si="980"/>
        <v>2.4400939263999999</v>
      </c>
    </row>
    <row r="20880" spans="1:7">
      <c r="A20880">
        <v>2.0463900000000002</v>
      </c>
      <c r="B20880">
        <v>1</v>
      </c>
      <c r="C20880">
        <f t="shared" si="978"/>
        <v>1.0949320321000002</v>
      </c>
      <c r="D20880">
        <v>2.31501</v>
      </c>
      <c r="E20880">
        <f t="shared" si="979"/>
        <v>1.7292513001000001</v>
      </c>
      <c r="F20880">
        <v>2.2324999999999999</v>
      </c>
      <c r="G20880">
        <f t="shared" si="980"/>
        <v>1.5190562499999998</v>
      </c>
    </row>
    <row r="20881" spans="1:7">
      <c r="A20881">
        <v>1.4097299999999999</v>
      </c>
      <c r="B20881">
        <v>1</v>
      </c>
      <c r="C20881">
        <f t="shared" si="978"/>
        <v>0.16787867289999994</v>
      </c>
      <c r="D20881">
        <v>1.0724800000000001</v>
      </c>
      <c r="E20881">
        <f t="shared" si="979"/>
        <v>5.2533504000000144E-3</v>
      </c>
      <c r="F20881">
        <v>1.0972599999999999</v>
      </c>
      <c r="G20881">
        <f t="shared" si="980"/>
        <v>9.4595075999999809E-3</v>
      </c>
    </row>
    <row r="20882" spans="1:7">
      <c r="A20882">
        <v>3.1126800000000001</v>
      </c>
      <c r="B20882">
        <v>1</v>
      </c>
      <c r="C20882">
        <f t="shared" si="978"/>
        <v>4.4634167824000004</v>
      </c>
      <c r="D20882">
        <v>3.0245199999999999</v>
      </c>
      <c r="E20882">
        <f t="shared" si="979"/>
        <v>4.0986812303999995</v>
      </c>
      <c r="F20882">
        <v>3.5263499999999999</v>
      </c>
      <c r="G20882">
        <f t="shared" si="980"/>
        <v>6.3824443224999996</v>
      </c>
    </row>
    <row r="20883" spans="1:7">
      <c r="A20883">
        <v>4.6090400000000002</v>
      </c>
      <c r="B20883">
        <v>1</v>
      </c>
      <c r="C20883">
        <f t="shared" si="978"/>
        <v>13.025169721600001</v>
      </c>
      <c r="D20883">
        <v>3.1592600000000002</v>
      </c>
      <c r="E20883">
        <f t="shared" si="979"/>
        <v>4.6624037476000009</v>
      </c>
      <c r="F20883">
        <v>4.4773699999999996</v>
      </c>
      <c r="G20883">
        <f t="shared" si="980"/>
        <v>12.092102116899998</v>
      </c>
    </row>
    <row r="20884" spans="1:7">
      <c r="A20884">
        <v>1.9276500000000001</v>
      </c>
      <c r="B20884">
        <v>1</v>
      </c>
      <c r="C20884">
        <f t="shared" si="978"/>
        <v>0.86053452250000018</v>
      </c>
      <c r="D20884">
        <v>1.8393200000000001</v>
      </c>
      <c r="E20884">
        <f t="shared" si="979"/>
        <v>0.70445806240000008</v>
      </c>
      <c r="F20884">
        <v>1.8460700000000001</v>
      </c>
      <c r="G20884">
        <f t="shared" si="980"/>
        <v>0.71583444490000014</v>
      </c>
    </row>
    <row r="20885" spans="1:7">
      <c r="A20885">
        <v>1.9276500000000001</v>
      </c>
      <c r="B20885">
        <v>1</v>
      </c>
      <c r="C20885">
        <f t="shared" si="978"/>
        <v>0.86053452250000018</v>
      </c>
      <c r="D20885">
        <v>1.8393200000000001</v>
      </c>
      <c r="E20885">
        <f t="shared" si="979"/>
        <v>0.70445806240000008</v>
      </c>
      <c r="F20885">
        <v>1.8460700000000001</v>
      </c>
      <c r="G20885">
        <f t="shared" si="980"/>
        <v>0.71583444490000014</v>
      </c>
    </row>
    <row r="20886" spans="1:7">
      <c r="A20886">
        <v>1.9276500000000001</v>
      </c>
      <c r="B20886">
        <v>1</v>
      </c>
      <c r="C20886">
        <f t="shared" si="978"/>
        <v>0.86053452250000018</v>
      </c>
      <c r="D20886">
        <v>1.8393200000000001</v>
      </c>
      <c r="E20886">
        <f t="shared" si="979"/>
        <v>0.70445806240000008</v>
      </c>
      <c r="F20886">
        <v>1.8460700000000001</v>
      </c>
      <c r="G20886">
        <f t="shared" si="980"/>
        <v>0.71583444490000014</v>
      </c>
    </row>
    <row r="20887" spans="1:7">
      <c r="A20887">
        <v>2.0129899999999998</v>
      </c>
      <c r="B20887">
        <v>1</v>
      </c>
      <c r="C20887">
        <f t="shared" si="978"/>
        <v>1.0261487400999996</v>
      </c>
      <c r="D20887">
        <v>1.2824199999999999</v>
      </c>
      <c r="E20887">
        <f t="shared" si="979"/>
        <v>7.9761056399999947E-2</v>
      </c>
      <c r="F20887">
        <v>1.34104</v>
      </c>
      <c r="G20887">
        <f t="shared" si="980"/>
        <v>0.11630828160000001</v>
      </c>
    </row>
    <row r="20888" spans="1:7">
      <c r="A20888">
        <v>2.0922800000000001</v>
      </c>
      <c r="B20888">
        <v>1</v>
      </c>
      <c r="C20888">
        <f t="shared" si="978"/>
        <v>1.1930755984000003</v>
      </c>
      <c r="D20888">
        <v>1.9629700000000001</v>
      </c>
      <c r="E20888">
        <f t="shared" si="979"/>
        <v>0.92731122090000018</v>
      </c>
      <c r="F20888">
        <v>1.97387</v>
      </c>
      <c r="G20888">
        <f t="shared" si="980"/>
        <v>0.94842277689999999</v>
      </c>
    </row>
    <row r="20889" spans="1:7">
      <c r="A20889">
        <v>2.4153899999999999</v>
      </c>
      <c r="B20889">
        <v>1</v>
      </c>
      <c r="C20889">
        <f t="shared" si="978"/>
        <v>2.0033288520999997</v>
      </c>
      <c r="D20889">
        <v>2.4236300000000002</v>
      </c>
      <c r="E20889">
        <f t="shared" si="979"/>
        <v>2.0267223769000005</v>
      </c>
      <c r="F20889">
        <v>2.15476</v>
      </c>
      <c r="G20889">
        <f t="shared" si="980"/>
        <v>1.3334706575999999</v>
      </c>
    </row>
    <row r="20890" spans="1:7">
      <c r="A20890">
        <v>2.5733100000000002</v>
      </c>
      <c r="B20890">
        <v>1</v>
      </c>
      <c r="C20890">
        <f t="shared" si="978"/>
        <v>2.4753043561000005</v>
      </c>
      <c r="D20890">
        <v>2.7417199999999999</v>
      </c>
      <c r="E20890">
        <f t="shared" si="979"/>
        <v>3.0335885584</v>
      </c>
      <c r="F20890">
        <v>2.8292600000000001</v>
      </c>
      <c r="G20890">
        <f t="shared" si="980"/>
        <v>3.3461921476000005</v>
      </c>
    </row>
    <row r="20891" spans="1:7">
      <c r="A20891">
        <v>2.2781099999999999</v>
      </c>
      <c r="B20891">
        <v>1</v>
      </c>
      <c r="C20891">
        <f t="shared" si="978"/>
        <v>1.6335651720999997</v>
      </c>
      <c r="D20891">
        <v>2.0416500000000002</v>
      </c>
      <c r="E20891">
        <f t="shared" si="979"/>
        <v>1.0850347225000003</v>
      </c>
      <c r="F20891">
        <v>2.1509800000000001</v>
      </c>
      <c r="G20891">
        <f t="shared" si="980"/>
        <v>1.3247549604000002</v>
      </c>
    </row>
    <row r="20892" spans="1:7">
      <c r="A20892">
        <v>2.3715000000000002</v>
      </c>
      <c r="B20892">
        <v>1</v>
      </c>
      <c r="C20892">
        <f t="shared" si="978"/>
        <v>1.8810122500000004</v>
      </c>
      <c r="D20892">
        <v>2.4684900000000001</v>
      </c>
      <c r="E20892">
        <f t="shared" si="979"/>
        <v>2.1564628801000003</v>
      </c>
      <c r="F20892">
        <v>2.35493</v>
      </c>
      <c r="G20892">
        <f t="shared" si="980"/>
        <v>1.8358353049</v>
      </c>
    </row>
    <row r="20893" spans="1:7">
      <c r="A20893">
        <v>1.9842200000000001</v>
      </c>
      <c r="B20893">
        <v>1</v>
      </c>
      <c r="C20893">
        <f t="shared" si="978"/>
        <v>0.96868900840000016</v>
      </c>
      <c r="D20893">
        <v>1.5972999999999999</v>
      </c>
      <c r="E20893">
        <f t="shared" si="979"/>
        <v>0.3567672899999999</v>
      </c>
      <c r="F20893">
        <v>1.7429600000000001</v>
      </c>
      <c r="G20893">
        <f t="shared" si="980"/>
        <v>0.55198956160000012</v>
      </c>
    </row>
    <row r="20894" spans="1:7">
      <c r="A20894">
        <v>1.9276500000000001</v>
      </c>
      <c r="B20894">
        <v>1</v>
      </c>
      <c r="C20894">
        <f t="shared" si="978"/>
        <v>0.86053452250000018</v>
      </c>
      <c r="D20894">
        <v>1.8393200000000001</v>
      </c>
      <c r="E20894">
        <f t="shared" si="979"/>
        <v>0.70445806240000008</v>
      </c>
      <c r="F20894">
        <v>1.8460700000000001</v>
      </c>
      <c r="G20894">
        <f t="shared" si="980"/>
        <v>0.71583444490000014</v>
      </c>
    </row>
    <row r="20895" spans="1:7">
      <c r="A20895">
        <v>4.4286300000000001</v>
      </c>
      <c r="B20895">
        <v>1</v>
      </c>
      <c r="C20895">
        <f t="shared" si="978"/>
        <v>11.7555036769</v>
      </c>
      <c r="D20895">
        <v>4.6483499999999998</v>
      </c>
      <c r="E20895">
        <f t="shared" si="979"/>
        <v>13.310457722499999</v>
      </c>
      <c r="F20895">
        <v>5.0887599999999997</v>
      </c>
      <c r="G20895">
        <f t="shared" si="980"/>
        <v>16.717958337599999</v>
      </c>
    </row>
    <row r="20896" spans="1:7">
      <c r="A20896">
        <v>2.2280099999999998</v>
      </c>
      <c r="B20896">
        <v>1</v>
      </c>
      <c r="C20896">
        <f t="shared" si="978"/>
        <v>1.5080085600999995</v>
      </c>
      <c r="D20896">
        <v>2.4365100000000002</v>
      </c>
      <c r="E20896">
        <f t="shared" si="979"/>
        <v>2.0635609801000006</v>
      </c>
      <c r="F20896">
        <v>2.48298</v>
      </c>
      <c r="G20896">
        <f t="shared" si="980"/>
        <v>2.1992296803999998</v>
      </c>
    </row>
    <row r="20897" spans="1:7">
      <c r="A20897">
        <v>5.76431</v>
      </c>
      <c r="B20897">
        <v>1</v>
      </c>
      <c r="C20897">
        <f t="shared" si="978"/>
        <v>22.698649776100002</v>
      </c>
      <c r="D20897">
        <v>5.4599399999999996</v>
      </c>
      <c r="E20897">
        <f t="shared" si="979"/>
        <v>19.891064803599996</v>
      </c>
      <c r="F20897">
        <v>5.4201899999999998</v>
      </c>
      <c r="G20897">
        <f t="shared" si="980"/>
        <v>19.538079636099997</v>
      </c>
    </row>
    <row r="20898" spans="1:7">
      <c r="A20898">
        <v>1.4097299999999999</v>
      </c>
      <c r="B20898">
        <v>1</v>
      </c>
      <c r="C20898">
        <f t="shared" si="978"/>
        <v>0.16787867289999994</v>
      </c>
      <c r="D20898">
        <v>1.0724800000000001</v>
      </c>
      <c r="E20898">
        <f t="shared" si="979"/>
        <v>5.2533504000000144E-3</v>
      </c>
      <c r="F20898">
        <v>1.0972599999999999</v>
      </c>
      <c r="G20898">
        <f t="shared" si="980"/>
        <v>9.4595075999999809E-3</v>
      </c>
    </row>
    <row r="20899" spans="1:7">
      <c r="A20899">
        <v>2.2802199999999999</v>
      </c>
      <c r="B20899">
        <v>1</v>
      </c>
      <c r="C20899">
        <f t="shared" si="978"/>
        <v>1.6389632483999999</v>
      </c>
      <c r="D20899">
        <v>2.5826899999999999</v>
      </c>
      <c r="E20899">
        <f t="shared" si="979"/>
        <v>2.5049076360999996</v>
      </c>
      <c r="F20899">
        <v>2.0962800000000001</v>
      </c>
      <c r="G20899">
        <f t="shared" si="980"/>
        <v>1.2018298384000003</v>
      </c>
    </row>
    <row r="20900" spans="1:7">
      <c r="A20900">
        <v>4.5530900000000001</v>
      </c>
      <c r="B20900">
        <v>1</v>
      </c>
      <c r="C20900">
        <f t="shared" si="978"/>
        <v>12.6244485481</v>
      </c>
      <c r="D20900">
        <v>3.7302900000000001</v>
      </c>
      <c r="E20900">
        <f t="shared" si="979"/>
        <v>7.4544834841000007</v>
      </c>
      <c r="F20900">
        <v>3.9298199999999999</v>
      </c>
      <c r="G20900">
        <f t="shared" si="980"/>
        <v>8.5838452323999999</v>
      </c>
    </row>
    <row r="20901" spans="1:7">
      <c r="A20901">
        <v>2.4870199999999998</v>
      </c>
      <c r="B20901">
        <v>1</v>
      </c>
      <c r="C20901">
        <f t="shared" si="978"/>
        <v>2.2112284803999995</v>
      </c>
      <c r="D20901">
        <v>2.36965</v>
      </c>
      <c r="E20901">
        <f t="shared" si="979"/>
        <v>1.8759411225</v>
      </c>
      <c r="F20901">
        <v>2.4121199999999998</v>
      </c>
      <c r="G20901">
        <f t="shared" si="980"/>
        <v>1.9940828943999995</v>
      </c>
    </row>
    <row r="20902" spans="1:7">
      <c r="A20902">
        <v>2.42801</v>
      </c>
      <c r="B20902">
        <v>1</v>
      </c>
      <c r="C20902">
        <f t="shared" si="978"/>
        <v>2.0392125601000002</v>
      </c>
      <c r="D20902">
        <v>2.50474</v>
      </c>
      <c r="E20902">
        <f t="shared" si="979"/>
        <v>2.2642424675999999</v>
      </c>
      <c r="F20902">
        <v>2.3785599999999998</v>
      </c>
      <c r="G20902">
        <f t="shared" si="980"/>
        <v>1.9004276735999994</v>
      </c>
    </row>
    <row r="20903" spans="1:7">
      <c r="A20903">
        <v>2.4061499999999998</v>
      </c>
      <c r="B20903">
        <v>1</v>
      </c>
      <c r="C20903">
        <f t="shared" si="978"/>
        <v>1.9772578224999995</v>
      </c>
      <c r="D20903">
        <v>2.2875200000000002</v>
      </c>
      <c r="E20903">
        <f t="shared" si="979"/>
        <v>1.6577077504000006</v>
      </c>
      <c r="F20903">
        <v>2.2296200000000002</v>
      </c>
      <c r="G20903">
        <f t="shared" si="980"/>
        <v>1.5119653444000003</v>
      </c>
    </row>
    <row r="20904" spans="1:7">
      <c r="A20904">
        <v>2.1299100000000002</v>
      </c>
      <c r="B20904">
        <v>1</v>
      </c>
      <c r="C20904">
        <f t="shared" si="978"/>
        <v>1.2766966081000004</v>
      </c>
      <c r="D20904">
        <v>1.84633</v>
      </c>
      <c r="E20904">
        <f t="shared" si="979"/>
        <v>0.71627446890000002</v>
      </c>
      <c r="F20904">
        <v>1.8787499999999999</v>
      </c>
      <c r="G20904">
        <f t="shared" si="980"/>
        <v>0.77220156249999983</v>
      </c>
    </row>
    <row r="20905" spans="1:7">
      <c r="A20905">
        <v>5.9829699999999999</v>
      </c>
      <c r="B20905">
        <v>1</v>
      </c>
      <c r="C20905">
        <f t="shared" si="978"/>
        <v>24.829990020899999</v>
      </c>
      <c r="D20905">
        <v>6.17319</v>
      </c>
      <c r="E20905">
        <f t="shared" si="979"/>
        <v>26.7618947761</v>
      </c>
      <c r="F20905">
        <v>4.7310499999999998</v>
      </c>
      <c r="G20905">
        <f t="shared" si="980"/>
        <v>13.920734102499997</v>
      </c>
    </row>
    <row r="20906" spans="1:7">
      <c r="A20906">
        <v>4.2244400000000004</v>
      </c>
      <c r="B20906">
        <v>1</v>
      </c>
      <c r="C20906">
        <f t="shared" si="978"/>
        <v>10.397013313600002</v>
      </c>
      <c r="D20906">
        <v>4.6978600000000004</v>
      </c>
      <c r="E20906">
        <f t="shared" si="979"/>
        <v>13.674168579600003</v>
      </c>
      <c r="F20906">
        <v>5.1174999999999997</v>
      </c>
      <c r="G20906">
        <f t="shared" si="980"/>
        <v>16.953806249999996</v>
      </c>
    </row>
    <row r="20907" spans="1:7">
      <c r="A20907">
        <v>1.4097299999999999</v>
      </c>
      <c r="B20907">
        <v>1</v>
      </c>
      <c r="C20907">
        <f t="shared" si="978"/>
        <v>0.16787867289999994</v>
      </c>
      <c r="D20907">
        <v>1.0724800000000001</v>
      </c>
      <c r="E20907">
        <f t="shared" si="979"/>
        <v>5.2533504000000144E-3</v>
      </c>
      <c r="F20907">
        <v>1.0972599999999999</v>
      </c>
      <c r="G20907">
        <f t="shared" si="980"/>
        <v>9.4595075999999809E-3</v>
      </c>
    </row>
    <row r="20908" spans="1:7">
      <c r="A20908">
        <v>7.0782600000000002</v>
      </c>
      <c r="B20908">
        <v>1</v>
      </c>
      <c r="C20908">
        <f t="shared" si="978"/>
        <v>36.945244627600005</v>
      </c>
      <c r="D20908">
        <v>3.9923700000000002</v>
      </c>
      <c r="E20908">
        <f t="shared" si="979"/>
        <v>8.9542782169000006</v>
      </c>
      <c r="F20908">
        <v>4.1442399999999999</v>
      </c>
      <c r="G20908">
        <f t="shared" si="980"/>
        <v>9.8862451775999993</v>
      </c>
    </row>
    <row r="20909" spans="1:7">
      <c r="A20909">
        <v>2.66533</v>
      </c>
      <c r="B20909">
        <v>1</v>
      </c>
      <c r="C20909">
        <f t="shared" si="978"/>
        <v>2.7733240089</v>
      </c>
      <c r="D20909">
        <v>2.6808700000000001</v>
      </c>
      <c r="E20909">
        <f t="shared" si="979"/>
        <v>2.8253239569000002</v>
      </c>
      <c r="F20909">
        <v>2.67801</v>
      </c>
      <c r="G20909">
        <f t="shared" si="980"/>
        <v>2.8157175601</v>
      </c>
    </row>
    <row r="20910" spans="1:7">
      <c r="A20910">
        <v>3.4668800000000002</v>
      </c>
      <c r="B20910">
        <v>1</v>
      </c>
      <c r="C20910">
        <f t="shared" si="978"/>
        <v>6.0854969344000009</v>
      </c>
      <c r="D20910">
        <v>3.3498700000000001</v>
      </c>
      <c r="E20910">
        <f t="shared" si="979"/>
        <v>5.5218890169000003</v>
      </c>
      <c r="F20910">
        <v>3.4748199999999998</v>
      </c>
      <c r="G20910">
        <f t="shared" si="980"/>
        <v>6.1247340323999993</v>
      </c>
    </row>
    <row r="20911" spans="1:7">
      <c r="A20911">
        <v>2.2781099999999999</v>
      </c>
      <c r="B20911">
        <v>1</v>
      </c>
      <c r="C20911">
        <f t="shared" si="978"/>
        <v>1.6335651720999997</v>
      </c>
      <c r="D20911">
        <v>2.0416500000000002</v>
      </c>
      <c r="E20911">
        <f t="shared" si="979"/>
        <v>1.0850347225000003</v>
      </c>
      <c r="F20911">
        <v>2.1509800000000001</v>
      </c>
      <c r="G20911">
        <f t="shared" si="980"/>
        <v>1.3247549604000002</v>
      </c>
    </row>
    <row r="20912" spans="1:7">
      <c r="A20912">
        <v>2.1299100000000002</v>
      </c>
      <c r="B20912">
        <v>1</v>
      </c>
      <c r="C20912">
        <f t="shared" si="978"/>
        <v>1.2766966081000004</v>
      </c>
      <c r="D20912">
        <v>1.84633</v>
      </c>
      <c r="E20912">
        <f t="shared" si="979"/>
        <v>0.71627446890000002</v>
      </c>
      <c r="F20912">
        <v>1.8787499999999999</v>
      </c>
      <c r="G20912">
        <f t="shared" si="980"/>
        <v>0.77220156249999983</v>
      </c>
    </row>
    <row r="20913" spans="1:7">
      <c r="A20913">
        <v>2.3339699999999999</v>
      </c>
      <c r="B20913">
        <v>1</v>
      </c>
      <c r="C20913">
        <f t="shared" si="978"/>
        <v>1.7794759608999997</v>
      </c>
      <c r="D20913">
        <v>2.1759900000000001</v>
      </c>
      <c r="E20913">
        <f t="shared" si="979"/>
        <v>1.3829524801000002</v>
      </c>
      <c r="F20913">
        <v>2.13076</v>
      </c>
      <c r="G20913">
        <f t="shared" si="980"/>
        <v>1.2786181776000001</v>
      </c>
    </row>
    <row r="20914" spans="1:7">
      <c r="A20914">
        <v>1.4097299999999999</v>
      </c>
      <c r="B20914">
        <v>1</v>
      </c>
      <c r="C20914">
        <f t="shared" si="978"/>
        <v>0.16787867289999994</v>
      </c>
      <c r="D20914">
        <v>1.0724800000000001</v>
      </c>
      <c r="E20914">
        <f t="shared" si="979"/>
        <v>5.2533504000000144E-3</v>
      </c>
      <c r="F20914">
        <v>1.0972599999999999</v>
      </c>
      <c r="G20914">
        <f t="shared" si="980"/>
        <v>9.4595075999999809E-3</v>
      </c>
    </row>
    <row r="20915" spans="1:7">
      <c r="A20915">
        <v>1.4097299999999999</v>
      </c>
      <c r="B20915">
        <v>1</v>
      </c>
      <c r="C20915">
        <f t="shared" si="978"/>
        <v>0.16787867289999994</v>
      </c>
      <c r="D20915">
        <v>1.0724800000000001</v>
      </c>
      <c r="E20915">
        <f t="shared" si="979"/>
        <v>5.2533504000000144E-3</v>
      </c>
      <c r="F20915">
        <v>1.0972599999999999</v>
      </c>
      <c r="G20915">
        <f t="shared" si="980"/>
        <v>9.4595075999999809E-3</v>
      </c>
    </row>
    <row r="20916" spans="1:7">
      <c r="A20916">
        <v>2.2575099999999999</v>
      </c>
      <c r="B20916">
        <v>1</v>
      </c>
      <c r="C20916">
        <f t="shared" si="978"/>
        <v>1.5813314000999998</v>
      </c>
      <c r="D20916">
        <v>2.4938400000000001</v>
      </c>
      <c r="E20916">
        <f t="shared" si="979"/>
        <v>2.2315579456000001</v>
      </c>
      <c r="F20916">
        <v>2.4380799999999998</v>
      </c>
      <c r="G20916">
        <f t="shared" si="980"/>
        <v>2.0680740863999993</v>
      </c>
    </row>
    <row r="20917" spans="1:7">
      <c r="A20917">
        <v>2.2280099999999998</v>
      </c>
      <c r="B20917">
        <v>1</v>
      </c>
      <c r="C20917">
        <f t="shared" si="978"/>
        <v>1.5080085600999995</v>
      </c>
      <c r="D20917">
        <v>2.4365100000000002</v>
      </c>
      <c r="E20917">
        <f t="shared" si="979"/>
        <v>2.0635609801000006</v>
      </c>
      <c r="F20917">
        <v>2.48298</v>
      </c>
      <c r="G20917">
        <f t="shared" si="980"/>
        <v>2.1992296803999998</v>
      </c>
    </row>
    <row r="20918" spans="1:7">
      <c r="A20918">
        <v>1.4097299999999999</v>
      </c>
      <c r="B20918">
        <v>1</v>
      </c>
      <c r="C20918">
        <f t="shared" si="978"/>
        <v>0.16787867289999994</v>
      </c>
      <c r="D20918">
        <v>1.0724800000000001</v>
      </c>
      <c r="E20918">
        <f t="shared" si="979"/>
        <v>5.2533504000000144E-3</v>
      </c>
      <c r="F20918">
        <v>1.0972599999999999</v>
      </c>
      <c r="G20918">
        <f t="shared" si="980"/>
        <v>9.4595075999999809E-3</v>
      </c>
    </row>
    <row r="20919" spans="1:7">
      <c r="A20919">
        <v>1.06749</v>
      </c>
      <c r="B20919">
        <v>1</v>
      </c>
      <c r="C20919">
        <f t="shared" si="978"/>
        <v>4.5549001000000072E-3</v>
      </c>
      <c r="D20919">
        <v>7.2307899999999998</v>
      </c>
      <c r="E20919">
        <f t="shared" si="979"/>
        <v>38.822744024099997</v>
      </c>
      <c r="F20919">
        <v>6.9913800000000004</v>
      </c>
      <c r="G20919">
        <f t="shared" si="980"/>
        <v>35.896634304400003</v>
      </c>
    </row>
    <row r="20920" spans="1:7">
      <c r="A20920">
        <v>2.1299100000000002</v>
      </c>
      <c r="B20920">
        <v>1</v>
      </c>
      <c r="C20920">
        <f t="shared" si="978"/>
        <v>1.2766966081000004</v>
      </c>
      <c r="D20920">
        <v>1.84633</v>
      </c>
      <c r="E20920">
        <f t="shared" si="979"/>
        <v>0.71627446890000002</v>
      </c>
      <c r="F20920">
        <v>1.8787499999999999</v>
      </c>
      <c r="G20920">
        <f t="shared" si="980"/>
        <v>0.77220156249999983</v>
      </c>
    </row>
    <row r="20921" spans="1:7">
      <c r="A20921">
        <v>1.4097299999999999</v>
      </c>
      <c r="B20921">
        <v>1</v>
      </c>
      <c r="C20921">
        <f t="shared" si="978"/>
        <v>0.16787867289999994</v>
      </c>
      <c r="D20921">
        <v>1.0724800000000001</v>
      </c>
      <c r="E20921">
        <f t="shared" si="979"/>
        <v>5.2533504000000144E-3</v>
      </c>
      <c r="F20921">
        <v>1.0972599999999999</v>
      </c>
      <c r="G20921">
        <f t="shared" si="980"/>
        <v>9.4595075999999809E-3</v>
      </c>
    </row>
    <row r="20922" spans="1:7">
      <c r="A20922">
        <v>2.8011699999999999</v>
      </c>
      <c r="B20922">
        <v>1</v>
      </c>
      <c r="C20922">
        <f t="shared" si="978"/>
        <v>3.2442133688999997</v>
      </c>
      <c r="D20922">
        <v>2.9282499999999998</v>
      </c>
      <c r="E20922">
        <f t="shared" si="979"/>
        <v>3.7181480624999992</v>
      </c>
      <c r="F20922">
        <v>2.7854999999999999</v>
      </c>
      <c r="G20922">
        <f t="shared" si="980"/>
        <v>3.1880102499999996</v>
      </c>
    </row>
    <row r="20923" spans="1:7">
      <c r="A20923">
        <v>4.6481899999999996</v>
      </c>
      <c r="B20923">
        <v>1</v>
      </c>
      <c r="C20923">
        <f t="shared" si="978"/>
        <v>13.309290276099997</v>
      </c>
      <c r="D20923">
        <v>4.7583200000000003</v>
      </c>
      <c r="E20923">
        <f t="shared" si="979"/>
        <v>14.124969222400003</v>
      </c>
      <c r="F20923">
        <v>4.7345499999999996</v>
      </c>
      <c r="G20923">
        <f t="shared" si="980"/>
        <v>13.946863702499996</v>
      </c>
    </row>
    <row r="20924" spans="1:7">
      <c r="A20924">
        <v>2.3339699999999999</v>
      </c>
      <c r="B20924">
        <v>1</v>
      </c>
      <c r="C20924">
        <f t="shared" si="978"/>
        <v>1.7794759608999997</v>
      </c>
      <c r="D20924">
        <v>2.1759900000000001</v>
      </c>
      <c r="E20924">
        <f t="shared" si="979"/>
        <v>1.3829524801000002</v>
      </c>
      <c r="F20924">
        <v>2.13076</v>
      </c>
      <c r="G20924">
        <f t="shared" si="980"/>
        <v>1.2786181776000001</v>
      </c>
    </row>
    <row r="20925" spans="1:7">
      <c r="A20925">
        <v>2.7967900000000001</v>
      </c>
      <c r="B20925">
        <v>1</v>
      </c>
      <c r="C20925">
        <f t="shared" si="978"/>
        <v>3.2284543041000004</v>
      </c>
      <c r="D20925">
        <v>2.70485</v>
      </c>
      <c r="E20925">
        <f t="shared" si="979"/>
        <v>2.9065135225000001</v>
      </c>
      <c r="F20925">
        <v>2.26519</v>
      </c>
      <c r="G20925">
        <f t="shared" si="980"/>
        <v>1.6007057361000001</v>
      </c>
    </row>
    <row r="20926" spans="1:7">
      <c r="A20926">
        <v>1.9276500000000001</v>
      </c>
      <c r="B20926">
        <v>1</v>
      </c>
      <c r="C20926">
        <f t="shared" si="978"/>
        <v>0.86053452250000018</v>
      </c>
      <c r="D20926">
        <v>1.8393200000000001</v>
      </c>
      <c r="E20926">
        <f t="shared" si="979"/>
        <v>0.70445806240000008</v>
      </c>
      <c r="F20926">
        <v>1.8460700000000001</v>
      </c>
      <c r="G20926">
        <f t="shared" si="980"/>
        <v>0.71583444490000014</v>
      </c>
    </row>
    <row r="20927" spans="1:7">
      <c r="A20927">
        <v>1.9276500000000001</v>
      </c>
      <c r="B20927">
        <v>1</v>
      </c>
      <c r="C20927">
        <f t="shared" si="978"/>
        <v>0.86053452250000018</v>
      </c>
      <c r="D20927">
        <v>1.8393200000000001</v>
      </c>
      <c r="E20927">
        <f t="shared" si="979"/>
        <v>0.70445806240000008</v>
      </c>
      <c r="F20927">
        <v>1.8460700000000001</v>
      </c>
      <c r="G20927">
        <f t="shared" si="980"/>
        <v>0.71583444490000014</v>
      </c>
    </row>
    <row r="20928" spans="1:7">
      <c r="A20928">
        <v>1.9276500000000001</v>
      </c>
      <c r="B20928">
        <v>1</v>
      </c>
      <c r="C20928">
        <f t="shared" si="978"/>
        <v>0.86053452250000018</v>
      </c>
      <c r="D20928">
        <v>1.8393200000000001</v>
      </c>
      <c r="E20928">
        <f t="shared" si="979"/>
        <v>0.70445806240000008</v>
      </c>
      <c r="F20928">
        <v>1.8460700000000001</v>
      </c>
      <c r="G20928">
        <f t="shared" si="980"/>
        <v>0.71583444490000014</v>
      </c>
    </row>
    <row r="20929" spans="1:7">
      <c r="A20929">
        <v>1.4097299999999999</v>
      </c>
      <c r="B20929">
        <v>1</v>
      </c>
      <c r="C20929">
        <f t="shared" si="978"/>
        <v>0.16787867289999994</v>
      </c>
      <c r="D20929">
        <v>1.0724800000000001</v>
      </c>
      <c r="E20929">
        <f t="shared" si="979"/>
        <v>5.2533504000000144E-3</v>
      </c>
      <c r="F20929">
        <v>1.0972599999999999</v>
      </c>
      <c r="G20929">
        <f t="shared" si="980"/>
        <v>9.4595075999999809E-3</v>
      </c>
    </row>
    <row r="20930" spans="1:7">
      <c r="A20930">
        <v>3.1501100000000002</v>
      </c>
      <c r="B20930">
        <v>1</v>
      </c>
      <c r="C20930">
        <f t="shared" si="978"/>
        <v>4.622973012100001</v>
      </c>
      <c r="D20930">
        <v>3.26301</v>
      </c>
      <c r="E20930">
        <f t="shared" si="979"/>
        <v>5.1212142600999995</v>
      </c>
      <c r="F20930">
        <v>4.3416399999999999</v>
      </c>
      <c r="G20930">
        <f t="shared" si="980"/>
        <v>11.1665578896</v>
      </c>
    </row>
    <row r="20931" spans="1:7">
      <c r="A20931">
        <v>2.81474</v>
      </c>
      <c r="B20931">
        <v>1</v>
      </c>
      <c r="C20931">
        <f t="shared" ref="C20931:C20994" si="981">+(A20931-B20931)^2</f>
        <v>3.2932812676000003</v>
      </c>
      <c r="D20931">
        <v>2.75746</v>
      </c>
      <c r="E20931">
        <f t="shared" ref="E20931:E20994" si="982">+(B20931-D20931)^2</f>
        <v>3.0886656516</v>
      </c>
      <c r="F20931">
        <v>2.4913699999999999</v>
      </c>
      <c r="G20931">
        <f t="shared" ref="G20931:G20994" si="983">+(B20931-F20931)^2</f>
        <v>2.2241844768999997</v>
      </c>
    </row>
    <row r="20932" spans="1:7">
      <c r="A20932">
        <v>2.2575099999999999</v>
      </c>
      <c r="B20932">
        <v>1</v>
      </c>
      <c r="C20932">
        <f t="shared" si="981"/>
        <v>1.5813314000999998</v>
      </c>
      <c r="D20932">
        <v>2.4938400000000001</v>
      </c>
      <c r="E20932">
        <f t="shared" si="982"/>
        <v>2.2315579456000001</v>
      </c>
      <c r="F20932">
        <v>2.4380799999999998</v>
      </c>
      <c r="G20932">
        <f t="shared" si="983"/>
        <v>2.0680740863999993</v>
      </c>
    </row>
    <row r="20933" spans="1:7">
      <c r="A20933">
        <v>3.8662899999999998</v>
      </c>
      <c r="B20933">
        <v>1</v>
      </c>
      <c r="C20933">
        <f t="shared" si="981"/>
        <v>8.2156183640999991</v>
      </c>
      <c r="D20933">
        <v>3.10968</v>
      </c>
      <c r="E20933">
        <f t="shared" si="982"/>
        <v>4.4507497023999996</v>
      </c>
      <c r="F20933">
        <v>3.4561700000000002</v>
      </c>
      <c r="G20933">
        <f t="shared" si="983"/>
        <v>6.0327710689000007</v>
      </c>
    </row>
    <row r="20934" spans="1:7">
      <c r="A20934">
        <v>2.9263599999999999</v>
      </c>
      <c r="B20934">
        <v>1</v>
      </c>
      <c r="C20934">
        <f t="shared" si="981"/>
        <v>3.7108628495999993</v>
      </c>
      <c r="D20934">
        <v>2.8241299999999998</v>
      </c>
      <c r="E20934">
        <f t="shared" si="982"/>
        <v>3.3274502568999993</v>
      </c>
      <c r="F20934">
        <v>3.0949800000000001</v>
      </c>
      <c r="G20934">
        <f t="shared" si="983"/>
        <v>4.3889412004000006</v>
      </c>
    </row>
    <row r="20935" spans="1:7">
      <c r="A20935">
        <v>1.4097299999999999</v>
      </c>
      <c r="B20935">
        <v>1</v>
      </c>
      <c r="C20935">
        <f t="shared" si="981"/>
        <v>0.16787867289999994</v>
      </c>
      <c r="D20935">
        <v>1.0724800000000001</v>
      </c>
      <c r="E20935">
        <f t="shared" si="982"/>
        <v>5.2533504000000144E-3</v>
      </c>
      <c r="F20935">
        <v>1.0972599999999999</v>
      </c>
      <c r="G20935">
        <f t="shared" si="983"/>
        <v>9.4595075999999809E-3</v>
      </c>
    </row>
    <row r="20936" spans="1:7">
      <c r="A20936">
        <v>1.8743099999999999</v>
      </c>
      <c r="B20936">
        <v>1</v>
      </c>
      <c r="C20936">
        <f t="shared" si="981"/>
        <v>0.76441797609999984</v>
      </c>
      <c r="D20936">
        <v>1.70065</v>
      </c>
      <c r="E20936">
        <f t="shared" si="982"/>
        <v>0.4909104225</v>
      </c>
      <c r="F20936">
        <v>1.62174</v>
      </c>
      <c r="G20936">
        <f t="shared" si="983"/>
        <v>0.38656062759999993</v>
      </c>
    </row>
    <row r="20937" spans="1:7">
      <c r="A20937">
        <v>2.1440399999999999</v>
      </c>
      <c r="B20937">
        <v>1</v>
      </c>
      <c r="C20937">
        <f t="shared" si="981"/>
        <v>1.3088275215999998</v>
      </c>
      <c r="D20937">
        <v>1.8545100000000001</v>
      </c>
      <c r="E20937">
        <f t="shared" si="982"/>
        <v>0.73018734010000019</v>
      </c>
      <c r="F20937">
        <v>1.94536</v>
      </c>
      <c r="G20937">
        <f t="shared" si="983"/>
        <v>0.89370552959999994</v>
      </c>
    </row>
    <row r="20938" spans="1:7">
      <c r="A20938">
        <v>2.42801</v>
      </c>
      <c r="B20938">
        <v>1</v>
      </c>
      <c r="C20938">
        <f t="shared" si="981"/>
        <v>2.0392125601000002</v>
      </c>
      <c r="D20938">
        <v>2.50474</v>
      </c>
      <c r="E20938">
        <f t="shared" si="982"/>
        <v>2.2642424675999999</v>
      </c>
      <c r="F20938">
        <v>2.3785599999999998</v>
      </c>
      <c r="G20938">
        <f t="shared" si="983"/>
        <v>1.9004276735999994</v>
      </c>
    </row>
    <row r="20939" spans="1:7">
      <c r="A20939">
        <v>4.08453</v>
      </c>
      <c r="B20939">
        <v>1</v>
      </c>
      <c r="C20939">
        <f t="shared" si="981"/>
        <v>9.5143253208999994</v>
      </c>
      <c r="D20939">
        <v>4.6738400000000002</v>
      </c>
      <c r="E20939">
        <f t="shared" si="982"/>
        <v>13.497100345600002</v>
      </c>
      <c r="F20939">
        <v>4.8327900000000001</v>
      </c>
      <c r="G20939">
        <f t="shared" si="983"/>
        <v>14.690279184100001</v>
      </c>
    </row>
    <row r="20940" spans="1:7">
      <c r="A20940">
        <v>2.0129899999999998</v>
      </c>
      <c r="B20940">
        <v>1</v>
      </c>
      <c r="C20940">
        <f t="shared" si="981"/>
        <v>1.0261487400999996</v>
      </c>
      <c r="D20940">
        <v>1.2824199999999999</v>
      </c>
      <c r="E20940">
        <f t="shared" si="982"/>
        <v>7.9761056399999947E-2</v>
      </c>
      <c r="F20940">
        <v>1.34104</v>
      </c>
      <c r="G20940">
        <f t="shared" si="983"/>
        <v>0.11630828160000001</v>
      </c>
    </row>
    <row r="20941" spans="1:7">
      <c r="A20941">
        <v>3.0141200000000001</v>
      </c>
      <c r="B20941">
        <v>1</v>
      </c>
      <c r="C20941">
        <f t="shared" si="981"/>
        <v>4.0566793744000007</v>
      </c>
      <c r="D20941">
        <v>2.9449999999999998</v>
      </c>
      <c r="E20941">
        <f t="shared" si="982"/>
        <v>3.7830249999999994</v>
      </c>
      <c r="F20941">
        <v>3.1055299999999999</v>
      </c>
      <c r="G20941">
        <f t="shared" si="983"/>
        <v>4.4332565808999993</v>
      </c>
    </row>
    <row r="20942" spans="1:7">
      <c r="A20942">
        <v>1.7768600000000001</v>
      </c>
      <c r="B20942">
        <v>1</v>
      </c>
      <c r="C20942">
        <f t="shared" si="981"/>
        <v>0.60351145960000019</v>
      </c>
      <c r="D20942">
        <v>2.0149900000000001</v>
      </c>
      <c r="E20942">
        <f t="shared" si="982"/>
        <v>1.0302047001000001</v>
      </c>
      <c r="F20942">
        <v>1.87127</v>
      </c>
      <c r="G20942">
        <f t="shared" si="983"/>
        <v>0.75911141289999995</v>
      </c>
    </row>
    <row r="20943" spans="1:7">
      <c r="A20943">
        <v>2.4153899999999999</v>
      </c>
      <c r="B20943">
        <v>1</v>
      </c>
      <c r="C20943">
        <f t="shared" si="981"/>
        <v>2.0033288520999997</v>
      </c>
      <c r="D20943">
        <v>2.4236300000000002</v>
      </c>
      <c r="E20943">
        <f t="shared" si="982"/>
        <v>2.0267223769000005</v>
      </c>
      <c r="F20943">
        <v>2.15476</v>
      </c>
      <c r="G20943">
        <f t="shared" si="983"/>
        <v>1.3334706575999999</v>
      </c>
    </row>
    <row r="20944" spans="1:7">
      <c r="A20944">
        <v>3.1057100000000002</v>
      </c>
      <c r="B20944">
        <v>1</v>
      </c>
      <c r="C20944">
        <f t="shared" si="981"/>
        <v>4.4340146041000006</v>
      </c>
      <c r="D20944">
        <v>3.2223700000000002</v>
      </c>
      <c r="E20944">
        <f t="shared" si="982"/>
        <v>4.9389284169000005</v>
      </c>
      <c r="F20944">
        <v>3.0831</v>
      </c>
      <c r="G20944">
        <f t="shared" si="983"/>
        <v>4.3393056099999994</v>
      </c>
    </row>
    <row r="20945" spans="1:7">
      <c r="A20945">
        <v>2.1299100000000002</v>
      </c>
      <c r="B20945">
        <v>1</v>
      </c>
      <c r="C20945">
        <f t="shared" si="981"/>
        <v>1.2766966081000004</v>
      </c>
      <c r="D20945">
        <v>1.84633</v>
      </c>
      <c r="E20945">
        <f t="shared" si="982"/>
        <v>0.71627446890000002</v>
      </c>
      <c r="F20945">
        <v>1.8787499999999999</v>
      </c>
      <c r="G20945">
        <f t="shared" si="983"/>
        <v>0.77220156249999983</v>
      </c>
    </row>
    <row r="20946" spans="1:7">
      <c r="A20946">
        <v>2.1363599999999998</v>
      </c>
      <c r="B20946">
        <v>1</v>
      </c>
      <c r="C20946">
        <f t="shared" si="981"/>
        <v>1.2913140495999995</v>
      </c>
      <c r="D20946">
        <v>3.0426899999999999</v>
      </c>
      <c r="E20946">
        <f t="shared" si="982"/>
        <v>4.1725824360999999</v>
      </c>
      <c r="F20946">
        <v>2.8294299999999999</v>
      </c>
      <c r="G20946">
        <f t="shared" si="983"/>
        <v>3.3468141248999994</v>
      </c>
    </row>
    <row r="20947" spans="1:7">
      <c r="A20947">
        <v>1.4097299999999999</v>
      </c>
      <c r="B20947">
        <v>1</v>
      </c>
      <c r="C20947">
        <f t="shared" si="981"/>
        <v>0.16787867289999994</v>
      </c>
      <c r="D20947">
        <v>1.0724800000000001</v>
      </c>
      <c r="E20947">
        <f t="shared" si="982"/>
        <v>5.2533504000000144E-3</v>
      </c>
      <c r="F20947">
        <v>1.0972599999999999</v>
      </c>
      <c r="G20947">
        <f t="shared" si="983"/>
        <v>9.4595075999999809E-3</v>
      </c>
    </row>
    <row r="20948" spans="1:7">
      <c r="A20948">
        <v>2.0129899999999998</v>
      </c>
      <c r="B20948">
        <v>1</v>
      </c>
      <c r="C20948">
        <f t="shared" si="981"/>
        <v>1.0261487400999996</v>
      </c>
      <c r="D20948">
        <v>1.2824199999999999</v>
      </c>
      <c r="E20948">
        <f t="shared" si="982"/>
        <v>7.9761056399999947E-2</v>
      </c>
      <c r="F20948">
        <v>1.34104</v>
      </c>
      <c r="G20948">
        <f t="shared" si="983"/>
        <v>0.11630828160000001</v>
      </c>
    </row>
    <row r="20949" spans="1:7">
      <c r="A20949">
        <v>4.5104100000000003</v>
      </c>
      <c r="B20949">
        <v>1</v>
      </c>
      <c r="C20949">
        <f t="shared" si="981"/>
        <v>12.322978368100001</v>
      </c>
      <c r="D20949">
        <v>3.7650199999999998</v>
      </c>
      <c r="E20949">
        <f t="shared" si="982"/>
        <v>7.6453356003999993</v>
      </c>
      <c r="F20949">
        <v>5.7350000000000003</v>
      </c>
      <c r="G20949">
        <f t="shared" si="983"/>
        <v>22.420225000000002</v>
      </c>
    </row>
    <row r="20950" spans="1:7">
      <c r="A20950">
        <v>1.7768600000000001</v>
      </c>
      <c r="B20950">
        <v>1</v>
      </c>
      <c r="C20950">
        <f t="shared" si="981"/>
        <v>0.60351145960000019</v>
      </c>
      <c r="D20950">
        <v>2.0149900000000001</v>
      </c>
      <c r="E20950">
        <f t="shared" si="982"/>
        <v>1.0302047001000001</v>
      </c>
      <c r="F20950">
        <v>1.87127</v>
      </c>
      <c r="G20950">
        <f t="shared" si="983"/>
        <v>0.75911141289999995</v>
      </c>
    </row>
    <row r="20951" spans="1:7">
      <c r="A20951">
        <v>1.4097299999999999</v>
      </c>
      <c r="B20951">
        <v>1</v>
      </c>
      <c r="C20951">
        <f t="shared" si="981"/>
        <v>0.16787867289999994</v>
      </c>
      <c r="D20951">
        <v>1.0724800000000001</v>
      </c>
      <c r="E20951">
        <f t="shared" si="982"/>
        <v>5.2533504000000144E-3</v>
      </c>
      <c r="F20951">
        <v>1.0972599999999999</v>
      </c>
      <c r="G20951">
        <f t="shared" si="983"/>
        <v>9.4595075999999809E-3</v>
      </c>
    </row>
    <row r="20952" spans="1:7">
      <c r="A20952">
        <v>1.92303</v>
      </c>
      <c r="B20952">
        <v>1</v>
      </c>
      <c r="C20952">
        <f t="shared" si="981"/>
        <v>0.85198438090000006</v>
      </c>
      <c r="D20952">
        <v>1.65036</v>
      </c>
      <c r="E20952">
        <f t="shared" si="982"/>
        <v>0.42296812960000008</v>
      </c>
      <c r="F20952">
        <v>1.7157199999999999</v>
      </c>
      <c r="G20952">
        <f t="shared" si="983"/>
        <v>0.51225511839999982</v>
      </c>
    </row>
    <row r="20953" spans="1:7">
      <c r="A20953">
        <v>1.9276500000000001</v>
      </c>
      <c r="B20953">
        <v>1</v>
      </c>
      <c r="C20953">
        <f t="shared" si="981"/>
        <v>0.86053452250000018</v>
      </c>
      <c r="D20953">
        <v>1.8393200000000001</v>
      </c>
      <c r="E20953">
        <f t="shared" si="982"/>
        <v>0.70445806240000008</v>
      </c>
      <c r="F20953">
        <v>1.8460700000000001</v>
      </c>
      <c r="G20953">
        <f t="shared" si="983"/>
        <v>0.71583444490000014</v>
      </c>
    </row>
    <row r="20954" spans="1:7">
      <c r="A20954">
        <v>1.3636299999999999</v>
      </c>
      <c r="B20954">
        <v>1</v>
      </c>
      <c r="C20954">
        <f t="shared" si="981"/>
        <v>0.13222677689999993</v>
      </c>
      <c r="D20954">
        <v>2.47966</v>
      </c>
      <c r="E20954">
        <f t="shared" si="982"/>
        <v>2.1893937156000001</v>
      </c>
      <c r="F20954">
        <v>0.87997499999999995</v>
      </c>
      <c r="G20954">
        <f t="shared" si="983"/>
        <v>1.4406000625000012E-2</v>
      </c>
    </row>
    <row r="20955" spans="1:7">
      <c r="A20955">
        <v>2.58304</v>
      </c>
      <c r="B20955">
        <v>1</v>
      </c>
      <c r="C20955">
        <f t="shared" si="981"/>
        <v>2.5060156415999999</v>
      </c>
      <c r="D20955">
        <v>2.5198299999999998</v>
      </c>
      <c r="E20955">
        <f t="shared" si="982"/>
        <v>2.3098832288999995</v>
      </c>
      <c r="F20955">
        <v>2.4566599999999998</v>
      </c>
      <c r="G20955">
        <f t="shared" si="983"/>
        <v>2.1218583555999997</v>
      </c>
    </row>
    <row r="20956" spans="1:7">
      <c r="A20956">
        <v>1.4097299999999999</v>
      </c>
      <c r="B20956">
        <v>1</v>
      </c>
      <c r="C20956">
        <f t="shared" si="981"/>
        <v>0.16787867289999994</v>
      </c>
      <c r="D20956">
        <v>1.0724800000000001</v>
      </c>
      <c r="E20956">
        <f t="shared" si="982"/>
        <v>5.2533504000000144E-3</v>
      </c>
      <c r="F20956">
        <v>1.0972599999999999</v>
      </c>
      <c r="G20956">
        <f t="shared" si="983"/>
        <v>9.4595075999999809E-3</v>
      </c>
    </row>
    <row r="20957" spans="1:7">
      <c r="A20957">
        <v>2.3715000000000002</v>
      </c>
      <c r="B20957">
        <v>1</v>
      </c>
      <c r="C20957">
        <f t="shared" si="981"/>
        <v>1.8810122500000004</v>
      </c>
      <c r="D20957">
        <v>2.4684900000000001</v>
      </c>
      <c r="E20957">
        <f t="shared" si="982"/>
        <v>2.1564628801000003</v>
      </c>
      <c r="F20957">
        <v>2.35493</v>
      </c>
      <c r="G20957">
        <f t="shared" si="983"/>
        <v>1.8358353049</v>
      </c>
    </row>
    <row r="20958" spans="1:7">
      <c r="A20958">
        <v>4.6481899999999996</v>
      </c>
      <c r="B20958">
        <v>1</v>
      </c>
      <c r="C20958">
        <f t="shared" si="981"/>
        <v>13.309290276099997</v>
      </c>
      <c r="D20958">
        <v>4.7583200000000003</v>
      </c>
      <c r="E20958">
        <f t="shared" si="982"/>
        <v>14.124969222400003</v>
      </c>
      <c r="F20958">
        <v>4.7345499999999996</v>
      </c>
      <c r="G20958">
        <f t="shared" si="983"/>
        <v>13.946863702499996</v>
      </c>
    </row>
    <row r="20959" spans="1:7">
      <c r="A20959">
        <v>3.2851300000000001</v>
      </c>
      <c r="B20959">
        <v>1</v>
      </c>
      <c r="C20959">
        <f t="shared" si="981"/>
        <v>5.2218191169000008</v>
      </c>
      <c r="D20959">
        <v>2.9897499999999999</v>
      </c>
      <c r="E20959">
        <f t="shared" si="982"/>
        <v>3.9591050624999995</v>
      </c>
      <c r="F20959">
        <v>3.0118299999999998</v>
      </c>
      <c r="G20959">
        <f t="shared" si="983"/>
        <v>4.0474599488999994</v>
      </c>
    </row>
    <row r="20960" spans="1:7">
      <c r="A20960">
        <v>3.2367400000000002</v>
      </c>
      <c r="B20960">
        <v>1</v>
      </c>
      <c r="C20960">
        <f t="shared" si="981"/>
        <v>5.0030058276000009</v>
      </c>
      <c r="D20960">
        <v>3.58433</v>
      </c>
      <c r="E20960">
        <f t="shared" si="982"/>
        <v>6.6787615488999998</v>
      </c>
      <c r="F20960">
        <v>3.6772399999999998</v>
      </c>
      <c r="G20960">
        <f t="shared" si="983"/>
        <v>7.1676140175999992</v>
      </c>
    </row>
    <row r="20961" spans="1:7">
      <c r="A20961">
        <v>2.1299100000000002</v>
      </c>
      <c r="B20961">
        <v>1</v>
      </c>
      <c r="C20961">
        <f t="shared" si="981"/>
        <v>1.2766966081000004</v>
      </c>
      <c r="D20961">
        <v>1.84633</v>
      </c>
      <c r="E20961">
        <f t="shared" si="982"/>
        <v>0.71627446890000002</v>
      </c>
      <c r="F20961">
        <v>1.8787499999999999</v>
      </c>
      <c r="G20961">
        <f t="shared" si="983"/>
        <v>0.77220156249999983</v>
      </c>
    </row>
    <row r="20962" spans="1:7">
      <c r="A20962">
        <v>1.9276500000000001</v>
      </c>
      <c r="B20962">
        <v>1</v>
      </c>
      <c r="C20962">
        <f t="shared" si="981"/>
        <v>0.86053452250000018</v>
      </c>
      <c r="D20962">
        <v>1.8393200000000001</v>
      </c>
      <c r="E20962">
        <f t="shared" si="982"/>
        <v>0.70445806240000008</v>
      </c>
      <c r="F20962">
        <v>1.8460700000000001</v>
      </c>
      <c r="G20962">
        <f t="shared" si="983"/>
        <v>0.71583444490000014</v>
      </c>
    </row>
    <row r="20963" spans="1:7">
      <c r="A20963">
        <v>2.3715000000000002</v>
      </c>
      <c r="B20963">
        <v>1</v>
      </c>
      <c r="C20963">
        <f t="shared" si="981"/>
        <v>1.8810122500000004</v>
      </c>
      <c r="D20963">
        <v>2.4684900000000001</v>
      </c>
      <c r="E20963">
        <f t="shared" si="982"/>
        <v>2.1564628801000003</v>
      </c>
      <c r="F20963">
        <v>2.35493</v>
      </c>
      <c r="G20963">
        <f t="shared" si="983"/>
        <v>1.8358353049</v>
      </c>
    </row>
    <row r="20964" spans="1:7">
      <c r="A20964">
        <v>1.4097299999999999</v>
      </c>
      <c r="B20964">
        <v>1</v>
      </c>
      <c r="C20964">
        <f t="shared" si="981"/>
        <v>0.16787867289999994</v>
      </c>
      <c r="D20964">
        <v>1.0724800000000001</v>
      </c>
      <c r="E20964">
        <f t="shared" si="982"/>
        <v>5.2533504000000144E-3</v>
      </c>
      <c r="F20964">
        <v>1.0972599999999999</v>
      </c>
      <c r="G20964">
        <f t="shared" si="983"/>
        <v>9.4595075999999809E-3</v>
      </c>
    </row>
    <row r="20965" spans="1:7">
      <c r="A20965">
        <v>1.76051</v>
      </c>
      <c r="B20965">
        <v>1</v>
      </c>
      <c r="C20965">
        <f t="shared" si="981"/>
        <v>0.57837546010000007</v>
      </c>
      <c r="D20965">
        <v>2.02542</v>
      </c>
      <c r="E20965">
        <f t="shared" si="982"/>
        <v>1.0514861764000001</v>
      </c>
      <c r="F20965">
        <v>1.75667</v>
      </c>
      <c r="G20965">
        <f t="shared" si="983"/>
        <v>0.5725494888999999</v>
      </c>
    </row>
    <row r="20966" spans="1:7">
      <c r="A20966">
        <v>3.28864</v>
      </c>
      <c r="B20966">
        <v>1</v>
      </c>
      <c r="C20966">
        <f t="shared" si="981"/>
        <v>5.2378730496000001</v>
      </c>
      <c r="D20966">
        <v>2.6785299999999999</v>
      </c>
      <c r="E20966">
        <f t="shared" si="982"/>
        <v>2.8174629608999995</v>
      </c>
      <c r="F20966">
        <v>3.28552</v>
      </c>
      <c r="G20966">
        <f t="shared" si="983"/>
        <v>5.2236016703999999</v>
      </c>
    </row>
    <row r="20967" spans="1:7">
      <c r="A20967">
        <v>2.29189</v>
      </c>
      <c r="B20967">
        <v>1</v>
      </c>
      <c r="C20967">
        <f t="shared" si="981"/>
        <v>1.6689797720999999</v>
      </c>
      <c r="D20967">
        <v>2.0362800000000001</v>
      </c>
      <c r="E20967">
        <f t="shared" si="982"/>
        <v>1.0738762384000002</v>
      </c>
      <c r="F20967">
        <v>2.19224</v>
      </c>
      <c r="G20967">
        <f t="shared" si="983"/>
        <v>1.4214362175999999</v>
      </c>
    </row>
    <row r="20968" spans="1:7">
      <c r="A20968">
        <v>0.31586999999999998</v>
      </c>
      <c r="B20968">
        <v>1</v>
      </c>
      <c r="C20968">
        <f t="shared" si="981"/>
        <v>0.46803385690000004</v>
      </c>
      <c r="D20968">
        <v>1.7701100000000001</v>
      </c>
      <c r="E20968">
        <f t="shared" si="982"/>
        <v>0.59306941210000008</v>
      </c>
      <c r="F20968">
        <v>1.9697800000000001</v>
      </c>
      <c r="G20968">
        <f t="shared" si="983"/>
        <v>0.94047324840000013</v>
      </c>
    </row>
    <row r="20969" spans="1:7">
      <c r="A20969">
        <v>2.42239</v>
      </c>
      <c r="B20969">
        <v>1</v>
      </c>
      <c r="C20969">
        <f t="shared" si="981"/>
        <v>2.0231933121000001</v>
      </c>
      <c r="D20969">
        <v>1.9948999999999999</v>
      </c>
      <c r="E20969">
        <f t="shared" si="982"/>
        <v>0.98982600999999981</v>
      </c>
      <c r="F20969">
        <v>2.1653899999999999</v>
      </c>
      <c r="G20969">
        <f t="shared" si="983"/>
        <v>1.3581338520999999</v>
      </c>
    </row>
    <row r="20970" spans="1:7">
      <c r="A20970">
        <v>2.1299100000000002</v>
      </c>
      <c r="B20970">
        <v>1</v>
      </c>
      <c r="C20970">
        <f t="shared" si="981"/>
        <v>1.2766966081000004</v>
      </c>
      <c r="D20970">
        <v>1.84633</v>
      </c>
      <c r="E20970">
        <f t="shared" si="982"/>
        <v>0.71627446890000002</v>
      </c>
      <c r="F20970">
        <v>1.8787499999999999</v>
      </c>
      <c r="G20970">
        <f t="shared" si="983"/>
        <v>0.77220156249999983</v>
      </c>
    </row>
    <row r="20971" spans="1:7">
      <c r="A20971">
        <v>2.4668800000000002</v>
      </c>
      <c r="B20971">
        <v>1</v>
      </c>
      <c r="C20971">
        <f t="shared" si="981"/>
        <v>2.1517369344000006</v>
      </c>
      <c r="D20971">
        <v>2.5643699999999998</v>
      </c>
      <c r="E20971">
        <f t="shared" si="982"/>
        <v>2.4472534968999993</v>
      </c>
      <c r="F20971">
        <v>2.6008200000000001</v>
      </c>
      <c r="G20971">
        <f t="shared" si="983"/>
        <v>2.5626246724000006</v>
      </c>
    </row>
    <row r="20972" spans="1:7">
      <c r="A20972">
        <v>2.42801</v>
      </c>
      <c r="B20972">
        <v>1</v>
      </c>
      <c r="C20972">
        <f t="shared" si="981"/>
        <v>2.0392125601000002</v>
      </c>
      <c r="D20972">
        <v>2.50474</v>
      </c>
      <c r="E20972">
        <f t="shared" si="982"/>
        <v>2.2642424675999999</v>
      </c>
      <c r="F20972">
        <v>2.3785599999999998</v>
      </c>
      <c r="G20972">
        <f t="shared" si="983"/>
        <v>1.9004276735999994</v>
      </c>
    </row>
    <row r="20973" spans="1:7">
      <c r="A20973">
        <v>2.0129899999999998</v>
      </c>
      <c r="B20973">
        <v>1</v>
      </c>
      <c r="C20973">
        <f t="shared" si="981"/>
        <v>1.0261487400999996</v>
      </c>
      <c r="D20973">
        <v>1.2824199999999999</v>
      </c>
      <c r="E20973">
        <f t="shared" si="982"/>
        <v>7.9761056399999947E-2</v>
      </c>
      <c r="F20973">
        <v>1.34104</v>
      </c>
      <c r="G20973">
        <f t="shared" si="983"/>
        <v>0.11630828160000001</v>
      </c>
    </row>
    <row r="20974" spans="1:7">
      <c r="A20974">
        <v>3.0185200000000001</v>
      </c>
      <c r="B20974">
        <v>1</v>
      </c>
      <c r="C20974">
        <f t="shared" si="981"/>
        <v>4.0744229904000004</v>
      </c>
      <c r="D20974">
        <v>3.32578</v>
      </c>
      <c r="E20974">
        <f t="shared" si="982"/>
        <v>5.4092526084000001</v>
      </c>
      <c r="F20974">
        <v>3.21611</v>
      </c>
      <c r="G20974">
        <f t="shared" si="983"/>
        <v>4.9111435321000005</v>
      </c>
    </row>
    <row r="20975" spans="1:7">
      <c r="A20975">
        <v>2.55694</v>
      </c>
      <c r="B20975">
        <v>1</v>
      </c>
      <c r="C20975">
        <f t="shared" si="981"/>
        <v>2.4240621635999999</v>
      </c>
      <c r="D20975">
        <v>2.5476100000000002</v>
      </c>
      <c r="E20975">
        <f t="shared" si="982"/>
        <v>2.3950967121000004</v>
      </c>
      <c r="F20975">
        <v>2.8344200000000002</v>
      </c>
      <c r="G20975">
        <f t="shared" si="983"/>
        <v>3.3650967364000004</v>
      </c>
    </row>
    <row r="20976" spans="1:7">
      <c r="A20976">
        <v>1.4097299999999999</v>
      </c>
      <c r="B20976">
        <v>1</v>
      </c>
      <c r="C20976">
        <f t="shared" si="981"/>
        <v>0.16787867289999994</v>
      </c>
      <c r="D20976">
        <v>1.0724800000000001</v>
      </c>
      <c r="E20976">
        <f t="shared" si="982"/>
        <v>5.2533504000000144E-3</v>
      </c>
      <c r="F20976">
        <v>1.0972599999999999</v>
      </c>
      <c r="G20976">
        <f t="shared" si="983"/>
        <v>9.4595075999999809E-3</v>
      </c>
    </row>
    <row r="20977" spans="1:7">
      <c r="A20977">
        <v>2.0039199999999999</v>
      </c>
      <c r="B20977">
        <v>1</v>
      </c>
      <c r="C20977">
        <f t="shared" si="981"/>
        <v>1.0078553663999998</v>
      </c>
      <c r="D20977">
        <v>1.8312299999999999</v>
      </c>
      <c r="E20977">
        <f t="shared" si="982"/>
        <v>0.69094331289999988</v>
      </c>
      <c r="F20977">
        <v>1.9520999999999999</v>
      </c>
      <c r="G20977">
        <f t="shared" si="983"/>
        <v>0.90649440999999986</v>
      </c>
    </row>
    <row r="20978" spans="1:7">
      <c r="A20978">
        <v>2.0039199999999999</v>
      </c>
      <c r="B20978">
        <v>1</v>
      </c>
      <c r="C20978">
        <f t="shared" si="981"/>
        <v>1.0078553663999998</v>
      </c>
      <c r="D20978">
        <v>1.8312299999999999</v>
      </c>
      <c r="E20978">
        <f t="shared" si="982"/>
        <v>0.69094331289999988</v>
      </c>
      <c r="F20978">
        <v>1.9520999999999999</v>
      </c>
      <c r="G20978">
        <f t="shared" si="983"/>
        <v>0.90649440999999986</v>
      </c>
    </row>
    <row r="20979" spans="1:7">
      <c r="A20979">
        <v>2.6438299999999999</v>
      </c>
      <c r="B20979">
        <v>1</v>
      </c>
      <c r="C20979">
        <f t="shared" si="981"/>
        <v>2.7021770688999998</v>
      </c>
      <c r="D20979">
        <v>2.98929</v>
      </c>
      <c r="E20979">
        <f t="shared" si="982"/>
        <v>3.9572747041</v>
      </c>
      <c r="F20979">
        <v>2.9341499999999998</v>
      </c>
      <c r="G20979">
        <f t="shared" si="983"/>
        <v>3.7409362224999994</v>
      </c>
    </row>
    <row r="20980" spans="1:7">
      <c r="A20980">
        <v>1.7768600000000001</v>
      </c>
      <c r="B20980">
        <v>1</v>
      </c>
      <c r="C20980">
        <f t="shared" si="981"/>
        <v>0.60351145960000019</v>
      </c>
      <c r="D20980">
        <v>2.0149900000000001</v>
      </c>
      <c r="E20980">
        <f t="shared" si="982"/>
        <v>1.0302047001000001</v>
      </c>
      <c r="F20980">
        <v>1.87127</v>
      </c>
      <c r="G20980">
        <f t="shared" si="983"/>
        <v>0.75911141289999995</v>
      </c>
    </row>
    <row r="20981" spans="1:7">
      <c r="A20981">
        <v>2.0536300000000001</v>
      </c>
      <c r="B20981">
        <v>1</v>
      </c>
      <c r="C20981">
        <f t="shared" si="981"/>
        <v>1.1101361769000002</v>
      </c>
      <c r="D20981">
        <v>4.4020700000000001</v>
      </c>
      <c r="E20981">
        <f t="shared" si="982"/>
        <v>11.574080284900001</v>
      </c>
      <c r="F20981">
        <v>1.3697999999999999</v>
      </c>
      <c r="G20981">
        <f t="shared" si="983"/>
        <v>0.13675203999999994</v>
      </c>
    </row>
    <row r="20982" spans="1:7">
      <c r="A20982">
        <v>2.7932899999999998</v>
      </c>
      <c r="B20982">
        <v>1</v>
      </c>
      <c r="C20982">
        <f t="shared" si="981"/>
        <v>3.2158890240999995</v>
      </c>
      <c r="D20982">
        <v>2.9085200000000002</v>
      </c>
      <c r="E20982">
        <f t="shared" si="982"/>
        <v>3.6424485904000008</v>
      </c>
      <c r="F20982">
        <v>2.8601800000000002</v>
      </c>
      <c r="G20982">
        <f t="shared" si="983"/>
        <v>3.4602696324000006</v>
      </c>
    </row>
    <row r="20983" spans="1:7">
      <c r="A20983">
        <v>2.65212</v>
      </c>
      <c r="B20983">
        <v>1</v>
      </c>
      <c r="C20983">
        <f t="shared" si="981"/>
        <v>2.7295004944000003</v>
      </c>
      <c r="D20983">
        <v>2.80457</v>
      </c>
      <c r="E20983">
        <f t="shared" si="982"/>
        <v>3.2564728849</v>
      </c>
      <c r="F20983">
        <v>3.1580699999999999</v>
      </c>
      <c r="G20983">
        <f t="shared" si="983"/>
        <v>4.6572661248999996</v>
      </c>
    </row>
    <row r="20984" spans="1:7">
      <c r="A20984">
        <v>4.6481899999999996</v>
      </c>
      <c r="B20984">
        <v>1</v>
      </c>
      <c r="C20984">
        <f t="shared" si="981"/>
        <v>13.309290276099997</v>
      </c>
      <c r="D20984">
        <v>4.7583200000000003</v>
      </c>
      <c r="E20984">
        <f t="shared" si="982"/>
        <v>14.124969222400003</v>
      </c>
      <c r="F20984">
        <v>4.7345499999999996</v>
      </c>
      <c r="G20984">
        <f t="shared" si="983"/>
        <v>13.946863702499996</v>
      </c>
    </row>
    <row r="20985" spans="1:7">
      <c r="A20985">
        <v>1.4097299999999999</v>
      </c>
      <c r="B20985">
        <v>1</v>
      </c>
      <c r="C20985">
        <f t="shared" si="981"/>
        <v>0.16787867289999994</v>
      </c>
      <c r="D20985">
        <v>1.0724800000000001</v>
      </c>
      <c r="E20985">
        <f t="shared" si="982"/>
        <v>5.2533504000000144E-3</v>
      </c>
      <c r="F20985">
        <v>1.0972599999999999</v>
      </c>
      <c r="G20985">
        <f t="shared" si="983"/>
        <v>9.4595075999999809E-3</v>
      </c>
    </row>
    <row r="20986" spans="1:7">
      <c r="A20986">
        <v>2.8840499999999998</v>
      </c>
      <c r="B20986">
        <v>1</v>
      </c>
      <c r="C20986">
        <f t="shared" si="981"/>
        <v>3.5496444024999994</v>
      </c>
      <c r="D20986">
        <v>3.2119900000000001</v>
      </c>
      <c r="E20986">
        <f t="shared" si="982"/>
        <v>4.8928997601000006</v>
      </c>
      <c r="F20986">
        <v>3.3445900000000002</v>
      </c>
      <c r="G20986">
        <f t="shared" si="983"/>
        <v>5.4971022681000008</v>
      </c>
    </row>
    <row r="20987" spans="1:7">
      <c r="A20987">
        <v>2.9340600000000001</v>
      </c>
      <c r="B20987">
        <v>1</v>
      </c>
      <c r="C20987">
        <f t="shared" si="981"/>
        <v>3.7405880836000005</v>
      </c>
      <c r="D20987">
        <v>2.6174599999999999</v>
      </c>
      <c r="E20987">
        <f t="shared" si="982"/>
        <v>2.6161768515999997</v>
      </c>
      <c r="F20987">
        <v>2.6299399999999999</v>
      </c>
      <c r="G20987">
        <f t="shared" si="983"/>
        <v>2.6567044035999996</v>
      </c>
    </row>
    <row r="20988" spans="1:7">
      <c r="A20988">
        <v>3.1690900000000002</v>
      </c>
      <c r="B20988">
        <v>1</v>
      </c>
      <c r="C20988">
        <f t="shared" si="981"/>
        <v>4.7049514281000011</v>
      </c>
      <c r="D20988">
        <v>3.57525</v>
      </c>
      <c r="E20988">
        <f t="shared" si="982"/>
        <v>6.6319125625000002</v>
      </c>
      <c r="F20988">
        <v>3.4063599999999998</v>
      </c>
      <c r="G20988">
        <f t="shared" si="983"/>
        <v>5.7905684495999994</v>
      </c>
    </row>
    <row r="20989" spans="1:7">
      <c r="A20989">
        <v>2.4767700000000001</v>
      </c>
      <c r="B20989">
        <v>1</v>
      </c>
      <c r="C20989">
        <f t="shared" si="981"/>
        <v>2.1808496329000002</v>
      </c>
      <c r="D20989">
        <v>2.4718300000000002</v>
      </c>
      <c r="E20989">
        <f t="shared" si="982"/>
        <v>2.1662835489000005</v>
      </c>
      <c r="F20989">
        <v>2.23577</v>
      </c>
      <c r="G20989">
        <f t="shared" si="983"/>
        <v>1.5271274929</v>
      </c>
    </row>
    <row r="20990" spans="1:7">
      <c r="A20990">
        <v>2.2280099999999998</v>
      </c>
      <c r="B20990">
        <v>1</v>
      </c>
      <c r="C20990">
        <f t="shared" si="981"/>
        <v>1.5080085600999995</v>
      </c>
      <c r="D20990">
        <v>2.4365100000000002</v>
      </c>
      <c r="E20990">
        <f t="shared" si="982"/>
        <v>2.0635609801000006</v>
      </c>
      <c r="F20990">
        <v>2.48298</v>
      </c>
      <c r="G20990">
        <f t="shared" si="983"/>
        <v>2.1992296803999998</v>
      </c>
    </row>
    <row r="20991" spans="1:7">
      <c r="A20991">
        <v>1.4097299999999999</v>
      </c>
      <c r="B20991">
        <v>1</v>
      </c>
      <c r="C20991">
        <f t="shared" si="981"/>
        <v>0.16787867289999994</v>
      </c>
      <c r="D20991">
        <v>1.0724800000000001</v>
      </c>
      <c r="E20991">
        <f t="shared" si="982"/>
        <v>5.2533504000000144E-3</v>
      </c>
      <c r="F20991">
        <v>1.0972599999999999</v>
      </c>
      <c r="G20991">
        <f t="shared" si="983"/>
        <v>9.4595075999999809E-3</v>
      </c>
    </row>
    <row r="20992" spans="1:7">
      <c r="A20992">
        <v>2.5890200000000001</v>
      </c>
      <c r="B20992">
        <v>1</v>
      </c>
      <c r="C20992">
        <f t="shared" si="981"/>
        <v>2.5249845604000005</v>
      </c>
      <c r="D20992">
        <v>3.0575199999999998</v>
      </c>
      <c r="E20992">
        <f t="shared" si="982"/>
        <v>4.2333885503999991</v>
      </c>
      <c r="F20992">
        <v>4.1986499999999998</v>
      </c>
      <c r="G20992">
        <f t="shared" si="983"/>
        <v>10.231361822499998</v>
      </c>
    </row>
    <row r="20993" spans="1:7">
      <c r="A20993">
        <v>5.9495100000000001</v>
      </c>
      <c r="B20993">
        <v>1</v>
      </c>
      <c r="C20993">
        <f t="shared" si="981"/>
        <v>24.497649240099999</v>
      </c>
      <c r="D20993">
        <v>5.1620299999999997</v>
      </c>
      <c r="E20993">
        <f t="shared" si="982"/>
        <v>17.322493720899999</v>
      </c>
      <c r="F20993">
        <v>8.3486499999999992</v>
      </c>
      <c r="G20993">
        <f t="shared" si="983"/>
        <v>54.002656822499986</v>
      </c>
    </row>
    <row r="20994" spans="1:7">
      <c r="A20994">
        <v>2.9425699999999999</v>
      </c>
      <c r="B20994">
        <v>1</v>
      </c>
      <c r="C20994">
        <f t="shared" si="981"/>
        <v>3.7735782048999997</v>
      </c>
      <c r="D20994">
        <v>3.1344400000000001</v>
      </c>
      <c r="E20994">
        <f t="shared" si="982"/>
        <v>4.5558341136000005</v>
      </c>
      <c r="F20994">
        <v>3.0604300000000002</v>
      </c>
      <c r="G20994">
        <f t="shared" si="983"/>
        <v>4.2453717849000006</v>
      </c>
    </row>
    <row r="20995" spans="1:7">
      <c r="A20995">
        <v>1.4097299999999999</v>
      </c>
      <c r="B20995">
        <v>1</v>
      </c>
      <c r="C20995">
        <f t="shared" ref="C20995:C21058" si="984">+(A20995-B20995)^2</f>
        <v>0.16787867289999994</v>
      </c>
      <c r="D20995">
        <v>1.0724800000000001</v>
      </c>
      <c r="E20995">
        <f t="shared" ref="E20995:E21058" si="985">+(B20995-D20995)^2</f>
        <v>5.2533504000000144E-3</v>
      </c>
      <c r="F20995">
        <v>1.0972599999999999</v>
      </c>
      <c r="G20995">
        <f t="shared" ref="G20995:G21058" si="986">+(B20995-F20995)^2</f>
        <v>9.4595075999999809E-3</v>
      </c>
    </row>
    <row r="20996" spans="1:7">
      <c r="A20996">
        <v>7.3818200000000003</v>
      </c>
      <c r="B20996">
        <v>1</v>
      </c>
      <c r="C20996">
        <f t="shared" si="984"/>
        <v>40.727626512400001</v>
      </c>
      <c r="D20996">
        <v>6.0232599999999996</v>
      </c>
      <c r="E20996">
        <f t="shared" si="985"/>
        <v>25.233141027599995</v>
      </c>
      <c r="F20996">
        <v>5.9635800000000003</v>
      </c>
      <c r="G20996">
        <f t="shared" si="986"/>
        <v>24.637126416400005</v>
      </c>
    </row>
    <row r="20997" spans="1:7">
      <c r="A20997">
        <v>3.0185200000000001</v>
      </c>
      <c r="B20997">
        <v>1</v>
      </c>
      <c r="C20997">
        <f t="shared" si="984"/>
        <v>4.0744229904000004</v>
      </c>
      <c r="D20997">
        <v>3.32578</v>
      </c>
      <c r="E20997">
        <f t="shared" si="985"/>
        <v>5.4092526084000001</v>
      </c>
      <c r="F20997">
        <v>3.21611</v>
      </c>
      <c r="G20997">
        <f t="shared" si="986"/>
        <v>4.9111435321000005</v>
      </c>
    </row>
    <row r="20998" spans="1:7">
      <c r="A20998">
        <v>2.8282099999999999</v>
      </c>
      <c r="B20998">
        <v>1</v>
      </c>
      <c r="C20998">
        <f t="shared" si="984"/>
        <v>3.3423518040999998</v>
      </c>
      <c r="D20998">
        <v>4.17659</v>
      </c>
      <c r="E20998">
        <f t="shared" si="985"/>
        <v>10.0907240281</v>
      </c>
      <c r="F20998">
        <v>3.8189899999999999</v>
      </c>
      <c r="G20998">
        <f t="shared" si="986"/>
        <v>7.9467046200999993</v>
      </c>
    </row>
    <row r="20999" spans="1:7">
      <c r="A20999">
        <v>4.3747600000000002</v>
      </c>
      <c r="B20999">
        <v>1</v>
      </c>
      <c r="C20999">
        <f t="shared" si="984"/>
        <v>11.389005057600002</v>
      </c>
      <c r="D20999">
        <v>5.2516100000000003</v>
      </c>
      <c r="E20999">
        <f t="shared" si="985"/>
        <v>18.076187592100002</v>
      </c>
      <c r="F20999">
        <v>5.5236999999999998</v>
      </c>
      <c r="G20999">
        <f t="shared" si="986"/>
        <v>20.463861689999998</v>
      </c>
    </row>
    <row r="21000" spans="1:7">
      <c r="A21000">
        <v>1.4097299999999999</v>
      </c>
      <c r="B21000">
        <v>1</v>
      </c>
      <c r="C21000">
        <f t="shared" si="984"/>
        <v>0.16787867289999994</v>
      </c>
      <c r="D21000">
        <v>1.0724800000000001</v>
      </c>
      <c r="E21000">
        <f t="shared" si="985"/>
        <v>5.2533504000000144E-3</v>
      </c>
      <c r="F21000">
        <v>1.0972599999999999</v>
      </c>
      <c r="G21000">
        <f t="shared" si="986"/>
        <v>9.4595075999999809E-3</v>
      </c>
    </row>
    <row r="21001" spans="1:7">
      <c r="A21001">
        <v>1.92303</v>
      </c>
      <c r="B21001">
        <v>1</v>
      </c>
      <c r="C21001">
        <f t="shared" si="984"/>
        <v>0.85198438090000006</v>
      </c>
      <c r="D21001">
        <v>1.65036</v>
      </c>
      <c r="E21001">
        <f t="shared" si="985"/>
        <v>0.42296812960000008</v>
      </c>
      <c r="F21001">
        <v>1.7157199999999999</v>
      </c>
      <c r="G21001">
        <f t="shared" si="986"/>
        <v>0.51225511839999982</v>
      </c>
    </row>
    <row r="21002" spans="1:7">
      <c r="A21002">
        <v>2.0494699999999999</v>
      </c>
      <c r="B21002">
        <v>1</v>
      </c>
      <c r="C21002">
        <f t="shared" si="984"/>
        <v>1.1013872808999998</v>
      </c>
      <c r="D21002">
        <v>2.3201800000000001</v>
      </c>
      <c r="E21002">
        <f t="shared" si="985"/>
        <v>1.7428752324000003</v>
      </c>
      <c r="F21002">
        <v>2.5620799999999999</v>
      </c>
      <c r="G21002">
        <f t="shared" si="986"/>
        <v>2.4400939263999999</v>
      </c>
    </row>
    <row r="21003" spans="1:7">
      <c r="A21003">
        <v>1.9276500000000001</v>
      </c>
      <c r="B21003">
        <v>1</v>
      </c>
      <c r="C21003">
        <f t="shared" si="984"/>
        <v>0.86053452250000018</v>
      </c>
      <c r="D21003">
        <v>1.8393200000000001</v>
      </c>
      <c r="E21003">
        <f t="shared" si="985"/>
        <v>0.70445806240000008</v>
      </c>
      <c r="F21003">
        <v>1.8460700000000001</v>
      </c>
      <c r="G21003">
        <f t="shared" si="986"/>
        <v>0.71583444490000014</v>
      </c>
    </row>
    <row r="21004" spans="1:7">
      <c r="A21004">
        <v>0.67971000000000004</v>
      </c>
      <c r="B21004">
        <v>1</v>
      </c>
      <c r="C21004">
        <f t="shared" si="984"/>
        <v>0.10258568409999998</v>
      </c>
      <c r="D21004">
        <v>2.8097500000000002</v>
      </c>
      <c r="E21004">
        <f t="shared" si="985"/>
        <v>3.2751950625000008</v>
      </c>
      <c r="F21004">
        <v>2.4009100000000001</v>
      </c>
      <c r="G21004">
        <f t="shared" si="986"/>
        <v>1.9625488281000003</v>
      </c>
    </row>
    <row r="21005" spans="1:7">
      <c r="A21005">
        <v>2.4153899999999999</v>
      </c>
      <c r="B21005">
        <v>1</v>
      </c>
      <c r="C21005">
        <f t="shared" si="984"/>
        <v>2.0033288520999997</v>
      </c>
      <c r="D21005">
        <v>2.4236300000000002</v>
      </c>
      <c r="E21005">
        <f t="shared" si="985"/>
        <v>2.0267223769000005</v>
      </c>
      <c r="F21005">
        <v>2.15476</v>
      </c>
      <c r="G21005">
        <f t="shared" si="986"/>
        <v>1.3334706575999999</v>
      </c>
    </row>
    <row r="21006" spans="1:7">
      <c r="A21006">
        <v>1.4097299999999999</v>
      </c>
      <c r="B21006">
        <v>1</v>
      </c>
      <c r="C21006">
        <f t="shared" si="984"/>
        <v>0.16787867289999994</v>
      </c>
      <c r="D21006">
        <v>1.0724800000000001</v>
      </c>
      <c r="E21006">
        <f t="shared" si="985"/>
        <v>5.2533504000000144E-3</v>
      </c>
      <c r="F21006">
        <v>1.0972599999999999</v>
      </c>
      <c r="G21006">
        <f t="shared" si="986"/>
        <v>9.4595075999999809E-3</v>
      </c>
    </row>
    <row r="21007" spans="1:7">
      <c r="A21007">
        <v>2.6845400000000001</v>
      </c>
      <c r="B21007">
        <v>1</v>
      </c>
      <c r="C21007">
        <f t="shared" si="984"/>
        <v>2.8376750116000005</v>
      </c>
      <c r="D21007">
        <v>2.4095599999999999</v>
      </c>
      <c r="E21007">
        <f t="shared" si="985"/>
        <v>1.9868593935999999</v>
      </c>
      <c r="F21007">
        <v>2.29813</v>
      </c>
      <c r="G21007">
        <f t="shared" si="986"/>
        <v>1.6851414969</v>
      </c>
    </row>
    <row r="21008" spans="1:7">
      <c r="A21008">
        <v>2.0917599999999998</v>
      </c>
      <c r="B21008">
        <v>1</v>
      </c>
      <c r="C21008">
        <f t="shared" si="984"/>
        <v>1.1919398975999997</v>
      </c>
      <c r="D21008">
        <v>2.8061699999999998</v>
      </c>
      <c r="E21008">
        <f t="shared" si="985"/>
        <v>3.2622500688999994</v>
      </c>
      <c r="F21008">
        <v>2.8416199999999998</v>
      </c>
      <c r="G21008">
        <f t="shared" si="986"/>
        <v>3.3915642243999993</v>
      </c>
    </row>
    <row r="21009" spans="1:7">
      <c r="A21009">
        <v>3.2851300000000001</v>
      </c>
      <c r="B21009">
        <v>1</v>
      </c>
      <c r="C21009">
        <f t="shared" si="984"/>
        <v>5.2218191169000008</v>
      </c>
      <c r="D21009">
        <v>2.9897499999999999</v>
      </c>
      <c r="E21009">
        <f t="shared" si="985"/>
        <v>3.9591050624999995</v>
      </c>
      <c r="F21009">
        <v>3.0118299999999998</v>
      </c>
      <c r="G21009">
        <f t="shared" si="986"/>
        <v>4.0474599488999994</v>
      </c>
    </row>
    <row r="21010" spans="1:7">
      <c r="A21010">
        <v>4.9824999999999999</v>
      </c>
      <c r="B21010">
        <v>1</v>
      </c>
      <c r="C21010">
        <f t="shared" si="984"/>
        <v>15.860306249999999</v>
      </c>
      <c r="D21010">
        <v>4.14635</v>
      </c>
      <c r="E21010">
        <f t="shared" si="985"/>
        <v>9.8995183225000005</v>
      </c>
      <c r="F21010">
        <v>3.5639699999999999</v>
      </c>
      <c r="G21010">
        <f t="shared" si="986"/>
        <v>6.5739421608999997</v>
      </c>
    </row>
    <row r="21011" spans="1:7">
      <c r="A21011">
        <v>2.42801</v>
      </c>
      <c r="B21011">
        <v>1</v>
      </c>
      <c r="C21011">
        <f t="shared" si="984"/>
        <v>2.0392125601000002</v>
      </c>
      <c r="D21011">
        <v>2.50474</v>
      </c>
      <c r="E21011">
        <f t="shared" si="985"/>
        <v>2.2642424675999999</v>
      </c>
      <c r="F21011">
        <v>2.3785599999999998</v>
      </c>
      <c r="G21011">
        <f t="shared" si="986"/>
        <v>1.9004276735999994</v>
      </c>
    </row>
    <row r="21012" spans="1:7">
      <c r="A21012">
        <v>1.89012</v>
      </c>
      <c r="B21012">
        <v>1</v>
      </c>
      <c r="C21012">
        <f t="shared" si="984"/>
        <v>0.79231361440000003</v>
      </c>
      <c r="D21012">
        <v>2.4108800000000001</v>
      </c>
      <c r="E21012">
        <f t="shared" si="985"/>
        <v>1.9905823744000004</v>
      </c>
      <c r="F21012">
        <v>2.2389100000000002</v>
      </c>
      <c r="G21012">
        <f t="shared" si="986"/>
        <v>1.5348979881000004</v>
      </c>
    </row>
    <row r="21013" spans="1:7">
      <c r="A21013">
        <v>4.4191799999999999</v>
      </c>
      <c r="B21013">
        <v>1</v>
      </c>
      <c r="C21013">
        <f t="shared" si="984"/>
        <v>11.690791872399998</v>
      </c>
      <c r="D21013">
        <v>2.0953900000000001</v>
      </c>
      <c r="E21013">
        <f t="shared" si="985"/>
        <v>1.1998792521000001</v>
      </c>
      <c r="F21013">
        <v>5.5635700000000003</v>
      </c>
      <c r="G21013">
        <f t="shared" si="986"/>
        <v>20.826171144900002</v>
      </c>
    </row>
    <row r="21014" spans="1:7">
      <c r="A21014">
        <v>2.3452500000000001</v>
      </c>
      <c r="B21014">
        <v>1</v>
      </c>
      <c r="C21014">
        <f t="shared" si="984"/>
        <v>1.8096975625000002</v>
      </c>
      <c r="D21014">
        <v>9.2655999999999992</v>
      </c>
      <c r="E21014">
        <f t="shared" si="985"/>
        <v>68.320143359999989</v>
      </c>
      <c r="F21014">
        <v>12.840999999999999</v>
      </c>
      <c r="G21014">
        <f t="shared" si="986"/>
        <v>140.20928099999998</v>
      </c>
    </row>
    <row r="21015" spans="1:7">
      <c r="A21015">
        <v>2.1803599999999999</v>
      </c>
      <c r="B21015">
        <v>1</v>
      </c>
      <c r="C21015">
        <f t="shared" si="984"/>
        <v>1.3932497295999997</v>
      </c>
      <c r="D21015">
        <v>2.7147299999999999</v>
      </c>
      <c r="E21015">
        <f t="shared" si="985"/>
        <v>2.9402989728999995</v>
      </c>
      <c r="F21015">
        <v>2.5761599999999998</v>
      </c>
      <c r="G21015">
        <f t="shared" si="986"/>
        <v>2.4842803455999993</v>
      </c>
    </row>
    <row r="21016" spans="1:7">
      <c r="A21016">
        <v>1.4097299999999999</v>
      </c>
      <c r="B21016">
        <v>1</v>
      </c>
      <c r="C21016">
        <f t="shared" si="984"/>
        <v>0.16787867289999994</v>
      </c>
      <c r="D21016">
        <v>1.0724800000000001</v>
      </c>
      <c r="E21016">
        <f t="shared" si="985"/>
        <v>5.2533504000000144E-3</v>
      </c>
      <c r="F21016">
        <v>1.0972599999999999</v>
      </c>
      <c r="G21016">
        <f t="shared" si="986"/>
        <v>9.4595075999999809E-3</v>
      </c>
    </row>
    <row r="21017" spans="1:7">
      <c r="A21017">
        <v>3.9824099999999998</v>
      </c>
      <c r="B21017">
        <v>1</v>
      </c>
      <c r="C21017">
        <f t="shared" si="984"/>
        <v>8.8947694080999984</v>
      </c>
      <c r="D21017">
        <v>3.9685999999999999</v>
      </c>
      <c r="E21017">
        <f t="shared" si="985"/>
        <v>8.8125859599999998</v>
      </c>
      <c r="F21017">
        <v>4.0667299999999997</v>
      </c>
      <c r="G21017">
        <f t="shared" si="986"/>
        <v>9.4048328928999982</v>
      </c>
    </row>
    <row r="21018" spans="1:7">
      <c r="A21018">
        <v>3.3766099999999999</v>
      </c>
      <c r="B21018">
        <v>1</v>
      </c>
      <c r="C21018">
        <f t="shared" si="984"/>
        <v>5.6482750920999996</v>
      </c>
      <c r="D21018">
        <v>4.2298499999999999</v>
      </c>
      <c r="E21018">
        <f t="shared" si="985"/>
        <v>10.431931022499999</v>
      </c>
      <c r="F21018">
        <v>3.5771000000000002</v>
      </c>
      <c r="G21018">
        <f t="shared" si="986"/>
        <v>6.641444410000001</v>
      </c>
    </row>
    <row r="21019" spans="1:7">
      <c r="A21019">
        <v>1.8146199999999999</v>
      </c>
      <c r="B21019">
        <v>1</v>
      </c>
      <c r="C21019">
        <f t="shared" si="984"/>
        <v>0.66360574439999986</v>
      </c>
      <c r="D21019">
        <v>2.1339100000000002</v>
      </c>
      <c r="E21019">
        <f t="shared" si="985"/>
        <v>1.2857518881000005</v>
      </c>
      <c r="F21019">
        <v>1.96939</v>
      </c>
      <c r="G21019">
        <f t="shared" si="986"/>
        <v>0.93971697209999994</v>
      </c>
    </row>
    <row r="21020" spans="1:7">
      <c r="A21020">
        <v>2.4442599999999999</v>
      </c>
      <c r="B21020">
        <v>1</v>
      </c>
      <c r="C21020">
        <f t="shared" si="984"/>
        <v>2.0858869475999997</v>
      </c>
      <c r="D21020">
        <v>2.1158100000000002</v>
      </c>
      <c r="E21020">
        <f t="shared" si="985"/>
        <v>1.2450319561000005</v>
      </c>
      <c r="F21020">
        <v>2.3470499999999999</v>
      </c>
      <c r="G21020">
        <f t="shared" si="986"/>
        <v>1.8145437024999995</v>
      </c>
    </row>
    <row r="21021" spans="1:7">
      <c r="A21021">
        <v>1.4097299999999999</v>
      </c>
      <c r="B21021">
        <v>1</v>
      </c>
      <c r="C21021">
        <f t="shared" si="984"/>
        <v>0.16787867289999994</v>
      </c>
      <c r="D21021">
        <v>1.0724800000000001</v>
      </c>
      <c r="E21021">
        <f t="shared" si="985"/>
        <v>5.2533504000000144E-3</v>
      </c>
      <c r="F21021">
        <v>1.0972599999999999</v>
      </c>
      <c r="G21021">
        <f t="shared" si="986"/>
        <v>9.4595075999999809E-3</v>
      </c>
    </row>
    <row r="21022" spans="1:7">
      <c r="A21022">
        <v>3.8693200000000001</v>
      </c>
      <c r="B21022">
        <v>1</v>
      </c>
      <c r="C21022">
        <f t="shared" si="984"/>
        <v>8.2329972624000014</v>
      </c>
      <c r="D21022">
        <v>3.6142400000000001</v>
      </c>
      <c r="E21022">
        <f t="shared" si="985"/>
        <v>6.8342507776000003</v>
      </c>
      <c r="F21022">
        <v>3.8119100000000001</v>
      </c>
      <c r="G21022">
        <f t="shared" si="986"/>
        <v>7.9068378481000003</v>
      </c>
    </row>
    <row r="21023" spans="1:7">
      <c r="A21023">
        <v>2.4153899999999999</v>
      </c>
      <c r="B21023">
        <v>1</v>
      </c>
      <c r="C21023">
        <f t="shared" si="984"/>
        <v>2.0033288520999997</v>
      </c>
      <c r="D21023">
        <v>2.4236300000000002</v>
      </c>
      <c r="E21023">
        <f t="shared" si="985"/>
        <v>2.0267223769000005</v>
      </c>
      <c r="F21023">
        <v>2.15476</v>
      </c>
      <c r="G21023">
        <f t="shared" si="986"/>
        <v>1.3334706575999999</v>
      </c>
    </row>
    <row r="21024" spans="1:7">
      <c r="A21024">
        <v>1.4097299999999999</v>
      </c>
      <c r="B21024">
        <v>1</v>
      </c>
      <c r="C21024">
        <f t="shared" si="984"/>
        <v>0.16787867289999994</v>
      </c>
      <c r="D21024">
        <v>1.0724800000000001</v>
      </c>
      <c r="E21024">
        <f t="shared" si="985"/>
        <v>5.2533504000000144E-3</v>
      </c>
      <c r="F21024">
        <v>1.0972599999999999</v>
      </c>
      <c r="G21024">
        <f t="shared" si="986"/>
        <v>9.4595075999999809E-3</v>
      </c>
    </row>
    <row r="21025" spans="1:7">
      <c r="A21025">
        <v>3.0185200000000001</v>
      </c>
      <c r="B21025">
        <v>1</v>
      </c>
      <c r="C21025">
        <f t="shared" si="984"/>
        <v>4.0744229904000004</v>
      </c>
      <c r="D21025">
        <v>3.32578</v>
      </c>
      <c r="E21025">
        <f t="shared" si="985"/>
        <v>5.4092526084000001</v>
      </c>
      <c r="F21025">
        <v>3.21611</v>
      </c>
      <c r="G21025">
        <f t="shared" si="986"/>
        <v>4.9111435321000005</v>
      </c>
    </row>
    <row r="21026" spans="1:7">
      <c r="A21026">
        <v>2.1299100000000002</v>
      </c>
      <c r="B21026">
        <v>1</v>
      </c>
      <c r="C21026">
        <f t="shared" si="984"/>
        <v>1.2766966081000004</v>
      </c>
      <c r="D21026">
        <v>1.84633</v>
      </c>
      <c r="E21026">
        <f t="shared" si="985"/>
        <v>0.71627446890000002</v>
      </c>
      <c r="F21026">
        <v>1.8787499999999999</v>
      </c>
      <c r="G21026">
        <f t="shared" si="986"/>
        <v>0.77220156249999983</v>
      </c>
    </row>
    <row r="21027" spans="1:7">
      <c r="A21027">
        <v>2.42801</v>
      </c>
      <c r="B21027">
        <v>1</v>
      </c>
      <c r="C21027">
        <f t="shared" si="984"/>
        <v>2.0392125601000002</v>
      </c>
      <c r="D21027">
        <v>2.50474</v>
      </c>
      <c r="E21027">
        <f t="shared" si="985"/>
        <v>2.2642424675999999</v>
      </c>
      <c r="F21027">
        <v>2.3785599999999998</v>
      </c>
      <c r="G21027">
        <f t="shared" si="986"/>
        <v>1.9004276735999994</v>
      </c>
    </row>
    <row r="21028" spans="1:7">
      <c r="A21028">
        <v>2.0917599999999998</v>
      </c>
      <c r="B21028">
        <v>1</v>
      </c>
      <c r="C21028">
        <f t="shared" si="984"/>
        <v>1.1919398975999997</v>
      </c>
      <c r="D21028">
        <v>2.8061699999999998</v>
      </c>
      <c r="E21028">
        <f t="shared" si="985"/>
        <v>3.2622500688999994</v>
      </c>
      <c r="F21028">
        <v>2.8416199999999998</v>
      </c>
      <c r="G21028">
        <f t="shared" si="986"/>
        <v>3.3915642243999993</v>
      </c>
    </row>
    <row r="21029" spans="1:7">
      <c r="A21029">
        <v>1.8168599999999999</v>
      </c>
      <c r="B21029">
        <v>1</v>
      </c>
      <c r="C21029">
        <f t="shared" si="984"/>
        <v>0.66726025959999991</v>
      </c>
      <c r="D21029">
        <v>1.6728000000000001</v>
      </c>
      <c r="E21029">
        <f t="shared" si="985"/>
        <v>0.45265984000000009</v>
      </c>
      <c r="F21029">
        <v>1.63717</v>
      </c>
      <c r="G21029">
        <f t="shared" si="986"/>
        <v>0.40598560890000002</v>
      </c>
    </row>
    <row r="21030" spans="1:7">
      <c r="A21030">
        <v>2.8365499999999999</v>
      </c>
      <c r="B21030">
        <v>1</v>
      </c>
      <c r="C21030">
        <f t="shared" si="984"/>
        <v>3.3729159024999995</v>
      </c>
      <c r="D21030">
        <v>2.8485900000000002</v>
      </c>
      <c r="E21030">
        <f t="shared" si="985"/>
        <v>3.4172849881000005</v>
      </c>
      <c r="F21030">
        <v>2.6878199999999999</v>
      </c>
      <c r="G21030">
        <f t="shared" si="986"/>
        <v>2.8487363523999996</v>
      </c>
    </row>
    <row r="21031" spans="1:7">
      <c r="A21031">
        <v>1.4097299999999999</v>
      </c>
      <c r="B21031">
        <v>1</v>
      </c>
      <c r="C21031">
        <f t="shared" si="984"/>
        <v>0.16787867289999994</v>
      </c>
      <c r="D21031">
        <v>1.0724800000000001</v>
      </c>
      <c r="E21031">
        <f t="shared" si="985"/>
        <v>5.2533504000000144E-3</v>
      </c>
      <c r="F21031">
        <v>1.0972599999999999</v>
      </c>
      <c r="G21031">
        <f t="shared" si="986"/>
        <v>9.4595075999999809E-3</v>
      </c>
    </row>
    <row r="21032" spans="1:7">
      <c r="A21032">
        <v>1.4097299999999999</v>
      </c>
      <c r="B21032">
        <v>1</v>
      </c>
      <c r="C21032">
        <f t="shared" si="984"/>
        <v>0.16787867289999994</v>
      </c>
      <c r="D21032">
        <v>1.0724800000000001</v>
      </c>
      <c r="E21032">
        <f t="shared" si="985"/>
        <v>5.2533504000000144E-3</v>
      </c>
      <c r="F21032">
        <v>1.0972599999999999</v>
      </c>
      <c r="G21032">
        <f t="shared" si="986"/>
        <v>9.4595075999999809E-3</v>
      </c>
    </row>
    <row r="21033" spans="1:7">
      <c r="A21033">
        <v>3.19964</v>
      </c>
      <c r="B21033">
        <v>1</v>
      </c>
      <c r="C21033">
        <f t="shared" si="984"/>
        <v>4.8384161296000006</v>
      </c>
      <c r="D21033">
        <v>2.77711</v>
      </c>
      <c r="E21033">
        <f t="shared" si="985"/>
        <v>3.1581199520999998</v>
      </c>
      <c r="F21033">
        <v>2.8536000000000001</v>
      </c>
      <c r="G21033">
        <f t="shared" si="986"/>
        <v>3.4358329600000004</v>
      </c>
    </row>
    <row r="21034" spans="1:7">
      <c r="A21034">
        <v>2.4061499999999998</v>
      </c>
      <c r="B21034">
        <v>1</v>
      </c>
      <c r="C21034">
        <f t="shared" si="984"/>
        <v>1.9772578224999995</v>
      </c>
      <c r="D21034">
        <v>2.2875200000000002</v>
      </c>
      <c r="E21034">
        <f t="shared" si="985"/>
        <v>1.6577077504000006</v>
      </c>
      <c r="F21034">
        <v>2.2296200000000002</v>
      </c>
      <c r="G21034">
        <f t="shared" si="986"/>
        <v>1.5119653444000003</v>
      </c>
    </row>
    <row r="21035" spans="1:7">
      <c r="A21035">
        <v>2.4174099999999998</v>
      </c>
      <c r="B21035">
        <v>1</v>
      </c>
      <c r="C21035">
        <f t="shared" si="984"/>
        <v>2.0090511080999995</v>
      </c>
      <c r="D21035">
        <v>2.8171599999999999</v>
      </c>
      <c r="E21035">
        <f t="shared" si="985"/>
        <v>3.3020704655999995</v>
      </c>
      <c r="F21035">
        <v>2.5942599999999998</v>
      </c>
      <c r="G21035">
        <f t="shared" si="986"/>
        <v>2.5416649475999993</v>
      </c>
    </row>
    <row r="21036" spans="1:7">
      <c r="A21036">
        <v>1.8146199999999999</v>
      </c>
      <c r="B21036">
        <v>1</v>
      </c>
      <c r="C21036">
        <f t="shared" si="984"/>
        <v>0.66360574439999986</v>
      </c>
      <c r="D21036">
        <v>2.1339100000000002</v>
      </c>
      <c r="E21036">
        <f t="shared" si="985"/>
        <v>1.2857518881000005</v>
      </c>
      <c r="F21036">
        <v>1.96939</v>
      </c>
      <c r="G21036">
        <f t="shared" si="986"/>
        <v>0.93971697209999994</v>
      </c>
    </row>
    <row r="21037" spans="1:7">
      <c r="A21037">
        <v>2.1469</v>
      </c>
      <c r="B21037">
        <v>1</v>
      </c>
      <c r="C21037">
        <f t="shared" si="984"/>
        <v>1.3153796100000001</v>
      </c>
      <c r="D21037">
        <v>2.8392300000000001</v>
      </c>
      <c r="E21037">
        <f t="shared" si="985"/>
        <v>3.3827669929000006</v>
      </c>
      <c r="F21037">
        <v>2.5140699999999998</v>
      </c>
      <c r="G21037">
        <f t="shared" si="986"/>
        <v>2.2924079648999993</v>
      </c>
    </row>
    <row r="21038" spans="1:7">
      <c r="A21038">
        <v>1.49177</v>
      </c>
      <c r="B21038">
        <v>1</v>
      </c>
      <c r="C21038">
        <f t="shared" si="984"/>
        <v>0.24183773290000005</v>
      </c>
      <c r="D21038">
        <v>1.7159800000000001</v>
      </c>
      <c r="E21038">
        <f t="shared" si="985"/>
        <v>0.51262736040000012</v>
      </c>
      <c r="F21038">
        <v>1.4676100000000001</v>
      </c>
      <c r="G21038">
        <f t="shared" si="986"/>
        <v>0.21865911210000008</v>
      </c>
    </row>
    <row r="21039" spans="1:7">
      <c r="A21039">
        <v>2.5611600000000001</v>
      </c>
      <c r="B21039">
        <v>1</v>
      </c>
      <c r="C21039">
        <f t="shared" si="984"/>
        <v>2.4372205456000002</v>
      </c>
      <c r="D21039">
        <v>2.3907099999999999</v>
      </c>
      <c r="E21039">
        <f t="shared" si="985"/>
        <v>1.9340743040999997</v>
      </c>
      <c r="F21039">
        <v>2.2065000000000001</v>
      </c>
      <c r="G21039">
        <f t="shared" si="986"/>
        <v>1.4556422500000004</v>
      </c>
    </row>
    <row r="21040" spans="1:7">
      <c r="A21040">
        <v>2.0039199999999999</v>
      </c>
      <c r="B21040">
        <v>1</v>
      </c>
      <c r="C21040">
        <f t="shared" si="984"/>
        <v>1.0078553663999998</v>
      </c>
      <c r="D21040">
        <v>1.8312299999999999</v>
      </c>
      <c r="E21040">
        <f t="shared" si="985"/>
        <v>0.69094331289999988</v>
      </c>
      <c r="F21040">
        <v>1.9520999999999999</v>
      </c>
      <c r="G21040">
        <f t="shared" si="986"/>
        <v>0.90649440999999986</v>
      </c>
    </row>
    <row r="21041" spans="1:7">
      <c r="A21041">
        <v>3.2074199999999999</v>
      </c>
      <c r="B21041">
        <v>1</v>
      </c>
      <c r="C21041">
        <f t="shared" si="984"/>
        <v>4.8727030563999998</v>
      </c>
      <c r="D21041">
        <v>4.1160199999999998</v>
      </c>
      <c r="E21041">
        <f t="shared" si="985"/>
        <v>9.7095806403999987</v>
      </c>
      <c r="F21041">
        <v>4.1469699999999996</v>
      </c>
      <c r="G21041">
        <f t="shared" si="986"/>
        <v>9.9034201808999978</v>
      </c>
    </row>
    <row r="21042" spans="1:7">
      <c r="A21042">
        <v>2.1299100000000002</v>
      </c>
      <c r="B21042">
        <v>1</v>
      </c>
      <c r="C21042">
        <f t="shared" si="984"/>
        <v>1.2766966081000004</v>
      </c>
      <c r="D21042">
        <v>1.84633</v>
      </c>
      <c r="E21042">
        <f t="shared" si="985"/>
        <v>0.71627446890000002</v>
      </c>
      <c r="F21042">
        <v>1.8787499999999999</v>
      </c>
      <c r="G21042">
        <f t="shared" si="986"/>
        <v>0.77220156249999983</v>
      </c>
    </row>
    <row r="21043" spans="1:7">
      <c r="A21043">
        <v>2.42239</v>
      </c>
      <c r="B21043">
        <v>1</v>
      </c>
      <c r="C21043">
        <f t="shared" si="984"/>
        <v>2.0231933121000001</v>
      </c>
      <c r="D21043">
        <v>1.9948999999999999</v>
      </c>
      <c r="E21043">
        <f t="shared" si="985"/>
        <v>0.98982600999999981</v>
      </c>
      <c r="F21043">
        <v>2.1653899999999999</v>
      </c>
      <c r="G21043">
        <f t="shared" si="986"/>
        <v>1.3581338520999999</v>
      </c>
    </row>
    <row r="21044" spans="1:7">
      <c r="A21044">
        <v>1.8168599999999999</v>
      </c>
      <c r="B21044">
        <v>1</v>
      </c>
      <c r="C21044">
        <f t="shared" si="984"/>
        <v>0.66726025959999991</v>
      </c>
      <c r="D21044">
        <v>1.6728000000000001</v>
      </c>
      <c r="E21044">
        <f t="shared" si="985"/>
        <v>0.45265984000000009</v>
      </c>
      <c r="F21044">
        <v>1.63717</v>
      </c>
      <c r="G21044">
        <f t="shared" si="986"/>
        <v>0.40598560890000002</v>
      </c>
    </row>
    <row r="21045" spans="1:7">
      <c r="A21045">
        <v>3.6966999999999999</v>
      </c>
      <c r="B21045">
        <v>1</v>
      </c>
      <c r="C21045">
        <f t="shared" si="984"/>
        <v>7.2721908899999992</v>
      </c>
      <c r="D21045">
        <v>3.22153</v>
      </c>
      <c r="E21045">
        <f t="shared" si="985"/>
        <v>4.9351955408999997</v>
      </c>
      <c r="F21045">
        <v>2.9792900000000002</v>
      </c>
      <c r="G21045">
        <f t="shared" si="986"/>
        <v>3.9175889041000009</v>
      </c>
    </row>
    <row r="21046" spans="1:7">
      <c r="A21046">
        <v>2.1299100000000002</v>
      </c>
      <c r="B21046">
        <v>1</v>
      </c>
      <c r="C21046">
        <f t="shared" si="984"/>
        <v>1.2766966081000004</v>
      </c>
      <c r="D21046">
        <v>1.84633</v>
      </c>
      <c r="E21046">
        <f t="shared" si="985"/>
        <v>0.71627446890000002</v>
      </c>
      <c r="F21046">
        <v>1.8787499999999999</v>
      </c>
      <c r="G21046">
        <f t="shared" si="986"/>
        <v>0.77220156249999983</v>
      </c>
    </row>
    <row r="21047" spans="1:7">
      <c r="A21047">
        <v>2.3339699999999999</v>
      </c>
      <c r="B21047">
        <v>1</v>
      </c>
      <c r="C21047">
        <f t="shared" si="984"/>
        <v>1.7794759608999997</v>
      </c>
      <c r="D21047">
        <v>2.1759900000000001</v>
      </c>
      <c r="E21047">
        <f t="shared" si="985"/>
        <v>1.3829524801000002</v>
      </c>
      <c r="F21047">
        <v>2.13076</v>
      </c>
      <c r="G21047">
        <f t="shared" si="986"/>
        <v>1.2786181776000001</v>
      </c>
    </row>
    <row r="21048" spans="1:7">
      <c r="A21048">
        <v>2.3715000000000002</v>
      </c>
      <c r="B21048">
        <v>1</v>
      </c>
      <c r="C21048">
        <f t="shared" si="984"/>
        <v>1.8810122500000004</v>
      </c>
      <c r="D21048">
        <v>2.4684900000000001</v>
      </c>
      <c r="E21048">
        <f t="shared" si="985"/>
        <v>2.1564628801000003</v>
      </c>
      <c r="F21048">
        <v>2.35493</v>
      </c>
      <c r="G21048">
        <f t="shared" si="986"/>
        <v>1.8358353049</v>
      </c>
    </row>
    <row r="21049" spans="1:7">
      <c r="A21049">
        <v>2.7863099999999998</v>
      </c>
      <c r="B21049">
        <v>1</v>
      </c>
      <c r="C21049">
        <f t="shared" si="984"/>
        <v>3.1909034160999994</v>
      </c>
      <c r="D21049">
        <v>3.2496399999999999</v>
      </c>
      <c r="E21049">
        <f t="shared" si="985"/>
        <v>5.0608801295999992</v>
      </c>
      <c r="F21049">
        <v>3.8494899999999999</v>
      </c>
      <c r="G21049">
        <f t="shared" si="986"/>
        <v>8.1195932600999985</v>
      </c>
    </row>
    <row r="21050" spans="1:7">
      <c r="A21050">
        <v>3.91045</v>
      </c>
      <c r="B21050">
        <v>1</v>
      </c>
      <c r="C21050">
        <f t="shared" si="984"/>
        <v>8.4707192024999998</v>
      </c>
      <c r="D21050">
        <v>4.1956199999999999</v>
      </c>
      <c r="E21050">
        <f t="shared" si="985"/>
        <v>10.2119871844</v>
      </c>
      <c r="F21050">
        <v>3.6592099999999999</v>
      </c>
      <c r="G21050">
        <f t="shared" si="986"/>
        <v>7.0713978240999991</v>
      </c>
    </row>
    <row r="21051" spans="1:7">
      <c r="A21051">
        <v>3.2367400000000002</v>
      </c>
      <c r="B21051">
        <v>1</v>
      </c>
      <c r="C21051">
        <f t="shared" si="984"/>
        <v>5.0030058276000009</v>
      </c>
      <c r="D21051">
        <v>3.58433</v>
      </c>
      <c r="E21051">
        <f t="shared" si="985"/>
        <v>6.6787615488999998</v>
      </c>
      <c r="F21051">
        <v>3.6772399999999998</v>
      </c>
      <c r="G21051">
        <f t="shared" si="986"/>
        <v>7.1676140175999992</v>
      </c>
    </row>
    <row r="21052" spans="1:7">
      <c r="A21052">
        <v>5.0908899999999999</v>
      </c>
      <c r="B21052">
        <v>1</v>
      </c>
      <c r="C21052">
        <f t="shared" si="984"/>
        <v>16.735380992099998</v>
      </c>
      <c r="D21052">
        <v>5.4266199999999998</v>
      </c>
      <c r="E21052">
        <f t="shared" si="985"/>
        <v>19.594964624399999</v>
      </c>
      <c r="F21052">
        <v>7.4356</v>
      </c>
      <c r="G21052">
        <f t="shared" si="986"/>
        <v>41.416947360000002</v>
      </c>
    </row>
    <row r="21053" spans="1:7">
      <c r="A21053">
        <v>2.00204</v>
      </c>
      <c r="B21053">
        <v>1</v>
      </c>
      <c r="C21053">
        <f t="shared" si="984"/>
        <v>1.0040841616</v>
      </c>
      <c r="D21053">
        <v>1.7794300000000001</v>
      </c>
      <c r="E21053">
        <f t="shared" si="985"/>
        <v>0.60751112490000014</v>
      </c>
      <c r="F21053">
        <v>1.7838000000000001</v>
      </c>
      <c r="G21053">
        <f t="shared" si="986"/>
        <v>0.61434244000000005</v>
      </c>
    </row>
    <row r="21054" spans="1:7">
      <c r="A21054">
        <v>1.4097299999999999</v>
      </c>
      <c r="B21054">
        <v>1</v>
      </c>
      <c r="C21054">
        <f t="shared" si="984"/>
        <v>0.16787867289999994</v>
      </c>
      <c r="D21054">
        <v>1.0724800000000001</v>
      </c>
      <c r="E21054">
        <f t="shared" si="985"/>
        <v>5.2533504000000144E-3</v>
      </c>
      <c r="F21054">
        <v>1.0972599999999999</v>
      </c>
      <c r="G21054">
        <f t="shared" si="986"/>
        <v>9.4595075999999809E-3</v>
      </c>
    </row>
    <row r="21055" spans="1:7">
      <c r="A21055">
        <v>1.4097299999999999</v>
      </c>
      <c r="B21055">
        <v>1</v>
      </c>
      <c r="C21055">
        <f t="shared" si="984"/>
        <v>0.16787867289999994</v>
      </c>
      <c r="D21055">
        <v>1.0724800000000001</v>
      </c>
      <c r="E21055">
        <f t="shared" si="985"/>
        <v>5.2533504000000144E-3</v>
      </c>
      <c r="F21055">
        <v>1.0972599999999999</v>
      </c>
      <c r="G21055">
        <f t="shared" si="986"/>
        <v>9.4595075999999809E-3</v>
      </c>
    </row>
    <row r="21056" spans="1:7">
      <c r="A21056">
        <v>3.29949</v>
      </c>
      <c r="B21056">
        <v>1</v>
      </c>
      <c r="C21056">
        <f t="shared" si="984"/>
        <v>5.2876542601000001</v>
      </c>
      <c r="D21056">
        <v>2.9719600000000002</v>
      </c>
      <c r="E21056">
        <f t="shared" si="985"/>
        <v>3.8886262416000008</v>
      </c>
      <c r="F21056">
        <v>3.0688900000000001</v>
      </c>
      <c r="G21056">
        <f t="shared" si="986"/>
        <v>4.2803058321000007</v>
      </c>
    </row>
    <row r="21057" spans="1:7">
      <c r="A21057">
        <v>2.3715000000000002</v>
      </c>
      <c r="B21057">
        <v>1</v>
      </c>
      <c r="C21057">
        <f t="shared" si="984"/>
        <v>1.8810122500000004</v>
      </c>
      <c r="D21057">
        <v>2.4684900000000001</v>
      </c>
      <c r="E21057">
        <f t="shared" si="985"/>
        <v>2.1564628801000003</v>
      </c>
      <c r="F21057">
        <v>2.35493</v>
      </c>
      <c r="G21057">
        <f t="shared" si="986"/>
        <v>1.8358353049</v>
      </c>
    </row>
    <row r="21058" spans="1:7">
      <c r="A21058">
        <v>2.6845400000000001</v>
      </c>
      <c r="B21058">
        <v>1</v>
      </c>
      <c r="C21058">
        <f t="shared" si="984"/>
        <v>2.8376750116000005</v>
      </c>
      <c r="D21058">
        <v>2.4095599999999999</v>
      </c>
      <c r="E21058">
        <f t="shared" si="985"/>
        <v>1.9868593935999999</v>
      </c>
      <c r="F21058">
        <v>2.29813</v>
      </c>
      <c r="G21058">
        <f t="shared" si="986"/>
        <v>1.6851414969</v>
      </c>
    </row>
    <row r="21059" spans="1:7">
      <c r="A21059">
        <v>3.5848599999999999</v>
      </c>
      <c r="B21059">
        <v>1</v>
      </c>
      <c r="C21059">
        <f t="shared" ref="C21059:C21122" si="987">+(A21059-B21059)^2</f>
        <v>6.6815012195999994</v>
      </c>
      <c r="D21059">
        <v>3.8235600000000001</v>
      </c>
      <c r="E21059">
        <f t="shared" ref="E21059:E21122" si="988">+(B21059-D21059)^2</f>
        <v>7.9724910736000005</v>
      </c>
      <c r="F21059">
        <v>4.0415799999999997</v>
      </c>
      <c r="G21059">
        <f t="shared" ref="G21059:G21122" si="989">+(B21059-F21059)^2</f>
        <v>9.2512088963999979</v>
      </c>
    </row>
    <row r="21060" spans="1:7">
      <c r="A21060">
        <v>1.4097299999999999</v>
      </c>
      <c r="B21060">
        <v>1</v>
      </c>
      <c r="C21060">
        <f t="shared" si="987"/>
        <v>0.16787867289999994</v>
      </c>
      <c r="D21060">
        <v>1.0724800000000001</v>
      </c>
      <c r="E21060">
        <f t="shared" si="988"/>
        <v>5.2533504000000144E-3</v>
      </c>
      <c r="F21060">
        <v>1.0972599999999999</v>
      </c>
      <c r="G21060">
        <f t="shared" si="989"/>
        <v>9.4595075999999809E-3</v>
      </c>
    </row>
    <row r="21061" spans="1:7">
      <c r="A21061">
        <v>1.4097299999999999</v>
      </c>
      <c r="B21061">
        <v>1</v>
      </c>
      <c r="C21061">
        <f t="shared" si="987"/>
        <v>0.16787867289999994</v>
      </c>
      <c r="D21061">
        <v>1.0724800000000001</v>
      </c>
      <c r="E21061">
        <f t="shared" si="988"/>
        <v>5.2533504000000144E-3</v>
      </c>
      <c r="F21061">
        <v>1.0972599999999999</v>
      </c>
      <c r="G21061">
        <f t="shared" si="989"/>
        <v>9.4595075999999809E-3</v>
      </c>
    </row>
    <row r="21062" spans="1:7">
      <c r="A21062">
        <v>1.9276500000000001</v>
      </c>
      <c r="B21062">
        <v>1</v>
      </c>
      <c r="C21062">
        <f t="shared" si="987"/>
        <v>0.86053452250000018</v>
      </c>
      <c r="D21062">
        <v>1.8393200000000001</v>
      </c>
      <c r="E21062">
        <f t="shared" si="988"/>
        <v>0.70445806240000008</v>
      </c>
      <c r="F21062">
        <v>1.8460700000000001</v>
      </c>
      <c r="G21062">
        <f t="shared" si="989"/>
        <v>0.71583444490000014</v>
      </c>
    </row>
    <row r="21063" spans="1:7">
      <c r="A21063">
        <v>4.71638</v>
      </c>
      <c r="B21063">
        <v>1</v>
      </c>
      <c r="C21063">
        <f t="shared" si="987"/>
        <v>13.8114803044</v>
      </c>
      <c r="D21063">
        <v>4.80532</v>
      </c>
      <c r="E21063">
        <f t="shared" si="988"/>
        <v>14.480460302400001</v>
      </c>
      <c r="F21063">
        <v>4.9420200000000003</v>
      </c>
      <c r="G21063">
        <f t="shared" si="989"/>
        <v>15.539521680400002</v>
      </c>
    </row>
    <row r="21064" spans="1:7">
      <c r="A21064">
        <v>1.9276500000000001</v>
      </c>
      <c r="B21064">
        <v>1</v>
      </c>
      <c r="C21064">
        <f t="shared" si="987"/>
        <v>0.86053452250000018</v>
      </c>
      <c r="D21064">
        <v>1.8393200000000001</v>
      </c>
      <c r="E21064">
        <f t="shared" si="988"/>
        <v>0.70445806240000008</v>
      </c>
      <c r="F21064">
        <v>1.8460700000000001</v>
      </c>
      <c r="G21064">
        <f t="shared" si="989"/>
        <v>0.71583444490000014</v>
      </c>
    </row>
    <row r="21065" spans="1:7">
      <c r="A21065">
        <v>5.2047699999999999</v>
      </c>
      <c r="B21065">
        <v>1</v>
      </c>
      <c r="C21065">
        <f t="shared" si="987"/>
        <v>17.6800907529</v>
      </c>
      <c r="D21065">
        <v>5.6589</v>
      </c>
      <c r="E21065">
        <f t="shared" si="988"/>
        <v>21.705349210000001</v>
      </c>
      <c r="F21065">
        <v>5.5140200000000004</v>
      </c>
      <c r="G21065">
        <f t="shared" si="989"/>
        <v>20.376376560400004</v>
      </c>
    </row>
    <row r="21066" spans="1:7">
      <c r="A21066">
        <v>1.4097299999999999</v>
      </c>
      <c r="B21066">
        <v>1</v>
      </c>
      <c r="C21066">
        <f t="shared" si="987"/>
        <v>0.16787867289999994</v>
      </c>
      <c r="D21066">
        <v>1.0724800000000001</v>
      </c>
      <c r="E21066">
        <f t="shared" si="988"/>
        <v>5.2533504000000144E-3</v>
      </c>
      <c r="F21066">
        <v>1.0972599999999999</v>
      </c>
      <c r="G21066">
        <f t="shared" si="989"/>
        <v>9.4595075999999809E-3</v>
      </c>
    </row>
    <row r="21067" spans="1:7">
      <c r="A21067">
        <v>2.42239</v>
      </c>
      <c r="B21067">
        <v>1</v>
      </c>
      <c r="C21067">
        <f t="shared" si="987"/>
        <v>2.0231933121000001</v>
      </c>
      <c r="D21067">
        <v>1.9948999999999999</v>
      </c>
      <c r="E21067">
        <f t="shared" si="988"/>
        <v>0.98982600999999981</v>
      </c>
      <c r="F21067">
        <v>2.1653899999999999</v>
      </c>
      <c r="G21067">
        <f t="shared" si="989"/>
        <v>1.3581338520999999</v>
      </c>
    </row>
    <row r="21068" spans="1:7">
      <c r="A21068">
        <v>2.1923599999999999</v>
      </c>
      <c r="B21068">
        <v>1</v>
      </c>
      <c r="C21068">
        <f t="shared" si="987"/>
        <v>1.4217223695999996</v>
      </c>
      <c r="D21068">
        <v>2.23367</v>
      </c>
      <c r="E21068">
        <f t="shared" si="988"/>
        <v>1.5219416689</v>
      </c>
      <c r="F21068">
        <v>2.1813600000000002</v>
      </c>
      <c r="G21068">
        <f t="shared" si="989"/>
        <v>1.3956114496000005</v>
      </c>
    </row>
    <row r="21069" spans="1:7">
      <c r="A21069">
        <v>4.6481899999999996</v>
      </c>
      <c r="B21069">
        <v>1</v>
      </c>
      <c r="C21069">
        <f t="shared" si="987"/>
        <v>13.309290276099997</v>
      </c>
      <c r="D21069">
        <v>4.7583200000000003</v>
      </c>
      <c r="E21069">
        <f t="shared" si="988"/>
        <v>14.124969222400003</v>
      </c>
      <c r="F21069">
        <v>4.7345499999999996</v>
      </c>
      <c r="G21069">
        <f t="shared" si="989"/>
        <v>13.946863702499996</v>
      </c>
    </row>
    <row r="21070" spans="1:7">
      <c r="A21070">
        <v>1.4097299999999999</v>
      </c>
      <c r="B21070">
        <v>1</v>
      </c>
      <c r="C21070">
        <f t="shared" si="987"/>
        <v>0.16787867289999994</v>
      </c>
      <c r="D21070">
        <v>1.0724800000000001</v>
      </c>
      <c r="E21070">
        <f t="shared" si="988"/>
        <v>5.2533504000000144E-3</v>
      </c>
      <c r="F21070">
        <v>1.0972599999999999</v>
      </c>
      <c r="G21070">
        <f t="shared" si="989"/>
        <v>9.4595075999999809E-3</v>
      </c>
    </row>
    <row r="21071" spans="1:7">
      <c r="A21071">
        <v>1.9276500000000001</v>
      </c>
      <c r="B21071">
        <v>1</v>
      </c>
      <c r="C21071">
        <f t="shared" si="987"/>
        <v>0.86053452250000018</v>
      </c>
      <c r="D21071">
        <v>1.8393200000000001</v>
      </c>
      <c r="E21071">
        <f t="shared" si="988"/>
        <v>0.70445806240000008</v>
      </c>
      <c r="F21071">
        <v>1.8460700000000001</v>
      </c>
      <c r="G21071">
        <f t="shared" si="989"/>
        <v>0.71583444490000014</v>
      </c>
    </row>
    <row r="21072" spans="1:7">
      <c r="A21072">
        <v>1.9302999999999999</v>
      </c>
      <c r="B21072">
        <v>1</v>
      </c>
      <c r="C21072">
        <f t="shared" si="987"/>
        <v>0.86545808999999985</v>
      </c>
      <c r="D21072">
        <v>1.8288500000000001</v>
      </c>
      <c r="E21072">
        <f t="shared" si="988"/>
        <v>0.6869923225000002</v>
      </c>
      <c r="F21072">
        <v>1.8759699999999999</v>
      </c>
      <c r="G21072">
        <f t="shared" si="989"/>
        <v>0.76732344089999982</v>
      </c>
    </row>
    <row r="21073" spans="1:7">
      <c r="A21073">
        <v>2.2280099999999998</v>
      </c>
      <c r="B21073">
        <v>1</v>
      </c>
      <c r="C21073">
        <f t="shared" si="987"/>
        <v>1.5080085600999995</v>
      </c>
      <c r="D21073">
        <v>2.4365100000000002</v>
      </c>
      <c r="E21073">
        <f t="shared" si="988"/>
        <v>2.0635609801000006</v>
      </c>
      <c r="F21073">
        <v>2.48298</v>
      </c>
      <c r="G21073">
        <f t="shared" si="989"/>
        <v>2.1992296803999998</v>
      </c>
    </row>
    <row r="21074" spans="1:7">
      <c r="A21074">
        <v>1.4097299999999999</v>
      </c>
      <c r="B21074">
        <v>1</v>
      </c>
      <c r="C21074">
        <f t="shared" si="987"/>
        <v>0.16787867289999994</v>
      </c>
      <c r="D21074">
        <v>1.0724800000000001</v>
      </c>
      <c r="E21074">
        <f t="shared" si="988"/>
        <v>5.2533504000000144E-3</v>
      </c>
      <c r="F21074">
        <v>1.0972599999999999</v>
      </c>
      <c r="G21074">
        <f t="shared" si="989"/>
        <v>9.4595075999999809E-3</v>
      </c>
    </row>
    <row r="21075" spans="1:7">
      <c r="A21075">
        <v>2.1299100000000002</v>
      </c>
      <c r="B21075">
        <v>1</v>
      </c>
      <c r="C21075">
        <f t="shared" si="987"/>
        <v>1.2766966081000004</v>
      </c>
      <c r="D21075">
        <v>1.84633</v>
      </c>
      <c r="E21075">
        <f t="shared" si="988"/>
        <v>0.71627446890000002</v>
      </c>
      <c r="F21075">
        <v>1.8787499999999999</v>
      </c>
      <c r="G21075">
        <f t="shared" si="989"/>
        <v>0.77220156249999983</v>
      </c>
    </row>
    <row r="21076" spans="1:7">
      <c r="A21076">
        <v>1.9276500000000001</v>
      </c>
      <c r="B21076">
        <v>1</v>
      </c>
      <c r="C21076">
        <f t="shared" si="987"/>
        <v>0.86053452250000018</v>
      </c>
      <c r="D21076">
        <v>1.8393200000000001</v>
      </c>
      <c r="E21076">
        <f t="shared" si="988"/>
        <v>0.70445806240000008</v>
      </c>
      <c r="F21076">
        <v>1.8460700000000001</v>
      </c>
      <c r="G21076">
        <f t="shared" si="989"/>
        <v>0.71583444490000014</v>
      </c>
    </row>
    <row r="21077" spans="1:7">
      <c r="A21077">
        <v>5.0135800000000001</v>
      </c>
      <c r="B21077">
        <v>1</v>
      </c>
      <c r="C21077">
        <f t="shared" si="987"/>
        <v>16.108824416400001</v>
      </c>
      <c r="D21077">
        <v>4.1905200000000002</v>
      </c>
      <c r="E21077">
        <f t="shared" si="988"/>
        <v>10.179417870400002</v>
      </c>
      <c r="F21077">
        <v>4.2015799999999999</v>
      </c>
      <c r="G21077">
        <f t="shared" si="989"/>
        <v>10.250114496399998</v>
      </c>
    </row>
    <row r="21078" spans="1:7">
      <c r="A21078">
        <v>2.0922800000000001</v>
      </c>
      <c r="B21078">
        <v>1</v>
      </c>
      <c r="C21078">
        <f t="shared" si="987"/>
        <v>1.1930755984000003</v>
      </c>
      <c r="D21078">
        <v>1.9629700000000001</v>
      </c>
      <c r="E21078">
        <f t="shared" si="988"/>
        <v>0.92731122090000018</v>
      </c>
      <c r="F21078">
        <v>1.97387</v>
      </c>
      <c r="G21078">
        <f t="shared" si="989"/>
        <v>0.94842277689999999</v>
      </c>
    </row>
    <row r="21079" spans="1:7">
      <c r="A21079">
        <v>5.5329699999999997</v>
      </c>
      <c r="B21079">
        <v>1</v>
      </c>
      <c r="C21079">
        <f t="shared" si="987"/>
        <v>20.547817020899998</v>
      </c>
      <c r="D21079">
        <v>5.5869999999999997</v>
      </c>
      <c r="E21079">
        <f t="shared" si="988"/>
        <v>21.040568999999998</v>
      </c>
      <c r="F21079">
        <v>5.2094100000000001</v>
      </c>
      <c r="G21079">
        <f t="shared" si="989"/>
        <v>17.719132548099999</v>
      </c>
    </row>
    <row r="21080" spans="1:7">
      <c r="A21080">
        <v>3.06298</v>
      </c>
      <c r="B21080">
        <v>1</v>
      </c>
      <c r="C21080">
        <f t="shared" si="987"/>
        <v>4.2558864804000001</v>
      </c>
      <c r="D21080">
        <v>2.6859199999999999</v>
      </c>
      <c r="E21080">
        <f t="shared" si="988"/>
        <v>2.8423262463999994</v>
      </c>
      <c r="F21080">
        <v>2.59856</v>
      </c>
      <c r="G21080">
        <f t="shared" si="989"/>
        <v>2.5553940736</v>
      </c>
    </row>
    <row r="21081" spans="1:7">
      <c r="A21081">
        <v>2.4153899999999999</v>
      </c>
      <c r="B21081">
        <v>1</v>
      </c>
      <c r="C21081">
        <f t="shared" si="987"/>
        <v>2.0033288520999997</v>
      </c>
      <c r="D21081">
        <v>2.4236300000000002</v>
      </c>
      <c r="E21081">
        <f t="shared" si="988"/>
        <v>2.0267223769000005</v>
      </c>
      <c r="F21081">
        <v>2.15476</v>
      </c>
      <c r="G21081">
        <f t="shared" si="989"/>
        <v>1.3334706575999999</v>
      </c>
    </row>
    <row r="21082" spans="1:7">
      <c r="A21082">
        <v>1.9276500000000001</v>
      </c>
      <c r="B21082">
        <v>1</v>
      </c>
      <c r="C21082">
        <f t="shared" si="987"/>
        <v>0.86053452250000018</v>
      </c>
      <c r="D21082">
        <v>1.8393200000000001</v>
      </c>
      <c r="E21082">
        <f t="shared" si="988"/>
        <v>0.70445806240000008</v>
      </c>
      <c r="F21082">
        <v>1.8460700000000001</v>
      </c>
      <c r="G21082">
        <f t="shared" si="989"/>
        <v>0.71583444490000014</v>
      </c>
    </row>
    <row r="21083" spans="1:7">
      <c r="A21083">
        <v>2.44848</v>
      </c>
      <c r="B21083">
        <v>1</v>
      </c>
      <c r="C21083">
        <f t="shared" si="987"/>
        <v>2.0980943104000001</v>
      </c>
      <c r="D21083">
        <v>2.3119299999999998</v>
      </c>
      <c r="E21083">
        <f t="shared" si="988"/>
        <v>1.7211603248999996</v>
      </c>
      <c r="F21083">
        <v>2.6274299999999999</v>
      </c>
      <c r="G21083">
        <f t="shared" si="989"/>
        <v>2.6485284049</v>
      </c>
    </row>
    <row r="21084" spans="1:7">
      <c r="A21084">
        <v>1.4097299999999999</v>
      </c>
      <c r="B21084">
        <v>1</v>
      </c>
      <c r="C21084">
        <f t="shared" si="987"/>
        <v>0.16787867289999994</v>
      </c>
      <c r="D21084">
        <v>1.0724800000000001</v>
      </c>
      <c r="E21084">
        <f t="shared" si="988"/>
        <v>5.2533504000000144E-3</v>
      </c>
      <c r="F21084">
        <v>1.0972599999999999</v>
      </c>
      <c r="G21084">
        <f t="shared" si="989"/>
        <v>9.4595075999999809E-3</v>
      </c>
    </row>
    <row r="21085" spans="1:7">
      <c r="A21085">
        <v>2.2804899999999999</v>
      </c>
      <c r="B21085">
        <v>1</v>
      </c>
      <c r="C21085">
        <f t="shared" si="987"/>
        <v>1.6396546400999998</v>
      </c>
      <c r="D21085">
        <v>2.1592699999999998</v>
      </c>
      <c r="E21085">
        <f t="shared" si="988"/>
        <v>1.3439069328999995</v>
      </c>
      <c r="F21085">
        <v>2.4878499999999999</v>
      </c>
      <c r="G21085">
        <f t="shared" si="989"/>
        <v>2.2136976224999998</v>
      </c>
    </row>
    <row r="21086" spans="1:7">
      <c r="A21086">
        <v>1.4097299999999999</v>
      </c>
      <c r="B21086">
        <v>1</v>
      </c>
      <c r="C21086">
        <f t="shared" si="987"/>
        <v>0.16787867289999994</v>
      </c>
      <c r="D21086">
        <v>1.0724800000000001</v>
      </c>
      <c r="E21086">
        <f t="shared" si="988"/>
        <v>5.2533504000000144E-3</v>
      </c>
      <c r="F21086">
        <v>1.0972599999999999</v>
      </c>
      <c r="G21086">
        <f t="shared" si="989"/>
        <v>9.4595075999999809E-3</v>
      </c>
    </row>
    <row r="21087" spans="1:7">
      <c r="A21087">
        <v>2.1412599999999999</v>
      </c>
      <c r="B21087">
        <v>1</v>
      </c>
      <c r="C21087">
        <f t="shared" si="987"/>
        <v>1.3024743875999998</v>
      </c>
      <c r="D21087">
        <v>1.7931299999999999</v>
      </c>
      <c r="E21087">
        <f t="shared" si="988"/>
        <v>0.62905519689999978</v>
      </c>
      <c r="F21087">
        <v>1.7597499999999999</v>
      </c>
      <c r="G21087">
        <f t="shared" si="989"/>
        <v>0.57722006249999991</v>
      </c>
    </row>
    <row r="21088" spans="1:7">
      <c r="A21088">
        <v>2.04115</v>
      </c>
      <c r="B21088">
        <v>1</v>
      </c>
      <c r="C21088">
        <f t="shared" si="987"/>
        <v>1.0839933225</v>
      </c>
      <c r="D21088">
        <v>2.02319</v>
      </c>
      <c r="E21088">
        <f t="shared" si="988"/>
        <v>1.0469177761000001</v>
      </c>
      <c r="F21088">
        <v>2.1515</v>
      </c>
      <c r="G21088">
        <f t="shared" si="989"/>
        <v>1.3259522499999998</v>
      </c>
    </row>
    <row r="21089" spans="1:7">
      <c r="A21089">
        <v>2.0770599999999999</v>
      </c>
      <c r="B21089">
        <v>1</v>
      </c>
      <c r="C21089">
        <f t="shared" si="987"/>
        <v>1.1600582435999998</v>
      </c>
      <c r="D21089">
        <v>2.9363000000000001</v>
      </c>
      <c r="E21089">
        <f t="shared" si="988"/>
        <v>3.7492576900000003</v>
      </c>
      <c r="F21089">
        <v>3.01322</v>
      </c>
      <c r="G21089">
        <f t="shared" si="989"/>
        <v>4.0530547684</v>
      </c>
    </row>
    <row r="21090" spans="1:7">
      <c r="A21090">
        <v>2.4061499999999998</v>
      </c>
      <c r="B21090">
        <v>1</v>
      </c>
      <c r="C21090">
        <f t="shared" si="987"/>
        <v>1.9772578224999995</v>
      </c>
      <c r="D21090">
        <v>2.2875200000000002</v>
      </c>
      <c r="E21090">
        <f t="shared" si="988"/>
        <v>1.6577077504000006</v>
      </c>
      <c r="F21090">
        <v>2.2296200000000002</v>
      </c>
      <c r="G21090">
        <f t="shared" si="989"/>
        <v>1.5119653444000003</v>
      </c>
    </row>
    <row r="21091" spans="1:7">
      <c r="A21091">
        <v>1.9276500000000001</v>
      </c>
      <c r="B21091">
        <v>1</v>
      </c>
      <c r="C21091">
        <f t="shared" si="987"/>
        <v>0.86053452250000018</v>
      </c>
      <c r="D21091">
        <v>1.8393200000000001</v>
      </c>
      <c r="E21091">
        <f t="shared" si="988"/>
        <v>0.70445806240000008</v>
      </c>
      <c r="F21091">
        <v>1.8460700000000001</v>
      </c>
      <c r="G21091">
        <f t="shared" si="989"/>
        <v>0.71583444490000014</v>
      </c>
    </row>
    <row r="21092" spans="1:7">
      <c r="A21092">
        <v>3.7513200000000002</v>
      </c>
      <c r="B21092">
        <v>1</v>
      </c>
      <c r="C21092">
        <f t="shared" si="987"/>
        <v>7.5697617424000008</v>
      </c>
      <c r="D21092">
        <v>3.7008700000000001</v>
      </c>
      <c r="E21092">
        <f t="shared" si="988"/>
        <v>7.2946987569000008</v>
      </c>
      <c r="F21092">
        <v>3.24783</v>
      </c>
      <c r="G21092">
        <f t="shared" si="989"/>
        <v>5.0527397088999999</v>
      </c>
    </row>
    <row r="21093" spans="1:7">
      <c r="A21093">
        <v>1.9003000000000001</v>
      </c>
      <c r="B21093">
        <v>1</v>
      </c>
      <c r="C21093">
        <f t="shared" si="987"/>
        <v>0.81054009000000016</v>
      </c>
      <c r="D21093">
        <v>3.6188199999999999</v>
      </c>
      <c r="E21093">
        <f t="shared" si="988"/>
        <v>6.8582181923999999</v>
      </c>
      <c r="F21093">
        <v>6.3928900000000004</v>
      </c>
      <c r="G21093">
        <f t="shared" si="989"/>
        <v>29.083262552100006</v>
      </c>
    </row>
    <row r="21094" spans="1:7">
      <c r="A21094">
        <v>2.3449900000000001</v>
      </c>
      <c r="B21094">
        <v>1</v>
      </c>
      <c r="C21094">
        <f t="shared" si="987"/>
        <v>1.8089981001000004</v>
      </c>
      <c r="D21094">
        <v>2.19808</v>
      </c>
      <c r="E21094">
        <f t="shared" si="988"/>
        <v>1.4353956864000001</v>
      </c>
      <c r="F21094">
        <v>2.26824</v>
      </c>
      <c r="G21094">
        <f t="shared" si="989"/>
        <v>1.6084326976000001</v>
      </c>
    </row>
    <row r="21095" spans="1:7">
      <c r="A21095">
        <v>2.5928100000000001</v>
      </c>
      <c r="B21095">
        <v>1</v>
      </c>
      <c r="C21095">
        <f t="shared" si="987"/>
        <v>2.5370436961</v>
      </c>
      <c r="D21095">
        <v>2.6718999999999999</v>
      </c>
      <c r="E21095">
        <f t="shared" si="988"/>
        <v>2.7952496099999999</v>
      </c>
      <c r="F21095">
        <v>2.62784</v>
      </c>
      <c r="G21095">
        <f t="shared" si="989"/>
        <v>2.6498630656</v>
      </c>
    </row>
    <row r="21096" spans="1:7">
      <c r="A21096">
        <v>2.3449900000000001</v>
      </c>
      <c r="B21096">
        <v>1</v>
      </c>
      <c r="C21096">
        <f t="shared" si="987"/>
        <v>1.8089981001000004</v>
      </c>
      <c r="D21096">
        <v>2.19808</v>
      </c>
      <c r="E21096">
        <f t="shared" si="988"/>
        <v>1.4353956864000001</v>
      </c>
      <c r="F21096">
        <v>2.26824</v>
      </c>
      <c r="G21096">
        <f t="shared" si="989"/>
        <v>1.6084326976000001</v>
      </c>
    </row>
    <row r="21097" spans="1:7">
      <c r="A21097">
        <v>3.1282399999999999</v>
      </c>
      <c r="B21097">
        <v>1</v>
      </c>
      <c r="C21097">
        <f t="shared" si="987"/>
        <v>4.5294054976</v>
      </c>
      <c r="D21097">
        <v>2.7277900000000002</v>
      </c>
      <c r="E21097">
        <f t="shared" si="988"/>
        <v>2.9852582841000004</v>
      </c>
      <c r="F21097">
        <v>2.8070300000000001</v>
      </c>
      <c r="G21097">
        <f t="shared" si="989"/>
        <v>3.2653574209000005</v>
      </c>
    </row>
    <row r="21098" spans="1:7">
      <c r="A21098">
        <v>2.4442599999999999</v>
      </c>
      <c r="B21098">
        <v>1</v>
      </c>
      <c r="C21098">
        <f t="shared" si="987"/>
        <v>2.0858869475999997</v>
      </c>
      <c r="D21098">
        <v>2.1158100000000002</v>
      </c>
      <c r="E21098">
        <f t="shared" si="988"/>
        <v>1.2450319561000005</v>
      </c>
      <c r="F21098">
        <v>2.3470499999999999</v>
      </c>
      <c r="G21098">
        <f t="shared" si="989"/>
        <v>1.8145437024999995</v>
      </c>
    </row>
    <row r="21099" spans="1:7">
      <c r="A21099">
        <v>2.29189</v>
      </c>
      <c r="B21099">
        <v>1</v>
      </c>
      <c r="C21099">
        <f t="shared" si="987"/>
        <v>1.6689797720999999</v>
      </c>
      <c r="D21099">
        <v>2.0362800000000001</v>
      </c>
      <c r="E21099">
        <f t="shared" si="988"/>
        <v>1.0738762384000002</v>
      </c>
      <c r="F21099">
        <v>2.19224</v>
      </c>
      <c r="G21099">
        <f t="shared" si="989"/>
        <v>1.4214362175999999</v>
      </c>
    </row>
    <row r="21100" spans="1:7">
      <c r="A21100">
        <v>2.1299100000000002</v>
      </c>
      <c r="B21100">
        <v>1</v>
      </c>
      <c r="C21100">
        <f t="shared" si="987"/>
        <v>1.2766966081000004</v>
      </c>
      <c r="D21100">
        <v>1.84633</v>
      </c>
      <c r="E21100">
        <f t="shared" si="988"/>
        <v>0.71627446890000002</v>
      </c>
      <c r="F21100">
        <v>1.8787499999999999</v>
      </c>
      <c r="G21100">
        <f t="shared" si="989"/>
        <v>0.77220156249999983</v>
      </c>
    </row>
    <row r="21101" spans="1:7">
      <c r="A21101">
        <v>2.42239</v>
      </c>
      <c r="B21101">
        <v>1</v>
      </c>
      <c r="C21101">
        <f t="shared" si="987"/>
        <v>2.0231933121000001</v>
      </c>
      <c r="D21101">
        <v>1.9948999999999999</v>
      </c>
      <c r="E21101">
        <f t="shared" si="988"/>
        <v>0.98982600999999981</v>
      </c>
      <c r="F21101">
        <v>2.1653899999999999</v>
      </c>
      <c r="G21101">
        <f t="shared" si="989"/>
        <v>1.3581338520999999</v>
      </c>
    </row>
    <row r="21102" spans="1:7">
      <c r="A21102">
        <v>2.3715000000000002</v>
      </c>
      <c r="B21102">
        <v>1</v>
      </c>
      <c r="C21102">
        <f t="shared" si="987"/>
        <v>1.8810122500000004</v>
      </c>
      <c r="D21102">
        <v>2.4684900000000001</v>
      </c>
      <c r="E21102">
        <f t="shared" si="988"/>
        <v>2.1564628801000003</v>
      </c>
      <c r="F21102">
        <v>2.35493</v>
      </c>
      <c r="G21102">
        <f t="shared" si="989"/>
        <v>1.8358353049</v>
      </c>
    </row>
    <row r="21103" spans="1:7">
      <c r="A21103">
        <v>2.2575099999999999</v>
      </c>
      <c r="B21103">
        <v>1</v>
      </c>
      <c r="C21103">
        <f t="shared" si="987"/>
        <v>1.5813314000999998</v>
      </c>
      <c r="D21103">
        <v>2.4938400000000001</v>
      </c>
      <c r="E21103">
        <f t="shared" si="988"/>
        <v>2.2315579456000001</v>
      </c>
      <c r="F21103">
        <v>2.4380799999999998</v>
      </c>
      <c r="G21103">
        <f t="shared" si="989"/>
        <v>2.0680740863999993</v>
      </c>
    </row>
    <row r="21104" spans="1:7">
      <c r="A21104">
        <v>3.8535499999999998</v>
      </c>
      <c r="B21104">
        <v>1</v>
      </c>
      <c r="C21104">
        <f t="shared" si="987"/>
        <v>8.1427476024999983</v>
      </c>
      <c r="D21104">
        <v>4.58127</v>
      </c>
      <c r="E21104">
        <f t="shared" si="988"/>
        <v>12.825494812899999</v>
      </c>
      <c r="F21104">
        <v>4.0811299999999999</v>
      </c>
      <c r="G21104">
        <f t="shared" si="989"/>
        <v>9.4933620768999987</v>
      </c>
    </row>
    <row r="21105" spans="1:7">
      <c r="A21105">
        <v>3.00604</v>
      </c>
      <c r="B21105">
        <v>1</v>
      </c>
      <c r="C21105">
        <f t="shared" si="987"/>
        <v>4.0241964815999998</v>
      </c>
      <c r="D21105">
        <v>3.7565599999999999</v>
      </c>
      <c r="E21105">
        <f t="shared" si="988"/>
        <v>7.5986230335999991</v>
      </c>
      <c r="F21105">
        <v>3.4718800000000001</v>
      </c>
      <c r="G21105">
        <f t="shared" si="989"/>
        <v>6.1101907344000006</v>
      </c>
    </row>
    <row r="21106" spans="1:7">
      <c r="A21106">
        <v>1.9276500000000001</v>
      </c>
      <c r="B21106">
        <v>1</v>
      </c>
      <c r="C21106">
        <f t="shared" si="987"/>
        <v>0.86053452250000018</v>
      </c>
      <c r="D21106">
        <v>1.8393200000000001</v>
      </c>
      <c r="E21106">
        <f t="shared" si="988"/>
        <v>0.70445806240000008</v>
      </c>
      <c r="F21106">
        <v>1.8460700000000001</v>
      </c>
      <c r="G21106">
        <f t="shared" si="989"/>
        <v>0.71583444490000014</v>
      </c>
    </row>
    <row r="21107" spans="1:7">
      <c r="A21107">
        <v>1.9276500000000001</v>
      </c>
      <c r="B21107">
        <v>1</v>
      </c>
      <c r="C21107">
        <f t="shared" si="987"/>
        <v>0.86053452250000018</v>
      </c>
      <c r="D21107">
        <v>1.8393200000000001</v>
      </c>
      <c r="E21107">
        <f t="shared" si="988"/>
        <v>0.70445806240000008</v>
      </c>
      <c r="F21107">
        <v>1.8460700000000001</v>
      </c>
      <c r="G21107">
        <f t="shared" si="989"/>
        <v>0.71583444490000014</v>
      </c>
    </row>
    <row r="21108" spans="1:7">
      <c r="A21108">
        <v>1.4097299999999999</v>
      </c>
      <c r="B21108">
        <v>1</v>
      </c>
      <c r="C21108">
        <f t="shared" si="987"/>
        <v>0.16787867289999994</v>
      </c>
      <c r="D21108">
        <v>1.0724800000000001</v>
      </c>
      <c r="E21108">
        <f t="shared" si="988"/>
        <v>5.2533504000000144E-3</v>
      </c>
      <c r="F21108">
        <v>1.0972599999999999</v>
      </c>
      <c r="G21108">
        <f t="shared" si="989"/>
        <v>9.4595075999999809E-3</v>
      </c>
    </row>
    <row r="21109" spans="1:7">
      <c r="A21109">
        <v>1.76051</v>
      </c>
      <c r="B21109">
        <v>1</v>
      </c>
      <c r="C21109">
        <f t="shared" si="987"/>
        <v>0.57837546010000007</v>
      </c>
      <c r="D21109">
        <v>2.02542</v>
      </c>
      <c r="E21109">
        <f t="shared" si="988"/>
        <v>1.0514861764000001</v>
      </c>
      <c r="F21109">
        <v>1.75667</v>
      </c>
      <c r="G21109">
        <f t="shared" si="989"/>
        <v>0.5725494888999999</v>
      </c>
    </row>
    <row r="21110" spans="1:7">
      <c r="A21110">
        <v>3.5350000000000001</v>
      </c>
      <c r="B21110">
        <v>1</v>
      </c>
      <c r="C21110">
        <f t="shared" si="987"/>
        <v>6.4262250000000005</v>
      </c>
      <c r="D21110">
        <v>3.03424</v>
      </c>
      <c r="E21110">
        <f t="shared" si="988"/>
        <v>4.1381323775999999</v>
      </c>
      <c r="F21110">
        <v>3.0187200000000001</v>
      </c>
      <c r="G21110">
        <f t="shared" si="989"/>
        <v>4.0752304384000002</v>
      </c>
    </row>
    <row r="21111" spans="1:7">
      <c r="A21111">
        <v>2.0857000000000001</v>
      </c>
      <c r="B21111">
        <v>1</v>
      </c>
      <c r="C21111">
        <f t="shared" si="987"/>
        <v>1.1787444900000001</v>
      </c>
      <c r="D21111">
        <v>2.9131499999999999</v>
      </c>
      <c r="E21111">
        <f t="shared" si="988"/>
        <v>3.6601429224999995</v>
      </c>
      <c r="F21111">
        <v>3.2558799999999999</v>
      </c>
      <c r="G21111">
        <f t="shared" si="989"/>
        <v>5.0889945743999991</v>
      </c>
    </row>
    <row r="21112" spans="1:7">
      <c r="A21112">
        <v>6.6130699999999996</v>
      </c>
      <c r="B21112">
        <v>1</v>
      </c>
      <c r="C21112">
        <f t="shared" si="987"/>
        <v>31.506554824899997</v>
      </c>
      <c r="D21112">
        <v>7.5549999999999997</v>
      </c>
      <c r="E21112">
        <f t="shared" si="988"/>
        <v>42.968024999999997</v>
      </c>
      <c r="F21112">
        <v>7.5530400000000002</v>
      </c>
      <c r="G21112">
        <f t="shared" si="989"/>
        <v>42.942333241600004</v>
      </c>
    </row>
    <row r="21113" spans="1:7">
      <c r="A21113">
        <v>3.5815999999999999</v>
      </c>
      <c r="B21113">
        <v>1</v>
      </c>
      <c r="C21113">
        <f t="shared" si="987"/>
        <v>6.6646585599999995</v>
      </c>
      <c r="D21113">
        <v>4.4172000000000002</v>
      </c>
      <c r="E21113">
        <f t="shared" si="988"/>
        <v>11.677255840000001</v>
      </c>
      <c r="F21113">
        <v>4.1039399999999997</v>
      </c>
      <c r="G21113">
        <f t="shared" si="989"/>
        <v>9.6344435235999981</v>
      </c>
    </row>
    <row r="21114" spans="1:7">
      <c r="A21114">
        <v>1.9083699999999999</v>
      </c>
      <c r="B21114">
        <v>1</v>
      </c>
      <c r="C21114">
        <f t="shared" si="987"/>
        <v>0.8251360568999998</v>
      </c>
      <c r="D21114">
        <v>2.4633799999999999</v>
      </c>
      <c r="E21114">
        <f t="shared" si="988"/>
        <v>2.1414810243999995</v>
      </c>
      <c r="F21114">
        <v>2.5400700000000001</v>
      </c>
      <c r="G21114">
        <f t="shared" si="989"/>
        <v>2.3718156049000001</v>
      </c>
    </row>
    <row r="21115" spans="1:7">
      <c r="A21115">
        <v>4.6481899999999996</v>
      </c>
      <c r="B21115">
        <v>1</v>
      </c>
      <c r="C21115">
        <f t="shared" si="987"/>
        <v>13.309290276099997</v>
      </c>
      <c r="D21115">
        <v>4.7583200000000003</v>
      </c>
      <c r="E21115">
        <f t="shared" si="988"/>
        <v>14.124969222400003</v>
      </c>
      <c r="F21115">
        <v>4.7345499999999996</v>
      </c>
      <c r="G21115">
        <f t="shared" si="989"/>
        <v>13.946863702499996</v>
      </c>
    </row>
    <row r="21116" spans="1:7">
      <c r="A21116">
        <v>2.0129899999999998</v>
      </c>
      <c r="B21116">
        <v>1</v>
      </c>
      <c r="C21116">
        <f t="shared" si="987"/>
        <v>1.0261487400999996</v>
      </c>
      <c r="D21116">
        <v>1.2824199999999999</v>
      </c>
      <c r="E21116">
        <f t="shared" si="988"/>
        <v>7.9761056399999947E-2</v>
      </c>
      <c r="F21116">
        <v>1.34104</v>
      </c>
      <c r="G21116">
        <f t="shared" si="989"/>
        <v>0.11630828160000001</v>
      </c>
    </row>
    <row r="21117" spans="1:7">
      <c r="A21117">
        <v>1.4097299999999999</v>
      </c>
      <c r="B21117">
        <v>1</v>
      </c>
      <c r="C21117">
        <f t="shared" si="987"/>
        <v>0.16787867289999994</v>
      </c>
      <c r="D21117">
        <v>1.0724800000000001</v>
      </c>
      <c r="E21117">
        <f t="shared" si="988"/>
        <v>5.2533504000000144E-3</v>
      </c>
      <c r="F21117">
        <v>1.0972599999999999</v>
      </c>
      <c r="G21117">
        <f t="shared" si="989"/>
        <v>9.4595075999999809E-3</v>
      </c>
    </row>
    <row r="21118" spans="1:7">
      <c r="A21118">
        <v>2.9290400000000001</v>
      </c>
      <c r="B21118">
        <v>1</v>
      </c>
      <c r="C21118">
        <f t="shared" si="987"/>
        <v>3.7211953216000002</v>
      </c>
      <c r="D21118">
        <v>4.5158699999999996</v>
      </c>
      <c r="E21118">
        <f t="shared" si="988"/>
        <v>12.361341856899998</v>
      </c>
      <c r="F21118">
        <v>5.1498900000000001</v>
      </c>
      <c r="G21118">
        <f t="shared" si="989"/>
        <v>17.221587012100002</v>
      </c>
    </row>
    <row r="21119" spans="1:7">
      <c r="A21119">
        <v>1.4097299999999999</v>
      </c>
      <c r="B21119">
        <v>1</v>
      </c>
      <c r="C21119">
        <f t="shared" si="987"/>
        <v>0.16787867289999994</v>
      </c>
      <c r="D21119">
        <v>1.0724800000000001</v>
      </c>
      <c r="E21119">
        <f t="shared" si="988"/>
        <v>5.2533504000000144E-3</v>
      </c>
      <c r="F21119">
        <v>1.0972599999999999</v>
      </c>
      <c r="G21119">
        <f t="shared" si="989"/>
        <v>9.4595075999999809E-3</v>
      </c>
    </row>
    <row r="21120" spans="1:7">
      <c r="A21120">
        <v>6.6822299999999997</v>
      </c>
      <c r="B21120">
        <v>1</v>
      </c>
      <c r="C21120">
        <f t="shared" si="987"/>
        <v>32.287737772899995</v>
      </c>
      <c r="D21120">
        <v>5.1408699999999996</v>
      </c>
      <c r="E21120">
        <f t="shared" si="988"/>
        <v>17.146804356899995</v>
      </c>
      <c r="F21120">
        <v>6.74573</v>
      </c>
      <c r="G21120">
        <f t="shared" si="989"/>
        <v>33.0134132329</v>
      </c>
    </row>
    <row r="21121" spans="1:7">
      <c r="A21121">
        <v>1.4097299999999999</v>
      </c>
      <c r="B21121">
        <v>1</v>
      </c>
      <c r="C21121">
        <f t="shared" si="987"/>
        <v>0.16787867289999994</v>
      </c>
      <c r="D21121">
        <v>1.0724800000000001</v>
      </c>
      <c r="E21121">
        <f t="shared" si="988"/>
        <v>5.2533504000000144E-3</v>
      </c>
      <c r="F21121">
        <v>1.0972599999999999</v>
      </c>
      <c r="G21121">
        <f t="shared" si="989"/>
        <v>9.4595075999999809E-3</v>
      </c>
    </row>
    <row r="21122" spans="1:7">
      <c r="A21122">
        <v>2.4222800000000002</v>
      </c>
      <c r="B21122">
        <v>1</v>
      </c>
      <c r="C21122">
        <f t="shared" si="987"/>
        <v>2.0228803984000008</v>
      </c>
      <c r="D21122">
        <v>2.10507</v>
      </c>
      <c r="E21122">
        <f t="shared" si="988"/>
        <v>1.2211797048999999</v>
      </c>
      <c r="F21122">
        <v>2.3797700000000002</v>
      </c>
      <c r="G21122">
        <f t="shared" si="989"/>
        <v>1.9037652529000004</v>
      </c>
    </row>
    <row r="21123" spans="1:7">
      <c r="A21123">
        <v>1.7809699999999999</v>
      </c>
      <c r="B21123">
        <v>1</v>
      </c>
      <c r="C21123">
        <f t="shared" ref="C21123:C21186" si="990">+(A21123-B21123)^2</f>
        <v>0.60991414089999996</v>
      </c>
      <c r="D21123">
        <v>1.5076799999999999</v>
      </c>
      <c r="E21123">
        <f t="shared" ref="E21123:E21186" si="991">+(B21123-D21123)^2</f>
        <v>0.25773898239999993</v>
      </c>
      <c r="F21123">
        <v>1.80507</v>
      </c>
      <c r="G21123">
        <f t="shared" ref="G21123:G21186" si="992">+(B21123-F21123)^2</f>
        <v>0.64813770489999989</v>
      </c>
    </row>
    <row r="21124" spans="1:7">
      <c r="A21124">
        <v>2.42239</v>
      </c>
      <c r="B21124">
        <v>1</v>
      </c>
      <c r="C21124">
        <f t="shared" si="990"/>
        <v>2.0231933121000001</v>
      </c>
      <c r="D21124">
        <v>1.9948999999999999</v>
      </c>
      <c r="E21124">
        <f t="shared" si="991"/>
        <v>0.98982600999999981</v>
      </c>
      <c r="F21124">
        <v>2.1653899999999999</v>
      </c>
      <c r="G21124">
        <f t="shared" si="992"/>
        <v>1.3581338520999999</v>
      </c>
    </row>
    <row r="21125" spans="1:7">
      <c r="A21125">
        <v>1.4097299999999999</v>
      </c>
      <c r="B21125">
        <v>1</v>
      </c>
      <c r="C21125">
        <f t="shared" si="990"/>
        <v>0.16787867289999994</v>
      </c>
      <c r="D21125">
        <v>1.0724800000000001</v>
      </c>
      <c r="E21125">
        <f t="shared" si="991"/>
        <v>5.2533504000000144E-3</v>
      </c>
      <c r="F21125">
        <v>1.0972599999999999</v>
      </c>
      <c r="G21125">
        <f t="shared" si="992"/>
        <v>9.4595075999999809E-3</v>
      </c>
    </row>
    <row r="21126" spans="1:7">
      <c r="A21126">
        <v>3.28443</v>
      </c>
      <c r="B21126">
        <v>1</v>
      </c>
      <c r="C21126">
        <f t="shared" si="990"/>
        <v>5.2186204249000001</v>
      </c>
      <c r="D21126">
        <v>3.7039200000000001</v>
      </c>
      <c r="E21126">
        <f t="shared" si="991"/>
        <v>7.3111833664000008</v>
      </c>
      <c r="F21126">
        <v>3.4273600000000002</v>
      </c>
      <c r="G21126">
        <f t="shared" si="992"/>
        <v>5.8920765696000013</v>
      </c>
    </row>
    <row r="21127" spans="1:7">
      <c r="A21127">
        <v>2.82728</v>
      </c>
      <c r="B21127">
        <v>1</v>
      </c>
      <c r="C21127">
        <f t="shared" si="990"/>
        <v>3.3389521983999999</v>
      </c>
      <c r="D21127">
        <v>3.4479199999999999</v>
      </c>
      <c r="E21127">
        <f t="shared" si="991"/>
        <v>5.9923123263999996</v>
      </c>
      <c r="F21127">
        <v>2.5209600000000001</v>
      </c>
      <c r="G21127">
        <f t="shared" si="992"/>
        <v>2.3133193216000003</v>
      </c>
    </row>
    <row r="21128" spans="1:7">
      <c r="A21128">
        <v>1.4097299999999999</v>
      </c>
      <c r="B21128">
        <v>1</v>
      </c>
      <c r="C21128">
        <f t="shared" si="990"/>
        <v>0.16787867289999994</v>
      </c>
      <c r="D21128">
        <v>1.0724800000000001</v>
      </c>
      <c r="E21128">
        <f t="shared" si="991"/>
        <v>5.2533504000000144E-3</v>
      </c>
      <c r="F21128">
        <v>1.0972599999999999</v>
      </c>
      <c r="G21128">
        <f t="shared" si="992"/>
        <v>9.4595075999999809E-3</v>
      </c>
    </row>
    <row r="21129" spans="1:7">
      <c r="A21129">
        <v>2.4061499999999998</v>
      </c>
      <c r="B21129">
        <v>1</v>
      </c>
      <c r="C21129">
        <f t="shared" si="990"/>
        <v>1.9772578224999995</v>
      </c>
      <c r="D21129">
        <v>2.2875200000000002</v>
      </c>
      <c r="E21129">
        <f t="shared" si="991"/>
        <v>1.6577077504000006</v>
      </c>
      <c r="F21129">
        <v>2.2296200000000002</v>
      </c>
      <c r="G21129">
        <f t="shared" si="992"/>
        <v>1.5119653444000003</v>
      </c>
    </row>
    <row r="21130" spans="1:7">
      <c r="A21130">
        <v>2.2931499999999998</v>
      </c>
      <c r="B21130">
        <v>1</v>
      </c>
      <c r="C21130">
        <f t="shared" si="990"/>
        <v>1.6722369224999996</v>
      </c>
      <c r="D21130">
        <v>2.3090999999999999</v>
      </c>
      <c r="E21130">
        <f t="shared" si="991"/>
        <v>1.7137428099999998</v>
      </c>
      <c r="F21130">
        <v>2.9185400000000001</v>
      </c>
      <c r="G21130">
        <f t="shared" si="992"/>
        <v>3.6807957316000004</v>
      </c>
    </row>
    <row r="21131" spans="1:7">
      <c r="A21131">
        <v>2.04115</v>
      </c>
      <c r="B21131">
        <v>1</v>
      </c>
      <c r="C21131">
        <f t="shared" si="990"/>
        <v>1.0839933225</v>
      </c>
      <c r="D21131">
        <v>2.02319</v>
      </c>
      <c r="E21131">
        <f t="shared" si="991"/>
        <v>1.0469177761000001</v>
      </c>
      <c r="F21131">
        <v>2.1515</v>
      </c>
      <c r="G21131">
        <f t="shared" si="992"/>
        <v>1.3259522499999998</v>
      </c>
    </row>
    <row r="21132" spans="1:7">
      <c r="A21132">
        <v>2.2280099999999998</v>
      </c>
      <c r="B21132">
        <v>1</v>
      </c>
      <c r="C21132">
        <f t="shared" si="990"/>
        <v>1.5080085600999995</v>
      </c>
      <c r="D21132">
        <v>2.4365100000000002</v>
      </c>
      <c r="E21132">
        <f t="shared" si="991"/>
        <v>2.0635609801000006</v>
      </c>
      <c r="F21132">
        <v>2.48298</v>
      </c>
      <c r="G21132">
        <f t="shared" si="992"/>
        <v>2.1992296803999998</v>
      </c>
    </row>
    <row r="21133" spans="1:7">
      <c r="A21133">
        <v>1.4097299999999999</v>
      </c>
      <c r="B21133">
        <v>1</v>
      </c>
      <c r="C21133">
        <f t="shared" si="990"/>
        <v>0.16787867289999994</v>
      </c>
      <c r="D21133">
        <v>1.0724800000000001</v>
      </c>
      <c r="E21133">
        <f t="shared" si="991"/>
        <v>5.2533504000000144E-3</v>
      </c>
      <c r="F21133">
        <v>1.0972599999999999</v>
      </c>
      <c r="G21133">
        <f t="shared" si="992"/>
        <v>9.4595075999999809E-3</v>
      </c>
    </row>
    <row r="21134" spans="1:7">
      <c r="A21134">
        <v>2.2689599999999999</v>
      </c>
      <c r="B21134">
        <v>1</v>
      </c>
      <c r="C21134">
        <f t="shared" si="990"/>
        <v>1.6102594815999998</v>
      </c>
      <c r="D21134">
        <v>2.2067100000000002</v>
      </c>
      <c r="E21134">
        <f t="shared" si="991"/>
        <v>1.4561490241000004</v>
      </c>
      <c r="F21134">
        <v>2.2373500000000002</v>
      </c>
      <c r="G21134">
        <f t="shared" si="992"/>
        <v>1.5310350225000005</v>
      </c>
    </row>
    <row r="21135" spans="1:7">
      <c r="A21135">
        <v>3.7739699999999998</v>
      </c>
      <c r="B21135">
        <v>1</v>
      </c>
      <c r="C21135">
        <f t="shared" si="990"/>
        <v>7.6949095608999993</v>
      </c>
      <c r="D21135">
        <v>3.6601400000000002</v>
      </c>
      <c r="E21135">
        <f t="shared" si="991"/>
        <v>7.0763448196000009</v>
      </c>
      <c r="F21135">
        <v>4.0392299999999999</v>
      </c>
      <c r="G21135">
        <f t="shared" si="992"/>
        <v>9.2369189928999997</v>
      </c>
    </row>
    <row r="21136" spans="1:7">
      <c r="A21136">
        <v>14.6135</v>
      </c>
      <c r="B21136">
        <v>1</v>
      </c>
      <c r="C21136">
        <f t="shared" si="990"/>
        <v>185.32738225</v>
      </c>
      <c r="D21136">
        <v>14.7753</v>
      </c>
      <c r="E21136">
        <f t="shared" si="991"/>
        <v>189.75889008999999</v>
      </c>
      <c r="F21136">
        <v>3.1980599999999999</v>
      </c>
      <c r="G21136">
        <f t="shared" si="992"/>
        <v>4.8314677635999992</v>
      </c>
    </row>
    <row r="21137" spans="1:7">
      <c r="A21137">
        <v>2.6845400000000001</v>
      </c>
      <c r="B21137">
        <v>1</v>
      </c>
      <c r="C21137">
        <f t="shared" si="990"/>
        <v>2.8376750116000005</v>
      </c>
      <c r="D21137">
        <v>2.4095599999999999</v>
      </c>
      <c r="E21137">
        <f t="shared" si="991"/>
        <v>1.9868593935999999</v>
      </c>
      <c r="F21137">
        <v>2.29813</v>
      </c>
      <c r="G21137">
        <f t="shared" si="992"/>
        <v>1.6851414969</v>
      </c>
    </row>
    <row r="21138" spans="1:7">
      <c r="A21138">
        <v>2.4767700000000001</v>
      </c>
      <c r="B21138">
        <v>1</v>
      </c>
      <c r="C21138">
        <f t="shared" si="990"/>
        <v>2.1808496329000002</v>
      </c>
      <c r="D21138">
        <v>2.4718300000000002</v>
      </c>
      <c r="E21138">
        <f t="shared" si="991"/>
        <v>2.1662835489000005</v>
      </c>
      <c r="F21138">
        <v>2.23577</v>
      </c>
      <c r="G21138">
        <f t="shared" si="992"/>
        <v>1.5271274929</v>
      </c>
    </row>
    <row r="21139" spans="1:7">
      <c r="A21139">
        <v>1.4097299999999999</v>
      </c>
      <c r="B21139">
        <v>1</v>
      </c>
      <c r="C21139">
        <f t="shared" si="990"/>
        <v>0.16787867289999994</v>
      </c>
      <c r="D21139">
        <v>1.0724800000000001</v>
      </c>
      <c r="E21139">
        <f t="shared" si="991"/>
        <v>5.2533504000000144E-3</v>
      </c>
      <c r="F21139">
        <v>1.0972599999999999</v>
      </c>
      <c r="G21139">
        <f t="shared" si="992"/>
        <v>9.4595075999999809E-3</v>
      </c>
    </row>
    <row r="21140" spans="1:7">
      <c r="A21140">
        <v>2.2575099999999999</v>
      </c>
      <c r="B21140">
        <v>1</v>
      </c>
      <c r="C21140">
        <f t="shared" si="990"/>
        <v>1.5813314000999998</v>
      </c>
      <c r="D21140">
        <v>2.4938400000000001</v>
      </c>
      <c r="E21140">
        <f t="shared" si="991"/>
        <v>2.2315579456000001</v>
      </c>
      <c r="F21140">
        <v>2.4380799999999998</v>
      </c>
      <c r="G21140">
        <f t="shared" si="992"/>
        <v>2.0680740863999993</v>
      </c>
    </row>
    <row r="21141" spans="1:7">
      <c r="A21141">
        <v>4.6481899999999996</v>
      </c>
      <c r="B21141">
        <v>1</v>
      </c>
      <c r="C21141">
        <f t="shared" si="990"/>
        <v>13.309290276099997</v>
      </c>
      <c r="D21141">
        <v>4.7583200000000003</v>
      </c>
      <c r="E21141">
        <f t="shared" si="991"/>
        <v>14.124969222400003</v>
      </c>
      <c r="F21141">
        <v>4.7345499999999996</v>
      </c>
      <c r="G21141">
        <f t="shared" si="992"/>
        <v>13.946863702499996</v>
      </c>
    </row>
    <row r="21142" spans="1:7">
      <c r="A21142">
        <v>2.2280099999999998</v>
      </c>
      <c r="B21142">
        <v>1</v>
      </c>
      <c r="C21142">
        <f t="shared" si="990"/>
        <v>1.5080085600999995</v>
      </c>
      <c r="D21142">
        <v>2.4365100000000002</v>
      </c>
      <c r="E21142">
        <f t="shared" si="991"/>
        <v>2.0635609801000006</v>
      </c>
      <c r="F21142">
        <v>2.48298</v>
      </c>
      <c r="G21142">
        <f t="shared" si="992"/>
        <v>2.1992296803999998</v>
      </c>
    </row>
    <row r="21143" spans="1:7">
      <c r="A21143">
        <v>3.2367400000000002</v>
      </c>
      <c r="B21143">
        <v>1</v>
      </c>
      <c r="C21143">
        <f t="shared" si="990"/>
        <v>5.0030058276000009</v>
      </c>
      <c r="D21143">
        <v>3.58433</v>
      </c>
      <c r="E21143">
        <f t="shared" si="991"/>
        <v>6.6787615488999998</v>
      </c>
      <c r="F21143">
        <v>3.6772399999999998</v>
      </c>
      <c r="G21143">
        <f t="shared" si="992"/>
        <v>7.1676140175999992</v>
      </c>
    </row>
    <row r="21144" spans="1:7">
      <c r="A21144">
        <v>2.82552</v>
      </c>
      <c r="B21144">
        <v>1</v>
      </c>
      <c r="C21144">
        <f t="shared" si="990"/>
        <v>3.3325232704000003</v>
      </c>
      <c r="D21144">
        <v>3.7283900000000001</v>
      </c>
      <c r="E21144">
        <f t="shared" si="991"/>
        <v>7.4441119921000007</v>
      </c>
      <c r="F21144">
        <v>3.6231499999999999</v>
      </c>
      <c r="G21144">
        <f t="shared" si="992"/>
        <v>6.8809159224999989</v>
      </c>
    </row>
    <row r="21145" spans="1:7">
      <c r="A21145">
        <v>1.4097299999999999</v>
      </c>
      <c r="B21145">
        <v>1</v>
      </c>
      <c r="C21145">
        <f t="shared" si="990"/>
        <v>0.16787867289999994</v>
      </c>
      <c r="D21145">
        <v>1.0724800000000001</v>
      </c>
      <c r="E21145">
        <f t="shared" si="991"/>
        <v>5.2533504000000144E-3</v>
      </c>
      <c r="F21145">
        <v>1.0972599999999999</v>
      </c>
      <c r="G21145">
        <f t="shared" si="992"/>
        <v>9.4595075999999809E-3</v>
      </c>
    </row>
    <row r="21146" spans="1:7">
      <c r="A21146">
        <v>2.2098399999999998</v>
      </c>
      <c r="B21146">
        <v>1</v>
      </c>
      <c r="C21146">
        <f t="shared" si="990"/>
        <v>1.4637128255999996</v>
      </c>
      <c r="D21146">
        <v>2.24051</v>
      </c>
      <c r="E21146">
        <f t="shared" si="991"/>
        <v>1.5388650601</v>
      </c>
      <c r="F21146">
        <v>2.1265999999999998</v>
      </c>
      <c r="G21146">
        <f t="shared" si="992"/>
        <v>1.2692275599999996</v>
      </c>
    </row>
    <row r="21147" spans="1:7">
      <c r="A21147">
        <v>2.0917599999999998</v>
      </c>
      <c r="B21147">
        <v>1</v>
      </c>
      <c r="C21147">
        <f t="shared" si="990"/>
        <v>1.1919398975999997</v>
      </c>
      <c r="D21147">
        <v>2.8061699999999998</v>
      </c>
      <c r="E21147">
        <f t="shared" si="991"/>
        <v>3.2622500688999994</v>
      </c>
      <c r="F21147">
        <v>2.8416199999999998</v>
      </c>
      <c r="G21147">
        <f t="shared" si="992"/>
        <v>3.3915642243999993</v>
      </c>
    </row>
    <row r="21148" spans="1:7">
      <c r="A21148">
        <v>2.1299100000000002</v>
      </c>
      <c r="B21148">
        <v>1</v>
      </c>
      <c r="C21148">
        <f t="shared" si="990"/>
        <v>1.2766966081000004</v>
      </c>
      <c r="D21148">
        <v>1.84633</v>
      </c>
      <c r="E21148">
        <f t="shared" si="991"/>
        <v>0.71627446890000002</v>
      </c>
      <c r="F21148">
        <v>1.8787499999999999</v>
      </c>
      <c r="G21148">
        <f t="shared" si="992"/>
        <v>0.77220156249999983</v>
      </c>
    </row>
    <row r="21149" spans="1:7">
      <c r="A21149">
        <v>2.5511200000000001</v>
      </c>
      <c r="B21149">
        <v>1</v>
      </c>
      <c r="C21149">
        <f t="shared" si="990"/>
        <v>2.4059732544000001</v>
      </c>
      <c r="D21149">
        <v>2.9519899999999999</v>
      </c>
      <c r="E21149">
        <f t="shared" si="991"/>
        <v>3.8102649600999996</v>
      </c>
      <c r="F21149">
        <v>2.96021</v>
      </c>
      <c r="G21149">
        <f t="shared" si="992"/>
        <v>3.8424232440999999</v>
      </c>
    </row>
    <row r="21150" spans="1:7">
      <c r="A21150">
        <v>2.2477200000000002</v>
      </c>
      <c r="B21150">
        <v>1</v>
      </c>
      <c r="C21150">
        <f t="shared" si="990"/>
        <v>1.5568051984000004</v>
      </c>
      <c r="D21150">
        <v>2.2559999999999998</v>
      </c>
      <c r="E21150">
        <f t="shared" si="991"/>
        <v>1.5775359999999994</v>
      </c>
      <c r="F21150">
        <v>2.4155700000000002</v>
      </c>
      <c r="G21150">
        <f t="shared" si="992"/>
        <v>2.0038384249000005</v>
      </c>
    </row>
    <row r="21151" spans="1:7">
      <c r="A21151">
        <v>1.92333</v>
      </c>
      <c r="B21151">
        <v>1</v>
      </c>
      <c r="C21151">
        <f t="shared" si="990"/>
        <v>0.85253828889999994</v>
      </c>
      <c r="D21151">
        <v>1.7526900000000001</v>
      </c>
      <c r="E21151">
        <f t="shared" si="991"/>
        <v>0.5665422361000001</v>
      </c>
      <c r="F21151">
        <v>1.80636</v>
      </c>
      <c r="G21151">
        <f t="shared" si="992"/>
        <v>0.65021644959999991</v>
      </c>
    </row>
    <row r="21152" spans="1:7">
      <c r="A21152">
        <v>3.0820500000000002</v>
      </c>
      <c r="B21152">
        <v>1</v>
      </c>
      <c r="C21152">
        <f t="shared" si="990"/>
        <v>4.334932202500001</v>
      </c>
      <c r="D21152">
        <v>4.0611100000000002</v>
      </c>
      <c r="E21152">
        <f t="shared" si="991"/>
        <v>9.3703944321000012</v>
      </c>
      <c r="F21152">
        <v>2.99756</v>
      </c>
      <c r="G21152">
        <f t="shared" si="992"/>
        <v>3.9902459536000001</v>
      </c>
    </row>
    <row r="21153" spans="1:7">
      <c r="A21153">
        <v>1.4097299999999999</v>
      </c>
      <c r="B21153">
        <v>1</v>
      </c>
      <c r="C21153">
        <f t="shared" si="990"/>
        <v>0.16787867289999994</v>
      </c>
      <c r="D21153">
        <v>1.0724800000000001</v>
      </c>
      <c r="E21153">
        <f t="shared" si="991"/>
        <v>5.2533504000000144E-3</v>
      </c>
      <c r="F21153">
        <v>1.0972599999999999</v>
      </c>
      <c r="G21153">
        <f t="shared" si="992"/>
        <v>9.4595075999999809E-3</v>
      </c>
    </row>
    <row r="21154" spans="1:7">
      <c r="A21154">
        <v>2.04115</v>
      </c>
      <c r="B21154">
        <v>1</v>
      </c>
      <c r="C21154">
        <f t="shared" si="990"/>
        <v>1.0839933225</v>
      </c>
      <c r="D21154">
        <v>2.02319</v>
      </c>
      <c r="E21154">
        <f t="shared" si="991"/>
        <v>1.0469177761000001</v>
      </c>
      <c r="F21154">
        <v>2.1515</v>
      </c>
      <c r="G21154">
        <f t="shared" si="992"/>
        <v>1.3259522499999998</v>
      </c>
    </row>
    <row r="21155" spans="1:7">
      <c r="A21155">
        <v>2.2477200000000002</v>
      </c>
      <c r="B21155">
        <v>1</v>
      </c>
      <c r="C21155">
        <f t="shared" si="990"/>
        <v>1.5568051984000004</v>
      </c>
      <c r="D21155">
        <v>2.2559999999999998</v>
      </c>
      <c r="E21155">
        <f t="shared" si="991"/>
        <v>1.5775359999999994</v>
      </c>
      <c r="F21155">
        <v>2.4155700000000002</v>
      </c>
      <c r="G21155">
        <f t="shared" si="992"/>
        <v>2.0038384249000005</v>
      </c>
    </row>
    <row r="21156" spans="1:7">
      <c r="A21156">
        <v>1.4097299999999999</v>
      </c>
      <c r="B21156">
        <v>1</v>
      </c>
      <c r="C21156">
        <f t="shared" si="990"/>
        <v>0.16787867289999994</v>
      </c>
      <c r="D21156">
        <v>1.0724800000000001</v>
      </c>
      <c r="E21156">
        <f t="shared" si="991"/>
        <v>5.2533504000000144E-3</v>
      </c>
      <c r="F21156">
        <v>1.0972599999999999</v>
      </c>
      <c r="G21156">
        <f t="shared" si="992"/>
        <v>9.4595075999999809E-3</v>
      </c>
    </row>
    <row r="21157" spans="1:7">
      <c r="A21157">
        <v>1.4097299999999999</v>
      </c>
      <c r="B21157">
        <v>1</v>
      </c>
      <c r="C21157">
        <f t="shared" si="990"/>
        <v>0.16787867289999994</v>
      </c>
      <c r="D21157">
        <v>1.0724800000000001</v>
      </c>
      <c r="E21157">
        <f t="shared" si="991"/>
        <v>5.2533504000000144E-3</v>
      </c>
      <c r="F21157">
        <v>1.0972599999999999</v>
      </c>
      <c r="G21157">
        <f t="shared" si="992"/>
        <v>9.4595075999999809E-3</v>
      </c>
    </row>
    <row r="21158" spans="1:7">
      <c r="A21158">
        <v>1.9276500000000001</v>
      </c>
      <c r="B21158">
        <v>1</v>
      </c>
      <c r="C21158">
        <f t="shared" si="990"/>
        <v>0.86053452250000018</v>
      </c>
      <c r="D21158">
        <v>1.8393200000000001</v>
      </c>
      <c r="E21158">
        <f t="shared" si="991"/>
        <v>0.70445806240000008</v>
      </c>
      <c r="F21158">
        <v>1.8460700000000001</v>
      </c>
      <c r="G21158">
        <f t="shared" si="992"/>
        <v>0.71583444490000014</v>
      </c>
    </row>
    <row r="21159" spans="1:7">
      <c r="A21159">
        <v>4.6481899999999996</v>
      </c>
      <c r="B21159">
        <v>1</v>
      </c>
      <c r="C21159">
        <f t="shared" si="990"/>
        <v>13.309290276099997</v>
      </c>
      <c r="D21159">
        <v>4.7583200000000003</v>
      </c>
      <c r="E21159">
        <f t="shared" si="991"/>
        <v>14.124969222400003</v>
      </c>
      <c r="F21159">
        <v>4.7345499999999996</v>
      </c>
      <c r="G21159">
        <f t="shared" si="992"/>
        <v>13.946863702499996</v>
      </c>
    </row>
    <row r="21160" spans="1:7">
      <c r="A21160">
        <v>4.3761400000000004</v>
      </c>
      <c r="B21160">
        <v>1</v>
      </c>
      <c r="C21160">
        <f t="shared" si="990"/>
        <v>11.398321299600003</v>
      </c>
      <c r="D21160">
        <v>4.2901699999999998</v>
      </c>
      <c r="E21160">
        <f t="shared" si="991"/>
        <v>10.825218628899998</v>
      </c>
      <c r="F21160">
        <v>4.7934099999999997</v>
      </c>
      <c r="G21160">
        <f t="shared" si="992"/>
        <v>14.389959428099997</v>
      </c>
    </row>
    <row r="21161" spans="1:7">
      <c r="A21161">
        <v>3.08602</v>
      </c>
      <c r="B21161">
        <v>1</v>
      </c>
      <c r="C21161">
        <f t="shared" si="990"/>
        <v>4.3514794404000003</v>
      </c>
      <c r="D21161">
        <v>2.9607800000000002</v>
      </c>
      <c r="E21161">
        <f t="shared" si="991"/>
        <v>3.8446582084000007</v>
      </c>
      <c r="F21161">
        <v>2.8283499999999999</v>
      </c>
      <c r="G21161">
        <f t="shared" si="992"/>
        <v>3.3428637224999997</v>
      </c>
    </row>
    <row r="21162" spans="1:7">
      <c r="A21162">
        <v>1.4097299999999999</v>
      </c>
      <c r="B21162">
        <v>1</v>
      </c>
      <c r="C21162">
        <f t="shared" si="990"/>
        <v>0.16787867289999994</v>
      </c>
      <c r="D21162">
        <v>1.0724800000000001</v>
      </c>
      <c r="E21162">
        <f t="shared" si="991"/>
        <v>5.2533504000000144E-3</v>
      </c>
      <c r="F21162">
        <v>1.0972599999999999</v>
      </c>
      <c r="G21162">
        <f t="shared" si="992"/>
        <v>9.4595075999999809E-3</v>
      </c>
    </row>
    <row r="21163" spans="1:7">
      <c r="A21163">
        <v>2.42801</v>
      </c>
      <c r="B21163">
        <v>1</v>
      </c>
      <c r="C21163">
        <f t="shared" si="990"/>
        <v>2.0392125601000002</v>
      </c>
      <c r="D21163">
        <v>2.50474</v>
      </c>
      <c r="E21163">
        <f t="shared" si="991"/>
        <v>2.2642424675999999</v>
      </c>
      <c r="F21163">
        <v>2.3785599999999998</v>
      </c>
      <c r="G21163">
        <f t="shared" si="992"/>
        <v>1.9004276735999994</v>
      </c>
    </row>
    <row r="21164" spans="1:7">
      <c r="A21164">
        <v>5.0084499999999998</v>
      </c>
      <c r="B21164">
        <v>1</v>
      </c>
      <c r="C21164">
        <f t="shared" si="990"/>
        <v>16.0676714025</v>
      </c>
      <c r="D21164">
        <v>4.6184000000000003</v>
      </c>
      <c r="E21164">
        <f t="shared" si="991"/>
        <v>13.092818560000001</v>
      </c>
      <c r="F21164">
        <v>4.3821399999999997</v>
      </c>
      <c r="G21164">
        <f t="shared" si="992"/>
        <v>11.438870979599997</v>
      </c>
    </row>
    <row r="21165" spans="1:7">
      <c r="A21165">
        <v>2.2477200000000002</v>
      </c>
      <c r="B21165">
        <v>1</v>
      </c>
      <c r="C21165">
        <f t="shared" si="990"/>
        <v>1.5568051984000004</v>
      </c>
      <c r="D21165">
        <v>2.2559999999999998</v>
      </c>
      <c r="E21165">
        <f t="shared" si="991"/>
        <v>1.5775359999999994</v>
      </c>
      <c r="F21165">
        <v>2.4155700000000002</v>
      </c>
      <c r="G21165">
        <f t="shared" si="992"/>
        <v>2.0038384249000005</v>
      </c>
    </row>
    <row r="21166" spans="1:7">
      <c r="A21166">
        <v>5.5343799999999996</v>
      </c>
      <c r="B21166">
        <v>1</v>
      </c>
      <c r="C21166">
        <f t="shared" si="990"/>
        <v>20.560601984399998</v>
      </c>
      <c r="D21166">
        <v>7.3056299999999998</v>
      </c>
      <c r="E21166">
        <f t="shared" si="991"/>
        <v>39.760969696899998</v>
      </c>
      <c r="F21166">
        <v>6.9150700000000001</v>
      </c>
      <c r="G21166">
        <f t="shared" si="992"/>
        <v>34.988053104900004</v>
      </c>
    </row>
    <row r="21167" spans="1:7">
      <c r="A21167">
        <v>1.9276500000000001</v>
      </c>
      <c r="B21167">
        <v>1</v>
      </c>
      <c r="C21167">
        <f t="shared" si="990"/>
        <v>0.86053452250000018</v>
      </c>
      <c r="D21167">
        <v>1.8393200000000001</v>
      </c>
      <c r="E21167">
        <f t="shared" si="991"/>
        <v>0.70445806240000008</v>
      </c>
      <c r="F21167">
        <v>1.8460700000000001</v>
      </c>
      <c r="G21167">
        <f t="shared" si="992"/>
        <v>0.71583444490000014</v>
      </c>
    </row>
    <row r="21168" spans="1:7">
      <c r="A21168">
        <v>1.4097299999999999</v>
      </c>
      <c r="B21168">
        <v>1</v>
      </c>
      <c r="C21168">
        <f t="shared" si="990"/>
        <v>0.16787867289999994</v>
      </c>
      <c r="D21168">
        <v>1.0724800000000001</v>
      </c>
      <c r="E21168">
        <f t="shared" si="991"/>
        <v>5.2533504000000144E-3</v>
      </c>
      <c r="F21168">
        <v>1.0972599999999999</v>
      </c>
      <c r="G21168">
        <f t="shared" si="992"/>
        <v>9.4595075999999809E-3</v>
      </c>
    </row>
    <row r="21169" spans="1:7">
      <c r="A21169">
        <v>2.3449900000000001</v>
      </c>
      <c r="B21169">
        <v>1</v>
      </c>
      <c r="C21169">
        <f t="shared" si="990"/>
        <v>1.8089981001000004</v>
      </c>
      <c r="D21169">
        <v>2.19808</v>
      </c>
      <c r="E21169">
        <f t="shared" si="991"/>
        <v>1.4353956864000001</v>
      </c>
      <c r="F21169">
        <v>2.26824</v>
      </c>
      <c r="G21169">
        <f t="shared" si="992"/>
        <v>1.6084326976000001</v>
      </c>
    </row>
    <row r="21170" spans="1:7">
      <c r="A21170">
        <v>3.5632700000000002</v>
      </c>
      <c r="B21170">
        <v>1</v>
      </c>
      <c r="C21170">
        <f t="shared" si="990"/>
        <v>6.5703530929000005</v>
      </c>
      <c r="D21170">
        <v>4.5850799999999996</v>
      </c>
      <c r="E21170">
        <f t="shared" si="991"/>
        <v>12.852798606399997</v>
      </c>
      <c r="F21170">
        <v>4.2351099999999997</v>
      </c>
      <c r="G21170">
        <f t="shared" si="992"/>
        <v>10.465936712099998</v>
      </c>
    </row>
    <row r="21171" spans="1:7">
      <c r="A21171">
        <v>4.6481899999999996</v>
      </c>
      <c r="B21171">
        <v>1</v>
      </c>
      <c r="C21171">
        <f t="shared" si="990"/>
        <v>13.309290276099997</v>
      </c>
      <c r="D21171">
        <v>4.7583200000000003</v>
      </c>
      <c r="E21171">
        <f t="shared" si="991"/>
        <v>14.124969222400003</v>
      </c>
      <c r="F21171">
        <v>4.7345499999999996</v>
      </c>
      <c r="G21171">
        <f t="shared" si="992"/>
        <v>13.946863702499996</v>
      </c>
    </row>
    <row r="21172" spans="1:7">
      <c r="A21172">
        <v>2.2280099999999998</v>
      </c>
      <c r="B21172">
        <v>1</v>
      </c>
      <c r="C21172">
        <f t="shared" si="990"/>
        <v>1.5080085600999995</v>
      </c>
      <c r="D21172">
        <v>2.4365100000000002</v>
      </c>
      <c r="E21172">
        <f t="shared" si="991"/>
        <v>2.0635609801000006</v>
      </c>
      <c r="F21172">
        <v>2.48298</v>
      </c>
      <c r="G21172">
        <f t="shared" si="992"/>
        <v>2.1992296803999998</v>
      </c>
    </row>
    <row r="21173" spans="1:7">
      <c r="A21173">
        <v>2.1299100000000002</v>
      </c>
      <c r="B21173">
        <v>1</v>
      </c>
      <c r="C21173">
        <f t="shared" si="990"/>
        <v>1.2766966081000004</v>
      </c>
      <c r="D21173">
        <v>1.84633</v>
      </c>
      <c r="E21173">
        <f t="shared" si="991"/>
        <v>0.71627446890000002</v>
      </c>
      <c r="F21173">
        <v>1.8787499999999999</v>
      </c>
      <c r="G21173">
        <f t="shared" si="992"/>
        <v>0.77220156249999983</v>
      </c>
    </row>
    <row r="21174" spans="1:7">
      <c r="A21174">
        <v>2.4767700000000001</v>
      </c>
      <c r="B21174">
        <v>1</v>
      </c>
      <c r="C21174">
        <f t="shared" si="990"/>
        <v>2.1808496329000002</v>
      </c>
      <c r="D21174">
        <v>2.4718300000000002</v>
      </c>
      <c r="E21174">
        <f t="shared" si="991"/>
        <v>2.1662835489000005</v>
      </c>
      <c r="F21174">
        <v>2.23577</v>
      </c>
      <c r="G21174">
        <f t="shared" si="992"/>
        <v>1.5271274929</v>
      </c>
    </row>
    <row r="21175" spans="1:7">
      <c r="A21175">
        <v>4.08453</v>
      </c>
      <c r="B21175">
        <v>1</v>
      </c>
      <c r="C21175">
        <f t="shared" si="990"/>
        <v>9.5143253208999994</v>
      </c>
      <c r="D21175">
        <v>4.6738400000000002</v>
      </c>
      <c r="E21175">
        <f t="shared" si="991"/>
        <v>13.497100345600002</v>
      </c>
      <c r="F21175">
        <v>4.8327900000000001</v>
      </c>
      <c r="G21175">
        <f t="shared" si="992"/>
        <v>14.690279184100001</v>
      </c>
    </row>
    <row r="21176" spans="1:7">
      <c r="A21176">
        <v>2.9425699999999999</v>
      </c>
      <c r="B21176">
        <v>1</v>
      </c>
      <c r="C21176">
        <f t="shared" si="990"/>
        <v>3.7735782048999997</v>
      </c>
      <c r="D21176">
        <v>3.1344400000000001</v>
      </c>
      <c r="E21176">
        <f t="shared" si="991"/>
        <v>4.5558341136000005</v>
      </c>
      <c r="F21176">
        <v>3.0604300000000002</v>
      </c>
      <c r="G21176">
        <f t="shared" si="992"/>
        <v>4.2453717849000006</v>
      </c>
    </row>
    <row r="21177" spans="1:7">
      <c r="A21177">
        <v>1.76051</v>
      </c>
      <c r="B21177">
        <v>1</v>
      </c>
      <c r="C21177">
        <f t="shared" si="990"/>
        <v>0.57837546010000007</v>
      </c>
      <c r="D21177">
        <v>2.02542</v>
      </c>
      <c r="E21177">
        <f t="shared" si="991"/>
        <v>1.0514861764000001</v>
      </c>
      <c r="F21177">
        <v>1.75667</v>
      </c>
      <c r="G21177">
        <f t="shared" si="992"/>
        <v>0.5725494888999999</v>
      </c>
    </row>
    <row r="21178" spans="1:7">
      <c r="A21178">
        <v>5.0084499999999998</v>
      </c>
      <c r="B21178">
        <v>1</v>
      </c>
      <c r="C21178">
        <f t="shared" si="990"/>
        <v>16.0676714025</v>
      </c>
      <c r="D21178">
        <v>4.6184000000000003</v>
      </c>
      <c r="E21178">
        <f t="shared" si="991"/>
        <v>13.092818560000001</v>
      </c>
      <c r="F21178">
        <v>4.3821399999999997</v>
      </c>
      <c r="G21178">
        <f t="shared" si="992"/>
        <v>11.438870979599997</v>
      </c>
    </row>
    <row r="21179" spans="1:7">
      <c r="A21179">
        <v>1.4097299999999999</v>
      </c>
      <c r="B21179">
        <v>1</v>
      </c>
      <c r="C21179">
        <f t="shared" si="990"/>
        <v>0.16787867289999994</v>
      </c>
      <c r="D21179">
        <v>1.0724800000000001</v>
      </c>
      <c r="E21179">
        <f t="shared" si="991"/>
        <v>5.2533504000000144E-3</v>
      </c>
      <c r="F21179">
        <v>1.0972599999999999</v>
      </c>
      <c r="G21179">
        <f t="shared" si="992"/>
        <v>9.4595075999999809E-3</v>
      </c>
    </row>
    <row r="21180" spans="1:7">
      <c r="A21180">
        <v>2.0129899999999998</v>
      </c>
      <c r="B21180">
        <v>1</v>
      </c>
      <c r="C21180">
        <f t="shared" si="990"/>
        <v>1.0261487400999996</v>
      </c>
      <c r="D21180">
        <v>1.2824199999999999</v>
      </c>
      <c r="E21180">
        <f t="shared" si="991"/>
        <v>7.9761056399999947E-2</v>
      </c>
      <c r="F21180">
        <v>1.34104</v>
      </c>
      <c r="G21180">
        <f t="shared" si="992"/>
        <v>0.11630828160000001</v>
      </c>
    </row>
    <row r="21181" spans="1:7">
      <c r="A21181">
        <v>2.3715000000000002</v>
      </c>
      <c r="B21181">
        <v>1</v>
      </c>
      <c r="C21181">
        <f t="shared" si="990"/>
        <v>1.8810122500000004</v>
      </c>
      <c r="D21181">
        <v>2.4684900000000001</v>
      </c>
      <c r="E21181">
        <f t="shared" si="991"/>
        <v>2.1564628801000003</v>
      </c>
      <c r="F21181">
        <v>2.35493</v>
      </c>
      <c r="G21181">
        <f t="shared" si="992"/>
        <v>1.8358353049</v>
      </c>
    </row>
    <row r="21182" spans="1:7">
      <c r="A21182">
        <v>1.7809699999999999</v>
      </c>
      <c r="B21182">
        <v>1</v>
      </c>
      <c r="C21182">
        <f t="shared" si="990"/>
        <v>0.60991414089999996</v>
      </c>
      <c r="D21182">
        <v>1.5076799999999999</v>
      </c>
      <c r="E21182">
        <f t="shared" si="991"/>
        <v>0.25773898239999993</v>
      </c>
      <c r="F21182">
        <v>1.80507</v>
      </c>
      <c r="G21182">
        <f t="shared" si="992"/>
        <v>0.64813770489999989</v>
      </c>
    </row>
    <row r="21183" spans="1:7">
      <c r="A21183">
        <v>2.3715000000000002</v>
      </c>
      <c r="B21183">
        <v>1</v>
      </c>
      <c r="C21183">
        <f t="shared" si="990"/>
        <v>1.8810122500000004</v>
      </c>
      <c r="D21183">
        <v>2.4684900000000001</v>
      </c>
      <c r="E21183">
        <f t="shared" si="991"/>
        <v>2.1564628801000003</v>
      </c>
      <c r="F21183">
        <v>2.35493</v>
      </c>
      <c r="G21183">
        <f t="shared" si="992"/>
        <v>1.8358353049</v>
      </c>
    </row>
    <row r="21184" spans="1:7">
      <c r="A21184">
        <v>3.2739400000000001</v>
      </c>
      <c r="B21184">
        <v>1</v>
      </c>
      <c r="C21184">
        <f t="shared" si="990"/>
        <v>5.1708031236000007</v>
      </c>
      <c r="D21184">
        <v>3.0216500000000002</v>
      </c>
      <c r="E21184">
        <f t="shared" si="991"/>
        <v>4.0870687225000006</v>
      </c>
      <c r="F21184">
        <v>3.4085899999999998</v>
      </c>
      <c r="G21184">
        <f t="shared" si="992"/>
        <v>5.8013057880999988</v>
      </c>
    </row>
    <row r="21185" spans="1:7">
      <c r="A21185">
        <v>3.7463700000000002</v>
      </c>
      <c r="B21185">
        <v>1</v>
      </c>
      <c r="C21185">
        <f t="shared" si="990"/>
        <v>7.5425481769000013</v>
      </c>
      <c r="D21185">
        <v>4.2567399999999997</v>
      </c>
      <c r="E21185">
        <f t="shared" si="991"/>
        <v>10.606355427599999</v>
      </c>
      <c r="F21185">
        <v>4.8199100000000001</v>
      </c>
      <c r="G21185">
        <f t="shared" si="992"/>
        <v>14.591712408100001</v>
      </c>
    </row>
    <row r="21186" spans="1:7">
      <c r="A21186">
        <v>2.3715000000000002</v>
      </c>
      <c r="B21186">
        <v>1</v>
      </c>
      <c r="C21186">
        <f t="shared" si="990"/>
        <v>1.8810122500000004</v>
      </c>
      <c r="D21186">
        <v>2.4684900000000001</v>
      </c>
      <c r="E21186">
        <f t="shared" si="991"/>
        <v>2.1564628801000003</v>
      </c>
      <c r="F21186">
        <v>2.35493</v>
      </c>
      <c r="G21186">
        <f t="shared" si="992"/>
        <v>1.8358353049</v>
      </c>
    </row>
    <row r="21187" spans="1:7">
      <c r="A21187">
        <v>2.4767700000000001</v>
      </c>
      <c r="B21187">
        <v>1</v>
      </c>
      <c r="C21187">
        <f t="shared" ref="C21187:C21250" si="993">+(A21187-B21187)^2</f>
        <v>2.1808496329000002</v>
      </c>
      <c r="D21187">
        <v>2.4718300000000002</v>
      </c>
      <c r="E21187">
        <f t="shared" ref="E21187:E21250" si="994">+(B21187-D21187)^2</f>
        <v>2.1662835489000005</v>
      </c>
      <c r="F21187">
        <v>2.23577</v>
      </c>
      <c r="G21187">
        <f t="shared" ref="G21187:G21250" si="995">+(B21187-F21187)^2</f>
        <v>1.5271274929</v>
      </c>
    </row>
    <row r="21188" spans="1:7">
      <c r="A21188">
        <v>1.8146199999999999</v>
      </c>
      <c r="B21188">
        <v>1</v>
      </c>
      <c r="C21188">
        <f t="shared" si="993"/>
        <v>0.66360574439999986</v>
      </c>
      <c r="D21188">
        <v>2.1339100000000002</v>
      </c>
      <c r="E21188">
        <f t="shared" si="994"/>
        <v>1.2857518881000005</v>
      </c>
      <c r="F21188">
        <v>1.96939</v>
      </c>
      <c r="G21188">
        <f t="shared" si="995"/>
        <v>0.93971697209999994</v>
      </c>
    </row>
    <row r="21189" spans="1:7">
      <c r="A21189">
        <v>1.8435699999999999</v>
      </c>
      <c r="B21189">
        <v>1</v>
      </c>
      <c r="C21189">
        <f t="shared" si="993"/>
        <v>0.71161034489999986</v>
      </c>
      <c r="D21189">
        <v>1.8102499999999999</v>
      </c>
      <c r="E21189">
        <f t="shared" si="994"/>
        <v>0.65650506249999985</v>
      </c>
      <c r="F21189">
        <v>2.30233</v>
      </c>
      <c r="G21189">
        <f t="shared" si="995"/>
        <v>1.6960634289000001</v>
      </c>
    </row>
    <row r="21190" spans="1:7">
      <c r="A21190">
        <v>8.9498300000000004</v>
      </c>
      <c r="B21190">
        <v>1</v>
      </c>
      <c r="C21190">
        <f t="shared" si="993"/>
        <v>63.199797028900008</v>
      </c>
      <c r="D21190">
        <v>6.92957</v>
      </c>
      <c r="E21190">
        <f t="shared" si="994"/>
        <v>35.159800384900002</v>
      </c>
      <c r="F21190">
        <v>6.7950299999999997</v>
      </c>
      <c r="G21190">
        <f t="shared" si="995"/>
        <v>33.582372700899995</v>
      </c>
    </row>
    <row r="21191" spans="1:7">
      <c r="A21191">
        <v>1.92303</v>
      </c>
      <c r="B21191">
        <v>1</v>
      </c>
      <c r="C21191">
        <f t="shared" si="993"/>
        <v>0.85198438090000006</v>
      </c>
      <c r="D21191">
        <v>1.65036</v>
      </c>
      <c r="E21191">
        <f t="shared" si="994"/>
        <v>0.42296812960000008</v>
      </c>
      <c r="F21191">
        <v>1.7157199999999999</v>
      </c>
      <c r="G21191">
        <f t="shared" si="995"/>
        <v>0.51225511839999982</v>
      </c>
    </row>
    <row r="21192" spans="1:7">
      <c r="A21192">
        <v>3.35731</v>
      </c>
      <c r="B21192">
        <v>1</v>
      </c>
      <c r="C21192">
        <f t="shared" si="993"/>
        <v>5.5569104360999999</v>
      </c>
      <c r="D21192">
        <v>3.8907600000000002</v>
      </c>
      <c r="E21192">
        <f t="shared" si="994"/>
        <v>8.3564933776000014</v>
      </c>
      <c r="F21192">
        <v>4.0057400000000003</v>
      </c>
      <c r="G21192">
        <f t="shared" si="995"/>
        <v>9.0344729476000012</v>
      </c>
    </row>
    <row r="21193" spans="1:7">
      <c r="A21193">
        <v>1.9276500000000001</v>
      </c>
      <c r="B21193">
        <v>1</v>
      </c>
      <c r="C21193">
        <f t="shared" si="993"/>
        <v>0.86053452250000018</v>
      </c>
      <c r="D21193">
        <v>1.8393200000000001</v>
      </c>
      <c r="E21193">
        <f t="shared" si="994"/>
        <v>0.70445806240000008</v>
      </c>
      <c r="F21193">
        <v>1.8460700000000001</v>
      </c>
      <c r="G21193">
        <f t="shared" si="995"/>
        <v>0.71583444490000014</v>
      </c>
    </row>
    <row r="21194" spans="1:7">
      <c r="A21194">
        <v>1.9276500000000001</v>
      </c>
      <c r="B21194">
        <v>1</v>
      </c>
      <c r="C21194">
        <f t="shared" si="993"/>
        <v>0.86053452250000018</v>
      </c>
      <c r="D21194">
        <v>1.8393200000000001</v>
      </c>
      <c r="E21194">
        <f t="shared" si="994"/>
        <v>0.70445806240000008</v>
      </c>
      <c r="F21194">
        <v>1.8460700000000001</v>
      </c>
      <c r="G21194">
        <f t="shared" si="995"/>
        <v>0.71583444490000014</v>
      </c>
    </row>
    <row r="21195" spans="1:7">
      <c r="A21195">
        <v>2.3449900000000001</v>
      </c>
      <c r="B21195">
        <v>1</v>
      </c>
      <c r="C21195">
        <f t="shared" si="993"/>
        <v>1.8089981001000004</v>
      </c>
      <c r="D21195">
        <v>2.19808</v>
      </c>
      <c r="E21195">
        <f t="shared" si="994"/>
        <v>1.4353956864000001</v>
      </c>
      <c r="F21195">
        <v>2.26824</v>
      </c>
      <c r="G21195">
        <f t="shared" si="995"/>
        <v>1.6084326976000001</v>
      </c>
    </row>
    <row r="21196" spans="1:7">
      <c r="A21196">
        <v>1.4097299999999999</v>
      </c>
      <c r="B21196">
        <v>1</v>
      </c>
      <c r="C21196">
        <f t="shared" si="993"/>
        <v>0.16787867289999994</v>
      </c>
      <c r="D21196">
        <v>1.0724800000000001</v>
      </c>
      <c r="E21196">
        <f t="shared" si="994"/>
        <v>5.2533504000000144E-3</v>
      </c>
      <c r="F21196">
        <v>1.0972599999999999</v>
      </c>
      <c r="G21196">
        <f t="shared" si="995"/>
        <v>9.4595075999999809E-3</v>
      </c>
    </row>
    <row r="21197" spans="1:7">
      <c r="A21197">
        <v>2.8840499999999998</v>
      </c>
      <c r="B21197">
        <v>1</v>
      </c>
      <c r="C21197">
        <f t="shared" si="993"/>
        <v>3.5496444024999994</v>
      </c>
      <c r="D21197">
        <v>3.2119900000000001</v>
      </c>
      <c r="E21197">
        <f t="shared" si="994"/>
        <v>4.8928997601000006</v>
      </c>
      <c r="F21197">
        <v>3.3445900000000002</v>
      </c>
      <c r="G21197">
        <f t="shared" si="995"/>
        <v>5.4971022681000008</v>
      </c>
    </row>
    <row r="21198" spans="1:7">
      <c r="A21198">
        <v>1.4097299999999999</v>
      </c>
      <c r="B21198">
        <v>1</v>
      </c>
      <c r="C21198">
        <f t="shared" si="993"/>
        <v>0.16787867289999994</v>
      </c>
      <c r="D21198">
        <v>1.0724800000000001</v>
      </c>
      <c r="E21198">
        <f t="shared" si="994"/>
        <v>5.2533504000000144E-3</v>
      </c>
      <c r="F21198">
        <v>1.0972599999999999</v>
      </c>
      <c r="G21198">
        <f t="shared" si="995"/>
        <v>9.4595075999999809E-3</v>
      </c>
    </row>
    <row r="21199" spans="1:7">
      <c r="A21199">
        <v>1.9276500000000001</v>
      </c>
      <c r="B21199">
        <v>1</v>
      </c>
      <c r="C21199">
        <f t="shared" si="993"/>
        <v>0.86053452250000018</v>
      </c>
      <c r="D21199">
        <v>1.8393200000000001</v>
      </c>
      <c r="E21199">
        <f t="shared" si="994"/>
        <v>0.70445806240000008</v>
      </c>
      <c r="F21199">
        <v>1.8460700000000001</v>
      </c>
      <c r="G21199">
        <f t="shared" si="995"/>
        <v>0.71583444490000014</v>
      </c>
    </row>
    <row r="21200" spans="1:7">
      <c r="A21200">
        <v>1.8464400000000001</v>
      </c>
      <c r="B21200">
        <v>1</v>
      </c>
      <c r="C21200">
        <f t="shared" si="993"/>
        <v>0.7164606736000001</v>
      </c>
      <c r="D21200">
        <v>1.9362299999999999</v>
      </c>
      <c r="E21200">
        <f t="shared" si="994"/>
        <v>0.87652661289999978</v>
      </c>
      <c r="F21200">
        <v>1.8717699999999999</v>
      </c>
      <c r="G21200">
        <f t="shared" si="995"/>
        <v>0.75998293289999985</v>
      </c>
    </row>
    <row r="21201" spans="1:7">
      <c r="A21201">
        <v>4.3976199999999999</v>
      </c>
      <c r="B21201">
        <v>1</v>
      </c>
      <c r="C21201">
        <f t="shared" si="993"/>
        <v>11.543821664399999</v>
      </c>
      <c r="D21201">
        <v>4.0769299999999999</v>
      </c>
      <c r="E21201">
        <f t="shared" si="994"/>
        <v>9.4674982248999999</v>
      </c>
      <c r="F21201">
        <v>4.1732699999999996</v>
      </c>
      <c r="G21201">
        <f t="shared" si="995"/>
        <v>10.069642492899998</v>
      </c>
    </row>
    <row r="21202" spans="1:7">
      <c r="A21202">
        <v>1.4097299999999999</v>
      </c>
      <c r="B21202">
        <v>1</v>
      </c>
      <c r="C21202">
        <f t="shared" si="993"/>
        <v>0.16787867289999994</v>
      </c>
      <c r="D21202">
        <v>1.0724800000000001</v>
      </c>
      <c r="E21202">
        <f t="shared" si="994"/>
        <v>5.2533504000000144E-3</v>
      </c>
      <c r="F21202">
        <v>1.0972599999999999</v>
      </c>
      <c r="G21202">
        <f t="shared" si="995"/>
        <v>9.4595075999999809E-3</v>
      </c>
    </row>
    <row r="21203" spans="1:7">
      <c r="A21203">
        <v>3.0185200000000001</v>
      </c>
      <c r="B21203">
        <v>1</v>
      </c>
      <c r="C21203">
        <f t="shared" si="993"/>
        <v>4.0744229904000004</v>
      </c>
      <c r="D21203">
        <v>3.32578</v>
      </c>
      <c r="E21203">
        <f t="shared" si="994"/>
        <v>5.4092526084000001</v>
      </c>
      <c r="F21203">
        <v>3.21611</v>
      </c>
      <c r="G21203">
        <f t="shared" si="995"/>
        <v>4.9111435321000005</v>
      </c>
    </row>
    <row r="21204" spans="1:7">
      <c r="A21204">
        <v>2.3339699999999999</v>
      </c>
      <c r="B21204">
        <v>1</v>
      </c>
      <c r="C21204">
        <f t="shared" si="993"/>
        <v>1.7794759608999997</v>
      </c>
      <c r="D21204">
        <v>2.1759900000000001</v>
      </c>
      <c r="E21204">
        <f t="shared" si="994"/>
        <v>1.3829524801000002</v>
      </c>
      <c r="F21204">
        <v>2.13076</v>
      </c>
      <c r="G21204">
        <f t="shared" si="995"/>
        <v>1.2786181776000001</v>
      </c>
    </row>
    <row r="21205" spans="1:7">
      <c r="A21205">
        <v>1.4097299999999999</v>
      </c>
      <c r="B21205">
        <v>1</v>
      </c>
      <c r="C21205">
        <f t="shared" si="993"/>
        <v>0.16787867289999994</v>
      </c>
      <c r="D21205">
        <v>1.0724800000000001</v>
      </c>
      <c r="E21205">
        <f t="shared" si="994"/>
        <v>5.2533504000000144E-3</v>
      </c>
      <c r="F21205">
        <v>1.0972599999999999</v>
      </c>
      <c r="G21205">
        <f t="shared" si="995"/>
        <v>9.4595075999999809E-3</v>
      </c>
    </row>
    <row r="21206" spans="1:7">
      <c r="A21206">
        <v>2.2689599999999999</v>
      </c>
      <c r="B21206">
        <v>1</v>
      </c>
      <c r="C21206">
        <f t="shared" si="993"/>
        <v>1.6102594815999998</v>
      </c>
      <c r="D21206">
        <v>2.2067100000000002</v>
      </c>
      <c r="E21206">
        <f t="shared" si="994"/>
        <v>1.4561490241000004</v>
      </c>
      <c r="F21206">
        <v>2.2373500000000002</v>
      </c>
      <c r="G21206">
        <f t="shared" si="995"/>
        <v>1.5310350225000005</v>
      </c>
    </row>
    <row r="21207" spans="1:7">
      <c r="A21207">
        <v>2.3339699999999999</v>
      </c>
      <c r="B21207">
        <v>1</v>
      </c>
      <c r="C21207">
        <f t="shared" si="993"/>
        <v>1.7794759608999997</v>
      </c>
      <c r="D21207">
        <v>2.1759900000000001</v>
      </c>
      <c r="E21207">
        <f t="shared" si="994"/>
        <v>1.3829524801000002</v>
      </c>
      <c r="F21207">
        <v>2.13076</v>
      </c>
      <c r="G21207">
        <f t="shared" si="995"/>
        <v>1.2786181776000001</v>
      </c>
    </row>
    <row r="21208" spans="1:7">
      <c r="A21208">
        <v>2.3645</v>
      </c>
      <c r="B21208">
        <v>1</v>
      </c>
      <c r="C21208">
        <f t="shared" si="993"/>
        <v>1.8618602500000001</v>
      </c>
      <c r="D21208">
        <v>2.6694300000000002</v>
      </c>
      <c r="E21208">
        <f t="shared" si="994"/>
        <v>2.7869965249000006</v>
      </c>
      <c r="F21208">
        <v>2.73888</v>
      </c>
      <c r="G21208">
        <f t="shared" si="995"/>
        <v>3.0237036543999998</v>
      </c>
    </row>
    <row r="21209" spans="1:7">
      <c r="A21209">
        <v>3.3049300000000001</v>
      </c>
      <c r="B21209">
        <v>1</v>
      </c>
      <c r="C21209">
        <f t="shared" si="993"/>
        <v>5.3127023049000011</v>
      </c>
      <c r="D21209">
        <v>3.3117899999999998</v>
      </c>
      <c r="E21209">
        <f t="shared" si="994"/>
        <v>5.3443730040999986</v>
      </c>
      <c r="F21209">
        <v>3.5455399999999999</v>
      </c>
      <c r="G21209">
        <f t="shared" si="995"/>
        <v>6.4797738915999998</v>
      </c>
    </row>
    <row r="21210" spans="1:7">
      <c r="A21210">
        <v>1.92303</v>
      </c>
      <c r="B21210">
        <v>1</v>
      </c>
      <c r="C21210">
        <f t="shared" si="993"/>
        <v>0.85198438090000006</v>
      </c>
      <c r="D21210">
        <v>1.65036</v>
      </c>
      <c r="E21210">
        <f t="shared" si="994"/>
        <v>0.42296812960000008</v>
      </c>
      <c r="F21210">
        <v>1.7157199999999999</v>
      </c>
      <c r="G21210">
        <f t="shared" si="995"/>
        <v>0.51225511839999982</v>
      </c>
    </row>
    <row r="21211" spans="1:7">
      <c r="A21211">
        <v>5.2433300000000003</v>
      </c>
      <c r="B21211">
        <v>1</v>
      </c>
      <c r="C21211">
        <f t="shared" si="993"/>
        <v>18.005849488900001</v>
      </c>
      <c r="D21211">
        <v>4.5806800000000001</v>
      </c>
      <c r="E21211">
        <f t="shared" si="994"/>
        <v>12.821269262400001</v>
      </c>
      <c r="F21211">
        <v>5.2204800000000002</v>
      </c>
      <c r="G21211">
        <f t="shared" si="995"/>
        <v>17.812451430400003</v>
      </c>
    </row>
    <row r="21212" spans="1:7">
      <c r="A21212">
        <v>2.42801</v>
      </c>
      <c r="B21212">
        <v>1</v>
      </c>
      <c r="C21212">
        <f t="shared" si="993"/>
        <v>2.0392125601000002</v>
      </c>
      <c r="D21212">
        <v>2.50474</v>
      </c>
      <c r="E21212">
        <f t="shared" si="994"/>
        <v>2.2642424675999999</v>
      </c>
      <c r="F21212">
        <v>2.3785599999999998</v>
      </c>
      <c r="G21212">
        <f t="shared" si="995"/>
        <v>1.9004276735999994</v>
      </c>
    </row>
    <row r="21213" spans="1:7">
      <c r="A21213">
        <v>5.5120500000000003</v>
      </c>
      <c r="B21213">
        <v>1</v>
      </c>
      <c r="C21213">
        <f t="shared" si="993"/>
        <v>20.358595202500002</v>
      </c>
      <c r="D21213">
        <v>5.9261600000000003</v>
      </c>
      <c r="E21213">
        <f t="shared" si="994"/>
        <v>24.267052345600003</v>
      </c>
      <c r="F21213">
        <v>7.1146799999999999</v>
      </c>
      <c r="G21213">
        <f t="shared" si="995"/>
        <v>37.389311502399998</v>
      </c>
    </row>
    <row r="21214" spans="1:7">
      <c r="A21214">
        <v>2.2088100000000002</v>
      </c>
      <c r="B21214">
        <v>1</v>
      </c>
      <c r="C21214">
        <f t="shared" si="993"/>
        <v>1.4612216161000005</v>
      </c>
      <c r="D21214">
        <v>3.6206299999999998</v>
      </c>
      <c r="E21214">
        <f t="shared" si="994"/>
        <v>6.867701596899999</v>
      </c>
      <c r="F21214">
        <v>3.0424000000000002</v>
      </c>
      <c r="G21214">
        <f t="shared" si="995"/>
        <v>4.1713977600000005</v>
      </c>
    </row>
    <row r="21215" spans="1:7">
      <c r="A21215">
        <v>4.0864599999999998</v>
      </c>
      <c r="B21215">
        <v>1</v>
      </c>
      <c r="C21215">
        <f t="shared" si="993"/>
        <v>9.5262353315999988</v>
      </c>
      <c r="D21215">
        <v>4.4945199999999996</v>
      </c>
      <c r="E21215">
        <f t="shared" si="994"/>
        <v>12.211670030399997</v>
      </c>
      <c r="F21215">
        <v>4.7938700000000001</v>
      </c>
      <c r="G21215">
        <f t="shared" si="995"/>
        <v>14.3934495769</v>
      </c>
    </row>
    <row r="21216" spans="1:7">
      <c r="A21216">
        <v>2.81474</v>
      </c>
      <c r="B21216">
        <v>1</v>
      </c>
      <c r="C21216">
        <f t="shared" si="993"/>
        <v>3.2932812676000003</v>
      </c>
      <c r="D21216">
        <v>2.75746</v>
      </c>
      <c r="E21216">
        <f t="shared" si="994"/>
        <v>3.0886656516</v>
      </c>
      <c r="F21216">
        <v>2.4913699999999999</v>
      </c>
      <c r="G21216">
        <f t="shared" si="995"/>
        <v>2.2241844768999997</v>
      </c>
    </row>
    <row r="21217" spans="1:7">
      <c r="A21217">
        <v>2.4153899999999999</v>
      </c>
      <c r="B21217">
        <v>1</v>
      </c>
      <c r="C21217">
        <f t="shared" si="993"/>
        <v>2.0033288520999997</v>
      </c>
      <c r="D21217">
        <v>2.4236300000000002</v>
      </c>
      <c r="E21217">
        <f t="shared" si="994"/>
        <v>2.0267223769000005</v>
      </c>
      <c r="F21217">
        <v>2.15476</v>
      </c>
      <c r="G21217">
        <f t="shared" si="995"/>
        <v>1.3334706575999999</v>
      </c>
    </row>
    <row r="21218" spans="1:7">
      <c r="A21218">
        <v>2.0129899999999998</v>
      </c>
      <c r="B21218">
        <v>1</v>
      </c>
      <c r="C21218">
        <f t="shared" si="993"/>
        <v>1.0261487400999996</v>
      </c>
      <c r="D21218">
        <v>1.2824199999999999</v>
      </c>
      <c r="E21218">
        <f t="shared" si="994"/>
        <v>7.9761056399999947E-2</v>
      </c>
      <c r="F21218">
        <v>1.34104</v>
      </c>
      <c r="G21218">
        <f t="shared" si="995"/>
        <v>0.11630828160000001</v>
      </c>
    </row>
    <row r="21219" spans="1:7">
      <c r="A21219">
        <v>5.1383799999999997</v>
      </c>
      <c r="B21219">
        <v>1</v>
      </c>
      <c r="C21219">
        <f t="shared" si="993"/>
        <v>17.126189024399999</v>
      </c>
      <c r="D21219">
        <v>3.5840200000000002</v>
      </c>
      <c r="E21219">
        <f t="shared" si="994"/>
        <v>6.677159360400001</v>
      </c>
      <c r="F21219">
        <v>4.6820599999999999</v>
      </c>
      <c r="G21219">
        <f t="shared" si="995"/>
        <v>13.557565843599999</v>
      </c>
    </row>
    <row r="21220" spans="1:7">
      <c r="A21220">
        <v>6.1842899999999998</v>
      </c>
      <c r="B21220">
        <v>1</v>
      </c>
      <c r="C21220">
        <f t="shared" si="993"/>
        <v>26.8768628041</v>
      </c>
      <c r="D21220">
        <v>5.6926100000000002</v>
      </c>
      <c r="E21220">
        <f t="shared" si="994"/>
        <v>22.020588612100003</v>
      </c>
      <c r="F21220">
        <v>5.9188299999999998</v>
      </c>
      <c r="G21220">
        <f t="shared" si="995"/>
        <v>24.194888568899998</v>
      </c>
    </row>
    <row r="21221" spans="1:7">
      <c r="A21221">
        <v>1.4097299999999999</v>
      </c>
      <c r="B21221">
        <v>1</v>
      </c>
      <c r="C21221">
        <f t="shared" si="993"/>
        <v>0.16787867289999994</v>
      </c>
      <c r="D21221">
        <v>1.0724800000000001</v>
      </c>
      <c r="E21221">
        <f t="shared" si="994"/>
        <v>5.2533504000000144E-3</v>
      </c>
      <c r="F21221">
        <v>1.0972599999999999</v>
      </c>
      <c r="G21221">
        <f t="shared" si="995"/>
        <v>9.4595075999999809E-3</v>
      </c>
    </row>
    <row r="21222" spans="1:7">
      <c r="A21222">
        <v>1.76051</v>
      </c>
      <c r="B21222">
        <v>1</v>
      </c>
      <c r="C21222">
        <f t="shared" si="993"/>
        <v>0.57837546010000007</v>
      </c>
      <c r="D21222">
        <v>2.02542</v>
      </c>
      <c r="E21222">
        <f t="shared" si="994"/>
        <v>1.0514861764000001</v>
      </c>
      <c r="F21222">
        <v>1.75667</v>
      </c>
      <c r="G21222">
        <f t="shared" si="995"/>
        <v>0.5725494888999999</v>
      </c>
    </row>
    <row r="21223" spans="1:7">
      <c r="A21223">
        <v>4.03538</v>
      </c>
      <c r="B21223">
        <v>1</v>
      </c>
      <c r="C21223">
        <f t="shared" si="993"/>
        <v>9.2135317443999991</v>
      </c>
      <c r="D21223">
        <v>3.9297800000000001</v>
      </c>
      <c r="E21223">
        <f t="shared" si="994"/>
        <v>8.5836108484000011</v>
      </c>
      <c r="F21223">
        <v>3.8882300000000001</v>
      </c>
      <c r="G21223">
        <f t="shared" si="995"/>
        <v>8.3418725329000001</v>
      </c>
    </row>
    <row r="21224" spans="1:7">
      <c r="A21224">
        <v>3.3639800000000002</v>
      </c>
      <c r="B21224">
        <v>1</v>
      </c>
      <c r="C21224">
        <f t="shared" si="993"/>
        <v>5.5884014404000011</v>
      </c>
      <c r="D21224">
        <v>3.34152</v>
      </c>
      <c r="E21224">
        <f t="shared" si="994"/>
        <v>5.4827159104000005</v>
      </c>
      <c r="F21224">
        <v>3.2038700000000002</v>
      </c>
      <c r="G21224">
        <f t="shared" si="995"/>
        <v>4.8570429769000008</v>
      </c>
    </row>
    <row r="21225" spans="1:7">
      <c r="A21225">
        <v>3.4774600000000002</v>
      </c>
      <c r="B21225">
        <v>1</v>
      </c>
      <c r="C21225">
        <f t="shared" si="993"/>
        <v>6.1378080516000013</v>
      </c>
      <c r="D21225">
        <v>2.38</v>
      </c>
      <c r="E21225">
        <f t="shared" si="994"/>
        <v>1.9043999999999996</v>
      </c>
      <c r="F21225">
        <v>2.81976</v>
      </c>
      <c r="G21225">
        <f t="shared" si="995"/>
        <v>3.3115264576000003</v>
      </c>
    </row>
    <row r="21226" spans="1:7">
      <c r="A21226">
        <v>4.2458299999999998</v>
      </c>
      <c r="B21226">
        <v>1</v>
      </c>
      <c r="C21226">
        <f t="shared" si="993"/>
        <v>10.535412388899999</v>
      </c>
      <c r="D21226">
        <v>3.43649</v>
      </c>
      <c r="E21226">
        <f t="shared" si="994"/>
        <v>5.9364835201000004</v>
      </c>
      <c r="F21226">
        <v>4.4090699999999998</v>
      </c>
      <c r="G21226">
        <f t="shared" si="995"/>
        <v>11.621758264899999</v>
      </c>
    </row>
    <row r="21227" spans="1:7">
      <c r="A21227">
        <v>1.4097299999999999</v>
      </c>
      <c r="B21227">
        <v>1</v>
      </c>
      <c r="C21227">
        <f t="shared" si="993"/>
        <v>0.16787867289999994</v>
      </c>
      <c r="D21227">
        <v>1.0724800000000001</v>
      </c>
      <c r="E21227">
        <f t="shared" si="994"/>
        <v>5.2533504000000144E-3</v>
      </c>
      <c r="F21227">
        <v>1.0972599999999999</v>
      </c>
      <c r="G21227">
        <f t="shared" si="995"/>
        <v>9.4595075999999809E-3</v>
      </c>
    </row>
    <row r="21228" spans="1:7">
      <c r="A21228">
        <v>3.4721099999999998</v>
      </c>
      <c r="B21228">
        <v>1</v>
      </c>
      <c r="C21228">
        <f t="shared" si="993"/>
        <v>6.1113278520999987</v>
      </c>
      <c r="D21228">
        <v>4.2687200000000001</v>
      </c>
      <c r="E21228">
        <f t="shared" si="994"/>
        <v>10.684530438400001</v>
      </c>
      <c r="F21228">
        <v>5.4022399999999999</v>
      </c>
      <c r="G21228">
        <f t="shared" si="995"/>
        <v>19.379717017600001</v>
      </c>
    </row>
    <row r="21229" spans="1:7">
      <c r="A21229">
        <v>4.3738599999999996</v>
      </c>
      <c r="B21229">
        <v>1</v>
      </c>
      <c r="C21229">
        <f t="shared" si="993"/>
        <v>11.382931299599997</v>
      </c>
      <c r="D21229">
        <v>4.2112400000000001</v>
      </c>
      <c r="E21229">
        <f t="shared" si="994"/>
        <v>10.3120623376</v>
      </c>
      <c r="F21229">
        <v>4.65184</v>
      </c>
      <c r="G21229">
        <f t="shared" si="995"/>
        <v>13.335935385599999</v>
      </c>
    </row>
    <row r="21230" spans="1:7">
      <c r="A21230">
        <v>1.8464400000000001</v>
      </c>
      <c r="B21230">
        <v>1</v>
      </c>
      <c r="C21230">
        <f t="shared" si="993"/>
        <v>0.7164606736000001</v>
      </c>
      <c r="D21230">
        <v>1.9362299999999999</v>
      </c>
      <c r="E21230">
        <f t="shared" si="994"/>
        <v>0.87652661289999978</v>
      </c>
      <c r="F21230">
        <v>1.8717699999999999</v>
      </c>
      <c r="G21230">
        <f t="shared" si="995"/>
        <v>0.75998293289999985</v>
      </c>
    </row>
    <row r="21231" spans="1:7">
      <c r="A21231">
        <v>2.0129899999999998</v>
      </c>
      <c r="B21231">
        <v>1</v>
      </c>
      <c r="C21231">
        <f t="shared" si="993"/>
        <v>1.0261487400999996</v>
      </c>
      <c r="D21231">
        <v>1.2824199999999999</v>
      </c>
      <c r="E21231">
        <f t="shared" si="994"/>
        <v>7.9761056399999947E-2</v>
      </c>
      <c r="F21231">
        <v>1.34104</v>
      </c>
      <c r="G21231">
        <f t="shared" si="995"/>
        <v>0.11630828160000001</v>
      </c>
    </row>
    <row r="21232" spans="1:7">
      <c r="A21232">
        <v>1.92303</v>
      </c>
      <c r="B21232">
        <v>1</v>
      </c>
      <c r="C21232">
        <f t="shared" si="993"/>
        <v>0.85198438090000006</v>
      </c>
      <c r="D21232">
        <v>1.65036</v>
      </c>
      <c r="E21232">
        <f t="shared" si="994"/>
        <v>0.42296812960000008</v>
      </c>
      <c r="F21232">
        <v>1.7157199999999999</v>
      </c>
      <c r="G21232">
        <f t="shared" si="995"/>
        <v>0.51225511839999982</v>
      </c>
    </row>
    <row r="21233" spans="1:7">
      <c r="A21233">
        <v>2.2689599999999999</v>
      </c>
      <c r="B21233">
        <v>1</v>
      </c>
      <c r="C21233">
        <f t="shared" si="993"/>
        <v>1.6102594815999998</v>
      </c>
      <c r="D21233">
        <v>2.2067100000000002</v>
      </c>
      <c r="E21233">
        <f t="shared" si="994"/>
        <v>1.4561490241000004</v>
      </c>
      <c r="F21233">
        <v>2.2373500000000002</v>
      </c>
      <c r="G21233">
        <f t="shared" si="995"/>
        <v>1.5310350225000005</v>
      </c>
    </row>
    <row r="21234" spans="1:7">
      <c r="A21234">
        <v>4.6481899999999996</v>
      </c>
      <c r="B21234">
        <v>1</v>
      </c>
      <c r="C21234">
        <f t="shared" si="993"/>
        <v>13.309290276099997</v>
      </c>
      <c r="D21234">
        <v>4.7583200000000003</v>
      </c>
      <c r="E21234">
        <f t="shared" si="994"/>
        <v>14.124969222400003</v>
      </c>
      <c r="F21234">
        <v>4.7345499999999996</v>
      </c>
      <c r="G21234">
        <f t="shared" si="995"/>
        <v>13.946863702499996</v>
      </c>
    </row>
    <row r="21235" spans="1:7">
      <c r="A21235">
        <v>4.1980300000000002</v>
      </c>
      <c r="B21235">
        <v>1</v>
      </c>
      <c r="C21235">
        <f t="shared" si="993"/>
        <v>10.227395880900001</v>
      </c>
      <c r="D21235">
        <v>6.5243799999999998</v>
      </c>
      <c r="E21235">
        <f t="shared" si="994"/>
        <v>30.518774384399997</v>
      </c>
      <c r="F21235">
        <v>2.7936800000000002</v>
      </c>
      <c r="G21235">
        <f t="shared" si="995"/>
        <v>3.2172879424000005</v>
      </c>
    </row>
    <row r="21236" spans="1:7">
      <c r="A21236">
        <v>4.6481899999999996</v>
      </c>
      <c r="B21236">
        <v>1</v>
      </c>
      <c r="C21236">
        <f t="shared" si="993"/>
        <v>13.309290276099997</v>
      </c>
      <c r="D21236">
        <v>4.7583200000000003</v>
      </c>
      <c r="E21236">
        <f t="shared" si="994"/>
        <v>14.124969222400003</v>
      </c>
      <c r="F21236">
        <v>4.7345499999999996</v>
      </c>
      <c r="G21236">
        <f t="shared" si="995"/>
        <v>13.946863702499996</v>
      </c>
    </row>
    <row r="21237" spans="1:7">
      <c r="A21237">
        <v>2.4668800000000002</v>
      </c>
      <c r="B21237">
        <v>1</v>
      </c>
      <c r="C21237">
        <f t="shared" si="993"/>
        <v>2.1517369344000006</v>
      </c>
      <c r="D21237">
        <v>2.5643699999999998</v>
      </c>
      <c r="E21237">
        <f t="shared" si="994"/>
        <v>2.4472534968999993</v>
      </c>
      <c r="F21237">
        <v>2.6008200000000001</v>
      </c>
      <c r="G21237">
        <f t="shared" si="995"/>
        <v>2.5626246724000006</v>
      </c>
    </row>
    <row r="21238" spans="1:7">
      <c r="A21238">
        <v>2.2689599999999999</v>
      </c>
      <c r="B21238">
        <v>1</v>
      </c>
      <c r="C21238">
        <f t="shared" si="993"/>
        <v>1.6102594815999998</v>
      </c>
      <c r="D21238">
        <v>2.2067100000000002</v>
      </c>
      <c r="E21238">
        <f t="shared" si="994"/>
        <v>1.4561490241000004</v>
      </c>
      <c r="F21238">
        <v>2.2373500000000002</v>
      </c>
      <c r="G21238">
        <f t="shared" si="995"/>
        <v>1.5310350225000005</v>
      </c>
    </row>
    <row r="21239" spans="1:7">
      <c r="A21239">
        <v>2.5913599999999999</v>
      </c>
      <c r="B21239">
        <v>1</v>
      </c>
      <c r="C21239">
        <f t="shared" si="993"/>
        <v>2.5324266495999996</v>
      </c>
      <c r="D21239">
        <v>5.0989599999999999</v>
      </c>
      <c r="E21239">
        <f t="shared" si="994"/>
        <v>16.801473081600001</v>
      </c>
      <c r="F21239">
        <v>5.4867100000000004</v>
      </c>
      <c r="G21239">
        <f t="shared" si="995"/>
        <v>20.130566624100005</v>
      </c>
    </row>
    <row r="21240" spans="1:7">
      <c r="A21240">
        <v>4.74878</v>
      </c>
      <c r="B21240">
        <v>1</v>
      </c>
      <c r="C21240">
        <f t="shared" si="993"/>
        <v>14.053351488400001</v>
      </c>
      <c r="D21240">
        <v>5.9316399999999998</v>
      </c>
      <c r="E21240">
        <f t="shared" si="994"/>
        <v>24.321073089599999</v>
      </c>
      <c r="F21240">
        <v>5.6303999999999998</v>
      </c>
      <c r="G21240">
        <f t="shared" si="995"/>
        <v>21.440604159999999</v>
      </c>
    </row>
    <row r="21241" spans="1:7">
      <c r="A21241">
        <v>2.4061499999999998</v>
      </c>
      <c r="B21241">
        <v>1</v>
      </c>
      <c r="C21241">
        <f t="shared" si="993"/>
        <v>1.9772578224999995</v>
      </c>
      <c r="D21241">
        <v>2.2875200000000002</v>
      </c>
      <c r="E21241">
        <f t="shared" si="994"/>
        <v>1.6577077504000006</v>
      </c>
      <c r="F21241">
        <v>2.2296200000000002</v>
      </c>
      <c r="G21241">
        <f t="shared" si="995"/>
        <v>1.5119653444000003</v>
      </c>
    </row>
    <row r="21242" spans="1:7">
      <c r="A21242">
        <v>4.6014699999999999</v>
      </c>
      <c r="B21242">
        <v>1</v>
      </c>
      <c r="C21242">
        <f t="shared" si="993"/>
        <v>12.9705861609</v>
      </c>
      <c r="D21242">
        <v>3.5565899999999999</v>
      </c>
      <c r="E21242">
        <f t="shared" si="994"/>
        <v>6.5361524280999994</v>
      </c>
      <c r="F21242">
        <v>6.14825</v>
      </c>
      <c r="G21242">
        <f t="shared" si="995"/>
        <v>26.504478062499999</v>
      </c>
    </row>
    <row r="21243" spans="1:7">
      <c r="A21243">
        <v>5.5607600000000001</v>
      </c>
      <c r="B21243">
        <v>1</v>
      </c>
      <c r="C21243">
        <f t="shared" si="993"/>
        <v>20.8005317776</v>
      </c>
      <c r="D21243">
        <v>5.7350399999999997</v>
      </c>
      <c r="E21243">
        <f t="shared" si="994"/>
        <v>22.420603801599999</v>
      </c>
      <c r="F21243">
        <v>5.1386000000000003</v>
      </c>
      <c r="G21243">
        <f t="shared" si="995"/>
        <v>17.128009960000004</v>
      </c>
    </row>
    <row r="21244" spans="1:7">
      <c r="A21244">
        <v>1.9613400000000001</v>
      </c>
      <c r="B21244">
        <v>1</v>
      </c>
      <c r="C21244">
        <f t="shared" si="993"/>
        <v>0.92417459560000015</v>
      </c>
      <c r="D21244">
        <v>2.5863700000000001</v>
      </c>
      <c r="E21244">
        <f t="shared" si="994"/>
        <v>2.5165697769000004</v>
      </c>
      <c r="F21244">
        <v>2.8690899999999999</v>
      </c>
      <c r="G21244">
        <f t="shared" si="995"/>
        <v>3.4934974280999995</v>
      </c>
    </row>
    <row r="21245" spans="1:7">
      <c r="A21245">
        <v>2.6359400000000002</v>
      </c>
      <c r="B21245">
        <v>1</v>
      </c>
      <c r="C21245">
        <f t="shared" si="993"/>
        <v>2.6762996836000004</v>
      </c>
      <c r="D21245">
        <v>2.4538799999999998</v>
      </c>
      <c r="E21245">
        <f t="shared" si="994"/>
        <v>2.1137670543999993</v>
      </c>
      <c r="F21245">
        <v>2.6466500000000002</v>
      </c>
      <c r="G21245">
        <f t="shared" si="995"/>
        <v>2.7114562225000007</v>
      </c>
    </row>
    <row r="21246" spans="1:7">
      <c r="A21246">
        <v>2.8282099999999999</v>
      </c>
      <c r="B21246">
        <v>1</v>
      </c>
      <c r="C21246">
        <f t="shared" si="993"/>
        <v>3.3423518040999998</v>
      </c>
      <c r="D21246">
        <v>4.17659</v>
      </c>
      <c r="E21246">
        <f t="shared" si="994"/>
        <v>10.0907240281</v>
      </c>
      <c r="F21246">
        <v>3.8189899999999999</v>
      </c>
      <c r="G21246">
        <f t="shared" si="995"/>
        <v>7.9467046200999993</v>
      </c>
    </row>
    <row r="21247" spans="1:7">
      <c r="A21247">
        <v>1.92303</v>
      </c>
      <c r="B21247">
        <v>1</v>
      </c>
      <c r="C21247">
        <f t="shared" si="993"/>
        <v>0.85198438090000006</v>
      </c>
      <c r="D21247">
        <v>1.65036</v>
      </c>
      <c r="E21247">
        <f t="shared" si="994"/>
        <v>0.42296812960000008</v>
      </c>
      <c r="F21247">
        <v>1.7157199999999999</v>
      </c>
      <c r="G21247">
        <f t="shared" si="995"/>
        <v>0.51225511839999982</v>
      </c>
    </row>
    <row r="21248" spans="1:7">
      <c r="A21248">
        <v>2.42801</v>
      </c>
      <c r="B21248">
        <v>1</v>
      </c>
      <c r="C21248">
        <f t="shared" si="993"/>
        <v>2.0392125601000002</v>
      </c>
      <c r="D21248">
        <v>2.50474</v>
      </c>
      <c r="E21248">
        <f t="shared" si="994"/>
        <v>2.2642424675999999</v>
      </c>
      <c r="F21248">
        <v>2.3785599999999998</v>
      </c>
      <c r="G21248">
        <f t="shared" si="995"/>
        <v>1.9004276735999994</v>
      </c>
    </row>
    <row r="21249" spans="1:7">
      <c r="A21249">
        <v>1.4097299999999999</v>
      </c>
      <c r="B21249">
        <v>1</v>
      </c>
      <c r="C21249">
        <f t="shared" si="993"/>
        <v>0.16787867289999994</v>
      </c>
      <c r="D21249">
        <v>1.0724800000000001</v>
      </c>
      <c r="E21249">
        <f t="shared" si="994"/>
        <v>5.2533504000000144E-3</v>
      </c>
      <c r="F21249">
        <v>1.0972599999999999</v>
      </c>
      <c r="G21249">
        <f t="shared" si="995"/>
        <v>9.4595075999999809E-3</v>
      </c>
    </row>
    <row r="21250" spans="1:7">
      <c r="A21250">
        <v>1.4097299999999999</v>
      </c>
      <c r="B21250">
        <v>1</v>
      </c>
      <c r="C21250">
        <f t="shared" si="993"/>
        <v>0.16787867289999994</v>
      </c>
      <c r="D21250">
        <v>1.0724800000000001</v>
      </c>
      <c r="E21250">
        <f t="shared" si="994"/>
        <v>5.2533504000000144E-3</v>
      </c>
      <c r="F21250">
        <v>1.0972599999999999</v>
      </c>
      <c r="G21250">
        <f t="shared" si="995"/>
        <v>9.4595075999999809E-3</v>
      </c>
    </row>
    <row r="21251" spans="1:7">
      <c r="A21251">
        <v>1.4097299999999999</v>
      </c>
      <c r="B21251">
        <v>1</v>
      </c>
      <c r="C21251">
        <f t="shared" ref="C21251:C21314" si="996">+(A21251-B21251)^2</f>
        <v>0.16787867289999994</v>
      </c>
      <c r="D21251">
        <v>1.0724800000000001</v>
      </c>
      <c r="E21251">
        <f t="shared" ref="E21251:E21314" si="997">+(B21251-D21251)^2</f>
        <v>5.2533504000000144E-3</v>
      </c>
      <c r="F21251">
        <v>1.0972599999999999</v>
      </c>
      <c r="G21251">
        <f t="shared" ref="G21251:G21314" si="998">+(B21251-F21251)^2</f>
        <v>9.4595075999999809E-3</v>
      </c>
    </row>
    <row r="21252" spans="1:7">
      <c r="A21252">
        <v>2.2280099999999998</v>
      </c>
      <c r="B21252">
        <v>1</v>
      </c>
      <c r="C21252">
        <f t="shared" si="996"/>
        <v>1.5080085600999995</v>
      </c>
      <c r="D21252">
        <v>2.4365100000000002</v>
      </c>
      <c r="E21252">
        <f t="shared" si="997"/>
        <v>2.0635609801000006</v>
      </c>
      <c r="F21252">
        <v>2.48298</v>
      </c>
      <c r="G21252">
        <f t="shared" si="998"/>
        <v>2.1992296803999998</v>
      </c>
    </row>
    <row r="21253" spans="1:7">
      <c r="A21253">
        <v>2.2477200000000002</v>
      </c>
      <c r="B21253">
        <v>1</v>
      </c>
      <c r="C21253">
        <f t="shared" si="996"/>
        <v>1.5568051984000004</v>
      </c>
      <c r="D21253">
        <v>2.2559999999999998</v>
      </c>
      <c r="E21253">
        <f t="shared" si="997"/>
        <v>1.5775359999999994</v>
      </c>
      <c r="F21253">
        <v>2.4155700000000002</v>
      </c>
      <c r="G21253">
        <f t="shared" si="998"/>
        <v>2.0038384249000005</v>
      </c>
    </row>
    <row r="21254" spans="1:7">
      <c r="A21254">
        <v>3.7293599999999998</v>
      </c>
      <c r="B21254">
        <v>1</v>
      </c>
      <c r="C21254">
        <f t="shared" si="996"/>
        <v>7.4494060095999988</v>
      </c>
      <c r="D21254">
        <v>3.7681200000000001</v>
      </c>
      <c r="E21254">
        <f t="shared" si="997"/>
        <v>7.6624883344000008</v>
      </c>
      <c r="F21254">
        <v>3.69251</v>
      </c>
      <c r="G21254">
        <f t="shared" si="998"/>
        <v>7.2496101001</v>
      </c>
    </row>
    <row r="21255" spans="1:7">
      <c r="A21255">
        <v>2.4061499999999998</v>
      </c>
      <c r="B21255">
        <v>1</v>
      </c>
      <c r="C21255">
        <f t="shared" si="996"/>
        <v>1.9772578224999995</v>
      </c>
      <c r="D21255">
        <v>2.2875200000000002</v>
      </c>
      <c r="E21255">
        <f t="shared" si="997"/>
        <v>1.6577077504000006</v>
      </c>
      <c r="F21255">
        <v>2.2296200000000002</v>
      </c>
      <c r="G21255">
        <f t="shared" si="998"/>
        <v>1.5119653444000003</v>
      </c>
    </row>
    <row r="21256" spans="1:7">
      <c r="A21256">
        <v>1.4097299999999999</v>
      </c>
      <c r="B21256">
        <v>1</v>
      </c>
      <c r="C21256">
        <f t="shared" si="996"/>
        <v>0.16787867289999994</v>
      </c>
      <c r="D21256">
        <v>1.0724800000000001</v>
      </c>
      <c r="E21256">
        <f t="shared" si="997"/>
        <v>5.2533504000000144E-3</v>
      </c>
      <c r="F21256">
        <v>1.0972599999999999</v>
      </c>
      <c r="G21256">
        <f t="shared" si="998"/>
        <v>9.4595075999999809E-3</v>
      </c>
    </row>
    <row r="21257" spans="1:7">
      <c r="A21257">
        <v>2.1299100000000002</v>
      </c>
      <c r="B21257">
        <v>1</v>
      </c>
      <c r="C21257">
        <f t="shared" si="996"/>
        <v>1.2766966081000004</v>
      </c>
      <c r="D21257">
        <v>1.84633</v>
      </c>
      <c r="E21257">
        <f t="shared" si="997"/>
        <v>0.71627446890000002</v>
      </c>
      <c r="F21257">
        <v>1.8787499999999999</v>
      </c>
      <c r="G21257">
        <f t="shared" si="998"/>
        <v>0.77220156249999983</v>
      </c>
    </row>
    <row r="21258" spans="1:7">
      <c r="A21258">
        <v>1.9276500000000001</v>
      </c>
      <c r="B21258">
        <v>1</v>
      </c>
      <c r="C21258">
        <f t="shared" si="996"/>
        <v>0.86053452250000018</v>
      </c>
      <c r="D21258">
        <v>1.8393200000000001</v>
      </c>
      <c r="E21258">
        <f t="shared" si="997"/>
        <v>0.70445806240000008</v>
      </c>
      <c r="F21258">
        <v>1.8460700000000001</v>
      </c>
      <c r="G21258">
        <f t="shared" si="998"/>
        <v>0.71583444490000014</v>
      </c>
    </row>
    <row r="21259" spans="1:7">
      <c r="A21259">
        <v>1.9276500000000001</v>
      </c>
      <c r="B21259">
        <v>1</v>
      </c>
      <c r="C21259">
        <f t="shared" si="996"/>
        <v>0.86053452250000018</v>
      </c>
      <c r="D21259">
        <v>1.8393200000000001</v>
      </c>
      <c r="E21259">
        <f t="shared" si="997"/>
        <v>0.70445806240000008</v>
      </c>
      <c r="F21259">
        <v>1.8460700000000001</v>
      </c>
      <c r="G21259">
        <f t="shared" si="998"/>
        <v>0.71583444490000014</v>
      </c>
    </row>
    <row r="21260" spans="1:7">
      <c r="A21260">
        <v>3.52298</v>
      </c>
      <c r="B21260">
        <v>1</v>
      </c>
      <c r="C21260">
        <f t="shared" si="996"/>
        <v>6.3654280804000001</v>
      </c>
      <c r="D21260">
        <v>4.0957699999999999</v>
      </c>
      <c r="E21260">
        <f t="shared" si="997"/>
        <v>9.583791892899999</v>
      </c>
      <c r="F21260">
        <v>4.1474399999999996</v>
      </c>
      <c r="G21260">
        <f t="shared" si="998"/>
        <v>9.906378553599998</v>
      </c>
    </row>
    <row r="21261" spans="1:7">
      <c r="A21261">
        <v>2.2912699999999999</v>
      </c>
      <c r="B21261">
        <v>1</v>
      </c>
      <c r="C21261">
        <f t="shared" si="996"/>
        <v>1.6673782128999999</v>
      </c>
      <c r="D21261">
        <v>1.9960500000000001</v>
      </c>
      <c r="E21261">
        <f t="shared" si="997"/>
        <v>0.99211560250000019</v>
      </c>
      <c r="F21261">
        <v>2.0626199999999999</v>
      </c>
      <c r="G21261">
        <f t="shared" si="998"/>
        <v>1.1291612643999998</v>
      </c>
    </row>
    <row r="21262" spans="1:7">
      <c r="A21262">
        <v>3.9649399999999999</v>
      </c>
      <c r="B21262">
        <v>1</v>
      </c>
      <c r="C21262">
        <f t="shared" si="996"/>
        <v>8.7908692035999998</v>
      </c>
      <c r="D21262">
        <v>5.3840599999999998</v>
      </c>
      <c r="E21262">
        <f t="shared" si="997"/>
        <v>19.219982083599998</v>
      </c>
      <c r="F21262">
        <v>3.5688</v>
      </c>
      <c r="G21262">
        <f t="shared" si="998"/>
        <v>6.5987334400000002</v>
      </c>
    </row>
    <row r="21263" spans="1:7">
      <c r="A21263">
        <v>2.2689599999999999</v>
      </c>
      <c r="B21263">
        <v>1</v>
      </c>
      <c r="C21263">
        <f t="shared" si="996"/>
        <v>1.6102594815999998</v>
      </c>
      <c r="D21263">
        <v>2.2067100000000002</v>
      </c>
      <c r="E21263">
        <f t="shared" si="997"/>
        <v>1.4561490241000004</v>
      </c>
      <c r="F21263">
        <v>2.2373500000000002</v>
      </c>
      <c r="G21263">
        <f t="shared" si="998"/>
        <v>1.5310350225000005</v>
      </c>
    </row>
    <row r="21264" spans="1:7">
      <c r="A21264">
        <v>2.2280099999999998</v>
      </c>
      <c r="B21264">
        <v>1</v>
      </c>
      <c r="C21264">
        <f t="shared" si="996"/>
        <v>1.5080085600999995</v>
      </c>
      <c r="D21264">
        <v>2.4365100000000002</v>
      </c>
      <c r="E21264">
        <f t="shared" si="997"/>
        <v>2.0635609801000006</v>
      </c>
      <c r="F21264">
        <v>2.48298</v>
      </c>
      <c r="G21264">
        <f t="shared" si="998"/>
        <v>2.1992296803999998</v>
      </c>
    </row>
    <row r="21265" spans="1:7">
      <c r="A21265">
        <v>1.4097299999999999</v>
      </c>
      <c r="B21265">
        <v>1</v>
      </c>
      <c r="C21265">
        <f t="shared" si="996"/>
        <v>0.16787867289999994</v>
      </c>
      <c r="D21265">
        <v>1.0724800000000001</v>
      </c>
      <c r="E21265">
        <f t="shared" si="997"/>
        <v>5.2533504000000144E-3</v>
      </c>
      <c r="F21265">
        <v>1.0972599999999999</v>
      </c>
      <c r="G21265">
        <f t="shared" si="998"/>
        <v>9.4595075999999809E-3</v>
      </c>
    </row>
    <row r="21266" spans="1:7">
      <c r="A21266">
        <v>1.9276500000000001</v>
      </c>
      <c r="B21266">
        <v>1</v>
      </c>
      <c r="C21266">
        <f t="shared" si="996"/>
        <v>0.86053452250000018</v>
      </c>
      <c r="D21266">
        <v>1.8393200000000001</v>
      </c>
      <c r="E21266">
        <f t="shared" si="997"/>
        <v>0.70445806240000008</v>
      </c>
      <c r="F21266">
        <v>1.8460700000000001</v>
      </c>
      <c r="G21266">
        <f t="shared" si="998"/>
        <v>0.71583444490000014</v>
      </c>
    </row>
    <row r="21267" spans="1:7">
      <c r="A21267">
        <v>2.2689599999999999</v>
      </c>
      <c r="B21267">
        <v>1</v>
      </c>
      <c r="C21267">
        <f t="shared" si="996"/>
        <v>1.6102594815999998</v>
      </c>
      <c r="D21267">
        <v>2.2067100000000002</v>
      </c>
      <c r="E21267">
        <f t="shared" si="997"/>
        <v>1.4561490241000004</v>
      </c>
      <c r="F21267">
        <v>2.2373500000000002</v>
      </c>
      <c r="G21267">
        <f t="shared" si="998"/>
        <v>1.5310350225000005</v>
      </c>
    </row>
    <row r="21268" spans="1:7">
      <c r="A21268">
        <v>3.7083699999999999</v>
      </c>
      <c r="B21268">
        <v>1</v>
      </c>
      <c r="C21268">
        <f t="shared" si="996"/>
        <v>7.3352680568999995</v>
      </c>
      <c r="D21268">
        <v>3.6669200000000002</v>
      </c>
      <c r="E21268">
        <f t="shared" si="997"/>
        <v>7.1124622864000013</v>
      </c>
      <c r="F21268">
        <v>3.27623</v>
      </c>
      <c r="G21268">
        <f t="shared" si="998"/>
        <v>5.1812230129000003</v>
      </c>
    </row>
    <row r="21269" spans="1:7">
      <c r="A21269">
        <v>3.17021</v>
      </c>
      <c r="B21269">
        <v>1</v>
      </c>
      <c r="C21269">
        <f t="shared" si="996"/>
        <v>4.7098114440999996</v>
      </c>
      <c r="D21269">
        <v>3.3372000000000002</v>
      </c>
      <c r="E21269">
        <f t="shared" si="997"/>
        <v>5.462503840000001</v>
      </c>
      <c r="F21269">
        <v>3.1989800000000002</v>
      </c>
      <c r="G21269">
        <f t="shared" si="998"/>
        <v>4.8355130404000004</v>
      </c>
    </row>
    <row r="21270" spans="1:7">
      <c r="A21270">
        <v>1.4097299999999999</v>
      </c>
      <c r="B21270">
        <v>1</v>
      </c>
      <c r="C21270">
        <f t="shared" si="996"/>
        <v>0.16787867289999994</v>
      </c>
      <c r="D21270">
        <v>1.0724800000000001</v>
      </c>
      <c r="E21270">
        <f t="shared" si="997"/>
        <v>5.2533504000000144E-3</v>
      </c>
      <c r="F21270">
        <v>1.0972599999999999</v>
      </c>
      <c r="G21270">
        <f t="shared" si="998"/>
        <v>9.4595075999999809E-3</v>
      </c>
    </row>
    <row r="21271" spans="1:7">
      <c r="A21271">
        <v>1.4097299999999999</v>
      </c>
      <c r="B21271">
        <v>1</v>
      </c>
      <c r="C21271">
        <f t="shared" si="996"/>
        <v>0.16787867289999994</v>
      </c>
      <c r="D21271">
        <v>1.0724800000000001</v>
      </c>
      <c r="E21271">
        <f t="shared" si="997"/>
        <v>5.2533504000000144E-3</v>
      </c>
      <c r="F21271">
        <v>1.0972599999999999</v>
      </c>
      <c r="G21271">
        <f t="shared" si="998"/>
        <v>9.4595075999999809E-3</v>
      </c>
    </row>
    <row r="21272" spans="1:7">
      <c r="A21272">
        <v>1.4097299999999999</v>
      </c>
      <c r="B21272">
        <v>1</v>
      </c>
      <c r="C21272">
        <f t="shared" si="996"/>
        <v>0.16787867289999994</v>
      </c>
      <c r="D21272">
        <v>1.0724800000000001</v>
      </c>
      <c r="E21272">
        <f t="shared" si="997"/>
        <v>5.2533504000000144E-3</v>
      </c>
      <c r="F21272">
        <v>1.0972599999999999</v>
      </c>
      <c r="G21272">
        <f t="shared" si="998"/>
        <v>9.4595075999999809E-3</v>
      </c>
    </row>
    <row r="21273" spans="1:7">
      <c r="A21273">
        <v>2.7781199999999999</v>
      </c>
      <c r="B21273">
        <v>1</v>
      </c>
      <c r="C21273">
        <f t="shared" si="996"/>
        <v>3.1617107343999997</v>
      </c>
      <c r="D21273">
        <v>2.7094100000000001</v>
      </c>
      <c r="E21273">
        <f t="shared" si="997"/>
        <v>2.9220825481000001</v>
      </c>
      <c r="F21273">
        <v>2.6208499999999999</v>
      </c>
      <c r="G21273">
        <f t="shared" si="998"/>
        <v>2.6271547224999998</v>
      </c>
    </row>
    <row r="21274" spans="1:7">
      <c r="A21274">
        <v>2.44848</v>
      </c>
      <c r="B21274">
        <v>1</v>
      </c>
      <c r="C21274">
        <f t="shared" si="996"/>
        <v>2.0980943104000001</v>
      </c>
      <c r="D21274">
        <v>2.3119299999999998</v>
      </c>
      <c r="E21274">
        <f t="shared" si="997"/>
        <v>1.7211603248999996</v>
      </c>
      <c r="F21274">
        <v>2.6274299999999999</v>
      </c>
      <c r="G21274">
        <f t="shared" si="998"/>
        <v>2.6485284049</v>
      </c>
    </row>
    <row r="21275" spans="1:7">
      <c r="A21275">
        <v>2.28139</v>
      </c>
      <c r="B21275">
        <v>1</v>
      </c>
      <c r="C21275">
        <f t="shared" si="996"/>
        <v>1.6419603321</v>
      </c>
      <c r="D21275">
        <v>2.9715400000000001</v>
      </c>
      <c r="E21275">
        <f t="shared" si="997"/>
        <v>3.8869699716000001</v>
      </c>
      <c r="F21275">
        <v>3.3059500000000002</v>
      </c>
      <c r="G21275">
        <f t="shared" si="998"/>
        <v>5.3174054025000004</v>
      </c>
    </row>
    <row r="21276" spans="1:7">
      <c r="A21276">
        <v>3.4967299999999999</v>
      </c>
      <c r="B21276">
        <v>1</v>
      </c>
      <c r="C21276">
        <f t="shared" si="996"/>
        <v>6.2336606928999991</v>
      </c>
      <c r="D21276">
        <v>4.6686500000000004</v>
      </c>
      <c r="E21276">
        <f t="shared" si="997"/>
        <v>13.458992822500003</v>
      </c>
      <c r="F21276">
        <v>4.5239599999999998</v>
      </c>
      <c r="G21276">
        <f t="shared" si="998"/>
        <v>12.418294081599999</v>
      </c>
    </row>
    <row r="21277" spans="1:7">
      <c r="A21277">
        <v>2.3715000000000002</v>
      </c>
      <c r="B21277">
        <v>1</v>
      </c>
      <c r="C21277">
        <f t="shared" si="996"/>
        <v>1.8810122500000004</v>
      </c>
      <c r="D21277">
        <v>2.4684900000000001</v>
      </c>
      <c r="E21277">
        <f t="shared" si="997"/>
        <v>2.1564628801000003</v>
      </c>
      <c r="F21277">
        <v>2.35493</v>
      </c>
      <c r="G21277">
        <f t="shared" si="998"/>
        <v>1.8358353049</v>
      </c>
    </row>
    <row r="21278" spans="1:7">
      <c r="A21278">
        <v>2.3715000000000002</v>
      </c>
      <c r="B21278">
        <v>1</v>
      </c>
      <c r="C21278">
        <f t="shared" si="996"/>
        <v>1.8810122500000004</v>
      </c>
      <c r="D21278">
        <v>2.4684900000000001</v>
      </c>
      <c r="E21278">
        <f t="shared" si="997"/>
        <v>2.1564628801000003</v>
      </c>
      <c r="F21278">
        <v>2.35493</v>
      </c>
      <c r="G21278">
        <f t="shared" si="998"/>
        <v>1.8358353049</v>
      </c>
    </row>
    <row r="21279" spans="1:7">
      <c r="A21279">
        <v>2.4153899999999999</v>
      </c>
      <c r="B21279">
        <v>1</v>
      </c>
      <c r="C21279">
        <f t="shared" si="996"/>
        <v>2.0033288520999997</v>
      </c>
      <c r="D21279">
        <v>2.4236300000000002</v>
      </c>
      <c r="E21279">
        <f t="shared" si="997"/>
        <v>2.0267223769000005</v>
      </c>
      <c r="F21279">
        <v>2.15476</v>
      </c>
      <c r="G21279">
        <f t="shared" si="998"/>
        <v>1.3334706575999999</v>
      </c>
    </row>
    <row r="21280" spans="1:7">
      <c r="A21280">
        <v>2.4083700000000001</v>
      </c>
      <c r="B21280">
        <v>1</v>
      </c>
      <c r="C21280">
        <f t="shared" si="996"/>
        <v>1.9835060569000003</v>
      </c>
      <c r="D21280">
        <v>3.1291899999999999</v>
      </c>
      <c r="E21280">
        <f t="shared" si="997"/>
        <v>4.5334500560999995</v>
      </c>
      <c r="F21280">
        <v>2.9956</v>
      </c>
      <c r="G21280">
        <f t="shared" si="998"/>
        <v>3.9824193600000002</v>
      </c>
    </row>
    <row r="21281" spans="1:7">
      <c r="A21281">
        <v>2.2912699999999999</v>
      </c>
      <c r="B21281">
        <v>1</v>
      </c>
      <c r="C21281">
        <f t="shared" si="996"/>
        <v>1.6673782128999999</v>
      </c>
      <c r="D21281">
        <v>1.9960500000000001</v>
      </c>
      <c r="E21281">
        <f t="shared" si="997"/>
        <v>0.99211560250000019</v>
      </c>
      <c r="F21281">
        <v>2.0626199999999999</v>
      </c>
      <c r="G21281">
        <f t="shared" si="998"/>
        <v>1.1291612643999998</v>
      </c>
    </row>
    <row r="21282" spans="1:7">
      <c r="A21282">
        <v>4.6481899999999996</v>
      </c>
      <c r="B21282">
        <v>1</v>
      </c>
      <c r="C21282">
        <f t="shared" si="996"/>
        <v>13.309290276099997</v>
      </c>
      <c r="D21282">
        <v>4.7583200000000003</v>
      </c>
      <c r="E21282">
        <f t="shared" si="997"/>
        <v>14.124969222400003</v>
      </c>
      <c r="F21282">
        <v>4.7345499999999996</v>
      </c>
      <c r="G21282">
        <f t="shared" si="998"/>
        <v>13.946863702499996</v>
      </c>
    </row>
    <row r="21283" spans="1:7">
      <c r="A21283">
        <v>2.2781099999999999</v>
      </c>
      <c r="B21283">
        <v>1</v>
      </c>
      <c r="C21283">
        <f t="shared" si="996"/>
        <v>1.6335651720999997</v>
      </c>
      <c r="D21283">
        <v>2.0416500000000002</v>
      </c>
      <c r="E21283">
        <f t="shared" si="997"/>
        <v>1.0850347225000003</v>
      </c>
      <c r="F21283">
        <v>2.1509800000000001</v>
      </c>
      <c r="G21283">
        <f t="shared" si="998"/>
        <v>1.3247549604000002</v>
      </c>
    </row>
    <row r="21284" spans="1:7">
      <c r="A21284">
        <v>2.4153899999999999</v>
      </c>
      <c r="B21284">
        <v>1</v>
      </c>
      <c r="C21284">
        <f t="shared" si="996"/>
        <v>2.0033288520999997</v>
      </c>
      <c r="D21284">
        <v>2.4236300000000002</v>
      </c>
      <c r="E21284">
        <f t="shared" si="997"/>
        <v>2.0267223769000005</v>
      </c>
      <c r="F21284">
        <v>2.15476</v>
      </c>
      <c r="G21284">
        <f t="shared" si="998"/>
        <v>1.3334706575999999</v>
      </c>
    </row>
    <row r="21285" spans="1:7">
      <c r="A21285">
        <v>2.2575099999999999</v>
      </c>
      <c r="B21285">
        <v>1</v>
      </c>
      <c r="C21285">
        <f t="shared" si="996"/>
        <v>1.5813314000999998</v>
      </c>
      <c r="D21285">
        <v>2.4938400000000001</v>
      </c>
      <c r="E21285">
        <f t="shared" si="997"/>
        <v>2.2315579456000001</v>
      </c>
      <c r="F21285">
        <v>2.4380799999999998</v>
      </c>
      <c r="G21285">
        <f t="shared" si="998"/>
        <v>2.0680740863999993</v>
      </c>
    </row>
    <row r="21286" spans="1:7">
      <c r="A21286">
        <v>1.4097299999999999</v>
      </c>
      <c r="B21286">
        <v>1</v>
      </c>
      <c r="C21286">
        <f t="shared" si="996"/>
        <v>0.16787867289999994</v>
      </c>
      <c r="D21286">
        <v>1.0724800000000001</v>
      </c>
      <c r="E21286">
        <f t="shared" si="997"/>
        <v>5.2533504000000144E-3</v>
      </c>
      <c r="F21286">
        <v>1.0972599999999999</v>
      </c>
      <c r="G21286">
        <f t="shared" si="998"/>
        <v>9.4595075999999809E-3</v>
      </c>
    </row>
    <row r="21287" spans="1:7">
      <c r="A21287">
        <v>2.9842900000000001</v>
      </c>
      <c r="B21287">
        <v>1</v>
      </c>
      <c r="C21287">
        <f t="shared" si="996"/>
        <v>3.9374068041000005</v>
      </c>
      <c r="D21287">
        <v>2.5383900000000001</v>
      </c>
      <c r="E21287">
        <f t="shared" si="997"/>
        <v>2.3666437921000005</v>
      </c>
      <c r="F21287">
        <v>2.9426999999999999</v>
      </c>
      <c r="G21287">
        <f t="shared" si="998"/>
        <v>3.7740832899999996</v>
      </c>
    </row>
    <row r="21288" spans="1:7">
      <c r="A21288">
        <v>2.2809200000000001</v>
      </c>
      <c r="B21288">
        <v>1</v>
      </c>
      <c r="C21288">
        <f t="shared" si="996"/>
        <v>1.6407560464000002</v>
      </c>
      <c r="D21288">
        <v>1.88744</v>
      </c>
      <c r="E21288">
        <f t="shared" si="997"/>
        <v>0.78754975360000001</v>
      </c>
      <c r="F21288">
        <v>2.0156999999999998</v>
      </c>
      <c r="G21288">
        <f t="shared" si="998"/>
        <v>1.0316464899999997</v>
      </c>
    </row>
    <row r="21289" spans="1:7">
      <c r="A21289">
        <v>7.4671799999999999</v>
      </c>
      <c r="B21289">
        <v>1</v>
      </c>
      <c r="C21289">
        <f t="shared" si="996"/>
        <v>41.824417152400002</v>
      </c>
      <c r="D21289">
        <v>6.8620700000000001</v>
      </c>
      <c r="E21289">
        <f t="shared" si="997"/>
        <v>34.363864684900001</v>
      </c>
      <c r="F21289">
        <v>6.6048799999999996</v>
      </c>
      <c r="G21289">
        <f t="shared" si="998"/>
        <v>31.414679814399996</v>
      </c>
    </row>
    <row r="21290" spans="1:7">
      <c r="A21290">
        <v>2.2689599999999999</v>
      </c>
      <c r="B21290">
        <v>1</v>
      </c>
      <c r="C21290">
        <f t="shared" si="996"/>
        <v>1.6102594815999998</v>
      </c>
      <c r="D21290">
        <v>2.2067100000000002</v>
      </c>
      <c r="E21290">
        <f t="shared" si="997"/>
        <v>1.4561490241000004</v>
      </c>
      <c r="F21290">
        <v>2.2373500000000002</v>
      </c>
      <c r="G21290">
        <f t="shared" si="998"/>
        <v>1.5310350225000005</v>
      </c>
    </row>
    <row r="21291" spans="1:7">
      <c r="A21291">
        <v>1.92303</v>
      </c>
      <c r="B21291">
        <v>1</v>
      </c>
      <c r="C21291">
        <f t="shared" si="996"/>
        <v>0.85198438090000006</v>
      </c>
      <c r="D21291">
        <v>1.65036</v>
      </c>
      <c r="E21291">
        <f t="shared" si="997"/>
        <v>0.42296812960000008</v>
      </c>
      <c r="F21291">
        <v>1.7157199999999999</v>
      </c>
      <c r="G21291">
        <f t="shared" si="998"/>
        <v>0.51225511839999982</v>
      </c>
    </row>
    <row r="21292" spans="1:7">
      <c r="A21292">
        <v>4.0060399999999996</v>
      </c>
      <c r="B21292">
        <v>1</v>
      </c>
      <c r="C21292">
        <f t="shared" si="996"/>
        <v>9.0362764815999981</v>
      </c>
      <c r="D21292">
        <v>4.5053900000000002</v>
      </c>
      <c r="E21292">
        <f t="shared" si="997"/>
        <v>12.287759052100002</v>
      </c>
      <c r="F21292">
        <v>4.0149900000000001</v>
      </c>
      <c r="G21292">
        <f t="shared" si="998"/>
        <v>9.0901647001000008</v>
      </c>
    </row>
    <row r="21293" spans="1:7">
      <c r="A21293">
        <v>2.42239</v>
      </c>
      <c r="B21293">
        <v>1</v>
      </c>
      <c r="C21293">
        <f t="shared" si="996"/>
        <v>2.0231933121000001</v>
      </c>
      <c r="D21293">
        <v>1.9948999999999999</v>
      </c>
      <c r="E21293">
        <f t="shared" si="997"/>
        <v>0.98982600999999981</v>
      </c>
      <c r="F21293">
        <v>2.1653899999999999</v>
      </c>
      <c r="G21293">
        <f t="shared" si="998"/>
        <v>1.3581338520999999</v>
      </c>
    </row>
    <row r="21294" spans="1:7">
      <c r="A21294">
        <v>2.1299100000000002</v>
      </c>
      <c r="B21294">
        <v>1</v>
      </c>
      <c r="C21294">
        <f t="shared" si="996"/>
        <v>1.2766966081000004</v>
      </c>
      <c r="D21294">
        <v>1.84633</v>
      </c>
      <c r="E21294">
        <f t="shared" si="997"/>
        <v>0.71627446890000002</v>
      </c>
      <c r="F21294">
        <v>1.8787499999999999</v>
      </c>
      <c r="G21294">
        <f t="shared" si="998"/>
        <v>0.77220156249999983</v>
      </c>
    </row>
    <row r="21295" spans="1:7">
      <c r="A21295">
        <v>4.6811400000000001</v>
      </c>
      <c r="B21295">
        <v>1</v>
      </c>
      <c r="C21295">
        <f t="shared" si="996"/>
        <v>13.550791699600001</v>
      </c>
      <c r="D21295">
        <v>4.2278099999999998</v>
      </c>
      <c r="E21295">
        <f t="shared" si="997"/>
        <v>10.418757396099998</v>
      </c>
      <c r="F21295">
        <v>4.2521100000000001</v>
      </c>
      <c r="G21295">
        <f t="shared" si="998"/>
        <v>10.5762194521</v>
      </c>
    </row>
    <row r="21296" spans="1:7">
      <c r="A21296">
        <v>2.2689599999999999</v>
      </c>
      <c r="B21296">
        <v>1</v>
      </c>
      <c r="C21296">
        <f t="shared" si="996"/>
        <v>1.6102594815999998</v>
      </c>
      <c r="D21296">
        <v>2.2067100000000002</v>
      </c>
      <c r="E21296">
        <f t="shared" si="997"/>
        <v>1.4561490241000004</v>
      </c>
      <c r="F21296">
        <v>2.2373500000000002</v>
      </c>
      <c r="G21296">
        <f t="shared" si="998"/>
        <v>1.5310350225000005</v>
      </c>
    </row>
    <row r="21297" spans="1:7">
      <c r="A21297">
        <v>2.0129899999999998</v>
      </c>
      <c r="B21297">
        <v>1</v>
      </c>
      <c r="C21297">
        <f t="shared" si="996"/>
        <v>1.0261487400999996</v>
      </c>
      <c r="D21297">
        <v>1.2824199999999999</v>
      </c>
      <c r="E21297">
        <f t="shared" si="997"/>
        <v>7.9761056399999947E-2</v>
      </c>
      <c r="F21297">
        <v>1.34104</v>
      </c>
      <c r="G21297">
        <f t="shared" si="998"/>
        <v>0.11630828160000001</v>
      </c>
    </row>
    <row r="21298" spans="1:7">
      <c r="A21298">
        <v>2.7813599999999998</v>
      </c>
      <c r="B21298">
        <v>1</v>
      </c>
      <c r="C21298">
        <f t="shared" si="996"/>
        <v>3.1732434495999993</v>
      </c>
      <c r="D21298">
        <v>2.7537699999999998</v>
      </c>
      <c r="E21298">
        <f t="shared" si="997"/>
        <v>3.0757092128999992</v>
      </c>
      <c r="F21298">
        <v>3.1760600000000001</v>
      </c>
      <c r="G21298">
        <f t="shared" si="998"/>
        <v>4.7352371236000002</v>
      </c>
    </row>
    <row r="21299" spans="1:7">
      <c r="A21299">
        <v>2.0494699999999999</v>
      </c>
      <c r="B21299">
        <v>1</v>
      </c>
      <c r="C21299">
        <f t="shared" si="996"/>
        <v>1.1013872808999998</v>
      </c>
      <c r="D21299">
        <v>2.3201800000000001</v>
      </c>
      <c r="E21299">
        <f t="shared" si="997"/>
        <v>1.7428752324000003</v>
      </c>
      <c r="F21299">
        <v>2.5620799999999999</v>
      </c>
      <c r="G21299">
        <f t="shared" si="998"/>
        <v>2.4400939263999999</v>
      </c>
    </row>
    <row r="21300" spans="1:7">
      <c r="A21300">
        <v>1.4097299999999999</v>
      </c>
      <c r="B21300">
        <v>1</v>
      </c>
      <c r="C21300">
        <f t="shared" si="996"/>
        <v>0.16787867289999994</v>
      </c>
      <c r="D21300">
        <v>1.0724800000000001</v>
      </c>
      <c r="E21300">
        <f t="shared" si="997"/>
        <v>5.2533504000000144E-3</v>
      </c>
      <c r="F21300">
        <v>1.0972599999999999</v>
      </c>
      <c r="G21300">
        <f t="shared" si="998"/>
        <v>9.4595075999999809E-3</v>
      </c>
    </row>
    <row r="21301" spans="1:7">
      <c r="A21301">
        <v>1.4097299999999999</v>
      </c>
      <c r="B21301">
        <v>1</v>
      </c>
      <c r="C21301">
        <f t="shared" si="996"/>
        <v>0.16787867289999994</v>
      </c>
      <c r="D21301">
        <v>1.0724800000000001</v>
      </c>
      <c r="E21301">
        <f t="shared" si="997"/>
        <v>5.2533504000000144E-3</v>
      </c>
      <c r="F21301">
        <v>1.0972599999999999</v>
      </c>
      <c r="G21301">
        <f t="shared" si="998"/>
        <v>9.4595075999999809E-3</v>
      </c>
    </row>
    <row r="21302" spans="1:7">
      <c r="A21302">
        <v>3.2444799999999998</v>
      </c>
      <c r="B21302">
        <v>1</v>
      </c>
      <c r="C21302">
        <f t="shared" si="996"/>
        <v>5.0376904703999994</v>
      </c>
      <c r="D21302">
        <v>3.5587300000000002</v>
      </c>
      <c r="E21302">
        <f t="shared" si="997"/>
        <v>6.547099212900001</v>
      </c>
      <c r="F21302">
        <v>3.1898499999999999</v>
      </c>
      <c r="G21302">
        <f t="shared" si="998"/>
        <v>4.7954430224999998</v>
      </c>
    </row>
    <row r="21303" spans="1:7">
      <c r="A21303">
        <v>2.29189</v>
      </c>
      <c r="B21303">
        <v>1</v>
      </c>
      <c r="C21303">
        <f t="shared" si="996"/>
        <v>1.6689797720999999</v>
      </c>
      <c r="D21303">
        <v>2.0362800000000001</v>
      </c>
      <c r="E21303">
        <f t="shared" si="997"/>
        <v>1.0738762384000002</v>
      </c>
      <c r="F21303">
        <v>2.19224</v>
      </c>
      <c r="G21303">
        <f t="shared" si="998"/>
        <v>1.4214362175999999</v>
      </c>
    </row>
    <row r="21304" spans="1:7">
      <c r="A21304">
        <v>1.8464400000000001</v>
      </c>
      <c r="B21304">
        <v>1</v>
      </c>
      <c r="C21304">
        <f t="shared" si="996"/>
        <v>0.7164606736000001</v>
      </c>
      <c r="D21304">
        <v>1.9362299999999999</v>
      </c>
      <c r="E21304">
        <f t="shared" si="997"/>
        <v>0.87652661289999978</v>
      </c>
      <c r="F21304">
        <v>1.8717699999999999</v>
      </c>
      <c r="G21304">
        <f t="shared" si="998"/>
        <v>0.75998293289999985</v>
      </c>
    </row>
    <row r="21305" spans="1:7">
      <c r="A21305">
        <v>2.2280099999999998</v>
      </c>
      <c r="B21305">
        <v>1</v>
      </c>
      <c r="C21305">
        <f t="shared" si="996"/>
        <v>1.5080085600999995</v>
      </c>
      <c r="D21305">
        <v>2.4365100000000002</v>
      </c>
      <c r="E21305">
        <f t="shared" si="997"/>
        <v>2.0635609801000006</v>
      </c>
      <c r="F21305">
        <v>2.48298</v>
      </c>
      <c r="G21305">
        <f t="shared" si="998"/>
        <v>2.1992296803999998</v>
      </c>
    </row>
    <row r="21306" spans="1:7">
      <c r="A21306">
        <v>2.4442599999999999</v>
      </c>
      <c r="B21306">
        <v>1</v>
      </c>
      <c r="C21306">
        <f t="shared" si="996"/>
        <v>2.0858869475999997</v>
      </c>
      <c r="D21306">
        <v>2.1158100000000002</v>
      </c>
      <c r="E21306">
        <f t="shared" si="997"/>
        <v>1.2450319561000005</v>
      </c>
      <c r="F21306">
        <v>2.3470499999999999</v>
      </c>
      <c r="G21306">
        <f t="shared" si="998"/>
        <v>1.8145437024999995</v>
      </c>
    </row>
    <row r="21307" spans="1:7">
      <c r="A21307">
        <v>3.25081</v>
      </c>
      <c r="B21307">
        <v>1</v>
      </c>
      <c r="C21307">
        <f t="shared" si="996"/>
        <v>5.0661456560999998</v>
      </c>
      <c r="D21307">
        <v>3.05558</v>
      </c>
      <c r="E21307">
        <f t="shared" si="997"/>
        <v>4.2254091363999997</v>
      </c>
      <c r="F21307">
        <v>3.0812900000000001</v>
      </c>
      <c r="G21307">
        <f t="shared" si="998"/>
        <v>4.3317680641000003</v>
      </c>
    </row>
    <row r="21308" spans="1:7">
      <c r="A21308">
        <v>2.5719400000000001</v>
      </c>
      <c r="B21308">
        <v>1</v>
      </c>
      <c r="C21308">
        <f t="shared" si="996"/>
        <v>2.4709953636000002</v>
      </c>
      <c r="D21308">
        <v>2.37154</v>
      </c>
      <c r="E21308">
        <f t="shared" si="997"/>
        <v>1.8811219716000001</v>
      </c>
      <c r="F21308">
        <v>2.5044900000000001</v>
      </c>
      <c r="G21308">
        <f t="shared" si="998"/>
        <v>2.2634901601000004</v>
      </c>
    </row>
    <row r="21309" spans="1:7">
      <c r="A21309">
        <v>2.4174099999999998</v>
      </c>
      <c r="B21309">
        <v>1</v>
      </c>
      <c r="C21309">
        <f t="shared" si="996"/>
        <v>2.0090511080999995</v>
      </c>
      <c r="D21309">
        <v>2.8171599999999999</v>
      </c>
      <c r="E21309">
        <f t="shared" si="997"/>
        <v>3.3020704655999995</v>
      </c>
      <c r="F21309">
        <v>2.5942599999999998</v>
      </c>
      <c r="G21309">
        <f t="shared" si="998"/>
        <v>2.5416649475999993</v>
      </c>
    </row>
    <row r="21310" spans="1:7">
      <c r="A21310">
        <v>3.2367400000000002</v>
      </c>
      <c r="B21310">
        <v>1</v>
      </c>
      <c r="C21310">
        <f t="shared" si="996"/>
        <v>5.0030058276000009</v>
      </c>
      <c r="D21310">
        <v>3.58433</v>
      </c>
      <c r="E21310">
        <f t="shared" si="997"/>
        <v>6.6787615488999998</v>
      </c>
      <c r="F21310">
        <v>3.6772399999999998</v>
      </c>
      <c r="G21310">
        <f t="shared" si="998"/>
        <v>7.1676140175999992</v>
      </c>
    </row>
    <row r="21311" spans="1:7">
      <c r="A21311">
        <v>1.76051</v>
      </c>
      <c r="B21311">
        <v>1</v>
      </c>
      <c r="C21311">
        <f t="shared" si="996"/>
        <v>0.57837546010000007</v>
      </c>
      <c r="D21311">
        <v>2.02542</v>
      </c>
      <c r="E21311">
        <f t="shared" si="997"/>
        <v>1.0514861764000001</v>
      </c>
      <c r="F21311">
        <v>1.75667</v>
      </c>
      <c r="G21311">
        <f t="shared" si="998"/>
        <v>0.5725494888999999</v>
      </c>
    </row>
    <row r="21312" spans="1:7">
      <c r="A21312">
        <v>3.1057100000000002</v>
      </c>
      <c r="B21312">
        <v>1</v>
      </c>
      <c r="C21312">
        <f t="shared" si="996"/>
        <v>4.4340146041000006</v>
      </c>
      <c r="D21312">
        <v>3.2223700000000002</v>
      </c>
      <c r="E21312">
        <f t="shared" si="997"/>
        <v>4.9389284169000005</v>
      </c>
      <c r="F21312">
        <v>3.0831</v>
      </c>
      <c r="G21312">
        <f t="shared" si="998"/>
        <v>4.3393056099999994</v>
      </c>
    </row>
    <row r="21313" spans="1:7">
      <c r="A21313">
        <v>3.1563400000000001</v>
      </c>
      <c r="B21313">
        <v>1</v>
      </c>
      <c r="C21313">
        <f t="shared" si="996"/>
        <v>4.6498021956000004</v>
      </c>
      <c r="D21313">
        <v>4.3107499999999996</v>
      </c>
      <c r="E21313">
        <f t="shared" si="997"/>
        <v>10.961065562499998</v>
      </c>
      <c r="F21313">
        <v>3.9275099999999998</v>
      </c>
      <c r="G21313">
        <f t="shared" si="998"/>
        <v>8.5703148000999985</v>
      </c>
    </row>
    <row r="21314" spans="1:7">
      <c r="A21314">
        <v>1.5768500000000001</v>
      </c>
      <c r="B21314">
        <v>1</v>
      </c>
      <c r="C21314">
        <f t="shared" si="996"/>
        <v>0.33275592250000008</v>
      </c>
      <c r="D21314">
        <v>2.3830800000000001</v>
      </c>
      <c r="E21314">
        <f t="shared" si="997"/>
        <v>1.9129102864000003</v>
      </c>
      <c r="F21314">
        <v>2.2056800000000001</v>
      </c>
      <c r="G21314">
        <f t="shared" si="998"/>
        <v>1.4536642624000002</v>
      </c>
    </row>
    <row r="21315" spans="1:7">
      <c r="A21315">
        <v>2.0039199999999999</v>
      </c>
      <c r="B21315">
        <v>1</v>
      </c>
      <c r="C21315">
        <f t="shared" ref="C21315:C21378" si="999">+(A21315-B21315)^2</f>
        <v>1.0078553663999998</v>
      </c>
      <c r="D21315">
        <v>1.8312299999999999</v>
      </c>
      <c r="E21315">
        <f t="shared" ref="E21315:E21378" si="1000">+(B21315-D21315)^2</f>
        <v>0.69094331289999988</v>
      </c>
      <c r="F21315">
        <v>1.9520999999999999</v>
      </c>
      <c r="G21315">
        <f t="shared" ref="G21315:G21378" si="1001">+(B21315-F21315)^2</f>
        <v>0.90649440999999986</v>
      </c>
    </row>
    <row r="21316" spans="1:7">
      <c r="A21316">
        <v>3.1057100000000002</v>
      </c>
      <c r="B21316">
        <v>1</v>
      </c>
      <c r="C21316">
        <f t="shared" si="999"/>
        <v>4.4340146041000006</v>
      </c>
      <c r="D21316">
        <v>3.2223700000000002</v>
      </c>
      <c r="E21316">
        <f t="shared" si="1000"/>
        <v>4.9389284169000005</v>
      </c>
      <c r="F21316">
        <v>3.0831</v>
      </c>
      <c r="G21316">
        <f t="shared" si="1001"/>
        <v>4.3393056099999994</v>
      </c>
    </row>
    <row r="21317" spans="1:7">
      <c r="A21317">
        <v>2.42239</v>
      </c>
      <c r="B21317">
        <v>1</v>
      </c>
      <c r="C21317">
        <f t="shared" si="999"/>
        <v>2.0231933121000001</v>
      </c>
      <c r="D21317">
        <v>1.9948999999999999</v>
      </c>
      <c r="E21317">
        <f t="shared" si="1000"/>
        <v>0.98982600999999981</v>
      </c>
      <c r="F21317">
        <v>2.1653899999999999</v>
      </c>
      <c r="G21317">
        <f t="shared" si="1001"/>
        <v>1.3581338520999999</v>
      </c>
    </row>
    <row r="21318" spans="1:7">
      <c r="A21318">
        <v>2.2689599999999999</v>
      </c>
      <c r="B21318">
        <v>1</v>
      </c>
      <c r="C21318">
        <f t="shared" si="999"/>
        <v>1.6102594815999998</v>
      </c>
      <c r="D21318">
        <v>2.2067100000000002</v>
      </c>
      <c r="E21318">
        <f t="shared" si="1000"/>
        <v>1.4561490241000004</v>
      </c>
      <c r="F21318">
        <v>2.2373500000000002</v>
      </c>
      <c r="G21318">
        <f t="shared" si="1001"/>
        <v>1.5310350225000005</v>
      </c>
    </row>
    <row r="21319" spans="1:7">
      <c r="A21319">
        <v>1.9276500000000001</v>
      </c>
      <c r="B21319">
        <v>1</v>
      </c>
      <c r="C21319">
        <f t="shared" si="999"/>
        <v>0.86053452250000018</v>
      </c>
      <c r="D21319">
        <v>1.8393200000000001</v>
      </c>
      <c r="E21319">
        <f t="shared" si="1000"/>
        <v>0.70445806240000008</v>
      </c>
      <c r="F21319">
        <v>1.8460700000000001</v>
      </c>
      <c r="G21319">
        <f t="shared" si="1001"/>
        <v>0.71583444490000014</v>
      </c>
    </row>
    <row r="21320" spans="1:7">
      <c r="A21320">
        <v>2.0129899999999998</v>
      </c>
      <c r="B21320">
        <v>1</v>
      </c>
      <c r="C21320">
        <f t="shared" si="999"/>
        <v>1.0261487400999996</v>
      </c>
      <c r="D21320">
        <v>1.2824199999999999</v>
      </c>
      <c r="E21320">
        <f t="shared" si="1000"/>
        <v>7.9761056399999947E-2</v>
      </c>
      <c r="F21320">
        <v>1.34104</v>
      </c>
      <c r="G21320">
        <f t="shared" si="1001"/>
        <v>0.11630828160000001</v>
      </c>
    </row>
    <row r="21321" spans="1:7">
      <c r="A21321">
        <v>4.4339300000000001</v>
      </c>
      <c r="B21321">
        <v>1</v>
      </c>
      <c r="C21321">
        <f t="shared" si="999"/>
        <v>11.791875244900002</v>
      </c>
      <c r="D21321">
        <v>3.4665599999999999</v>
      </c>
      <c r="E21321">
        <f t="shared" si="1000"/>
        <v>6.0839182335999995</v>
      </c>
      <c r="F21321">
        <v>3.4079100000000002</v>
      </c>
      <c r="G21321">
        <f t="shared" si="1001"/>
        <v>5.7980305681000006</v>
      </c>
    </row>
    <row r="21322" spans="1:7">
      <c r="A21322">
        <v>1.8252699999999999</v>
      </c>
      <c r="B21322">
        <v>1</v>
      </c>
      <c r="C21322">
        <f t="shared" si="999"/>
        <v>0.68107057289999995</v>
      </c>
      <c r="D21322">
        <v>1.75508</v>
      </c>
      <c r="E21322">
        <f t="shared" si="1000"/>
        <v>0.57014580640000001</v>
      </c>
      <c r="F21322">
        <v>1.79148</v>
      </c>
      <c r="G21322">
        <f t="shared" si="1001"/>
        <v>0.62644059039999989</v>
      </c>
    </row>
    <row r="21323" spans="1:7">
      <c r="A21323">
        <v>1.4097299999999999</v>
      </c>
      <c r="B21323">
        <v>1</v>
      </c>
      <c r="C21323">
        <f t="shared" si="999"/>
        <v>0.16787867289999994</v>
      </c>
      <c r="D21323">
        <v>1.0724800000000001</v>
      </c>
      <c r="E21323">
        <f t="shared" si="1000"/>
        <v>5.2533504000000144E-3</v>
      </c>
      <c r="F21323">
        <v>1.0972599999999999</v>
      </c>
      <c r="G21323">
        <f t="shared" si="1001"/>
        <v>9.4595075999999809E-3</v>
      </c>
    </row>
    <row r="21324" spans="1:7">
      <c r="A21324">
        <v>2.7933400000000002</v>
      </c>
      <c r="B21324">
        <v>1</v>
      </c>
      <c r="C21324">
        <f t="shared" si="999"/>
        <v>3.2160683556000005</v>
      </c>
      <c r="D21324">
        <v>3.0356000000000001</v>
      </c>
      <c r="E21324">
        <f t="shared" si="1000"/>
        <v>4.1436673600000002</v>
      </c>
      <c r="F21324">
        <v>3.2559300000000002</v>
      </c>
      <c r="G21324">
        <f t="shared" si="1001"/>
        <v>5.0892201649000013</v>
      </c>
    </row>
    <row r="21325" spans="1:7">
      <c r="A21325">
        <v>3.24112</v>
      </c>
      <c r="B21325">
        <v>1</v>
      </c>
      <c r="C21325">
        <f t="shared" si="999"/>
        <v>5.0226188544000001</v>
      </c>
      <c r="D21325">
        <v>3.3037999999999998</v>
      </c>
      <c r="E21325">
        <f t="shared" si="1000"/>
        <v>5.3074944399999993</v>
      </c>
      <c r="F21325">
        <v>3.4200300000000001</v>
      </c>
      <c r="G21325">
        <f t="shared" si="1001"/>
        <v>5.8565452009000003</v>
      </c>
    </row>
    <row r="21326" spans="1:7">
      <c r="A21326">
        <v>2.3715000000000002</v>
      </c>
      <c r="B21326">
        <v>1</v>
      </c>
      <c r="C21326">
        <f t="shared" si="999"/>
        <v>1.8810122500000004</v>
      </c>
      <c r="D21326">
        <v>2.4684900000000001</v>
      </c>
      <c r="E21326">
        <f t="shared" si="1000"/>
        <v>2.1564628801000003</v>
      </c>
      <c r="F21326">
        <v>2.35493</v>
      </c>
      <c r="G21326">
        <f t="shared" si="1001"/>
        <v>1.8358353049</v>
      </c>
    </row>
    <row r="21327" spans="1:7">
      <c r="A21327">
        <v>4.6481899999999996</v>
      </c>
      <c r="B21327">
        <v>1</v>
      </c>
      <c r="C21327">
        <f t="shared" si="999"/>
        <v>13.309290276099997</v>
      </c>
      <c r="D21327">
        <v>4.7583200000000003</v>
      </c>
      <c r="E21327">
        <f t="shared" si="1000"/>
        <v>14.124969222400003</v>
      </c>
      <c r="F21327">
        <v>4.7345499999999996</v>
      </c>
      <c r="G21327">
        <f t="shared" si="1001"/>
        <v>13.946863702499996</v>
      </c>
    </row>
    <row r="21328" spans="1:7">
      <c r="A21328">
        <v>2.00204</v>
      </c>
      <c r="B21328">
        <v>1</v>
      </c>
      <c r="C21328">
        <f t="shared" si="999"/>
        <v>1.0040841616</v>
      </c>
      <c r="D21328">
        <v>1.7794300000000001</v>
      </c>
      <c r="E21328">
        <f t="shared" si="1000"/>
        <v>0.60751112490000014</v>
      </c>
      <c r="F21328">
        <v>1.7838000000000001</v>
      </c>
      <c r="G21328">
        <f t="shared" si="1001"/>
        <v>0.61434244000000005</v>
      </c>
    </row>
    <row r="21329" spans="1:7">
      <c r="A21329">
        <v>2.2575099999999999</v>
      </c>
      <c r="B21329">
        <v>1</v>
      </c>
      <c r="C21329">
        <f t="shared" si="999"/>
        <v>1.5813314000999998</v>
      </c>
      <c r="D21329">
        <v>2.4938400000000001</v>
      </c>
      <c r="E21329">
        <f t="shared" si="1000"/>
        <v>2.2315579456000001</v>
      </c>
      <c r="F21329">
        <v>2.4380799999999998</v>
      </c>
      <c r="G21329">
        <f t="shared" si="1001"/>
        <v>2.0680740863999993</v>
      </c>
    </row>
    <row r="21330" spans="1:7">
      <c r="A21330">
        <v>1.9302999999999999</v>
      </c>
      <c r="B21330">
        <v>1</v>
      </c>
      <c r="C21330">
        <f t="shared" si="999"/>
        <v>0.86545808999999985</v>
      </c>
      <c r="D21330">
        <v>1.8288500000000001</v>
      </c>
      <c r="E21330">
        <f t="shared" si="1000"/>
        <v>0.6869923225000002</v>
      </c>
      <c r="F21330">
        <v>1.8759699999999999</v>
      </c>
      <c r="G21330">
        <f t="shared" si="1001"/>
        <v>0.76732344089999982</v>
      </c>
    </row>
    <row r="21331" spans="1:7">
      <c r="A21331">
        <v>1.4097299999999999</v>
      </c>
      <c r="B21331">
        <v>1</v>
      </c>
      <c r="C21331">
        <f t="shared" si="999"/>
        <v>0.16787867289999994</v>
      </c>
      <c r="D21331">
        <v>1.0724800000000001</v>
      </c>
      <c r="E21331">
        <f t="shared" si="1000"/>
        <v>5.2533504000000144E-3</v>
      </c>
      <c r="F21331">
        <v>1.0972599999999999</v>
      </c>
      <c r="G21331">
        <f t="shared" si="1001"/>
        <v>9.4595075999999809E-3</v>
      </c>
    </row>
    <row r="21332" spans="1:7">
      <c r="A21332">
        <v>3.2367400000000002</v>
      </c>
      <c r="B21332">
        <v>1</v>
      </c>
      <c r="C21332">
        <f t="shared" si="999"/>
        <v>5.0030058276000009</v>
      </c>
      <c r="D21332">
        <v>3.58433</v>
      </c>
      <c r="E21332">
        <f t="shared" si="1000"/>
        <v>6.6787615488999998</v>
      </c>
      <c r="F21332">
        <v>3.6772399999999998</v>
      </c>
      <c r="G21332">
        <f t="shared" si="1001"/>
        <v>7.1676140175999992</v>
      </c>
    </row>
    <row r="21333" spans="1:7">
      <c r="A21333">
        <v>2.1785100000000002</v>
      </c>
      <c r="B21333">
        <v>1</v>
      </c>
      <c r="C21333">
        <f t="shared" si="999"/>
        <v>1.3888858201000005</v>
      </c>
      <c r="D21333">
        <v>1.82287</v>
      </c>
      <c r="E21333">
        <f t="shared" si="1000"/>
        <v>0.67711503689999997</v>
      </c>
      <c r="F21333">
        <v>1.9311499999999999</v>
      </c>
      <c r="G21333">
        <f t="shared" si="1001"/>
        <v>0.86704032249999985</v>
      </c>
    </row>
    <row r="21334" spans="1:7">
      <c r="A21334">
        <v>2.3665500000000002</v>
      </c>
      <c r="B21334">
        <v>1</v>
      </c>
      <c r="C21334">
        <f t="shared" si="999"/>
        <v>1.8674589025000004</v>
      </c>
      <c r="D21334">
        <v>2.2688000000000001</v>
      </c>
      <c r="E21334">
        <f t="shared" si="1000"/>
        <v>1.6098534400000004</v>
      </c>
      <c r="F21334">
        <v>2.2240799999999998</v>
      </c>
      <c r="G21334">
        <f t="shared" si="1001"/>
        <v>1.4983718463999995</v>
      </c>
    </row>
    <row r="21335" spans="1:7">
      <c r="A21335">
        <v>7.4454099999999999</v>
      </c>
      <c r="B21335">
        <v>1</v>
      </c>
      <c r="C21335">
        <f t="shared" si="999"/>
        <v>41.543310068099998</v>
      </c>
      <c r="D21335">
        <v>4.4601600000000001</v>
      </c>
      <c r="E21335">
        <f t="shared" si="1000"/>
        <v>11.972707225600001</v>
      </c>
      <c r="F21335">
        <v>5.1762499999999996</v>
      </c>
      <c r="G21335">
        <f t="shared" si="1001"/>
        <v>17.441064062499997</v>
      </c>
    </row>
    <row r="21336" spans="1:7">
      <c r="A21336">
        <v>1.4097299999999999</v>
      </c>
      <c r="B21336">
        <v>1</v>
      </c>
      <c r="C21336">
        <f t="shared" si="999"/>
        <v>0.16787867289999994</v>
      </c>
      <c r="D21336">
        <v>1.0724800000000001</v>
      </c>
      <c r="E21336">
        <f t="shared" si="1000"/>
        <v>5.2533504000000144E-3</v>
      </c>
      <c r="F21336">
        <v>1.0972599999999999</v>
      </c>
      <c r="G21336">
        <f t="shared" si="1001"/>
        <v>9.4595075999999809E-3</v>
      </c>
    </row>
    <row r="21337" spans="1:7">
      <c r="A21337">
        <v>2.2689599999999999</v>
      </c>
      <c r="B21337">
        <v>1</v>
      </c>
      <c r="C21337">
        <f t="shared" si="999"/>
        <v>1.6102594815999998</v>
      </c>
      <c r="D21337">
        <v>2.2067100000000002</v>
      </c>
      <c r="E21337">
        <f t="shared" si="1000"/>
        <v>1.4561490241000004</v>
      </c>
      <c r="F21337">
        <v>2.2373500000000002</v>
      </c>
      <c r="G21337">
        <f t="shared" si="1001"/>
        <v>1.5310350225000005</v>
      </c>
    </row>
    <row r="21338" spans="1:7">
      <c r="A21338">
        <v>1.7768600000000001</v>
      </c>
      <c r="B21338">
        <v>1</v>
      </c>
      <c r="C21338">
        <f t="shared" si="999"/>
        <v>0.60351145960000019</v>
      </c>
      <c r="D21338">
        <v>2.0149900000000001</v>
      </c>
      <c r="E21338">
        <f t="shared" si="1000"/>
        <v>1.0302047001000001</v>
      </c>
      <c r="F21338">
        <v>1.87127</v>
      </c>
      <c r="G21338">
        <f t="shared" si="1001"/>
        <v>0.75911141289999995</v>
      </c>
    </row>
    <row r="21339" spans="1:7">
      <c r="A21339">
        <v>2.3339699999999999</v>
      </c>
      <c r="B21339">
        <v>1</v>
      </c>
      <c r="C21339">
        <f t="shared" si="999"/>
        <v>1.7794759608999997</v>
      </c>
      <c r="D21339">
        <v>2.1759900000000001</v>
      </c>
      <c r="E21339">
        <f t="shared" si="1000"/>
        <v>1.3829524801000002</v>
      </c>
      <c r="F21339">
        <v>2.13076</v>
      </c>
      <c r="G21339">
        <f t="shared" si="1001"/>
        <v>1.2786181776000001</v>
      </c>
    </row>
    <row r="21340" spans="1:7">
      <c r="A21340">
        <v>1.92333</v>
      </c>
      <c r="B21340">
        <v>1</v>
      </c>
      <c r="C21340">
        <f t="shared" si="999"/>
        <v>0.85253828889999994</v>
      </c>
      <c r="D21340">
        <v>1.7526900000000001</v>
      </c>
      <c r="E21340">
        <f t="shared" si="1000"/>
        <v>0.5665422361000001</v>
      </c>
      <c r="F21340">
        <v>1.80636</v>
      </c>
      <c r="G21340">
        <f t="shared" si="1001"/>
        <v>0.65021644959999991</v>
      </c>
    </row>
    <row r="21341" spans="1:7">
      <c r="A21341">
        <v>1.4097299999999999</v>
      </c>
      <c r="B21341">
        <v>1</v>
      </c>
      <c r="C21341">
        <f t="shared" si="999"/>
        <v>0.16787867289999994</v>
      </c>
      <c r="D21341">
        <v>1.0724800000000001</v>
      </c>
      <c r="E21341">
        <f t="shared" si="1000"/>
        <v>5.2533504000000144E-3</v>
      </c>
      <c r="F21341">
        <v>1.0972599999999999</v>
      </c>
      <c r="G21341">
        <f t="shared" si="1001"/>
        <v>9.4595075999999809E-3</v>
      </c>
    </row>
    <row r="21342" spans="1:7">
      <c r="A21342">
        <v>1.9302999999999999</v>
      </c>
      <c r="B21342">
        <v>1</v>
      </c>
      <c r="C21342">
        <f t="shared" si="999"/>
        <v>0.86545808999999985</v>
      </c>
      <c r="D21342">
        <v>1.8288500000000001</v>
      </c>
      <c r="E21342">
        <f t="shared" si="1000"/>
        <v>0.6869923225000002</v>
      </c>
      <c r="F21342">
        <v>1.8759699999999999</v>
      </c>
      <c r="G21342">
        <f t="shared" si="1001"/>
        <v>0.76732344089999982</v>
      </c>
    </row>
    <row r="21343" spans="1:7">
      <c r="A21343">
        <v>1.6908000000000001</v>
      </c>
      <c r="B21343">
        <v>1</v>
      </c>
      <c r="C21343">
        <f t="shared" si="999"/>
        <v>0.47720464000000012</v>
      </c>
      <c r="D21343">
        <v>1.47542</v>
      </c>
      <c r="E21343">
        <f t="shared" si="1000"/>
        <v>0.22602417639999994</v>
      </c>
      <c r="F21343">
        <v>1.6774800000000001</v>
      </c>
      <c r="G21343">
        <f t="shared" si="1001"/>
        <v>0.45897915040000009</v>
      </c>
    </row>
    <row r="21344" spans="1:7">
      <c r="A21344">
        <v>1.9336899999999999</v>
      </c>
      <c r="B21344">
        <v>1</v>
      </c>
      <c r="C21344">
        <f t="shared" si="999"/>
        <v>0.8717770160999998</v>
      </c>
      <c r="D21344">
        <v>2.4793699999999999</v>
      </c>
      <c r="E21344">
        <f t="shared" si="1000"/>
        <v>2.1885355968999995</v>
      </c>
      <c r="F21344">
        <v>2.4647899999999998</v>
      </c>
      <c r="G21344">
        <f t="shared" si="1001"/>
        <v>2.1456097440999993</v>
      </c>
    </row>
    <row r="21345" spans="1:7">
      <c r="A21345">
        <v>1.4097299999999999</v>
      </c>
      <c r="B21345">
        <v>1</v>
      </c>
      <c r="C21345">
        <f t="shared" si="999"/>
        <v>0.16787867289999994</v>
      </c>
      <c r="D21345">
        <v>1.0724800000000001</v>
      </c>
      <c r="E21345">
        <f t="shared" si="1000"/>
        <v>5.2533504000000144E-3</v>
      </c>
      <c r="F21345">
        <v>1.0972599999999999</v>
      </c>
      <c r="G21345">
        <f t="shared" si="1001"/>
        <v>9.4595075999999809E-3</v>
      </c>
    </row>
    <row r="21346" spans="1:7">
      <c r="A21346">
        <v>2.2912699999999999</v>
      </c>
      <c r="B21346">
        <v>1</v>
      </c>
      <c r="C21346">
        <f t="shared" si="999"/>
        <v>1.6673782128999999</v>
      </c>
      <c r="D21346">
        <v>1.9960500000000001</v>
      </c>
      <c r="E21346">
        <f t="shared" si="1000"/>
        <v>0.99211560250000019</v>
      </c>
      <c r="F21346">
        <v>2.0626199999999999</v>
      </c>
      <c r="G21346">
        <f t="shared" si="1001"/>
        <v>1.1291612643999998</v>
      </c>
    </row>
    <row r="21347" spans="1:7">
      <c r="A21347">
        <v>3.7254999999999998</v>
      </c>
      <c r="B21347">
        <v>1</v>
      </c>
      <c r="C21347">
        <f t="shared" si="999"/>
        <v>7.4283502499999994</v>
      </c>
      <c r="D21347">
        <v>4.22424</v>
      </c>
      <c r="E21347">
        <f t="shared" si="1000"/>
        <v>10.3957235776</v>
      </c>
      <c r="F21347">
        <v>3.9739300000000002</v>
      </c>
      <c r="G21347">
        <f t="shared" si="1001"/>
        <v>8.844259644900001</v>
      </c>
    </row>
    <row r="21348" spans="1:7">
      <c r="A21348">
        <v>2.2809200000000001</v>
      </c>
      <c r="B21348">
        <v>1</v>
      </c>
      <c r="C21348">
        <f t="shared" si="999"/>
        <v>1.6407560464000002</v>
      </c>
      <c r="D21348">
        <v>1.88744</v>
      </c>
      <c r="E21348">
        <f t="shared" si="1000"/>
        <v>0.78754975360000001</v>
      </c>
      <c r="F21348">
        <v>2.0156999999999998</v>
      </c>
      <c r="G21348">
        <f t="shared" si="1001"/>
        <v>1.0316464899999997</v>
      </c>
    </row>
    <row r="21349" spans="1:7">
      <c r="A21349">
        <v>2.9425699999999999</v>
      </c>
      <c r="B21349">
        <v>1</v>
      </c>
      <c r="C21349">
        <f t="shared" si="999"/>
        <v>3.7735782048999997</v>
      </c>
      <c r="D21349">
        <v>3.1344400000000001</v>
      </c>
      <c r="E21349">
        <f t="shared" si="1000"/>
        <v>4.5558341136000005</v>
      </c>
      <c r="F21349">
        <v>3.0604300000000002</v>
      </c>
      <c r="G21349">
        <f t="shared" si="1001"/>
        <v>4.2453717849000006</v>
      </c>
    </row>
    <row r="21350" spans="1:7">
      <c r="A21350">
        <v>3.88205</v>
      </c>
      <c r="B21350">
        <v>1</v>
      </c>
      <c r="C21350">
        <f t="shared" si="999"/>
        <v>8.3062122024999994</v>
      </c>
      <c r="D21350">
        <v>5.3020300000000002</v>
      </c>
      <c r="E21350">
        <f t="shared" si="1000"/>
        <v>18.507462120900001</v>
      </c>
      <c r="F21350">
        <v>5.15726</v>
      </c>
      <c r="G21350">
        <f t="shared" si="1001"/>
        <v>17.282810707599999</v>
      </c>
    </row>
    <row r="21351" spans="1:7">
      <c r="A21351">
        <v>1.92303</v>
      </c>
      <c r="B21351">
        <v>1</v>
      </c>
      <c r="C21351">
        <f t="shared" si="999"/>
        <v>0.85198438090000006</v>
      </c>
      <c r="D21351">
        <v>1.65036</v>
      </c>
      <c r="E21351">
        <f t="shared" si="1000"/>
        <v>0.42296812960000008</v>
      </c>
      <c r="F21351">
        <v>1.7157199999999999</v>
      </c>
      <c r="G21351">
        <f t="shared" si="1001"/>
        <v>0.51225511839999982</v>
      </c>
    </row>
    <row r="21352" spans="1:7">
      <c r="A21352">
        <v>2.3398599999999998</v>
      </c>
      <c r="B21352">
        <v>1</v>
      </c>
      <c r="C21352">
        <f t="shared" si="999"/>
        <v>1.7952248195999996</v>
      </c>
      <c r="D21352">
        <v>2.20662</v>
      </c>
      <c r="E21352">
        <f t="shared" si="1000"/>
        <v>1.4559318244000001</v>
      </c>
      <c r="F21352">
        <v>2.4904799999999998</v>
      </c>
      <c r="G21352">
        <f t="shared" si="1001"/>
        <v>2.2215306303999993</v>
      </c>
    </row>
    <row r="21353" spans="1:7">
      <c r="A21353">
        <v>1.7453399999999999</v>
      </c>
      <c r="B21353">
        <v>1</v>
      </c>
      <c r="C21353">
        <f t="shared" si="999"/>
        <v>0.55553171559999981</v>
      </c>
      <c r="D21353">
        <v>6.6513299999999997</v>
      </c>
      <c r="E21353">
        <f t="shared" si="1000"/>
        <v>31.937530768899997</v>
      </c>
      <c r="F21353">
        <v>5.1476100000000002</v>
      </c>
      <c r="G21353">
        <f t="shared" si="1001"/>
        <v>17.202668712100003</v>
      </c>
    </row>
    <row r="21354" spans="1:7">
      <c r="A21354">
        <v>2.2477200000000002</v>
      </c>
      <c r="B21354">
        <v>1</v>
      </c>
      <c r="C21354">
        <f t="shared" si="999"/>
        <v>1.5568051984000004</v>
      </c>
      <c r="D21354">
        <v>2.2559999999999998</v>
      </c>
      <c r="E21354">
        <f t="shared" si="1000"/>
        <v>1.5775359999999994</v>
      </c>
      <c r="F21354">
        <v>2.4155700000000002</v>
      </c>
      <c r="G21354">
        <f t="shared" si="1001"/>
        <v>2.0038384249000005</v>
      </c>
    </row>
    <row r="21355" spans="1:7">
      <c r="A21355">
        <v>2.02312</v>
      </c>
      <c r="B21355">
        <v>1</v>
      </c>
      <c r="C21355">
        <f t="shared" si="999"/>
        <v>1.0467745344000001</v>
      </c>
      <c r="D21355">
        <v>2.16987</v>
      </c>
      <c r="E21355">
        <f t="shared" si="1000"/>
        <v>1.3685958168999999</v>
      </c>
      <c r="F21355">
        <v>2.2455599999999998</v>
      </c>
      <c r="G21355">
        <f t="shared" si="1001"/>
        <v>1.5514197135999994</v>
      </c>
    </row>
    <row r="21356" spans="1:7">
      <c r="A21356">
        <v>2.2689599999999999</v>
      </c>
      <c r="B21356">
        <v>1</v>
      </c>
      <c r="C21356">
        <f t="shared" si="999"/>
        <v>1.6102594815999998</v>
      </c>
      <c r="D21356">
        <v>2.2067100000000002</v>
      </c>
      <c r="E21356">
        <f t="shared" si="1000"/>
        <v>1.4561490241000004</v>
      </c>
      <c r="F21356">
        <v>2.2373500000000002</v>
      </c>
      <c r="G21356">
        <f t="shared" si="1001"/>
        <v>1.5310350225000005</v>
      </c>
    </row>
    <row r="21357" spans="1:7">
      <c r="A21357">
        <v>1.4097299999999999</v>
      </c>
      <c r="B21357">
        <v>1</v>
      </c>
      <c r="C21357">
        <f t="shared" si="999"/>
        <v>0.16787867289999994</v>
      </c>
      <c r="D21357">
        <v>1.0724800000000001</v>
      </c>
      <c r="E21357">
        <f t="shared" si="1000"/>
        <v>5.2533504000000144E-3</v>
      </c>
      <c r="F21357">
        <v>1.0972599999999999</v>
      </c>
      <c r="G21357">
        <f t="shared" si="1001"/>
        <v>9.4595075999999809E-3</v>
      </c>
    </row>
    <row r="21358" spans="1:7">
      <c r="A21358">
        <v>2.2575099999999999</v>
      </c>
      <c r="B21358">
        <v>1</v>
      </c>
      <c r="C21358">
        <f t="shared" si="999"/>
        <v>1.5813314000999998</v>
      </c>
      <c r="D21358">
        <v>2.4938400000000001</v>
      </c>
      <c r="E21358">
        <f t="shared" si="1000"/>
        <v>2.2315579456000001</v>
      </c>
      <c r="F21358">
        <v>2.4380799999999998</v>
      </c>
      <c r="G21358">
        <f t="shared" si="1001"/>
        <v>2.0680740863999993</v>
      </c>
    </row>
    <row r="21359" spans="1:7">
      <c r="A21359">
        <v>2.3449900000000001</v>
      </c>
      <c r="B21359">
        <v>1</v>
      </c>
      <c r="C21359">
        <f t="shared" si="999"/>
        <v>1.8089981001000004</v>
      </c>
      <c r="D21359">
        <v>2.19808</v>
      </c>
      <c r="E21359">
        <f t="shared" si="1000"/>
        <v>1.4353956864000001</v>
      </c>
      <c r="F21359">
        <v>2.26824</v>
      </c>
      <c r="G21359">
        <f t="shared" si="1001"/>
        <v>1.6084326976000001</v>
      </c>
    </row>
    <row r="21360" spans="1:7">
      <c r="A21360">
        <v>1.9276500000000001</v>
      </c>
      <c r="B21360">
        <v>1</v>
      </c>
      <c r="C21360">
        <f t="shared" si="999"/>
        <v>0.86053452250000018</v>
      </c>
      <c r="D21360">
        <v>1.8393200000000001</v>
      </c>
      <c r="E21360">
        <f t="shared" si="1000"/>
        <v>0.70445806240000008</v>
      </c>
      <c r="F21360">
        <v>1.8460700000000001</v>
      </c>
      <c r="G21360">
        <f t="shared" si="1001"/>
        <v>0.71583444490000014</v>
      </c>
    </row>
    <row r="21361" spans="1:7">
      <c r="A21361">
        <v>2.5050500000000002</v>
      </c>
      <c r="B21361">
        <v>1</v>
      </c>
      <c r="C21361">
        <f t="shared" si="999"/>
        <v>2.2651755025000009</v>
      </c>
      <c r="D21361">
        <v>2.3234699999999999</v>
      </c>
      <c r="E21361">
        <f t="shared" si="1000"/>
        <v>1.7515728408999998</v>
      </c>
      <c r="F21361">
        <v>2.42014</v>
      </c>
      <c r="G21361">
        <f t="shared" si="1001"/>
        <v>2.0167976195999997</v>
      </c>
    </row>
    <row r="21362" spans="1:7">
      <c r="A21362">
        <v>1.9276500000000001</v>
      </c>
      <c r="B21362">
        <v>1</v>
      </c>
      <c r="C21362">
        <f t="shared" si="999"/>
        <v>0.86053452250000018</v>
      </c>
      <c r="D21362">
        <v>1.8393200000000001</v>
      </c>
      <c r="E21362">
        <f t="shared" si="1000"/>
        <v>0.70445806240000008</v>
      </c>
      <c r="F21362">
        <v>1.8460700000000001</v>
      </c>
      <c r="G21362">
        <f t="shared" si="1001"/>
        <v>0.71583444490000014</v>
      </c>
    </row>
    <row r="21363" spans="1:7">
      <c r="A21363">
        <v>1.4097299999999999</v>
      </c>
      <c r="B21363">
        <v>1</v>
      </c>
      <c r="C21363">
        <f t="shared" si="999"/>
        <v>0.16787867289999994</v>
      </c>
      <c r="D21363">
        <v>1.0724800000000001</v>
      </c>
      <c r="E21363">
        <f t="shared" si="1000"/>
        <v>5.2533504000000144E-3</v>
      </c>
      <c r="F21363">
        <v>1.0972599999999999</v>
      </c>
      <c r="G21363">
        <f t="shared" si="1001"/>
        <v>9.4595075999999809E-3</v>
      </c>
    </row>
    <row r="21364" spans="1:7">
      <c r="A21364">
        <v>3.86449</v>
      </c>
      <c r="B21364">
        <v>1</v>
      </c>
      <c r="C21364">
        <f t="shared" si="999"/>
        <v>8.2053029600999992</v>
      </c>
      <c r="D21364">
        <v>2.66628</v>
      </c>
      <c r="E21364">
        <f t="shared" si="1000"/>
        <v>2.7764890383999998</v>
      </c>
      <c r="F21364">
        <v>0.58244899999999999</v>
      </c>
      <c r="G21364">
        <f t="shared" si="1001"/>
        <v>0.17434883760100001</v>
      </c>
    </row>
    <row r="21365" spans="1:7">
      <c r="A21365">
        <v>3.1488499999999999</v>
      </c>
      <c r="B21365">
        <v>1</v>
      </c>
      <c r="C21365">
        <f t="shared" si="999"/>
        <v>4.6175563224999996</v>
      </c>
      <c r="D21365">
        <v>2.9108999999999998</v>
      </c>
      <c r="E21365">
        <f t="shared" si="1000"/>
        <v>3.6515388099999995</v>
      </c>
      <c r="F21365">
        <v>3.2480199999999999</v>
      </c>
      <c r="G21365">
        <f t="shared" si="1001"/>
        <v>5.0535939204</v>
      </c>
    </row>
    <row r="21366" spans="1:7">
      <c r="A21366">
        <v>2.4767700000000001</v>
      </c>
      <c r="B21366">
        <v>1</v>
      </c>
      <c r="C21366">
        <f t="shared" si="999"/>
        <v>2.1808496329000002</v>
      </c>
      <c r="D21366">
        <v>2.4718300000000002</v>
      </c>
      <c r="E21366">
        <f t="shared" si="1000"/>
        <v>2.1662835489000005</v>
      </c>
      <c r="F21366">
        <v>2.23577</v>
      </c>
      <c r="G21366">
        <f t="shared" si="1001"/>
        <v>1.5271274929</v>
      </c>
    </row>
    <row r="21367" spans="1:7">
      <c r="A21367">
        <v>2.2280099999999998</v>
      </c>
      <c r="B21367">
        <v>1</v>
      </c>
      <c r="C21367">
        <f t="shared" si="999"/>
        <v>1.5080085600999995</v>
      </c>
      <c r="D21367">
        <v>2.4365100000000002</v>
      </c>
      <c r="E21367">
        <f t="shared" si="1000"/>
        <v>2.0635609801000006</v>
      </c>
      <c r="F21367">
        <v>2.48298</v>
      </c>
      <c r="G21367">
        <f t="shared" si="1001"/>
        <v>2.1992296803999998</v>
      </c>
    </row>
    <row r="21368" spans="1:7">
      <c r="A21368">
        <v>2.2280099999999998</v>
      </c>
      <c r="B21368">
        <v>1</v>
      </c>
      <c r="C21368">
        <f t="shared" si="999"/>
        <v>1.5080085600999995</v>
      </c>
      <c r="D21368">
        <v>2.4365100000000002</v>
      </c>
      <c r="E21368">
        <f t="shared" si="1000"/>
        <v>2.0635609801000006</v>
      </c>
      <c r="F21368">
        <v>2.48298</v>
      </c>
      <c r="G21368">
        <f t="shared" si="1001"/>
        <v>2.1992296803999998</v>
      </c>
    </row>
    <row r="21369" spans="1:7">
      <c r="A21369">
        <v>2.2280099999999998</v>
      </c>
      <c r="B21369">
        <v>1</v>
      </c>
      <c r="C21369">
        <f t="shared" si="999"/>
        <v>1.5080085600999995</v>
      </c>
      <c r="D21369">
        <v>2.4365100000000002</v>
      </c>
      <c r="E21369">
        <f t="shared" si="1000"/>
        <v>2.0635609801000006</v>
      </c>
      <c r="F21369">
        <v>2.48298</v>
      </c>
      <c r="G21369">
        <f t="shared" si="1001"/>
        <v>2.1992296803999998</v>
      </c>
    </row>
    <row r="21370" spans="1:7">
      <c r="A21370">
        <v>2.2280099999999998</v>
      </c>
      <c r="B21370">
        <v>1</v>
      </c>
      <c r="C21370">
        <f t="shared" si="999"/>
        <v>1.5080085600999995</v>
      </c>
      <c r="D21370">
        <v>2.4365100000000002</v>
      </c>
      <c r="E21370">
        <f t="shared" si="1000"/>
        <v>2.0635609801000006</v>
      </c>
      <c r="F21370">
        <v>2.48298</v>
      </c>
      <c r="G21370">
        <f t="shared" si="1001"/>
        <v>2.1992296803999998</v>
      </c>
    </row>
    <row r="21371" spans="1:7">
      <c r="A21371">
        <v>2.3449900000000001</v>
      </c>
      <c r="B21371">
        <v>1</v>
      </c>
      <c r="C21371">
        <f t="shared" si="999"/>
        <v>1.8089981001000004</v>
      </c>
      <c r="D21371">
        <v>2.19808</v>
      </c>
      <c r="E21371">
        <f t="shared" si="1000"/>
        <v>1.4353956864000001</v>
      </c>
      <c r="F21371">
        <v>2.26824</v>
      </c>
      <c r="G21371">
        <f t="shared" si="1001"/>
        <v>1.6084326976000001</v>
      </c>
    </row>
    <row r="21372" spans="1:7">
      <c r="A21372">
        <v>5.0084499999999998</v>
      </c>
      <c r="B21372">
        <v>1</v>
      </c>
      <c r="C21372">
        <f t="shared" si="999"/>
        <v>16.0676714025</v>
      </c>
      <c r="D21372">
        <v>4.6184000000000003</v>
      </c>
      <c r="E21372">
        <f t="shared" si="1000"/>
        <v>13.092818560000001</v>
      </c>
      <c r="F21372">
        <v>4.3821399999999997</v>
      </c>
      <c r="G21372">
        <f t="shared" si="1001"/>
        <v>11.438870979599997</v>
      </c>
    </row>
    <row r="21373" spans="1:7">
      <c r="A21373">
        <v>1.89012</v>
      </c>
      <c r="B21373">
        <v>1</v>
      </c>
      <c r="C21373">
        <f t="shared" si="999"/>
        <v>0.79231361440000003</v>
      </c>
      <c r="D21373">
        <v>2.4108800000000001</v>
      </c>
      <c r="E21373">
        <f t="shared" si="1000"/>
        <v>1.9905823744000004</v>
      </c>
      <c r="F21373">
        <v>2.2389100000000002</v>
      </c>
      <c r="G21373">
        <f t="shared" si="1001"/>
        <v>1.5348979881000004</v>
      </c>
    </row>
    <row r="21374" spans="1:7">
      <c r="A21374">
        <v>1.9083699999999999</v>
      </c>
      <c r="B21374">
        <v>1</v>
      </c>
      <c r="C21374">
        <f t="shared" si="999"/>
        <v>0.8251360568999998</v>
      </c>
      <c r="D21374">
        <v>2.4633799999999999</v>
      </c>
      <c r="E21374">
        <f t="shared" si="1000"/>
        <v>2.1414810243999995</v>
      </c>
      <c r="F21374">
        <v>2.5400700000000001</v>
      </c>
      <c r="G21374">
        <f t="shared" si="1001"/>
        <v>2.3718156049000001</v>
      </c>
    </row>
    <row r="21375" spans="1:7">
      <c r="A21375">
        <v>3.6438199999999998</v>
      </c>
      <c r="B21375">
        <v>1</v>
      </c>
      <c r="C21375">
        <f t="shared" si="999"/>
        <v>6.9897841923999993</v>
      </c>
      <c r="D21375">
        <v>3.3707199999999999</v>
      </c>
      <c r="E21375">
        <f t="shared" si="1000"/>
        <v>5.6203133184</v>
      </c>
      <c r="F21375">
        <v>3.3326799999999999</v>
      </c>
      <c r="G21375">
        <f t="shared" si="1001"/>
        <v>5.4413959823999996</v>
      </c>
    </row>
    <row r="21376" spans="1:7">
      <c r="A21376">
        <v>1.8743099999999999</v>
      </c>
      <c r="B21376">
        <v>1</v>
      </c>
      <c r="C21376">
        <f t="shared" si="999"/>
        <v>0.76441797609999984</v>
      </c>
      <c r="D21376">
        <v>1.70065</v>
      </c>
      <c r="E21376">
        <f t="shared" si="1000"/>
        <v>0.4909104225</v>
      </c>
      <c r="F21376">
        <v>1.62174</v>
      </c>
      <c r="G21376">
        <f t="shared" si="1001"/>
        <v>0.38656062759999993</v>
      </c>
    </row>
    <row r="21377" spans="1:7">
      <c r="A21377">
        <v>1.9276500000000001</v>
      </c>
      <c r="B21377">
        <v>1</v>
      </c>
      <c r="C21377">
        <f t="shared" si="999"/>
        <v>0.86053452250000018</v>
      </c>
      <c r="D21377">
        <v>1.8393200000000001</v>
      </c>
      <c r="E21377">
        <f t="shared" si="1000"/>
        <v>0.70445806240000008</v>
      </c>
      <c r="F21377">
        <v>1.8460700000000001</v>
      </c>
      <c r="G21377">
        <f t="shared" si="1001"/>
        <v>0.71583444490000014</v>
      </c>
    </row>
    <row r="21378" spans="1:7">
      <c r="A21378">
        <v>1.8464400000000001</v>
      </c>
      <c r="B21378">
        <v>1</v>
      </c>
      <c r="C21378">
        <f t="shared" si="999"/>
        <v>0.7164606736000001</v>
      </c>
      <c r="D21378">
        <v>1.9362299999999999</v>
      </c>
      <c r="E21378">
        <f t="shared" si="1000"/>
        <v>0.87652661289999978</v>
      </c>
      <c r="F21378">
        <v>1.8717699999999999</v>
      </c>
      <c r="G21378">
        <f t="shared" si="1001"/>
        <v>0.75998293289999985</v>
      </c>
    </row>
    <row r="21379" spans="1:7">
      <c r="A21379">
        <v>2.2477200000000002</v>
      </c>
      <c r="B21379">
        <v>1</v>
      </c>
      <c r="C21379">
        <f t="shared" ref="C21379:C21442" si="1002">+(A21379-B21379)^2</f>
        <v>1.5568051984000004</v>
      </c>
      <c r="D21379">
        <v>2.2559999999999998</v>
      </c>
      <c r="E21379">
        <f t="shared" ref="E21379:E21442" si="1003">+(B21379-D21379)^2</f>
        <v>1.5775359999999994</v>
      </c>
      <c r="F21379">
        <v>2.4155700000000002</v>
      </c>
      <c r="G21379">
        <f t="shared" ref="G21379:G21442" si="1004">+(B21379-F21379)^2</f>
        <v>2.0038384249000005</v>
      </c>
    </row>
    <row r="21380" spans="1:7">
      <c r="A21380">
        <v>2.04115</v>
      </c>
      <c r="B21380">
        <v>1</v>
      </c>
      <c r="C21380">
        <f t="shared" si="1002"/>
        <v>1.0839933225</v>
      </c>
      <c r="D21380">
        <v>2.02319</v>
      </c>
      <c r="E21380">
        <f t="shared" si="1003"/>
        <v>1.0469177761000001</v>
      </c>
      <c r="F21380">
        <v>2.1515</v>
      </c>
      <c r="G21380">
        <f t="shared" si="1004"/>
        <v>1.3259522499999998</v>
      </c>
    </row>
    <row r="21381" spans="1:7">
      <c r="A21381">
        <v>2.1299100000000002</v>
      </c>
      <c r="B21381">
        <v>1</v>
      </c>
      <c r="C21381">
        <f t="shared" si="1002"/>
        <v>1.2766966081000004</v>
      </c>
      <c r="D21381">
        <v>1.84633</v>
      </c>
      <c r="E21381">
        <f t="shared" si="1003"/>
        <v>0.71627446890000002</v>
      </c>
      <c r="F21381">
        <v>1.8787499999999999</v>
      </c>
      <c r="G21381">
        <f t="shared" si="1004"/>
        <v>0.77220156249999983</v>
      </c>
    </row>
    <row r="21382" spans="1:7">
      <c r="A21382">
        <v>2.3665500000000002</v>
      </c>
      <c r="B21382">
        <v>1</v>
      </c>
      <c r="C21382">
        <f t="shared" si="1002"/>
        <v>1.8674589025000004</v>
      </c>
      <c r="D21382">
        <v>2.2688000000000001</v>
      </c>
      <c r="E21382">
        <f t="shared" si="1003"/>
        <v>1.6098534400000004</v>
      </c>
      <c r="F21382">
        <v>2.2240799999999998</v>
      </c>
      <c r="G21382">
        <f t="shared" si="1004"/>
        <v>1.4983718463999995</v>
      </c>
    </row>
    <row r="21383" spans="1:7">
      <c r="A21383">
        <v>2.3715000000000002</v>
      </c>
      <c r="B21383">
        <v>1</v>
      </c>
      <c r="C21383">
        <f t="shared" si="1002"/>
        <v>1.8810122500000004</v>
      </c>
      <c r="D21383">
        <v>2.4684900000000001</v>
      </c>
      <c r="E21383">
        <f t="shared" si="1003"/>
        <v>2.1564628801000003</v>
      </c>
      <c r="F21383">
        <v>2.35493</v>
      </c>
      <c r="G21383">
        <f t="shared" si="1004"/>
        <v>1.8358353049</v>
      </c>
    </row>
    <row r="21384" spans="1:7">
      <c r="A21384">
        <v>2.5077099999999999</v>
      </c>
      <c r="B21384">
        <v>1</v>
      </c>
      <c r="C21384">
        <f t="shared" si="1002"/>
        <v>2.2731894440999998</v>
      </c>
      <c r="D21384">
        <v>3.08013</v>
      </c>
      <c r="E21384">
        <f t="shared" si="1003"/>
        <v>4.3269408169000005</v>
      </c>
      <c r="F21384">
        <v>3.15313</v>
      </c>
      <c r="G21384">
        <f t="shared" si="1004"/>
        <v>4.6359687969000003</v>
      </c>
    </row>
    <row r="21385" spans="1:7">
      <c r="A21385">
        <v>2.6045099999999999</v>
      </c>
      <c r="B21385">
        <v>1</v>
      </c>
      <c r="C21385">
        <f t="shared" si="1002"/>
        <v>2.5744523400999997</v>
      </c>
      <c r="D21385">
        <v>2.71279</v>
      </c>
      <c r="E21385">
        <f t="shared" si="1003"/>
        <v>2.9336495841000003</v>
      </c>
      <c r="F21385">
        <v>3.4715600000000002</v>
      </c>
      <c r="G21385">
        <f t="shared" si="1004"/>
        <v>6.1086088336000008</v>
      </c>
    </row>
    <row r="21386" spans="1:7">
      <c r="A21386">
        <v>2.2575099999999999</v>
      </c>
      <c r="B21386">
        <v>1</v>
      </c>
      <c r="C21386">
        <f t="shared" si="1002"/>
        <v>1.5813314000999998</v>
      </c>
      <c r="D21386">
        <v>2.4938400000000001</v>
      </c>
      <c r="E21386">
        <f t="shared" si="1003"/>
        <v>2.2315579456000001</v>
      </c>
      <c r="F21386">
        <v>2.4380799999999998</v>
      </c>
      <c r="G21386">
        <f t="shared" si="1004"/>
        <v>2.0680740863999993</v>
      </c>
    </row>
    <row r="21387" spans="1:7">
      <c r="A21387">
        <v>2.1535299999999999</v>
      </c>
      <c r="B21387">
        <v>1</v>
      </c>
      <c r="C21387">
        <f t="shared" si="1002"/>
        <v>1.3306314608999998</v>
      </c>
      <c r="D21387">
        <v>1.7983800000000001</v>
      </c>
      <c r="E21387">
        <f t="shared" si="1003"/>
        <v>0.63741062440000018</v>
      </c>
      <c r="F21387">
        <v>1.5739300000000001</v>
      </c>
      <c r="G21387">
        <f t="shared" si="1004"/>
        <v>0.32939564490000006</v>
      </c>
    </row>
    <row r="21388" spans="1:7">
      <c r="A21388">
        <v>1.7309699999999999</v>
      </c>
      <c r="B21388">
        <v>1</v>
      </c>
      <c r="C21388">
        <f t="shared" si="1002"/>
        <v>0.53431714089999982</v>
      </c>
      <c r="D21388">
        <v>2.0331600000000001</v>
      </c>
      <c r="E21388">
        <f t="shared" si="1003"/>
        <v>1.0674195856000002</v>
      </c>
      <c r="F21388">
        <v>2.07382</v>
      </c>
      <c r="G21388">
        <f t="shared" si="1004"/>
        <v>1.1530893924000001</v>
      </c>
    </row>
    <row r="21389" spans="1:7">
      <c r="A21389">
        <v>2.2689599999999999</v>
      </c>
      <c r="B21389">
        <v>1</v>
      </c>
      <c r="C21389">
        <f t="shared" si="1002"/>
        <v>1.6102594815999998</v>
      </c>
      <c r="D21389">
        <v>2.2067100000000002</v>
      </c>
      <c r="E21389">
        <f t="shared" si="1003"/>
        <v>1.4561490241000004</v>
      </c>
      <c r="F21389">
        <v>2.2373500000000002</v>
      </c>
      <c r="G21389">
        <f t="shared" si="1004"/>
        <v>1.5310350225000005</v>
      </c>
    </row>
    <row r="21390" spans="1:7">
      <c r="A21390">
        <v>2.42801</v>
      </c>
      <c r="B21390">
        <v>1</v>
      </c>
      <c r="C21390">
        <f t="shared" si="1002"/>
        <v>2.0392125601000002</v>
      </c>
      <c r="D21390">
        <v>2.50474</v>
      </c>
      <c r="E21390">
        <f t="shared" si="1003"/>
        <v>2.2642424675999999</v>
      </c>
      <c r="F21390">
        <v>2.3785599999999998</v>
      </c>
      <c r="G21390">
        <f t="shared" si="1004"/>
        <v>1.9004276735999994</v>
      </c>
    </row>
    <row r="21391" spans="1:7">
      <c r="A21391">
        <v>2.3339699999999999</v>
      </c>
      <c r="B21391">
        <v>1</v>
      </c>
      <c r="C21391">
        <f t="shared" si="1002"/>
        <v>1.7794759608999997</v>
      </c>
      <c r="D21391">
        <v>2.1759900000000001</v>
      </c>
      <c r="E21391">
        <f t="shared" si="1003"/>
        <v>1.3829524801000002</v>
      </c>
      <c r="F21391">
        <v>2.13076</v>
      </c>
      <c r="G21391">
        <f t="shared" si="1004"/>
        <v>1.2786181776000001</v>
      </c>
    </row>
    <row r="21392" spans="1:7">
      <c r="A21392">
        <v>2.3339699999999999</v>
      </c>
      <c r="B21392">
        <v>1</v>
      </c>
      <c r="C21392">
        <f t="shared" si="1002"/>
        <v>1.7794759608999997</v>
      </c>
      <c r="D21392">
        <v>2.1759900000000001</v>
      </c>
      <c r="E21392">
        <f t="shared" si="1003"/>
        <v>1.3829524801000002</v>
      </c>
      <c r="F21392">
        <v>2.13076</v>
      </c>
      <c r="G21392">
        <f t="shared" si="1004"/>
        <v>1.2786181776000001</v>
      </c>
    </row>
    <row r="21393" spans="1:7">
      <c r="A21393">
        <v>2.8118500000000002</v>
      </c>
      <c r="B21393">
        <v>1</v>
      </c>
      <c r="C21393">
        <f t="shared" si="1002"/>
        <v>3.2828004225000007</v>
      </c>
      <c r="D21393">
        <v>2.4883999999999999</v>
      </c>
      <c r="E21393">
        <f t="shared" si="1003"/>
        <v>2.2153345599999996</v>
      </c>
      <c r="F21393">
        <v>3.3516300000000001</v>
      </c>
      <c r="G21393">
        <f t="shared" si="1004"/>
        <v>5.5301636569000001</v>
      </c>
    </row>
    <row r="21394" spans="1:7">
      <c r="A21394">
        <v>1.92303</v>
      </c>
      <c r="B21394">
        <v>1</v>
      </c>
      <c r="C21394">
        <f t="shared" si="1002"/>
        <v>0.85198438090000006</v>
      </c>
      <c r="D21394">
        <v>1.65036</v>
      </c>
      <c r="E21394">
        <f t="shared" si="1003"/>
        <v>0.42296812960000008</v>
      </c>
      <c r="F21394">
        <v>1.7157199999999999</v>
      </c>
      <c r="G21394">
        <f t="shared" si="1004"/>
        <v>0.51225511839999982</v>
      </c>
    </row>
    <row r="21395" spans="1:7">
      <c r="A21395">
        <v>1.9276500000000001</v>
      </c>
      <c r="B21395">
        <v>1</v>
      </c>
      <c r="C21395">
        <f t="shared" si="1002"/>
        <v>0.86053452250000018</v>
      </c>
      <c r="D21395">
        <v>1.8393200000000001</v>
      </c>
      <c r="E21395">
        <f t="shared" si="1003"/>
        <v>0.70445806240000008</v>
      </c>
      <c r="F21395">
        <v>1.8460700000000001</v>
      </c>
      <c r="G21395">
        <f t="shared" si="1004"/>
        <v>0.71583444490000014</v>
      </c>
    </row>
    <row r="21396" spans="1:7">
      <c r="A21396">
        <v>2.77887</v>
      </c>
      <c r="B21396">
        <v>1</v>
      </c>
      <c r="C21396">
        <f t="shared" si="1002"/>
        <v>3.1643784768999996</v>
      </c>
      <c r="D21396">
        <v>4.3897300000000001</v>
      </c>
      <c r="E21396">
        <f t="shared" si="1003"/>
        <v>11.490269472900001</v>
      </c>
      <c r="F21396">
        <v>4.77644</v>
      </c>
      <c r="G21396">
        <f t="shared" si="1004"/>
        <v>14.2614990736</v>
      </c>
    </row>
    <row r="21397" spans="1:7">
      <c r="A21397">
        <v>1.4097299999999999</v>
      </c>
      <c r="B21397">
        <v>1</v>
      </c>
      <c r="C21397">
        <f t="shared" si="1002"/>
        <v>0.16787867289999994</v>
      </c>
      <c r="D21397">
        <v>1.0724800000000001</v>
      </c>
      <c r="E21397">
        <f t="shared" si="1003"/>
        <v>5.2533504000000144E-3</v>
      </c>
      <c r="F21397">
        <v>1.0972599999999999</v>
      </c>
      <c r="G21397">
        <f t="shared" si="1004"/>
        <v>9.4595075999999809E-3</v>
      </c>
    </row>
    <row r="21398" spans="1:7">
      <c r="A21398">
        <v>3.2851300000000001</v>
      </c>
      <c r="B21398">
        <v>1</v>
      </c>
      <c r="C21398">
        <f t="shared" si="1002"/>
        <v>5.2218191169000008</v>
      </c>
      <c r="D21398">
        <v>2.9897499999999999</v>
      </c>
      <c r="E21398">
        <f t="shared" si="1003"/>
        <v>3.9591050624999995</v>
      </c>
      <c r="F21398">
        <v>3.0118299999999998</v>
      </c>
      <c r="G21398">
        <f t="shared" si="1004"/>
        <v>4.0474599488999994</v>
      </c>
    </row>
    <row r="21399" spans="1:7">
      <c r="A21399">
        <v>1.4097299999999999</v>
      </c>
      <c r="B21399">
        <v>1</v>
      </c>
      <c r="C21399">
        <f t="shared" si="1002"/>
        <v>0.16787867289999994</v>
      </c>
      <c r="D21399">
        <v>1.0724800000000001</v>
      </c>
      <c r="E21399">
        <f t="shared" si="1003"/>
        <v>5.2533504000000144E-3</v>
      </c>
      <c r="F21399">
        <v>1.0972599999999999</v>
      </c>
      <c r="G21399">
        <f t="shared" si="1004"/>
        <v>9.4595075999999809E-3</v>
      </c>
    </row>
    <row r="21400" spans="1:7">
      <c r="A21400">
        <v>1.4097299999999999</v>
      </c>
      <c r="B21400">
        <v>1</v>
      </c>
      <c r="C21400">
        <f t="shared" si="1002"/>
        <v>0.16787867289999994</v>
      </c>
      <c r="D21400">
        <v>1.0724800000000001</v>
      </c>
      <c r="E21400">
        <f t="shared" si="1003"/>
        <v>5.2533504000000144E-3</v>
      </c>
      <c r="F21400">
        <v>1.0972599999999999</v>
      </c>
      <c r="G21400">
        <f t="shared" si="1004"/>
        <v>9.4595075999999809E-3</v>
      </c>
    </row>
    <row r="21401" spans="1:7">
      <c r="A21401">
        <v>1.9276500000000001</v>
      </c>
      <c r="B21401">
        <v>1</v>
      </c>
      <c r="C21401">
        <f t="shared" si="1002"/>
        <v>0.86053452250000018</v>
      </c>
      <c r="D21401">
        <v>1.8393200000000001</v>
      </c>
      <c r="E21401">
        <f t="shared" si="1003"/>
        <v>0.70445806240000008</v>
      </c>
      <c r="F21401">
        <v>1.8460700000000001</v>
      </c>
      <c r="G21401">
        <f t="shared" si="1004"/>
        <v>0.71583444490000014</v>
      </c>
    </row>
    <row r="21402" spans="1:7">
      <c r="A21402">
        <v>1.4097299999999999</v>
      </c>
      <c r="B21402">
        <v>1</v>
      </c>
      <c r="C21402">
        <f t="shared" si="1002"/>
        <v>0.16787867289999994</v>
      </c>
      <c r="D21402">
        <v>1.0724800000000001</v>
      </c>
      <c r="E21402">
        <f t="shared" si="1003"/>
        <v>5.2533504000000144E-3</v>
      </c>
      <c r="F21402">
        <v>1.0972599999999999</v>
      </c>
      <c r="G21402">
        <f t="shared" si="1004"/>
        <v>9.4595075999999809E-3</v>
      </c>
    </row>
    <row r="21403" spans="1:7">
      <c r="A21403">
        <v>5.2308300000000001</v>
      </c>
      <c r="B21403">
        <v>1</v>
      </c>
      <c r="C21403">
        <f t="shared" si="1002"/>
        <v>17.8999224889</v>
      </c>
      <c r="D21403">
        <v>4.2857399999999997</v>
      </c>
      <c r="E21403">
        <f t="shared" si="1003"/>
        <v>10.796087347599999</v>
      </c>
      <c r="F21403">
        <v>5.6362500000000004</v>
      </c>
      <c r="G21403">
        <f t="shared" si="1004"/>
        <v>21.494814062500005</v>
      </c>
    </row>
    <row r="21404" spans="1:7">
      <c r="A21404">
        <v>1.4097299999999999</v>
      </c>
      <c r="B21404">
        <v>1</v>
      </c>
      <c r="C21404">
        <f t="shared" si="1002"/>
        <v>0.16787867289999994</v>
      </c>
      <c r="D21404">
        <v>1.0724800000000001</v>
      </c>
      <c r="E21404">
        <f t="shared" si="1003"/>
        <v>5.2533504000000144E-3</v>
      </c>
      <c r="F21404">
        <v>1.0972599999999999</v>
      </c>
      <c r="G21404">
        <f t="shared" si="1004"/>
        <v>9.4595075999999809E-3</v>
      </c>
    </row>
    <row r="21405" spans="1:7">
      <c r="A21405">
        <v>2.44848</v>
      </c>
      <c r="B21405">
        <v>1</v>
      </c>
      <c r="C21405">
        <f t="shared" si="1002"/>
        <v>2.0980943104000001</v>
      </c>
      <c r="D21405">
        <v>2.3119299999999998</v>
      </c>
      <c r="E21405">
        <f t="shared" si="1003"/>
        <v>1.7211603248999996</v>
      </c>
      <c r="F21405">
        <v>2.6274299999999999</v>
      </c>
      <c r="G21405">
        <f t="shared" si="1004"/>
        <v>2.6485284049</v>
      </c>
    </row>
    <row r="21406" spans="1:7">
      <c r="A21406">
        <v>2.4174099999999998</v>
      </c>
      <c r="B21406">
        <v>1</v>
      </c>
      <c r="C21406">
        <f t="shared" si="1002"/>
        <v>2.0090511080999995</v>
      </c>
      <c r="D21406">
        <v>2.8171599999999999</v>
      </c>
      <c r="E21406">
        <f t="shared" si="1003"/>
        <v>3.3020704655999995</v>
      </c>
      <c r="F21406">
        <v>2.5942599999999998</v>
      </c>
      <c r="G21406">
        <f t="shared" si="1004"/>
        <v>2.5416649475999993</v>
      </c>
    </row>
    <row r="21407" spans="1:7">
      <c r="A21407">
        <v>1.8240700000000001</v>
      </c>
      <c r="B21407">
        <v>1</v>
      </c>
      <c r="C21407">
        <f t="shared" si="1002"/>
        <v>0.67909136490000011</v>
      </c>
      <c r="D21407">
        <v>2.0539999999999998</v>
      </c>
      <c r="E21407">
        <f t="shared" si="1003"/>
        <v>1.1109159999999996</v>
      </c>
      <c r="F21407">
        <v>3.1958199999999999</v>
      </c>
      <c r="G21407">
        <f t="shared" si="1004"/>
        <v>4.8216254723999992</v>
      </c>
    </row>
    <row r="21408" spans="1:7">
      <c r="A21408">
        <v>4.6481899999999996</v>
      </c>
      <c r="B21408">
        <v>1</v>
      </c>
      <c r="C21408">
        <f t="shared" si="1002"/>
        <v>13.309290276099997</v>
      </c>
      <c r="D21408">
        <v>4.7583200000000003</v>
      </c>
      <c r="E21408">
        <f t="shared" si="1003"/>
        <v>14.124969222400003</v>
      </c>
      <c r="F21408">
        <v>4.7345499999999996</v>
      </c>
      <c r="G21408">
        <f t="shared" si="1004"/>
        <v>13.946863702499996</v>
      </c>
    </row>
    <row r="21409" spans="1:7">
      <c r="A21409">
        <v>3.0522999999999998</v>
      </c>
      <c r="B21409">
        <v>1</v>
      </c>
      <c r="C21409">
        <f t="shared" si="1002"/>
        <v>4.2119352899999996</v>
      </c>
      <c r="D21409">
        <v>4.5510999999999999</v>
      </c>
      <c r="E21409">
        <f t="shared" si="1003"/>
        <v>12.610311209999999</v>
      </c>
      <c r="F21409">
        <v>3.6443500000000002</v>
      </c>
      <c r="G21409">
        <f t="shared" si="1004"/>
        <v>6.992586922500001</v>
      </c>
    </row>
    <row r="21410" spans="1:7">
      <c r="A21410">
        <v>2.1299100000000002</v>
      </c>
      <c r="B21410">
        <v>1</v>
      </c>
      <c r="C21410">
        <f t="shared" si="1002"/>
        <v>1.2766966081000004</v>
      </c>
      <c r="D21410">
        <v>1.84633</v>
      </c>
      <c r="E21410">
        <f t="shared" si="1003"/>
        <v>0.71627446890000002</v>
      </c>
      <c r="F21410">
        <v>1.8787499999999999</v>
      </c>
      <c r="G21410">
        <f t="shared" si="1004"/>
        <v>0.77220156249999983</v>
      </c>
    </row>
    <row r="21411" spans="1:7">
      <c r="A21411">
        <v>2.4767700000000001</v>
      </c>
      <c r="B21411">
        <v>1</v>
      </c>
      <c r="C21411">
        <f t="shared" si="1002"/>
        <v>2.1808496329000002</v>
      </c>
      <c r="D21411">
        <v>2.4718300000000002</v>
      </c>
      <c r="E21411">
        <f t="shared" si="1003"/>
        <v>2.1662835489000005</v>
      </c>
      <c r="F21411">
        <v>2.23577</v>
      </c>
      <c r="G21411">
        <f t="shared" si="1004"/>
        <v>1.5271274929</v>
      </c>
    </row>
    <row r="21412" spans="1:7">
      <c r="A21412">
        <v>3.55023</v>
      </c>
      <c r="B21412">
        <v>1</v>
      </c>
      <c r="C21412">
        <f t="shared" si="1002"/>
        <v>6.5036730529</v>
      </c>
      <c r="D21412">
        <v>3.7430300000000001</v>
      </c>
      <c r="E21412">
        <f t="shared" si="1003"/>
        <v>7.5242135809000006</v>
      </c>
      <c r="F21412">
        <v>4.07728</v>
      </c>
      <c r="G21412">
        <f t="shared" si="1004"/>
        <v>9.4696521984000004</v>
      </c>
    </row>
    <row r="21413" spans="1:7">
      <c r="A21413">
        <v>2.1299100000000002</v>
      </c>
      <c r="B21413">
        <v>1</v>
      </c>
      <c r="C21413">
        <f t="shared" si="1002"/>
        <v>1.2766966081000004</v>
      </c>
      <c r="D21413">
        <v>1.84633</v>
      </c>
      <c r="E21413">
        <f t="shared" si="1003"/>
        <v>0.71627446890000002</v>
      </c>
      <c r="F21413">
        <v>1.8787499999999999</v>
      </c>
      <c r="G21413">
        <f t="shared" si="1004"/>
        <v>0.77220156249999983</v>
      </c>
    </row>
    <row r="21414" spans="1:7">
      <c r="A21414">
        <v>2.8216800000000002</v>
      </c>
      <c r="B21414">
        <v>1</v>
      </c>
      <c r="C21414">
        <f t="shared" si="1002"/>
        <v>3.3185180224000006</v>
      </c>
      <c r="D21414">
        <v>3.0194100000000001</v>
      </c>
      <c r="E21414">
        <f t="shared" si="1003"/>
        <v>4.0780167481000005</v>
      </c>
      <c r="F21414">
        <v>3.7465799999999998</v>
      </c>
      <c r="G21414">
        <f t="shared" si="1004"/>
        <v>7.5437016963999985</v>
      </c>
    </row>
    <row r="21415" spans="1:7">
      <c r="A21415">
        <v>2.2460300000000002</v>
      </c>
      <c r="B21415">
        <v>1</v>
      </c>
      <c r="C21415">
        <f t="shared" si="1002"/>
        <v>1.5525907609000005</v>
      </c>
      <c r="D21415">
        <v>2.3603399999999999</v>
      </c>
      <c r="E21415">
        <f t="shared" si="1003"/>
        <v>1.8505249155999997</v>
      </c>
      <c r="F21415">
        <v>2.4283399999999999</v>
      </c>
      <c r="G21415">
        <f t="shared" si="1004"/>
        <v>2.0401551555999999</v>
      </c>
    </row>
    <row r="21416" spans="1:7">
      <c r="A21416">
        <v>4.5976400000000002</v>
      </c>
      <c r="B21416">
        <v>1</v>
      </c>
      <c r="C21416">
        <f t="shared" si="1002"/>
        <v>12.943013569600001</v>
      </c>
      <c r="D21416">
        <v>7.8105000000000002</v>
      </c>
      <c r="E21416">
        <f t="shared" si="1003"/>
        <v>46.382910250000002</v>
      </c>
      <c r="F21416">
        <v>7.6741400000000004</v>
      </c>
      <c r="G21416">
        <f t="shared" si="1004"/>
        <v>44.544144739600007</v>
      </c>
    </row>
    <row r="21417" spans="1:7">
      <c r="A21417">
        <v>2.2809200000000001</v>
      </c>
      <c r="B21417">
        <v>1</v>
      </c>
      <c r="C21417">
        <f t="shared" si="1002"/>
        <v>1.6407560464000002</v>
      </c>
      <c r="D21417">
        <v>1.88744</v>
      </c>
      <c r="E21417">
        <f t="shared" si="1003"/>
        <v>0.78754975360000001</v>
      </c>
      <c r="F21417">
        <v>2.0156999999999998</v>
      </c>
      <c r="G21417">
        <f t="shared" si="1004"/>
        <v>1.0316464899999997</v>
      </c>
    </row>
    <row r="21418" spans="1:7">
      <c r="A21418">
        <v>2.1299100000000002</v>
      </c>
      <c r="B21418">
        <v>1</v>
      </c>
      <c r="C21418">
        <f t="shared" si="1002"/>
        <v>1.2766966081000004</v>
      </c>
      <c r="D21418">
        <v>1.84633</v>
      </c>
      <c r="E21418">
        <f t="shared" si="1003"/>
        <v>0.71627446890000002</v>
      </c>
      <c r="F21418">
        <v>1.8787499999999999</v>
      </c>
      <c r="G21418">
        <f t="shared" si="1004"/>
        <v>0.77220156249999983</v>
      </c>
    </row>
    <row r="21419" spans="1:7">
      <c r="A21419">
        <v>2.3398599999999998</v>
      </c>
      <c r="B21419">
        <v>1</v>
      </c>
      <c r="C21419">
        <f t="shared" si="1002"/>
        <v>1.7952248195999996</v>
      </c>
      <c r="D21419">
        <v>2.20662</v>
      </c>
      <c r="E21419">
        <f t="shared" si="1003"/>
        <v>1.4559318244000001</v>
      </c>
      <c r="F21419">
        <v>2.4904799999999998</v>
      </c>
      <c r="G21419">
        <f t="shared" si="1004"/>
        <v>2.2215306303999993</v>
      </c>
    </row>
    <row r="21420" spans="1:7">
      <c r="A21420">
        <v>3.35731</v>
      </c>
      <c r="B21420">
        <v>1</v>
      </c>
      <c r="C21420">
        <f t="shared" si="1002"/>
        <v>5.5569104360999999</v>
      </c>
      <c r="D21420">
        <v>3.8907600000000002</v>
      </c>
      <c r="E21420">
        <f t="shared" si="1003"/>
        <v>8.3564933776000014</v>
      </c>
      <c r="F21420">
        <v>4.0057400000000003</v>
      </c>
      <c r="G21420">
        <f t="shared" si="1004"/>
        <v>9.0344729476000012</v>
      </c>
    </row>
    <row r="21421" spans="1:7">
      <c r="A21421">
        <v>1.7768600000000001</v>
      </c>
      <c r="B21421">
        <v>1</v>
      </c>
      <c r="C21421">
        <f t="shared" si="1002"/>
        <v>0.60351145960000019</v>
      </c>
      <c r="D21421">
        <v>2.0149900000000001</v>
      </c>
      <c r="E21421">
        <f t="shared" si="1003"/>
        <v>1.0302047001000001</v>
      </c>
      <c r="F21421">
        <v>1.87127</v>
      </c>
      <c r="G21421">
        <f t="shared" si="1004"/>
        <v>0.75911141289999995</v>
      </c>
    </row>
    <row r="21422" spans="1:7">
      <c r="A21422">
        <v>2.7494299999999998</v>
      </c>
      <c r="B21422">
        <v>1</v>
      </c>
      <c r="C21422">
        <f t="shared" si="1002"/>
        <v>3.0605053248999994</v>
      </c>
      <c r="D21422">
        <v>2.2813300000000001</v>
      </c>
      <c r="E21422">
        <f t="shared" si="1003"/>
        <v>1.6418065689000001</v>
      </c>
      <c r="F21422">
        <v>2.5249100000000002</v>
      </c>
      <c r="G21422">
        <f t="shared" si="1004"/>
        <v>2.3253505081000005</v>
      </c>
    </row>
    <row r="21423" spans="1:7">
      <c r="A21423">
        <v>1.9904200000000001</v>
      </c>
      <c r="B21423">
        <v>1</v>
      </c>
      <c r="C21423">
        <f t="shared" si="1002"/>
        <v>0.98093177640000018</v>
      </c>
      <c r="D21423">
        <v>1.6888399999999999</v>
      </c>
      <c r="E21423">
        <f t="shared" si="1003"/>
        <v>0.47450054559999988</v>
      </c>
      <c r="F21423">
        <v>1.73681</v>
      </c>
      <c r="G21423">
        <f t="shared" si="1004"/>
        <v>0.54288897609999998</v>
      </c>
    </row>
    <row r="21424" spans="1:7">
      <c r="A21424">
        <v>2.42801</v>
      </c>
      <c r="B21424">
        <v>1</v>
      </c>
      <c r="C21424">
        <f t="shared" si="1002"/>
        <v>2.0392125601000002</v>
      </c>
      <c r="D21424">
        <v>2.50474</v>
      </c>
      <c r="E21424">
        <f t="shared" si="1003"/>
        <v>2.2642424675999999</v>
      </c>
      <c r="F21424">
        <v>2.3785599999999998</v>
      </c>
      <c r="G21424">
        <f t="shared" si="1004"/>
        <v>1.9004276735999994</v>
      </c>
    </row>
    <row r="21425" spans="1:7">
      <c r="A21425">
        <v>2.94259</v>
      </c>
      <c r="B21425">
        <v>1</v>
      </c>
      <c r="C21425">
        <f t="shared" si="1002"/>
        <v>3.7736559081000003</v>
      </c>
      <c r="D21425">
        <v>3.1979799999999998</v>
      </c>
      <c r="E21425">
        <f t="shared" si="1003"/>
        <v>4.8311160803999993</v>
      </c>
      <c r="F21425">
        <v>3.1921400000000002</v>
      </c>
      <c r="G21425">
        <f t="shared" si="1004"/>
        <v>4.8054777796000012</v>
      </c>
    </row>
    <row r="21426" spans="1:7">
      <c r="A21426">
        <v>1.9276500000000001</v>
      </c>
      <c r="B21426">
        <v>1</v>
      </c>
      <c r="C21426">
        <f t="shared" si="1002"/>
        <v>0.86053452250000018</v>
      </c>
      <c r="D21426">
        <v>1.8393200000000001</v>
      </c>
      <c r="E21426">
        <f t="shared" si="1003"/>
        <v>0.70445806240000008</v>
      </c>
      <c r="F21426">
        <v>1.8460700000000001</v>
      </c>
      <c r="G21426">
        <f t="shared" si="1004"/>
        <v>0.71583444490000014</v>
      </c>
    </row>
    <row r="21427" spans="1:7">
      <c r="A21427">
        <v>2.4767700000000001</v>
      </c>
      <c r="B21427">
        <v>1</v>
      </c>
      <c r="C21427">
        <f t="shared" si="1002"/>
        <v>2.1808496329000002</v>
      </c>
      <c r="D21427">
        <v>2.4718300000000002</v>
      </c>
      <c r="E21427">
        <f t="shared" si="1003"/>
        <v>2.1662835489000005</v>
      </c>
      <c r="F21427">
        <v>2.23577</v>
      </c>
      <c r="G21427">
        <f t="shared" si="1004"/>
        <v>1.5271274929</v>
      </c>
    </row>
    <row r="21428" spans="1:7">
      <c r="A21428">
        <v>4.5157299999999996</v>
      </c>
      <c r="B21428">
        <v>1</v>
      </c>
      <c r="C21428">
        <f t="shared" si="1002"/>
        <v>12.360357432899997</v>
      </c>
      <c r="D21428">
        <v>4.1444700000000001</v>
      </c>
      <c r="E21428">
        <f t="shared" si="1003"/>
        <v>9.8876915809000003</v>
      </c>
      <c r="F21428">
        <v>4.4259199999999996</v>
      </c>
      <c r="G21428">
        <f t="shared" si="1004"/>
        <v>11.736927846399997</v>
      </c>
    </row>
    <row r="21429" spans="1:7">
      <c r="A21429">
        <v>2.2802199999999999</v>
      </c>
      <c r="B21429">
        <v>1</v>
      </c>
      <c r="C21429">
        <f t="shared" si="1002"/>
        <v>1.6389632483999999</v>
      </c>
      <c r="D21429">
        <v>2.5826899999999999</v>
      </c>
      <c r="E21429">
        <f t="shared" si="1003"/>
        <v>2.5049076360999996</v>
      </c>
      <c r="F21429">
        <v>2.0962800000000001</v>
      </c>
      <c r="G21429">
        <f t="shared" si="1004"/>
        <v>1.2018298384000003</v>
      </c>
    </row>
    <row r="21430" spans="1:7">
      <c r="A21430">
        <v>1.92333</v>
      </c>
      <c r="B21430">
        <v>1</v>
      </c>
      <c r="C21430">
        <f t="shared" si="1002"/>
        <v>0.85253828889999994</v>
      </c>
      <c r="D21430">
        <v>1.7526900000000001</v>
      </c>
      <c r="E21430">
        <f t="shared" si="1003"/>
        <v>0.5665422361000001</v>
      </c>
      <c r="F21430">
        <v>1.80636</v>
      </c>
      <c r="G21430">
        <f t="shared" si="1004"/>
        <v>0.65021644959999991</v>
      </c>
    </row>
    <row r="21431" spans="1:7">
      <c r="A21431">
        <v>2.3715000000000002</v>
      </c>
      <c r="B21431">
        <v>1</v>
      </c>
      <c r="C21431">
        <f t="shared" si="1002"/>
        <v>1.8810122500000004</v>
      </c>
      <c r="D21431">
        <v>2.4684900000000001</v>
      </c>
      <c r="E21431">
        <f t="shared" si="1003"/>
        <v>2.1564628801000003</v>
      </c>
      <c r="F21431">
        <v>2.35493</v>
      </c>
      <c r="G21431">
        <f t="shared" si="1004"/>
        <v>1.8358353049</v>
      </c>
    </row>
    <row r="21432" spans="1:7">
      <c r="A21432">
        <v>2.4061499999999998</v>
      </c>
      <c r="B21432">
        <v>1</v>
      </c>
      <c r="C21432">
        <f t="shared" si="1002"/>
        <v>1.9772578224999995</v>
      </c>
      <c r="D21432">
        <v>2.2875200000000002</v>
      </c>
      <c r="E21432">
        <f t="shared" si="1003"/>
        <v>1.6577077504000006</v>
      </c>
      <c r="F21432">
        <v>2.2296200000000002</v>
      </c>
      <c r="G21432">
        <f t="shared" si="1004"/>
        <v>1.5119653444000003</v>
      </c>
    </row>
    <row r="21433" spans="1:7">
      <c r="A21433">
        <v>2.4061499999999998</v>
      </c>
      <c r="B21433">
        <v>1</v>
      </c>
      <c r="C21433">
        <f t="shared" si="1002"/>
        <v>1.9772578224999995</v>
      </c>
      <c r="D21433">
        <v>2.2875200000000002</v>
      </c>
      <c r="E21433">
        <f t="shared" si="1003"/>
        <v>1.6577077504000006</v>
      </c>
      <c r="F21433">
        <v>2.2296200000000002</v>
      </c>
      <c r="G21433">
        <f t="shared" si="1004"/>
        <v>1.5119653444000003</v>
      </c>
    </row>
    <row r="21434" spans="1:7">
      <c r="A21434">
        <v>2.0129899999999998</v>
      </c>
      <c r="B21434">
        <v>1</v>
      </c>
      <c r="C21434">
        <f t="shared" si="1002"/>
        <v>1.0261487400999996</v>
      </c>
      <c r="D21434">
        <v>1.2824199999999999</v>
      </c>
      <c r="E21434">
        <f t="shared" si="1003"/>
        <v>7.9761056399999947E-2</v>
      </c>
      <c r="F21434">
        <v>1.34104</v>
      </c>
      <c r="G21434">
        <f t="shared" si="1004"/>
        <v>0.11630828160000001</v>
      </c>
    </row>
    <row r="21435" spans="1:7">
      <c r="A21435">
        <v>4.4329499999999999</v>
      </c>
      <c r="B21435">
        <v>1</v>
      </c>
      <c r="C21435">
        <f t="shared" si="1002"/>
        <v>11.785145702499999</v>
      </c>
      <c r="D21435">
        <v>5.4857100000000001</v>
      </c>
      <c r="E21435">
        <f t="shared" si="1003"/>
        <v>20.121594204099999</v>
      </c>
      <c r="F21435">
        <v>3.45242</v>
      </c>
      <c r="G21435">
        <f t="shared" si="1004"/>
        <v>6.0143638564000002</v>
      </c>
    </row>
    <row r="21436" spans="1:7">
      <c r="A21436">
        <v>2.0494699999999999</v>
      </c>
      <c r="B21436">
        <v>1</v>
      </c>
      <c r="C21436">
        <f t="shared" si="1002"/>
        <v>1.1013872808999998</v>
      </c>
      <c r="D21436">
        <v>2.3201800000000001</v>
      </c>
      <c r="E21436">
        <f t="shared" si="1003"/>
        <v>1.7428752324000003</v>
      </c>
      <c r="F21436">
        <v>2.5620799999999999</v>
      </c>
      <c r="G21436">
        <f t="shared" si="1004"/>
        <v>2.4400939263999999</v>
      </c>
    </row>
    <row r="21437" spans="1:7">
      <c r="A21437">
        <v>1.76051</v>
      </c>
      <c r="B21437">
        <v>1</v>
      </c>
      <c r="C21437">
        <f t="shared" si="1002"/>
        <v>0.57837546010000007</v>
      </c>
      <c r="D21437">
        <v>2.02542</v>
      </c>
      <c r="E21437">
        <f t="shared" si="1003"/>
        <v>1.0514861764000001</v>
      </c>
      <c r="F21437">
        <v>1.75667</v>
      </c>
      <c r="G21437">
        <f t="shared" si="1004"/>
        <v>0.5725494888999999</v>
      </c>
    </row>
    <row r="21438" spans="1:7">
      <c r="A21438">
        <v>1.7768600000000001</v>
      </c>
      <c r="B21438">
        <v>1</v>
      </c>
      <c r="C21438">
        <f t="shared" si="1002"/>
        <v>0.60351145960000019</v>
      </c>
      <c r="D21438">
        <v>2.0149900000000001</v>
      </c>
      <c r="E21438">
        <f t="shared" si="1003"/>
        <v>1.0302047001000001</v>
      </c>
      <c r="F21438">
        <v>1.87127</v>
      </c>
      <c r="G21438">
        <f t="shared" si="1004"/>
        <v>0.75911141289999995</v>
      </c>
    </row>
    <row r="21439" spans="1:7">
      <c r="A21439">
        <v>2.4153899999999999</v>
      </c>
      <c r="B21439">
        <v>1</v>
      </c>
      <c r="C21439">
        <f t="shared" si="1002"/>
        <v>2.0033288520999997</v>
      </c>
      <c r="D21439">
        <v>2.4236300000000002</v>
      </c>
      <c r="E21439">
        <f t="shared" si="1003"/>
        <v>2.0267223769000005</v>
      </c>
      <c r="F21439">
        <v>2.15476</v>
      </c>
      <c r="G21439">
        <f t="shared" si="1004"/>
        <v>1.3334706575999999</v>
      </c>
    </row>
    <row r="21440" spans="1:7">
      <c r="A21440">
        <v>4.6481899999999996</v>
      </c>
      <c r="B21440">
        <v>1</v>
      </c>
      <c r="C21440">
        <f t="shared" si="1002"/>
        <v>13.309290276099997</v>
      </c>
      <c r="D21440">
        <v>4.7583200000000003</v>
      </c>
      <c r="E21440">
        <f t="shared" si="1003"/>
        <v>14.124969222400003</v>
      </c>
      <c r="F21440">
        <v>4.7345499999999996</v>
      </c>
      <c r="G21440">
        <f t="shared" si="1004"/>
        <v>13.946863702499996</v>
      </c>
    </row>
    <row r="21441" spans="1:7">
      <c r="A21441">
        <v>1.9276500000000001</v>
      </c>
      <c r="B21441">
        <v>1</v>
      </c>
      <c r="C21441">
        <f t="shared" si="1002"/>
        <v>0.86053452250000018</v>
      </c>
      <c r="D21441">
        <v>1.8393200000000001</v>
      </c>
      <c r="E21441">
        <f t="shared" si="1003"/>
        <v>0.70445806240000008</v>
      </c>
      <c r="F21441">
        <v>1.8460700000000001</v>
      </c>
      <c r="G21441">
        <f t="shared" si="1004"/>
        <v>0.71583444490000014</v>
      </c>
    </row>
    <row r="21442" spans="1:7">
      <c r="A21442">
        <v>2.3339699999999999</v>
      </c>
      <c r="B21442">
        <v>1</v>
      </c>
      <c r="C21442">
        <f t="shared" si="1002"/>
        <v>1.7794759608999997</v>
      </c>
      <c r="D21442">
        <v>2.1759900000000001</v>
      </c>
      <c r="E21442">
        <f t="shared" si="1003"/>
        <v>1.3829524801000002</v>
      </c>
      <c r="F21442">
        <v>2.13076</v>
      </c>
      <c r="G21442">
        <f t="shared" si="1004"/>
        <v>1.2786181776000001</v>
      </c>
    </row>
    <row r="21443" spans="1:7">
      <c r="A21443">
        <v>2.00204</v>
      </c>
      <c r="B21443">
        <v>1</v>
      </c>
      <c r="C21443">
        <f t="shared" ref="C21443:C21506" si="1005">+(A21443-B21443)^2</f>
        <v>1.0040841616</v>
      </c>
      <c r="D21443">
        <v>1.7794300000000001</v>
      </c>
      <c r="E21443">
        <f t="shared" ref="E21443:E21506" si="1006">+(B21443-D21443)^2</f>
        <v>0.60751112490000014</v>
      </c>
      <c r="F21443">
        <v>1.7838000000000001</v>
      </c>
      <c r="G21443">
        <f t="shared" ref="G21443:G21506" si="1007">+(B21443-F21443)^2</f>
        <v>0.61434244000000005</v>
      </c>
    </row>
    <row r="21444" spans="1:7">
      <c r="A21444">
        <v>2.9102800000000002</v>
      </c>
      <c r="B21444">
        <v>1</v>
      </c>
      <c r="C21444">
        <f t="shared" si="1005"/>
        <v>3.6491696784000007</v>
      </c>
      <c r="D21444">
        <v>3.0209600000000001</v>
      </c>
      <c r="E21444">
        <f t="shared" si="1006"/>
        <v>4.0842793216000004</v>
      </c>
      <c r="F21444">
        <v>2.9106999999999998</v>
      </c>
      <c r="G21444">
        <f t="shared" si="1007"/>
        <v>3.6507744899999994</v>
      </c>
    </row>
    <row r="21445" spans="1:7">
      <c r="A21445">
        <v>3.5565899999999999</v>
      </c>
      <c r="B21445">
        <v>1</v>
      </c>
      <c r="C21445">
        <f t="shared" si="1005"/>
        <v>6.5361524280999994</v>
      </c>
      <c r="D21445">
        <v>3.81725</v>
      </c>
      <c r="E21445">
        <f t="shared" si="1006"/>
        <v>7.9368975625000004</v>
      </c>
      <c r="F21445">
        <v>3.8927800000000001</v>
      </c>
      <c r="G21445">
        <f t="shared" si="1007"/>
        <v>8.3681761284</v>
      </c>
    </row>
    <row r="21446" spans="1:7">
      <c r="A21446">
        <v>1.9276500000000001</v>
      </c>
      <c r="B21446">
        <v>1</v>
      </c>
      <c r="C21446">
        <f t="shared" si="1005"/>
        <v>0.86053452250000018</v>
      </c>
      <c r="D21446">
        <v>1.8393200000000001</v>
      </c>
      <c r="E21446">
        <f t="shared" si="1006"/>
        <v>0.70445806240000008</v>
      </c>
      <c r="F21446">
        <v>1.8460700000000001</v>
      </c>
      <c r="G21446">
        <f t="shared" si="1007"/>
        <v>0.71583444490000014</v>
      </c>
    </row>
    <row r="21447" spans="1:7">
      <c r="A21447">
        <v>1.4097299999999999</v>
      </c>
      <c r="B21447">
        <v>1</v>
      </c>
      <c r="C21447">
        <f t="shared" si="1005"/>
        <v>0.16787867289999994</v>
      </c>
      <c r="D21447">
        <v>1.0724800000000001</v>
      </c>
      <c r="E21447">
        <f t="shared" si="1006"/>
        <v>5.2533504000000144E-3</v>
      </c>
      <c r="F21447">
        <v>1.0972599999999999</v>
      </c>
      <c r="G21447">
        <f t="shared" si="1007"/>
        <v>9.4595075999999809E-3</v>
      </c>
    </row>
    <row r="21448" spans="1:7">
      <c r="A21448">
        <v>2.61734</v>
      </c>
      <c r="B21448">
        <v>1</v>
      </c>
      <c r="C21448">
        <f t="shared" si="1005"/>
        <v>2.6157886756000002</v>
      </c>
      <c r="D21448">
        <v>2.7903099999999998</v>
      </c>
      <c r="E21448">
        <f t="shared" si="1006"/>
        <v>3.2052098960999995</v>
      </c>
      <c r="F21448">
        <v>3.0411299999999999</v>
      </c>
      <c r="G21448">
        <f t="shared" si="1007"/>
        <v>4.1662116768999997</v>
      </c>
    </row>
    <row r="21449" spans="1:7">
      <c r="A21449">
        <v>2.04115</v>
      </c>
      <c r="B21449">
        <v>1</v>
      </c>
      <c r="C21449">
        <f t="shared" si="1005"/>
        <v>1.0839933225</v>
      </c>
      <c r="D21449">
        <v>2.02319</v>
      </c>
      <c r="E21449">
        <f t="shared" si="1006"/>
        <v>1.0469177761000001</v>
      </c>
      <c r="F21449">
        <v>2.1515</v>
      </c>
      <c r="G21449">
        <f t="shared" si="1007"/>
        <v>1.3259522499999998</v>
      </c>
    </row>
    <row r="21450" spans="1:7">
      <c r="A21450">
        <v>2.2917299999999998</v>
      </c>
      <c r="B21450">
        <v>1</v>
      </c>
      <c r="C21450">
        <f t="shared" si="1005"/>
        <v>1.6685663928999996</v>
      </c>
      <c r="D21450">
        <v>2.3681100000000002</v>
      </c>
      <c r="E21450">
        <f t="shared" si="1006"/>
        <v>1.8717249721000004</v>
      </c>
      <c r="F21450">
        <v>2.5897800000000002</v>
      </c>
      <c r="G21450">
        <f t="shared" si="1007"/>
        <v>2.5274004484000008</v>
      </c>
    </row>
    <row r="21451" spans="1:7">
      <c r="A21451">
        <v>2.4767700000000001</v>
      </c>
      <c r="B21451">
        <v>1</v>
      </c>
      <c r="C21451">
        <f t="shared" si="1005"/>
        <v>2.1808496329000002</v>
      </c>
      <c r="D21451">
        <v>2.4718300000000002</v>
      </c>
      <c r="E21451">
        <f t="shared" si="1006"/>
        <v>2.1662835489000005</v>
      </c>
      <c r="F21451">
        <v>2.23577</v>
      </c>
      <c r="G21451">
        <f t="shared" si="1007"/>
        <v>1.5271274929</v>
      </c>
    </row>
    <row r="21452" spans="1:7">
      <c r="A21452">
        <v>4.0555500000000002</v>
      </c>
      <c r="B21452">
        <v>1</v>
      </c>
      <c r="C21452">
        <f t="shared" si="1005"/>
        <v>9.3363858025000006</v>
      </c>
      <c r="D21452">
        <v>5.2534599999999996</v>
      </c>
      <c r="E21452">
        <f t="shared" si="1006"/>
        <v>18.091921971599998</v>
      </c>
      <c r="F21452">
        <v>4.8034800000000004</v>
      </c>
      <c r="G21452">
        <f t="shared" si="1007"/>
        <v>14.466460110400003</v>
      </c>
    </row>
    <row r="21453" spans="1:7">
      <c r="A21453">
        <v>1.4097299999999999</v>
      </c>
      <c r="B21453">
        <v>1</v>
      </c>
      <c r="C21453">
        <f t="shared" si="1005"/>
        <v>0.16787867289999994</v>
      </c>
      <c r="D21453">
        <v>1.0724800000000001</v>
      </c>
      <c r="E21453">
        <f t="shared" si="1006"/>
        <v>5.2533504000000144E-3</v>
      </c>
      <c r="F21453">
        <v>1.0972599999999999</v>
      </c>
      <c r="G21453">
        <f t="shared" si="1007"/>
        <v>9.4595075999999809E-3</v>
      </c>
    </row>
    <row r="21454" spans="1:7">
      <c r="A21454">
        <v>1.4097299999999999</v>
      </c>
      <c r="B21454">
        <v>1</v>
      </c>
      <c r="C21454">
        <f t="shared" si="1005"/>
        <v>0.16787867289999994</v>
      </c>
      <c r="D21454">
        <v>1.0724800000000001</v>
      </c>
      <c r="E21454">
        <f t="shared" si="1006"/>
        <v>5.2533504000000144E-3</v>
      </c>
      <c r="F21454">
        <v>1.0972599999999999</v>
      </c>
      <c r="G21454">
        <f t="shared" si="1007"/>
        <v>9.4595075999999809E-3</v>
      </c>
    </row>
    <row r="21455" spans="1:7">
      <c r="A21455">
        <v>2.4442599999999999</v>
      </c>
      <c r="B21455">
        <v>1</v>
      </c>
      <c r="C21455">
        <f t="shared" si="1005"/>
        <v>2.0858869475999997</v>
      </c>
      <c r="D21455">
        <v>2.1158100000000002</v>
      </c>
      <c r="E21455">
        <f t="shared" si="1006"/>
        <v>1.2450319561000005</v>
      </c>
      <c r="F21455">
        <v>2.3470499999999999</v>
      </c>
      <c r="G21455">
        <f t="shared" si="1007"/>
        <v>1.8145437024999995</v>
      </c>
    </row>
    <row r="21456" spans="1:7">
      <c r="A21456">
        <v>1.4097299999999999</v>
      </c>
      <c r="B21456">
        <v>1</v>
      </c>
      <c r="C21456">
        <f t="shared" si="1005"/>
        <v>0.16787867289999994</v>
      </c>
      <c r="D21456">
        <v>1.0724800000000001</v>
      </c>
      <c r="E21456">
        <f t="shared" si="1006"/>
        <v>5.2533504000000144E-3</v>
      </c>
      <c r="F21456">
        <v>1.0972599999999999</v>
      </c>
      <c r="G21456">
        <f t="shared" si="1007"/>
        <v>9.4595075999999809E-3</v>
      </c>
    </row>
    <row r="21457" spans="1:7">
      <c r="A21457">
        <v>2.2912699999999999</v>
      </c>
      <c r="B21457">
        <v>1</v>
      </c>
      <c r="C21457">
        <f t="shared" si="1005"/>
        <v>1.6673782128999999</v>
      </c>
      <c r="D21457">
        <v>1.9960500000000001</v>
      </c>
      <c r="E21457">
        <f t="shared" si="1006"/>
        <v>0.99211560250000019</v>
      </c>
      <c r="F21457">
        <v>2.0626199999999999</v>
      </c>
      <c r="G21457">
        <f t="shared" si="1007"/>
        <v>1.1291612643999998</v>
      </c>
    </row>
    <row r="21458" spans="1:7">
      <c r="A21458">
        <v>1.4097299999999999</v>
      </c>
      <c r="B21458">
        <v>1</v>
      </c>
      <c r="C21458">
        <f t="shared" si="1005"/>
        <v>0.16787867289999994</v>
      </c>
      <c r="D21458">
        <v>1.0724800000000001</v>
      </c>
      <c r="E21458">
        <f t="shared" si="1006"/>
        <v>5.2533504000000144E-3</v>
      </c>
      <c r="F21458">
        <v>1.0972599999999999</v>
      </c>
      <c r="G21458">
        <f t="shared" si="1007"/>
        <v>9.4595075999999809E-3</v>
      </c>
    </row>
    <row r="21459" spans="1:7">
      <c r="A21459">
        <v>2.2055099999999999</v>
      </c>
      <c r="B21459">
        <v>1</v>
      </c>
      <c r="C21459">
        <f t="shared" si="1005"/>
        <v>1.4532543600999996</v>
      </c>
      <c r="D21459">
        <v>2.1428099999999999</v>
      </c>
      <c r="E21459">
        <f t="shared" si="1006"/>
        <v>1.3060146960999997</v>
      </c>
      <c r="F21459">
        <v>2.2089799999999999</v>
      </c>
      <c r="G21459">
        <f t="shared" si="1007"/>
        <v>1.4616326404</v>
      </c>
    </row>
    <row r="21460" spans="1:7">
      <c r="A21460">
        <v>3.5632700000000002</v>
      </c>
      <c r="B21460">
        <v>1</v>
      </c>
      <c r="C21460">
        <f t="shared" si="1005"/>
        <v>6.5703530929000005</v>
      </c>
      <c r="D21460">
        <v>4.5850799999999996</v>
      </c>
      <c r="E21460">
        <f t="shared" si="1006"/>
        <v>12.852798606399997</v>
      </c>
      <c r="F21460">
        <v>4.2351099999999997</v>
      </c>
      <c r="G21460">
        <f t="shared" si="1007"/>
        <v>10.465936712099998</v>
      </c>
    </row>
    <row r="21461" spans="1:7">
      <c r="A21461">
        <v>1.9336899999999999</v>
      </c>
      <c r="B21461">
        <v>1</v>
      </c>
      <c r="C21461">
        <f t="shared" si="1005"/>
        <v>0.8717770160999998</v>
      </c>
      <c r="D21461">
        <v>2.4793699999999999</v>
      </c>
      <c r="E21461">
        <f t="shared" si="1006"/>
        <v>2.1885355968999995</v>
      </c>
      <c r="F21461">
        <v>2.4647899999999998</v>
      </c>
      <c r="G21461">
        <f t="shared" si="1007"/>
        <v>2.1456097440999993</v>
      </c>
    </row>
    <row r="21462" spans="1:7">
      <c r="A21462">
        <v>1.76051</v>
      </c>
      <c r="B21462">
        <v>1</v>
      </c>
      <c r="C21462">
        <f t="shared" si="1005"/>
        <v>0.57837546010000007</v>
      </c>
      <c r="D21462">
        <v>2.02542</v>
      </c>
      <c r="E21462">
        <f t="shared" si="1006"/>
        <v>1.0514861764000001</v>
      </c>
      <c r="F21462">
        <v>1.75667</v>
      </c>
      <c r="G21462">
        <f t="shared" si="1007"/>
        <v>0.5725494888999999</v>
      </c>
    </row>
    <row r="21463" spans="1:7">
      <c r="A21463">
        <v>2.4153899999999999</v>
      </c>
      <c r="B21463">
        <v>1</v>
      </c>
      <c r="C21463">
        <f t="shared" si="1005"/>
        <v>2.0033288520999997</v>
      </c>
      <c r="D21463">
        <v>2.4236300000000002</v>
      </c>
      <c r="E21463">
        <f t="shared" si="1006"/>
        <v>2.0267223769000005</v>
      </c>
      <c r="F21463">
        <v>2.15476</v>
      </c>
      <c r="G21463">
        <f t="shared" si="1007"/>
        <v>1.3334706575999999</v>
      </c>
    </row>
    <row r="21464" spans="1:7">
      <c r="A21464">
        <v>2.7580200000000001</v>
      </c>
      <c r="B21464">
        <v>1</v>
      </c>
      <c r="C21464">
        <f t="shared" si="1005"/>
        <v>3.0906343204000004</v>
      </c>
      <c r="D21464">
        <v>2.5988600000000002</v>
      </c>
      <c r="E21464">
        <f t="shared" si="1006"/>
        <v>2.5563532996000005</v>
      </c>
      <c r="F21464">
        <v>2.3140800000000001</v>
      </c>
      <c r="G21464">
        <f t="shared" si="1007"/>
        <v>1.7268062464000005</v>
      </c>
    </row>
    <row r="21465" spans="1:7">
      <c r="A21465">
        <v>2.62161</v>
      </c>
      <c r="B21465">
        <v>1</v>
      </c>
      <c r="C21465">
        <f t="shared" si="1005"/>
        <v>2.6296189921000002</v>
      </c>
      <c r="D21465">
        <v>2.33725</v>
      </c>
      <c r="E21465">
        <f t="shared" si="1006"/>
        <v>1.7882375625000002</v>
      </c>
      <c r="F21465">
        <v>2.2815799999999999</v>
      </c>
      <c r="G21465">
        <f t="shared" si="1007"/>
        <v>1.6424472963999999</v>
      </c>
    </row>
    <row r="21466" spans="1:7">
      <c r="A21466">
        <v>1.4097299999999999</v>
      </c>
      <c r="B21466">
        <v>1</v>
      </c>
      <c r="C21466">
        <f t="shared" si="1005"/>
        <v>0.16787867289999994</v>
      </c>
      <c r="D21466">
        <v>1.0724800000000001</v>
      </c>
      <c r="E21466">
        <f t="shared" si="1006"/>
        <v>5.2533504000000144E-3</v>
      </c>
      <c r="F21466">
        <v>1.0972599999999999</v>
      </c>
      <c r="G21466">
        <f t="shared" si="1007"/>
        <v>9.4595075999999809E-3</v>
      </c>
    </row>
    <row r="21467" spans="1:7">
      <c r="A21467">
        <v>1.4097299999999999</v>
      </c>
      <c r="B21467">
        <v>1</v>
      </c>
      <c r="C21467">
        <f t="shared" si="1005"/>
        <v>0.16787867289999994</v>
      </c>
      <c r="D21467">
        <v>1.0724800000000001</v>
      </c>
      <c r="E21467">
        <f t="shared" si="1006"/>
        <v>5.2533504000000144E-3</v>
      </c>
      <c r="F21467">
        <v>1.0972599999999999</v>
      </c>
      <c r="G21467">
        <f t="shared" si="1007"/>
        <v>9.4595075999999809E-3</v>
      </c>
    </row>
    <row r="21468" spans="1:7">
      <c r="A21468">
        <v>1.9083699999999999</v>
      </c>
      <c r="B21468">
        <v>1</v>
      </c>
      <c r="C21468">
        <f t="shared" si="1005"/>
        <v>0.8251360568999998</v>
      </c>
      <c r="D21468">
        <v>2.4633799999999999</v>
      </c>
      <c r="E21468">
        <f t="shared" si="1006"/>
        <v>2.1414810243999995</v>
      </c>
      <c r="F21468">
        <v>2.5400700000000001</v>
      </c>
      <c r="G21468">
        <f t="shared" si="1007"/>
        <v>2.3718156049000001</v>
      </c>
    </row>
    <row r="21469" spans="1:7">
      <c r="A21469">
        <v>1.4097299999999999</v>
      </c>
      <c r="B21469">
        <v>1</v>
      </c>
      <c r="C21469">
        <f t="shared" si="1005"/>
        <v>0.16787867289999994</v>
      </c>
      <c r="D21469">
        <v>1.0724800000000001</v>
      </c>
      <c r="E21469">
        <f t="shared" si="1006"/>
        <v>5.2533504000000144E-3</v>
      </c>
      <c r="F21469">
        <v>1.0972599999999999</v>
      </c>
      <c r="G21469">
        <f t="shared" si="1007"/>
        <v>9.4595075999999809E-3</v>
      </c>
    </row>
    <row r="21470" spans="1:7">
      <c r="A21470">
        <v>1.92333</v>
      </c>
      <c r="B21470">
        <v>1</v>
      </c>
      <c r="C21470">
        <f t="shared" si="1005"/>
        <v>0.85253828889999994</v>
      </c>
      <c r="D21470">
        <v>1.7526900000000001</v>
      </c>
      <c r="E21470">
        <f t="shared" si="1006"/>
        <v>0.5665422361000001</v>
      </c>
      <c r="F21470">
        <v>1.80636</v>
      </c>
      <c r="G21470">
        <f t="shared" si="1007"/>
        <v>0.65021644959999991</v>
      </c>
    </row>
    <row r="21471" spans="1:7">
      <c r="A21471">
        <v>1.4097299999999999</v>
      </c>
      <c r="B21471">
        <v>1</v>
      </c>
      <c r="C21471">
        <f t="shared" si="1005"/>
        <v>0.16787867289999994</v>
      </c>
      <c r="D21471">
        <v>1.0724800000000001</v>
      </c>
      <c r="E21471">
        <f t="shared" si="1006"/>
        <v>5.2533504000000144E-3</v>
      </c>
      <c r="F21471">
        <v>1.0972599999999999</v>
      </c>
      <c r="G21471">
        <f t="shared" si="1007"/>
        <v>9.4595075999999809E-3</v>
      </c>
    </row>
    <row r="21472" spans="1:7">
      <c r="A21472">
        <v>2.4061499999999998</v>
      </c>
      <c r="B21472">
        <v>1</v>
      </c>
      <c r="C21472">
        <f t="shared" si="1005"/>
        <v>1.9772578224999995</v>
      </c>
      <c r="D21472">
        <v>2.2875200000000002</v>
      </c>
      <c r="E21472">
        <f t="shared" si="1006"/>
        <v>1.6577077504000006</v>
      </c>
      <c r="F21472">
        <v>2.2296200000000002</v>
      </c>
      <c r="G21472">
        <f t="shared" si="1007"/>
        <v>1.5119653444000003</v>
      </c>
    </row>
    <row r="21473" spans="1:7">
      <c r="A21473">
        <v>2.2280099999999998</v>
      </c>
      <c r="B21473">
        <v>1</v>
      </c>
      <c r="C21473">
        <f t="shared" si="1005"/>
        <v>1.5080085600999995</v>
      </c>
      <c r="D21473">
        <v>2.4365100000000002</v>
      </c>
      <c r="E21473">
        <f t="shared" si="1006"/>
        <v>2.0635609801000006</v>
      </c>
      <c r="F21473">
        <v>2.48298</v>
      </c>
      <c r="G21473">
        <f t="shared" si="1007"/>
        <v>2.1992296803999998</v>
      </c>
    </row>
    <row r="21474" spans="1:7">
      <c r="A21474">
        <v>1.9276500000000001</v>
      </c>
      <c r="B21474">
        <v>1</v>
      </c>
      <c r="C21474">
        <f t="shared" si="1005"/>
        <v>0.86053452250000018</v>
      </c>
      <c r="D21474">
        <v>1.8393200000000001</v>
      </c>
      <c r="E21474">
        <f t="shared" si="1006"/>
        <v>0.70445806240000008</v>
      </c>
      <c r="F21474">
        <v>1.8460700000000001</v>
      </c>
      <c r="G21474">
        <f t="shared" si="1007"/>
        <v>0.71583444490000014</v>
      </c>
    </row>
    <row r="21475" spans="1:7">
      <c r="A21475">
        <v>1.4097299999999999</v>
      </c>
      <c r="B21475">
        <v>1</v>
      </c>
      <c r="C21475">
        <f t="shared" si="1005"/>
        <v>0.16787867289999994</v>
      </c>
      <c r="D21475">
        <v>1.0724800000000001</v>
      </c>
      <c r="E21475">
        <f t="shared" si="1006"/>
        <v>5.2533504000000144E-3</v>
      </c>
      <c r="F21475">
        <v>1.0972599999999999</v>
      </c>
      <c r="G21475">
        <f t="shared" si="1007"/>
        <v>9.4595075999999809E-3</v>
      </c>
    </row>
    <row r="21476" spans="1:7">
      <c r="A21476">
        <v>2.0791900000000001</v>
      </c>
      <c r="B21476">
        <v>1</v>
      </c>
      <c r="C21476">
        <f t="shared" si="1005"/>
        <v>1.1646510561000003</v>
      </c>
      <c r="D21476">
        <v>1.7269000000000001</v>
      </c>
      <c r="E21476">
        <f t="shared" si="1006"/>
        <v>0.52838361000000011</v>
      </c>
      <c r="F21476">
        <v>1.9301900000000001</v>
      </c>
      <c r="G21476">
        <f t="shared" si="1007"/>
        <v>0.86525343610000016</v>
      </c>
    </row>
    <row r="21477" spans="1:7">
      <c r="A21477">
        <v>3.2367400000000002</v>
      </c>
      <c r="B21477">
        <v>1</v>
      </c>
      <c r="C21477">
        <f t="shared" si="1005"/>
        <v>5.0030058276000009</v>
      </c>
      <c r="D21477">
        <v>3.58433</v>
      </c>
      <c r="E21477">
        <f t="shared" si="1006"/>
        <v>6.6787615488999998</v>
      </c>
      <c r="F21477">
        <v>3.6772399999999998</v>
      </c>
      <c r="G21477">
        <f t="shared" si="1007"/>
        <v>7.1676140175999992</v>
      </c>
    </row>
    <row r="21478" spans="1:7">
      <c r="A21478">
        <v>2.2689599999999999</v>
      </c>
      <c r="B21478">
        <v>1</v>
      </c>
      <c r="C21478">
        <f t="shared" si="1005"/>
        <v>1.6102594815999998</v>
      </c>
      <c r="D21478">
        <v>2.2067100000000002</v>
      </c>
      <c r="E21478">
        <f t="shared" si="1006"/>
        <v>1.4561490241000004</v>
      </c>
      <c r="F21478">
        <v>2.2373500000000002</v>
      </c>
      <c r="G21478">
        <f t="shared" si="1007"/>
        <v>1.5310350225000005</v>
      </c>
    </row>
    <row r="21479" spans="1:7">
      <c r="A21479">
        <v>1.4097299999999999</v>
      </c>
      <c r="B21479">
        <v>1</v>
      </c>
      <c r="C21479">
        <f t="shared" si="1005"/>
        <v>0.16787867289999994</v>
      </c>
      <c r="D21479">
        <v>1.0724800000000001</v>
      </c>
      <c r="E21479">
        <f t="shared" si="1006"/>
        <v>5.2533504000000144E-3</v>
      </c>
      <c r="F21479">
        <v>1.0972599999999999</v>
      </c>
      <c r="G21479">
        <f t="shared" si="1007"/>
        <v>9.4595075999999809E-3</v>
      </c>
    </row>
    <row r="21480" spans="1:7">
      <c r="A21480">
        <v>2.3715000000000002</v>
      </c>
      <c r="B21480">
        <v>1</v>
      </c>
      <c r="C21480">
        <f t="shared" si="1005"/>
        <v>1.8810122500000004</v>
      </c>
      <c r="D21480">
        <v>2.4684900000000001</v>
      </c>
      <c r="E21480">
        <f t="shared" si="1006"/>
        <v>2.1564628801000003</v>
      </c>
      <c r="F21480">
        <v>2.35493</v>
      </c>
      <c r="G21480">
        <f t="shared" si="1007"/>
        <v>1.8358353049</v>
      </c>
    </row>
    <row r="21481" spans="1:7">
      <c r="A21481">
        <v>2.00204</v>
      </c>
      <c r="B21481">
        <v>1</v>
      </c>
      <c r="C21481">
        <f t="shared" si="1005"/>
        <v>1.0040841616</v>
      </c>
      <c r="D21481">
        <v>1.7794300000000001</v>
      </c>
      <c r="E21481">
        <f t="shared" si="1006"/>
        <v>0.60751112490000014</v>
      </c>
      <c r="F21481">
        <v>1.7838000000000001</v>
      </c>
      <c r="G21481">
        <f t="shared" si="1007"/>
        <v>0.61434244000000005</v>
      </c>
    </row>
    <row r="21482" spans="1:7">
      <c r="A21482">
        <v>1.9276500000000001</v>
      </c>
      <c r="B21482">
        <v>1</v>
      </c>
      <c r="C21482">
        <f t="shared" si="1005"/>
        <v>0.86053452250000018</v>
      </c>
      <c r="D21482">
        <v>1.8393200000000001</v>
      </c>
      <c r="E21482">
        <f t="shared" si="1006"/>
        <v>0.70445806240000008</v>
      </c>
      <c r="F21482">
        <v>1.8460700000000001</v>
      </c>
      <c r="G21482">
        <f t="shared" si="1007"/>
        <v>0.71583444490000014</v>
      </c>
    </row>
    <row r="21483" spans="1:7">
      <c r="A21483">
        <v>1.4097299999999999</v>
      </c>
      <c r="B21483">
        <v>1</v>
      </c>
      <c r="C21483">
        <f t="shared" si="1005"/>
        <v>0.16787867289999994</v>
      </c>
      <c r="D21483">
        <v>1.0724800000000001</v>
      </c>
      <c r="E21483">
        <f t="shared" si="1006"/>
        <v>5.2533504000000144E-3</v>
      </c>
      <c r="F21483">
        <v>1.0972599999999999</v>
      </c>
      <c r="G21483">
        <f t="shared" si="1007"/>
        <v>9.4595075999999809E-3</v>
      </c>
    </row>
    <row r="21484" spans="1:7">
      <c r="A21484">
        <v>3.2391000000000001</v>
      </c>
      <c r="B21484">
        <v>1</v>
      </c>
      <c r="C21484">
        <f t="shared" si="1005"/>
        <v>5.0135688100000007</v>
      </c>
      <c r="D21484">
        <v>3.4298999999999999</v>
      </c>
      <c r="E21484">
        <f t="shared" si="1006"/>
        <v>5.90441401</v>
      </c>
      <c r="F21484">
        <v>3.3368500000000001</v>
      </c>
      <c r="G21484">
        <f t="shared" si="1007"/>
        <v>5.4608679225000003</v>
      </c>
    </row>
    <row r="21485" spans="1:7">
      <c r="A21485">
        <v>2.04115</v>
      </c>
      <c r="B21485">
        <v>1</v>
      </c>
      <c r="C21485">
        <f t="shared" si="1005"/>
        <v>1.0839933225</v>
      </c>
      <c r="D21485">
        <v>2.02319</v>
      </c>
      <c r="E21485">
        <f t="shared" si="1006"/>
        <v>1.0469177761000001</v>
      </c>
      <c r="F21485">
        <v>2.1515</v>
      </c>
      <c r="G21485">
        <f t="shared" si="1007"/>
        <v>1.3259522499999998</v>
      </c>
    </row>
    <row r="21486" spans="1:7">
      <c r="A21486">
        <v>2.3398599999999998</v>
      </c>
      <c r="B21486">
        <v>1</v>
      </c>
      <c r="C21486">
        <f t="shared" si="1005"/>
        <v>1.7952248195999996</v>
      </c>
      <c r="D21486">
        <v>2.20662</v>
      </c>
      <c r="E21486">
        <f t="shared" si="1006"/>
        <v>1.4559318244000001</v>
      </c>
      <c r="F21486">
        <v>2.4904799999999998</v>
      </c>
      <c r="G21486">
        <f t="shared" si="1007"/>
        <v>2.2215306303999993</v>
      </c>
    </row>
    <row r="21487" spans="1:7">
      <c r="A21487">
        <v>3.2884899999999999</v>
      </c>
      <c r="B21487">
        <v>1</v>
      </c>
      <c r="C21487">
        <f t="shared" si="1005"/>
        <v>5.2371864800999992</v>
      </c>
      <c r="D21487">
        <v>3.6792600000000002</v>
      </c>
      <c r="E21487">
        <f t="shared" si="1006"/>
        <v>7.1784341476000009</v>
      </c>
      <c r="F21487">
        <v>3.7564199999999999</v>
      </c>
      <c r="G21487">
        <f t="shared" si="1007"/>
        <v>7.5978512163999996</v>
      </c>
    </row>
    <row r="21488" spans="1:7">
      <c r="A21488">
        <v>5.7970499999999996</v>
      </c>
      <c r="B21488">
        <v>1</v>
      </c>
      <c r="C21488">
        <f t="shared" si="1005"/>
        <v>23.011688702499995</v>
      </c>
      <c r="D21488">
        <v>6.3814399999999996</v>
      </c>
      <c r="E21488">
        <f t="shared" si="1006"/>
        <v>28.959896473599994</v>
      </c>
      <c r="F21488">
        <v>6.5211399999999999</v>
      </c>
      <c r="G21488">
        <f t="shared" si="1007"/>
        <v>30.4829868996</v>
      </c>
    </row>
    <row r="21489" spans="1:7">
      <c r="A21489">
        <v>2.2575099999999999</v>
      </c>
      <c r="B21489">
        <v>1</v>
      </c>
      <c r="C21489">
        <f t="shared" si="1005"/>
        <v>1.5813314000999998</v>
      </c>
      <c r="D21489">
        <v>2.4938400000000001</v>
      </c>
      <c r="E21489">
        <f t="shared" si="1006"/>
        <v>2.2315579456000001</v>
      </c>
      <c r="F21489">
        <v>2.4380799999999998</v>
      </c>
      <c r="G21489">
        <f t="shared" si="1007"/>
        <v>2.0680740863999993</v>
      </c>
    </row>
    <row r="21490" spans="1:7">
      <c r="A21490">
        <v>2.3717899999999998</v>
      </c>
      <c r="B21490">
        <v>1</v>
      </c>
      <c r="C21490">
        <f t="shared" si="1005"/>
        <v>1.8818078040999995</v>
      </c>
      <c r="D21490">
        <v>2.4751599999999998</v>
      </c>
      <c r="E21490">
        <f t="shared" si="1006"/>
        <v>2.1760970255999994</v>
      </c>
      <c r="F21490">
        <v>2.6786599999999998</v>
      </c>
      <c r="G21490">
        <f t="shared" si="1007"/>
        <v>2.8178993955999996</v>
      </c>
    </row>
    <row r="21491" spans="1:7">
      <c r="A21491">
        <v>2.00204</v>
      </c>
      <c r="B21491">
        <v>1</v>
      </c>
      <c r="C21491">
        <f t="shared" si="1005"/>
        <v>1.0040841616</v>
      </c>
      <c r="D21491">
        <v>1.7794300000000001</v>
      </c>
      <c r="E21491">
        <f t="shared" si="1006"/>
        <v>0.60751112490000014</v>
      </c>
      <c r="F21491">
        <v>1.7838000000000001</v>
      </c>
      <c r="G21491">
        <f t="shared" si="1007"/>
        <v>0.61434244000000005</v>
      </c>
    </row>
    <row r="21492" spans="1:7">
      <c r="A21492">
        <v>1.4097299999999999</v>
      </c>
      <c r="B21492">
        <v>1</v>
      </c>
      <c r="C21492">
        <f t="shared" si="1005"/>
        <v>0.16787867289999994</v>
      </c>
      <c r="D21492">
        <v>1.0724800000000001</v>
      </c>
      <c r="E21492">
        <f t="shared" si="1006"/>
        <v>5.2533504000000144E-3</v>
      </c>
      <c r="F21492">
        <v>1.0972599999999999</v>
      </c>
      <c r="G21492">
        <f t="shared" si="1007"/>
        <v>9.4595075999999809E-3</v>
      </c>
    </row>
    <row r="21493" spans="1:7">
      <c r="A21493">
        <v>1.4097299999999999</v>
      </c>
      <c r="B21493">
        <v>1</v>
      </c>
      <c r="C21493">
        <f t="shared" si="1005"/>
        <v>0.16787867289999994</v>
      </c>
      <c r="D21493">
        <v>1.0724800000000001</v>
      </c>
      <c r="E21493">
        <f t="shared" si="1006"/>
        <v>5.2533504000000144E-3</v>
      </c>
      <c r="F21493">
        <v>1.0972599999999999</v>
      </c>
      <c r="G21493">
        <f t="shared" si="1007"/>
        <v>9.4595075999999809E-3</v>
      </c>
    </row>
    <row r="21494" spans="1:7">
      <c r="A21494">
        <v>2.00204</v>
      </c>
      <c r="B21494">
        <v>1</v>
      </c>
      <c r="C21494">
        <f t="shared" si="1005"/>
        <v>1.0040841616</v>
      </c>
      <c r="D21494">
        <v>1.7794300000000001</v>
      </c>
      <c r="E21494">
        <f t="shared" si="1006"/>
        <v>0.60751112490000014</v>
      </c>
      <c r="F21494">
        <v>1.7838000000000001</v>
      </c>
      <c r="G21494">
        <f t="shared" si="1007"/>
        <v>0.61434244000000005</v>
      </c>
    </row>
    <row r="21495" spans="1:7">
      <c r="A21495">
        <v>1.9276500000000001</v>
      </c>
      <c r="B21495">
        <v>1</v>
      </c>
      <c r="C21495">
        <f t="shared" si="1005"/>
        <v>0.86053452250000018</v>
      </c>
      <c r="D21495">
        <v>1.8393200000000001</v>
      </c>
      <c r="E21495">
        <f t="shared" si="1006"/>
        <v>0.70445806240000008</v>
      </c>
      <c r="F21495">
        <v>1.8460700000000001</v>
      </c>
      <c r="G21495">
        <f t="shared" si="1007"/>
        <v>0.71583444490000014</v>
      </c>
    </row>
    <row r="21496" spans="1:7">
      <c r="A21496">
        <v>2.3357700000000001</v>
      </c>
      <c r="B21496">
        <v>1</v>
      </c>
      <c r="C21496">
        <f t="shared" si="1005"/>
        <v>1.7842814929000004</v>
      </c>
      <c r="D21496">
        <v>2.5561799999999999</v>
      </c>
      <c r="E21496">
        <f t="shared" si="1006"/>
        <v>2.4216961923999998</v>
      </c>
      <c r="F21496">
        <v>2.6816800000000001</v>
      </c>
      <c r="G21496">
        <f t="shared" si="1007"/>
        <v>2.8280476224000002</v>
      </c>
    </row>
    <row r="21497" spans="1:7">
      <c r="A21497">
        <v>2.7503000000000002</v>
      </c>
      <c r="B21497">
        <v>1</v>
      </c>
      <c r="C21497">
        <f t="shared" si="1005"/>
        <v>3.0635500900000006</v>
      </c>
      <c r="D21497">
        <v>2.66553</v>
      </c>
      <c r="E21497">
        <f t="shared" si="1006"/>
        <v>2.7739901808999998</v>
      </c>
      <c r="F21497">
        <v>2.6031300000000002</v>
      </c>
      <c r="G21497">
        <f t="shared" si="1007"/>
        <v>2.5700257969000004</v>
      </c>
    </row>
    <row r="21498" spans="1:7">
      <c r="A21498">
        <v>2.2055099999999999</v>
      </c>
      <c r="B21498">
        <v>1</v>
      </c>
      <c r="C21498">
        <f t="shared" si="1005"/>
        <v>1.4532543600999996</v>
      </c>
      <c r="D21498">
        <v>2.1428099999999999</v>
      </c>
      <c r="E21498">
        <f t="shared" si="1006"/>
        <v>1.3060146960999997</v>
      </c>
      <c r="F21498">
        <v>2.2089799999999999</v>
      </c>
      <c r="G21498">
        <f t="shared" si="1007"/>
        <v>1.4616326404</v>
      </c>
    </row>
    <row r="21499" spans="1:7">
      <c r="A21499">
        <v>1.9276500000000001</v>
      </c>
      <c r="B21499">
        <v>1</v>
      </c>
      <c r="C21499">
        <f t="shared" si="1005"/>
        <v>0.86053452250000018</v>
      </c>
      <c r="D21499">
        <v>1.8393200000000001</v>
      </c>
      <c r="E21499">
        <f t="shared" si="1006"/>
        <v>0.70445806240000008</v>
      </c>
      <c r="F21499">
        <v>1.8460700000000001</v>
      </c>
      <c r="G21499">
        <f t="shared" si="1007"/>
        <v>0.71583444490000014</v>
      </c>
    </row>
    <row r="21500" spans="1:7">
      <c r="A21500">
        <v>2.29189</v>
      </c>
      <c r="B21500">
        <v>1</v>
      </c>
      <c r="C21500">
        <f t="shared" si="1005"/>
        <v>1.6689797720999999</v>
      </c>
      <c r="D21500">
        <v>2.0362800000000001</v>
      </c>
      <c r="E21500">
        <f t="shared" si="1006"/>
        <v>1.0738762384000002</v>
      </c>
      <c r="F21500">
        <v>2.19224</v>
      </c>
      <c r="G21500">
        <f t="shared" si="1007"/>
        <v>1.4214362175999999</v>
      </c>
    </row>
    <row r="21501" spans="1:7">
      <c r="A21501">
        <v>2.29189</v>
      </c>
      <c r="B21501">
        <v>1</v>
      </c>
      <c r="C21501">
        <f t="shared" si="1005"/>
        <v>1.6689797720999999</v>
      </c>
      <c r="D21501">
        <v>2.0362800000000001</v>
      </c>
      <c r="E21501">
        <f t="shared" si="1006"/>
        <v>1.0738762384000002</v>
      </c>
      <c r="F21501">
        <v>2.19224</v>
      </c>
      <c r="G21501">
        <f t="shared" si="1007"/>
        <v>1.4214362175999999</v>
      </c>
    </row>
    <row r="21502" spans="1:7">
      <c r="A21502">
        <v>3.0185200000000001</v>
      </c>
      <c r="B21502">
        <v>1</v>
      </c>
      <c r="C21502">
        <f t="shared" si="1005"/>
        <v>4.0744229904000004</v>
      </c>
      <c r="D21502">
        <v>3.32578</v>
      </c>
      <c r="E21502">
        <f t="shared" si="1006"/>
        <v>5.4092526084000001</v>
      </c>
      <c r="F21502">
        <v>3.21611</v>
      </c>
      <c r="G21502">
        <f t="shared" si="1007"/>
        <v>4.9111435321000005</v>
      </c>
    </row>
    <row r="21503" spans="1:7">
      <c r="A21503">
        <v>2.1299100000000002</v>
      </c>
      <c r="B21503">
        <v>1</v>
      </c>
      <c r="C21503">
        <f t="shared" si="1005"/>
        <v>1.2766966081000004</v>
      </c>
      <c r="D21503">
        <v>1.84633</v>
      </c>
      <c r="E21503">
        <f t="shared" si="1006"/>
        <v>0.71627446890000002</v>
      </c>
      <c r="F21503">
        <v>1.8787499999999999</v>
      </c>
      <c r="G21503">
        <f t="shared" si="1007"/>
        <v>0.77220156249999983</v>
      </c>
    </row>
    <row r="21504" spans="1:7">
      <c r="A21504">
        <v>3.9066800000000002</v>
      </c>
      <c r="B21504">
        <v>1</v>
      </c>
      <c r="C21504">
        <f t="shared" si="1005"/>
        <v>8.4487886224000004</v>
      </c>
      <c r="D21504">
        <v>3.0904699999999998</v>
      </c>
      <c r="E21504">
        <f t="shared" si="1006"/>
        <v>4.3700648208999997</v>
      </c>
      <c r="F21504">
        <v>3.3464700000000001</v>
      </c>
      <c r="G21504">
        <f t="shared" si="1007"/>
        <v>5.5059214609000007</v>
      </c>
    </row>
    <row r="21505" spans="1:7">
      <c r="A21505">
        <v>2.7863099999999998</v>
      </c>
      <c r="B21505">
        <v>1</v>
      </c>
      <c r="C21505">
        <f t="shared" si="1005"/>
        <v>3.1909034160999994</v>
      </c>
      <c r="D21505">
        <v>3.2496399999999999</v>
      </c>
      <c r="E21505">
        <f t="shared" si="1006"/>
        <v>5.0608801295999992</v>
      </c>
      <c r="F21505">
        <v>3.8494899999999999</v>
      </c>
      <c r="G21505">
        <f t="shared" si="1007"/>
        <v>8.1195932600999985</v>
      </c>
    </row>
    <row r="21506" spans="1:7">
      <c r="A21506">
        <v>1.4097299999999999</v>
      </c>
      <c r="B21506">
        <v>1</v>
      </c>
      <c r="C21506">
        <f t="shared" si="1005"/>
        <v>0.16787867289999994</v>
      </c>
      <c r="D21506">
        <v>1.0724800000000001</v>
      </c>
      <c r="E21506">
        <f t="shared" si="1006"/>
        <v>5.2533504000000144E-3</v>
      </c>
      <c r="F21506">
        <v>1.0972599999999999</v>
      </c>
      <c r="G21506">
        <f t="shared" si="1007"/>
        <v>9.4595075999999809E-3</v>
      </c>
    </row>
    <row r="21507" spans="1:7">
      <c r="A21507">
        <v>2.55694</v>
      </c>
      <c r="B21507">
        <v>1</v>
      </c>
      <c r="C21507">
        <f t="shared" ref="C21507:C21570" si="1008">+(A21507-B21507)^2</f>
        <v>2.4240621635999999</v>
      </c>
      <c r="D21507">
        <v>2.5476100000000002</v>
      </c>
      <c r="E21507">
        <f t="shared" ref="E21507:E21570" si="1009">+(B21507-D21507)^2</f>
        <v>2.3950967121000004</v>
      </c>
      <c r="F21507">
        <v>2.8344200000000002</v>
      </c>
      <c r="G21507">
        <f t="shared" ref="G21507:G21570" si="1010">+(B21507-F21507)^2</f>
        <v>3.3650967364000004</v>
      </c>
    </row>
    <row r="21508" spans="1:7">
      <c r="A21508">
        <v>3.6981199999999999</v>
      </c>
      <c r="B21508">
        <v>1</v>
      </c>
      <c r="C21508">
        <f t="shared" si="1008"/>
        <v>7.2798515343999988</v>
      </c>
      <c r="D21508">
        <v>3.35202</v>
      </c>
      <c r="E21508">
        <f t="shared" si="1009"/>
        <v>5.5319980804000002</v>
      </c>
      <c r="F21508">
        <v>3.47858</v>
      </c>
      <c r="G21508">
        <f t="shared" si="1010"/>
        <v>6.1433588164000001</v>
      </c>
    </row>
    <row r="21509" spans="1:7">
      <c r="A21509">
        <v>8.1934699999999996</v>
      </c>
      <c r="B21509">
        <v>1</v>
      </c>
      <c r="C21509">
        <f t="shared" si="1008"/>
        <v>51.746010640899996</v>
      </c>
      <c r="D21509">
        <v>6.2950799999999996</v>
      </c>
      <c r="E21509">
        <f t="shared" si="1009"/>
        <v>28.037872206399996</v>
      </c>
      <c r="F21509">
        <v>7.3967000000000001</v>
      </c>
      <c r="G21509">
        <f t="shared" si="1010"/>
        <v>40.91777089</v>
      </c>
    </row>
    <row r="21510" spans="1:7">
      <c r="A21510">
        <v>1.4097299999999999</v>
      </c>
      <c r="B21510">
        <v>1</v>
      </c>
      <c r="C21510">
        <f t="shared" si="1008"/>
        <v>0.16787867289999994</v>
      </c>
      <c r="D21510">
        <v>1.0724800000000001</v>
      </c>
      <c r="E21510">
        <f t="shared" si="1009"/>
        <v>5.2533504000000144E-3</v>
      </c>
      <c r="F21510">
        <v>1.0972599999999999</v>
      </c>
      <c r="G21510">
        <f t="shared" si="1010"/>
        <v>9.4595075999999809E-3</v>
      </c>
    </row>
    <row r="21511" spans="1:7">
      <c r="A21511">
        <v>2.2802199999999999</v>
      </c>
      <c r="B21511">
        <v>1</v>
      </c>
      <c r="C21511">
        <f t="shared" si="1008"/>
        <v>1.6389632483999999</v>
      </c>
      <c r="D21511">
        <v>2.5826899999999999</v>
      </c>
      <c r="E21511">
        <f t="shared" si="1009"/>
        <v>2.5049076360999996</v>
      </c>
      <c r="F21511">
        <v>2.0962800000000001</v>
      </c>
      <c r="G21511">
        <f t="shared" si="1010"/>
        <v>1.2018298384000003</v>
      </c>
    </row>
    <row r="21512" spans="1:7">
      <c r="A21512">
        <v>2.00204</v>
      </c>
      <c r="B21512">
        <v>1</v>
      </c>
      <c r="C21512">
        <f t="shared" si="1008"/>
        <v>1.0040841616</v>
      </c>
      <c r="D21512">
        <v>1.7794300000000001</v>
      </c>
      <c r="E21512">
        <f t="shared" si="1009"/>
        <v>0.60751112490000014</v>
      </c>
      <c r="F21512">
        <v>1.7838000000000001</v>
      </c>
      <c r="G21512">
        <f t="shared" si="1010"/>
        <v>0.61434244000000005</v>
      </c>
    </row>
    <row r="21513" spans="1:7">
      <c r="A21513">
        <v>6.0735999999999999</v>
      </c>
      <c r="B21513">
        <v>1</v>
      </c>
      <c r="C21513">
        <f t="shared" si="1008"/>
        <v>25.741416959999999</v>
      </c>
      <c r="D21513">
        <v>6.4378099999999998</v>
      </c>
      <c r="E21513">
        <f t="shared" si="1009"/>
        <v>29.569777596099996</v>
      </c>
      <c r="F21513">
        <v>6.2943800000000003</v>
      </c>
      <c r="G21513">
        <f t="shared" si="1010"/>
        <v>28.030459584400003</v>
      </c>
    </row>
    <row r="21514" spans="1:7">
      <c r="A21514">
        <v>2.42801</v>
      </c>
      <c r="B21514">
        <v>1</v>
      </c>
      <c r="C21514">
        <f t="shared" si="1008"/>
        <v>2.0392125601000002</v>
      </c>
      <c r="D21514">
        <v>2.50474</v>
      </c>
      <c r="E21514">
        <f t="shared" si="1009"/>
        <v>2.2642424675999999</v>
      </c>
      <c r="F21514">
        <v>2.3785599999999998</v>
      </c>
      <c r="G21514">
        <f t="shared" si="1010"/>
        <v>1.9004276735999994</v>
      </c>
    </row>
    <row r="21515" spans="1:7">
      <c r="A21515">
        <v>1.6908000000000001</v>
      </c>
      <c r="B21515">
        <v>1</v>
      </c>
      <c r="C21515">
        <f t="shared" si="1008"/>
        <v>0.47720464000000012</v>
      </c>
      <c r="D21515">
        <v>1.47542</v>
      </c>
      <c r="E21515">
        <f t="shared" si="1009"/>
        <v>0.22602417639999994</v>
      </c>
      <c r="F21515">
        <v>1.6774800000000001</v>
      </c>
      <c r="G21515">
        <f t="shared" si="1010"/>
        <v>0.45897915040000009</v>
      </c>
    </row>
    <row r="21516" spans="1:7">
      <c r="A21516">
        <v>2.2689599999999999</v>
      </c>
      <c r="B21516">
        <v>1</v>
      </c>
      <c r="C21516">
        <f t="shared" si="1008"/>
        <v>1.6102594815999998</v>
      </c>
      <c r="D21516">
        <v>2.2067100000000002</v>
      </c>
      <c r="E21516">
        <f t="shared" si="1009"/>
        <v>1.4561490241000004</v>
      </c>
      <c r="F21516">
        <v>2.2373500000000002</v>
      </c>
      <c r="G21516">
        <f t="shared" si="1010"/>
        <v>1.5310350225000005</v>
      </c>
    </row>
    <row r="21517" spans="1:7">
      <c r="A21517">
        <v>1.4097299999999999</v>
      </c>
      <c r="B21517">
        <v>1</v>
      </c>
      <c r="C21517">
        <f t="shared" si="1008"/>
        <v>0.16787867289999994</v>
      </c>
      <c r="D21517">
        <v>1.0724800000000001</v>
      </c>
      <c r="E21517">
        <f t="shared" si="1009"/>
        <v>5.2533504000000144E-3</v>
      </c>
      <c r="F21517">
        <v>1.0972599999999999</v>
      </c>
      <c r="G21517">
        <f t="shared" si="1010"/>
        <v>9.4595075999999809E-3</v>
      </c>
    </row>
    <row r="21518" spans="1:7">
      <c r="A21518">
        <v>2.04115</v>
      </c>
      <c r="B21518">
        <v>1</v>
      </c>
      <c r="C21518">
        <f t="shared" si="1008"/>
        <v>1.0839933225</v>
      </c>
      <c r="D21518">
        <v>2.02319</v>
      </c>
      <c r="E21518">
        <f t="shared" si="1009"/>
        <v>1.0469177761000001</v>
      </c>
      <c r="F21518">
        <v>2.1515</v>
      </c>
      <c r="G21518">
        <f t="shared" si="1010"/>
        <v>1.3259522499999998</v>
      </c>
    </row>
    <row r="21519" spans="1:7">
      <c r="A21519">
        <v>1.9276500000000001</v>
      </c>
      <c r="B21519">
        <v>1</v>
      </c>
      <c r="C21519">
        <f t="shared" si="1008"/>
        <v>0.86053452250000018</v>
      </c>
      <c r="D21519">
        <v>1.8393200000000001</v>
      </c>
      <c r="E21519">
        <f t="shared" si="1009"/>
        <v>0.70445806240000008</v>
      </c>
      <c r="F21519">
        <v>1.8460700000000001</v>
      </c>
      <c r="G21519">
        <f t="shared" si="1010"/>
        <v>0.71583444490000014</v>
      </c>
    </row>
    <row r="21520" spans="1:7">
      <c r="A21520">
        <v>2.2280099999999998</v>
      </c>
      <c r="B21520">
        <v>1</v>
      </c>
      <c r="C21520">
        <f t="shared" si="1008"/>
        <v>1.5080085600999995</v>
      </c>
      <c r="D21520">
        <v>2.4365100000000002</v>
      </c>
      <c r="E21520">
        <f t="shared" si="1009"/>
        <v>2.0635609801000006</v>
      </c>
      <c r="F21520">
        <v>2.48298</v>
      </c>
      <c r="G21520">
        <f t="shared" si="1010"/>
        <v>2.1992296803999998</v>
      </c>
    </row>
    <row r="21521" spans="1:7">
      <c r="A21521">
        <v>3.1057100000000002</v>
      </c>
      <c r="B21521">
        <v>1</v>
      </c>
      <c r="C21521">
        <f t="shared" si="1008"/>
        <v>4.4340146041000006</v>
      </c>
      <c r="D21521">
        <v>3.2223700000000002</v>
      </c>
      <c r="E21521">
        <f t="shared" si="1009"/>
        <v>4.9389284169000005</v>
      </c>
      <c r="F21521">
        <v>3.0831</v>
      </c>
      <c r="G21521">
        <f t="shared" si="1010"/>
        <v>4.3393056099999994</v>
      </c>
    </row>
    <row r="21522" spans="1:7">
      <c r="A21522">
        <v>2.3449900000000001</v>
      </c>
      <c r="B21522">
        <v>1</v>
      </c>
      <c r="C21522">
        <f t="shared" si="1008"/>
        <v>1.8089981001000004</v>
      </c>
      <c r="D21522">
        <v>2.19808</v>
      </c>
      <c r="E21522">
        <f t="shared" si="1009"/>
        <v>1.4353956864000001</v>
      </c>
      <c r="F21522">
        <v>2.26824</v>
      </c>
      <c r="G21522">
        <f t="shared" si="1010"/>
        <v>1.6084326976000001</v>
      </c>
    </row>
    <row r="21523" spans="1:7">
      <c r="A21523">
        <v>1.9276500000000001</v>
      </c>
      <c r="B21523">
        <v>1</v>
      </c>
      <c r="C21523">
        <f t="shared" si="1008"/>
        <v>0.86053452250000018</v>
      </c>
      <c r="D21523">
        <v>1.8393200000000001</v>
      </c>
      <c r="E21523">
        <f t="shared" si="1009"/>
        <v>0.70445806240000008</v>
      </c>
      <c r="F21523">
        <v>1.8460700000000001</v>
      </c>
      <c r="G21523">
        <f t="shared" si="1010"/>
        <v>0.71583444490000014</v>
      </c>
    </row>
    <row r="21524" spans="1:7">
      <c r="A21524">
        <v>1.4097299999999999</v>
      </c>
      <c r="B21524">
        <v>1</v>
      </c>
      <c r="C21524">
        <f t="shared" si="1008"/>
        <v>0.16787867289999994</v>
      </c>
      <c r="D21524">
        <v>1.0724800000000001</v>
      </c>
      <c r="E21524">
        <f t="shared" si="1009"/>
        <v>5.2533504000000144E-3</v>
      </c>
      <c r="F21524">
        <v>1.0972599999999999</v>
      </c>
      <c r="G21524">
        <f t="shared" si="1010"/>
        <v>9.4595075999999809E-3</v>
      </c>
    </row>
    <row r="21525" spans="1:7">
      <c r="A21525">
        <v>1.9276500000000001</v>
      </c>
      <c r="B21525">
        <v>1</v>
      </c>
      <c r="C21525">
        <f t="shared" si="1008"/>
        <v>0.86053452250000018</v>
      </c>
      <c r="D21525">
        <v>1.8393200000000001</v>
      </c>
      <c r="E21525">
        <f t="shared" si="1009"/>
        <v>0.70445806240000008</v>
      </c>
      <c r="F21525">
        <v>1.8460700000000001</v>
      </c>
      <c r="G21525">
        <f t="shared" si="1010"/>
        <v>0.71583444490000014</v>
      </c>
    </row>
    <row r="21526" spans="1:7">
      <c r="A21526">
        <v>1.4097299999999999</v>
      </c>
      <c r="B21526">
        <v>1</v>
      </c>
      <c r="C21526">
        <f t="shared" si="1008"/>
        <v>0.16787867289999994</v>
      </c>
      <c r="D21526">
        <v>1.0724800000000001</v>
      </c>
      <c r="E21526">
        <f t="shared" si="1009"/>
        <v>5.2533504000000144E-3</v>
      </c>
      <c r="F21526">
        <v>1.0972599999999999</v>
      </c>
      <c r="G21526">
        <f t="shared" si="1010"/>
        <v>9.4595075999999809E-3</v>
      </c>
    </row>
    <row r="21527" spans="1:7">
      <c r="A21527">
        <v>1.4097299999999999</v>
      </c>
      <c r="B21527">
        <v>1</v>
      </c>
      <c r="C21527">
        <f t="shared" si="1008"/>
        <v>0.16787867289999994</v>
      </c>
      <c r="D21527">
        <v>1.0724800000000001</v>
      </c>
      <c r="E21527">
        <f t="shared" si="1009"/>
        <v>5.2533504000000144E-3</v>
      </c>
      <c r="F21527">
        <v>1.0972599999999999</v>
      </c>
      <c r="G21527">
        <f t="shared" si="1010"/>
        <v>9.4595075999999809E-3</v>
      </c>
    </row>
    <row r="21528" spans="1:7">
      <c r="A21528">
        <v>4.9600600000000004</v>
      </c>
      <c r="B21528">
        <v>1</v>
      </c>
      <c r="C21528">
        <f t="shared" si="1008"/>
        <v>15.682075203600002</v>
      </c>
      <c r="D21528">
        <v>5.8865800000000004</v>
      </c>
      <c r="E21528">
        <f t="shared" si="1009"/>
        <v>23.878664096400005</v>
      </c>
      <c r="F21528">
        <v>4.1602399999999999</v>
      </c>
      <c r="G21528">
        <f t="shared" si="1010"/>
        <v>9.9871168576000002</v>
      </c>
    </row>
    <row r="21529" spans="1:7">
      <c r="A21529">
        <v>1.9276500000000001</v>
      </c>
      <c r="B21529">
        <v>1</v>
      </c>
      <c r="C21529">
        <f t="shared" si="1008"/>
        <v>0.86053452250000018</v>
      </c>
      <c r="D21529">
        <v>1.8393200000000001</v>
      </c>
      <c r="E21529">
        <f t="shared" si="1009"/>
        <v>0.70445806240000008</v>
      </c>
      <c r="F21529">
        <v>1.8460700000000001</v>
      </c>
      <c r="G21529">
        <f t="shared" si="1010"/>
        <v>0.71583444490000014</v>
      </c>
    </row>
    <row r="21530" spans="1:7">
      <c r="A21530">
        <v>1.9276500000000001</v>
      </c>
      <c r="B21530">
        <v>1</v>
      </c>
      <c r="C21530">
        <f t="shared" si="1008"/>
        <v>0.86053452250000018</v>
      </c>
      <c r="D21530">
        <v>1.8393200000000001</v>
      </c>
      <c r="E21530">
        <f t="shared" si="1009"/>
        <v>0.70445806240000008</v>
      </c>
      <c r="F21530">
        <v>1.8460700000000001</v>
      </c>
      <c r="G21530">
        <f t="shared" si="1010"/>
        <v>0.71583444490000014</v>
      </c>
    </row>
    <row r="21531" spans="1:7">
      <c r="A21531">
        <v>2.6845400000000001</v>
      </c>
      <c r="B21531">
        <v>1</v>
      </c>
      <c r="C21531">
        <f t="shared" si="1008"/>
        <v>2.8376750116000005</v>
      </c>
      <c r="D21531">
        <v>2.4095599999999999</v>
      </c>
      <c r="E21531">
        <f t="shared" si="1009"/>
        <v>1.9868593935999999</v>
      </c>
      <c r="F21531">
        <v>2.29813</v>
      </c>
      <c r="G21531">
        <f t="shared" si="1010"/>
        <v>1.6851414969</v>
      </c>
    </row>
    <row r="21532" spans="1:7">
      <c r="A21532">
        <v>1.4097299999999999</v>
      </c>
      <c r="B21532">
        <v>1</v>
      </c>
      <c r="C21532">
        <f t="shared" si="1008"/>
        <v>0.16787867289999994</v>
      </c>
      <c r="D21532">
        <v>1.0724800000000001</v>
      </c>
      <c r="E21532">
        <f t="shared" si="1009"/>
        <v>5.2533504000000144E-3</v>
      </c>
      <c r="F21532">
        <v>1.0972599999999999</v>
      </c>
      <c r="G21532">
        <f t="shared" si="1010"/>
        <v>9.4595075999999809E-3</v>
      </c>
    </row>
    <row r="21533" spans="1:7">
      <c r="A21533">
        <v>2.2809200000000001</v>
      </c>
      <c r="B21533">
        <v>1</v>
      </c>
      <c r="C21533">
        <f t="shared" si="1008"/>
        <v>1.6407560464000002</v>
      </c>
      <c r="D21533">
        <v>1.88744</v>
      </c>
      <c r="E21533">
        <f t="shared" si="1009"/>
        <v>0.78754975360000001</v>
      </c>
      <c r="F21533">
        <v>2.0156999999999998</v>
      </c>
      <c r="G21533">
        <f t="shared" si="1010"/>
        <v>1.0316464899999997</v>
      </c>
    </row>
    <row r="21534" spans="1:7">
      <c r="A21534">
        <v>3.1057100000000002</v>
      </c>
      <c r="B21534">
        <v>1</v>
      </c>
      <c r="C21534">
        <f t="shared" si="1008"/>
        <v>4.4340146041000006</v>
      </c>
      <c r="D21534">
        <v>3.2223700000000002</v>
      </c>
      <c r="E21534">
        <f t="shared" si="1009"/>
        <v>4.9389284169000005</v>
      </c>
      <c r="F21534">
        <v>3.0831</v>
      </c>
      <c r="G21534">
        <f t="shared" si="1010"/>
        <v>4.3393056099999994</v>
      </c>
    </row>
    <row r="21535" spans="1:7">
      <c r="A21535">
        <v>2.4214799999999999</v>
      </c>
      <c r="B21535">
        <v>1</v>
      </c>
      <c r="C21535">
        <f t="shared" si="1008"/>
        <v>2.0206053903999996</v>
      </c>
      <c r="D21535">
        <v>2.5240200000000002</v>
      </c>
      <c r="E21535">
        <f t="shared" si="1009"/>
        <v>2.3226369604000006</v>
      </c>
      <c r="F21535">
        <v>2.5762299999999998</v>
      </c>
      <c r="G21535">
        <f t="shared" si="1010"/>
        <v>2.4845010128999996</v>
      </c>
    </row>
    <row r="21536" spans="1:7">
      <c r="A21536">
        <v>1.92333</v>
      </c>
      <c r="B21536">
        <v>1</v>
      </c>
      <c r="C21536">
        <f t="shared" si="1008"/>
        <v>0.85253828889999994</v>
      </c>
      <c r="D21536">
        <v>1.7526900000000001</v>
      </c>
      <c r="E21536">
        <f t="shared" si="1009"/>
        <v>0.5665422361000001</v>
      </c>
      <c r="F21536">
        <v>1.80636</v>
      </c>
      <c r="G21536">
        <f t="shared" si="1010"/>
        <v>0.65021644959999991</v>
      </c>
    </row>
    <row r="21537" spans="1:7">
      <c r="A21537">
        <v>2.3339699999999999</v>
      </c>
      <c r="B21537">
        <v>1</v>
      </c>
      <c r="C21537">
        <f t="shared" si="1008"/>
        <v>1.7794759608999997</v>
      </c>
      <c r="D21537">
        <v>2.1759900000000001</v>
      </c>
      <c r="E21537">
        <f t="shared" si="1009"/>
        <v>1.3829524801000002</v>
      </c>
      <c r="F21537">
        <v>2.13076</v>
      </c>
      <c r="G21537">
        <f t="shared" si="1010"/>
        <v>1.2786181776000001</v>
      </c>
    </row>
    <row r="21538" spans="1:7">
      <c r="A21538">
        <v>1.4097299999999999</v>
      </c>
      <c r="B21538">
        <v>1</v>
      </c>
      <c r="C21538">
        <f t="shared" si="1008"/>
        <v>0.16787867289999994</v>
      </c>
      <c r="D21538">
        <v>1.0724800000000001</v>
      </c>
      <c r="E21538">
        <f t="shared" si="1009"/>
        <v>5.2533504000000144E-3</v>
      </c>
      <c r="F21538">
        <v>1.0972599999999999</v>
      </c>
      <c r="G21538">
        <f t="shared" si="1010"/>
        <v>9.4595075999999809E-3</v>
      </c>
    </row>
    <row r="21539" spans="1:7">
      <c r="A21539">
        <v>2.1299100000000002</v>
      </c>
      <c r="B21539">
        <v>1</v>
      </c>
      <c r="C21539">
        <f t="shared" si="1008"/>
        <v>1.2766966081000004</v>
      </c>
      <c r="D21539">
        <v>1.84633</v>
      </c>
      <c r="E21539">
        <f t="shared" si="1009"/>
        <v>0.71627446890000002</v>
      </c>
      <c r="F21539">
        <v>1.8787499999999999</v>
      </c>
      <c r="G21539">
        <f t="shared" si="1010"/>
        <v>0.77220156249999983</v>
      </c>
    </row>
    <row r="21540" spans="1:7">
      <c r="A21540">
        <v>3.62012</v>
      </c>
      <c r="B21540">
        <v>1</v>
      </c>
      <c r="C21540">
        <f t="shared" si="1008"/>
        <v>6.8650288144000005</v>
      </c>
      <c r="D21540">
        <v>3.95486</v>
      </c>
      <c r="E21540">
        <f t="shared" si="1009"/>
        <v>8.7311976195999996</v>
      </c>
      <c r="F21540">
        <v>3.7281599999999999</v>
      </c>
      <c r="G21540">
        <f t="shared" si="1010"/>
        <v>7.4428569855999998</v>
      </c>
    </row>
    <row r="21541" spans="1:7">
      <c r="A21541">
        <v>2.0922800000000001</v>
      </c>
      <c r="B21541">
        <v>1</v>
      </c>
      <c r="C21541">
        <f t="shared" si="1008"/>
        <v>1.1930755984000003</v>
      </c>
      <c r="D21541">
        <v>1.9629700000000001</v>
      </c>
      <c r="E21541">
        <f t="shared" si="1009"/>
        <v>0.92731122090000018</v>
      </c>
      <c r="F21541">
        <v>1.97387</v>
      </c>
      <c r="G21541">
        <f t="shared" si="1010"/>
        <v>0.94842277689999999</v>
      </c>
    </row>
    <row r="21542" spans="1:7">
      <c r="A21542">
        <v>2.66533</v>
      </c>
      <c r="B21542">
        <v>1</v>
      </c>
      <c r="C21542">
        <f t="shared" si="1008"/>
        <v>2.7733240089</v>
      </c>
      <c r="D21542">
        <v>2.6808700000000001</v>
      </c>
      <c r="E21542">
        <f t="shared" si="1009"/>
        <v>2.8253239569000002</v>
      </c>
      <c r="F21542">
        <v>2.67801</v>
      </c>
      <c r="G21542">
        <f t="shared" si="1010"/>
        <v>2.8157175601</v>
      </c>
    </row>
    <row r="21543" spans="1:7">
      <c r="A21543">
        <v>2.4222800000000002</v>
      </c>
      <c r="B21543">
        <v>1</v>
      </c>
      <c r="C21543">
        <f t="shared" si="1008"/>
        <v>2.0228803984000008</v>
      </c>
      <c r="D21543">
        <v>2.10507</v>
      </c>
      <c r="E21543">
        <f t="shared" si="1009"/>
        <v>1.2211797048999999</v>
      </c>
      <c r="F21543">
        <v>2.3797700000000002</v>
      </c>
      <c r="G21543">
        <f t="shared" si="1010"/>
        <v>1.9037652529000004</v>
      </c>
    </row>
    <row r="21544" spans="1:7">
      <c r="A21544">
        <v>2.4767700000000001</v>
      </c>
      <c r="B21544">
        <v>1</v>
      </c>
      <c r="C21544">
        <f t="shared" si="1008"/>
        <v>2.1808496329000002</v>
      </c>
      <c r="D21544">
        <v>2.4718300000000002</v>
      </c>
      <c r="E21544">
        <f t="shared" si="1009"/>
        <v>2.1662835489000005</v>
      </c>
      <c r="F21544">
        <v>2.23577</v>
      </c>
      <c r="G21544">
        <f t="shared" si="1010"/>
        <v>1.5271274929</v>
      </c>
    </row>
    <row r="21545" spans="1:7">
      <c r="A21545">
        <v>2.0129899999999998</v>
      </c>
      <c r="B21545">
        <v>1</v>
      </c>
      <c r="C21545">
        <f t="shared" si="1008"/>
        <v>1.0261487400999996</v>
      </c>
      <c r="D21545">
        <v>1.2824199999999999</v>
      </c>
      <c r="E21545">
        <f t="shared" si="1009"/>
        <v>7.9761056399999947E-2</v>
      </c>
      <c r="F21545">
        <v>1.34104</v>
      </c>
      <c r="G21545">
        <f t="shared" si="1010"/>
        <v>0.11630828160000001</v>
      </c>
    </row>
    <row r="21546" spans="1:7">
      <c r="A21546">
        <v>3.2098200000000001</v>
      </c>
      <c r="B21546">
        <v>1</v>
      </c>
      <c r="C21546">
        <f t="shared" si="1008"/>
        <v>4.8833044324000001</v>
      </c>
      <c r="D21546">
        <v>3.2236400000000001</v>
      </c>
      <c r="E21546">
        <f t="shared" si="1009"/>
        <v>4.9445748496000004</v>
      </c>
      <c r="F21546">
        <v>3.4003700000000001</v>
      </c>
      <c r="G21546">
        <f t="shared" si="1010"/>
        <v>5.7617761369000009</v>
      </c>
    </row>
    <row r="21547" spans="1:7">
      <c r="A21547">
        <v>4.6481899999999996</v>
      </c>
      <c r="B21547">
        <v>1</v>
      </c>
      <c r="C21547">
        <f t="shared" si="1008"/>
        <v>13.309290276099997</v>
      </c>
      <c r="D21547">
        <v>4.7583200000000003</v>
      </c>
      <c r="E21547">
        <f t="shared" si="1009"/>
        <v>14.124969222400003</v>
      </c>
      <c r="F21547">
        <v>4.7345499999999996</v>
      </c>
      <c r="G21547">
        <f t="shared" si="1010"/>
        <v>13.946863702499996</v>
      </c>
    </row>
    <row r="21548" spans="1:7">
      <c r="A21548">
        <v>4.3228200000000001</v>
      </c>
      <c r="B21548">
        <v>1</v>
      </c>
      <c r="C21548">
        <f t="shared" si="1008"/>
        <v>11.041132752400001</v>
      </c>
      <c r="D21548">
        <v>4.1419600000000001</v>
      </c>
      <c r="E21548">
        <f t="shared" si="1009"/>
        <v>9.8719126415999998</v>
      </c>
      <c r="F21548">
        <v>4.1737299999999999</v>
      </c>
      <c r="G21548">
        <f t="shared" si="1010"/>
        <v>10.0725621129</v>
      </c>
    </row>
    <row r="21549" spans="1:7">
      <c r="A21549">
        <v>1.92303</v>
      </c>
      <c r="B21549">
        <v>1</v>
      </c>
      <c r="C21549">
        <f t="shared" si="1008"/>
        <v>0.85198438090000006</v>
      </c>
      <c r="D21549">
        <v>1.65036</v>
      </c>
      <c r="E21549">
        <f t="shared" si="1009"/>
        <v>0.42296812960000008</v>
      </c>
      <c r="F21549">
        <v>1.7157199999999999</v>
      </c>
      <c r="G21549">
        <f t="shared" si="1010"/>
        <v>0.51225511839999982</v>
      </c>
    </row>
    <row r="21550" spans="1:7">
      <c r="A21550">
        <v>3.61985</v>
      </c>
      <c r="B21550">
        <v>1</v>
      </c>
      <c r="C21550">
        <f t="shared" si="1008"/>
        <v>6.8636140225000002</v>
      </c>
      <c r="D21550">
        <v>3.1290100000000001</v>
      </c>
      <c r="E21550">
        <f t="shared" si="1009"/>
        <v>4.5326835801000005</v>
      </c>
      <c r="F21550">
        <v>2.6597400000000002</v>
      </c>
      <c r="G21550">
        <f t="shared" si="1010"/>
        <v>2.7547368676000006</v>
      </c>
    </row>
    <row r="21551" spans="1:7">
      <c r="A21551">
        <v>3.2367400000000002</v>
      </c>
      <c r="B21551">
        <v>1</v>
      </c>
      <c r="C21551">
        <f t="shared" si="1008"/>
        <v>5.0030058276000009</v>
      </c>
      <c r="D21551">
        <v>3.58433</v>
      </c>
      <c r="E21551">
        <f t="shared" si="1009"/>
        <v>6.6787615488999998</v>
      </c>
      <c r="F21551">
        <v>3.6772399999999998</v>
      </c>
      <c r="G21551">
        <f t="shared" si="1010"/>
        <v>7.1676140175999992</v>
      </c>
    </row>
    <row r="21552" spans="1:7">
      <c r="A21552">
        <v>2.5145200000000001</v>
      </c>
      <c r="B21552">
        <v>1</v>
      </c>
      <c r="C21552">
        <f t="shared" si="1008"/>
        <v>2.2937708304000002</v>
      </c>
      <c r="D21552">
        <v>2.8939699999999999</v>
      </c>
      <c r="E21552">
        <f t="shared" si="1009"/>
        <v>3.5871223608999996</v>
      </c>
      <c r="F21552">
        <v>2.9527299999999999</v>
      </c>
      <c r="G21552">
        <f t="shared" si="1010"/>
        <v>3.8131544528999992</v>
      </c>
    </row>
    <row r="21553" spans="1:7">
      <c r="A21553">
        <v>2.3715000000000002</v>
      </c>
      <c r="B21553">
        <v>1</v>
      </c>
      <c r="C21553">
        <f t="shared" si="1008"/>
        <v>1.8810122500000004</v>
      </c>
      <c r="D21553">
        <v>2.4684900000000001</v>
      </c>
      <c r="E21553">
        <f t="shared" si="1009"/>
        <v>2.1564628801000003</v>
      </c>
      <c r="F21553">
        <v>2.35493</v>
      </c>
      <c r="G21553">
        <f t="shared" si="1010"/>
        <v>1.8358353049</v>
      </c>
    </row>
    <row r="21554" spans="1:7">
      <c r="A21554">
        <v>2.3715000000000002</v>
      </c>
      <c r="B21554">
        <v>1</v>
      </c>
      <c r="C21554">
        <f t="shared" si="1008"/>
        <v>1.8810122500000004</v>
      </c>
      <c r="D21554">
        <v>2.4684900000000001</v>
      </c>
      <c r="E21554">
        <f t="shared" si="1009"/>
        <v>2.1564628801000003</v>
      </c>
      <c r="F21554">
        <v>2.35493</v>
      </c>
      <c r="G21554">
        <f t="shared" si="1010"/>
        <v>1.8358353049</v>
      </c>
    </row>
    <row r="21555" spans="1:7">
      <c r="A21555">
        <v>4.0928100000000001</v>
      </c>
      <c r="B21555">
        <v>1</v>
      </c>
      <c r="C21555">
        <f t="shared" si="1008"/>
        <v>9.5654736960999998</v>
      </c>
      <c r="D21555">
        <v>4.2015099999999999</v>
      </c>
      <c r="E21555">
        <f t="shared" si="1009"/>
        <v>10.2496662801</v>
      </c>
      <c r="F21555">
        <v>4.3613999999999997</v>
      </c>
      <c r="G21555">
        <f t="shared" si="1010"/>
        <v>11.299009959999998</v>
      </c>
    </row>
    <row r="21556" spans="1:7">
      <c r="A21556">
        <v>2.9425699999999999</v>
      </c>
      <c r="B21556">
        <v>1</v>
      </c>
      <c r="C21556">
        <f t="shared" si="1008"/>
        <v>3.7735782048999997</v>
      </c>
      <c r="D21556">
        <v>3.1344400000000001</v>
      </c>
      <c r="E21556">
        <f t="shared" si="1009"/>
        <v>4.5558341136000005</v>
      </c>
      <c r="F21556">
        <v>3.0604300000000002</v>
      </c>
      <c r="G21556">
        <f t="shared" si="1010"/>
        <v>4.2453717849000006</v>
      </c>
    </row>
    <row r="21557" spans="1:7">
      <c r="A21557">
        <v>2.7224599999999999</v>
      </c>
      <c r="B21557">
        <v>1</v>
      </c>
      <c r="C21557">
        <f t="shared" si="1008"/>
        <v>2.9668684515999995</v>
      </c>
      <c r="D21557">
        <v>2.6562600000000001</v>
      </c>
      <c r="E21557">
        <f t="shared" si="1009"/>
        <v>2.7431971876000003</v>
      </c>
      <c r="F21557">
        <v>2.7146300000000001</v>
      </c>
      <c r="G21557">
        <f t="shared" si="1010"/>
        <v>2.9399560369000004</v>
      </c>
    </row>
    <row r="21558" spans="1:7">
      <c r="A21558">
        <v>5.2602700000000002</v>
      </c>
      <c r="B21558">
        <v>1</v>
      </c>
      <c r="C21558">
        <f t="shared" si="1008"/>
        <v>18.149900472900001</v>
      </c>
      <c r="D21558">
        <v>5.9706099999999998</v>
      </c>
      <c r="E21558">
        <f t="shared" si="1009"/>
        <v>24.706963772099996</v>
      </c>
      <c r="F21558">
        <v>4.60405</v>
      </c>
      <c r="G21558">
        <f t="shared" si="1010"/>
        <v>12.9891764025</v>
      </c>
    </row>
    <row r="21559" spans="1:7">
      <c r="A21559">
        <v>1.4097299999999999</v>
      </c>
      <c r="B21559">
        <v>1</v>
      </c>
      <c r="C21559">
        <f t="shared" si="1008"/>
        <v>0.16787867289999994</v>
      </c>
      <c r="D21559">
        <v>1.0724800000000001</v>
      </c>
      <c r="E21559">
        <f t="shared" si="1009"/>
        <v>5.2533504000000144E-3</v>
      </c>
      <c r="F21559">
        <v>1.0972599999999999</v>
      </c>
      <c r="G21559">
        <f t="shared" si="1010"/>
        <v>9.4595075999999809E-3</v>
      </c>
    </row>
    <row r="21560" spans="1:7">
      <c r="A21560">
        <v>3.2418200000000001</v>
      </c>
      <c r="B21560">
        <v>1</v>
      </c>
      <c r="C21560">
        <f t="shared" si="1008"/>
        <v>5.0257569124000003</v>
      </c>
      <c r="D21560">
        <v>4.1431100000000001</v>
      </c>
      <c r="E21560">
        <f t="shared" si="1009"/>
        <v>9.8791404720999996</v>
      </c>
      <c r="F21560">
        <v>4.4037800000000002</v>
      </c>
      <c r="G21560">
        <f t="shared" si="1010"/>
        <v>11.585718288400003</v>
      </c>
    </row>
    <row r="21561" spans="1:7">
      <c r="A21561">
        <v>2.8011699999999999</v>
      </c>
      <c r="B21561">
        <v>1</v>
      </c>
      <c r="C21561">
        <f t="shared" si="1008"/>
        <v>3.2442133688999997</v>
      </c>
      <c r="D21561">
        <v>2.9282499999999998</v>
      </c>
      <c r="E21561">
        <f t="shared" si="1009"/>
        <v>3.7181480624999992</v>
      </c>
      <c r="F21561">
        <v>2.7854999999999999</v>
      </c>
      <c r="G21561">
        <f t="shared" si="1010"/>
        <v>3.1880102499999996</v>
      </c>
    </row>
    <row r="21562" spans="1:7">
      <c r="A21562">
        <v>1.4097299999999999</v>
      </c>
      <c r="B21562">
        <v>1</v>
      </c>
      <c r="C21562">
        <f t="shared" si="1008"/>
        <v>0.16787867289999994</v>
      </c>
      <c r="D21562">
        <v>1.0724800000000001</v>
      </c>
      <c r="E21562">
        <f t="shared" si="1009"/>
        <v>5.2533504000000144E-3</v>
      </c>
      <c r="F21562">
        <v>1.0972599999999999</v>
      </c>
      <c r="G21562">
        <f t="shared" si="1010"/>
        <v>9.4595075999999809E-3</v>
      </c>
    </row>
    <row r="21563" spans="1:7">
      <c r="A21563">
        <v>4.6481899999999996</v>
      </c>
      <c r="B21563">
        <v>1</v>
      </c>
      <c r="C21563">
        <f t="shared" si="1008"/>
        <v>13.309290276099997</v>
      </c>
      <c r="D21563">
        <v>4.7583200000000003</v>
      </c>
      <c r="E21563">
        <f t="shared" si="1009"/>
        <v>14.124969222400003</v>
      </c>
      <c r="F21563">
        <v>4.7345499999999996</v>
      </c>
      <c r="G21563">
        <f t="shared" si="1010"/>
        <v>13.946863702499996</v>
      </c>
    </row>
    <row r="21564" spans="1:7">
      <c r="A21564">
        <v>1.4097299999999999</v>
      </c>
      <c r="B21564">
        <v>1</v>
      </c>
      <c r="C21564">
        <f t="shared" si="1008"/>
        <v>0.16787867289999994</v>
      </c>
      <c r="D21564">
        <v>1.0724800000000001</v>
      </c>
      <c r="E21564">
        <f t="shared" si="1009"/>
        <v>5.2533504000000144E-3</v>
      </c>
      <c r="F21564">
        <v>1.0972599999999999</v>
      </c>
      <c r="G21564">
        <f t="shared" si="1010"/>
        <v>9.4595075999999809E-3</v>
      </c>
    </row>
    <row r="21565" spans="1:7">
      <c r="A21565">
        <v>2.4083700000000001</v>
      </c>
      <c r="B21565">
        <v>1</v>
      </c>
      <c r="C21565">
        <f t="shared" si="1008"/>
        <v>1.9835060569000003</v>
      </c>
      <c r="D21565">
        <v>3.1291899999999999</v>
      </c>
      <c r="E21565">
        <f t="shared" si="1009"/>
        <v>4.5334500560999995</v>
      </c>
      <c r="F21565">
        <v>2.9956</v>
      </c>
      <c r="G21565">
        <f t="shared" si="1010"/>
        <v>3.9824193600000002</v>
      </c>
    </row>
    <row r="21566" spans="1:7">
      <c r="A21566">
        <v>3.2482600000000001</v>
      </c>
      <c r="B21566">
        <v>1</v>
      </c>
      <c r="C21566">
        <f t="shared" si="1008"/>
        <v>5.0546730276000007</v>
      </c>
      <c r="D21566">
        <v>2.9799899999999999</v>
      </c>
      <c r="E21566">
        <f t="shared" si="1009"/>
        <v>3.9203604000999999</v>
      </c>
      <c r="F21566">
        <v>3.2522500000000001</v>
      </c>
      <c r="G21566">
        <f t="shared" si="1010"/>
        <v>5.0726300625</v>
      </c>
    </row>
    <row r="21567" spans="1:7">
      <c r="A21567">
        <v>4.7182500000000003</v>
      </c>
      <c r="B21567">
        <v>1</v>
      </c>
      <c r="C21567">
        <f t="shared" si="1008"/>
        <v>13.825383062500002</v>
      </c>
      <c r="D21567">
        <v>4.1674600000000002</v>
      </c>
      <c r="E21567">
        <f t="shared" si="1009"/>
        <v>10.032802851600001</v>
      </c>
      <c r="F21567">
        <v>4.7953700000000001</v>
      </c>
      <c r="G21567">
        <f t="shared" si="1010"/>
        <v>14.404833436900001</v>
      </c>
    </row>
    <row r="21568" spans="1:7">
      <c r="A21568">
        <v>2.4153899999999999</v>
      </c>
      <c r="B21568">
        <v>1</v>
      </c>
      <c r="C21568">
        <f t="shared" si="1008"/>
        <v>2.0033288520999997</v>
      </c>
      <c r="D21568">
        <v>2.4236300000000002</v>
      </c>
      <c r="E21568">
        <f t="shared" si="1009"/>
        <v>2.0267223769000005</v>
      </c>
      <c r="F21568">
        <v>2.15476</v>
      </c>
      <c r="G21568">
        <f t="shared" si="1010"/>
        <v>1.3334706575999999</v>
      </c>
    </row>
    <row r="21569" spans="1:7">
      <c r="A21569">
        <v>4.1305100000000001</v>
      </c>
      <c r="B21569">
        <v>1</v>
      </c>
      <c r="C21569">
        <f t="shared" si="1008"/>
        <v>9.8000928601000012</v>
      </c>
      <c r="D21569">
        <v>4.2075500000000003</v>
      </c>
      <c r="E21569">
        <f t="shared" si="1009"/>
        <v>10.288377002500003</v>
      </c>
      <c r="F21569">
        <v>3.9192999999999998</v>
      </c>
      <c r="G21569">
        <f t="shared" si="1010"/>
        <v>8.5223124899999991</v>
      </c>
    </row>
    <row r="21570" spans="1:7">
      <c r="A21570">
        <v>2.4442599999999999</v>
      </c>
      <c r="B21570">
        <v>1</v>
      </c>
      <c r="C21570">
        <f t="shared" si="1008"/>
        <v>2.0858869475999997</v>
      </c>
      <c r="D21570">
        <v>2.1158100000000002</v>
      </c>
      <c r="E21570">
        <f t="shared" si="1009"/>
        <v>1.2450319561000005</v>
      </c>
      <c r="F21570">
        <v>2.3470499999999999</v>
      </c>
      <c r="G21570">
        <f t="shared" si="1010"/>
        <v>1.8145437024999995</v>
      </c>
    </row>
    <row r="21571" spans="1:7">
      <c r="A21571">
        <v>2.42239</v>
      </c>
      <c r="B21571">
        <v>1</v>
      </c>
      <c r="C21571">
        <f t="shared" ref="C21571:C21634" si="1011">+(A21571-B21571)^2</f>
        <v>2.0231933121000001</v>
      </c>
      <c r="D21571">
        <v>1.9948999999999999</v>
      </c>
      <c r="E21571">
        <f t="shared" ref="E21571:E21634" si="1012">+(B21571-D21571)^2</f>
        <v>0.98982600999999981</v>
      </c>
      <c r="F21571">
        <v>2.1653899999999999</v>
      </c>
      <c r="G21571">
        <f t="shared" ref="G21571:G21634" si="1013">+(B21571-F21571)^2</f>
        <v>1.3581338520999999</v>
      </c>
    </row>
    <row r="21572" spans="1:7">
      <c r="A21572">
        <v>3.9738000000000002</v>
      </c>
      <c r="B21572">
        <v>1</v>
      </c>
      <c r="C21572">
        <f t="shared" si="1011"/>
        <v>8.8434864400000013</v>
      </c>
      <c r="D21572">
        <v>3.7312699999999999</v>
      </c>
      <c r="E21572">
        <f t="shared" si="1012"/>
        <v>7.4598358128999989</v>
      </c>
      <c r="F21572">
        <v>4.5339</v>
      </c>
      <c r="G21572">
        <f t="shared" si="1013"/>
        <v>12.488449210000001</v>
      </c>
    </row>
    <row r="21573" spans="1:7">
      <c r="A21573">
        <v>3.0141200000000001</v>
      </c>
      <c r="B21573">
        <v>1</v>
      </c>
      <c r="C21573">
        <f t="shared" si="1011"/>
        <v>4.0566793744000007</v>
      </c>
      <c r="D21573">
        <v>2.9449999999999998</v>
      </c>
      <c r="E21573">
        <f t="shared" si="1012"/>
        <v>3.7830249999999994</v>
      </c>
      <c r="F21573">
        <v>3.1055299999999999</v>
      </c>
      <c r="G21573">
        <f t="shared" si="1013"/>
        <v>4.4332565808999993</v>
      </c>
    </row>
    <row r="21574" spans="1:7">
      <c r="A21574">
        <v>2.4153899999999999</v>
      </c>
      <c r="B21574">
        <v>1</v>
      </c>
      <c r="C21574">
        <f t="shared" si="1011"/>
        <v>2.0033288520999997</v>
      </c>
      <c r="D21574">
        <v>2.4236300000000002</v>
      </c>
      <c r="E21574">
        <f t="shared" si="1012"/>
        <v>2.0267223769000005</v>
      </c>
      <c r="F21574">
        <v>2.15476</v>
      </c>
      <c r="G21574">
        <f t="shared" si="1013"/>
        <v>1.3334706575999999</v>
      </c>
    </row>
    <row r="21575" spans="1:7">
      <c r="A21575">
        <v>1.4097299999999999</v>
      </c>
      <c r="B21575">
        <v>1</v>
      </c>
      <c r="C21575">
        <f t="shared" si="1011"/>
        <v>0.16787867289999994</v>
      </c>
      <c r="D21575">
        <v>1.0724800000000001</v>
      </c>
      <c r="E21575">
        <f t="shared" si="1012"/>
        <v>5.2533504000000144E-3</v>
      </c>
      <c r="F21575">
        <v>1.0972599999999999</v>
      </c>
      <c r="G21575">
        <f t="shared" si="1013"/>
        <v>9.4595075999999809E-3</v>
      </c>
    </row>
    <row r="21576" spans="1:7">
      <c r="A21576">
        <v>2.3715000000000002</v>
      </c>
      <c r="B21576">
        <v>1</v>
      </c>
      <c r="C21576">
        <f t="shared" si="1011"/>
        <v>1.8810122500000004</v>
      </c>
      <c r="D21576">
        <v>2.4684900000000001</v>
      </c>
      <c r="E21576">
        <f t="shared" si="1012"/>
        <v>2.1564628801000003</v>
      </c>
      <c r="F21576">
        <v>2.35493</v>
      </c>
      <c r="G21576">
        <f t="shared" si="1013"/>
        <v>1.8358353049</v>
      </c>
    </row>
    <row r="21577" spans="1:7">
      <c r="A21577">
        <v>1.8464400000000001</v>
      </c>
      <c r="B21577">
        <v>1</v>
      </c>
      <c r="C21577">
        <f t="shared" si="1011"/>
        <v>0.7164606736000001</v>
      </c>
      <c r="D21577">
        <v>1.9362299999999999</v>
      </c>
      <c r="E21577">
        <f t="shared" si="1012"/>
        <v>0.87652661289999978</v>
      </c>
      <c r="F21577">
        <v>1.8717699999999999</v>
      </c>
      <c r="G21577">
        <f t="shared" si="1013"/>
        <v>0.75998293289999985</v>
      </c>
    </row>
    <row r="21578" spans="1:7">
      <c r="A21578">
        <v>2.42239</v>
      </c>
      <c r="B21578">
        <v>1</v>
      </c>
      <c r="C21578">
        <f t="shared" si="1011"/>
        <v>2.0231933121000001</v>
      </c>
      <c r="D21578">
        <v>1.9948999999999999</v>
      </c>
      <c r="E21578">
        <f t="shared" si="1012"/>
        <v>0.98982600999999981</v>
      </c>
      <c r="F21578">
        <v>2.1653899999999999</v>
      </c>
      <c r="G21578">
        <f t="shared" si="1013"/>
        <v>1.3581338520999999</v>
      </c>
    </row>
    <row r="21579" spans="1:7">
      <c r="A21579">
        <v>2.0922800000000001</v>
      </c>
      <c r="B21579">
        <v>1</v>
      </c>
      <c r="C21579">
        <f t="shared" si="1011"/>
        <v>1.1930755984000003</v>
      </c>
      <c r="D21579">
        <v>1.9629700000000001</v>
      </c>
      <c r="E21579">
        <f t="shared" si="1012"/>
        <v>0.92731122090000018</v>
      </c>
      <c r="F21579">
        <v>1.97387</v>
      </c>
      <c r="G21579">
        <f t="shared" si="1013"/>
        <v>0.94842277689999999</v>
      </c>
    </row>
    <row r="21580" spans="1:7">
      <c r="A21580">
        <v>2.3339699999999999</v>
      </c>
      <c r="B21580">
        <v>1</v>
      </c>
      <c r="C21580">
        <f t="shared" si="1011"/>
        <v>1.7794759608999997</v>
      </c>
      <c r="D21580">
        <v>2.1759900000000001</v>
      </c>
      <c r="E21580">
        <f t="shared" si="1012"/>
        <v>1.3829524801000002</v>
      </c>
      <c r="F21580">
        <v>2.13076</v>
      </c>
      <c r="G21580">
        <f t="shared" si="1013"/>
        <v>1.2786181776000001</v>
      </c>
    </row>
    <row r="21581" spans="1:7">
      <c r="A21581">
        <v>4.2532500000000004</v>
      </c>
      <c r="B21581">
        <v>1</v>
      </c>
      <c r="C21581">
        <f t="shared" si="1011"/>
        <v>10.583635562500003</v>
      </c>
      <c r="D21581">
        <v>3.52915</v>
      </c>
      <c r="E21581">
        <f t="shared" si="1012"/>
        <v>6.3965997225000004</v>
      </c>
      <c r="F21581">
        <v>3.8163800000000001</v>
      </c>
      <c r="G21581">
        <f t="shared" si="1013"/>
        <v>7.931996304400001</v>
      </c>
    </row>
    <row r="21582" spans="1:7">
      <c r="A21582">
        <v>2.4153899999999999</v>
      </c>
      <c r="B21582">
        <v>1</v>
      </c>
      <c r="C21582">
        <f t="shared" si="1011"/>
        <v>2.0033288520999997</v>
      </c>
      <c r="D21582">
        <v>2.4236300000000002</v>
      </c>
      <c r="E21582">
        <f t="shared" si="1012"/>
        <v>2.0267223769000005</v>
      </c>
      <c r="F21582">
        <v>2.15476</v>
      </c>
      <c r="G21582">
        <f t="shared" si="1013"/>
        <v>1.3334706575999999</v>
      </c>
    </row>
    <row r="21583" spans="1:7">
      <c r="A21583">
        <v>4.6481899999999996</v>
      </c>
      <c r="B21583">
        <v>1</v>
      </c>
      <c r="C21583">
        <f t="shared" si="1011"/>
        <v>13.309290276099997</v>
      </c>
      <c r="D21583">
        <v>4.7583200000000003</v>
      </c>
      <c r="E21583">
        <f t="shared" si="1012"/>
        <v>14.124969222400003</v>
      </c>
      <c r="F21583">
        <v>4.7345499999999996</v>
      </c>
      <c r="G21583">
        <f t="shared" si="1013"/>
        <v>13.946863702499996</v>
      </c>
    </row>
    <row r="21584" spans="1:7">
      <c r="A21584">
        <v>1.4097299999999999</v>
      </c>
      <c r="B21584">
        <v>1</v>
      </c>
      <c r="C21584">
        <f t="shared" si="1011"/>
        <v>0.16787867289999994</v>
      </c>
      <c r="D21584">
        <v>1.0724800000000001</v>
      </c>
      <c r="E21584">
        <f t="shared" si="1012"/>
        <v>5.2533504000000144E-3</v>
      </c>
      <c r="F21584">
        <v>1.0972599999999999</v>
      </c>
      <c r="G21584">
        <f t="shared" si="1013"/>
        <v>9.4595075999999809E-3</v>
      </c>
    </row>
    <row r="21585" spans="1:7">
      <c r="A21585">
        <v>3.0185200000000001</v>
      </c>
      <c r="B21585">
        <v>1</v>
      </c>
      <c r="C21585">
        <f t="shared" si="1011"/>
        <v>4.0744229904000004</v>
      </c>
      <c r="D21585">
        <v>3.32578</v>
      </c>
      <c r="E21585">
        <f t="shared" si="1012"/>
        <v>5.4092526084000001</v>
      </c>
      <c r="F21585">
        <v>3.21611</v>
      </c>
      <c r="G21585">
        <f t="shared" si="1013"/>
        <v>4.9111435321000005</v>
      </c>
    </row>
    <row r="21586" spans="1:7">
      <c r="A21586">
        <v>2.2917299999999998</v>
      </c>
      <c r="B21586">
        <v>1</v>
      </c>
      <c r="C21586">
        <f t="shared" si="1011"/>
        <v>1.6685663928999996</v>
      </c>
      <c r="D21586">
        <v>2.3681100000000002</v>
      </c>
      <c r="E21586">
        <f t="shared" si="1012"/>
        <v>1.8717249721000004</v>
      </c>
      <c r="F21586">
        <v>2.5897800000000002</v>
      </c>
      <c r="G21586">
        <f t="shared" si="1013"/>
        <v>2.5274004484000008</v>
      </c>
    </row>
    <row r="21587" spans="1:7">
      <c r="A21587">
        <v>2.2280099999999998</v>
      </c>
      <c r="B21587">
        <v>1</v>
      </c>
      <c r="C21587">
        <f t="shared" si="1011"/>
        <v>1.5080085600999995</v>
      </c>
      <c r="D21587">
        <v>2.4365100000000002</v>
      </c>
      <c r="E21587">
        <f t="shared" si="1012"/>
        <v>2.0635609801000006</v>
      </c>
      <c r="F21587">
        <v>2.48298</v>
      </c>
      <c r="G21587">
        <f t="shared" si="1013"/>
        <v>2.1992296803999998</v>
      </c>
    </row>
    <row r="21588" spans="1:7">
      <c r="A21588">
        <v>2.4061499999999998</v>
      </c>
      <c r="B21588">
        <v>1</v>
      </c>
      <c r="C21588">
        <f t="shared" si="1011"/>
        <v>1.9772578224999995</v>
      </c>
      <c r="D21588">
        <v>2.2875200000000002</v>
      </c>
      <c r="E21588">
        <f t="shared" si="1012"/>
        <v>1.6577077504000006</v>
      </c>
      <c r="F21588">
        <v>2.2296200000000002</v>
      </c>
      <c r="G21588">
        <f t="shared" si="1013"/>
        <v>1.5119653444000003</v>
      </c>
    </row>
    <row r="21589" spans="1:7">
      <c r="A21589">
        <v>2.1412599999999999</v>
      </c>
      <c r="B21589">
        <v>1</v>
      </c>
      <c r="C21589">
        <f t="shared" si="1011"/>
        <v>1.3024743875999998</v>
      </c>
      <c r="D21589">
        <v>1.7931299999999999</v>
      </c>
      <c r="E21589">
        <f t="shared" si="1012"/>
        <v>0.62905519689999978</v>
      </c>
      <c r="F21589">
        <v>1.7597499999999999</v>
      </c>
      <c r="G21589">
        <f t="shared" si="1013"/>
        <v>0.57722006249999991</v>
      </c>
    </row>
    <row r="21590" spans="1:7">
      <c r="A21590">
        <v>1.4097299999999999</v>
      </c>
      <c r="B21590">
        <v>1</v>
      </c>
      <c r="C21590">
        <f t="shared" si="1011"/>
        <v>0.16787867289999994</v>
      </c>
      <c r="D21590">
        <v>1.0724800000000001</v>
      </c>
      <c r="E21590">
        <f t="shared" si="1012"/>
        <v>5.2533504000000144E-3</v>
      </c>
      <c r="F21590">
        <v>1.0972599999999999</v>
      </c>
      <c r="G21590">
        <f t="shared" si="1013"/>
        <v>9.4595075999999809E-3</v>
      </c>
    </row>
    <row r="21591" spans="1:7">
      <c r="A21591">
        <v>2.2689599999999999</v>
      </c>
      <c r="B21591">
        <v>1</v>
      </c>
      <c r="C21591">
        <f t="shared" si="1011"/>
        <v>1.6102594815999998</v>
      </c>
      <c r="D21591">
        <v>2.2067100000000002</v>
      </c>
      <c r="E21591">
        <f t="shared" si="1012"/>
        <v>1.4561490241000004</v>
      </c>
      <c r="F21591">
        <v>2.2373500000000002</v>
      </c>
      <c r="G21591">
        <f t="shared" si="1013"/>
        <v>1.5310350225000005</v>
      </c>
    </row>
    <row r="21592" spans="1:7">
      <c r="A21592">
        <v>2.04115</v>
      </c>
      <c r="B21592">
        <v>1</v>
      </c>
      <c r="C21592">
        <f t="shared" si="1011"/>
        <v>1.0839933225</v>
      </c>
      <c r="D21592">
        <v>2.02319</v>
      </c>
      <c r="E21592">
        <f t="shared" si="1012"/>
        <v>1.0469177761000001</v>
      </c>
      <c r="F21592">
        <v>2.1515</v>
      </c>
      <c r="G21592">
        <f t="shared" si="1013"/>
        <v>1.3259522499999998</v>
      </c>
    </row>
    <row r="21593" spans="1:7">
      <c r="A21593">
        <v>2.4767700000000001</v>
      </c>
      <c r="B21593">
        <v>1</v>
      </c>
      <c r="C21593">
        <f t="shared" si="1011"/>
        <v>2.1808496329000002</v>
      </c>
      <c r="D21593">
        <v>2.4718300000000002</v>
      </c>
      <c r="E21593">
        <f t="shared" si="1012"/>
        <v>2.1662835489000005</v>
      </c>
      <c r="F21593">
        <v>2.23577</v>
      </c>
      <c r="G21593">
        <f t="shared" si="1013"/>
        <v>1.5271274929</v>
      </c>
    </row>
    <row r="21594" spans="1:7">
      <c r="A21594">
        <v>2.6824699999999999</v>
      </c>
      <c r="B21594">
        <v>1</v>
      </c>
      <c r="C21594">
        <f t="shared" si="1011"/>
        <v>2.8307053008999996</v>
      </c>
      <c r="D21594">
        <v>3.1882199999999998</v>
      </c>
      <c r="E21594">
        <f t="shared" si="1012"/>
        <v>4.7883067683999991</v>
      </c>
      <c r="F21594">
        <v>2.9828000000000001</v>
      </c>
      <c r="G21594">
        <f t="shared" si="1013"/>
        <v>3.9314958400000006</v>
      </c>
    </row>
    <row r="21595" spans="1:7">
      <c r="A21595">
        <v>2.4889000000000001</v>
      </c>
      <c r="B21595">
        <v>1</v>
      </c>
      <c r="C21595">
        <f t="shared" si="1011"/>
        <v>2.2168232100000003</v>
      </c>
      <c r="D21595">
        <v>2.0641500000000002</v>
      </c>
      <c r="E21595">
        <f t="shared" si="1012"/>
        <v>1.1324152225000004</v>
      </c>
      <c r="F21595">
        <v>2.0941000000000001</v>
      </c>
      <c r="G21595">
        <f t="shared" si="1013"/>
        <v>1.1970548100000002</v>
      </c>
    </row>
    <row r="21596" spans="1:7">
      <c r="A21596">
        <v>1.4097299999999999</v>
      </c>
      <c r="B21596">
        <v>1</v>
      </c>
      <c r="C21596">
        <f t="shared" si="1011"/>
        <v>0.16787867289999994</v>
      </c>
      <c r="D21596">
        <v>1.0724800000000001</v>
      </c>
      <c r="E21596">
        <f t="shared" si="1012"/>
        <v>5.2533504000000144E-3</v>
      </c>
      <c r="F21596">
        <v>1.0972599999999999</v>
      </c>
      <c r="G21596">
        <f t="shared" si="1013"/>
        <v>9.4595075999999809E-3</v>
      </c>
    </row>
    <row r="21597" spans="1:7">
      <c r="A21597">
        <v>2.4868000000000001</v>
      </c>
      <c r="B21597">
        <v>1</v>
      </c>
      <c r="C21597">
        <f t="shared" si="1011"/>
        <v>2.2105742400000006</v>
      </c>
      <c r="D21597">
        <v>2.4016299999999999</v>
      </c>
      <c r="E21597">
        <f t="shared" si="1012"/>
        <v>1.9645666568999998</v>
      </c>
      <c r="F21597">
        <v>2.04542</v>
      </c>
      <c r="G21597">
        <f t="shared" si="1013"/>
        <v>1.0929029764</v>
      </c>
    </row>
    <row r="21598" spans="1:7">
      <c r="A21598">
        <v>2.9259300000000001</v>
      </c>
      <c r="B21598">
        <v>1</v>
      </c>
      <c r="C21598">
        <f t="shared" si="1011"/>
        <v>3.7092063649000004</v>
      </c>
      <c r="D21598">
        <v>2.4722300000000001</v>
      </c>
      <c r="E21598">
        <f t="shared" si="1012"/>
        <v>2.1674611729000004</v>
      </c>
      <c r="F21598">
        <v>2.4821499999999999</v>
      </c>
      <c r="G21598">
        <f t="shared" si="1013"/>
        <v>2.1967686224999996</v>
      </c>
    </row>
    <row r="21599" spans="1:7">
      <c r="A21599">
        <v>2.3339699999999999</v>
      </c>
      <c r="B21599">
        <v>1</v>
      </c>
      <c r="C21599">
        <f t="shared" si="1011"/>
        <v>1.7794759608999997</v>
      </c>
      <c r="D21599">
        <v>2.1759900000000001</v>
      </c>
      <c r="E21599">
        <f t="shared" si="1012"/>
        <v>1.3829524801000002</v>
      </c>
      <c r="F21599">
        <v>2.13076</v>
      </c>
      <c r="G21599">
        <f t="shared" si="1013"/>
        <v>1.2786181776000001</v>
      </c>
    </row>
    <row r="21600" spans="1:7">
      <c r="A21600">
        <v>1.9276500000000001</v>
      </c>
      <c r="B21600">
        <v>1</v>
      </c>
      <c r="C21600">
        <f t="shared" si="1011"/>
        <v>0.86053452250000018</v>
      </c>
      <c r="D21600">
        <v>1.8393200000000001</v>
      </c>
      <c r="E21600">
        <f t="shared" si="1012"/>
        <v>0.70445806240000008</v>
      </c>
      <c r="F21600">
        <v>1.8460700000000001</v>
      </c>
      <c r="G21600">
        <f t="shared" si="1013"/>
        <v>0.71583444490000014</v>
      </c>
    </row>
    <row r="21601" spans="1:7">
      <c r="A21601">
        <v>2.29189</v>
      </c>
      <c r="B21601">
        <v>1</v>
      </c>
      <c r="C21601">
        <f t="shared" si="1011"/>
        <v>1.6689797720999999</v>
      </c>
      <c r="D21601">
        <v>2.0362800000000001</v>
      </c>
      <c r="E21601">
        <f t="shared" si="1012"/>
        <v>1.0738762384000002</v>
      </c>
      <c r="F21601">
        <v>2.19224</v>
      </c>
      <c r="G21601">
        <f t="shared" si="1013"/>
        <v>1.4214362175999999</v>
      </c>
    </row>
    <row r="21602" spans="1:7">
      <c r="A21602">
        <v>2.1299100000000002</v>
      </c>
      <c r="B21602">
        <v>1</v>
      </c>
      <c r="C21602">
        <f t="shared" si="1011"/>
        <v>1.2766966081000004</v>
      </c>
      <c r="D21602">
        <v>1.84633</v>
      </c>
      <c r="E21602">
        <f t="shared" si="1012"/>
        <v>0.71627446890000002</v>
      </c>
      <c r="F21602">
        <v>1.8787499999999999</v>
      </c>
      <c r="G21602">
        <f t="shared" si="1013"/>
        <v>0.77220156249999983</v>
      </c>
    </row>
    <row r="21603" spans="1:7">
      <c r="A21603">
        <v>5.7489699999999999</v>
      </c>
      <c r="B21603">
        <v>1</v>
      </c>
      <c r="C21603">
        <f t="shared" si="1011"/>
        <v>22.5527160609</v>
      </c>
      <c r="D21603">
        <v>4.71943</v>
      </c>
      <c r="E21603">
        <f t="shared" si="1012"/>
        <v>13.8341595249</v>
      </c>
      <c r="F21603">
        <v>4.4864899999999999</v>
      </c>
      <c r="G21603">
        <f t="shared" si="1013"/>
        <v>12.155612520099998</v>
      </c>
    </row>
    <row r="21604" spans="1:7">
      <c r="A21604">
        <v>2.42801</v>
      </c>
      <c r="B21604">
        <v>1</v>
      </c>
      <c r="C21604">
        <f t="shared" si="1011"/>
        <v>2.0392125601000002</v>
      </c>
      <c r="D21604">
        <v>2.50474</v>
      </c>
      <c r="E21604">
        <f t="shared" si="1012"/>
        <v>2.2642424675999999</v>
      </c>
      <c r="F21604">
        <v>2.3785599999999998</v>
      </c>
      <c r="G21604">
        <f t="shared" si="1013"/>
        <v>1.9004276735999994</v>
      </c>
    </row>
    <row r="21605" spans="1:7">
      <c r="A21605">
        <v>3.0185200000000001</v>
      </c>
      <c r="B21605">
        <v>1</v>
      </c>
      <c r="C21605">
        <f t="shared" si="1011"/>
        <v>4.0744229904000004</v>
      </c>
      <c r="D21605">
        <v>3.32578</v>
      </c>
      <c r="E21605">
        <f t="shared" si="1012"/>
        <v>5.4092526084000001</v>
      </c>
      <c r="F21605">
        <v>3.21611</v>
      </c>
      <c r="G21605">
        <f t="shared" si="1013"/>
        <v>4.9111435321000005</v>
      </c>
    </row>
    <row r="21606" spans="1:7">
      <c r="A21606">
        <v>1.4097299999999999</v>
      </c>
      <c r="B21606">
        <v>1</v>
      </c>
      <c r="C21606">
        <f t="shared" si="1011"/>
        <v>0.16787867289999994</v>
      </c>
      <c r="D21606">
        <v>1.0724800000000001</v>
      </c>
      <c r="E21606">
        <f t="shared" si="1012"/>
        <v>5.2533504000000144E-3</v>
      </c>
      <c r="F21606">
        <v>1.0972599999999999</v>
      </c>
      <c r="G21606">
        <f t="shared" si="1013"/>
        <v>9.4595075999999809E-3</v>
      </c>
    </row>
    <row r="21607" spans="1:7">
      <c r="A21607">
        <v>1.92303</v>
      </c>
      <c r="B21607">
        <v>1</v>
      </c>
      <c r="C21607">
        <f t="shared" si="1011"/>
        <v>0.85198438090000006</v>
      </c>
      <c r="D21607">
        <v>1.65036</v>
      </c>
      <c r="E21607">
        <f t="shared" si="1012"/>
        <v>0.42296812960000008</v>
      </c>
      <c r="F21607">
        <v>1.7157199999999999</v>
      </c>
      <c r="G21607">
        <f t="shared" si="1013"/>
        <v>0.51225511839999982</v>
      </c>
    </row>
    <row r="21608" spans="1:7">
      <c r="A21608">
        <v>3.78003</v>
      </c>
      <c r="B21608">
        <v>1</v>
      </c>
      <c r="C21608">
        <f t="shared" si="1011"/>
        <v>7.7285668009000004</v>
      </c>
      <c r="D21608">
        <v>4.1855399999999996</v>
      </c>
      <c r="E21608">
        <f t="shared" si="1012"/>
        <v>10.147665091599997</v>
      </c>
      <c r="F21608">
        <v>4.1020300000000001</v>
      </c>
      <c r="G21608">
        <f t="shared" si="1013"/>
        <v>9.6225901209</v>
      </c>
    </row>
    <row r="21609" spans="1:7">
      <c r="A21609">
        <v>7.1773499999999997</v>
      </c>
      <c r="B21609">
        <v>1</v>
      </c>
      <c r="C21609">
        <f t="shared" si="1011"/>
        <v>38.159653022499995</v>
      </c>
      <c r="D21609">
        <v>7.3611700000000004</v>
      </c>
      <c r="E21609">
        <f t="shared" si="1012"/>
        <v>40.464483768900003</v>
      </c>
      <c r="F21609">
        <v>7.0664100000000003</v>
      </c>
      <c r="G21609">
        <f t="shared" si="1013"/>
        <v>36.801330288100004</v>
      </c>
    </row>
    <row r="21610" spans="1:7">
      <c r="A21610">
        <v>1.9276500000000001</v>
      </c>
      <c r="B21610">
        <v>1</v>
      </c>
      <c r="C21610">
        <f t="shared" si="1011"/>
        <v>0.86053452250000018</v>
      </c>
      <c r="D21610">
        <v>1.8393200000000001</v>
      </c>
      <c r="E21610">
        <f t="shared" si="1012"/>
        <v>0.70445806240000008</v>
      </c>
      <c r="F21610">
        <v>1.8460700000000001</v>
      </c>
      <c r="G21610">
        <f t="shared" si="1013"/>
        <v>0.71583444490000014</v>
      </c>
    </row>
    <row r="21611" spans="1:7">
      <c r="A21611">
        <v>1.4097299999999999</v>
      </c>
      <c r="B21611">
        <v>1</v>
      </c>
      <c r="C21611">
        <f t="shared" si="1011"/>
        <v>0.16787867289999994</v>
      </c>
      <c r="D21611">
        <v>1.0724800000000001</v>
      </c>
      <c r="E21611">
        <f t="shared" si="1012"/>
        <v>5.2533504000000144E-3</v>
      </c>
      <c r="F21611">
        <v>1.0972599999999999</v>
      </c>
      <c r="G21611">
        <f t="shared" si="1013"/>
        <v>9.4595075999999809E-3</v>
      </c>
    </row>
    <row r="21612" spans="1:7">
      <c r="A21612">
        <v>1.6908000000000001</v>
      </c>
      <c r="B21612">
        <v>1</v>
      </c>
      <c r="C21612">
        <f t="shared" si="1011"/>
        <v>0.47720464000000012</v>
      </c>
      <c r="D21612">
        <v>1.47542</v>
      </c>
      <c r="E21612">
        <f t="shared" si="1012"/>
        <v>0.22602417639999994</v>
      </c>
      <c r="F21612">
        <v>1.6774800000000001</v>
      </c>
      <c r="G21612">
        <f t="shared" si="1013"/>
        <v>0.45897915040000009</v>
      </c>
    </row>
    <row r="21613" spans="1:7">
      <c r="A21613">
        <v>3.6636799999999998</v>
      </c>
      <c r="B21613">
        <v>1</v>
      </c>
      <c r="C21613">
        <f t="shared" si="1011"/>
        <v>7.0951911423999992</v>
      </c>
      <c r="D21613">
        <v>3.4637899999999999</v>
      </c>
      <c r="E21613">
        <f t="shared" si="1012"/>
        <v>6.0702611640999997</v>
      </c>
      <c r="F21613">
        <v>3.6147800000000001</v>
      </c>
      <c r="G21613">
        <f t="shared" si="1013"/>
        <v>6.8370744484000001</v>
      </c>
    </row>
    <row r="21614" spans="1:7">
      <c r="A21614">
        <v>2.04115</v>
      </c>
      <c r="B21614">
        <v>1</v>
      </c>
      <c r="C21614">
        <f t="shared" si="1011"/>
        <v>1.0839933225</v>
      </c>
      <c r="D21614">
        <v>2.02319</v>
      </c>
      <c r="E21614">
        <f t="shared" si="1012"/>
        <v>1.0469177761000001</v>
      </c>
      <c r="F21614">
        <v>2.1515</v>
      </c>
      <c r="G21614">
        <f t="shared" si="1013"/>
        <v>1.3259522499999998</v>
      </c>
    </row>
    <row r="21615" spans="1:7">
      <c r="A21615">
        <v>1.9276500000000001</v>
      </c>
      <c r="B21615">
        <v>1</v>
      </c>
      <c r="C21615">
        <f t="shared" si="1011"/>
        <v>0.86053452250000018</v>
      </c>
      <c r="D21615">
        <v>1.8393200000000001</v>
      </c>
      <c r="E21615">
        <f t="shared" si="1012"/>
        <v>0.70445806240000008</v>
      </c>
      <c r="F21615">
        <v>1.8460700000000001</v>
      </c>
      <c r="G21615">
        <f t="shared" si="1013"/>
        <v>0.71583444490000014</v>
      </c>
    </row>
    <row r="21616" spans="1:7">
      <c r="A21616">
        <v>1.4097299999999999</v>
      </c>
      <c r="B21616">
        <v>1</v>
      </c>
      <c r="C21616">
        <f t="shared" si="1011"/>
        <v>0.16787867289999994</v>
      </c>
      <c r="D21616">
        <v>1.0724800000000001</v>
      </c>
      <c r="E21616">
        <f t="shared" si="1012"/>
        <v>5.2533504000000144E-3</v>
      </c>
      <c r="F21616">
        <v>1.0972599999999999</v>
      </c>
      <c r="G21616">
        <f t="shared" si="1013"/>
        <v>9.4595075999999809E-3</v>
      </c>
    </row>
    <row r="21617" spans="1:7">
      <c r="A21617">
        <v>1.6908000000000001</v>
      </c>
      <c r="B21617">
        <v>1</v>
      </c>
      <c r="C21617">
        <f t="shared" si="1011"/>
        <v>0.47720464000000012</v>
      </c>
      <c r="D21617">
        <v>1.47542</v>
      </c>
      <c r="E21617">
        <f t="shared" si="1012"/>
        <v>0.22602417639999994</v>
      </c>
      <c r="F21617">
        <v>1.6774800000000001</v>
      </c>
      <c r="G21617">
        <f t="shared" si="1013"/>
        <v>0.45897915040000009</v>
      </c>
    </row>
    <row r="21618" spans="1:7">
      <c r="A21618">
        <v>1.9276500000000001</v>
      </c>
      <c r="B21618">
        <v>1</v>
      </c>
      <c r="C21618">
        <f t="shared" si="1011"/>
        <v>0.86053452250000018</v>
      </c>
      <c r="D21618">
        <v>1.8393200000000001</v>
      </c>
      <c r="E21618">
        <f t="shared" si="1012"/>
        <v>0.70445806240000008</v>
      </c>
      <c r="F21618">
        <v>1.8460700000000001</v>
      </c>
      <c r="G21618">
        <f t="shared" si="1013"/>
        <v>0.71583444490000014</v>
      </c>
    </row>
    <row r="21619" spans="1:7">
      <c r="A21619">
        <v>3.5815999999999999</v>
      </c>
      <c r="B21619">
        <v>1</v>
      </c>
      <c r="C21619">
        <f t="shared" si="1011"/>
        <v>6.6646585599999995</v>
      </c>
      <c r="D21619">
        <v>4.4172000000000002</v>
      </c>
      <c r="E21619">
        <f t="shared" si="1012"/>
        <v>11.677255840000001</v>
      </c>
      <c r="F21619">
        <v>4.1039399999999997</v>
      </c>
      <c r="G21619">
        <f t="shared" si="1013"/>
        <v>9.6344435235999981</v>
      </c>
    </row>
    <row r="21620" spans="1:7">
      <c r="A21620">
        <v>1.4097299999999999</v>
      </c>
      <c r="B21620">
        <v>1</v>
      </c>
      <c r="C21620">
        <f t="shared" si="1011"/>
        <v>0.16787867289999994</v>
      </c>
      <c r="D21620">
        <v>1.0724800000000001</v>
      </c>
      <c r="E21620">
        <f t="shared" si="1012"/>
        <v>5.2533504000000144E-3</v>
      </c>
      <c r="F21620">
        <v>1.0972599999999999</v>
      </c>
      <c r="G21620">
        <f t="shared" si="1013"/>
        <v>9.4595075999999809E-3</v>
      </c>
    </row>
    <row r="21621" spans="1:7">
      <c r="A21621">
        <v>3.3033700000000001</v>
      </c>
      <c r="B21621">
        <v>1</v>
      </c>
      <c r="C21621">
        <f t="shared" si="1011"/>
        <v>5.3055133569000006</v>
      </c>
      <c r="D21621">
        <v>3.9628299999999999</v>
      </c>
      <c r="E21621">
        <f t="shared" si="1012"/>
        <v>8.7783616088999992</v>
      </c>
      <c r="F21621">
        <v>3.9024399999999999</v>
      </c>
      <c r="G21621">
        <f t="shared" si="1013"/>
        <v>8.4241579536</v>
      </c>
    </row>
    <row r="21622" spans="1:7">
      <c r="A21622">
        <v>2.55694</v>
      </c>
      <c r="B21622">
        <v>1</v>
      </c>
      <c r="C21622">
        <f t="shared" si="1011"/>
        <v>2.4240621635999999</v>
      </c>
      <c r="D21622">
        <v>2.5476100000000002</v>
      </c>
      <c r="E21622">
        <f t="shared" si="1012"/>
        <v>2.3950967121000004</v>
      </c>
      <c r="F21622">
        <v>2.8344200000000002</v>
      </c>
      <c r="G21622">
        <f t="shared" si="1013"/>
        <v>3.3650967364000004</v>
      </c>
    </row>
    <row r="21623" spans="1:7">
      <c r="A21623">
        <v>3.0185200000000001</v>
      </c>
      <c r="B21623">
        <v>1</v>
      </c>
      <c r="C21623">
        <f t="shared" si="1011"/>
        <v>4.0744229904000004</v>
      </c>
      <c r="D21623">
        <v>3.32578</v>
      </c>
      <c r="E21623">
        <f t="shared" si="1012"/>
        <v>5.4092526084000001</v>
      </c>
      <c r="F21623">
        <v>3.21611</v>
      </c>
      <c r="G21623">
        <f t="shared" si="1013"/>
        <v>4.9111435321000005</v>
      </c>
    </row>
    <row r="21624" spans="1:7">
      <c r="A21624">
        <v>1.4097299999999999</v>
      </c>
      <c r="B21624">
        <v>1</v>
      </c>
      <c r="C21624">
        <f t="shared" si="1011"/>
        <v>0.16787867289999994</v>
      </c>
      <c r="D21624">
        <v>1.0724800000000001</v>
      </c>
      <c r="E21624">
        <f t="shared" si="1012"/>
        <v>5.2533504000000144E-3</v>
      </c>
      <c r="F21624">
        <v>1.0972599999999999</v>
      </c>
      <c r="G21624">
        <f t="shared" si="1013"/>
        <v>9.4595075999999809E-3</v>
      </c>
    </row>
    <row r="21625" spans="1:7">
      <c r="A21625">
        <v>4.5726199999999997</v>
      </c>
      <c r="B21625">
        <v>1</v>
      </c>
      <c r="C21625">
        <f t="shared" si="1011"/>
        <v>12.763613664399998</v>
      </c>
      <c r="D21625">
        <v>5.10771</v>
      </c>
      <c r="E21625">
        <f t="shared" si="1012"/>
        <v>16.873281444099998</v>
      </c>
      <c r="F21625">
        <v>4.1898</v>
      </c>
      <c r="G21625">
        <f t="shared" si="1013"/>
        <v>10.174824039999999</v>
      </c>
    </row>
    <row r="21626" spans="1:7">
      <c r="A21626">
        <v>4.46455</v>
      </c>
      <c r="B21626">
        <v>1</v>
      </c>
      <c r="C21626">
        <f t="shared" si="1011"/>
        <v>12.0031067025</v>
      </c>
      <c r="D21626">
        <v>4.6995899999999997</v>
      </c>
      <c r="E21626">
        <f t="shared" si="1012"/>
        <v>13.686966168099998</v>
      </c>
      <c r="F21626">
        <v>4.2719100000000001</v>
      </c>
      <c r="G21626">
        <f t="shared" si="1013"/>
        <v>10.7053950481</v>
      </c>
    </row>
    <row r="21627" spans="1:7">
      <c r="A21627">
        <v>1.4097299999999999</v>
      </c>
      <c r="B21627">
        <v>1</v>
      </c>
      <c r="C21627">
        <f t="shared" si="1011"/>
        <v>0.16787867289999994</v>
      </c>
      <c r="D21627">
        <v>1.0724800000000001</v>
      </c>
      <c r="E21627">
        <f t="shared" si="1012"/>
        <v>5.2533504000000144E-3</v>
      </c>
      <c r="F21627">
        <v>1.0972599999999999</v>
      </c>
      <c r="G21627">
        <f t="shared" si="1013"/>
        <v>9.4595075999999809E-3</v>
      </c>
    </row>
    <row r="21628" spans="1:7">
      <c r="A21628">
        <v>8.2479300000000002</v>
      </c>
      <c r="B21628">
        <v>1</v>
      </c>
      <c r="C21628">
        <f t="shared" si="1011"/>
        <v>52.532489284900002</v>
      </c>
      <c r="D21628">
        <v>4.28498</v>
      </c>
      <c r="E21628">
        <f t="shared" si="1012"/>
        <v>10.7910936004</v>
      </c>
      <c r="F21628">
        <v>6.7934000000000001</v>
      </c>
      <c r="G21628">
        <f t="shared" si="1013"/>
        <v>33.563483560000002</v>
      </c>
    </row>
    <row r="21629" spans="1:7">
      <c r="A21629">
        <v>1.7809699999999999</v>
      </c>
      <c r="B21629">
        <v>1</v>
      </c>
      <c r="C21629">
        <f t="shared" si="1011"/>
        <v>0.60991414089999996</v>
      </c>
      <c r="D21629">
        <v>1.5076799999999999</v>
      </c>
      <c r="E21629">
        <f t="shared" si="1012"/>
        <v>0.25773898239999993</v>
      </c>
      <c r="F21629">
        <v>1.80507</v>
      </c>
      <c r="G21629">
        <f t="shared" si="1013"/>
        <v>0.64813770489999989</v>
      </c>
    </row>
    <row r="21630" spans="1:7">
      <c r="A21630">
        <v>1.4097299999999999</v>
      </c>
      <c r="B21630">
        <v>1</v>
      </c>
      <c r="C21630">
        <f t="shared" si="1011"/>
        <v>0.16787867289999994</v>
      </c>
      <c r="D21630">
        <v>1.0724800000000001</v>
      </c>
      <c r="E21630">
        <f t="shared" si="1012"/>
        <v>5.2533504000000144E-3</v>
      </c>
      <c r="F21630">
        <v>1.0972599999999999</v>
      </c>
      <c r="G21630">
        <f t="shared" si="1013"/>
        <v>9.4595075999999809E-3</v>
      </c>
    </row>
    <row r="21631" spans="1:7">
      <c r="A21631">
        <v>3.0185200000000001</v>
      </c>
      <c r="B21631">
        <v>1</v>
      </c>
      <c r="C21631">
        <f t="shared" si="1011"/>
        <v>4.0744229904000004</v>
      </c>
      <c r="D21631">
        <v>3.32578</v>
      </c>
      <c r="E21631">
        <f t="shared" si="1012"/>
        <v>5.4092526084000001</v>
      </c>
      <c r="F21631">
        <v>3.21611</v>
      </c>
      <c r="G21631">
        <f t="shared" si="1013"/>
        <v>4.9111435321000005</v>
      </c>
    </row>
    <row r="21632" spans="1:7">
      <c r="A21632">
        <v>1.4097299999999999</v>
      </c>
      <c r="B21632">
        <v>1</v>
      </c>
      <c r="C21632">
        <f t="shared" si="1011"/>
        <v>0.16787867289999994</v>
      </c>
      <c r="D21632">
        <v>1.0724800000000001</v>
      </c>
      <c r="E21632">
        <f t="shared" si="1012"/>
        <v>5.2533504000000144E-3</v>
      </c>
      <c r="F21632">
        <v>1.0972599999999999</v>
      </c>
      <c r="G21632">
        <f t="shared" si="1013"/>
        <v>9.4595075999999809E-3</v>
      </c>
    </row>
    <row r="21633" spans="1:7">
      <c r="A21633">
        <v>3.00604</v>
      </c>
      <c r="B21633">
        <v>1</v>
      </c>
      <c r="C21633">
        <f t="shared" si="1011"/>
        <v>4.0241964815999998</v>
      </c>
      <c r="D21633">
        <v>3.7565599999999999</v>
      </c>
      <c r="E21633">
        <f t="shared" si="1012"/>
        <v>7.5986230335999991</v>
      </c>
      <c r="F21633">
        <v>3.4718800000000001</v>
      </c>
      <c r="G21633">
        <f t="shared" si="1013"/>
        <v>6.1101907344000006</v>
      </c>
    </row>
    <row r="21634" spans="1:7">
      <c r="A21634">
        <v>1.9276500000000001</v>
      </c>
      <c r="B21634">
        <v>1</v>
      </c>
      <c r="C21634">
        <f t="shared" si="1011"/>
        <v>0.86053452250000018</v>
      </c>
      <c r="D21634">
        <v>1.8393200000000001</v>
      </c>
      <c r="E21634">
        <f t="shared" si="1012"/>
        <v>0.70445806240000008</v>
      </c>
      <c r="F21634">
        <v>1.8460700000000001</v>
      </c>
      <c r="G21634">
        <f t="shared" si="1013"/>
        <v>0.71583444490000014</v>
      </c>
    </row>
    <row r="21635" spans="1:7">
      <c r="A21635">
        <v>3.0141200000000001</v>
      </c>
      <c r="B21635">
        <v>1</v>
      </c>
      <c r="C21635">
        <f t="shared" ref="C21635:C21698" si="1014">+(A21635-B21635)^2</f>
        <v>4.0566793744000007</v>
      </c>
      <c r="D21635">
        <v>2.9449999999999998</v>
      </c>
      <c r="E21635">
        <f t="shared" ref="E21635:E21698" si="1015">+(B21635-D21635)^2</f>
        <v>3.7830249999999994</v>
      </c>
      <c r="F21635">
        <v>3.1055299999999999</v>
      </c>
      <c r="G21635">
        <f t="shared" ref="G21635:G21698" si="1016">+(B21635-F21635)^2</f>
        <v>4.4332565808999993</v>
      </c>
    </row>
    <row r="21636" spans="1:7">
      <c r="A21636">
        <v>3.87907</v>
      </c>
      <c r="B21636">
        <v>1</v>
      </c>
      <c r="C21636">
        <f t="shared" si="1014"/>
        <v>8.2890440649000006</v>
      </c>
      <c r="D21636">
        <v>2.6131799999999998</v>
      </c>
      <c r="E21636">
        <f t="shared" si="1015"/>
        <v>2.6023497123999997</v>
      </c>
      <c r="F21636">
        <v>3.7445300000000001</v>
      </c>
      <c r="G21636">
        <f t="shared" si="1016"/>
        <v>7.5324449209000006</v>
      </c>
    </row>
    <row r="21637" spans="1:7">
      <c r="A21637">
        <v>2.04115</v>
      </c>
      <c r="B21637">
        <v>1</v>
      </c>
      <c r="C21637">
        <f t="shared" si="1014"/>
        <v>1.0839933225</v>
      </c>
      <c r="D21637">
        <v>2.02319</v>
      </c>
      <c r="E21637">
        <f t="shared" si="1015"/>
        <v>1.0469177761000001</v>
      </c>
      <c r="F21637">
        <v>2.1515</v>
      </c>
      <c r="G21637">
        <f t="shared" si="1016"/>
        <v>1.3259522499999998</v>
      </c>
    </row>
    <row r="21638" spans="1:7">
      <c r="A21638">
        <v>7.4418600000000001</v>
      </c>
      <c r="B21638">
        <v>1</v>
      </c>
      <c r="C21638">
        <f t="shared" si="1014"/>
        <v>41.4975602596</v>
      </c>
      <c r="D21638">
        <v>7.62446</v>
      </c>
      <c r="E21638">
        <f t="shared" si="1015"/>
        <v>43.883470291599998</v>
      </c>
      <c r="F21638">
        <v>6.6114699999999997</v>
      </c>
      <c r="G21638">
        <f t="shared" si="1016"/>
        <v>31.488595560899999</v>
      </c>
    </row>
    <row r="21639" spans="1:7">
      <c r="A21639">
        <v>2.0494699999999999</v>
      </c>
      <c r="B21639">
        <v>1</v>
      </c>
      <c r="C21639">
        <f t="shared" si="1014"/>
        <v>1.1013872808999998</v>
      </c>
      <c r="D21639">
        <v>2.3201800000000001</v>
      </c>
      <c r="E21639">
        <f t="shared" si="1015"/>
        <v>1.7428752324000003</v>
      </c>
      <c r="F21639">
        <v>2.5620799999999999</v>
      </c>
      <c r="G21639">
        <f t="shared" si="1016"/>
        <v>2.4400939263999999</v>
      </c>
    </row>
    <row r="21640" spans="1:7">
      <c r="A21640">
        <v>2.10921</v>
      </c>
      <c r="B21640">
        <v>1</v>
      </c>
      <c r="C21640">
        <f t="shared" si="1014"/>
        <v>1.2303468241</v>
      </c>
      <c r="D21640">
        <v>8.4197199999999999</v>
      </c>
      <c r="E21640">
        <f t="shared" si="1015"/>
        <v>55.052244878399996</v>
      </c>
      <c r="F21640">
        <v>7.7068599999999998</v>
      </c>
      <c r="G21640">
        <f t="shared" si="1016"/>
        <v>44.981971059599999</v>
      </c>
    </row>
    <row r="21641" spans="1:7">
      <c r="A21641">
        <v>1.4097299999999999</v>
      </c>
      <c r="B21641">
        <v>1</v>
      </c>
      <c r="C21641">
        <f t="shared" si="1014"/>
        <v>0.16787867289999994</v>
      </c>
      <c r="D21641">
        <v>1.0724800000000001</v>
      </c>
      <c r="E21641">
        <f t="shared" si="1015"/>
        <v>5.2533504000000144E-3</v>
      </c>
      <c r="F21641">
        <v>1.0972599999999999</v>
      </c>
      <c r="G21641">
        <f t="shared" si="1016"/>
        <v>9.4595075999999809E-3</v>
      </c>
    </row>
    <row r="21642" spans="1:7">
      <c r="A21642">
        <v>2.1299100000000002</v>
      </c>
      <c r="B21642">
        <v>1</v>
      </c>
      <c r="C21642">
        <f t="shared" si="1014"/>
        <v>1.2766966081000004</v>
      </c>
      <c r="D21642">
        <v>1.84633</v>
      </c>
      <c r="E21642">
        <f t="shared" si="1015"/>
        <v>0.71627446890000002</v>
      </c>
      <c r="F21642">
        <v>1.8787499999999999</v>
      </c>
      <c r="G21642">
        <f t="shared" si="1016"/>
        <v>0.77220156249999983</v>
      </c>
    </row>
    <row r="21643" spans="1:7">
      <c r="A21643">
        <v>1.9276500000000001</v>
      </c>
      <c r="B21643">
        <v>1</v>
      </c>
      <c r="C21643">
        <f t="shared" si="1014"/>
        <v>0.86053452250000018</v>
      </c>
      <c r="D21643">
        <v>1.8393200000000001</v>
      </c>
      <c r="E21643">
        <f t="shared" si="1015"/>
        <v>0.70445806240000008</v>
      </c>
      <c r="F21643">
        <v>1.8460700000000001</v>
      </c>
      <c r="G21643">
        <f t="shared" si="1016"/>
        <v>0.71583444490000014</v>
      </c>
    </row>
    <row r="21644" spans="1:7">
      <c r="A21644">
        <v>1.9083699999999999</v>
      </c>
      <c r="B21644">
        <v>1</v>
      </c>
      <c r="C21644">
        <f t="shared" si="1014"/>
        <v>0.8251360568999998</v>
      </c>
      <c r="D21644">
        <v>2.4633799999999999</v>
      </c>
      <c r="E21644">
        <f t="shared" si="1015"/>
        <v>2.1414810243999995</v>
      </c>
      <c r="F21644">
        <v>2.5400700000000001</v>
      </c>
      <c r="G21644">
        <f t="shared" si="1016"/>
        <v>2.3718156049000001</v>
      </c>
    </row>
    <row r="21645" spans="1:7">
      <c r="A21645">
        <v>2.29189</v>
      </c>
      <c r="B21645">
        <v>1</v>
      </c>
      <c r="C21645">
        <f t="shared" si="1014"/>
        <v>1.6689797720999999</v>
      </c>
      <c r="D21645">
        <v>2.0362800000000001</v>
      </c>
      <c r="E21645">
        <f t="shared" si="1015"/>
        <v>1.0738762384000002</v>
      </c>
      <c r="F21645">
        <v>2.19224</v>
      </c>
      <c r="G21645">
        <f t="shared" si="1016"/>
        <v>1.4214362175999999</v>
      </c>
    </row>
    <row r="21646" spans="1:7">
      <c r="A21646">
        <v>2.2781099999999999</v>
      </c>
      <c r="B21646">
        <v>1</v>
      </c>
      <c r="C21646">
        <f t="shared" si="1014"/>
        <v>1.6335651720999997</v>
      </c>
      <c r="D21646">
        <v>2.0416500000000002</v>
      </c>
      <c r="E21646">
        <f t="shared" si="1015"/>
        <v>1.0850347225000003</v>
      </c>
      <c r="F21646">
        <v>2.1509800000000001</v>
      </c>
      <c r="G21646">
        <f t="shared" si="1016"/>
        <v>1.3247549604000002</v>
      </c>
    </row>
    <row r="21647" spans="1:7">
      <c r="A21647">
        <v>2.3665500000000002</v>
      </c>
      <c r="B21647">
        <v>1</v>
      </c>
      <c r="C21647">
        <f t="shared" si="1014"/>
        <v>1.8674589025000004</v>
      </c>
      <c r="D21647">
        <v>2.2688000000000001</v>
      </c>
      <c r="E21647">
        <f t="shared" si="1015"/>
        <v>1.6098534400000004</v>
      </c>
      <c r="F21647">
        <v>2.2240799999999998</v>
      </c>
      <c r="G21647">
        <f t="shared" si="1016"/>
        <v>1.4983718463999995</v>
      </c>
    </row>
    <row r="21648" spans="1:7">
      <c r="A21648">
        <v>2.0129899999999998</v>
      </c>
      <c r="B21648">
        <v>1</v>
      </c>
      <c r="C21648">
        <f t="shared" si="1014"/>
        <v>1.0261487400999996</v>
      </c>
      <c r="D21648">
        <v>1.2824199999999999</v>
      </c>
      <c r="E21648">
        <f t="shared" si="1015"/>
        <v>7.9761056399999947E-2</v>
      </c>
      <c r="F21648">
        <v>1.34104</v>
      </c>
      <c r="G21648">
        <f t="shared" si="1016"/>
        <v>0.11630828160000001</v>
      </c>
    </row>
    <row r="21649" spans="1:7">
      <c r="A21649">
        <v>2.1299100000000002</v>
      </c>
      <c r="B21649">
        <v>1</v>
      </c>
      <c r="C21649">
        <f t="shared" si="1014"/>
        <v>1.2766966081000004</v>
      </c>
      <c r="D21649">
        <v>1.84633</v>
      </c>
      <c r="E21649">
        <f t="shared" si="1015"/>
        <v>0.71627446890000002</v>
      </c>
      <c r="F21649">
        <v>1.8787499999999999</v>
      </c>
      <c r="G21649">
        <f t="shared" si="1016"/>
        <v>0.77220156249999983</v>
      </c>
    </row>
    <row r="21650" spans="1:7">
      <c r="A21650">
        <v>1.4097299999999999</v>
      </c>
      <c r="B21650">
        <v>1</v>
      </c>
      <c r="C21650">
        <f t="shared" si="1014"/>
        <v>0.16787867289999994</v>
      </c>
      <c r="D21650">
        <v>1.0724800000000001</v>
      </c>
      <c r="E21650">
        <f t="shared" si="1015"/>
        <v>5.2533504000000144E-3</v>
      </c>
      <c r="F21650">
        <v>1.0972599999999999</v>
      </c>
      <c r="G21650">
        <f t="shared" si="1016"/>
        <v>9.4595075999999809E-3</v>
      </c>
    </row>
    <row r="21651" spans="1:7">
      <c r="A21651">
        <v>1.6908000000000001</v>
      </c>
      <c r="B21651">
        <v>1</v>
      </c>
      <c r="C21651">
        <f t="shared" si="1014"/>
        <v>0.47720464000000012</v>
      </c>
      <c r="D21651">
        <v>1.47542</v>
      </c>
      <c r="E21651">
        <f t="shared" si="1015"/>
        <v>0.22602417639999994</v>
      </c>
      <c r="F21651">
        <v>1.6774800000000001</v>
      </c>
      <c r="G21651">
        <f t="shared" si="1016"/>
        <v>0.45897915040000009</v>
      </c>
    </row>
    <row r="21652" spans="1:7">
      <c r="A21652">
        <v>1.7768600000000001</v>
      </c>
      <c r="B21652">
        <v>1</v>
      </c>
      <c r="C21652">
        <f t="shared" si="1014"/>
        <v>0.60351145960000019</v>
      </c>
      <c r="D21652">
        <v>2.0149900000000001</v>
      </c>
      <c r="E21652">
        <f t="shared" si="1015"/>
        <v>1.0302047001000001</v>
      </c>
      <c r="F21652">
        <v>1.87127</v>
      </c>
      <c r="G21652">
        <f t="shared" si="1016"/>
        <v>0.75911141289999995</v>
      </c>
    </row>
    <row r="21653" spans="1:7">
      <c r="A21653">
        <v>3.0129700000000001</v>
      </c>
      <c r="B21653">
        <v>1</v>
      </c>
      <c r="C21653">
        <f t="shared" si="1014"/>
        <v>4.0520482209000006</v>
      </c>
      <c r="D21653">
        <v>3.2869899999999999</v>
      </c>
      <c r="E21653">
        <f t="shared" si="1015"/>
        <v>5.2303232600999996</v>
      </c>
      <c r="F21653">
        <v>3.2897400000000001</v>
      </c>
      <c r="G21653">
        <f t="shared" si="1016"/>
        <v>5.2429092676000009</v>
      </c>
    </row>
    <row r="21654" spans="1:7">
      <c r="A21654">
        <v>2.0922800000000001</v>
      </c>
      <c r="B21654">
        <v>1</v>
      </c>
      <c r="C21654">
        <f t="shared" si="1014"/>
        <v>1.1930755984000003</v>
      </c>
      <c r="D21654">
        <v>1.9629700000000001</v>
      </c>
      <c r="E21654">
        <f t="shared" si="1015"/>
        <v>0.92731122090000018</v>
      </c>
      <c r="F21654">
        <v>1.97387</v>
      </c>
      <c r="G21654">
        <f t="shared" si="1016"/>
        <v>0.94842277689999999</v>
      </c>
    </row>
    <row r="21655" spans="1:7">
      <c r="A21655">
        <v>2.4214799999999999</v>
      </c>
      <c r="B21655">
        <v>1</v>
      </c>
      <c r="C21655">
        <f t="shared" si="1014"/>
        <v>2.0206053903999996</v>
      </c>
      <c r="D21655">
        <v>2.5240200000000002</v>
      </c>
      <c r="E21655">
        <f t="shared" si="1015"/>
        <v>2.3226369604000006</v>
      </c>
      <c r="F21655">
        <v>2.5762299999999998</v>
      </c>
      <c r="G21655">
        <f t="shared" si="1016"/>
        <v>2.4845010128999996</v>
      </c>
    </row>
    <row r="21656" spans="1:7">
      <c r="A21656">
        <v>1.4097299999999999</v>
      </c>
      <c r="B21656">
        <v>1</v>
      </c>
      <c r="C21656">
        <f t="shared" si="1014"/>
        <v>0.16787867289999994</v>
      </c>
      <c r="D21656">
        <v>1.0724800000000001</v>
      </c>
      <c r="E21656">
        <f t="shared" si="1015"/>
        <v>5.2533504000000144E-3</v>
      </c>
      <c r="F21656">
        <v>1.0972599999999999</v>
      </c>
      <c r="G21656">
        <f t="shared" si="1016"/>
        <v>9.4595075999999809E-3</v>
      </c>
    </row>
    <row r="21657" spans="1:7">
      <c r="A21657">
        <v>1.4097299999999999</v>
      </c>
      <c r="B21657">
        <v>1</v>
      </c>
      <c r="C21657">
        <f t="shared" si="1014"/>
        <v>0.16787867289999994</v>
      </c>
      <c r="D21657">
        <v>1.0724800000000001</v>
      </c>
      <c r="E21657">
        <f t="shared" si="1015"/>
        <v>5.2533504000000144E-3</v>
      </c>
      <c r="F21657">
        <v>1.0972599999999999</v>
      </c>
      <c r="G21657">
        <f t="shared" si="1016"/>
        <v>9.4595075999999809E-3</v>
      </c>
    </row>
    <row r="21658" spans="1:7">
      <c r="A21658">
        <v>1.5693999999999999</v>
      </c>
      <c r="B21658">
        <v>1</v>
      </c>
      <c r="C21658">
        <f t="shared" si="1014"/>
        <v>0.32421635999999987</v>
      </c>
      <c r="D21658">
        <v>2.3781099999999999</v>
      </c>
      <c r="E21658">
        <f t="shared" si="1015"/>
        <v>1.8991871720999998</v>
      </c>
      <c r="F21658">
        <v>2.4184100000000002</v>
      </c>
      <c r="G21658">
        <f t="shared" si="1016"/>
        <v>2.0118869281000005</v>
      </c>
    </row>
    <row r="21659" spans="1:7">
      <c r="A21659">
        <v>2.4925600000000001</v>
      </c>
      <c r="B21659">
        <v>1</v>
      </c>
      <c r="C21659">
        <f t="shared" si="1014"/>
        <v>2.2277353536000004</v>
      </c>
      <c r="D21659">
        <v>2.76722</v>
      </c>
      <c r="E21659">
        <f t="shared" si="1015"/>
        <v>3.1230665283999999</v>
      </c>
      <c r="F21659">
        <v>2.7999000000000001</v>
      </c>
      <c r="G21659">
        <f t="shared" si="1016"/>
        <v>3.23964001</v>
      </c>
    </row>
    <row r="21660" spans="1:7">
      <c r="A21660">
        <v>2.4061499999999998</v>
      </c>
      <c r="B21660">
        <v>1</v>
      </c>
      <c r="C21660">
        <f t="shared" si="1014"/>
        <v>1.9772578224999995</v>
      </c>
      <c r="D21660">
        <v>2.2875200000000002</v>
      </c>
      <c r="E21660">
        <f t="shared" si="1015"/>
        <v>1.6577077504000006</v>
      </c>
      <c r="F21660">
        <v>2.2296200000000002</v>
      </c>
      <c r="G21660">
        <f t="shared" si="1016"/>
        <v>1.5119653444000003</v>
      </c>
    </row>
    <row r="21661" spans="1:7">
      <c r="A21661">
        <v>3.2851300000000001</v>
      </c>
      <c r="B21661">
        <v>1</v>
      </c>
      <c r="C21661">
        <f t="shared" si="1014"/>
        <v>5.2218191169000008</v>
      </c>
      <c r="D21661">
        <v>2.9897499999999999</v>
      </c>
      <c r="E21661">
        <f t="shared" si="1015"/>
        <v>3.9591050624999995</v>
      </c>
      <c r="F21661">
        <v>3.0118299999999998</v>
      </c>
      <c r="G21661">
        <f t="shared" si="1016"/>
        <v>4.0474599488999994</v>
      </c>
    </row>
    <row r="21662" spans="1:7">
      <c r="A21662">
        <v>1.93719</v>
      </c>
      <c r="B21662">
        <v>1</v>
      </c>
      <c r="C21662">
        <f t="shared" si="1014"/>
        <v>0.87832509609999998</v>
      </c>
      <c r="D21662">
        <v>1.62825</v>
      </c>
      <c r="E21662">
        <f t="shared" si="1015"/>
        <v>0.39469806249999995</v>
      </c>
      <c r="F21662">
        <v>1.9043000000000001</v>
      </c>
      <c r="G21662">
        <f t="shared" si="1016"/>
        <v>0.81775849000000023</v>
      </c>
    </row>
    <row r="21663" spans="1:7">
      <c r="A21663">
        <v>2.3339699999999999</v>
      </c>
      <c r="B21663">
        <v>1</v>
      </c>
      <c r="C21663">
        <f t="shared" si="1014"/>
        <v>1.7794759608999997</v>
      </c>
      <c r="D21663">
        <v>2.1759900000000001</v>
      </c>
      <c r="E21663">
        <f t="shared" si="1015"/>
        <v>1.3829524801000002</v>
      </c>
      <c r="F21663">
        <v>2.13076</v>
      </c>
      <c r="G21663">
        <f t="shared" si="1016"/>
        <v>1.2786181776000001</v>
      </c>
    </row>
    <row r="21664" spans="1:7">
      <c r="A21664">
        <v>5.9101999999999997</v>
      </c>
      <c r="B21664">
        <v>1</v>
      </c>
      <c r="C21664">
        <f t="shared" si="1014"/>
        <v>24.110064039999997</v>
      </c>
      <c r="D21664">
        <v>6.4754300000000002</v>
      </c>
      <c r="E21664">
        <f t="shared" si="1015"/>
        <v>29.980333684900003</v>
      </c>
      <c r="F21664">
        <v>5.4857300000000002</v>
      </c>
      <c r="G21664">
        <f t="shared" si="1016"/>
        <v>20.121773632900002</v>
      </c>
    </row>
    <row r="21665" spans="1:7">
      <c r="A21665">
        <v>1.9302999999999999</v>
      </c>
      <c r="B21665">
        <v>1</v>
      </c>
      <c r="C21665">
        <f t="shared" si="1014"/>
        <v>0.86545808999999985</v>
      </c>
      <c r="D21665">
        <v>1.8288500000000001</v>
      </c>
      <c r="E21665">
        <f t="shared" si="1015"/>
        <v>0.6869923225000002</v>
      </c>
      <c r="F21665">
        <v>1.8759699999999999</v>
      </c>
      <c r="G21665">
        <f t="shared" si="1016"/>
        <v>0.76732344089999982</v>
      </c>
    </row>
    <row r="21666" spans="1:7">
      <c r="A21666">
        <v>3.0522999999999998</v>
      </c>
      <c r="B21666">
        <v>1</v>
      </c>
      <c r="C21666">
        <f t="shared" si="1014"/>
        <v>4.2119352899999996</v>
      </c>
      <c r="D21666">
        <v>4.5510999999999999</v>
      </c>
      <c r="E21666">
        <f t="shared" si="1015"/>
        <v>12.610311209999999</v>
      </c>
      <c r="F21666">
        <v>3.6443500000000002</v>
      </c>
      <c r="G21666">
        <f t="shared" si="1016"/>
        <v>6.992586922500001</v>
      </c>
    </row>
    <row r="21667" spans="1:7">
      <c r="A21667">
        <v>2.42801</v>
      </c>
      <c r="B21667">
        <v>1</v>
      </c>
      <c r="C21667">
        <f t="shared" si="1014"/>
        <v>2.0392125601000002</v>
      </c>
      <c r="D21667">
        <v>2.50474</v>
      </c>
      <c r="E21667">
        <f t="shared" si="1015"/>
        <v>2.2642424675999999</v>
      </c>
      <c r="F21667">
        <v>2.3785599999999998</v>
      </c>
      <c r="G21667">
        <f t="shared" si="1016"/>
        <v>1.9004276735999994</v>
      </c>
    </row>
    <row r="21668" spans="1:7">
      <c r="A21668">
        <v>3.5594199999999998</v>
      </c>
      <c r="B21668">
        <v>1</v>
      </c>
      <c r="C21668">
        <f t="shared" si="1014"/>
        <v>6.5506307363999987</v>
      </c>
      <c r="D21668">
        <v>4.52508</v>
      </c>
      <c r="E21668">
        <f t="shared" si="1015"/>
        <v>12.4261890064</v>
      </c>
      <c r="F21668">
        <v>4.4752299999999998</v>
      </c>
      <c r="G21668">
        <f t="shared" si="1016"/>
        <v>12.0772235529</v>
      </c>
    </row>
    <row r="21669" spans="1:7">
      <c r="A21669">
        <v>2.4153899999999999</v>
      </c>
      <c r="B21669">
        <v>1</v>
      </c>
      <c r="C21669">
        <f t="shared" si="1014"/>
        <v>2.0033288520999997</v>
      </c>
      <c r="D21669">
        <v>2.4236300000000002</v>
      </c>
      <c r="E21669">
        <f t="shared" si="1015"/>
        <v>2.0267223769000005</v>
      </c>
      <c r="F21669">
        <v>2.15476</v>
      </c>
      <c r="G21669">
        <f t="shared" si="1016"/>
        <v>1.3334706575999999</v>
      </c>
    </row>
    <row r="21670" spans="1:7">
      <c r="A21670">
        <v>2.42801</v>
      </c>
      <c r="B21670">
        <v>1</v>
      </c>
      <c r="C21670">
        <f t="shared" si="1014"/>
        <v>2.0392125601000002</v>
      </c>
      <c r="D21670">
        <v>2.50474</v>
      </c>
      <c r="E21670">
        <f t="shared" si="1015"/>
        <v>2.2642424675999999</v>
      </c>
      <c r="F21670">
        <v>2.3785599999999998</v>
      </c>
      <c r="G21670">
        <f t="shared" si="1016"/>
        <v>1.9004276735999994</v>
      </c>
    </row>
    <row r="21671" spans="1:7">
      <c r="A21671">
        <v>2.2280099999999998</v>
      </c>
      <c r="B21671">
        <v>1</v>
      </c>
      <c r="C21671">
        <f t="shared" si="1014"/>
        <v>1.5080085600999995</v>
      </c>
      <c r="D21671">
        <v>2.4365100000000002</v>
      </c>
      <c r="E21671">
        <f t="shared" si="1015"/>
        <v>2.0635609801000006</v>
      </c>
      <c r="F21671">
        <v>2.48298</v>
      </c>
      <c r="G21671">
        <f t="shared" si="1016"/>
        <v>2.1992296803999998</v>
      </c>
    </row>
    <row r="21672" spans="1:7">
      <c r="A21672">
        <v>2.3665500000000002</v>
      </c>
      <c r="B21672">
        <v>1</v>
      </c>
      <c r="C21672">
        <f t="shared" si="1014"/>
        <v>1.8674589025000004</v>
      </c>
      <c r="D21672">
        <v>2.2688000000000001</v>
      </c>
      <c r="E21672">
        <f t="shared" si="1015"/>
        <v>1.6098534400000004</v>
      </c>
      <c r="F21672">
        <v>2.2240799999999998</v>
      </c>
      <c r="G21672">
        <f t="shared" si="1016"/>
        <v>1.4983718463999995</v>
      </c>
    </row>
    <row r="21673" spans="1:7">
      <c r="A21673">
        <v>2.7503000000000002</v>
      </c>
      <c r="B21673">
        <v>1</v>
      </c>
      <c r="C21673">
        <f t="shared" si="1014"/>
        <v>3.0635500900000006</v>
      </c>
      <c r="D21673">
        <v>2.66553</v>
      </c>
      <c r="E21673">
        <f t="shared" si="1015"/>
        <v>2.7739901808999998</v>
      </c>
      <c r="F21673">
        <v>2.6031300000000002</v>
      </c>
      <c r="G21673">
        <f t="shared" si="1016"/>
        <v>2.5700257969000004</v>
      </c>
    </row>
    <row r="21674" spans="1:7">
      <c r="A21674">
        <v>1.9083699999999999</v>
      </c>
      <c r="B21674">
        <v>1</v>
      </c>
      <c r="C21674">
        <f t="shared" si="1014"/>
        <v>0.8251360568999998</v>
      </c>
      <c r="D21674">
        <v>2.4633799999999999</v>
      </c>
      <c r="E21674">
        <f t="shared" si="1015"/>
        <v>2.1414810243999995</v>
      </c>
      <c r="F21674">
        <v>2.5400700000000001</v>
      </c>
      <c r="G21674">
        <f t="shared" si="1016"/>
        <v>2.3718156049000001</v>
      </c>
    </row>
    <row r="21675" spans="1:7">
      <c r="A21675">
        <v>1.4097299999999999</v>
      </c>
      <c r="B21675">
        <v>1</v>
      </c>
      <c r="C21675">
        <f t="shared" si="1014"/>
        <v>0.16787867289999994</v>
      </c>
      <c r="D21675">
        <v>1.0724800000000001</v>
      </c>
      <c r="E21675">
        <f t="shared" si="1015"/>
        <v>5.2533504000000144E-3</v>
      </c>
      <c r="F21675">
        <v>1.0972599999999999</v>
      </c>
      <c r="G21675">
        <f t="shared" si="1016"/>
        <v>9.4595075999999809E-3</v>
      </c>
    </row>
    <row r="21676" spans="1:7">
      <c r="A21676">
        <v>1.9276500000000001</v>
      </c>
      <c r="B21676">
        <v>1</v>
      </c>
      <c r="C21676">
        <f t="shared" si="1014"/>
        <v>0.86053452250000018</v>
      </c>
      <c r="D21676">
        <v>1.8393200000000001</v>
      </c>
      <c r="E21676">
        <f t="shared" si="1015"/>
        <v>0.70445806240000008</v>
      </c>
      <c r="F21676">
        <v>1.8460700000000001</v>
      </c>
      <c r="G21676">
        <f t="shared" si="1016"/>
        <v>0.71583444490000014</v>
      </c>
    </row>
    <row r="21677" spans="1:7">
      <c r="A21677">
        <v>2.89439</v>
      </c>
      <c r="B21677">
        <v>1</v>
      </c>
      <c r="C21677">
        <f t="shared" si="1014"/>
        <v>3.5887134721000002</v>
      </c>
      <c r="D21677">
        <v>3.5550700000000002</v>
      </c>
      <c r="E21677">
        <f t="shared" si="1015"/>
        <v>6.5283827049000012</v>
      </c>
      <c r="F21677">
        <v>4.7549000000000001</v>
      </c>
      <c r="G21677">
        <f t="shared" si="1016"/>
        <v>14.09927401</v>
      </c>
    </row>
    <row r="21678" spans="1:7">
      <c r="A21678">
        <v>2.2781099999999999</v>
      </c>
      <c r="B21678">
        <v>1</v>
      </c>
      <c r="C21678">
        <f t="shared" si="1014"/>
        <v>1.6335651720999997</v>
      </c>
      <c r="D21678">
        <v>2.0416500000000002</v>
      </c>
      <c r="E21678">
        <f t="shared" si="1015"/>
        <v>1.0850347225000003</v>
      </c>
      <c r="F21678">
        <v>2.1509800000000001</v>
      </c>
      <c r="G21678">
        <f t="shared" si="1016"/>
        <v>1.3247549604000002</v>
      </c>
    </row>
    <row r="21679" spans="1:7">
      <c r="A21679">
        <v>1.92303</v>
      </c>
      <c r="B21679">
        <v>1</v>
      </c>
      <c r="C21679">
        <f t="shared" si="1014"/>
        <v>0.85198438090000006</v>
      </c>
      <c r="D21679">
        <v>1.65036</v>
      </c>
      <c r="E21679">
        <f t="shared" si="1015"/>
        <v>0.42296812960000008</v>
      </c>
      <c r="F21679">
        <v>1.7157199999999999</v>
      </c>
      <c r="G21679">
        <f t="shared" si="1016"/>
        <v>0.51225511839999982</v>
      </c>
    </row>
    <row r="21680" spans="1:7">
      <c r="A21680">
        <v>2.4767700000000001</v>
      </c>
      <c r="B21680">
        <v>1</v>
      </c>
      <c r="C21680">
        <f t="shared" si="1014"/>
        <v>2.1808496329000002</v>
      </c>
      <c r="D21680">
        <v>2.4718300000000002</v>
      </c>
      <c r="E21680">
        <f t="shared" si="1015"/>
        <v>2.1662835489000005</v>
      </c>
      <c r="F21680">
        <v>2.23577</v>
      </c>
      <c r="G21680">
        <f t="shared" si="1016"/>
        <v>1.5271274929</v>
      </c>
    </row>
    <row r="21681" spans="1:7">
      <c r="A21681">
        <v>3.9053499999999999</v>
      </c>
      <c r="B21681">
        <v>1</v>
      </c>
      <c r="C21681">
        <f t="shared" si="1014"/>
        <v>8.4410586224999999</v>
      </c>
      <c r="D21681">
        <v>4.0328799999999996</v>
      </c>
      <c r="E21681">
        <f t="shared" si="1015"/>
        <v>9.1983610943999974</v>
      </c>
      <c r="F21681">
        <v>3.7844099999999998</v>
      </c>
      <c r="G21681">
        <f t="shared" si="1016"/>
        <v>7.7529390480999991</v>
      </c>
    </row>
    <row r="21682" spans="1:7">
      <c r="A21682">
        <v>1.9276500000000001</v>
      </c>
      <c r="B21682">
        <v>1</v>
      </c>
      <c r="C21682">
        <f t="shared" si="1014"/>
        <v>0.86053452250000018</v>
      </c>
      <c r="D21682">
        <v>1.8393200000000001</v>
      </c>
      <c r="E21682">
        <f t="shared" si="1015"/>
        <v>0.70445806240000008</v>
      </c>
      <c r="F21682">
        <v>1.8460700000000001</v>
      </c>
      <c r="G21682">
        <f t="shared" si="1016"/>
        <v>0.71583444490000014</v>
      </c>
    </row>
    <row r="21683" spans="1:7">
      <c r="A21683">
        <v>3.4866299999999999</v>
      </c>
      <c r="B21683">
        <v>1</v>
      </c>
      <c r="C21683">
        <f t="shared" si="1014"/>
        <v>6.1833287568999991</v>
      </c>
      <c r="D21683">
        <v>3.7071999999999998</v>
      </c>
      <c r="E21683">
        <f t="shared" si="1015"/>
        <v>7.3289318399999992</v>
      </c>
      <c r="F21683">
        <v>3.54447</v>
      </c>
      <c r="G21683">
        <f t="shared" si="1016"/>
        <v>6.4743275808999998</v>
      </c>
    </row>
    <row r="21684" spans="1:7">
      <c r="A21684">
        <v>4.3263499999999997</v>
      </c>
      <c r="B21684">
        <v>1</v>
      </c>
      <c r="C21684">
        <f t="shared" si="1014"/>
        <v>11.064604322499997</v>
      </c>
      <c r="D21684">
        <v>5.0752600000000001</v>
      </c>
      <c r="E21684">
        <f t="shared" si="1015"/>
        <v>16.607744067600002</v>
      </c>
      <c r="F21684">
        <v>4.9661799999999996</v>
      </c>
      <c r="G21684">
        <f t="shared" si="1016"/>
        <v>15.730583792399997</v>
      </c>
    </row>
    <row r="21685" spans="1:7">
      <c r="A21685">
        <v>4.6481899999999996</v>
      </c>
      <c r="B21685">
        <v>1</v>
      </c>
      <c r="C21685">
        <f t="shared" si="1014"/>
        <v>13.309290276099997</v>
      </c>
      <c r="D21685">
        <v>4.7583200000000003</v>
      </c>
      <c r="E21685">
        <f t="shared" si="1015"/>
        <v>14.124969222400003</v>
      </c>
      <c r="F21685">
        <v>4.7345499999999996</v>
      </c>
      <c r="G21685">
        <f t="shared" si="1016"/>
        <v>13.946863702499996</v>
      </c>
    </row>
    <row r="21686" spans="1:7">
      <c r="A21686">
        <v>2.3339699999999999</v>
      </c>
      <c r="B21686">
        <v>1</v>
      </c>
      <c r="C21686">
        <f t="shared" si="1014"/>
        <v>1.7794759608999997</v>
      </c>
      <c r="D21686">
        <v>2.1759900000000001</v>
      </c>
      <c r="E21686">
        <f t="shared" si="1015"/>
        <v>1.3829524801000002</v>
      </c>
      <c r="F21686">
        <v>2.13076</v>
      </c>
      <c r="G21686">
        <f t="shared" si="1016"/>
        <v>1.2786181776000001</v>
      </c>
    </row>
    <row r="21687" spans="1:7">
      <c r="A21687">
        <v>1.92303</v>
      </c>
      <c r="B21687">
        <v>1</v>
      </c>
      <c r="C21687">
        <f t="shared" si="1014"/>
        <v>0.85198438090000006</v>
      </c>
      <c r="D21687">
        <v>1.65036</v>
      </c>
      <c r="E21687">
        <f t="shared" si="1015"/>
        <v>0.42296812960000008</v>
      </c>
      <c r="F21687">
        <v>1.7157199999999999</v>
      </c>
      <c r="G21687">
        <f t="shared" si="1016"/>
        <v>0.51225511839999982</v>
      </c>
    </row>
    <row r="21688" spans="1:7">
      <c r="A21688">
        <v>1.8252699999999999</v>
      </c>
      <c r="B21688">
        <v>1</v>
      </c>
      <c r="C21688">
        <f t="shared" si="1014"/>
        <v>0.68107057289999995</v>
      </c>
      <c r="D21688">
        <v>1.75508</v>
      </c>
      <c r="E21688">
        <f t="shared" si="1015"/>
        <v>0.57014580640000001</v>
      </c>
      <c r="F21688">
        <v>1.79148</v>
      </c>
      <c r="G21688">
        <f t="shared" si="1016"/>
        <v>0.62644059039999989</v>
      </c>
    </row>
    <row r="21689" spans="1:7">
      <c r="A21689">
        <v>1.99553</v>
      </c>
      <c r="B21689">
        <v>1</v>
      </c>
      <c r="C21689">
        <f t="shared" si="1014"/>
        <v>0.99107998090000005</v>
      </c>
      <c r="D21689">
        <v>2.2085400000000002</v>
      </c>
      <c r="E21689">
        <f t="shared" si="1015"/>
        <v>1.4605689316000003</v>
      </c>
      <c r="F21689">
        <v>2.41642</v>
      </c>
      <c r="G21689">
        <f t="shared" si="1016"/>
        <v>2.0062456164000002</v>
      </c>
    </row>
    <row r="21690" spans="1:7">
      <c r="A21690">
        <v>2.04115</v>
      </c>
      <c r="B21690">
        <v>1</v>
      </c>
      <c r="C21690">
        <f t="shared" si="1014"/>
        <v>1.0839933225</v>
      </c>
      <c r="D21690">
        <v>2.02319</v>
      </c>
      <c r="E21690">
        <f t="shared" si="1015"/>
        <v>1.0469177761000001</v>
      </c>
      <c r="F21690">
        <v>2.1515</v>
      </c>
      <c r="G21690">
        <f t="shared" si="1016"/>
        <v>1.3259522499999998</v>
      </c>
    </row>
    <row r="21691" spans="1:7">
      <c r="A21691">
        <v>1.4097299999999999</v>
      </c>
      <c r="B21691">
        <v>1</v>
      </c>
      <c r="C21691">
        <f t="shared" si="1014"/>
        <v>0.16787867289999994</v>
      </c>
      <c r="D21691">
        <v>1.0724800000000001</v>
      </c>
      <c r="E21691">
        <f t="shared" si="1015"/>
        <v>5.2533504000000144E-3</v>
      </c>
      <c r="F21691">
        <v>1.0972599999999999</v>
      </c>
      <c r="G21691">
        <f t="shared" si="1016"/>
        <v>9.4595075999999809E-3</v>
      </c>
    </row>
    <row r="21692" spans="1:7">
      <c r="A21692">
        <v>3.7345000000000002</v>
      </c>
      <c r="B21692">
        <v>1</v>
      </c>
      <c r="C21692">
        <f t="shared" si="1014"/>
        <v>7.4774902500000007</v>
      </c>
      <c r="D21692">
        <v>4.5919699999999999</v>
      </c>
      <c r="E21692">
        <f t="shared" si="1015"/>
        <v>12.902248480899999</v>
      </c>
      <c r="F21692">
        <v>4.7901400000000001</v>
      </c>
      <c r="G21692">
        <f t="shared" si="1016"/>
        <v>14.365161219600001</v>
      </c>
    </row>
    <row r="21693" spans="1:7">
      <c r="A21693">
        <v>2.2575099999999999</v>
      </c>
      <c r="B21693">
        <v>1</v>
      </c>
      <c r="C21693">
        <f t="shared" si="1014"/>
        <v>1.5813314000999998</v>
      </c>
      <c r="D21693">
        <v>2.4938400000000001</v>
      </c>
      <c r="E21693">
        <f t="shared" si="1015"/>
        <v>2.2315579456000001</v>
      </c>
      <c r="F21693">
        <v>2.4380799999999998</v>
      </c>
      <c r="G21693">
        <f t="shared" si="1016"/>
        <v>2.0680740863999993</v>
      </c>
    </row>
    <row r="21694" spans="1:7">
      <c r="A21694">
        <v>2.2575099999999999</v>
      </c>
      <c r="B21694">
        <v>1</v>
      </c>
      <c r="C21694">
        <f t="shared" si="1014"/>
        <v>1.5813314000999998</v>
      </c>
      <c r="D21694">
        <v>2.4938400000000001</v>
      </c>
      <c r="E21694">
        <f t="shared" si="1015"/>
        <v>2.2315579456000001</v>
      </c>
      <c r="F21694">
        <v>2.4380799999999998</v>
      </c>
      <c r="G21694">
        <f t="shared" si="1016"/>
        <v>2.0680740863999993</v>
      </c>
    </row>
    <row r="21695" spans="1:7">
      <c r="A21695">
        <v>3.6344400000000001</v>
      </c>
      <c r="B21695">
        <v>1</v>
      </c>
      <c r="C21695">
        <f t="shared" si="1014"/>
        <v>6.940274113600001</v>
      </c>
      <c r="D21695">
        <v>4.2949999999999999</v>
      </c>
      <c r="E21695">
        <f t="shared" si="1015"/>
        <v>10.857025</v>
      </c>
      <c r="F21695">
        <v>3.8223600000000002</v>
      </c>
      <c r="G21695">
        <f t="shared" si="1016"/>
        <v>7.9657159696000015</v>
      </c>
    </row>
    <row r="21696" spans="1:7">
      <c r="A21696">
        <v>2.5898599999999998</v>
      </c>
      <c r="B21696">
        <v>1</v>
      </c>
      <c r="C21696">
        <f t="shared" si="1014"/>
        <v>2.5276548195999995</v>
      </c>
      <c r="D21696">
        <v>5.0913000000000004</v>
      </c>
      <c r="E21696">
        <f t="shared" si="1015"/>
        <v>16.738735690000002</v>
      </c>
      <c r="F21696">
        <v>4.6744300000000001</v>
      </c>
      <c r="G21696">
        <f t="shared" si="1016"/>
        <v>13.501435824900001</v>
      </c>
    </row>
    <row r="21697" spans="1:7">
      <c r="A21697">
        <v>2.3339699999999999</v>
      </c>
      <c r="B21697">
        <v>1</v>
      </c>
      <c r="C21697">
        <f t="shared" si="1014"/>
        <v>1.7794759608999997</v>
      </c>
      <c r="D21697">
        <v>2.1759900000000001</v>
      </c>
      <c r="E21697">
        <f t="shared" si="1015"/>
        <v>1.3829524801000002</v>
      </c>
      <c r="F21697">
        <v>2.13076</v>
      </c>
      <c r="G21697">
        <f t="shared" si="1016"/>
        <v>1.2786181776000001</v>
      </c>
    </row>
    <row r="21698" spans="1:7">
      <c r="A21698">
        <v>1.8252699999999999</v>
      </c>
      <c r="B21698">
        <v>1</v>
      </c>
      <c r="C21698">
        <f t="shared" si="1014"/>
        <v>0.68107057289999995</v>
      </c>
      <c r="D21698">
        <v>1.75508</v>
      </c>
      <c r="E21698">
        <f t="shared" si="1015"/>
        <v>0.57014580640000001</v>
      </c>
      <c r="F21698">
        <v>1.79148</v>
      </c>
      <c r="G21698">
        <f t="shared" si="1016"/>
        <v>0.62644059039999989</v>
      </c>
    </row>
    <row r="21699" spans="1:7">
      <c r="A21699">
        <v>4.6481899999999996</v>
      </c>
      <c r="B21699">
        <v>1</v>
      </c>
      <c r="C21699">
        <f t="shared" ref="C21699:C21762" si="1017">+(A21699-B21699)^2</f>
        <v>13.309290276099997</v>
      </c>
      <c r="D21699">
        <v>4.7583200000000003</v>
      </c>
      <c r="E21699">
        <f t="shared" ref="E21699:E21762" si="1018">+(B21699-D21699)^2</f>
        <v>14.124969222400003</v>
      </c>
      <c r="F21699">
        <v>4.7345499999999996</v>
      </c>
      <c r="G21699">
        <f t="shared" ref="G21699:G21762" si="1019">+(B21699-F21699)^2</f>
        <v>13.946863702499996</v>
      </c>
    </row>
    <row r="21700" spans="1:7">
      <c r="A21700">
        <v>3.5815999999999999</v>
      </c>
      <c r="B21700">
        <v>1</v>
      </c>
      <c r="C21700">
        <f t="shared" si="1017"/>
        <v>6.6646585599999995</v>
      </c>
      <c r="D21700">
        <v>4.4172000000000002</v>
      </c>
      <c r="E21700">
        <f t="shared" si="1018"/>
        <v>11.677255840000001</v>
      </c>
      <c r="F21700">
        <v>4.1039399999999997</v>
      </c>
      <c r="G21700">
        <f t="shared" si="1019"/>
        <v>9.6344435235999981</v>
      </c>
    </row>
    <row r="21701" spans="1:7">
      <c r="A21701">
        <v>2.2460300000000002</v>
      </c>
      <c r="B21701">
        <v>1</v>
      </c>
      <c r="C21701">
        <f t="shared" si="1017"/>
        <v>1.5525907609000005</v>
      </c>
      <c r="D21701">
        <v>2.3603399999999999</v>
      </c>
      <c r="E21701">
        <f t="shared" si="1018"/>
        <v>1.8505249155999997</v>
      </c>
      <c r="F21701">
        <v>2.4283399999999999</v>
      </c>
      <c r="G21701">
        <f t="shared" si="1019"/>
        <v>2.0401551555999999</v>
      </c>
    </row>
    <row r="21702" spans="1:7">
      <c r="A21702">
        <v>2.4767700000000001</v>
      </c>
      <c r="B21702">
        <v>1</v>
      </c>
      <c r="C21702">
        <f t="shared" si="1017"/>
        <v>2.1808496329000002</v>
      </c>
      <c r="D21702">
        <v>2.4718300000000002</v>
      </c>
      <c r="E21702">
        <f t="shared" si="1018"/>
        <v>2.1662835489000005</v>
      </c>
      <c r="F21702">
        <v>2.23577</v>
      </c>
      <c r="G21702">
        <f t="shared" si="1019"/>
        <v>1.5271274929</v>
      </c>
    </row>
    <row r="21703" spans="1:7">
      <c r="A21703">
        <v>1.9276500000000001</v>
      </c>
      <c r="B21703">
        <v>1</v>
      </c>
      <c r="C21703">
        <f t="shared" si="1017"/>
        <v>0.86053452250000018</v>
      </c>
      <c r="D21703">
        <v>1.8393200000000001</v>
      </c>
      <c r="E21703">
        <f t="shared" si="1018"/>
        <v>0.70445806240000008</v>
      </c>
      <c r="F21703">
        <v>1.8460700000000001</v>
      </c>
      <c r="G21703">
        <f t="shared" si="1019"/>
        <v>0.71583444490000014</v>
      </c>
    </row>
    <row r="21704" spans="1:7">
      <c r="A21704">
        <v>2.04115</v>
      </c>
      <c r="B21704">
        <v>1</v>
      </c>
      <c r="C21704">
        <f t="shared" si="1017"/>
        <v>1.0839933225</v>
      </c>
      <c r="D21704">
        <v>2.02319</v>
      </c>
      <c r="E21704">
        <f t="shared" si="1018"/>
        <v>1.0469177761000001</v>
      </c>
      <c r="F21704">
        <v>2.1515</v>
      </c>
      <c r="G21704">
        <f t="shared" si="1019"/>
        <v>1.3259522499999998</v>
      </c>
    </row>
    <row r="21705" spans="1:7">
      <c r="A21705">
        <v>2.7580200000000001</v>
      </c>
      <c r="B21705">
        <v>1</v>
      </c>
      <c r="C21705">
        <f t="shared" si="1017"/>
        <v>3.0906343204000004</v>
      </c>
      <c r="D21705">
        <v>2.5988600000000002</v>
      </c>
      <c r="E21705">
        <f t="shared" si="1018"/>
        <v>2.5563532996000005</v>
      </c>
      <c r="F21705">
        <v>2.3140800000000001</v>
      </c>
      <c r="G21705">
        <f t="shared" si="1019"/>
        <v>1.7268062464000005</v>
      </c>
    </row>
    <row r="21706" spans="1:7">
      <c r="A21706">
        <v>1.4097299999999999</v>
      </c>
      <c r="B21706">
        <v>1</v>
      </c>
      <c r="C21706">
        <f t="shared" si="1017"/>
        <v>0.16787867289999994</v>
      </c>
      <c r="D21706">
        <v>1.0724800000000001</v>
      </c>
      <c r="E21706">
        <f t="shared" si="1018"/>
        <v>5.2533504000000144E-3</v>
      </c>
      <c r="F21706">
        <v>1.0972599999999999</v>
      </c>
      <c r="G21706">
        <f t="shared" si="1019"/>
        <v>9.4595075999999809E-3</v>
      </c>
    </row>
    <row r="21707" spans="1:7">
      <c r="A21707">
        <v>1.92333</v>
      </c>
      <c r="B21707">
        <v>1</v>
      </c>
      <c r="C21707">
        <f t="shared" si="1017"/>
        <v>0.85253828889999994</v>
      </c>
      <c r="D21707">
        <v>1.7526900000000001</v>
      </c>
      <c r="E21707">
        <f t="shared" si="1018"/>
        <v>0.5665422361000001</v>
      </c>
      <c r="F21707">
        <v>1.80636</v>
      </c>
      <c r="G21707">
        <f t="shared" si="1019"/>
        <v>0.65021644959999991</v>
      </c>
    </row>
    <row r="21708" spans="1:7">
      <c r="A21708">
        <v>1.92333</v>
      </c>
      <c r="B21708">
        <v>1</v>
      </c>
      <c r="C21708">
        <f t="shared" si="1017"/>
        <v>0.85253828889999994</v>
      </c>
      <c r="D21708">
        <v>1.7526900000000001</v>
      </c>
      <c r="E21708">
        <f t="shared" si="1018"/>
        <v>0.5665422361000001</v>
      </c>
      <c r="F21708">
        <v>1.80636</v>
      </c>
      <c r="G21708">
        <f t="shared" si="1019"/>
        <v>0.65021644959999991</v>
      </c>
    </row>
    <row r="21709" spans="1:7">
      <c r="A21709">
        <v>1.92333</v>
      </c>
      <c r="B21709">
        <v>1</v>
      </c>
      <c r="C21709">
        <f t="shared" si="1017"/>
        <v>0.85253828889999994</v>
      </c>
      <c r="D21709">
        <v>1.7526900000000001</v>
      </c>
      <c r="E21709">
        <f t="shared" si="1018"/>
        <v>0.5665422361000001</v>
      </c>
      <c r="F21709">
        <v>1.80636</v>
      </c>
      <c r="G21709">
        <f t="shared" si="1019"/>
        <v>0.65021644959999991</v>
      </c>
    </row>
    <row r="21710" spans="1:7">
      <c r="A21710">
        <v>1.4097299999999999</v>
      </c>
      <c r="B21710">
        <v>1</v>
      </c>
      <c r="C21710">
        <f t="shared" si="1017"/>
        <v>0.16787867289999994</v>
      </c>
      <c r="D21710">
        <v>1.0724800000000001</v>
      </c>
      <c r="E21710">
        <f t="shared" si="1018"/>
        <v>5.2533504000000144E-3</v>
      </c>
      <c r="F21710">
        <v>1.0972599999999999</v>
      </c>
      <c r="G21710">
        <f t="shared" si="1019"/>
        <v>9.4595075999999809E-3</v>
      </c>
    </row>
    <row r="21711" spans="1:7">
      <c r="A21711">
        <v>2.1947199999999998</v>
      </c>
      <c r="B21711">
        <v>1</v>
      </c>
      <c r="C21711">
        <f t="shared" si="1017"/>
        <v>1.4273558783999996</v>
      </c>
      <c r="D21711">
        <v>4.5514000000000001</v>
      </c>
      <c r="E21711">
        <f t="shared" si="1018"/>
        <v>12.61244196</v>
      </c>
      <c r="F21711">
        <v>4.2095099999999999</v>
      </c>
      <c r="G21711">
        <f t="shared" si="1019"/>
        <v>10.3009544401</v>
      </c>
    </row>
    <row r="21712" spans="1:7">
      <c r="A21712">
        <v>11.31</v>
      </c>
      <c r="B21712">
        <v>1</v>
      </c>
      <c r="C21712">
        <f t="shared" si="1017"/>
        <v>106.29610000000001</v>
      </c>
      <c r="D21712">
        <v>9.5687700000000007</v>
      </c>
      <c r="E21712">
        <f t="shared" si="1018"/>
        <v>73.423819312900008</v>
      </c>
      <c r="F21712">
        <v>9.1258700000000008</v>
      </c>
      <c r="G21712">
        <f t="shared" si="1019"/>
        <v>66.029763256900011</v>
      </c>
    </row>
    <row r="21713" spans="1:7">
      <c r="A21713">
        <v>2.3715000000000002</v>
      </c>
      <c r="B21713">
        <v>1</v>
      </c>
      <c r="C21713">
        <f t="shared" si="1017"/>
        <v>1.8810122500000004</v>
      </c>
      <c r="D21713">
        <v>2.4684900000000001</v>
      </c>
      <c r="E21713">
        <f t="shared" si="1018"/>
        <v>2.1564628801000003</v>
      </c>
      <c r="F21713">
        <v>2.35493</v>
      </c>
      <c r="G21713">
        <f t="shared" si="1019"/>
        <v>1.8358353049</v>
      </c>
    </row>
    <row r="21714" spans="1:7">
      <c r="A21714">
        <v>1.4097299999999999</v>
      </c>
      <c r="B21714">
        <v>1</v>
      </c>
      <c r="C21714">
        <f t="shared" si="1017"/>
        <v>0.16787867289999994</v>
      </c>
      <c r="D21714">
        <v>1.0724800000000001</v>
      </c>
      <c r="E21714">
        <f t="shared" si="1018"/>
        <v>5.2533504000000144E-3</v>
      </c>
      <c r="F21714">
        <v>1.0972599999999999</v>
      </c>
      <c r="G21714">
        <f t="shared" si="1019"/>
        <v>9.4595075999999809E-3</v>
      </c>
    </row>
    <row r="21715" spans="1:7">
      <c r="A21715">
        <v>2.3887800000000001</v>
      </c>
      <c r="B21715">
        <v>1</v>
      </c>
      <c r="C21715">
        <f t="shared" si="1017"/>
        <v>1.9287098884000002</v>
      </c>
      <c r="D21715">
        <v>1.7331700000000001</v>
      </c>
      <c r="E21715">
        <f t="shared" si="1018"/>
        <v>0.53753824890000013</v>
      </c>
      <c r="F21715">
        <v>1.8428100000000001</v>
      </c>
      <c r="G21715">
        <f t="shared" si="1019"/>
        <v>0.71032869610000005</v>
      </c>
    </row>
    <row r="21716" spans="1:7">
      <c r="A21716">
        <v>2.29941</v>
      </c>
      <c r="B21716">
        <v>1</v>
      </c>
      <c r="C21716">
        <f t="shared" si="1017"/>
        <v>1.6884663481</v>
      </c>
      <c r="D21716">
        <v>2.9009</v>
      </c>
      <c r="E21716">
        <f t="shared" si="1018"/>
        <v>3.61342081</v>
      </c>
      <c r="F21716">
        <v>2.51111</v>
      </c>
      <c r="G21716">
        <f t="shared" si="1019"/>
        <v>2.2834534321</v>
      </c>
    </row>
    <row r="21717" spans="1:7">
      <c r="A21717">
        <v>1.4097299999999999</v>
      </c>
      <c r="B21717">
        <v>1</v>
      </c>
      <c r="C21717">
        <f t="shared" si="1017"/>
        <v>0.16787867289999994</v>
      </c>
      <c r="D21717">
        <v>1.0724800000000001</v>
      </c>
      <c r="E21717">
        <f t="shared" si="1018"/>
        <v>5.2533504000000144E-3</v>
      </c>
      <c r="F21717">
        <v>1.0972599999999999</v>
      </c>
      <c r="G21717">
        <f t="shared" si="1019"/>
        <v>9.4595075999999809E-3</v>
      </c>
    </row>
    <row r="21718" spans="1:7">
      <c r="A21718">
        <v>2.2575099999999999</v>
      </c>
      <c r="B21718">
        <v>1</v>
      </c>
      <c r="C21718">
        <f t="shared" si="1017"/>
        <v>1.5813314000999998</v>
      </c>
      <c r="D21718">
        <v>2.4938400000000001</v>
      </c>
      <c r="E21718">
        <f t="shared" si="1018"/>
        <v>2.2315579456000001</v>
      </c>
      <c r="F21718">
        <v>2.4380799999999998</v>
      </c>
      <c r="G21718">
        <f t="shared" si="1019"/>
        <v>2.0680740863999993</v>
      </c>
    </row>
    <row r="21719" spans="1:7">
      <c r="A21719">
        <v>2.8840499999999998</v>
      </c>
      <c r="B21719">
        <v>1</v>
      </c>
      <c r="C21719">
        <f t="shared" si="1017"/>
        <v>3.5496444024999994</v>
      </c>
      <c r="D21719">
        <v>3.2119900000000001</v>
      </c>
      <c r="E21719">
        <f t="shared" si="1018"/>
        <v>4.8928997601000006</v>
      </c>
      <c r="F21719">
        <v>3.3445900000000002</v>
      </c>
      <c r="G21719">
        <f t="shared" si="1019"/>
        <v>5.4971022681000008</v>
      </c>
    </row>
    <row r="21720" spans="1:7">
      <c r="A21720">
        <v>4.6481899999999996</v>
      </c>
      <c r="B21720">
        <v>1</v>
      </c>
      <c r="C21720">
        <f t="shared" si="1017"/>
        <v>13.309290276099997</v>
      </c>
      <c r="D21720">
        <v>4.7583200000000003</v>
      </c>
      <c r="E21720">
        <f t="shared" si="1018"/>
        <v>14.124969222400003</v>
      </c>
      <c r="F21720">
        <v>4.7345499999999996</v>
      </c>
      <c r="G21720">
        <f t="shared" si="1019"/>
        <v>13.946863702499996</v>
      </c>
    </row>
    <row r="21721" spans="1:7">
      <c r="A21721">
        <v>1.4097299999999999</v>
      </c>
      <c r="B21721">
        <v>1</v>
      </c>
      <c r="C21721">
        <f t="shared" si="1017"/>
        <v>0.16787867289999994</v>
      </c>
      <c r="D21721">
        <v>1.0724800000000001</v>
      </c>
      <c r="E21721">
        <f t="shared" si="1018"/>
        <v>5.2533504000000144E-3</v>
      </c>
      <c r="F21721">
        <v>1.0972599999999999</v>
      </c>
      <c r="G21721">
        <f t="shared" si="1019"/>
        <v>9.4595075999999809E-3</v>
      </c>
    </row>
    <row r="21722" spans="1:7">
      <c r="A21722">
        <v>1.4097299999999999</v>
      </c>
      <c r="B21722">
        <v>1</v>
      </c>
      <c r="C21722">
        <f t="shared" si="1017"/>
        <v>0.16787867289999994</v>
      </c>
      <c r="D21722">
        <v>1.0724800000000001</v>
      </c>
      <c r="E21722">
        <f t="shared" si="1018"/>
        <v>5.2533504000000144E-3</v>
      </c>
      <c r="F21722">
        <v>1.0972599999999999</v>
      </c>
      <c r="G21722">
        <f t="shared" si="1019"/>
        <v>9.4595075999999809E-3</v>
      </c>
    </row>
    <row r="21723" spans="1:7">
      <c r="A21723">
        <v>2.5928100000000001</v>
      </c>
      <c r="B21723">
        <v>1</v>
      </c>
      <c r="C21723">
        <f t="shared" si="1017"/>
        <v>2.5370436961</v>
      </c>
      <c r="D21723">
        <v>2.6718999999999999</v>
      </c>
      <c r="E21723">
        <f t="shared" si="1018"/>
        <v>2.7952496099999999</v>
      </c>
      <c r="F21723">
        <v>2.62784</v>
      </c>
      <c r="G21723">
        <f t="shared" si="1019"/>
        <v>2.6498630656</v>
      </c>
    </row>
    <row r="21724" spans="1:7">
      <c r="A21724">
        <v>2.1535299999999999</v>
      </c>
      <c r="B21724">
        <v>1</v>
      </c>
      <c r="C21724">
        <f t="shared" si="1017"/>
        <v>1.3306314608999998</v>
      </c>
      <c r="D21724">
        <v>1.7983800000000001</v>
      </c>
      <c r="E21724">
        <f t="shared" si="1018"/>
        <v>0.63741062440000018</v>
      </c>
      <c r="F21724">
        <v>1.5739300000000001</v>
      </c>
      <c r="G21724">
        <f t="shared" si="1019"/>
        <v>0.32939564490000006</v>
      </c>
    </row>
    <row r="21725" spans="1:7">
      <c r="A21725">
        <v>7.7479100000000001</v>
      </c>
      <c r="B21725">
        <v>1</v>
      </c>
      <c r="C21725">
        <f t="shared" si="1017"/>
        <v>45.534289368099998</v>
      </c>
      <c r="D21725">
        <v>4.6914100000000003</v>
      </c>
      <c r="E21725">
        <f t="shared" si="1018"/>
        <v>13.626507788100001</v>
      </c>
      <c r="F21725">
        <v>4.6742800000000004</v>
      </c>
      <c r="G21725">
        <f t="shared" si="1019"/>
        <v>13.500333518400003</v>
      </c>
    </row>
    <row r="21726" spans="1:7">
      <c r="A21726">
        <v>1.7768600000000001</v>
      </c>
      <c r="B21726">
        <v>1</v>
      </c>
      <c r="C21726">
        <f t="shared" si="1017"/>
        <v>0.60351145960000019</v>
      </c>
      <c r="D21726">
        <v>2.0149900000000001</v>
      </c>
      <c r="E21726">
        <f t="shared" si="1018"/>
        <v>1.0302047001000001</v>
      </c>
      <c r="F21726">
        <v>1.87127</v>
      </c>
      <c r="G21726">
        <f t="shared" si="1019"/>
        <v>0.75911141289999995</v>
      </c>
    </row>
    <row r="21727" spans="1:7">
      <c r="A21727">
        <v>2.5956899999999998</v>
      </c>
      <c r="B21727">
        <v>1</v>
      </c>
      <c r="C21727">
        <f t="shared" si="1017"/>
        <v>2.5462265760999996</v>
      </c>
      <c r="D21727">
        <v>2.6142099999999999</v>
      </c>
      <c r="E21727">
        <f t="shared" si="1018"/>
        <v>2.6056739240999995</v>
      </c>
      <c r="F21727">
        <v>2.55714</v>
      </c>
      <c r="G21727">
        <f t="shared" si="1019"/>
        <v>2.4246849795999998</v>
      </c>
    </row>
    <row r="21728" spans="1:7">
      <c r="A21728">
        <v>2.4061499999999998</v>
      </c>
      <c r="B21728">
        <v>1</v>
      </c>
      <c r="C21728">
        <f t="shared" si="1017"/>
        <v>1.9772578224999995</v>
      </c>
      <c r="D21728">
        <v>2.2875200000000002</v>
      </c>
      <c r="E21728">
        <f t="shared" si="1018"/>
        <v>1.6577077504000006</v>
      </c>
      <c r="F21728">
        <v>2.2296200000000002</v>
      </c>
      <c r="G21728">
        <f t="shared" si="1019"/>
        <v>1.5119653444000003</v>
      </c>
    </row>
    <row r="21729" spans="1:7">
      <c r="A21729">
        <v>2.3715000000000002</v>
      </c>
      <c r="B21729">
        <v>1</v>
      </c>
      <c r="C21729">
        <f t="shared" si="1017"/>
        <v>1.8810122500000004</v>
      </c>
      <c r="D21729">
        <v>2.4684900000000001</v>
      </c>
      <c r="E21729">
        <f t="shared" si="1018"/>
        <v>2.1564628801000003</v>
      </c>
      <c r="F21729">
        <v>2.35493</v>
      </c>
      <c r="G21729">
        <f t="shared" si="1019"/>
        <v>1.8358353049</v>
      </c>
    </row>
    <row r="21730" spans="1:7">
      <c r="A21730">
        <v>2.2802199999999999</v>
      </c>
      <c r="B21730">
        <v>1</v>
      </c>
      <c r="C21730">
        <f t="shared" si="1017"/>
        <v>1.6389632483999999</v>
      </c>
      <c r="D21730">
        <v>2.5826899999999999</v>
      </c>
      <c r="E21730">
        <f t="shared" si="1018"/>
        <v>2.5049076360999996</v>
      </c>
      <c r="F21730">
        <v>2.0962800000000001</v>
      </c>
      <c r="G21730">
        <f t="shared" si="1019"/>
        <v>1.2018298384000003</v>
      </c>
    </row>
    <row r="21731" spans="1:7">
      <c r="A21731">
        <v>1.4097299999999999</v>
      </c>
      <c r="B21731">
        <v>1</v>
      </c>
      <c r="C21731">
        <f t="shared" si="1017"/>
        <v>0.16787867289999994</v>
      </c>
      <c r="D21731">
        <v>1.0724800000000001</v>
      </c>
      <c r="E21731">
        <f t="shared" si="1018"/>
        <v>5.2533504000000144E-3</v>
      </c>
      <c r="F21731">
        <v>1.0972599999999999</v>
      </c>
      <c r="G21731">
        <f t="shared" si="1019"/>
        <v>9.4595075999999809E-3</v>
      </c>
    </row>
    <row r="21732" spans="1:7">
      <c r="A21732">
        <v>2.10629</v>
      </c>
      <c r="B21732">
        <v>1</v>
      </c>
      <c r="C21732">
        <f t="shared" si="1017"/>
        <v>1.2238775640999999</v>
      </c>
      <c r="D21732">
        <v>2.1760199999999998</v>
      </c>
      <c r="E21732">
        <f t="shared" si="1018"/>
        <v>1.3830230403999997</v>
      </c>
      <c r="F21732">
        <v>2.4268200000000002</v>
      </c>
      <c r="G21732">
        <f t="shared" si="1019"/>
        <v>2.0358153124000005</v>
      </c>
    </row>
    <row r="21733" spans="1:7">
      <c r="A21733">
        <v>2.5077099999999999</v>
      </c>
      <c r="B21733">
        <v>1</v>
      </c>
      <c r="C21733">
        <f t="shared" si="1017"/>
        <v>2.2731894440999998</v>
      </c>
      <c r="D21733">
        <v>3.08013</v>
      </c>
      <c r="E21733">
        <f t="shared" si="1018"/>
        <v>4.3269408169000005</v>
      </c>
      <c r="F21733">
        <v>3.15313</v>
      </c>
      <c r="G21733">
        <f t="shared" si="1019"/>
        <v>4.6359687969000003</v>
      </c>
    </row>
    <row r="21734" spans="1:7">
      <c r="A21734">
        <v>1.4097299999999999</v>
      </c>
      <c r="B21734">
        <v>1</v>
      </c>
      <c r="C21734">
        <f t="shared" si="1017"/>
        <v>0.16787867289999994</v>
      </c>
      <c r="D21734">
        <v>1.0724800000000001</v>
      </c>
      <c r="E21734">
        <f t="shared" si="1018"/>
        <v>5.2533504000000144E-3</v>
      </c>
      <c r="F21734">
        <v>1.0972599999999999</v>
      </c>
      <c r="G21734">
        <f t="shared" si="1019"/>
        <v>9.4595075999999809E-3</v>
      </c>
    </row>
    <row r="21735" spans="1:7">
      <c r="A21735">
        <v>1.9276500000000001</v>
      </c>
      <c r="B21735">
        <v>1</v>
      </c>
      <c r="C21735">
        <f t="shared" si="1017"/>
        <v>0.86053452250000018</v>
      </c>
      <c r="D21735">
        <v>1.8393200000000001</v>
      </c>
      <c r="E21735">
        <f t="shared" si="1018"/>
        <v>0.70445806240000008</v>
      </c>
      <c r="F21735">
        <v>1.8460700000000001</v>
      </c>
      <c r="G21735">
        <f t="shared" si="1019"/>
        <v>0.71583444490000014</v>
      </c>
    </row>
    <row r="21736" spans="1:7">
      <c r="A21736">
        <v>1.9276500000000001</v>
      </c>
      <c r="B21736">
        <v>1</v>
      </c>
      <c r="C21736">
        <f t="shared" si="1017"/>
        <v>0.86053452250000018</v>
      </c>
      <c r="D21736">
        <v>1.8393200000000001</v>
      </c>
      <c r="E21736">
        <f t="shared" si="1018"/>
        <v>0.70445806240000008</v>
      </c>
      <c r="F21736">
        <v>1.8460700000000001</v>
      </c>
      <c r="G21736">
        <f t="shared" si="1019"/>
        <v>0.71583444490000014</v>
      </c>
    </row>
    <row r="21737" spans="1:7">
      <c r="A21737">
        <v>4.6481899999999996</v>
      </c>
      <c r="B21737">
        <v>1</v>
      </c>
      <c r="C21737">
        <f t="shared" si="1017"/>
        <v>13.309290276099997</v>
      </c>
      <c r="D21737">
        <v>4.7583200000000003</v>
      </c>
      <c r="E21737">
        <f t="shared" si="1018"/>
        <v>14.124969222400003</v>
      </c>
      <c r="F21737">
        <v>4.7345499999999996</v>
      </c>
      <c r="G21737">
        <f t="shared" si="1019"/>
        <v>13.946863702499996</v>
      </c>
    </row>
    <row r="21738" spans="1:7">
      <c r="A21738">
        <v>2.1412599999999999</v>
      </c>
      <c r="B21738">
        <v>1</v>
      </c>
      <c r="C21738">
        <f t="shared" si="1017"/>
        <v>1.3024743875999998</v>
      </c>
      <c r="D21738">
        <v>1.7931299999999999</v>
      </c>
      <c r="E21738">
        <f t="shared" si="1018"/>
        <v>0.62905519689999978</v>
      </c>
      <c r="F21738">
        <v>1.7597499999999999</v>
      </c>
      <c r="G21738">
        <f t="shared" si="1019"/>
        <v>0.57722006249999991</v>
      </c>
    </row>
    <row r="21739" spans="1:7">
      <c r="A21739">
        <v>3.2889900000000001</v>
      </c>
      <c r="B21739">
        <v>1</v>
      </c>
      <c r="C21739">
        <f t="shared" si="1017"/>
        <v>5.2394752201000001</v>
      </c>
      <c r="D21739">
        <v>3.6712699999999998</v>
      </c>
      <c r="E21739">
        <f t="shared" si="1018"/>
        <v>7.1356834128999989</v>
      </c>
      <c r="F21739">
        <v>2.5777800000000002</v>
      </c>
      <c r="G21739">
        <f t="shared" si="1019"/>
        <v>2.4893897284000004</v>
      </c>
    </row>
    <row r="21740" spans="1:7">
      <c r="A21740">
        <v>1.4097299999999999</v>
      </c>
      <c r="B21740">
        <v>1</v>
      </c>
      <c r="C21740">
        <f t="shared" si="1017"/>
        <v>0.16787867289999994</v>
      </c>
      <c r="D21740">
        <v>1.0724800000000001</v>
      </c>
      <c r="E21740">
        <f t="shared" si="1018"/>
        <v>5.2533504000000144E-3</v>
      </c>
      <c r="F21740">
        <v>1.0972599999999999</v>
      </c>
      <c r="G21740">
        <f t="shared" si="1019"/>
        <v>9.4595075999999809E-3</v>
      </c>
    </row>
    <row r="21741" spans="1:7">
      <c r="A21741">
        <v>2.00204</v>
      </c>
      <c r="B21741">
        <v>1</v>
      </c>
      <c r="C21741">
        <f t="shared" si="1017"/>
        <v>1.0040841616</v>
      </c>
      <c r="D21741">
        <v>1.7794300000000001</v>
      </c>
      <c r="E21741">
        <f t="shared" si="1018"/>
        <v>0.60751112490000014</v>
      </c>
      <c r="F21741">
        <v>1.7838000000000001</v>
      </c>
      <c r="G21741">
        <f t="shared" si="1019"/>
        <v>0.61434244000000005</v>
      </c>
    </row>
    <row r="21742" spans="1:7">
      <c r="A21742">
        <v>1.4097299999999999</v>
      </c>
      <c r="B21742">
        <v>1</v>
      </c>
      <c r="C21742">
        <f t="shared" si="1017"/>
        <v>0.16787867289999994</v>
      </c>
      <c r="D21742">
        <v>1.0724800000000001</v>
      </c>
      <c r="E21742">
        <f t="shared" si="1018"/>
        <v>5.2533504000000144E-3</v>
      </c>
      <c r="F21742">
        <v>1.0972599999999999</v>
      </c>
      <c r="G21742">
        <f t="shared" si="1019"/>
        <v>9.4595075999999809E-3</v>
      </c>
    </row>
    <row r="21743" spans="1:7">
      <c r="A21743">
        <v>2.3398599999999998</v>
      </c>
      <c r="B21743">
        <v>1</v>
      </c>
      <c r="C21743">
        <f t="shared" si="1017"/>
        <v>1.7952248195999996</v>
      </c>
      <c r="D21743">
        <v>2.20662</v>
      </c>
      <c r="E21743">
        <f t="shared" si="1018"/>
        <v>1.4559318244000001</v>
      </c>
      <c r="F21743">
        <v>2.4904799999999998</v>
      </c>
      <c r="G21743">
        <f t="shared" si="1019"/>
        <v>2.2215306303999993</v>
      </c>
    </row>
    <row r="21744" spans="1:7">
      <c r="A21744">
        <v>3.7997299999999998</v>
      </c>
      <c r="B21744">
        <v>1</v>
      </c>
      <c r="C21744">
        <f t="shared" si="1017"/>
        <v>7.8384880728999988</v>
      </c>
      <c r="D21744">
        <v>3.9493900000000002</v>
      </c>
      <c r="E21744">
        <f t="shared" si="1018"/>
        <v>8.6989013721000017</v>
      </c>
      <c r="F21744">
        <v>3.70078</v>
      </c>
      <c r="G21744">
        <f t="shared" si="1019"/>
        <v>7.2942126083999996</v>
      </c>
    </row>
    <row r="21745" spans="1:7">
      <c r="A21745">
        <v>1.7768600000000001</v>
      </c>
      <c r="B21745">
        <v>1</v>
      </c>
      <c r="C21745">
        <f t="shared" si="1017"/>
        <v>0.60351145960000019</v>
      </c>
      <c r="D21745">
        <v>2.0149900000000001</v>
      </c>
      <c r="E21745">
        <f t="shared" si="1018"/>
        <v>1.0302047001000001</v>
      </c>
      <c r="F21745">
        <v>1.87127</v>
      </c>
      <c r="G21745">
        <f t="shared" si="1019"/>
        <v>0.75911141289999995</v>
      </c>
    </row>
    <row r="21746" spans="1:7">
      <c r="A21746">
        <v>2.4214799999999999</v>
      </c>
      <c r="B21746">
        <v>1</v>
      </c>
      <c r="C21746">
        <f t="shared" si="1017"/>
        <v>2.0206053903999996</v>
      </c>
      <c r="D21746">
        <v>2.5240200000000002</v>
      </c>
      <c r="E21746">
        <f t="shared" si="1018"/>
        <v>2.3226369604000006</v>
      </c>
      <c r="F21746">
        <v>2.5762299999999998</v>
      </c>
      <c r="G21746">
        <f t="shared" si="1019"/>
        <v>2.4845010128999996</v>
      </c>
    </row>
    <row r="21747" spans="1:7">
      <c r="A21747">
        <v>2.70268</v>
      </c>
      <c r="B21747">
        <v>1</v>
      </c>
      <c r="C21747">
        <f t="shared" si="1017"/>
        <v>2.8991191823999998</v>
      </c>
      <c r="D21747">
        <v>2.4783499999999998</v>
      </c>
      <c r="E21747">
        <f t="shared" si="1018"/>
        <v>2.1855187224999995</v>
      </c>
      <c r="F21747">
        <v>3.0508799999999998</v>
      </c>
      <c r="G21747">
        <f t="shared" si="1019"/>
        <v>4.2061087743999996</v>
      </c>
    </row>
    <row r="21748" spans="1:7">
      <c r="A21748">
        <v>1.4097299999999999</v>
      </c>
      <c r="B21748">
        <v>1</v>
      </c>
      <c r="C21748">
        <f t="shared" si="1017"/>
        <v>0.16787867289999994</v>
      </c>
      <c r="D21748">
        <v>1.0724800000000001</v>
      </c>
      <c r="E21748">
        <f t="shared" si="1018"/>
        <v>5.2533504000000144E-3</v>
      </c>
      <c r="F21748">
        <v>1.0972599999999999</v>
      </c>
      <c r="G21748">
        <f t="shared" si="1019"/>
        <v>9.4595075999999809E-3</v>
      </c>
    </row>
    <row r="21749" spans="1:7">
      <c r="A21749">
        <v>2.9818899999999999</v>
      </c>
      <c r="B21749">
        <v>1</v>
      </c>
      <c r="C21749">
        <f t="shared" si="1017"/>
        <v>3.9278879720999997</v>
      </c>
      <c r="D21749">
        <v>3.71638</v>
      </c>
      <c r="E21749">
        <f t="shared" si="1018"/>
        <v>7.3787203043999998</v>
      </c>
      <c r="F21749">
        <v>3.5800299999999998</v>
      </c>
      <c r="G21749">
        <f t="shared" si="1019"/>
        <v>6.6565548008999995</v>
      </c>
    </row>
    <row r="21750" spans="1:7">
      <c r="A21750">
        <v>1.4097299999999999</v>
      </c>
      <c r="B21750">
        <v>1</v>
      </c>
      <c r="C21750">
        <f t="shared" si="1017"/>
        <v>0.16787867289999994</v>
      </c>
      <c r="D21750">
        <v>1.0724800000000001</v>
      </c>
      <c r="E21750">
        <f t="shared" si="1018"/>
        <v>5.2533504000000144E-3</v>
      </c>
      <c r="F21750">
        <v>1.0972599999999999</v>
      </c>
      <c r="G21750">
        <f t="shared" si="1019"/>
        <v>9.4595075999999809E-3</v>
      </c>
    </row>
    <row r="21751" spans="1:7">
      <c r="A21751">
        <v>2.3715000000000002</v>
      </c>
      <c r="B21751">
        <v>1</v>
      </c>
      <c r="C21751">
        <f t="shared" si="1017"/>
        <v>1.8810122500000004</v>
      </c>
      <c r="D21751">
        <v>2.4684900000000001</v>
      </c>
      <c r="E21751">
        <f t="shared" si="1018"/>
        <v>2.1564628801000003</v>
      </c>
      <c r="F21751">
        <v>2.35493</v>
      </c>
      <c r="G21751">
        <f t="shared" si="1019"/>
        <v>1.8358353049</v>
      </c>
    </row>
    <row r="21752" spans="1:7">
      <c r="A21752">
        <v>2.29189</v>
      </c>
      <c r="B21752">
        <v>1</v>
      </c>
      <c r="C21752">
        <f t="shared" si="1017"/>
        <v>1.6689797720999999</v>
      </c>
      <c r="D21752">
        <v>2.0362800000000001</v>
      </c>
      <c r="E21752">
        <f t="shared" si="1018"/>
        <v>1.0738762384000002</v>
      </c>
      <c r="F21752">
        <v>2.19224</v>
      </c>
      <c r="G21752">
        <f t="shared" si="1019"/>
        <v>1.4214362175999999</v>
      </c>
    </row>
    <row r="21753" spans="1:7">
      <c r="A21753">
        <v>2.2477200000000002</v>
      </c>
      <c r="B21753">
        <v>1</v>
      </c>
      <c r="C21753">
        <f t="shared" si="1017"/>
        <v>1.5568051984000004</v>
      </c>
      <c r="D21753">
        <v>2.2559999999999998</v>
      </c>
      <c r="E21753">
        <f t="shared" si="1018"/>
        <v>1.5775359999999994</v>
      </c>
      <c r="F21753">
        <v>2.4155700000000002</v>
      </c>
      <c r="G21753">
        <f t="shared" si="1019"/>
        <v>2.0038384249000005</v>
      </c>
    </row>
    <row r="21754" spans="1:7">
      <c r="A21754">
        <v>2.42239</v>
      </c>
      <c r="B21754">
        <v>1</v>
      </c>
      <c r="C21754">
        <f t="shared" si="1017"/>
        <v>2.0231933121000001</v>
      </c>
      <c r="D21754">
        <v>1.9948999999999999</v>
      </c>
      <c r="E21754">
        <f t="shared" si="1018"/>
        <v>0.98982600999999981</v>
      </c>
      <c r="F21754">
        <v>2.1653899999999999</v>
      </c>
      <c r="G21754">
        <f t="shared" si="1019"/>
        <v>1.3581338520999999</v>
      </c>
    </row>
    <row r="21755" spans="1:7">
      <c r="A21755">
        <v>1.8240700000000001</v>
      </c>
      <c r="B21755">
        <v>1</v>
      </c>
      <c r="C21755">
        <f t="shared" si="1017"/>
        <v>0.67909136490000011</v>
      </c>
      <c r="D21755">
        <v>2.0539999999999998</v>
      </c>
      <c r="E21755">
        <f t="shared" si="1018"/>
        <v>1.1109159999999996</v>
      </c>
      <c r="F21755">
        <v>3.1958199999999999</v>
      </c>
      <c r="G21755">
        <f t="shared" si="1019"/>
        <v>4.8216254723999992</v>
      </c>
    </row>
    <row r="21756" spans="1:7">
      <c r="A21756">
        <v>1.9276500000000001</v>
      </c>
      <c r="B21756">
        <v>1</v>
      </c>
      <c r="C21756">
        <f t="shared" si="1017"/>
        <v>0.86053452250000018</v>
      </c>
      <c r="D21756">
        <v>1.8393200000000001</v>
      </c>
      <c r="E21756">
        <f t="shared" si="1018"/>
        <v>0.70445806240000008</v>
      </c>
      <c r="F21756">
        <v>1.8460700000000001</v>
      </c>
      <c r="G21756">
        <f t="shared" si="1019"/>
        <v>0.71583444490000014</v>
      </c>
    </row>
    <row r="21757" spans="1:7">
      <c r="A21757">
        <v>2.76559</v>
      </c>
      <c r="B21757">
        <v>1</v>
      </c>
      <c r="C21757">
        <f t="shared" si="1017"/>
        <v>3.1173080481</v>
      </c>
      <c r="D21757">
        <v>2.1808100000000001</v>
      </c>
      <c r="E21757">
        <f t="shared" si="1018"/>
        <v>1.3943122561000003</v>
      </c>
      <c r="F21757">
        <v>2.3717800000000002</v>
      </c>
      <c r="G21757">
        <f t="shared" si="1019"/>
        <v>1.8817803684000005</v>
      </c>
    </row>
    <row r="21758" spans="1:7">
      <c r="A21758">
        <v>2.5611600000000001</v>
      </c>
      <c r="B21758">
        <v>1</v>
      </c>
      <c r="C21758">
        <f t="shared" si="1017"/>
        <v>2.4372205456000002</v>
      </c>
      <c r="D21758">
        <v>2.3907099999999999</v>
      </c>
      <c r="E21758">
        <f t="shared" si="1018"/>
        <v>1.9340743040999997</v>
      </c>
      <c r="F21758">
        <v>2.2065000000000001</v>
      </c>
      <c r="G21758">
        <f t="shared" si="1019"/>
        <v>1.4556422500000004</v>
      </c>
    </row>
    <row r="21759" spans="1:7">
      <c r="A21759">
        <v>2.0922800000000001</v>
      </c>
      <c r="B21759">
        <v>1</v>
      </c>
      <c r="C21759">
        <f t="shared" si="1017"/>
        <v>1.1930755984000003</v>
      </c>
      <c r="D21759">
        <v>1.9629700000000001</v>
      </c>
      <c r="E21759">
        <f t="shared" si="1018"/>
        <v>0.92731122090000018</v>
      </c>
      <c r="F21759">
        <v>1.97387</v>
      </c>
      <c r="G21759">
        <f t="shared" si="1019"/>
        <v>0.94842277689999999</v>
      </c>
    </row>
    <row r="21760" spans="1:7">
      <c r="A21760">
        <v>3.6438199999999998</v>
      </c>
      <c r="B21760">
        <v>1</v>
      </c>
      <c r="C21760">
        <f t="shared" si="1017"/>
        <v>6.9897841923999993</v>
      </c>
      <c r="D21760">
        <v>3.3707199999999999</v>
      </c>
      <c r="E21760">
        <f t="shared" si="1018"/>
        <v>5.6203133184</v>
      </c>
      <c r="F21760">
        <v>3.3326799999999999</v>
      </c>
      <c r="G21760">
        <f t="shared" si="1019"/>
        <v>5.4413959823999996</v>
      </c>
    </row>
    <row r="21761" spans="1:7">
      <c r="A21761">
        <v>2.29189</v>
      </c>
      <c r="B21761">
        <v>1</v>
      </c>
      <c r="C21761">
        <f t="shared" si="1017"/>
        <v>1.6689797720999999</v>
      </c>
      <c r="D21761">
        <v>2.0362800000000001</v>
      </c>
      <c r="E21761">
        <f t="shared" si="1018"/>
        <v>1.0738762384000002</v>
      </c>
      <c r="F21761">
        <v>2.19224</v>
      </c>
      <c r="G21761">
        <f t="shared" si="1019"/>
        <v>1.4214362175999999</v>
      </c>
    </row>
    <row r="21762" spans="1:7">
      <c r="A21762">
        <v>2.4870199999999998</v>
      </c>
      <c r="B21762">
        <v>1</v>
      </c>
      <c r="C21762">
        <f t="shared" si="1017"/>
        <v>2.2112284803999995</v>
      </c>
      <c r="D21762">
        <v>2.36965</v>
      </c>
      <c r="E21762">
        <f t="shared" si="1018"/>
        <v>1.8759411225</v>
      </c>
      <c r="F21762">
        <v>2.4121199999999998</v>
      </c>
      <c r="G21762">
        <f t="shared" si="1019"/>
        <v>1.9940828943999995</v>
      </c>
    </row>
    <row r="21763" spans="1:7">
      <c r="A21763">
        <v>2.4061499999999998</v>
      </c>
      <c r="B21763">
        <v>1</v>
      </c>
      <c r="C21763">
        <f t="shared" ref="C21763:C21826" si="1020">+(A21763-B21763)^2</f>
        <v>1.9772578224999995</v>
      </c>
      <c r="D21763">
        <v>2.2875200000000002</v>
      </c>
      <c r="E21763">
        <f t="shared" ref="E21763:E21826" si="1021">+(B21763-D21763)^2</f>
        <v>1.6577077504000006</v>
      </c>
      <c r="F21763">
        <v>2.2296200000000002</v>
      </c>
      <c r="G21763">
        <f t="shared" ref="G21763:G21826" si="1022">+(B21763-F21763)^2</f>
        <v>1.5119653444000003</v>
      </c>
    </row>
    <row r="21764" spans="1:7">
      <c r="A21764">
        <v>1.9276500000000001</v>
      </c>
      <c r="B21764">
        <v>1</v>
      </c>
      <c r="C21764">
        <f t="shared" si="1020"/>
        <v>0.86053452250000018</v>
      </c>
      <c r="D21764">
        <v>1.8393200000000001</v>
      </c>
      <c r="E21764">
        <f t="shared" si="1021"/>
        <v>0.70445806240000008</v>
      </c>
      <c r="F21764">
        <v>1.8460700000000001</v>
      </c>
      <c r="G21764">
        <f t="shared" si="1022"/>
        <v>0.71583444490000014</v>
      </c>
    </row>
    <row r="21765" spans="1:7">
      <c r="A21765">
        <v>1.4097299999999999</v>
      </c>
      <c r="B21765">
        <v>1</v>
      </c>
      <c r="C21765">
        <f t="shared" si="1020"/>
        <v>0.16787867289999994</v>
      </c>
      <c r="D21765">
        <v>1.0724800000000001</v>
      </c>
      <c r="E21765">
        <f t="shared" si="1021"/>
        <v>5.2533504000000144E-3</v>
      </c>
      <c r="F21765">
        <v>1.0972599999999999</v>
      </c>
      <c r="G21765">
        <f t="shared" si="1022"/>
        <v>9.4595075999999809E-3</v>
      </c>
    </row>
    <row r="21766" spans="1:7">
      <c r="A21766">
        <v>2.2689599999999999</v>
      </c>
      <c r="B21766">
        <v>1</v>
      </c>
      <c r="C21766">
        <f t="shared" si="1020"/>
        <v>1.6102594815999998</v>
      </c>
      <c r="D21766">
        <v>2.2067100000000002</v>
      </c>
      <c r="E21766">
        <f t="shared" si="1021"/>
        <v>1.4561490241000004</v>
      </c>
      <c r="F21766">
        <v>2.2373500000000002</v>
      </c>
      <c r="G21766">
        <f t="shared" si="1022"/>
        <v>1.5310350225000005</v>
      </c>
    </row>
    <row r="21767" spans="1:7">
      <c r="A21767">
        <v>1.76051</v>
      </c>
      <c r="B21767">
        <v>1</v>
      </c>
      <c r="C21767">
        <f t="shared" si="1020"/>
        <v>0.57837546010000007</v>
      </c>
      <c r="D21767">
        <v>2.02542</v>
      </c>
      <c r="E21767">
        <f t="shared" si="1021"/>
        <v>1.0514861764000001</v>
      </c>
      <c r="F21767">
        <v>1.75667</v>
      </c>
      <c r="G21767">
        <f t="shared" si="1022"/>
        <v>0.5725494888999999</v>
      </c>
    </row>
    <row r="21768" spans="1:7">
      <c r="A21768">
        <v>2.3715000000000002</v>
      </c>
      <c r="B21768">
        <v>1</v>
      </c>
      <c r="C21768">
        <f t="shared" si="1020"/>
        <v>1.8810122500000004</v>
      </c>
      <c r="D21768">
        <v>2.4684900000000001</v>
      </c>
      <c r="E21768">
        <f t="shared" si="1021"/>
        <v>2.1564628801000003</v>
      </c>
      <c r="F21768">
        <v>2.35493</v>
      </c>
      <c r="G21768">
        <f t="shared" si="1022"/>
        <v>1.8358353049</v>
      </c>
    </row>
    <row r="21769" spans="1:7">
      <c r="A21769">
        <v>3.2851300000000001</v>
      </c>
      <c r="B21769">
        <v>1</v>
      </c>
      <c r="C21769">
        <f t="shared" si="1020"/>
        <v>5.2218191169000008</v>
      </c>
      <c r="D21769">
        <v>2.9897499999999999</v>
      </c>
      <c r="E21769">
        <f t="shared" si="1021"/>
        <v>3.9591050624999995</v>
      </c>
      <c r="F21769">
        <v>3.0118299999999998</v>
      </c>
      <c r="G21769">
        <f t="shared" si="1022"/>
        <v>4.0474599488999994</v>
      </c>
    </row>
    <row r="21770" spans="1:7">
      <c r="A21770">
        <v>1.4097299999999999</v>
      </c>
      <c r="B21770">
        <v>1</v>
      </c>
      <c r="C21770">
        <f t="shared" si="1020"/>
        <v>0.16787867289999994</v>
      </c>
      <c r="D21770">
        <v>1.0724800000000001</v>
      </c>
      <c r="E21770">
        <f t="shared" si="1021"/>
        <v>5.2533504000000144E-3</v>
      </c>
      <c r="F21770">
        <v>1.0972599999999999</v>
      </c>
      <c r="G21770">
        <f t="shared" si="1022"/>
        <v>9.4595075999999809E-3</v>
      </c>
    </row>
    <row r="21771" spans="1:7">
      <c r="A21771">
        <v>3.5985</v>
      </c>
      <c r="B21771">
        <v>1</v>
      </c>
      <c r="C21771">
        <f t="shared" si="1020"/>
        <v>6.7522022499999999</v>
      </c>
      <c r="D21771">
        <v>3.9287700000000001</v>
      </c>
      <c r="E21771">
        <f t="shared" si="1021"/>
        <v>8.5776937129000004</v>
      </c>
      <c r="F21771">
        <v>3.5426899999999999</v>
      </c>
      <c r="G21771">
        <f t="shared" si="1022"/>
        <v>6.4652724360999994</v>
      </c>
    </row>
    <row r="21772" spans="1:7">
      <c r="A21772">
        <v>2.3339699999999999</v>
      </c>
      <c r="B21772">
        <v>1</v>
      </c>
      <c r="C21772">
        <f t="shared" si="1020"/>
        <v>1.7794759608999997</v>
      </c>
      <c r="D21772">
        <v>2.1759900000000001</v>
      </c>
      <c r="E21772">
        <f t="shared" si="1021"/>
        <v>1.3829524801000002</v>
      </c>
      <c r="F21772">
        <v>2.13076</v>
      </c>
      <c r="G21772">
        <f t="shared" si="1022"/>
        <v>1.2786181776000001</v>
      </c>
    </row>
    <row r="21773" spans="1:7">
      <c r="A21773">
        <v>4.6481899999999996</v>
      </c>
      <c r="B21773">
        <v>1</v>
      </c>
      <c r="C21773">
        <f t="shared" si="1020"/>
        <v>13.309290276099997</v>
      </c>
      <c r="D21773">
        <v>4.7583200000000003</v>
      </c>
      <c r="E21773">
        <f t="shared" si="1021"/>
        <v>14.124969222400003</v>
      </c>
      <c r="F21773">
        <v>4.7345499999999996</v>
      </c>
      <c r="G21773">
        <f t="shared" si="1022"/>
        <v>13.946863702499996</v>
      </c>
    </row>
    <row r="21774" spans="1:7">
      <c r="A21774">
        <v>3.10425</v>
      </c>
      <c r="B21774">
        <v>1</v>
      </c>
      <c r="C21774">
        <f t="shared" si="1020"/>
        <v>4.4278680625</v>
      </c>
      <c r="D21774">
        <v>3.00841</v>
      </c>
      <c r="E21774">
        <f t="shared" si="1021"/>
        <v>4.0337107281</v>
      </c>
      <c r="F21774">
        <v>3.07816</v>
      </c>
      <c r="G21774">
        <f t="shared" si="1022"/>
        <v>4.3187489856000001</v>
      </c>
    </row>
    <row r="21775" spans="1:7">
      <c r="A21775">
        <v>3.2367400000000002</v>
      </c>
      <c r="B21775">
        <v>1</v>
      </c>
      <c r="C21775">
        <f t="shared" si="1020"/>
        <v>5.0030058276000009</v>
      </c>
      <c r="D21775">
        <v>3.58433</v>
      </c>
      <c r="E21775">
        <f t="shared" si="1021"/>
        <v>6.6787615488999998</v>
      </c>
      <c r="F21775">
        <v>3.6772399999999998</v>
      </c>
      <c r="G21775">
        <f t="shared" si="1022"/>
        <v>7.1676140175999992</v>
      </c>
    </row>
    <row r="21776" spans="1:7">
      <c r="A21776">
        <v>2.4668800000000002</v>
      </c>
      <c r="B21776">
        <v>1</v>
      </c>
      <c r="C21776">
        <f t="shared" si="1020"/>
        <v>2.1517369344000006</v>
      </c>
      <c r="D21776">
        <v>2.5643699999999998</v>
      </c>
      <c r="E21776">
        <f t="shared" si="1021"/>
        <v>2.4472534968999993</v>
      </c>
      <c r="F21776">
        <v>2.6008200000000001</v>
      </c>
      <c r="G21776">
        <f t="shared" si="1022"/>
        <v>2.5626246724000006</v>
      </c>
    </row>
    <row r="21777" spans="1:7">
      <c r="A21777">
        <v>2.9425699999999999</v>
      </c>
      <c r="B21777">
        <v>1</v>
      </c>
      <c r="C21777">
        <f t="shared" si="1020"/>
        <v>3.7735782048999997</v>
      </c>
      <c r="D21777">
        <v>3.1344400000000001</v>
      </c>
      <c r="E21777">
        <f t="shared" si="1021"/>
        <v>4.5558341136000005</v>
      </c>
      <c r="F21777">
        <v>3.0604300000000002</v>
      </c>
      <c r="G21777">
        <f t="shared" si="1022"/>
        <v>4.2453717849000006</v>
      </c>
    </row>
    <row r="21778" spans="1:7">
      <c r="A21778">
        <v>1.4097299999999999</v>
      </c>
      <c r="B21778">
        <v>1</v>
      </c>
      <c r="C21778">
        <f t="shared" si="1020"/>
        <v>0.16787867289999994</v>
      </c>
      <c r="D21778">
        <v>1.0724800000000001</v>
      </c>
      <c r="E21778">
        <f t="shared" si="1021"/>
        <v>5.2533504000000144E-3</v>
      </c>
      <c r="F21778">
        <v>1.0972599999999999</v>
      </c>
      <c r="G21778">
        <f t="shared" si="1022"/>
        <v>9.4595075999999809E-3</v>
      </c>
    </row>
    <row r="21779" spans="1:7">
      <c r="A21779">
        <v>3.0141200000000001</v>
      </c>
      <c r="B21779">
        <v>1</v>
      </c>
      <c r="C21779">
        <f t="shared" si="1020"/>
        <v>4.0566793744000007</v>
      </c>
      <c r="D21779">
        <v>2.9449999999999998</v>
      </c>
      <c r="E21779">
        <f t="shared" si="1021"/>
        <v>3.7830249999999994</v>
      </c>
      <c r="F21779">
        <v>3.1055299999999999</v>
      </c>
      <c r="G21779">
        <f t="shared" si="1022"/>
        <v>4.4332565808999993</v>
      </c>
    </row>
    <row r="21780" spans="1:7">
      <c r="A21780">
        <v>1.4097299999999999</v>
      </c>
      <c r="B21780">
        <v>1</v>
      </c>
      <c r="C21780">
        <f t="shared" si="1020"/>
        <v>0.16787867289999994</v>
      </c>
      <c r="D21780">
        <v>1.0724800000000001</v>
      </c>
      <c r="E21780">
        <f t="shared" si="1021"/>
        <v>5.2533504000000144E-3</v>
      </c>
      <c r="F21780">
        <v>1.0972599999999999</v>
      </c>
      <c r="G21780">
        <f t="shared" si="1022"/>
        <v>9.4595075999999809E-3</v>
      </c>
    </row>
    <row r="21781" spans="1:7">
      <c r="A21781">
        <v>2.819</v>
      </c>
      <c r="B21781">
        <v>1</v>
      </c>
      <c r="C21781">
        <f t="shared" si="1020"/>
        <v>3.3087609999999996</v>
      </c>
      <c r="D21781">
        <v>3.1836099999999998</v>
      </c>
      <c r="E21781">
        <f t="shared" si="1021"/>
        <v>4.7681526320999996</v>
      </c>
      <c r="F21781">
        <v>2.6163400000000001</v>
      </c>
      <c r="G21781">
        <f t="shared" si="1022"/>
        <v>2.6125549956000005</v>
      </c>
    </row>
    <row r="21782" spans="1:7">
      <c r="A21782">
        <v>2.4153899999999999</v>
      </c>
      <c r="B21782">
        <v>1</v>
      </c>
      <c r="C21782">
        <f t="shared" si="1020"/>
        <v>2.0033288520999997</v>
      </c>
      <c r="D21782">
        <v>2.4236300000000002</v>
      </c>
      <c r="E21782">
        <f t="shared" si="1021"/>
        <v>2.0267223769000005</v>
      </c>
      <c r="F21782">
        <v>2.15476</v>
      </c>
      <c r="G21782">
        <f t="shared" si="1022"/>
        <v>1.3334706575999999</v>
      </c>
    </row>
    <row r="21783" spans="1:7">
      <c r="A21783">
        <v>5.76431</v>
      </c>
      <c r="B21783">
        <v>1</v>
      </c>
      <c r="C21783">
        <f t="shared" si="1020"/>
        <v>22.698649776100002</v>
      </c>
      <c r="D21783">
        <v>5.4599399999999996</v>
      </c>
      <c r="E21783">
        <f t="shared" si="1021"/>
        <v>19.891064803599996</v>
      </c>
      <c r="F21783">
        <v>5.4201899999999998</v>
      </c>
      <c r="G21783">
        <f t="shared" si="1022"/>
        <v>19.538079636099997</v>
      </c>
    </row>
    <row r="21784" spans="1:7">
      <c r="A21784">
        <v>1.9276500000000001</v>
      </c>
      <c r="B21784">
        <v>1</v>
      </c>
      <c r="C21784">
        <f t="shared" si="1020"/>
        <v>0.86053452250000018</v>
      </c>
      <c r="D21784">
        <v>1.8393200000000001</v>
      </c>
      <c r="E21784">
        <f t="shared" si="1021"/>
        <v>0.70445806240000008</v>
      </c>
      <c r="F21784">
        <v>1.8460700000000001</v>
      </c>
      <c r="G21784">
        <f t="shared" si="1022"/>
        <v>0.71583444490000014</v>
      </c>
    </row>
    <row r="21785" spans="1:7">
      <c r="A21785">
        <v>2.2689599999999999</v>
      </c>
      <c r="B21785">
        <v>1</v>
      </c>
      <c r="C21785">
        <f t="shared" si="1020"/>
        <v>1.6102594815999998</v>
      </c>
      <c r="D21785">
        <v>2.2067100000000002</v>
      </c>
      <c r="E21785">
        <f t="shared" si="1021"/>
        <v>1.4561490241000004</v>
      </c>
      <c r="F21785">
        <v>2.2373500000000002</v>
      </c>
      <c r="G21785">
        <f t="shared" si="1022"/>
        <v>1.5310350225000005</v>
      </c>
    </row>
    <row r="21786" spans="1:7">
      <c r="A21786">
        <v>2.2477200000000002</v>
      </c>
      <c r="B21786">
        <v>1</v>
      </c>
      <c r="C21786">
        <f t="shared" si="1020"/>
        <v>1.5568051984000004</v>
      </c>
      <c r="D21786">
        <v>2.2559999999999998</v>
      </c>
      <c r="E21786">
        <f t="shared" si="1021"/>
        <v>1.5775359999999994</v>
      </c>
      <c r="F21786">
        <v>2.4155700000000002</v>
      </c>
      <c r="G21786">
        <f t="shared" si="1022"/>
        <v>2.0038384249000005</v>
      </c>
    </row>
    <row r="21787" spans="1:7">
      <c r="A21787">
        <v>2.4442599999999999</v>
      </c>
      <c r="B21787">
        <v>1</v>
      </c>
      <c r="C21787">
        <f t="shared" si="1020"/>
        <v>2.0858869475999997</v>
      </c>
      <c r="D21787">
        <v>2.1158100000000002</v>
      </c>
      <c r="E21787">
        <f t="shared" si="1021"/>
        <v>1.2450319561000005</v>
      </c>
      <c r="F21787">
        <v>2.3470499999999999</v>
      </c>
      <c r="G21787">
        <f t="shared" si="1022"/>
        <v>1.8145437024999995</v>
      </c>
    </row>
    <row r="21788" spans="1:7">
      <c r="A21788">
        <v>2.4767700000000001</v>
      </c>
      <c r="B21788">
        <v>1</v>
      </c>
      <c r="C21788">
        <f t="shared" si="1020"/>
        <v>2.1808496329000002</v>
      </c>
      <c r="D21788">
        <v>2.4718300000000002</v>
      </c>
      <c r="E21788">
        <f t="shared" si="1021"/>
        <v>2.1662835489000005</v>
      </c>
      <c r="F21788">
        <v>2.23577</v>
      </c>
      <c r="G21788">
        <f t="shared" si="1022"/>
        <v>1.5271274929</v>
      </c>
    </row>
    <row r="21789" spans="1:7">
      <c r="A21789">
        <v>3.0522999999999998</v>
      </c>
      <c r="B21789">
        <v>1</v>
      </c>
      <c r="C21789">
        <f t="shared" si="1020"/>
        <v>4.2119352899999996</v>
      </c>
      <c r="D21789">
        <v>4.5510999999999999</v>
      </c>
      <c r="E21789">
        <f t="shared" si="1021"/>
        <v>12.610311209999999</v>
      </c>
      <c r="F21789">
        <v>3.6443500000000002</v>
      </c>
      <c r="G21789">
        <f t="shared" si="1022"/>
        <v>6.992586922500001</v>
      </c>
    </row>
    <row r="21790" spans="1:7">
      <c r="A21790">
        <v>2.4767700000000001</v>
      </c>
      <c r="B21790">
        <v>1</v>
      </c>
      <c r="C21790">
        <f t="shared" si="1020"/>
        <v>2.1808496329000002</v>
      </c>
      <c r="D21790">
        <v>2.4718300000000002</v>
      </c>
      <c r="E21790">
        <f t="shared" si="1021"/>
        <v>2.1662835489000005</v>
      </c>
      <c r="F21790">
        <v>2.23577</v>
      </c>
      <c r="G21790">
        <f t="shared" si="1022"/>
        <v>1.5271274929</v>
      </c>
    </row>
    <row r="21791" spans="1:7">
      <c r="A21791">
        <v>1.4097299999999999</v>
      </c>
      <c r="B21791">
        <v>1</v>
      </c>
      <c r="C21791">
        <f t="shared" si="1020"/>
        <v>0.16787867289999994</v>
      </c>
      <c r="D21791">
        <v>1.0724800000000001</v>
      </c>
      <c r="E21791">
        <f t="shared" si="1021"/>
        <v>5.2533504000000144E-3</v>
      </c>
      <c r="F21791">
        <v>1.0972599999999999</v>
      </c>
      <c r="G21791">
        <f t="shared" si="1022"/>
        <v>9.4595075999999809E-3</v>
      </c>
    </row>
    <row r="21792" spans="1:7">
      <c r="A21792">
        <v>2.4767700000000001</v>
      </c>
      <c r="B21792">
        <v>1</v>
      </c>
      <c r="C21792">
        <f t="shared" si="1020"/>
        <v>2.1808496329000002</v>
      </c>
      <c r="D21792">
        <v>2.4718300000000002</v>
      </c>
      <c r="E21792">
        <f t="shared" si="1021"/>
        <v>2.1662835489000005</v>
      </c>
      <c r="F21792">
        <v>2.23577</v>
      </c>
      <c r="G21792">
        <f t="shared" si="1022"/>
        <v>1.5271274929</v>
      </c>
    </row>
    <row r="21793" spans="1:7">
      <c r="A21793">
        <v>2.0129899999999998</v>
      </c>
      <c r="B21793">
        <v>1</v>
      </c>
      <c r="C21793">
        <f t="shared" si="1020"/>
        <v>1.0261487400999996</v>
      </c>
      <c r="D21793">
        <v>1.2824199999999999</v>
      </c>
      <c r="E21793">
        <f t="shared" si="1021"/>
        <v>7.9761056399999947E-2</v>
      </c>
      <c r="F21793">
        <v>1.34104</v>
      </c>
      <c r="G21793">
        <f t="shared" si="1022"/>
        <v>0.11630828160000001</v>
      </c>
    </row>
    <row r="21794" spans="1:7">
      <c r="A21794">
        <v>1.9842200000000001</v>
      </c>
      <c r="B21794">
        <v>1</v>
      </c>
      <c r="C21794">
        <f t="shared" si="1020"/>
        <v>0.96868900840000016</v>
      </c>
      <c r="D21794">
        <v>1.5972999999999999</v>
      </c>
      <c r="E21794">
        <f t="shared" si="1021"/>
        <v>0.3567672899999999</v>
      </c>
      <c r="F21794">
        <v>1.7429600000000001</v>
      </c>
      <c r="G21794">
        <f t="shared" si="1022"/>
        <v>0.55198956160000012</v>
      </c>
    </row>
    <row r="21795" spans="1:7">
      <c r="A21795">
        <v>2.04115</v>
      </c>
      <c r="B21795">
        <v>1</v>
      </c>
      <c r="C21795">
        <f t="shared" si="1020"/>
        <v>1.0839933225</v>
      </c>
      <c r="D21795">
        <v>2.02319</v>
      </c>
      <c r="E21795">
        <f t="shared" si="1021"/>
        <v>1.0469177761000001</v>
      </c>
      <c r="F21795">
        <v>2.1515</v>
      </c>
      <c r="G21795">
        <f t="shared" si="1022"/>
        <v>1.3259522499999998</v>
      </c>
    </row>
    <row r="21796" spans="1:7">
      <c r="A21796">
        <v>1.4097299999999999</v>
      </c>
      <c r="B21796">
        <v>1</v>
      </c>
      <c r="C21796">
        <f t="shared" si="1020"/>
        <v>0.16787867289999994</v>
      </c>
      <c r="D21796">
        <v>1.0724800000000001</v>
      </c>
      <c r="E21796">
        <f t="shared" si="1021"/>
        <v>5.2533504000000144E-3</v>
      </c>
      <c r="F21796">
        <v>1.0972599999999999</v>
      </c>
      <c r="G21796">
        <f t="shared" si="1022"/>
        <v>9.4595075999999809E-3</v>
      </c>
    </row>
    <row r="21797" spans="1:7">
      <c r="A21797">
        <v>2.62161</v>
      </c>
      <c r="B21797">
        <v>1</v>
      </c>
      <c r="C21797">
        <f t="shared" si="1020"/>
        <v>2.6296189921000002</v>
      </c>
      <c r="D21797">
        <v>2.33725</v>
      </c>
      <c r="E21797">
        <f t="shared" si="1021"/>
        <v>1.7882375625000002</v>
      </c>
      <c r="F21797">
        <v>2.2815799999999999</v>
      </c>
      <c r="G21797">
        <f t="shared" si="1022"/>
        <v>1.6424472963999999</v>
      </c>
    </row>
    <row r="21798" spans="1:7">
      <c r="A21798">
        <v>1.4097299999999999</v>
      </c>
      <c r="B21798">
        <v>1</v>
      </c>
      <c r="C21798">
        <f t="shared" si="1020"/>
        <v>0.16787867289999994</v>
      </c>
      <c r="D21798">
        <v>1.0724800000000001</v>
      </c>
      <c r="E21798">
        <f t="shared" si="1021"/>
        <v>5.2533504000000144E-3</v>
      </c>
      <c r="F21798">
        <v>1.0972599999999999</v>
      </c>
      <c r="G21798">
        <f t="shared" si="1022"/>
        <v>9.4595075999999809E-3</v>
      </c>
    </row>
    <row r="21799" spans="1:7">
      <c r="A21799">
        <v>3.10425</v>
      </c>
      <c r="B21799">
        <v>1</v>
      </c>
      <c r="C21799">
        <f t="shared" si="1020"/>
        <v>4.4278680625</v>
      </c>
      <c r="D21799">
        <v>3.00841</v>
      </c>
      <c r="E21799">
        <f t="shared" si="1021"/>
        <v>4.0337107281</v>
      </c>
      <c r="F21799">
        <v>3.07816</v>
      </c>
      <c r="G21799">
        <f t="shared" si="1022"/>
        <v>4.3187489856000001</v>
      </c>
    </row>
    <row r="21800" spans="1:7">
      <c r="A21800">
        <v>4.6481899999999996</v>
      </c>
      <c r="B21800">
        <v>1</v>
      </c>
      <c r="C21800">
        <f t="shared" si="1020"/>
        <v>13.309290276099997</v>
      </c>
      <c r="D21800">
        <v>4.7583200000000003</v>
      </c>
      <c r="E21800">
        <f t="shared" si="1021"/>
        <v>14.124969222400003</v>
      </c>
      <c r="F21800">
        <v>4.7345499999999996</v>
      </c>
      <c r="G21800">
        <f t="shared" si="1022"/>
        <v>13.946863702499996</v>
      </c>
    </row>
    <row r="21801" spans="1:7">
      <c r="A21801">
        <v>3.00604</v>
      </c>
      <c r="B21801">
        <v>1</v>
      </c>
      <c r="C21801">
        <f t="shared" si="1020"/>
        <v>4.0241964815999998</v>
      </c>
      <c r="D21801">
        <v>3.7565599999999999</v>
      </c>
      <c r="E21801">
        <f t="shared" si="1021"/>
        <v>7.5986230335999991</v>
      </c>
      <c r="F21801">
        <v>3.4718800000000001</v>
      </c>
      <c r="G21801">
        <f t="shared" si="1022"/>
        <v>6.1101907344000006</v>
      </c>
    </row>
    <row r="21802" spans="1:7">
      <c r="A21802">
        <v>2.3449900000000001</v>
      </c>
      <c r="B21802">
        <v>1</v>
      </c>
      <c r="C21802">
        <f t="shared" si="1020"/>
        <v>1.8089981001000004</v>
      </c>
      <c r="D21802">
        <v>2.19808</v>
      </c>
      <c r="E21802">
        <f t="shared" si="1021"/>
        <v>1.4353956864000001</v>
      </c>
      <c r="F21802">
        <v>2.26824</v>
      </c>
      <c r="G21802">
        <f t="shared" si="1022"/>
        <v>1.6084326976000001</v>
      </c>
    </row>
    <row r="21803" spans="1:7">
      <c r="A21803">
        <v>12.8399</v>
      </c>
      <c r="B21803">
        <v>1</v>
      </c>
      <c r="C21803">
        <f t="shared" si="1020"/>
        <v>140.18323201000001</v>
      </c>
      <c r="D21803">
        <v>15.176600000000001</v>
      </c>
      <c r="E21803">
        <f t="shared" si="1021"/>
        <v>200.97598756000002</v>
      </c>
      <c r="F21803">
        <v>9.6857500000000005</v>
      </c>
      <c r="G21803">
        <f t="shared" si="1022"/>
        <v>75.442253062500015</v>
      </c>
    </row>
    <row r="21804" spans="1:7">
      <c r="A21804">
        <v>2.4061499999999998</v>
      </c>
      <c r="B21804">
        <v>1</v>
      </c>
      <c r="C21804">
        <f t="shared" si="1020"/>
        <v>1.9772578224999995</v>
      </c>
      <c r="D21804">
        <v>2.2875200000000002</v>
      </c>
      <c r="E21804">
        <f t="shared" si="1021"/>
        <v>1.6577077504000006</v>
      </c>
      <c r="F21804">
        <v>2.2296200000000002</v>
      </c>
      <c r="G21804">
        <f t="shared" si="1022"/>
        <v>1.5119653444000003</v>
      </c>
    </row>
    <row r="21805" spans="1:7">
      <c r="A21805">
        <v>2.3339699999999999</v>
      </c>
      <c r="B21805">
        <v>1</v>
      </c>
      <c r="C21805">
        <f t="shared" si="1020"/>
        <v>1.7794759608999997</v>
      </c>
      <c r="D21805">
        <v>2.1759900000000001</v>
      </c>
      <c r="E21805">
        <f t="shared" si="1021"/>
        <v>1.3829524801000002</v>
      </c>
      <c r="F21805">
        <v>2.13076</v>
      </c>
      <c r="G21805">
        <f t="shared" si="1022"/>
        <v>1.2786181776000001</v>
      </c>
    </row>
    <row r="21806" spans="1:7">
      <c r="A21806">
        <v>1.4097299999999999</v>
      </c>
      <c r="B21806">
        <v>1</v>
      </c>
      <c r="C21806">
        <f t="shared" si="1020"/>
        <v>0.16787867289999994</v>
      </c>
      <c r="D21806">
        <v>1.0724800000000001</v>
      </c>
      <c r="E21806">
        <f t="shared" si="1021"/>
        <v>5.2533504000000144E-3</v>
      </c>
      <c r="F21806">
        <v>1.0972599999999999</v>
      </c>
      <c r="G21806">
        <f t="shared" si="1022"/>
        <v>9.4595075999999809E-3</v>
      </c>
    </row>
    <row r="21807" spans="1:7">
      <c r="A21807">
        <v>2.0129899999999998</v>
      </c>
      <c r="B21807">
        <v>1</v>
      </c>
      <c r="C21807">
        <f t="shared" si="1020"/>
        <v>1.0261487400999996</v>
      </c>
      <c r="D21807">
        <v>1.2824199999999999</v>
      </c>
      <c r="E21807">
        <f t="shared" si="1021"/>
        <v>7.9761056399999947E-2</v>
      </c>
      <c r="F21807">
        <v>1.34104</v>
      </c>
      <c r="G21807">
        <f t="shared" si="1022"/>
        <v>0.11630828160000001</v>
      </c>
    </row>
    <row r="21808" spans="1:7">
      <c r="A21808">
        <v>2.9420999999999999</v>
      </c>
      <c r="B21808">
        <v>1</v>
      </c>
      <c r="C21808">
        <f t="shared" si="1020"/>
        <v>3.7717524099999999</v>
      </c>
      <c r="D21808">
        <v>2.6795300000000002</v>
      </c>
      <c r="E21808">
        <f t="shared" si="1021"/>
        <v>2.8208210209000004</v>
      </c>
      <c r="F21808">
        <v>2.87052</v>
      </c>
      <c r="G21808">
        <f t="shared" si="1022"/>
        <v>3.4988450703999998</v>
      </c>
    </row>
    <row r="21809" spans="1:7">
      <c r="A21809">
        <v>3.49031</v>
      </c>
      <c r="B21809">
        <v>1</v>
      </c>
      <c r="C21809">
        <f t="shared" si="1020"/>
        <v>6.2016438961000002</v>
      </c>
      <c r="D21809">
        <v>3.7996699999999999</v>
      </c>
      <c r="E21809">
        <f t="shared" si="1021"/>
        <v>7.8381521088999992</v>
      </c>
      <c r="F21809">
        <v>3.4677099999999998</v>
      </c>
      <c r="G21809">
        <f t="shared" si="1022"/>
        <v>6.0895926440999997</v>
      </c>
    </row>
    <row r="21810" spans="1:7">
      <c r="A21810">
        <v>2.2689599999999999</v>
      </c>
      <c r="B21810">
        <v>1</v>
      </c>
      <c r="C21810">
        <f t="shared" si="1020"/>
        <v>1.6102594815999998</v>
      </c>
      <c r="D21810">
        <v>2.2067100000000002</v>
      </c>
      <c r="E21810">
        <f t="shared" si="1021"/>
        <v>1.4561490241000004</v>
      </c>
      <c r="F21810">
        <v>2.2373500000000002</v>
      </c>
      <c r="G21810">
        <f t="shared" si="1022"/>
        <v>1.5310350225000005</v>
      </c>
    </row>
    <row r="21811" spans="1:7">
      <c r="A21811">
        <v>5.5183799999999996</v>
      </c>
      <c r="B21811">
        <v>1</v>
      </c>
      <c r="C21811">
        <f t="shared" si="1020"/>
        <v>20.415757824399996</v>
      </c>
      <c r="D21811">
        <v>4.9294099999999998</v>
      </c>
      <c r="E21811">
        <f t="shared" si="1021"/>
        <v>15.440262948099999</v>
      </c>
      <c r="F21811">
        <v>4.46556</v>
      </c>
      <c r="G21811">
        <f t="shared" si="1022"/>
        <v>12.010106113599999</v>
      </c>
    </row>
    <row r="21812" spans="1:7">
      <c r="A21812">
        <v>2.1299100000000002</v>
      </c>
      <c r="B21812">
        <v>1</v>
      </c>
      <c r="C21812">
        <f t="shared" si="1020"/>
        <v>1.2766966081000004</v>
      </c>
      <c r="D21812">
        <v>1.84633</v>
      </c>
      <c r="E21812">
        <f t="shared" si="1021"/>
        <v>0.71627446890000002</v>
      </c>
      <c r="F21812">
        <v>1.8787499999999999</v>
      </c>
      <c r="G21812">
        <f t="shared" si="1022"/>
        <v>0.77220156249999983</v>
      </c>
    </row>
    <row r="21813" spans="1:7">
      <c r="A21813">
        <v>2.2689599999999999</v>
      </c>
      <c r="B21813">
        <v>1</v>
      </c>
      <c r="C21813">
        <f t="shared" si="1020"/>
        <v>1.6102594815999998</v>
      </c>
      <c r="D21813">
        <v>2.2067100000000002</v>
      </c>
      <c r="E21813">
        <f t="shared" si="1021"/>
        <v>1.4561490241000004</v>
      </c>
      <c r="F21813">
        <v>2.2373500000000002</v>
      </c>
      <c r="G21813">
        <f t="shared" si="1022"/>
        <v>1.5310350225000005</v>
      </c>
    </row>
    <row r="21814" spans="1:7">
      <c r="A21814">
        <v>1.4097299999999999</v>
      </c>
      <c r="B21814">
        <v>1</v>
      </c>
      <c r="C21814">
        <f t="shared" si="1020"/>
        <v>0.16787867289999994</v>
      </c>
      <c r="D21814">
        <v>1.0724800000000001</v>
      </c>
      <c r="E21814">
        <f t="shared" si="1021"/>
        <v>5.2533504000000144E-3</v>
      </c>
      <c r="F21814">
        <v>1.0972599999999999</v>
      </c>
      <c r="G21814">
        <f t="shared" si="1022"/>
        <v>9.4595075999999809E-3</v>
      </c>
    </row>
    <row r="21815" spans="1:7">
      <c r="A21815">
        <v>1.7309699999999999</v>
      </c>
      <c r="B21815">
        <v>1</v>
      </c>
      <c r="C21815">
        <f t="shared" si="1020"/>
        <v>0.53431714089999982</v>
      </c>
      <c r="D21815">
        <v>2.0331600000000001</v>
      </c>
      <c r="E21815">
        <f t="shared" si="1021"/>
        <v>1.0674195856000002</v>
      </c>
      <c r="F21815">
        <v>2.07382</v>
      </c>
      <c r="G21815">
        <f t="shared" si="1022"/>
        <v>1.1530893924000001</v>
      </c>
    </row>
    <row r="21816" spans="1:7">
      <c r="A21816">
        <v>2.1299100000000002</v>
      </c>
      <c r="B21816">
        <v>1</v>
      </c>
      <c r="C21816">
        <f t="shared" si="1020"/>
        <v>1.2766966081000004</v>
      </c>
      <c r="D21816">
        <v>1.84633</v>
      </c>
      <c r="E21816">
        <f t="shared" si="1021"/>
        <v>0.71627446890000002</v>
      </c>
      <c r="F21816">
        <v>1.8787499999999999</v>
      </c>
      <c r="G21816">
        <f t="shared" si="1022"/>
        <v>0.77220156249999983</v>
      </c>
    </row>
    <row r="21817" spans="1:7">
      <c r="A21817">
        <v>1.9904200000000001</v>
      </c>
      <c r="B21817">
        <v>1</v>
      </c>
      <c r="C21817">
        <f t="shared" si="1020"/>
        <v>0.98093177640000018</v>
      </c>
      <c r="D21817">
        <v>1.6888399999999999</v>
      </c>
      <c r="E21817">
        <f t="shared" si="1021"/>
        <v>0.47450054559999988</v>
      </c>
      <c r="F21817">
        <v>1.73681</v>
      </c>
      <c r="G21817">
        <f t="shared" si="1022"/>
        <v>0.54288897609999998</v>
      </c>
    </row>
    <row r="21818" spans="1:7">
      <c r="A21818">
        <v>1.28308</v>
      </c>
      <c r="B21818">
        <v>1</v>
      </c>
      <c r="C21818">
        <f t="shared" si="1020"/>
        <v>8.0134286400000004E-2</v>
      </c>
      <c r="D21818">
        <v>1.8487199999999999</v>
      </c>
      <c r="E21818">
        <f t="shared" si="1021"/>
        <v>0.72032563839999986</v>
      </c>
      <c r="F21818">
        <v>1.81243</v>
      </c>
      <c r="G21818">
        <f t="shared" si="1022"/>
        <v>0.66004250489999994</v>
      </c>
    </row>
    <row r="21819" spans="1:7">
      <c r="A21819">
        <v>2.0922800000000001</v>
      </c>
      <c r="B21819">
        <v>1</v>
      </c>
      <c r="C21819">
        <f t="shared" si="1020"/>
        <v>1.1930755984000003</v>
      </c>
      <c r="D21819">
        <v>1.9629700000000001</v>
      </c>
      <c r="E21819">
        <f t="shared" si="1021"/>
        <v>0.92731122090000018</v>
      </c>
      <c r="F21819">
        <v>1.97387</v>
      </c>
      <c r="G21819">
        <f t="shared" si="1022"/>
        <v>0.94842277689999999</v>
      </c>
    </row>
    <row r="21820" spans="1:7">
      <c r="A21820">
        <v>1.9276500000000001</v>
      </c>
      <c r="B21820">
        <v>1</v>
      </c>
      <c r="C21820">
        <f t="shared" si="1020"/>
        <v>0.86053452250000018</v>
      </c>
      <c r="D21820">
        <v>1.8393200000000001</v>
      </c>
      <c r="E21820">
        <f t="shared" si="1021"/>
        <v>0.70445806240000008</v>
      </c>
      <c r="F21820">
        <v>1.8460700000000001</v>
      </c>
      <c r="G21820">
        <f t="shared" si="1022"/>
        <v>0.71583444490000014</v>
      </c>
    </row>
    <row r="21821" spans="1:7">
      <c r="A21821">
        <v>3.5099100000000001</v>
      </c>
      <c r="B21821">
        <v>1</v>
      </c>
      <c r="C21821">
        <f t="shared" si="1020"/>
        <v>6.2996482081000007</v>
      </c>
      <c r="D21821">
        <v>3.2642000000000002</v>
      </c>
      <c r="E21821">
        <f t="shared" si="1021"/>
        <v>5.1266016400000014</v>
      </c>
      <c r="F21821">
        <v>3.3123399999999998</v>
      </c>
      <c r="G21821">
        <f t="shared" si="1022"/>
        <v>5.346916275599999</v>
      </c>
    </row>
    <row r="21822" spans="1:7">
      <c r="A21822">
        <v>2.7304499999999998</v>
      </c>
      <c r="B21822">
        <v>1</v>
      </c>
      <c r="C21822">
        <f t="shared" si="1020"/>
        <v>2.9944572024999996</v>
      </c>
      <c r="D21822">
        <v>2.57192</v>
      </c>
      <c r="E21822">
        <f t="shared" si="1021"/>
        <v>2.4709324863999997</v>
      </c>
      <c r="F21822">
        <v>2.7897699999999999</v>
      </c>
      <c r="G21822">
        <f t="shared" si="1022"/>
        <v>3.2032766528999996</v>
      </c>
    </row>
    <row r="21823" spans="1:7">
      <c r="A21823">
        <v>2.30423</v>
      </c>
      <c r="B21823">
        <v>1</v>
      </c>
      <c r="C21823">
        <f t="shared" si="1020"/>
        <v>1.7010158929000001</v>
      </c>
      <c r="D21823">
        <v>2.0815700000000001</v>
      </c>
      <c r="E21823">
        <f t="shared" si="1021"/>
        <v>1.1697936649000003</v>
      </c>
      <c r="F21823">
        <v>1.99702</v>
      </c>
      <c r="G21823">
        <f t="shared" si="1022"/>
        <v>0.99404888040000006</v>
      </c>
    </row>
    <row r="21824" spans="1:7">
      <c r="A21824">
        <v>2.2477200000000002</v>
      </c>
      <c r="B21824">
        <v>1</v>
      </c>
      <c r="C21824">
        <f t="shared" si="1020"/>
        <v>1.5568051984000004</v>
      </c>
      <c r="D21824">
        <v>2.2559999999999998</v>
      </c>
      <c r="E21824">
        <f t="shared" si="1021"/>
        <v>1.5775359999999994</v>
      </c>
      <c r="F21824">
        <v>2.4155700000000002</v>
      </c>
      <c r="G21824">
        <f t="shared" si="1022"/>
        <v>2.0038384249000005</v>
      </c>
    </row>
    <row r="21825" spans="1:7">
      <c r="A21825">
        <v>1.4097299999999999</v>
      </c>
      <c r="B21825">
        <v>1</v>
      </c>
      <c r="C21825">
        <f t="shared" si="1020"/>
        <v>0.16787867289999994</v>
      </c>
      <c r="D21825">
        <v>1.0724800000000001</v>
      </c>
      <c r="E21825">
        <f t="shared" si="1021"/>
        <v>5.2533504000000144E-3</v>
      </c>
      <c r="F21825">
        <v>1.0972599999999999</v>
      </c>
      <c r="G21825">
        <f t="shared" si="1022"/>
        <v>9.4595075999999809E-3</v>
      </c>
    </row>
    <row r="21826" spans="1:7">
      <c r="A21826">
        <v>2.4442599999999999</v>
      </c>
      <c r="B21826">
        <v>1</v>
      </c>
      <c r="C21826">
        <f t="shared" si="1020"/>
        <v>2.0858869475999997</v>
      </c>
      <c r="D21826">
        <v>2.1158100000000002</v>
      </c>
      <c r="E21826">
        <f t="shared" si="1021"/>
        <v>1.2450319561000005</v>
      </c>
      <c r="F21826">
        <v>2.3470499999999999</v>
      </c>
      <c r="G21826">
        <f t="shared" si="1022"/>
        <v>1.8145437024999995</v>
      </c>
    </row>
    <row r="21827" spans="1:7">
      <c r="A21827">
        <v>2.7224599999999999</v>
      </c>
      <c r="B21827">
        <v>1</v>
      </c>
      <c r="C21827">
        <f t="shared" ref="C21827:C21890" si="1023">+(A21827-B21827)^2</f>
        <v>2.9668684515999995</v>
      </c>
      <c r="D21827">
        <v>2.6562600000000001</v>
      </c>
      <c r="E21827">
        <f t="shared" ref="E21827:E21890" si="1024">+(B21827-D21827)^2</f>
        <v>2.7431971876000003</v>
      </c>
      <c r="F21827">
        <v>2.7146300000000001</v>
      </c>
      <c r="G21827">
        <f t="shared" ref="G21827:G21890" si="1025">+(B21827-F21827)^2</f>
        <v>2.9399560369000004</v>
      </c>
    </row>
    <row r="21828" spans="1:7">
      <c r="A21828">
        <v>2.00204</v>
      </c>
      <c r="B21828">
        <v>1</v>
      </c>
      <c r="C21828">
        <f t="shared" si="1023"/>
        <v>1.0040841616</v>
      </c>
      <c r="D21828">
        <v>1.7794300000000001</v>
      </c>
      <c r="E21828">
        <f t="shared" si="1024"/>
        <v>0.60751112490000014</v>
      </c>
      <c r="F21828">
        <v>1.7838000000000001</v>
      </c>
      <c r="G21828">
        <f t="shared" si="1025"/>
        <v>0.61434244000000005</v>
      </c>
    </row>
    <row r="21829" spans="1:7">
      <c r="A21829">
        <v>2.1614</v>
      </c>
      <c r="B21829">
        <v>1</v>
      </c>
      <c r="C21829">
        <f t="shared" si="1023"/>
        <v>1.3488499599999999</v>
      </c>
      <c r="D21829">
        <v>2.3981499999999998</v>
      </c>
      <c r="E21829">
        <f t="shared" si="1024"/>
        <v>1.9548234224999994</v>
      </c>
      <c r="F21829">
        <v>2.2945899999999999</v>
      </c>
      <c r="G21829">
        <f t="shared" si="1025"/>
        <v>1.6759632680999998</v>
      </c>
    </row>
    <row r="21830" spans="1:7">
      <c r="A21830">
        <v>1.7768600000000001</v>
      </c>
      <c r="B21830">
        <v>1</v>
      </c>
      <c r="C21830">
        <f t="shared" si="1023"/>
        <v>0.60351145960000019</v>
      </c>
      <c r="D21830">
        <v>2.0149900000000001</v>
      </c>
      <c r="E21830">
        <f t="shared" si="1024"/>
        <v>1.0302047001000001</v>
      </c>
      <c r="F21830">
        <v>1.87127</v>
      </c>
      <c r="G21830">
        <f t="shared" si="1025"/>
        <v>0.75911141289999995</v>
      </c>
    </row>
    <row r="21831" spans="1:7">
      <c r="A21831">
        <v>3.6087699999999998</v>
      </c>
      <c r="B21831">
        <v>1</v>
      </c>
      <c r="C21831">
        <f t="shared" si="1023"/>
        <v>6.8056809128999989</v>
      </c>
      <c r="D21831">
        <v>3.1444399999999999</v>
      </c>
      <c r="E21831">
        <f t="shared" si="1024"/>
        <v>4.5986229135999999</v>
      </c>
      <c r="F21831">
        <v>3.3369</v>
      </c>
      <c r="G21831">
        <f t="shared" si="1025"/>
        <v>5.4611016100000001</v>
      </c>
    </row>
    <row r="21832" spans="1:7">
      <c r="A21832">
        <v>3.4956399999999999</v>
      </c>
      <c r="B21832">
        <v>1</v>
      </c>
      <c r="C21832">
        <f t="shared" si="1023"/>
        <v>6.2282190095999992</v>
      </c>
      <c r="D21832">
        <v>2.6106799999999999</v>
      </c>
      <c r="E21832">
        <f t="shared" si="1024"/>
        <v>2.5942900623999998</v>
      </c>
      <c r="F21832">
        <v>2.6885500000000002</v>
      </c>
      <c r="G21832">
        <f t="shared" si="1025"/>
        <v>2.8512011025000006</v>
      </c>
    </row>
    <row r="21833" spans="1:7">
      <c r="A21833">
        <v>1.9276500000000001</v>
      </c>
      <c r="B21833">
        <v>1</v>
      </c>
      <c r="C21833">
        <f t="shared" si="1023"/>
        <v>0.86053452250000018</v>
      </c>
      <c r="D21833">
        <v>1.8393200000000001</v>
      </c>
      <c r="E21833">
        <f t="shared" si="1024"/>
        <v>0.70445806240000008</v>
      </c>
      <c r="F21833">
        <v>1.8460700000000001</v>
      </c>
      <c r="G21833">
        <f t="shared" si="1025"/>
        <v>0.71583444490000014</v>
      </c>
    </row>
    <row r="21834" spans="1:7">
      <c r="A21834">
        <v>3.2367400000000002</v>
      </c>
      <c r="B21834">
        <v>1</v>
      </c>
      <c r="C21834">
        <f t="shared" si="1023"/>
        <v>5.0030058276000009</v>
      </c>
      <c r="D21834">
        <v>3.58433</v>
      </c>
      <c r="E21834">
        <f t="shared" si="1024"/>
        <v>6.6787615488999998</v>
      </c>
      <c r="F21834">
        <v>3.6772399999999998</v>
      </c>
      <c r="G21834">
        <f t="shared" si="1025"/>
        <v>7.1676140175999992</v>
      </c>
    </row>
    <row r="21835" spans="1:7">
      <c r="A21835">
        <v>2.3398599999999998</v>
      </c>
      <c r="B21835">
        <v>1</v>
      </c>
      <c r="C21835">
        <f t="shared" si="1023"/>
        <v>1.7952248195999996</v>
      </c>
      <c r="D21835">
        <v>2.20662</v>
      </c>
      <c r="E21835">
        <f t="shared" si="1024"/>
        <v>1.4559318244000001</v>
      </c>
      <c r="F21835">
        <v>2.4904799999999998</v>
      </c>
      <c r="G21835">
        <f t="shared" si="1025"/>
        <v>2.2215306303999993</v>
      </c>
    </row>
    <row r="21836" spans="1:7">
      <c r="A21836">
        <v>2.8324500000000001</v>
      </c>
      <c r="B21836">
        <v>1</v>
      </c>
      <c r="C21836">
        <f t="shared" si="1023"/>
        <v>3.3578730025000003</v>
      </c>
      <c r="D21836">
        <v>6.8258799999999997</v>
      </c>
      <c r="E21836">
        <f t="shared" si="1024"/>
        <v>33.940877774399993</v>
      </c>
      <c r="F21836">
        <v>4.8006500000000001</v>
      </c>
      <c r="G21836">
        <f t="shared" si="1025"/>
        <v>14.4449404225</v>
      </c>
    </row>
    <row r="21837" spans="1:7">
      <c r="A21837">
        <v>3.2252700000000001</v>
      </c>
      <c r="B21837">
        <v>1</v>
      </c>
      <c r="C21837">
        <f t="shared" si="1023"/>
        <v>4.9518265728999999</v>
      </c>
      <c r="D21837">
        <v>2.6678600000000001</v>
      </c>
      <c r="E21837">
        <f t="shared" si="1024"/>
        <v>2.7817569796000003</v>
      </c>
      <c r="F21837">
        <v>2.9482599999999999</v>
      </c>
      <c r="G21837">
        <f t="shared" si="1025"/>
        <v>3.7957170275999994</v>
      </c>
    </row>
    <row r="21838" spans="1:7">
      <c r="A21838">
        <v>2.0039199999999999</v>
      </c>
      <c r="B21838">
        <v>1</v>
      </c>
      <c r="C21838">
        <f t="shared" si="1023"/>
        <v>1.0078553663999998</v>
      </c>
      <c r="D21838">
        <v>1.8312299999999999</v>
      </c>
      <c r="E21838">
        <f t="shared" si="1024"/>
        <v>0.69094331289999988</v>
      </c>
      <c r="F21838">
        <v>1.9520999999999999</v>
      </c>
      <c r="G21838">
        <f t="shared" si="1025"/>
        <v>0.90649440999999986</v>
      </c>
    </row>
    <row r="21839" spans="1:7">
      <c r="A21839">
        <v>1.92303</v>
      </c>
      <c r="B21839">
        <v>1</v>
      </c>
      <c r="C21839">
        <f t="shared" si="1023"/>
        <v>0.85198438090000006</v>
      </c>
      <c r="D21839">
        <v>1.65036</v>
      </c>
      <c r="E21839">
        <f t="shared" si="1024"/>
        <v>0.42296812960000008</v>
      </c>
      <c r="F21839">
        <v>1.7157199999999999</v>
      </c>
      <c r="G21839">
        <f t="shared" si="1025"/>
        <v>0.51225511839999982</v>
      </c>
    </row>
    <row r="21840" spans="1:7">
      <c r="A21840">
        <v>1.4097299999999999</v>
      </c>
      <c r="B21840">
        <v>1</v>
      </c>
      <c r="C21840">
        <f t="shared" si="1023"/>
        <v>0.16787867289999994</v>
      </c>
      <c r="D21840">
        <v>1.0724800000000001</v>
      </c>
      <c r="E21840">
        <f t="shared" si="1024"/>
        <v>5.2533504000000144E-3</v>
      </c>
      <c r="F21840">
        <v>1.0972599999999999</v>
      </c>
      <c r="G21840">
        <f t="shared" si="1025"/>
        <v>9.4595075999999809E-3</v>
      </c>
    </row>
    <row r="21841" spans="1:7">
      <c r="A21841">
        <v>1.9276500000000001</v>
      </c>
      <c r="B21841">
        <v>1</v>
      </c>
      <c r="C21841">
        <f t="shared" si="1023"/>
        <v>0.86053452250000018</v>
      </c>
      <c r="D21841">
        <v>1.8393200000000001</v>
      </c>
      <c r="E21841">
        <f t="shared" si="1024"/>
        <v>0.70445806240000008</v>
      </c>
      <c r="F21841">
        <v>1.8460700000000001</v>
      </c>
      <c r="G21841">
        <f t="shared" si="1025"/>
        <v>0.71583444490000014</v>
      </c>
    </row>
    <row r="21842" spans="1:7">
      <c r="A21842">
        <v>1.9276500000000001</v>
      </c>
      <c r="B21842">
        <v>1</v>
      </c>
      <c r="C21842">
        <f t="shared" si="1023"/>
        <v>0.86053452250000018</v>
      </c>
      <c r="D21842">
        <v>1.8393200000000001</v>
      </c>
      <c r="E21842">
        <f t="shared" si="1024"/>
        <v>0.70445806240000008</v>
      </c>
      <c r="F21842">
        <v>1.8460700000000001</v>
      </c>
      <c r="G21842">
        <f t="shared" si="1025"/>
        <v>0.71583444490000014</v>
      </c>
    </row>
    <row r="21843" spans="1:7">
      <c r="A21843">
        <v>3.82457</v>
      </c>
      <c r="B21843">
        <v>1</v>
      </c>
      <c r="C21843">
        <f t="shared" si="1023"/>
        <v>7.9781956849000002</v>
      </c>
      <c r="D21843">
        <v>4.1714900000000004</v>
      </c>
      <c r="E21843">
        <f t="shared" si="1024"/>
        <v>10.058348820100003</v>
      </c>
      <c r="F21843">
        <v>4.6842899999999998</v>
      </c>
      <c r="G21843">
        <f t="shared" si="1025"/>
        <v>13.5739928041</v>
      </c>
    </row>
    <row r="21844" spans="1:7">
      <c r="A21844">
        <v>2.4061499999999998</v>
      </c>
      <c r="B21844">
        <v>1</v>
      </c>
      <c r="C21844">
        <f t="shared" si="1023"/>
        <v>1.9772578224999995</v>
      </c>
      <c r="D21844">
        <v>2.2875200000000002</v>
      </c>
      <c r="E21844">
        <f t="shared" si="1024"/>
        <v>1.6577077504000006</v>
      </c>
      <c r="F21844">
        <v>2.2296200000000002</v>
      </c>
      <c r="G21844">
        <f t="shared" si="1025"/>
        <v>1.5119653444000003</v>
      </c>
    </row>
    <row r="21845" spans="1:7">
      <c r="A21845">
        <v>2.4442599999999999</v>
      </c>
      <c r="B21845">
        <v>1</v>
      </c>
      <c r="C21845">
        <f t="shared" si="1023"/>
        <v>2.0858869475999997</v>
      </c>
      <c r="D21845">
        <v>2.1158100000000002</v>
      </c>
      <c r="E21845">
        <f t="shared" si="1024"/>
        <v>1.2450319561000005</v>
      </c>
      <c r="F21845">
        <v>2.3470499999999999</v>
      </c>
      <c r="G21845">
        <f t="shared" si="1025"/>
        <v>1.8145437024999995</v>
      </c>
    </row>
    <row r="21846" spans="1:7">
      <c r="A21846">
        <v>4.4184200000000002</v>
      </c>
      <c r="B21846">
        <v>1</v>
      </c>
      <c r="C21846">
        <f t="shared" si="1023"/>
        <v>11.685595296400002</v>
      </c>
      <c r="D21846">
        <v>1.9176</v>
      </c>
      <c r="E21846">
        <f t="shared" si="1024"/>
        <v>0.84198975999999992</v>
      </c>
      <c r="F21846">
        <v>6.0485100000000003</v>
      </c>
      <c r="G21846">
        <f t="shared" si="1025"/>
        <v>25.487453220100004</v>
      </c>
    </row>
    <row r="21847" spans="1:7">
      <c r="A21847">
        <v>1.4097299999999999</v>
      </c>
      <c r="B21847">
        <v>1</v>
      </c>
      <c r="C21847">
        <f t="shared" si="1023"/>
        <v>0.16787867289999994</v>
      </c>
      <c r="D21847">
        <v>1.0724800000000001</v>
      </c>
      <c r="E21847">
        <f t="shared" si="1024"/>
        <v>5.2533504000000144E-3</v>
      </c>
      <c r="F21847">
        <v>1.0972599999999999</v>
      </c>
      <c r="G21847">
        <f t="shared" si="1025"/>
        <v>9.4595075999999809E-3</v>
      </c>
    </row>
    <row r="21848" spans="1:7">
      <c r="A21848">
        <v>1.76051</v>
      </c>
      <c r="B21848">
        <v>1</v>
      </c>
      <c r="C21848">
        <f t="shared" si="1023"/>
        <v>0.57837546010000007</v>
      </c>
      <c r="D21848">
        <v>2.02542</v>
      </c>
      <c r="E21848">
        <f t="shared" si="1024"/>
        <v>1.0514861764000001</v>
      </c>
      <c r="F21848">
        <v>1.75667</v>
      </c>
      <c r="G21848">
        <f t="shared" si="1025"/>
        <v>0.5725494888999999</v>
      </c>
    </row>
    <row r="21849" spans="1:7">
      <c r="A21849">
        <v>1.9276500000000001</v>
      </c>
      <c r="B21849">
        <v>1</v>
      </c>
      <c r="C21849">
        <f t="shared" si="1023"/>
        <v>0.86053452250000018</v>
      </c>
      <c r="D21849">
        <v>1.8393200000000001</v>
      </c>
      <c r="E21849">
        <f t="shared" si="1024"/>
        <v>0.70445806240000008</v>
      </c>
      <c r="F21849">
        <v>1.8460700000000001</v>
      </c>
      <c r="G21849">
        <f t="shared" si="1025"/>
        <v>0.71583444490000014</v>
      </c>
    </row>
    <row r="21850" spans="1:7">
      <c r="A21850">
        <v>1.9276500000000001</v>
      </c>
      <c r="B21850">
        <v>1</v>
      </c>
      <c r="C21850">
        <f t="shared" si="1023"/>
        <v>0.86053452250000018</v>
      </c>
      <c r="D21850">
        <v>1.8393200000000001</v>
      </c>
      <c r="E21850">
        <f t="shared" si="1024"/>
        <v>0.70445806240000008</v>
      </c>
      <c r="F21850">
        <v>1.8460700000000001</v>
      </c>
      <c r="G21850">
        <f t="shared" si="1025"/>
        <v>0.71583444490000014</v>
      </c>
    </row>
    <row r="21851" spans="1:7">
      <c r="A21851">
        <v>2.8840499999999998</v>
      </c>
      <c r="B21851">
        <v>1</v>
      </c>
      <c r="C21851">
        <f t="shared" si="1023"/>
        <v>3.5496444024999994</v>
      </c>
      <c r="D21851">
        <v>3.2119900000000001</v>
      </c>
      <c r="E21851">
        <f t="shared" si="1024"/>
        <v>4.8928997601000006</v>
      </c>
      <c r="F21851">
        <v>3.3445900000000002</v>
      </c>
      <c r="G21851">
        <f t="shared" si="1025"/>
        <v>5.4971022681000008</v>
      </c>
    </row>
    <row r="21852" spans="1:7">
      <c r="A21852">
        <v>1.9276500000000001</v>
      </c>
      <c r="B21852">
        <v>1</v>
      </c>
      <c r="C21852">
        <f t="shared" si="1023"/>
        <v>0.86053452250000018</v>
      </c>
      <c r="D21852">
        <v>1.8393200000000001</v>
      </c>
      <c r="E21852">
        <f t="shared" si="1024"/>
        <v>0.70445806240000008</v>
      </c>
      <c r="F21852">
        <v>1.8460700000000001</v>
      </c>
      <c r="G21852">
        <f t="shared" si="1025"/>
        <v>0.71583444490000014</v>
      </c>
    </row>
    <row r="21853" spans="1:7">
      <c r="A21853">
        <v>4.6481899999999996</v>
      </c>
      <c r="B21853">
        <v>1</v>
      </c>
      <c r="C21853">
        <f t="shared" si="1023"/>
        <v>13.309290276099997</v>
      </c>
      <c r="D21853">
        <v>4.7583200000000003</v>
      </c>
      <c r="E21853">
        <f t="shared" si="1024"/>
        <v>14.124969222400003</v>
      </c>
      <c r="F21853">
        <v>4.7345499999999996</v>
      </c>
      <c r="G21853">
        <f t="shared" si="1025"/>
        <v>13.946863702499996</v>
      </c>
    </row>
    <row r="21854" spans="1:7">
      <c r="A21854">
        <v>3.6302099999999999</v>
      </c>
      <c r="B21854">
        <v>1</v>
      </c>
      <c r="C21854">
        <f t="shared" si="1023"/>
        <v>6.9180046440999998</v>
      </c>
      <c r="D21854">
        <v>4.8266600000000004</v>
      </c>
      <c r="E21854">
        <f t="shared" si="1024"/>
        <v>14.643326755600002</v>
      </c>
      <c r="F21854">
        <v>4.3898999999999999</v>
      </c>
      <c r="G21854">
        <f t="shared" si="1025"/>
        <v>11.491422009999999</v>
      </c>
    </row>
    <row r="21855" spans="1:7">
      <c r="A21855">
        <v>2.3269099999999998</v>
      </c>
      <c r="B21855">
        <v>1</v>
      </c>
      <c r="C21855">
        <f t="shared" si="1023"/>
        <v>1.7606901480999995</v>
      </c>
      <c r="D21855">
        <v>1.9893000000000001</v>
      </c>
      <c r="E21855">
        <f t="shared" si="1024"/>
        <v>0.9787144900000001</v>
      </c>
      <c r="F21855">
        <v>2.26511</v>
      </c>
      <c r="G21855">
        <f t="shared" si="1025"/>
        <v>1.6005033120999999</v>
      </c>
    </row>
    <row r="21856" spans="1:7">
      <c r="A21856">
        <v>1.4097299999999999</v>
      </c>
      <c r="B21856">
        <v>1</v>
      </c>
      <c r="C21856">
        <f t="shared" si="1023"/>
        <v>0.16787867289999994</v>
      </c>
      <c r="D21856">
        <v>1.0724800000000001</v>
      </c>
      <c r="E21856">
        <f t="shared" si="1024"/>
        <v>5.2533504000000144E-3</v>
      </c>
      <c r="F21856">
        <v>1.0972599999999999</v>
      </c>
      <c r="G21856">
        <f t="shared" si="1025"/>
        <v>9.4595075999999809E-3</v>
      </c>
    </row>
    <row r="21857" spans="1:7">
      <c r="A21857">
        <v>3.2367400000000002</v>
      </c>
      <c r="B21857">
        <v>1</v>
      </c>
      <c r="C21857">
        <f t="shared" si="1023"/>
        <v>5.0030058276000009</v>
      </c>
      <c r="D21857">
        <v>3.58433</v>
      </c>
      <c r="E21857">
        <f t="shared" si="1024"/>
        <v>6.6787615488999998</v>
      </c>
      <c r="F21857">
        <v>3.6772399999999998</v>
      </c>
      <c r="G21857">
        <f t="shared" si="1025"/>
        <v>7.1676140175999992</v>
      </c>
    </row>
    <row r="21858" spans="1:7">
      <c r="A21858">
        <v>2.23393</v>
      </c>
      <c r="B21858">
        <v>1</v>
      </c>
      <c r="C21858">
        <f t="shared" si="1023"/>
        <v>1.5225832448999999</v>
      </c>
      <c r="D21858">
        <v>1.86782</v>
      </c>
      <c r="E21858">
        <f t="shared" si="1024"/>
        <v>0.75311155240000005</v>
      </c>
      <c r="F21858">
        <v>1.9620599999999999</v>
      </c>
      <c r="G21858">
        <f t="shared" si="1025"/>
        <v>0.92555944359999986</v>
      </c>
    </row>
    <row r="21859" spans="1:7">
      <c r="A21859">
        <v>2.3449900000000001</v>
      </c>
      <c r="B21859">
        <v>1</v>
      </c>
      <c r="C21859">
        <f t="shared" si="1023"/>
        <v>1.8089981001000004</v>
      </c>
      <c r="D21859">
        <v>2.19808</v>
      </c>
      <c r="E21859">
        <f t="shared" si="1024"/>
        <v>1.4353956864000001</v>
      </c>
      <c r="F21859">
        <v>2.26824</v>
      </c>
      <c r="G21859">
        <f t="shared" si="1025"/>
        <v>1.6084326976000001</v>
      </c>
    </row>
    <row r="21860" spans="1:7">
      <c r="A21860">
        <v>2.04115</v>
      </c>
      <c r="B21860">
        <v>1</v>
      </c>
      <c r="C21860">
        <f t="shared" si="1023"/>
        <v>1.0839933225</v>
      </c>
      <c r="D21860">
        <v>2.02319</v>
      </c>
      <c r="E21860">
        <f t="shared" si="1024"/>
        <v>1.0469177761000001</v>
      </c>
      <c r="F21860">
        <v>2.1515</v>
      </c>
      <c r="G21860">
        <f t="shared" si="1025"/>
        <v>1.3259522499999998</v>
      </c>
    </row>
    <row r="21861" spans="1:7">
      <c r="A21861">
        <v>2.1299100000000002</v>
      </c>
      <c r="B21861">
        <v>1</v>
      </c>
      <c r="C21861">
        <f t="shared" si="1023"/>
        <v>1.2766966081000004</v>
      </c>
      <c r="D21861">
        <v>1.84633</v>
      </c>
      <c r="E21861">
        <f t="shared" si="1024"/>
        <v>0.71627446890000002</v>
      </c>
      <c r="F21861">
        <v>1.8787499999999999</v>
      </c>
      <c r="G21861">
        <f t="shared" si="1025"/>
        <v>0.77220156249999983</v>
      </c>
    </row>
    <row r="21862" spans="1:7">
      <c r="A21862">
        <v>1.9276500000000001</v>
      </c>
      <c r="B21862">
        <v>1</v>
      </c>
      <c r="C21862">
        <f t="shared" si="1023"/>
        <v>0.86053452250000018</v>
      </c>
      <c r="D21862">
        <v>1.8393200000000001</v>
      </c>
      <c r="E21862">
        <f t="shared" si="1024"/>
        <v>0.70445806240000008</v>
      </c>
      <c r="F21862">
        <v>1.8460700000000001</v>
      </c>
      <c r="G21862">
        <f t="shared" si="1025"/>
        <v>0.71583444490000014</v>
      </c>
    </row>
    <row r="21863" spans="1:7">
      <c r="A21863">
        <v>3.0591400000000002</v>
      </c>
      <c r="B21863">
        <v>1</v>
      </c>
      <c r="C21863">
        <f t="shared" si="1023"/>
        <v>4.2400575396000004</v>
      </c>
      <c r="D21863">
        <v>2.9108800000000001</v>
      </c>
      <c r="E21863">
        <f t="shared" si="1024"/>
        <v>3.6514623744000003</v>
      </c>
      <c r="F21863">
        <v>2.6933400000000001</v>
      </c>
      <c r="G21863">
        <f t="shared" si="1025"/>
        <v>2.8674003556000001</v>
      </c>
    </row>
    <row r="21864" spans="1:7">
      <c r="A21864">
        <v>2.2689599999999999</v>
      </c>
      <c r="B21864">
        <v>1</v>
      </c>
      <c r="C21864">
        <f t="shared" si="1023"/>
        <v>1.6102594815999998</v>
      </c>
      <c r="D21864">
        <v>2.2067100000000002</v>
      </c>
      <c r="E21864">
        <f t="shared" si="1024"/>
        <v>1.4561490241000004</v>
      </c>
      <c r="F21864">
        <v>2.2373500000000002</v>
      </c>
      <c r="G21864">
        <f t="shared" si="1025"/>
        <v>1.5310350225000005</v>
      </c>
    </row>
    <row r="21865" spans="1:7">
      <c r="A21865">
        <v>3.17021</v>
      </c>
      <c r="B21865">
        <v>1</v>
      </c>
      <c r="C21865">
        <f t="shared" si="1023"/>
        <v>4.7098114440999996</v>
      </c>
      <c r="D21865">
        <v>3.3372000000000002</v>
      </c>
      <c r="E21865">
        <f t="shared" si="1024"/>
        <v>5.462503840000001</v>
      </c>
      <c r="F21865">
        <v>3.1989800000000002</v>
      </c>
      <c r="G21865">
        <f t="shared" si="1025"/>
        <v>4.8355130404000004</v>
      </c>
    </row>
    <row r="21866" spans="1:7">
      <c r="A21866">
        <v>1.4097299999999999</v>
      </c>
      <c r="B21866">
        <v>1</v>
      </c>
      <c r="C21866">
        <f t="shared" si="1023"/>
        <v>0.16787867289999994</v>
      </c>
      <c r="D21866">
        <v>1.0724800000000001</v>
      </c>
      <c r="E21866">
        <f t="shared" si="1024"/>
        <v>5.2533504000000144E-3</v>
      </c>
      <c r="F21866">
        <v>1.0972599999999999</v>
      </c>
      <c r="G21866">
        <f t="shared" si="1025"/>
        <v>9.4595075999999809E-3</v>
      </c>
    </row>
    <row r="21867" spans="1:7">
      <c r="A21867">
        <v>4.8746499999999999</v>
      </c>
      <c r="B21867">
        <v>1</v>
      </c>
      <c r="C21867">
        <f t="shared" si="1023"/>
        <v>15.0129126225</v>
      </c>
      <c r="D21867">
        <v>4.1376499999999998</v>
      </c>
      <c r="E21867">
        <f t="shared" si="1024"/>
        <v>9.8448475224999985</v>
      </c>
      <c r="F21867">
        <v>4.0397299999999996</v>
      </c>
      <c r="G21867">
        <f t="shared" si="1025"/>
        <v>9.2399584728999979</v>
      </c>
    </row>
    <row r="21868" spans="1:7">
      <c r="A21868">
        <v>1.9842200000000001</v>
      </c>
      <c r="B21868">
        <v>1</v>
      </c>
      <c r="C21868">
        <f t="shared" si="1023"/>
        <v>0.96868900840000016</v>
      </c>
      <c r="D21868">
        <v>1.5972999999999999</v>
      </c>
      <c r="E21868">
        <f t="shared" si="1024"/>
        <v>0.3567672899999999</v>
      </c>
      <c r="F21868">
        <v>1.7429600000000001</v>
      </c>
      <c r="G21868">
        <f t="shared" si="1025"/>
        <v>0.55198956160000012</v>
      </c>
    </row>
    <row r="21869" spans="1:7">
      <c r="A21869">
        <v>1.4097299999999999</v>
      </c>
      <c r="B21869">
        <v>1</v>
      </c>
      <c r="C21869">
        <f t="shared" si="1023"/>
        <v>0.16787867289999994</v>
      </c>
      <c r="D21869">
        <v>1.0724800000000001</v>
      </c>
      <c r="E21869">
        <f t="shared" si="1024"/>
        <v>5.2533504000000144E-3</v>
      </c>
      <c r="F21869">
        <v>1.0972599999999999</v>
      </c>
      <c r="G21869">
        <f t="shared" si="1025"/>
        <v>9.4595075999999809E-3</v>
      </c>
    </row>
    <row r="21870" spans="1:7">
      <c r="A21870">
        <v>7.5654700000000004</v>
      </c>
      <c r="B21870">
        <v>1</v>
      </c>
      <c r="C21870">
        <f t="shared" si="1023"/>
        <v>43.105396320900006</v>
      </c>
      <c r="D21870">
        <v>6.7725299999999997</v>
      </c>
      <c r="E21870">
        <f t="shared" si="1024"/>
        <v>33.322102600899996</v>
      </c>
      <c r="F21870">
        <v>5.9883800000000003</v>
      </c>
      <c r="G21870">
        <f t="shared" si="1025"/>
        <v>24.883935024400003</v>
      </c>
    </row>
    <row r="21871" spans="1:7">
      <c r="A21871">
        <v>2.3398599999999998</v>
      </c>
      <c r="B21871">
        <v>1</v>
      </c>
      <c r="C21871">
        <f t="shared" si="1023"/>
        <v>1.7952248195999996</v>
      </c>
      <c r="D21871">
        <v>2.20662</v>
      </c>
      <c r="E21871">
        <f t="shared" si="1024"/>
        <v>1.4559318244000001</v>
      </c>
      <c r="F21871">
        <v>2.4904799999999998</v>
      </c>
      <c r="G21871">
        <f t="shared" si="1025"/>
        <v>2.2215306303999993</v>
      </c>
    </row>
    <row r="21872" spans="1:7">
      <c r="A21872">
        <v>2.55694</v>
      </c>
      <c r="B21872">
        <v>1</v>
      </c>
      <c r="C21872">
        <f t="shared" si="1023"/>
        <v>2.4240621635999999</v>
      </c>
      <c r="D21872">
        <v>2.5476100000000002</v>
      </c>
      <c r="E21872">
        <f t="shared" si="1024"/>
        <v>2.3950967121000004</v>
      </c>
      <c r="F21872">
        <v>2.8344200000000002</v>
      </c>
      <c r="G21872">
        <f t="shared" si="1025"/>
        <v>3.3650967364000004</v>
      </c>
    </row>
    <row r="21873" spans="1:7">
      <c r="A21873">
        <v>2.2282999999999999</v>
      </c>
      <c r="B21873">
        <v>1</v>
      </c>
      <c r="C21873">
        <f t="shared" si="1023"/>
        <v>1.50872089</v>
      </c>
      <c r="D21873">
        <v>2.25895</v>
      </c>
      <c r="E21873">
        <f t="shared" si="1024"/>
        <v>1.5849551024999999</v>
      </c>
      <c r="F21873">
        <v>2.3845700000000001</v>
      </c>
      <c r="G21873">
        <f t="shared" si="1025"/>
        <v>1.9170340849000003</v>
      </c>
    </row>
    <row r="21874" spans="1:7">
      <c r="A21874">
        <v>3.1654800000000001</v>
      </c>
      <c r="B21874">
        <v>1</v>
      </c>
      <c r="C21874">
        <f t="shared" si="1023"/>
        <v>4.6893036304000004</v>
      </c>
      <c r="D21874">
        <v>4.68614</v>
      </c>
      <c r="E21874">
        <f t="shared" si="1024"/>
        <v>13.5876280996</v>
      </c>
      <c r="F21874">
        <v>5.23339</v>
      </c>
      <c r="G21874">
        <f t="shared" si="1025"/>
        <v>17.921590892099999</v>
      </c>
    </row>
    <row r="21875" spans="1:7">
      <c r="A21875">
        <v>1.9276500000000001</v>
      </c>
      <c r="B21875">
        <v>1</v>
      </c>
      <c r="C21875">
        <f t="shared" si="1023"/>
        <v>0.86053452250000018</v>
      </c>
      <c r="D21875">
        <v>1.8393200000000001</v>
      </c>
      <c r="E21875">
        <f t="shared" si="1024"/>
        <v>0.70445806240000008</v>
      </c>
      <c r="F21875">
        <v>1.8460700000000001</v>
      </c>
      <c r="G21875">
        <f t="shared" si="1025"/>
        <v>0.71583444490000014</v>
      </c>
    </row>
    <row r="21876" spans="1:7">
      <c r="A21876">
        <v>2.9293999999999998</v>
      </c>
      <c r="B21876">
        <v>1</v>
      </c>
      <c r="C21876">
        <f t="shared" si="1023"/>
        <v>3.722584359999999</v>
      </c>
      <c r="D21876">
        <v>3.26451</v>
      </c>
      <c r="E21876">
        <f t="shared" si="1024"/>
        <v>5.1280055401000002</v>
      </c>
      <c r="F21876">
        <v>3.2281900000000001</v>
      </c>
      <c r="G21876">
        <f t="shared" si="1025"/>
        <v>4.964830676100001</v>
      </c>
    </row>
    <row r="21877" spans="1:7">
      <c r="A21877">
        <v>1.4097299999999999</v>
      </c>
      <c r="B21877">
        <v>1</v>
      </c>
      <c r="C21877">
        <f t="shared" si="1023"/>
        <v>0.16787867289999994</v>
      </c>
      <c r="D21877">
        <v>1.0724800000000001</v>
      </c>
      <c r="E21877">
        <f t="shared" si="1024"/>
        <v>5.2533504000000144E-3</v>
      </c>
      <c r="F21877">
        <v>1.0972599999999999</v>
      </c>
      <c r="G21877">
        <f t="shared" si="1025"/>
        <v>9.4595075999999809E-3</v>
      </c>
    </row>
    <row r="21878" spans="1:7">
      <c r="A21878">
        <v>1.9276500000000001</v>
      </c>
      <c r="B21878">
        <v>1</v>
      </c>
      <c r="C21878">
        <f t="shared" si="1023"/>
        <v>0.86053452250000018</v>
      </c>
      <c r="D21878">
        <v>1.8393200000000001</v>
      </c>
      <c r="E21878">
        <f t="shared" si="1024"/>
        <v>0.70445806240000008</v>
      </c>
      <c r="F21878">
        <v>1.8460700000000001</v>
      </c>
      <c r="G21878">
        <f t="shared" si="1025"/>
        <v>0.71583444490000014</v>
      </c>
    </row>
    <row r="21879" spans="1:7">
      <c r="A21879">
        <v>3.0141200000000001</v>
      </c>
      <c r="B21879">
        <v>1</v>
      </c>
      <c r="C21879">
        <f t="shared" si="1023"/>
        <v>4.0566793744000007</v>
      </c>
      <c r="D21879">
        <v>2.9449999999999998</v>
      </c>
      <c r="E21879">
        <f t="shared" si="1024"/>
        <v>3.7830249999999994</v>
      </c>
      <c r="F21879">
        <v>3.1055299999999999</v>
      </c>
      <c r="G21879">
        <f t="shared" si="1025"/>
        <v>4.4332565808999993</v>
      </c>
    </row>
    <row r="21880" spans="1:7">
      <c r="A21880">
        <v>2.2460300000000002</v>
      </c>
      <c r="B21880">
        <v>1</v>
      </c>
      <c r="C21880">
        <f t="shared" si="1023"/>
        <v>1.5525907609000005</v>
      </c>
      <c r="D21880">
        <v>2.3603399999999999</v>
      </c>
      <c r="E21880">
        <f t="shared" si="1024"/>
        <v>1.8505249155999997</v>
      </c>
      <c r="F21880">
        <v>2.4283399999999999</v>
      </c>
      <c r="G21880">
        <f t="shared" si="1025"/>
        <v>2.0401551555999999</v>
      </c>
    </row>
    <row r="21881" spans="1:7">
      <c r="A21881">
        <v>5.60473</v>
      </c>
      <c r="B21881">
        <v>1</v>
      </c>
      <c r="C21881">
        <f t="shared" si="1023"/>
        <v>21.203538372899999</v>
      </c>
      <c r="D21881">
        <v>5.0358900000000002</v>
      </c>
      <c r="E21881">
        <f t="shared" si="1024"/>
        <v>16.288408092100003</v>
      </c>
      <c r="F21881">
        <v>4.61531</v>
      </c>
      <c r="G21881">
        <f t="shared" si="1025"/>
        <v>13.0704663961</v>
      </c>
    </row>
    <row r="21882" spans="1:7">
      <c r="A21882">
        <v>1.83521</v>
      </c>
      <c r="B21882">
        <v>1</v>
      </c>
      <c r="C21882">
        <f t="shared" si="1023"/>
        <v>0.69757574410000001</v>
      </c>
      <c r="D21882">
        <v>2.1921400000000002</v>
      </c>
      <c r="E21882">
        <f t="shared" si="1024"/>
        <v>1.4211977796000004</v>
      </c>
      <c r="F21882">
        <v>2.2205699999999999</v>
      </c>
      <c r="G21882">
        <f t="shared" si="1025"/>
        <v>1.4897911248999998</v>
      </c>
    </row>
    <row r="21883" spans="1:7">
      <c r="A21883">
        <v>2.04115</v>
      </c>
      <c r="B21883">
        <v>1</v>
      </c>
      <c r="C21883">
        <f t="shared" si="1023"/>
        <v>1.0839933225</v>
      </c>
      <c r="D21883">
        <v>2.02319</v>
      </c>
      <c r="E21883">
        <f t="shared" si="1024"/>
        <v>1.0469177761000001</v>
      </c>
      <c r="F21883">
        <v>2.1515</v>
      </c>
      <c r="G21883">
        <f t="shared" si="1025"/>
        <v>1.3259522499999998</v>
      </c>
    </row>
    <row r="21884" spans="1:7">
      <c r="A21884">
        <v>2.1299100000000002</v>
      </c>
      <c r="B21884">
        <v>1</v>
      </c>
      <c r="C21884">
        <f t="shared" si="1023"/>
        <v>1.2766966081000004</v>
      </c>
      <c r="D21884">
        <v>1.84633</v>
      </c>
      <c r="E21884">
        <f t="shared" si="1024"/>
        <v>0.71627446890000002</v>
      </c>
      <c r="F21884">
        <v>1.8787499999999999</v>
      </c>
      <c r="G21884">
        <f t="shared" si="1025"/>
        <v>0.77220156249999983</v>
      </c>
    </row>
    <row r="21885" spans="1:7">
      <c r="A21885">
        <v>1.4097299999999999</v>
      </c>
      <c r="B21885">
        <v>1</v>
      </c>
      <c r="C21885">
        <f t="shared" si="1023"/>
        <v>0.16787867289999994</v>
      </c>
      <c r="D21885">
        <v>1.0724800000000001</v>
      </c>
      <c r="E21885">
        <f t="shared" si="1024"/>
        <v>5.2533504000000144E-3</v>
      </c>
      <c r="F21885">
        <v>1.0972599999999999</v>
      </c>
      <c r="G21885">
        <f t="shared" si="1025"/>
        <v>9.4595075999999809E-3</v>
      </c>
    </row>
    <row r="21886" spans="1:7">
      <c r="A21886">
        <v>1.4097299999999999</v>
      </c>
      <c r="B21886">
        <v>1</v>
      </c>
      <c r="C21886">
        <f t="shared" si="1023"/>
        <v>0.16787867289999994</v>
      </c>
      <c r="D21886">
        <v>1.0724800000000001</v>
      </c>
      <c r="E21886">
        <f t="shared" si="1024"/>
        <v>5.2533504000000144E-3</v>
      </c>
      <c r="F21886">
        <v>1.0972599999999999</v>
      </c>
      <c r="G21886">
        <f t="shared" si="1025"/>
        <v>9.4595075999999809E-3</v>
      </c>
    </row>
    <row r="21887" spans="1:7">
      <c r="A21887">
        <v>1.4097299999999999</v>
      </c>
      <c r="B21887">
        <v>1</v>
      </c>
      <c r="C21887">
        <f t="shared" si="1023"/>
        <v>0.16787867289999994</v>
      </c>
      <c r="D21887">
        <v>1.0724800000000001</v>
      </c>
      <c r="E21887">
        <f t="shared" si="1024"/>
        <v>5.2533504000000144E-3</v>
      </c>
      <c r="F21887">
        <v>1.0972599999999999</v>
      </c>
      <c r="G21887">
        <f t="shared" si="1025"/>
        <v>9.4595075999999809E-3</v>
      </c>
    </row>
    <row r="21888" spans="1:7">
      <c r="A21888">
        <v>2.2689599999999999</v>
      </c>
      <c r="B21888">
        <v>1</v>
      </c>
      <c r="C21888">
        <f t="shared" si="1023"/>
        <v>1.6102594815999998</v>
      </c>
      <c r="D21888">
        <v>2.2067100000000002</v>
      </c>
      <c r="E21888">
        <f t="shared" si="1024"/>
        <v>1.4561490241000004</v>
      </c>
      <c r="F21888">
        <v>2.2373500000000002</v>
      </c>
      <c r="G21888">
        <f t="shared" si="1025"/>
        <v>1.5310350225000005</v>
      </c>
    </row>
    <row r="21889" spans="1:7">
      <c r="A21889">
        <v>1.4097299999999999</v>
      </c>
      <c r="B21889">
        <v>1</v>
      </c>
      <c r="C21889">
        <f t="shared" si="1023"/>
        <v>0.16787867289999994</v>
      </c>
      <c r="D21889">
        <v>1.0724800000000001</v>
      </c>
      <c r="E21889">
        <f t="shared" si="1024"/>
        <v>5.2533504000000144E-3</v>
      </c>
      <c r="F21889">
        <v>1.0972599999999999</v>
      </c>
      <c r="G21889">
        <f t="shared" si="1025"/>
        <v>9.4595075999999809E-3</v>
      </c>
    </row>
    <row r="21890" spans="1:7">
      <c r="A21890">
        <v>3.66106</v>
      </c>
      <c r="B21890">
        <v>1</v>
      </c>
      <c r="C21890">
        <f t="shared" si="1023"/>
        <v>7.0812403236000003</v>
      </c>
      <c r="D21890">
        <v>3.5024099999999998</v>
      </c>
      <c r="E21890">
        <f t="shared" si="1024"/>
        <v>6.2620558080999986</v>
      </c>
      <c r="F21890">
        <v>4.4792199999999998</v>
      </c>
      <c r="G21890">
        <f t="shared" si="1025"/>
        <v>12.104971808399998</v>
      </c>
    </row>
    <row r="21891" spans="1:7">
      <c r="A21891">
        <v>3.1249600000000002</v>
      </c>
      <c r="B21891">
        <v>1</v>
      </c>
      <c r="C21891">
        <f t="shared" ref="C21891:C21954" si="1026">+(A21891-B21891)^2</f>
        <v>4.5154550016000004</v>
      </c>
      <c r="D21891">
        <v>3.6142699999999999</v>
      </c>
      <c r="E21891">
        <f t="shared" ref="E21891:E21954" si="1027">+(B21891-D21891)^2</f>
        <v>6.8344076328999996</v>
      </c>
      <c r="F21891">
        <v>3.7919800000000001</v>
      </c>
      <c r="G21891">
        <f t="shared" ref="G21891:G21954" si="1028">+(B21891-F21891)^2</f>
        <v>7.7951523204000006</v>
      </c>
    </row>
    <row r="21892" spans="1:7">
      <c r="A21892">
        <v>1.9276500000000001</v>
      </c>
      <c r="B21892">
        <v>1</v>
      </c>
      <c r="C21892">
        <f t="shared" si="1026"/>
        <v>0.86053452250000018</v>
      </c>
      <c r="D21892">
        <v>1.8393200000000001</v>
      </c>
      <c r="E21892">
        <f t="shared" si="1027"/>
        <v>0.70445806240000008</v>
      </c>
      <c r="F21892">
        <v>1.8460700000000001</v>
      </c>
      <c r="G21892">
        <f t="shared" si="1028"/>
        <v>0.71583444490000014</v>
      </c>
    </row>
    <row r="21893" spans="1:7">
      <c r="A21893">
        <v>1.4097299999999999</v>
      </c>
      <c r="B21893">
        <v>1</v>
      </c>
      <c r="C21893">
        <f t="shared" si="1026"/>
        <v>0.16787867289999994</v>
      </c>
      <c r="D21893">
        <v>1.0724800000000001</v>
      </c>
      <c r="E21893">
        <f t="shared" si="1027"/>
        <v>5.2533504000000144E-3</v>
      </c>
      <c r="F21893">
        <v>1.0972599999999999</v>
      </c>
      <c r="G21893">
        <f t="shared" si="1028"/>
        <v>9.4595075999999809E-3</v>
      </c>
    </row>
    <row r="21894" spans="1:7">
      <c r="A21894">
        <v>1.89012</v>
      </c>
      <c r="B21894">
        <v>1</v>
      </c>
      <c r="C21894">
        <f t="shared" si="1026"/>
        <v>0.79231361440000003</v>
      </c>
      <c r="D21894">
        <v>2.4108800000000001</v>
      </c>
      <c r="E21894">
        <f t="shared" si="1027"/>
        <v>1.9905823744000004</v>
      </c>
      <c r="F21894">
        <v>2.2389100000000002</v>
      </c>
      <c r="G21894">
        <f t="shared" si="1028"/>
        <v>1.5348979881000004</v>
      </c>
    </row>
    <row r="21895" spans="1:7">
      <c r="A21895">
        <v>3.0129700000000001</v>
      </c>
      <c r="B21895">
        <v>1</v>
      </c>
      <c r="C21895">
        <f t="shared" si="1026"/>
        <v>4.0520482209000006</v>
      </c>
      <c r="D21895">
        <v>3.2869899999999999</v>
      </c>
      <c r="E21895">
        <f t="shared" si="1027"/>
        <v>5.2303232600999996</v>
      </c>
      <c r="F21895">
        <v>3.2897400000000001</v>
      </c>
      <c r="G21895">
        <f t="shared" si="1028"/>
        <v>5.2429092676000009</v>
      </c>
    </row>
    <row r="21896" spans="1:7">
      <c r="A21896">
        <v>3.04664</v>
      </c>
      <c r="B21896">
        <v>1</v>
      </c>
      <c r="C21896">
        <f t="shared" si="1026"/>
        <v>4.1887352896000003</v>
      </c>
      <c r="D21896">
        <v>3.3860700000000001</v>
      </c>
      <c r="E21896">
        <f t="shared" si="1027"/>
        <v>5.6933300449000006</v>
      </c>
      <c r="F21896">
        <v>3.6488100000000001</v>
      </c>
      <c r="G21896">
        <f t="shared" si="1028"/>
        <v>7.0161944161000003</v>
      </c>
    </row>
    <row r="21897" spans="1:7">
      <c r="A21897">
        <v>1.4097299999999999</v>
      </c>
      <c r="B21897">
        <v>1</v>
      </c>
      <c r="C21897">
        <f t="shared" si="1026"/>
        <v>0.16787867289999994</v>
      </c>
      <c r="D21897">
        <v>1.0724800000000001</v>
      </c>
      <c r="E21897">
        <f t="shared" si="1027"/>
        <v>5.2533504000000144E-3</v>
      </c>
      <c r="F21897">
        <v>1.0972599999999999</v>
      </c>
      <c r="G21897">
        <f t="shared" si="1028"/>
        <v>9.4595075999999809E-3</v>
      </c>
    </row>
    <row r="21898" spans="1:7">
      <c r="A21898">
        <v>2.2781099999999999</v>
      </c>
      <c r="B21898">
        <v>1</v>
      </c>
      <c r="C21898">
        <f t="shared" si="1026"/>
        <v>1.6335651720999997</v>
      </c>
      <c r="D21898">
        <v>2.0416500000000002</v>
      </c>
      <c r="E21898">
        <f t="shared" si="1027"/>
        <v>1.0850347225000003</v>
      </c>
      <c r="F21898">
        <v>2.1509800000000001</v>
      </c>
      <c r="G21898">
        <f t="shared" si="1028"/>
        <v>1.3247549604000002</v>
      </c>
    </row>
    <row r="21899" spans="1:7">
      <c r="A21899">
        <v>1.4097299999999999</v>
      </c>
      <c r="B21899">
        <v>1</v>
      </c>
      <c r="C21899">
        <f t="shared" si="1026"/>
        <v>0.16787867289999994</v>
      </c>
      <c r="D21899">
        <v>1.0724800000000001</v>
      </c>
      <c r="E21899">
        <f t="shared" si="1027"/>
        <v>5.2533504000000144E-3</v>
      </c>
      <c r="F21899">
        <v>1.0972599999999999</v>
      </c>
      <c r="G21899">
        <f t="shared" si="1028"/>
        <v>9.4595075999999809E-3</v>
      </c>
    </row>
    <row r="21900" spans="1:7">
      <c r="A21900">
        <v>1.4097299999999999</v>
      </c>
      <c r="B21900">
        <v>1</v>
      </c>
      <c r="C21900">
        <f t="shared" si="1026"/>
        <v>0.16787867289999994</v>
      </c>
      <c r="D21900">
        <v>1.0724800000000001</v>
      </c>
      <c r="E21900">
        <f t="shared" si="1027"/>
        <v>5.2533504000000144E-3</v>
      </c>
      <c r="F21900">
        <v>1.0972599999999999</v>
      </c>
      <c r="G21900">
        <f t="shared" si="1028"/>
        <v>9.4595075999999809E-3</v>
      </c>
    </row>
    <row r="21901" spans="1:7">
      <c r="A21901">
        <v>8.5103899999999992</v>
      </c>
      <c r="B21901">
        <v>1</v>
      </c>
      <c r="C21901">
        <f t="shared" si="1026"/>
        <v>56.405957952099989</v>
      </c>
      <c r="D21901">
        <v>5.1801599999999999</v>
      </c>
      <c r="E21901">
        <f t="shared" si="1027"/>
        <v>17.473737625599998</v>
      </c>
      <c r="F21901">
        <v>5.1186999999999996</v>
      </c>
      <c r="G21901">
        <f t="shared" si="1028"/>
        <v>16.963689689999995</v>
      </c>
    </row>
    <row r="21902" spans="1:7">
      <c r="A21902">
        <v>2.1299100000000002</v>
      </c>
      <c r="B21902">
        <v>1</v>
      </c>
      <c r="C21902">
        <f t="shared" si="1026"/>
        <v>1.2766966081000004</v>
      </c>
      <c r="D21902">
        <v>1.84633</v>
      </c>
      <c r="E21902">
        <f t="shared" si="1027"/>
        <v>0.71627446890000002</v>
      </c>
      <c r="F21902">
        <v>1.8787499999999999</v>
      </c>
      <c r="G21902">
        <f t="shared" si="1028"/>
        <v>0.77220156249999983</v>
      </c>
    </row>
    <row r="21903" spans="1:7">
      <c r="A21903">
        <v>1.6908000000000001</v>
      </c>
      <c r="B21903">
        <v>1</v>
      </c>
      <c r="C21903">
        <f t="shared" si="1026"/>
        <v>0.47720464000000012</v>
      </c>
      <c r="D21903">
        <v>1.47542</v>
      </c>
      <c r="E21903">
        <f t="shared" si="1027"/>
        <v>0.22602417639999994</v>
      </c>
      <c r="F21903">
        <v>1.6774800000000001</v>
      </c>
      <c r="G21903">
        <f t="shared" si="1028"/>
        <v>0.45897915040000009</v>
      </c>
    </row>
    <row r="21904" spans="1:7">
      <c r="A21904">
        <v>3.2367400000000002</v>
      </c>
      <c r="B21904">
        <v>1</v>
      </c>
      <c r="C21904">
        <f t="shared" si="1026"/>
        <v>5.0030058276000009</v>
      </c>
      <c r="D21904">
        <v>3.58433</v>
      </c>
      <c r="E21904">
        <f t="shared" si="1027"/>
        <v>6.6787615488999998</v>
      </c>
      <c r="F21904">
        <v>3.6772399999999998</v>
      </c>
      <c r="G21904">
        <f t="shared" si="1028"/>
        <v>7.1676140175999992</v>
      </c>
    </row>
    <row r="21905" spans="1:7">
      <c r="A21905">
        <v>1.92333</v>
      </c>
      <c r="B21905">
        <v>1</v>
      </c>
      <c r="C21905">
        <f t="shared" si="1026"/>
        <v>0.85253828889999994</v>
      </c>
      <c r="D21905">
        <v>1.7526900000000001</v>
      </c>
      <c r="E21905">
        <f t="shared" si="1027"/>
        <v>0.5665422361000001</v>
      </c>
      <c r="F21905">
        <v>1.80636</v>
      </c>
      <c r="G21905">
        <f t="shared" si="1028"/>
        <v>0.65021644959999991</v>
      </c>
    </row>
    <row r="21906" spans="1:7">
      <c r="A21906">
        <v>2.5902400000000001</v>
      </c>
      <c r="B21906">
        <v>1</v>
      </c>
      <c r="C21906">
        <f t="shared" si="1026"/>
        <v>2.5288632576000003</v>
      </c>
      <c r="D21906">
        <v>2.8696199999999998</v>
      </c>
      <c r="E21906">
        <f t="shared" si="1027"/>
        <v>3.4954789443999994</v>
      </c>
      <c r="F21906">
        <v>3.0949599999999999</v>
      </c>
      <c r="G21906">
        <f t="shared" si="1028"/>
        <v>4.3888574016000002</v>
      </c>
    </row>
    <row r="21907" spans="1:7">
      <c r="A21907">
        <v>1.4097299999999999</v>
      </c>
      <c r="B21907">
        <v>1</v>
      </c>
      <c r="C21907">
        <f t="shared" si="1026"/>
        <v>0.16787867289999994</v>
      </c>
      <c r="D21907">
        <v>1.0724800000000001</v>
      </c>
      <c r="E21907">
        <f t="shared" si="1027"/>
        <v>5.2533504000000144E-3</v>
      </c>
      <c r="F21907">
        <v>1.0972599999999999</v>
      </c>
      <c r="G21907">
        <f t="shared" si="1028"/>
        <v>9.4595075999999809E-3</v>
      </c>
    </row>
    <row r="21908" spans="1:7">
      <c r="A21908">
        <v>1.4097299999999999</v>
      </c>
      <c r="B21908">
        <v>1</v>
      </c>
      <c r="C21908">
        <f t="shared" si="1026"/>
        <v>0.16787867289999994</v>
      </c>
      <c r="D21908">
        <v>1.0724800000000001</v>
      </c>
      <c r="E21908">
        <f t="shared" si="1027"/>
        <v>5.2533504000000144E-3</v>
      </c>
      <c r="F21908">
        <v>1.0972599999999999</v>
      </c>
      <c r="G21908">
        <f t="shared" si="1028"/>
        <v>9.4595075999999809E-3</v>
      </c>
    </row>
    <row r="21909" spans="1:7">
      <c r="A21909">
        <v>2.1412599999999999</v>
      </c>
      <c r="B21909">
        <v>1</v>
      </c>
      <c r="C21909">
        <f t="shared" si="1026"/>
        <v>1.3024743875999998</v>
      </c>
      <c r="D21909">
        <v>1.7931299999999999</v>
      </c>
      <c r="E21909">
        <f t="shared" si="1027"/>
        <v>0.62905519689999978</v>
      </c>
      <c r="F21909">
        <v>1.7597499999999999</v>
      </c>
      <c r="G21909">
        <f t="shared" si="1028"/>
        <v>0.57722006249999991</v>
      </c>
    </row>
    <row r="21910" spans="1:7">
      <c r="A21910">
        <v>3.8392400000000002</v>
      </c>
      <c r="B21910">
        <v>1</v>
      </c>
      <c r="C21910">
        <f t="shared" si="1026"/>
        <v>8.0612837776000017</v>
      </c>
      <c r="D21910">
        <v>2.8751500000000001</v>
      </c>
      <c r="E21910">
        <f t="shared" si="1027"/>
        <v>3.5161875225000006</v>
      </c>
      <c r="F21910">
        <v>4.0867399999999998</v>
      </c>
      <c r="G21910">
        <f t="shared" si="1028"/>
        <v>9.5279638275999989</v>
      </c>
    </row>
    <row r="21911" spans="1:7">
      <c r="A21911">
        <v>1.9276500000000001</v>
      </c>
      <c r="B21911">
        <v>1</v>
      </c>
      <c r="C21911">
        <f t="shared" si="1026"/>
        <v>0.86053452250000018</v>
      </c>
      <c r="D21911">
        <v>1.8393200000000001</v>
      </c>
      <c r="E21911">
        <f t="shared" si="1027"/>
        <v>0.70445806240000008</v>
      </c>
      <c r="F21911">
        <v>1.8460700000000001</v>
      </c>
      <c r="G21911">
        <f t="shared" si="1028"/>
        <v>0.71583444490000014</v>
      </c>
    </row>
    <row r="21912" spans="1:7">
      <c r="A21912">
        <v>2.9057200000000001</v>
      </c>
      <c r="B21912">
        <v>1</v>
      </c>
      <c r="C21912">
        <f t="shared" si="1026"/>
        <v>3.6317687184000005</v>
      </c>
      <c r="D21912">
        <v>1.7287699999999999</v>
      </c>
      <c r="E21912">
        <f t="shared" si="1027"/>
        <v>0.53110571289999986</v>
      </c>
      <c r="F21912">
        <v>1.4932799999999999</v>
      </c>
      <c r="G21912">
        <f t="shared" si="1028"/>
        <v>0.24332515839999994</v>
      </c>
    </row>
    <row r="21913" spans="1:7">
      <c r="A21913">
        <v>2.2689599999999999</v>
      </c>
      <c r="B21913">
        <v>1</v>
      </c>
      <c r="C21913">
        <f t="shared" si="1026"/>
        <v>1.6102594815999998</v>
      </c>
      <c r="D21913">
        <v>2.2067100000000002</v>
      </c>
      <c r="E21913">
        <f t="shared" si="1027"/>
        <v>1.4561490241000004</v>
      </c>
      <c r="F21913">
        <v>2.2373500000000002</v>
      </c>
      <c r="G21913">
        <f t="shared" si="1028"/>
        <v>1.5310350225000005</v>
      </c>
    </row>
    <row r="21914" spans="1:7">
      <c r="A21914">
        <v>2.2912699999999999</v>
      </c>
      <c r="B21914">
        <v>1</v>
      </c>
      <c r="C21914">
        <f t="shared" si="1026"/>
        <v>1.6673782128999999</v>
      </c>
      <c r="D21914">
        <v>1.9960500000000001</v>
      </c>
      <c r="E21914">
        <f t="shared" si="1027"/>
        <v>0.99211560250000019</v>
      </c>
      <c r="F21914">
        <v>2.0626199999999999</v>
      </c>
      <c r="G21914">
        <f t="shared" si="1028"/>
        <v>1.1291612643999998</v>
      </c>
    </row>
    <row r="21915" spans="1:7">
      <c r="A21915">
        <v>2.2575099999999999</v>
      </c>
      <c r="B21915">
        <v>1</v>
      </c>
      <c r="C21915">
        <f t="shared" si="1026"/>
        <v>1.5813314000999998</v>
      </c>
      <c r="D21915">
        <v>2.4938400000000001</v>
      </c>
      <c r="E21915">
        <f t="shared" si="1027"/>
        <v>2.2315579456000001</v>
      </c>
      <c r="F21915">
        <v>2.4380799999999998</v>
      </c>
      <c r="G21915">
        <f t="shared" si="1028"/>
        <v>2.0680740863999993</v>
      </c>
    </row>
    <row r="21916" spans="1:7">
      <c r="A21916">
        <v>2.4668800000000002</v>
      </c>
      <c r="B21916">
        <v>1</v>
      </c>
      <c r="C21916">
        <f t="shared" si="1026"/>
        <v>2.1517369344000006</v>
      </c>
      <c r="D21916">
        <v>2.5643699999999998</v>
      </c>
      <c r="E21916">
        <f t="shared" si="1027"/>
        <v>2.4472534968999993</v>
      </c>
      <c r="F21916">
        <v>2.6008200000000001</v>
      </c>
      <c r="G21916">
        <f t="shared" si="1028"/>
        <v>2.5626246724000006</v>
      </c>
    </row>
    <row r="21917" spans="1:7">
      <c r="A21917">
        <v>6.9272999999999998</v>
      </c>
      <c r="B21917">
        <v>1</v>
      </c>
      <c r="C21917">
        <f t="shared" si="1026"/>
        <v>35.132885289999997</v>
      </c>
      <c r="D21917">
        <v>5.38286</v>
      </c>
      <c r="E21917">
        <f t="shared" si="1027"/>
        <v>19.209461779600002</v>
      </c>
      <c r="F21917">
        <v>5.5577699999999997</v>
      </c>
      <c r="G21917">
        <f t="shared" si="1028"/>
        <v>20.773267372899998</v>
      </c>
    </row>
    <row r="21918" spans="1:7">
      <c r="A21918">
        <v>2.2280099999999998</v>
      </c>
      <c r="B21918">
        <v>1</v>
      </c>
      <c r="C21918">
        <f t="shared" si="1026"/>
        <v>1.5080085600999995</v>
      </c>
      <c r="D21918">
        <v>2.4365100000000002</v>
      </c>
      <c r="E21918">
        <f t="shared" si="1027"/>
        <v>2.0635609801000006</v>
      </c>
      <c r="F21918">
        <v>2.48298</v>
      </c>
      <c r="G21918">
        <f t="shared" si="1028"/>
        <v>2.1992296803999998</v>
      </c>
    </row>
    <row r="21919" spans="1:7">
      <c r="A21919">
        <v>2.42239</v>
      </c>
      <c r="B21919">
        <v>1</v>
      </c>
      <c r="C21919">
        <f t="shared" si="1026"/>
        <v>2.0231933121000001</v>
      </c>
      <c r="D21919">
        <v>1.9948999999999999</v>
      </c>
      <c r="E21919">
        <f t="shared" si="1027"/>
        <v>0.98982600999999981</v>
      </c>
      <c r="F21919">
        <v>2.1653899999999999</v>
      </c>
      <c r="G21919">
        <f t="shared" si="1028"/>
        <v>1.3581338520999999</v>
      </c>
    </row>
    <row r="21920" spans="1:7">
      <c r="A21920">
        <v>1.4097299999999999</v>
      </c>
      <c r="B21920">
        <v>1</v>
      </c>
      <c r="C21920">
        <f t="shared" si="1026"/>
        <v>0.16787867289999994</v>
      </c>
      <c r="D21920">
        <v>1.0724800000000001</v>
      </c>
      <c r="E21920">
        <f t="shared" si="1027"/>
        <v>5.2533504000000144E-3</v>
      </c>
      <c r="F21920">
        <v>1.0972599999999999</v>
      </c>
      <c r="G21920">
        <f t="shared" si="1028"/>
        <v>9.4595075999999809E-3</v>
      </c>
    </row>
    <row r="21921" spans="1:7">
      <c r="A21921">
        <v>2.0039199999999999</v>
      </c>
      <c r="B21921">
        <v>1</v>
      </c>
      <c r="C21921">
        <f t="shared" si="1026"/>
        <v>1.0078553663999998</v>
      </c>
      <c r="D21921">
        <v>1.8312299999999999</v>
      </c>
      <c r="E21921">
        <f t="shared" si="1027"/>
        <v>0.69094331289999988</v>
      </c>
      <c r="F21921">
        <v>1.9520999999999999</v>
      </c>
      <c r="G21921">
        <f t="shared" si="1028"/>
        <v>0.90649440999999986</v>
      </c>
    </row>
    <row r="21922" spans="1:7">
      <c r="A21922">
        <v>2.42801</v>
      </c>
      <c r="B21922">
        <v>1</v>
      </c>
      <c r="C21922">
        <f t="shared" si="1026"/>
        <v>2.0392125601000002</v>
      </c>
      <c r="D21922">
        <v>2.50474</v>
      </c>
      <c r="E21922">
        <f t="shared" si="1027"/>
        <v>2.2642424675999999</v>
      </c>
      <c r="F21922">
        <v>2.3785599999999998</v>
      </c>
      <c r="G21922">
        <f t="shared" si="1028"/>
        <v>1.9004276735999994</v>
      </c>
    </row>
    <row r="21923" spans="1:7">
      <c r="A21923">
        <v>2.4442599999999999</v>
      </c>
      <c r="B21923">
        <v>1</v>
      </c>
      <c r="C21923">
        <f t="shared" si="1026"/>
        <v>2.0858869475999997</v>
      </c>
      <c r="D21923">
        <v>2.1158100000000002</v>
      </c>
      <c r="E21923">
        <f t="shared" si="1027"/>
        <v>1.2450319561000005</v>
      </c>
      <c r="F21923">
        <v>2.3470499999999999</v>
      </c>
      <c r="G21923">
        <f t="shared" si="1028"/>
        <v>1.8145437024999995</v>
      </c>
    </row>
    <row r="21924" spans="1:7">
      <c r="A21924">
        <v>1.7768600000000001</v>
      </c>
      <c r="B21924">
        <v>1</v>
      </c>
      <c r="C21924">
        <f t="shared" si="1026"/>
        <v>0.60351145960000019</v>
      </c>
      <c r="D21924">
        <v>2.0149900000000001</v>
      </c>
      <c r="E21924">
        <f t="shared" si="1027"/>
        <v>1.0302047001000001</v>
      </c>
      <c r="F21924">
        <v>1.87127</v>
      </c>
      <c r="G21924">
        <f t="shared" si="1028"/>
        <v>0.75911141289999995</v>
      </c>
    </row>
    <row r="21925" spans="1:7">
      <c r="A21925">
        <v>1.9083699999999999</v>
      </c>
      <c r="B21925">
        <v>1</v>
      </c>
      <c r="C21925">
        <f t="shared" si="1026"/>
        <v>0.8251360568999998</v>
      </c>
      <c r="D21925">
        <v>2.4633799999999999</v>
      </c>
      <c r="E21925">
        <f t="shared" si="1027"/>
        <v>2.1414810243999995</v>
      </c>
      <c r="F21925">
        <v>2.5400700000000001</v>
      </c>
      <c r="G21925">
        <f t="shared" si="1028"/>
        <v>2.3718156049000001</v>
      </c>
    </row>
    <row r="21926" spans="1:7">
      <c r="A21926">
        <v>1.4097299999999999</v>
      </c>
      <c r="B21926">
        <v>1</v>
      </c>
      <c r="C21926">
        <f t="shared" si="1026"/>
        <v>0.16787867289999994</v>
      </c>
      <c r="D21926">
        <v>1.0724800000000001</v>
      </c>
      <c r="E21926">
        <f t="shared" si="1027"/>
        <v>5.2533504000000144E-3</v>
      </c>
      <c r="F21926">
        <v>1.0972599999999999</v>
      </c>
      <c r="G21926">
        <f t="shared" si="1028"/>
        <v>9.4595075999999809E-3</v>
      </c>
    </row>
    <row r="21927" spans="1:7">
      <c r="A21927">
        <v>1.4097299999999999</v>
      </c>
      <c r="B21927">
        <v>1</v>
      </c>
      <c r="C21927">
        <f t="shared" si="1026"/>
        <v>0.16787867289999994</v>
      </c>
      <c r="D21927">
        <v>1.0724800000000001</v>
      </c>
      <c r="E21927">
        <f t="shared" si="1027"/>
        <v>5.2533504000000144E-3</v>
      </c>
      <c r="F21927">
        <v>1.0972599999999999</v>
      </c>
      <c r="G21927">
        <f t="shared" si="1028"/>
        <v>9.4595075999999809E-3</v>
      </c>
    </row>
    <row r="21928" spans="1:7">
      <c r="A21928">
        <v>2.5679099999999999</v>
      </c>
      <c r="B21928">
        <v>1</v>
      </c>
      <c r="C21928">
        <f t="shared" si="1026"/>
        <v>2.4583417680999999</v>
      </c>
      <c r="D21928">
        <v>6.1832900000000004</v>
      </c>
      <c r="E21928">
        <f t="shared" si="1027"/>
        <v>26.866495224100003</v>
      </c>
      <c r="F21928">
        <v>6.8533299999999997</v>
      </c>
      <c r="G21928">
        <f t="shared" si="1028"/>
        <v>34.2614720889</v>
      </c>
    </row>
    <row r="21929" spans="1:7">
      <c r="A21929">
        <v>1.8146199999999999</v>
      </c>
      <c r="B21929">
        <v>1</v>
      </c>
      <c r="C21929">
        <f t="shared" si="1026"/>
        <v>0.66360574439999986</v>
      </c>
      <c r="D21929">
        <v>2.1339100000000002</v>
      </c>
      <c r="E21929">
        <f t="shared" si="1027"/>
        <v>1.2857518881000005</v>
      </c>
      <c r="F21929">
        <v>1.96939</v>
      </c>
      <c r="G21929">
        <f t="shared" si="1028"/>
        <v>0.93971697209999994</v>
      </c>
    </row>
    <row r="21930" spans="1:7">
      <c r="A21930">
        <v>1.4097299999999999</v>
      </c>
      <c r="B21930">
        <v>1</v>
      </c>
      <c r="C21930">
        <f t="shared" si="1026"/>
        <v>0.16787867289999994</v>
      </c>
      <c r="D21930">
        <v>1.0724800000000001</v>
      </c>
      <c r="E21930">
        <f t="shared" si="1027"/>
        <v>5.2533504000000144E-3</v>
      </c>
      <c r="F21930">
        <v>1.0972599999999999</v>
      </c>
      <c r="G21930">
        <f t="shared" si="1028"/>
        <v>9.4595075999999809E-3</v>
      </c>
    </row>
    <row r="21931" spans="1:7">
      <c r="A21931">
        <v>6.8485899999999997</v>
      </c>
      <c r="B21931">
        <v>1</v>
      </c>
      <c r="C21931">
        <f t="shared" si="1026"/>
        <v>34.206004988099998</v>
      </c>
      <c r="D21931">
        <v>6.0490399999999998</v>
      </c>
      <c r="E21931">
        <f t="shared" si="1027"/>
        <v>25.492804921599998</v>
      </c>
      <c r="F21931">
        <v>6.0960700000000001</v>
      </c>
      <c r="G21931">
        <f t="shared" si="1028"/>
        <v>25.9699294449</v>
      </c>
    </row>
    <row r="21932" spans="1:7">
      <c r="A21932">
        <v>2.2280099999999998</v>
      </c>
      <c r="B21932">
        <v>1</v>
      </c>
      <c r="C21932">
        <f t="shared" si="1026"/>
        <v>1.5080085600999995</v>
      </c>
      <c r="D21932">
        <v>2.4365100000000002</v>
      </c>
      <c r="E21932">
        <f t="shared" si="1027"/>
        <v>2.0635609801000006</v>
      </c>
      <c r="F21932">
        <v>2.48298</v>
      </c>
      <c r="G21932">
        <f t="shared" si="1028"/>
        <v>2.1992296803999998</v>
      </c>
    </row>
    <row r="21933" spans="1:7">
      <c r="A21933">
        <v>1.8146199999999999</v>
      </c>
      <c r="B21933">
        <v>1</v>
      </c>
      <c r="C21933">
        <f t="shared" si="1026"/>
        <v>0.66360574439999986</v>
      </c>
      <c r="D21933">
        <v>2.1339100000000002</v>
      </c>
      <c r="E21933">
        <f t="shared" si="1027"/>
        <v>1.2857518881000005</v>
      </c>
      <c r="F21933">
        <v>1.96939</v>
      </c>
      <c r="G21933">
        <f t="shared" si="1028"/>
        <v>0.93971697209999994</v>
      </c>
    </row>
    <row r="21934" spans="1:7">
      <c r="A21934">
        <v>2.4153899999999999</v>
      </c>
      <c r="B21934">
        <v>1</v>
      </c>
      <c r="C21934">
        <f t="shared" si="1026"/>
        <v>2.0033288520999997</v>
      </c>
      <c r="D21934">
        <v>2.4236300000000002</v>
      </c>
      <c r="E21934">
        <f t="shared" si="1027"/>
        <v>2.0267223769000005</v>
      </c>
      <c r="F21934">
        <v>2.15476</v>
      </c>
      <c r="G21934">
        <f t="shared" si="1028"/>
        <v>1.3334706575999999</v>
      </c>
    </row>
    <row r="21935" spans="1:7">
      <c r="A21935">
        <v>1.4097299999999999</v>
      </c>
      <c r="B21935">
        <v>1</v>
      </c>
      <c r="C21935">
        <f t="shared" si="1026"/>
        <v>0.16787867289999994</v>
      </c>
      <c r="D21935">
        <v>1.0724800000000001</v>
      </c>
      <c r="E21935">
        <f t="shared" si="1027"/>
        <v>5.2533504000000144E-3</v>
      </c>
      <c r="F21935">
        <v>1.0972599999999999</v>
      </c>
      <c r="G21935">
        <f t="shared" si="1028"/>
        <v>9.4595075999999809E-3</v>
      </c>
    </row>
    <row r="21936" spans="1:7">
      <c r="A21936">
        <v>1.92333</v>
      </c>
      <c r="B21936">
        <v>1</v>
      </c>
      <c r="C21936">
        <f t="shared" si="1026"/>
        <v>0.85253828889999994</v>
      </c>
      <c r="D21936">
        <v>1.7526900000000001</v>
      </c>
      <c r="E21936">
        <f t="shared" si="1027"/>
        <v>0.5665422361000001</v>
      </c>
      <c r="F21936">
        <v>1.80636</v>
      </c>
      <c r="G21936">
        <f t="shared" si="1028"/>
        <v>0.65021644959999991</v>
      </c>
    </row>
    <row r="21937" spans="1:7">
      <c r="A21937">
        <v>1.92333</v>
      </c>
      <c r="B21937">
        <v>1</v>
      </c>
      <c r="C21937">
        <f t="shared" si="1026"/>
        <v>0.85253828889999994</v>
      </c>
      <c r="D21937">
        <v>1.7526900000000001</v>
      </c>
      <c r="E21937">
        <f t="shared" si="1027"/>
        <v>0.5665422361000001</v>
      </c>
      <c r="F21937">
        <v>1.80636</v>
      </c>
      <c r="G21937">
        <f t="shared" si="1028"/>
        <v>0.65021644959999991</v>
      </c>
    </row>
    <row r="21938" spans="1:7">
      <c r="A21938">
        <v>1.92333</v>
      </c>
      <c r="B21938">
        <v>1</v>
      </c>
      <c r="C21938">
        <f t="shared" si="1026"/>
        <v>0.85253828889999994</v>
      </c>
      <c r="D21938">
        <v>1.7526900000000001</v>
      </c>
      <c r="E21938">
        <f t="shared" si="1027"/>
        <v>0.5665422361000001</v>
      </c>
      <c r="F21938">
        <v>1.80636</v>
      </c>
      <c r="G21938">
        <f t="shared" si="1028"/>
        <v>0.65021644959999991</v>
      </c>
    </row>
    <row r="21939" spans="1:7">
      <c r="A21939">
        <v>1.92333</v>
      </c>
      <c r="B21939">
        <v>1</v>
      </c>
      <c r="C21939">
        <f t="shared" si="1026"/>
        <v>0.85253828889999994</v>
      </c>
      <c r="D21939">
        <v>1.7526900000000001</v>
      </c>
      <c r="E21939">
        <f t="shared" si="1027"/>
        <v>0.5665422361000001</v>
      </c>
      <c r="F21939">
        <v>1.80636</v>
      </c>
      <c r="G21939">
        <f t="shared" si="1028"/>
        <v>0.65021644959999991</v>
      </c>
    </row>
    <row r="21940" spans="1:7">
      <c r="A21940">
        <v>3.87676</v>
      </c>
      <c r="B21940">
        <v>1</v>
      </c>
      <c r="C21940">
        <f t="shared" si="1026"/>
        <v>8.2757480975999993</v>
      </c>
      <c r="D21940">
        <v>4.0126999999999997</v>
      </c>
      <c r="E21940">
        <f t="shared" si="1027"/>
        <v>9.0763612899999977</v>
      </c>
      <c r="F21940">
        <v>4.4162800000000004</v>
      </c>
      <c r="G21940">
        <f t="shared" si="1028"/>
        <v>11.670969038400003</v>
      </c>
    </row>
    <row r="21941" spans="1:7">
      <c r="A21941">
        <v>2.0494699999999999</v>
      </c>
      <c r="B21941">
        <v>1</v>
      </c>
      <c r="C21941">
        <f t="shared" si="1026"/>
        <v>1.1013872808999998</v>
      </c>
      <c r="D21941">
        <v>2.3201800000000001</v>
      </c>
      <c r="E21941">
        <f t="shared" si="1027"/>
        <v>1.7428752324000003</v>
      </c>
      <c r="F21941">
        <v>2.5620799999999999</v>
      </c>
      <c r="G21941">
        <f t="shared" si="1028"/>
        <v>2.4400939263999999</v>
      </c>
    </row>
    <row r="21942" spans="1:7">
      <c r="A21942">
        <v>1.92303</v>
      </c>
      <c r="B21942">
        <v>1</v>
      </c>
      <c r="C21942">
        <f t="shared" si="1026"/>
        <v>0.85198438090000006</v>
      </c>
      <c r="D21942">
        <v>1.65036</v>
      </c>
      <c r="E21942">
        <f t="shared" si="1027"/>
        <v>0.42296812960000008</v>
      </c>
      <c r="F21942">
        <v>1.7157199999999999</v>
      </c>
      <c r="G21942">
        <f t="shared" si="1028"/>
        <v>0.51225511839999982</v>
      </c>
    </row>
    <row r="21943" spans="1:7">
      <c r="A21943">
        <v>2.6381299999999999</v>
      </c>
      <c r="B21943">
        <v>1</v>
      </c>
      <c r="C21943">
        <f t="shared" si="1026"/>
        <v>2.6834698968999997</v>
      </c>
      <c r="D21943">
        <v>2.3668399999999998</v>
      </c>
      <c r="E21943">
        <f t="shared" si="1027"/>
        <v>1.8682515855999995</v>
      </c>
      <c r="F21943">
        <v>2.6103700000000001</v>
      </c>
      <c r="G21943">
        <f t="shared" si="1028"/>
        <v>2.5932915369000002</v>
      </c>
    </row>
    <row r="21944" spans="1:7">
      <c r="A21944">
        <v>2.2917299999999998</v>
      </c>
      <c r="B21944">
        <v>1</v>
      </c>
      <c r="C21944">
        <f t="shared" si="1026"/>
        <v>1.6685663928999996</v>
      </c>
      <c r="D21944">
        <v>2.3681100000000002</v>
      </c>
      <c r="E21944">
        <f t="shared" si="1027"/>
        <v>1.8717249721000004</v>
      </c>
      <c r="F21944">
        <v>2.5897800000000002</v>
      </c>
      <c r="G21944">
        <f t="shared" si="1028"/>
        <v>2.5274004484000008</v>
      </c>
    </row>
    <row r="21945" spans="1:7">
      <c r="A21945">
        <v>3.0185200000000001</v>
      </c>
      <c r="B21945">
        <v>1</v>
      </c>
      <c r="C21945">
        <f t="shared" si="1026"/>
        <v>4.0744229904000004</v>
      </c>
      <c r="D21945">
        <v>3.32578</v>
      </c>
      <c r="E21945">
        <f t="shared" si="1027"/>
        <v>5.4092526084000001</v>
      </c>
      <c r="F21945">
        <v>3.21611</v>
      </c>
      <c r="G21945">
        <f t="shared" si="1028"/>
        <v>4.9111435321000005</v>
      </c>
    </row>
    <row r="21946" spans="1:7">
      <c r="A21946">
        <v>3.1914500000000001</v>
      </c>
      <c r="B21946">
        <v>1</v>
      </c>
      <c r="C21946">
        <f t="shared" si="1026"/>
        <v>4.8024531025000003</v>
      </c>
      <c r="D21946">
        <v>3.6324200000000002</v>
      </c>
      <c r="E21946">
        <f t="shared" si="1027"/>
        <v>6.9296350564000013</v>
      </c>
      <c r="F21946">
        <v>3.36564</v>
      </c>
      <c r="G21946">
        <f t="shared" si="1028"/>
        <v>5.5962526095999996</v>
      </c>
    </row>
    <row r="21947" spans="1:7">
      <c r="A21947">
        <v>1.92333</v>
      </c>
      <c r="B21947">
        <v>1</v>
      </c>
      <c r="C21947">
        <f t="shared" si="1026"/>
        <v>0.85253828889999994</v>
      </c>
      <c r="D21947">
        <v>1.7526900000000001</v>
      </c>
      <c r="E21947">
        <f t="shared" si="1027"/>
        <v>0.5665422361000001</v>
      </c>
      <c r="F21947">
        <v>1.80636</v>
      </c>
      <c r="G21947">
        <f t="shared" si="1028"/>
        <v>0.65021644959999991</v>
      </c>
    </row>
    <row r="21948" spans="1:7">
      <c r="A21948">
        <v>2.7033900000000002</v>
      </c>
      <c r="B21948">
        <v>1</v>
      </c>
      <c r="C21948">
        <f t="shared" si="1026"/>
        <v>2.9015374921000006</v>
      </c>
      <c r="D21948">
        <v>2.9559199999999999</v>
      </c>
      <c r="E21948">
        <f t="shared" si="1027"/>
        <v>3.8256230463999996</v>
      </c>
      <c r="F21948">
        <v>3.3218299999999998</v>
      </c>
      <c r="G21948">
        <f t="shared" si="1028"/>
        <v>5.3908945488999995</v>
      </c>
    </row>
    <row r="21949" spans="1:7">
      <c r="A21949">
        <v>2.3715000000000002</v>
      </c>
      <c r="B21949">
        <v>1</v>
      </c>
      <c r="C21949">
        <f t="shared" si="1026"/>
        <v>1.8810122500000004</v>
      </c>
      <c r="D21949">
        <v>2.4684900000000001</v>
      </c>
      <c r="E21949">
        <f t="shared" si="1027"/>
        <v>2.1564628801000003</v>
      </c>
      <c r="F21949">
        <v>2.35493</v>
      </c>
      <c r="G21949">
        <f t="shared" si="1028"/>
        <v>1.8358353049</v>
      </c>
    </row>
    <row r="21950" spans="1:7">
      <c r="A21950">
        <v>2.6845400000000001</v>
      </c>
      <c r="B21950">
        <v>1</v>
      </c>
      <c r="C21950">
        <f t="shared" si="1026"/>
        <v>2.8376750116000005</v>
      </c>
      <c r="D21950">
        <v>2.4095599999999999</v>
      </c>
      <c r="E21950">
        <f t="shared" si="1027"/>
        <v>1.9868593935999999</v>
      </c>
      <c r="F21950">
        <v>2.29813</v>
      </c>
      <c r="G21950">
        <f t="shared" si="1028"/>
        <v>1.6851414969</v>
      </c>
    </row>
    <row r="21951" spans="1:7">
      <c r="A21951">
        <v>4.3445400000000003</v>
      </c>
      <c r="B21951">
        <v>1</v>
      </c>
      <c r="C21951">
        <f t="shared" si="1026"/>
        <v>11.185947811600002</v>
      </c>
      <c r="D21951">
        <v>3.8451300000000002</v>
      </c>
      <c r="E21951">
        <f t="shared" si="1027"/>
        <v>8.0947647169000003</v>
      </c>
      <c r="F21951">
        <v>4.1232800000000003</v>
      </c>
      <c r="G21951">
        <f t="shared" si="1028"/>
        <v>9.7548779584000016</v>
      </c>
    </row>
    <row r="21952" spans="1:7">
      <c r="A21952">
        <v>3.7006199999999998</v>
      </c>
      <c r="B21952">
        <v>1</v>
      </c>
      <c r="C21952">
        <f t="shared" si="1026"/>
        <v>7.2933483843999989</v>
      </c>
      <c r="D21952">
        <v>3.5051199999999998</v>
      </c>
      <c r="E21952">
        <f t="shared" si="1027"/>
        <v>6.275626214399999</v>
      </c>
      <c r="F21952">
        <v>4.6896300000000002</v>
      </c>
      <c r="G21952">
        <f t="shared" si="1028"/>
        <v>13.613369536900001</v>
      </c>
    </row>
    <row r="21953" spans="1:7">
      <c r="A21953">
        <v>3.47316</v>
      </c>
      <c r="B21953">
        <v>1</v>
      </c>
      <c r="C21953">
        <f t="shared" si="1026"/>
        <v>6.1165203856000003</v>
      </c>
      <c r="D21953">
        <v>3.7924799999999999</v>
      </c>
      <c r="E21953">
        <f t="shared" si="1027"/>
        <v>7.7979445503999996</v>
      </c>
      <c r="F21953">
        <v>3.83257</v>
      </c>
      <c r="G21953">
        <f t="shared" si="1028"/>
        <v>8.0234528048999998</v>
      </c>
    </row>
    <row r="21954" spans="1:7">
      <c r="A21954">
        <v>2.9356399999999998</v>
      </c>
      <c r="B21954">
        <v>1</v>
      </c>
      <c r="C21954">
        <f t="shared" si="1026"/>
        <v>3.7467022095999991</v>
      </c>
      <c r="D21954">
        <v>2.6673399999999998</v>
      </c>
      <c r="E21954">
        <f t="shared" si="1027"/>
        <v>2.7800226755999993</v>
      </c>
      <c r="F21954">
        <v>2.4613900000000002</v>
      </c>
      <c r="G21954">
        <f t="shared" si="1028"/>
        <v>2.1356607321000007</v>
      </c>
    </row>
    <row r="21955" spans="1:7">
      <c r="A21955">
        <v>1.9276500000000001</v>
      </c>
      <c r="B21955">
        <v>1</v>
      </c>
      <c r="C21955">
        <f t="shared" ref="C21955:C22018" si="1029">+(A21955-B21955)^2</f>
        <v>0.86053452250000018</v>
      </c>
      <c r="D21955">
        <v>1.8393200000000001</v>
      </c>
      <c r="E21955">
        <f t="shared" ref="E21955:E22018" si="1030">+(B21955-D21955)^2</f>
        <v>0.70445806240000008</v>
      </c>
      <c r="F21955">
        <v>1.8460700000000001</v>
      </c>
      <c r="G21955">
        <f t="shared" ref="G21955:G22018" si="1031">+(B21955-F21955)^2</f>
        <v>0.71583444490000014</v>
      </c>
    </row>
    <row r="21956" spans="1:7">
      <c r="A21956">
        <v>1.9276500000000001</v>
      </c>
      <c r="B21956">
        <v>1</v>
      </c>
      <c r="C21956">
        <f t="shared" si="1029"/>
        <v>0.86053452250000018</v>
      </c>
      <c r="D21956">
        <v>1.8393200000000001</v>
      </c>
      <c r="E21956">
        <f t="shared" si="1030"/>
        <v>0.70445806240000008</v>
      </c>
      <c r="F21956">
        <v>1.8460700000000001</v>
      </c>
      <c r="G21956">
        <f t="shared" si="1031"/>
        <v>0.71583444490000014</v>
      </c>
    </row>
    <row r="21957" spans="1:7">
      <c r="A21957">
        <v>1.9276500000000001</v>
      </c>
      <c r="B21957">
        <v>1</v>
      </c>
      <c r="C21957">
        <f t="shared" si="1029"/>
        <v>0.86053452250000018</v>
      </c>
      <c r="D21957">
        <v>1.8393200000000001</v>
      </c>
      <c r="E21957">
        <f t="shared" si="1030"/>
        <v>0.70445806240000008</v>
      </c>
      <c r="F21957">
        <v>1.8460700000000001</v>
      </c>
      <c r="G21957">
        <f t="shared" si="1031"/>
        <v>0.71583444490000014</v>
      </c>
    </row>
    <row r="21958" spans="1:7">
      <c r="A21958">
        <v>2.6497700000000002</v>
      </c>
      <c r="B21958">
        <v>1</v>
      </c>
      <c r="C21958">
        <f t="shared" si="1029"/>
        <v>2.7217410529000006</v>
      </c>
      <c r="D21958">
        <v>3.4015599999999999</v>
      </c>
      <c r="E21958">
        <f t="shared" si="1030"/>
        <v>5.7674904335999999</v>
      </c>
      <c r="F21958">
        <v>3.28321</v>
      </c>
      <c r="G21958">
        <f t="shared" si="1031"/>
        <v>5.2130479040999997</v>
      </c>
    </row>
    <row r="21959" spans="1:7">
      <c r="A21959">
        <v>1.4097299999999999</v>
      </c>
      <c r="B21959">
        <v>1</v>
      </c>
      <c r="C21959">
        <f t="shared" si="1029"/>
        <v>0.16787867289999994</v>
      </c>
      <c r="D21959">
        <v>1.0724800000000001</v>
      </c>
      <c r="E21959">
        <f t="shared" si="1030"/>
        <v>5.2533504000000144E-3</v>
      </c>
      <c r="F21959">
        <v>1.0972599999999999</v>
      </c>
      <c r="G21959">
        <f t="shared" si="1031"/>
        <v>9.4595075999999809E-3</v>
      </c>
    </row>
    <row r="21960" spans="1:7">
      <c r="A21960">
        <v>2.30423</v>
      </c>
      <c r="B21960">
        <v>1</v>
      </c>
      <c r="C21960">
        <f t="shared" si="1029"/>
        <v>1.7010158929000001</v>
      </c>
      <c r="D21960">
        <v>2.0815700000000001</v>
      </c>
      <c r="E21960">
        <f t="shared" si="1030"/>
        <v>1.1697936649000003</v>
      </c>
      <c r="F21960">
        <v>1.99702</v>
      </c>
      <c r="G21960">
        <f t="shared" si="1031"/>
        <v>0.99404888040000006</v>
      </c>
    </row>
    <row r="21961" spans="1:7">
      <c r="A21961">
        <v>2.3339699999999999</v>
      </c>
      <c r="B21961">
        <v>1</v>
      </c>
      <c r="C21961">
        <f t="shared" si="1029"/>
        <v>1.7794759608999997</v>
      </c>
      <c r="D21961">
        <v>2.1759900000000001</v>
      </c>
      <c r="E21961">
        <f t="shared" si="1030"/>
        <v>1.3829524801000002</v>
      </c>
      <c r="F21961">
        <v>2.13076</v>
      </c>
      <c r="G21961">
        <f t="shared" si="1031"/>
        <v>1.2786181776000001</v>
      </c>
    </row>
    <row r="21962" spans="1:7">
      <c r="A21962">
        <v>2.3715000000000002</v>
      </c>
      <c r="B21962">
        <v>1</v>
      </c>
      <c r="C21962">
        <f t="shared" si="1029"/>
        <v>1.8810122500000004</v>
      </c>
      <c r="D21962">
        <v>2.4684900000000001</v>
      </c>
      <c r="E21962">
        <f t="shared" si="1030"/>
        <v>2.1564628801000003</v>
      </c>
      <c r="F21962">
        <v>2.35493</v>
      </c>
      <c r="G21962">
        <f t="shared" si="1031"/>
        <v>1.8358353049</v>
      </c>
    </row>
    <row r="21963" spans="1:7">
      <c r="A21963">
        <v>2.2912699999999999</v>
      </c>
      <c r="B21963">
        <v>1</v>
      </c>
      <c r="C21963">
        <f t="shared" si="1029"/>
        <v>1.6673782128999999</v>
      </c>
      <c r="D21963">
        <v>1.9960500000000001</v>
      </c>
      <c r="E21963">
        <f t="shared" si="1030"/>
        <v>0.99211560250000019</v>
      </c>
      <c r="F21963">
        <v>2.0626199999999999</v>
      </c>
      <c r="G21963">
        <f t="shared" si="1031"/>
        <v>1.1291612643999998</v>
      </c>
    </row>
    <row r="21964" spans="1:7">
      <c r="A21964">
        <v>1.92333</v>
      </c>
      <c r="B21964">
        <v>1</v>
      </c>
      <c r="C21964">
        <f t="shared" si="1029"/>
        <v>0.85253828889999994</v>
      </c>
      <c r="D21964">
        <v>1.7526900000000001</v>
      </c>
      <c r="E21964">
        <f t="shared" si="1030"/>
        <v>0.5665422361000001</v>
      </c>
      <c r="F21964">
        <v>1.80636</v>
      </c>
      <c r="G21964">
        <f t="shared" si="1031"/>
        <v>0.65021644959999991</v>
      </c>
    </row>
    <row r="21965" spans="1:7">
      <c r="A21965">
        <v>1.76051</v>
      </c>
      <c r="B21965">
        <v>1</v>
      </c>
      <c r="C21965">
        <f t="shared" si="1029"/>
        <v>0.57837546010000007</v>
      </c>
      <c r="D21965">
        <v>2.02542</v>
      </c>
      <c r="E21965">
        <f t="shared" si="1030"/>
        <v>1.0514861764000001</v>
      </c>
      <c r="F21965">
        <v>1.75667</v>
      </c>
      <c r="G21965">
        <f t="shared" si="1031"/>
        <v>0.5725494888999999</v>
      </c>
    </row>
    <row r="21966" spans="1:7">
      <c r="A21966">
        <v>1.4097299999999999</v>
      </c>
      <c r="B21966">
        <v>1</v>
      </c>
      <c r="C21966">
        <f t="shared" si="1029"/>
        <v>0.16787867289999994</v>
      </c>
      <c r="D21966">
        <v>1.0724800000000001</v>
      </c>
      <c r="E21966">
        <f t="shared" si="1030"/>
        <v>5.2533504000000144E-3</v>
      </c>
      <c r="F21966">
        <v>1.0972599999999999</v>
      </c>
      <c r="G21966">
        <f t="shared" si="1031"/>
        <v>9.4595075999999809E-3</v>
      </c>
    </row>
    <row r="21967" spans="1:7">
      <c r="A21967">
        <v>2.5050500000000002</v>
      </c>
      <c r="B21967">
        <v>1</v>
      </c>
      <c r="C21967">
        <f t="shared" si="1029"/>
        <v>2.2651755025000009</v>
      </c>
      <c r="D21967">
        <v>2.3234699999999999</v>
      </c>
      <c r="E21967">
        <f t="shared" si="1030"/>
        <v>1.7515728408999998</v>
      </c>
      <c r="F21967">
        <v>2.42014</v>
      </c>
      <c r="G21967">
        <f t="shared" si="1031"/>
        <v>2.0167976195999997</v>
      </c>
    </row>
    <row r="21968" spans="1:7">
      <c r="A21968">
        <v>1.9842200000000001</v>
      </c>
      <c r="B21968">
        <v>1</v>
      </c>
      <c r="C21968">
        <f t="shared" si="1029"/>
        <v>0.96868900840000016</v>
      </c>
      <c r="D21968">
        <v>1.5972999999999999</v>
      </c>
      <c r="E21968">
        <f t="shared" si="1030"/>
        <v>0.3567672899999999</v>
      </c>
      <c r="F21968">
        <v>1.7429600000000001</v>
      </c>
      <c r="G21968">
        <f t="shared" si="1031"/>
        <v>0.55198956160000012</v>
      </c>
    </row>
    <row r="21969" spans="1:7">
      <c r="A21969">
        <v>6.2342500000000003</v>
      </c>
      <c r="B21969">
        <v>1</v>
      </c>
      <c r="C21969">
        <f t="shared" si="1029"/>
        <v>27.397373062500002</v>
      </c>
      <c r="D21969">
        <v>5.7878800000000004</v>
      </c>
      <c r="E21969">
        <f t="shared" si="1030"/>
        <v>22.923794894400004</v>
      </c>
      <c r="F21969">
        <v>5.8360700000000003</v>
      </c>
      <c r="G21969">
        <f t="shared" si="1031"/>
        <v>23.387573044900002</v>
      </c>
    </row>
    <row r="21970" spans="1:7">
      <c r="A21970">
        <v>4.1653700000000002</v>
      </c>
      <c r="B21970">
        <v>1</v>
      </c>
      <c r="C21970">
        <f t="shared" si="1029"/>
        <v>10.019567236900002</v>
      </c>
      <c r="D21970">
        <v>4.54108</v>
      </c>
      <c r="E21970">
        <f t="shared" si="1030"/>
        <v>12.5392475664</v>
      </c>
      <c r="F21970">
        <v>4.8829000000000002</v>
      </c>
      <c r="G21970">
        <f t="shared" si="1031"/>
        <v>15.076912410000002</v>
      </c>
    </row>
    <row r="21971" spans="1:7">
      <c r="A21971">
        <v>2.6627000000000001</v>
      </c>
      <c r="B21971">
        <v>1</v>
      </c>
      <c r="C21971">
        <f t="shared" si="1029"/>
        <v>2.7645712900000001</v>
      </c>
      <c r="D21971">
        <v>2.5984699999999998</v>
      </c>
      <c r="E21971">
        <f t="shared" si="1030"/>
        <v>2.5551063408999997</v>
      </c>
      <c r="F21971">
        <v>2.46631</v>
      </c>
      <c r="G21971">
        <f t="shared" si="1031"/>
        <v>2.1500650161000001</v>
      </c>
    </row>
    <row r="21972" spans="1:7">
      <c r="A21972">
        <v>1.4097299999999999</v>
      </c>
      <c r="B21972">
        <v>1</v>
      </c>
      <c r="C21972">
        <f t="shared" si="1029"/>
        <v>0.16787867289999994</v>
      </c>
      <c r="D21972">
        <v>1.0724800000000001</v>
      </c>
      <c r="E21972">
        <f t="shared" si="1030"/>
        <v>5.2533504000000144E-3</v>
      </c>
      <c r="F21972">
        <v>1.0972599999999999</v>
      </c>
      <c r="G21972">
        <f t="shared" si="1031"/>
        <v>9.4595075999999809E-3</v>
      </c>
    </row>
    <row r="21973" spans="1:7">
      <c r="A21973">
        <v>2.44848</v>
      </c>
      <c r="B21973">
        <v>1</v>
      </c>
      <c r="C21973">
        <f t="shared" si="1029"/>
        <v>2.0980943104000001</v>
      </c>
      <c r="D21973">
        <v>2.3119299999999998</v>
      </c>
      <c r="E21973">
        <f t="shared" si="1030"/>
        <v>1.7211603248999996</v>
      </c>
      <c r="F21973">
        <v>2.6274299999999999</v>
      </c>
      <c r="G21973">
        <f t="shared" si="1031"/>
        <v>2.6485284049</v>
      </c>
    </row>
    <row r="21974" spans="1:7">
      <c r="A21974">
        <v>2.2366600000000001</v>
      </c>
      <c r="B21974">
        <v>1</v>
      </c>
      <c r="C21974">
        <f t="shared" si="1029"/>
        <v>1.5293279556000001</v>
      </c>
      <c r="D21974">
        <v>3.8947500000000002</v>
      </c>
      <c r="E21974">
        <f t="shared" si="1030"/>
        <v>8.3795775625000015</v>
      </c>
      <c r="F21974">
        <v>7.9358700000000004</v>
      </c>
      <c r="G21974">
        <f t="shared" si="1031"/>
        <v>48.106292656900003</v>
      </c>
    </row>
    <row r="21975" spans="1:7">
      <c r="A21975">
        <v>3.1748400000000001</v>
      </c>
      <c r="B21975">
        <v>1</v>
      </c>
      <c r="C21975">
        <f t="shared" si="1029"/>
        <v>4.7299290256000006</v>
      </c>
      <c r="D21975">
        <v>3.3264100000000001</v>
      </c>
      <c r="E21975">
        <f t="shared" si="1030"/>
        <v>5.4121834881000002</v>
      </c>
      <c r="F21975">
        <v>3.4442499999999998</v>
      </c>
      <c r="G21975">
        <f t="shared" si="1031"/>
        <v>5.9743580624999995</v>
      </c>
    </row>
    <row r="21976" spans="1:7">
      <c r="A21976">
        <v>1.4097299999999999</v>
      </c>
      <c r="B21976">
        <v>1</v>
      </c>
      <c r="C21976">
        <f t="shared" si="1029"/>
        <v>0.16787867289999994</v>
      </c>
      <c r="D21976">
        <v>1.0724800000000001</v>
      </c>
      <c r="E21976">
        <f t="shared" si="1030"/>
        <v>5.2533504000000144E-3</v>
      </c>
      <c r="F21976">
        <v>1.0972599999999999</v>
      </c>
      <c r="G21976">
        <f t="shared" si="1031"/>
        <v>9.4595075999999809E-3</v>
      </c>
    </row>
    <row r="21977" spans="1:7">
      <c r="A21977">
        <v>2.5611600000000001</v>
      </c>
      <c r="B21977">
        <v>1</v>
      </c>
      <c r="C21977">
        <f t="shared" si="1029"/>
        <v>2.4372205456000002</v>
      </c>
      <c r="D21977">
        <v>2.3907099999999999</v>
      </c>
      <c r="E21977">
        <f t="shared" si="1030"/>
        <v>1.9340743040999997</v>
      </c>
      <c r="F21977">
        <v>2.2065000000000001</v>
      </c>
      <c r="G21977">
        <f t="shared" si="1031"/>
        <v>1.4556422500000004</v>
      </c>
    </row>
    <row r="21978" spans="1:7">
      <c r="A21978">
        <v>3.6438199999999998</v>
      </c>
      <c r="B21978">
        <v>1</v>
      </c>
      <c r="C21978">
        <f t="shared" si="1029"/>
        <v>6.9897841923999993</v>
      </c>
      <c r="D21978">
        <v>3.3707199999999999</v>
      </c>
      <c r="E21978">
        <f t="shared" si="1030"/>
        <v>5.6203133184</v>
      </c>
      <c r="F21978">
        <v>3.3326799999999999</v>
      </c>
      <c r="G21978">
        <f t="shared" si="1031"/>
        <v>5.4413959823999996</v>
      </c>
    </row>
    <row r="21979" spans="1:7">
      <c r="A21979">
        <v>1.9276500000000001</v>
      </c>
      <c r="B21979">
        <v>1</v>
      </c>
      <c r="C21979">
        <f t="shared" si="1029"/>
        <v>0.86053452250000018</v>
      </c>
      <c r="D21979">
        <v>1.8393200000000001</v>
      </c>
      <c r="E21979">
        <f t="shared" si="1030"/>
        <v>0.70445806240000008</v>
      </c>
      <c r="F21979">
        <v>1.8460700000000001</v>
      </c>
      <c r="G21979">
        <f t="shared" si="1031"/>
        <v>0.71583444490000014</v>
      </c>
    </row>
    <row r="21980" spans="1:7">
      <c r="A21980">
        <v>2.2575099999999999</v>
      </c>
      <c r="B21980">
        <v>1</v>
      </c>
      <c r="C21980">
        <f t="shared" si="1029"/>
        <v>1.5813314000999998</v>
      </c>
      <c r="D21980">
        <v>2.4938400000000001</v>
      </c>
      <c r="E21980">
        <f t="shared" si="1030"/>
        <v>2.2315579456000001</v>
      </c>
      <c r="F21980">
        <v>2.4380799999999998</v>
      </c>
      <c r="G21980">
        <f t="shared" si="1031"/>
        <v>2.0680740863999993</v>
      </c>
    </row>
    <row r="21981" spans="1:7">
      <c r="A21981">
        <v>1.9276500000000001</v>
      </c>
      <c r="B21981">
        <v>1</v>
      </c>
      <c r="C21981">
        <f t="shared" si="1029"/>
        <v>0.86053452250000018</v>
      </c>
      <c r="D21981">
        <v>1.8393200000000001</v>
      </c>
      <c r="E21981">
        <f t="shared" si="1030"/>
        <v>0.70445806240000008</v>
      </c>
      <c r="F21981">
        <v>1.8460700000000001</v>
      </c>
      <c r="G21981">
        <f t="shared" si="1031"/>
        <v>0.71583444490000014</v>
      </c>
    </row>
    <row r="21982" spans="1:7">
      <c r="A21982">
        <v>2.2809200000000001</v>
      </c>
      <c r="B21982">
        <v>1</v>
      </c>
      <c r="C21982">
        <f t="shared" si="1029"/>
        <v>1.6407560464000002</v>
      </c>
      <c r="D21982">
        <v>1.88744</v>
      </c>
      <c r="E21982">
        <f t="shared" si="1030"/>
        <v>0.78754975360000001</v>
      </c>
      <c r="F21982">
        <v>2.0156999999999998</v>
      </c>
      <c r="G21982">
        <f t="shared" si="1031"/>
        <v>1.0316464899999997</v>
      </c>
    </row>
    <row r="21983" spans="1:7">
      <c r="A21983">
        <v>10.4194</v>
      </c>
      <c r="B21983">
        <v>1</v>
      </c>
      <c r="C21983">
        <f t="shared" si="1029"/>
        <v>88.725096359999995</v>
      </c>
      <c r="D21983">
        <v>9.1776900000000001</v>
      </c>
      <c r="E21983">
        <f t="shared" si="1030"/>
        <v>66.874613736100002</v>
      </c>
      <c r="F21983">
        <v>9.4138400000000004</v>
      </c>
      <c r="G21983">
        <f t="shared" si="1031"/>
        <v>70.792703545600006</v>
      </c>
    </row>
    <row r="21984" spans="1:7">
      <c r="A21984">
        <v>1.9276500000000001</v>
      </c>
      <c r="B21984">
        <v>1</v>
      </c>
      <c r="C21984">
        <f t="shared" si="1029"/>
        <v>0.86053452250000018</v>
      </c>
      <c r="D21984">
        <v>1.8393200000000001</v>
      </c>
      <c r="E21984">
        <f t="shared" si="1030"/>
        <v>0.70445806240000008</v>
      </c>
      <c r="F21984">
        <v>1.8460700000000001</v>
      </c>
      <c r="G21984">
        <f t="shared" si="1031"/>
        <v>0.71583444490000014</v>
      </c>
    </row>
    <row r="21985" spans="1:7">
      <c r="A21985">
        <v>1.92333</v>
      </c>
      <c r="B21985">
        <v>1</v>
      </c>
      <c r="C21985">
        <f t="shared" si="1029"/>
        <v>0.85253828889999994</v>
      </c>
      <c r="D21985">
        <v>1.7526900000000001</v>
      </c>
      <c r="E21985">
        <f t="shared" si="1030"/>
        <v>0.5665422361000001</v>
      </c>
      <c r="F21985">
        <v>1.80636</v>
      </c>
      <c r="G21985">
        <f t="shared" si="1031"/>
        <v>0.65021644959999991</v>
      </c>
    </row>
    <row r="21986" spans="1:7">
      <c r="A21986">
        <v>2.4868000000000001</v>
      </c>
      <c r="B21986">
        <v>1</v>
      </c>
      <c r="C21986">
        <f t="shared" si="1029"/>
        <v>2.2105742400000006</v>
      </c>
      <c r="D21986">
        <v>2.4016299999999999</v>
      </c>
      <c r="E21986">
        <f t="shared" si="1030"/>
        <v>1.9645666568999998</v>
      </c>
      <c r="F21986">
        <v>2.04542</v>
      </c>
      <c r="G21986">
        <f t="shared" si="1031"/>
        <v>1.0929029764</v>
      </c>
    </row>
    <row r="21987" spans="1:7">
      <c r="A21987">
        <v>3.9773000000000001</v>
      </c>
      <c r="B21987">
        <v>1</v>
      </c>
      <c r="C21987">
        <f t="shared" si="1029"/>
        <v>8.8643152900000004</v>
      </c>
      <c r="D21987">
        <v>4.0005800000000002</v>
      </c>
      <c r="E21987">
        <f t="shared" si="1030"/>
        <v>9.0034803364000009</v>
      </c>
      <c r="F21987">
        <v>4.3566000000000003</v>
      </c>
      <c r="G21987">
        <f t="shared" si="1031"/>
        <v>11.266763560000001</v>
      </c>
    </row>
    <row r="21988" spans="1:7">
      <c r="A21988">
        <v>2.44848</v>
      </c>
      <c r="B21988">
        <v>1</v>
      </c>
      <c r="C21988">
        <f t="shared" si="1029"/>
        <v>2.0980943104000001</v>
      </c>
      <c r="D21988">
        <v>2.3119299999999998</v>
      </c>
      <c r="E21988">
        <f t="shared" si="1030"/>
        <v>1.7211603248999996</v>
      </c>
      <c r="F21988">
        <v>2.6274299999999999</v>
      </c>
      <c r="G21988">
        <f t="shared" si="1031"/>
        <v>2.6485284049</v>
      </c>
    </row>
    <row r="21989" spans="1:7">
      <c r="A21989">
        <v>2.2477200000000002</v>
      </c>
      <c r="B21989">
        <v>1</v>
      </c>
      <c r="C21989">
        <f t="shared" si="1029"/>
        <v>1.5568051984000004</v>
      </c>
      <c r="D21989">
        <v>2.2559999999999998</v>
      </c>
      <c r="E21989">
        <f t="shared" si="1030"/>
        <v>1.5775359999999994</v>
      </c>
      <c r="F21989">
        <v>2.4155700000000002</v>
      </c>
      <c r="G21989">
        <f t="shared" si="1031"/>
        <v>2.0038384249000005</v>
      </c>
    </row>
    <row r="21990" spans="1:7">
      <c r="A21990">
        <v>1.9276500000000001</v>
      </c>
      <c r="B21990">
        <v>1</v>
      </c>
      <c r="C21990">
        <f t="shared" si="1029"/>
        <v>0.86053452250000018</v>
      </c>
      <c r="D21990">
        <v>1.8393200000000001</v>
      </c>
      <c r="E21990">
        <f t="shared" si="1030"/>
        <v>0.70445806240000008</v>
      </c>
      <c r="F21990">
        <v>1.8460700000000001</v>
      </c>
      <c r="G21990">
        <f t="shared" si="1031"/>
        <v>0.71583444490000014</v>
      </c>
    </row>
    <row r="21991" spans="1:7">
      <c r="A21991">
        <v>2.2477200000000002</v>
      </c>
      <c r="B21991">
        <v>1</v>
      </c>
      <c r="C21991">
        <f t="shared" si="1029"/>
        <v>1.5568051984000004</v>
      </c>
      <c r="D21991">
        <v>2.2559999999999998</v>
      </c>
      <c r="E21991">
        <f t="shared" si="1030"/>
        <v>1.5775359999999994</v>
      </c>
      <c r="F21991">
        <v>2.4155700000000002</v>
      </c>
      <c r="G21991">
        <f t="shared" si="1031"/>
        <v>2.0038384249000005</v>
      </c>
    </row>
    <row r="21992" spans="1:7">
      <c r="A21992">
        <v>2.2477200000000002</v>
      </c>
      <c r="B21992">
        <v>1</v>
      </c>
      <c r="C21992">
        <f t="shared" si="1029"/>
        <v>1.5568051984000004</v>
      </c>
      <c r="D21992">
        <v>2.2559999999999998</v>
      </c>
      <c r="E21992">
        <f t="shared" si="1030"/>
        <v>1.5775359999999994</v>
      </c>
      <c r="F21992">
        <v>2.4155700000000002</v>
      </c>
      <c r="G21992">
        <f t="shared" si="1031"/>
        <v>2.0038384249000005</v>
      </c>
    </row>
    <row r="21993" spans="1:7">
      <c r="A21993">
        <v>2.3449900000000001</v>
      </c>
      <c r="B21993">
        <v>1</v>
      </c>
      <c r="C21993">
        <f t="shared" si="1029"/>
        <v>1.8089981001000004</v>
      </c>
      <c r="D21993">
        <v>2.19808</v>
      </c>
      <c r="E21993">
        <f t="shared" si="1030"/>
        <v>1.4353956864000001</v>
      </c>
      <c r="F21993">
        <v>2.26824</v>
      </c>
      <c r="G21993">
        <f t="shared" si="1031"/>
        <v>1.6084326976000001</v>
      </c>
    </row>
    <row r="21994" spans="1:7">
      <c r="A21994">
        <v>1.9276500000000001</v>
      </c>
      <c r="B21994">
        <v>1</v>
      </c>
      <c r="C21994">
        <f t="shared" si="1029"/>
        <v>0.86053452250000018</v>
      </c>
      <c r="D21994">
        <v>1.8393200000000001</v>
      </c>
      <c r="E21994">
        <f t="shared" si="1030"/>
        <v>0.70445806240000008</v>
      </c>
      <c r="F21994">
        <v>1.8460700000000001</v>
      </c>
      <c r="G21994">
        <f t="shared" si="1031"/>
        <v>0.71583444490000014</v>
      </c>
    </row>
    <row r="21995" spans="1:7">
      <c r="A21995">
        <v>3.0750799999999998</v>
      </c>
      <c r="B21995">
        <v>1</v>
      </c>
      <c r="C21995">
        <f t="shared" si="1029"/>
        <v>4.305957006399999</v>
      </c>
      <c r="D21995">
        <v>3.2793199999999998</v>
      </c>
      <c r="E21995">
        <f t="shared" si="1030"/>
        <v>5.1952996623999992</v>
      </c>
      <c r="F21995">
        <v>2.9848699999999999</v>
      </c>
      <c r="G21995">
        <f t="shared" si="1031"/>
        <v>3.9397089168999995</v>
      </c>
    </row>
    <row r="21996" spans="1:7">
      <c r="A21996">
        <v>2.1299100000000002</v>
      </c>
      <c r="B21996">
        <v>1</v>
      </c>
      <c r="C21996">
        <f t="shared" si="1029"/>
        <v>1.2766966081000004</v>
      </c>
      <c r="D21996">
        <v>1.84633</v>
      </c>
      <c r="E21996">
        <f t="shared" si="1030"/>
        <v>0.71627446890000002</v>
      </c>
      <c r="F21996">
        <v>1.8787499999999999</v>
      </c>
      <c r="G21996">
        <f t="shared" si="1031"/>
        <v>0.77220156249999983</v>
      </c>
    </row>
    <row r="21997" spans="1:7">
      <c r="A21997">
        <v>1.4097299999999999</v>
      </c>
      <c r="B21997">
        <v>1</v>
      </c>
      <c r="C21997">
        <f t="shared" si="1029"/>
        <v>0.16787867289999994</v>
      </c>
      <c r="D21997">
        <v>1.0724800000000001</v>
      </c>
      <c r="E21997">
        <f t="shared" si="1030"/>
        <v>5.2533504000000144E-3</v>
      </c>
      <c r="F21997">
        <v>1.0972599999999999</v>
      </c>
      <c r="G21997">
        <f t="shared" si="1031"/>
        <v>9.4595075999999809E-3</v>
      </c>
    </row>
    <row r="21998" spans="1:7">
      <c r="A21998">
        <v>2.77887</v>
      </c>
      <c r="B21998">
        <v>1</v>
      </c>
      <c r="C21998">
        <f t="shared" si="1029"/>
        <v>3.1643784768999996</v>
      </c>
      <c r="D21998">
        <v>4.3897300000000001</v>
      </c>
      <c r="E21998">
        <f t="shared" si="1030"/>
        <v>11.490269472900001</v>
      </c>
      <c r="F21998">
        <v>4.77644</v>
      </c>
      <c r="G21998">
        <f t="shared" si="1031"/>
        <v>14.2614990736</v>
      </c>
    </row>
    <row r="21999" spans="1:7">
      <c r="A21999">
        <v>1.4097299999999999</v>
      </c>
      <c r="B21999">
        <v>1</v>
      </c>
      <c r="C21999">
        <f t="shared" si="1029"/>
        <v>0.16787867289999994</v>
      </c>
      <c r="D21999">
        <v>1.0724800000000001</v>
      </c>
      <c r="E21999">
        <f t="shared" si="1030"/>
        <v>5.2533504000000144E-3</v>
      </c>
      <c r="F21999">
        <v>1.0972599999999999</v>
      </c>
      <c r="G21999">
        <f t="shared" si="1031"/>
        <v>9.4595075999999809E-3</v>
      </c>
    </row>
    <row r="22000" spans="1:7">
      <c r="A22000">
        <v>2.29189</v>
      </c>
      <c r="B22000">
        <v>1</v>
      </c>
      <c r="C22000">
        <f t="shared" si="1029"/>
        <v>1.6689797720999999</v>
      </c>
      <c r="D22000">
        <v>2.0362800000000001</v>
      </c>
      <c r="E22000">
        <f t="shared" si="1030"/>
        <v>1.0738762384000002</v>
      </c>
      <c r="F22000">
        <v>2.19224</v>
      </c>
      <c r="G22000">
        <f t="shared" si="1031"/>
        <v>1.4214362175999999</v>
      </c>
    </row>
    <row r="22001" spans="1:7">
      <c r="A22001">
        <v>2.4214799999999999</v>
      </c>
      <c r="B22001">
        <v>1</v>
      </c>
      <c r="C22001">
        <f t="shared" si="1029"/>
        <v>2.0206053903999996</v>
      </c>
      <c r="D22001">
        <v>2.5240200000000002</v>
      </c>
      <c r="E22001">
        <f t="shared" si="1030"/>
        <v>2.3226369604000006</v>
      </c>
      <c r="F22001">
        <v>2.5762299999999998</v>
      </c>
      <c r="G22001">
        <f t="shared" si="1031"/>
        <v>2.4845010128999996</v>
      </c>
    </row>
    <row r="22002" spans="1:7">
      <c r="A22002">
        <v>3.3730899999999999</v>
      </c>
      <c r="B22002">
        <v>1</v>
      </c>
      <c r="C22002">
        <f t="shared" si="1029"/>
        <v>5.6315561480999996</v>
      </c>
      <c r="D22002">
        <v>3.1167500000000001</v>
      </c>
      <c r="E22002">
        <f t="shared" si="1030"/>
        <v>4.4806305625000009</v>
      </c>
      <c r="F22002">
        <v>3.7960699999999998</v>
      </c>
      <c r="G22002">
        <f t="shared" si="1031"/>
        <v>7.8180074448999992</v>
      </c>
    </row>
    <row r="22003" spans="1:7">
      <c r="A22003">
        <v>2.4061499999999998</v>
      </c>
      <c r="B22003">
        <v>1</v>
      </c>
      <c r="C22003">
        <f t="shared" si="1029"/>
        <v>1.9772578224999995</v>
      </c>
      <c r="D22003">
        <v>2.2875200000000002</v>
      </c>
      <c r="E22003">
        <f t="shared" si="1030"/>
        <v>1.6577077504000006</v>
      </c>
      <c r="F22003">
        <v>2.2296200000000002</v>
      </c>
      <c r="G22003">
        <f t="shared" si="1031"/>
        <v>1.5119653444000003</v>
      </c>
    </row>
    <row r="22004" spans="1:7">
      <c r="A22004">
        <v>2.5596800000000002</v>
      </c>
      <c r="B22004">
        <v>1</v>
      </c>
      <c r="C22004">
        <f t="shared" si="1029"/>
        <v>2.4326017024000004</v>
      </c>
      <c r="D22004">
        <v>2.4245299999999999</v>
      </c>
      <c r="E22004">
        <f t="shared" si="1030"/>
        <v>2.0292857208999995</v>
      </c>
      <c r="F22004">
        <v>2.5395300000000001</v>
      </c>
      <c r="G22004">
        <f t="shared" si="1031"/>
        <v>2.3701526209000003</v>
      </c>
    </row>
    <row r="22005" spans="1:7">
      <c r="A22005">
        <v>2.6381299999999999</v>
      </c>
      <c r="B22005">
        <v>1</v>
      </c>
      <c r="C22005">
        <f t="shared" si="1029"/>
        <v>2.6834698968999997</v>
      </c>
      <c r="D22005">
        <v>2.3668399999999998</v>
      </c>
      <c r="E22005">
        <f t="shared" si="1030"/>
        <v>1.8682515855999995</v>
      </c>
      <c r="F22005">
        <v>2.6103700000000001</v>
      </c>
      <c r="G22005">
        <f t="shared" si="1031"/>
        <v>2.5932915369000002</v>
      </c>
    </row>
    <row r="22006" spans="1:7">
      <c r="A22006">
        <v>2.2917299999999998</v>
      </c>
      <c r="B22006">
        <v>1</v>
      </c>
      <c r="C22006">
        <f t="shared" si="1029"/>
        <v>1.6685663928999996</v>
      </c>
      <c r="D22006">
        <v>2.3681100000000002</v>
      </c>
      <c r="E22006">
        <f t="shared" si="1030"/>
        <v>1.8717249721000004</v>
      </c>
      <c r="F22006">
        <v>2.5897800000000002</v>
      </c>
      <c r="G22006">
        <f t="shared" si="1031"/>
        <v>2.5274004484000008</v>
      </c>
    </row>
    <row r="22007" spans="1:7">
      <c r="A22007">
        <v>4.4402400000000002</v>
      </c>
      <c r="B22007">
        <v>1</v>
      </c>
      <c r="C22007">
        <f t="shared" si="1029"/>
        <v>11.835251257600001</v>
      </c>
      <c r="D22007">
        <v>3.7406100000000002</v>
      </c>
      <c r="E22007">
        <f t="shared" si="1030"/>
        <v>7.5109431721000011</v>
      </c>
      <c r="F22007">
        <v>3.8218899999999998</v>
      </c>
      <c r="G22007">
        <f t="shared" si="1031"/>
        <v>7.9630631720999991</v>
      </c>
    </row>
    <row r="22008" spans="1:7">
      <c r="A22008">
        <v>1.9276500000000001</v>
      </c>
      <c r="B22008">
        <v>1</v>
      </c>
      <c r="C22008">
        <f t="shared" si="1029"/>
        <v>0.86053452250000018</v>
      </c>
      <c r="D22008">
        <v>1.8393200000000001</v>
      </c>
      <c r="E22008">
        <f t="shared" si="1030"/>
        <v>0.70445806240000008</v>
      </c>
      <c r="F22008">
        <v>1.8460700000000001</v>
      </c>
      <c r="G22008">
        <f t="shared" si="1031"/>
        <v>0.71583444490000014</v>
      </c>
    </row>
    <row r="22009" spans="1:7">
      <c r="A22009">
        <v>1.4097299999999999</v>
      </c>
      <c r="B22009">
        <v>1</v>
      </c>
      <c r="C22009">
        <f t="shared" si="1029"/>
        <v>0.16787867289999994</v>
      </c>
      <c r="D22009">
        <v>1.0724800000000001</v>
      </c>
      <c r="E22009">
        <f t="shared" si="1030"/>
        <v>5.2533504000000144E-3</v>
      </c>
      <c r="F22009">
        <v>1.0972599999999999</v>
      </c>
      <c r="G22009">
        <f t="shared" si="1031"/>
        <v>9.4595075999999809E-3</v>
      </c>
    </row>
    <row r="22010" spans="1:7">
      <c r="A22010">
        <v>2.2280099999999998</v>
      </c>
      <c r="B22010">
        <v>1</v>
      </c>
      <c r="C22010">
        <f t="shared" si="1029"/>
        <v>1.5080085600999995</v>
      </c>
      <c r="D22010">
        <v>2.4365100000000002</v>
      </c>
      <c r="E22010">
        <f t="shared" si="1030"/>
        <v>2.0635609801000006</v>
      </c>
      <c r="F22010">
        <v>2.48298</v>
      </c>
      <c r="G22010">
        <f t="shared" si="1031"/>
        <v>2.1992296803999998</v>
      </c>
    </row>
    <row r="22011" spans="1:7">
      <c r="A22011">
        <v>3.14811</v>
      </c>
      <c r="B22011">
        <v>1</v>
      </c>
      <c r="C22011">
        <f t="shared" si="1029"/>
        <v>4.6143765720999994</v>
      </c>
      <c r="D22011">
        <v>4.2623800000000003</v>
      </c>
      <c r="E22011">
        <f t="shared" si="1030"/>
        <v>10.643123264400002</v>
      </c>
      <c r="F22011">
        <v>4.71502</v>
      </c>
      <c r="G22011">
        <f t="shared" si="1031"/>
        <v>13.8013736004</v>
      </c>
    </row>
    <row r="22012" spans="1:7">
      <c r="A22012">
        <v>2.4061499999999998</v>
      </c>
      <c r="B22012">
        <v>1</v>
      </c>
      <c r="C22012">
        <f t="shared" si="1029"/>
        <v>1.9772578224999995</v>
      </c>
      <c r="D22012">
        <v>2.2875200000000002</v>
      </c>
      <c r="E22012">
        <f t="shared" si="1030"/>
        <v>1.6577077504000006</v>
      </c>
      <c r="F22012">
        <v>2.2296200000000002</v>
      </c>
      <c r="G22012">
        <f t="shared" si="1031"/>
        <v>1.5119653444000003</v>
      </c>
    </row>
    <row r="22013" spans="1:7">
      <c r="A22013">
        <v>1.9083699999999999</v>
      </c>
      <c r="B22013">
        <v>1</v>
      </c>
      <c r="C22013">
        <f t="shared" si="1029"/>
        <v>0.8251360568999998</v>
      </c>
      <c r="D22013">
        <v>2.4633799999999999</v>
      </c>
      <c r="E22013">
        <f t="shared" si="1030"/>
        <v>2.1414810243999995</v>
      </c>
      <c r="F22013">
        <v>2.5400700000000001</v>
      </c>
      <c r="G22013">
        <f t="shared" si="1031"/>
        <v>2.3718156049000001</v>
      </c>
    </row>
    <row r="22014" spans="1:7">
      <c r="A22014">
        <v>2.42239</v>
      </c>
      <c r="B22014">
        <v>1</v>
      </c>
      <c r="C22014">
        <f t="shared" si="1029"/>
        <v>2.0231933121000001</v>
      </c>
      <c r="D22014">
        <v>1.9948999999999999</v>
      </c>
      <c r="E22014">
        <f t="shared" si="1030"/>
        <v>0.98982600999999981</v>
      </c>
      <c r="F22014">
        <v>2.1653899999999999</v>
      </c>
      <c r="G22014">
        <f t="shared" si="1031"/>
        <v>1.3581338520999999</v>
      </c>
    </row>
    <row r="22015" spans="1:7">
      <c r="A22015">
        <v>1.4097299999999999</v>
      </c>
      <c r="B22015">
        <v>1</v>
      </c>
      <c r="C22015">
        <f t="shared" si="1029"/>
        <v>0.16787867289999994</v>
      </c>
      <c r="D22015">
        <v>1.0724800000000001</v>
      </c>
      <c r="E22015">
        <f t="shared" si="1030"/>
        <v>5.2533504000000144E-3</v>
      </c>
      <c r="F22015">
        <v>1.0972599999999999</v>
      </c>
      <c r="G22015">
        <f t="shared" si="1031"/>
        <v>9.4595075999999809E-3</v>
      </c>
    </row>
    <row r="22016" spans="1:7">
      <c r="A22016">
        <v>2.00204</v>
      </c>
      <c r="B22016">
        <v>1</v>
      </c>
      <c r="C22016">
        <f t="shared" si="1029"/>
        <v>1.0040841616</v>
      </c>
      <c r="D22016">
        <v>1.7794300000000001</v>
      </c>
      <c r="E22016">
        <f t="shared" si="1030"/>
        <v>0.60751112490000014</v>
      </c>
      <c r="F22016">
        <v>1.7838000000000001</v>
      </c>
      <c r="G22016">
        <f t="shared" si="1031"/>
        <v>0.61434244000000005</v>
      </c>
    </row>
    <row r="22017" spans="1:7">
      <c r="A22017">
        <v>5.7092400000000003</v>
      </c>
      <c r="B22017">
        <v>1</v>
      </c>
      <c r="C22017">
        <f t="shared" si="1029"/>
        <v>22.176941377600002</v>
      </c>
      <c r="D22017">
        <v>5.6463200000000002</v>
      </c>
      <c r="E22017">
        <f t="shared" si="1030"/>
        <v>21.588289542400002</v>
      </c>
      <c r="F22017">
        <v>6.8092100000000002</v>
      </c>
      <c r="G22017">
        <f t="shared" si="1031"/>
        <v>33.746920824100002</v>
      </c>
    </row>
    <row r="22018" spans="1:7">
      <c r="A22018">
        <v>1.4097299999999999</v>
      </c>
      <c r="B22018">
        <v>1</v>
      </c>
      <c r="C22018">
        <f t="shared" si="1029"/>
        <v>0.16787867289999994</v>
      </c>
      <c r="D22018">
        <v>1.0724800000000001</v>
      </c>
      <c r="E22018">
        <f t="shared" si="1030"/>
        <v>5.2533504000000144E-3</v>
      </c>
      <c r="F22018">
        <v>1.0972599999999999</v>
      </c>
      <c r="G22018">
        <f t="shared" si="1031"/>
        <v>9.4595075999999809E-3</v>
      </c>
    </row>
    <row r="22019" spans="1:7">
      <c r="A22019">
        <v>2.3715000000000002</v>
      </c>
      <c r="B22019">
        <v>1</v>
      </c>
      <c r="C22019">
        <f t="shared" ref="C22019:C22082" si="1032">+(A22019-B22019)^2</f>
        <v>1.8810122500000004</v>
      </c>
      <c r="D22019">
        <v>2.4684900000000001</v>
      </c>
      <c r="E22019">
        <f t="shared" ref="E22019:E22082" si="1033">+(B22019-D22019)^2</f>
        <v>2.1564628801000003</v>
      </c>
      <c r="F22019">
        <v>2.35493</v>
      </c>
      <c r="G22019">
        <f t="shared" ref="G22019:G22082" si="1034">+(B22019-F22019)^2</f>
        <v>1.8358353049</v>
      </c>
    </row>
    <row r="22020" spans="1:7">
      <c r="A22020">
        <v>3.3293300000000001</v>
      </c>
      <c r="B22020">
        <v>1</v>
      </c>
      <c r="C22020">
        <f t="shared" si="1032"/>
        <v>5.4257782489000004</v>
      </c>
      <c r="D22020">
        <v>1.9854400000000001</v>
      </c>
      <c r="E22020">
        <f t="shared" si="1033"/>
        <v>0.9710919936000002</v>
      </c>
      <c r="F22020">
        <v>2.5869200000000001</v>
      </c>
      <c r="G22020">
        <f t="shared" si="1034"/>
        <v>2.5183150864000003</v>
      </c>
    </row>
    <row r="22021" spans="1:7">
      <c r="A22021">
        <v>1.4097299999999999</v>
      </c>
      <c r="B22021">
        <v>1</v>
      </c>
      <c r="C22021">
        <f t="shared" si="1032"/>
        <v>0.16787867289999994</v>
      </c>
      <c r="D22021">
        <v>1.0724800000000001</v>
      </c>
      <c r="E22021">
        <f t="shared" si="1033"/>
        <v>5.2533504000000144E-3</v>
      </c>
      <c r="F22021">
        <v>1.0972599999999999</v>
      </c>
      <c r="G22021">
        <f t="shared" si="1034"/>
        <v>9.4595075999999809E-3</v>
      </c>
    </row>
    <row r="22022" spans="1:7">
      <c r="A22022">
        <v>1.4097299999999999</v>
      </c>
      <c r="B22022">
        <v>1</v>
      </c>
      <c r="C22022">
        <f t="shared" si="1032"/>
        <v>0.16787867289999994</v>
      </c>
      <c r="D22022">
        <v>1.0724800000000001</v>
      </c>
      <c r="E22022">
        <f t="shared" si="1033"/>
        <v>5.2533504000000144E-3</v>
      </c>
      <c r="F22022">
        <v>1.0972599999999999</v>
      </c>
      <c r="G22022">
        <f t="shared" si="1034"/>
        <v>9.4595075999999809E-3</v>
      </c>
    </row>
    <row r="22023" spans="1:7">
      <c r="A22023">
        <v>2.0731700000000002</v>
      </c>
      <c r="B22023">
        <v>1</v>
      </c>
      <c r="C22023">
        <f t="shared" si="1032"/>
        <v>1.1516938489000004</v>
      </c>
      <c r="D22023">
        <v>2.5776400000000002</v>
      </c>
      <c r="E22023">
        <f t="shared" si="1033"/>
        <v>2.4889479696000003</v>
      </c>
      <c r="F22023">
        <v>2.8506399999999998</v>
      </c>
      <c r="G22023">
        <f t="shared" si="1034"/>
        <v>3.4248684095999993</v>
      </c>
    </row>
    <row r="22024" spans="1:7">
      <c r="A22024">
        <v>2.0129899999999998</v>
      </c>
      <c r="B22024">
        <v>1</v>
      </c>
      <c r="C22024">
        <f t="shared" si="1032"/>
        <v>1.0261487400999996</v>
      </c>
      <c r="D22024">
        <v>1.2824199999999999</v>
      </c>
      <c r="E22024">
        <f t="shared" si="1033"/>
        <v>7.9761056399999947E-2</v>
      </c>
      <c r="F22024">
        <v>1.34104</v>
      </c>
      <c r="G22024">
        <f t="shared" si="1034"/>
        <v>0.11630828160000001</v>
      </c>
    </row>
    <row r="22025" spans="1:7">
      <c r="A22025">
        <v>1.9083699999999999</v>
      </c>
      <c r="B22025">
        <v>1</v>
      </c>
      <c r="C22025">
        <f t="shared" si="1032"/>
        <v>0.8251360568999998</v>
      </c>
      <c r="D22025">
        <v>2.4633799999999999</v>
      </c>
      <c r="E22025">
        <f t="shared" si="1033"/>
        <v>2.1414810243999995</v>
      </c>
      <c r="F22025">
        <v>2.5400700000000001</v>
      </c>
      <c r="G22025">
        <f t="shared" si="1034"/>
        <v>2.3718156049000001</v>
      </c>
    </row>
    <row r="22026" spans="1:7">
      <c r="A22026">
        <v>3.0451800000000002</v>
      </c>
      <c r="B22026">
        <v>1</v>
      </c>
      <c r="C22026">
        <f t="shared" si="1032"/>
        <v>4.1827612324000008</v>
      </c>
      <c r="D22026">
        <v>3.69814</v>
      </c>
      <c r="E22026">
        <f t="shared" si="1033"/>
        <v>7.2799594595999997</v>
      </c>
      <c r="F22026">
        <v>3.61131</v>
      </c>
      <c r="G22026">
        <f t="shared" si="1034"/>
        <v>6.8189399160999997</v>
      </c>
    </row>
    <row r="22027" spans="1:7">
      <c r="A22027">
        <v>2.62161</v>
      </c>
      <c r="B22027">
        <v>1</v>
      </c>
      <c r="C22027">
        <f t="shared" si="1032"/>
        <v>2.6296189921000002</v>
      </c>
      <c r="D22027">
        <v>2.33725</v>
      </c>
      <c r="E22027">
        <f t="shared" si="1033"/>
        <v>1.7882375625000002</v>
      </c>
      <c r="F22027">
        <v>2.2815799999999999</v>
      </c>
      <c r="G22027">
        <f t="shared" si="1034"/>
        <v>1.6424472963999999</v>
      </c>
    </row>
    <row r="22028" spans="1:7">
      <c r="A22028">
        <v>2.42801</v>
      </c>
      <c r="B22028">
        <v>1</v>
      </c>
      <c r="C22028">
        <f t="shared" si="1032"/>
        <v>2.0392125601000002</v>
      </c>
      <c r="D22028">
        <v>2.50474</v>
      </c>
      <c r="E22028">
        <f t="shared" si="1033"/>
        <v>2.2642424675999999</v>
      </c>
      <c r="F22028">
        <v>2.3785599999999998</v>
      </c>
      <c r="G22028">
        <f t="shared" si="1034"/>
        <v>1.9004276735999994</v>
      </c>
    </row>
    <row r="22029" spans="1:7">
      <c r="A22029">
        <v>3.29725</v>
      </c>
      <c r="B22029">
        <v>1</v>
      </c>
      <c r="C22029">
        <f t="shared" si="1032"/>
        <v>5.2773575624999998</v>
      </c>
      <c r="D22029">
        <v>3.6980300000000002</v>
      </c>
      <c r="E22029">
        <f t="shared" si="1033"/>
        <v>7.2793658809000013</v>
      </c>
      <c r="F22029">
        <v>3.5738099999999999</v>
      </c>
      <c r="G22029">
        <f t="shared" si="1034"/>
        <v>6.6244979160999993</v>
      </c>
    </row>
    <row r="22030" spans="1:7">
      <c r="A22030">
        <v>1.9336899999999999</v>
      </c>
      <c r="B22030">
        <v>1</v>
      </c>
      <c r="C22030">
        <f t="shared" si="1032"/>
        <v>0.8717770160999998</v>
      </c>
      <c r="D22030">
        <v>2.4793699999999999</v>
      </c>
      <c r="E22030">
        <f t="shared" si="1033"/>
        <v>2.1885355968999995</v>
      </c>
      <c r="F22030">
        <v>2.4647899999999998</v>
      </c>
      <c r="G22030">
        <f t="shared" si="1034"/>
        <v>2.1456097440999993</v>
      </c>
    </row>
    <row r="22031" spans="1:7">
      <c r="A22031">
        <v>2.0494699999999999</v>
      </c>
      <c r="B22031">
        <v>1</v>
      </c>
      <c r="C22031">
        <f t="shared" si="1032"/>
        <v>1.1013872808999998</v>
      </c>
      <c r="D22031">
        <v>2.3201800000000001</v>
      </c>
      <c r="E22031">
        <f t="shared" si="1033"/>
        <v>1.7428752324000003</v>
      </c>
      <c r="F22031">
        <v>2.5620799999999999</v>
      </c>
      <c r="G22031">
        <f t="shared" si="1034"/>
        <v>2.4400939263999999</v>
      </c>
    </row>
    <row r="22032" spans="1:7">
      <c r="A22032">
        <v>2.2477200000000002</v>
      </c>
      <c r="B22032">
        <v>1</v>
      </c>
      <c r="C22032">
        <f t="shared" si="1032"/>
        <v>1.5568051984000004</v>
      </c>
      <c r="D22032">
        <v>2.2559999999999998</v>
      </c>
      <c r="E22032">
        <f t="shared" si="1033"/>
        <v>1.5775359999999994</v>
      </c>
      <c r="F22032">
        <v>2.4155700000000002</v>
      </c>
      <c r="G22032">
        <f t="shared" si="1034"/>
        <v>2.0038384249000005</v>
      </c>
    </row>
    <row r="22033" spans="1:7">
      <c r="A22033">
        <v>2.3715000000000002</v>
      </c>
      <c r="B22033">
        <v>1</v>
      </c>
      <c r="C22033">
        <f t="shared" si="1032"/>
        <v>1.8810122500000004</v>
      </c>
      <c r="D22033">
        <v>2.4684900000000001</v>
      </c>
      <c r="E22033">
        <f t="shared" si="1033"/>
        <v>2.1564628801000003</v>
      </c>
      <c r="F22033">
        <v>2.35493</v>
      </c>
      <c r="G22033">
        <f t="shared" si="1034"/>
        <v>1.8358353049</v>
      </c>
    </row>
    <row r="22034" spans="1:7">
      <c r="A22034">
        <v>2.3715000000000002</v>
      </c>
      <c r="B22034">
        <v>1</v>
      </c>
      <c r="C22034">
        <f t="shared" si="1032"/>
        <v>1.8810122500000004</v>
      </c>
      <c r="D22034">
        <v>2.4684900000000001</v>
      </c>
      <c r="E22034">
        <f t="shared" si="1033"/>
        <v>2.1564628801000003</v>
      </c>
      <c r="F22034">
        <v>2.35493</v>
      </c>
      <c r="G22034">
        <f t="shared" si="1034"/>
        <v>1.8358353049</v>
      </c>
    </row>
    <row r="22035" spans="1:7">
      <c r="A22035">
        <v>1.4097299999999999</v>
      </c>
      <c r="B22035">
        <v>1</v>
      </c>
      <c r="C22035">
        <f t="shared" si="1032"/>
        <v>0.16787867289999994</v>
      </c>
      <c r="D22035">
        <v>1.0724800000000001</v>
      </c>
      <c r="E22035">
        <f t="shared" si="1033"/>
        <v>5.2533504000000144E-3</v>
      </c>
      <c r="F22035">
        <v>1.0972599999999999</v>
      </c>
      <c r="G22035">
        <f t="shared" si="1034"/>
        <v>9.4595075999999809E-3</v>
      </c>
    </row>
    <row r="22036" spans="1:7">
      <c r="A22036">
        <v>1.4097299999999999</v>
      </c>
      <c r="B22036">
        <v>1</v>
      </c>
      <c r="C22036">
        <f t="shared" si="1032"/>
        <v>0.16787867289999994</v>
      </c>
      <c r="D22036">
        <v>1.0724800000000001</v>
      </c>
      <c r="E22036">
        <f t="shared" si="1033"/>
        <v>5.2533504000000144E-3</v>
      </c>
      <c r="F22036">
        <v>1.0972599999999999</v>
      </c>
      <c r="G22036">
        <f t="shared" si="1034"/>
        <v>9.4595075999999809E-3</v>
      </c>
    </row>
    <row r="22037" spans="1:7">
      <c r="A22037">
        <v>2.42801</v>
      </c>
      <c r="B22037">
        <v>1</v>
      </c>
      <c r="C22037">
        <f t="shared" si="1032"/>
        <v>2.0392125601000002</v>
      </c>
      <c r="D22037">
        <v>2.50474</v>
      </c>
      <c r="E22037">
        <f t="shared" si="1033"/>
        <v>2.2642424675999999</v>
      </c>
      <c r="F22037">
        <v>2.3785599999999998</v>
      </c>
      <c r="G22037">
        <f t="shared" si="1034"/>
        <v>1.9004276735999994</v>
      </c>
    </row>
    <row r="22038" spans="1:7">
      <c r="A22038">
        <v>4.2227899999999998</v>
      </c>
      <c r="B22038">
        <v>1</v>
      </c>
      <c r="C22038">
        <f t="shared" si="1032"/>
        <v>10.386375384099999</v>
      </c>
      <c r="D22038">
        <v>3.9785200000000001</v>
      </c>
      <c r="E22038">
        <f t="shared" si="1033"/>
        <v>8.8715813904000012</v>
      </c>
      <c r="F22038">
        <v>4.4425299999999996</v>
      </c>
      <c r="G22038">
        <f t="shared" si="1034"/>
        <v>11.851012800899998</v>
      </c>
    </row>
    <row r="22039" spans="1:7">
      <c r="A22039">
        <v>2.2781099999999999</v>
      </c>
      <c r="B22039">
        <v>1</v>
      </c>
      <c r="C22039">
        <f t="shared" si="1032"/>
        <v>1.6335651720999997</v>
      </c>
      <c r="D22039">
        <v>2.0416500000000002</v>
      </c>
      <c r="E22039">
        <f t="shared" si="1033"/>
        <v>1.0850347225000003</v>
      </c>
      <c r="F22039">
        <v>2.1509800000000001</v>
      </c>
      <c r="G22039">
        <f t="shared" si="1034"/>
        <v>1.3247549604000002</v>
      </c>
    </row>
    <row r="22040" spans="1:7">
      <c r="A22040">
        <v>3.64445</v>
      </c>
      <c r="B22040">
        <v>1</v>
      </c>
      <c r="C22040">
        <f t="shared" si="1032"/>
        <v>6.9931158025000002</v>
      </c>
      <c r="D22040">
        <v>2.7943199999999999</v>
      </c>
      <c r="E22040">
        <f t="shared" si="1033"/>
        <v>3.2195842623999997</v>
      </c>
      <c r="F22040">
        <v>3.5078999999999998</v>
      </c>
      <c r="G22040">
        <f t="shared" si="1034"/>
        <v>6.2895624099999994</v>
      </c>
    </row>
    <row r="22041" spans="1:7">
      <c r="A22041">
        <v>1.9276500000000001</v>
      </c>
      <c r="B22041">
        <v>1</v>
      </c>
      <c r="C22041">
        <f t="shared" si="1032"/>
        <v>0.86053452250000018</v>
      </c>
      <c r="D22041">
        <v>1.8393200000000001</v>
      </c>
      <c r="E22041">
        <f t="shared" si="1033"/>
        <v>0.70445806240000008</v>
      </c>
      <c r="F22041">
        <v>1.8460700000000001</v>
      </c>
      <c r="G22041">
        <f t="shared" si="1034"/>
        <v>0.71583444490000014</v>
      </c>
    </row>
    <row r="22042" spans="1:7">
      <c r="A22042">
        <v>2.5733100000000002</v>
      </c>
      <c r="B22042">
        <v>1</v>
      </c>
      <c r="C22042">
        <f t="shared" si="1032"/>
        <v>2.4753043561000005</v>
      </c>
      <c r="D22042">
        <v>2.7417199999999999</v>
      </c>
      <c r="E22042">
        <f t="shared" si="1033"/>
        <v>3.0335885584</v>
      </c>
      <c r="F22042">
        <v>2.8292600000000001</v>
      </c>
      <c r="G22042">
        <f t="shared" si="1034"/>
        <v>3.3461921476000005</v>
      </c>
    </row>
    <row r="22043" spans="1:7">
      <c r="A22043">
        <v>1.4097299999999999</v>
      </c>
      <c r="B22043">
        <v>1</v>
      </c>
      <c r="C22043">
        <f t="shared" si="1032"/>
        <v>0.16787867289999994</v>
      </c>
      <c r="D22043">
        <v>1.0724800000000001</v>
      </c>
      <c r="E22043">
        <f t="shared" si="1033"/>
        <v>5.2533504000000144E-3</v>
      </c>
      <c r="F22043">
        <v>1.0972599999999999</v>
      </c>
      <c r="G22043">
        <f t="shared" si="1034"/>
        <v>9.4595075999999809E-3</v>
      </c>
    </row>
    <row r="22044" spans="1:7">
      <c r="A22044">
        <v>2.8282099999999999</v>
      </c>
      <c r="B22044">
        <v>1</v>
      </c>
      <c r="C22044">
        <f t="shared" si="1032"/>
        <v>3.3423518040999998</v>
      </c>
      <c r="D22044">
        <v>4.17659</v>
      </c>
      <c r="E22044">
        <f t="shared" si="1033"/>
        <v>10.0907240281</v>
      </c>
      <c r="F22044">
        <v>3.8189899999999999</v>
      </c>
      <c r="G22044">
        <f t="shared" si="1034"/>
        <v>7.9467046200999993</v>
      </c>
    </row>
    <row r="22045" spans="1:7">
      <c r="A22045">
        <v>1.92333</v>
      </c>
      <c r="B22045">
        <v>1</v>
      </c>
      <c r="C22045">
        <f t="shared" si="1032"/>
        <v>0.85253828889999994</v>
      </c>
      <c r="D22045">
        <v>1.7526900000000001</v>
      </c>
      <c r="E22045">
        <f t="shared" si="1033"/>
        <v>0.5665422361000001</v>
      </c>
      <c r="F22045">
        <v>1.80636</v>
      </c>
      <c r="G22045">
        <f t="shared" si="1034"/>
        <v>0.65021644959999991</v>
      </c>
    </row>
    <row r="22046" spans="1:7">
      <c r="A22046">
        <v>9.70974</v>
      </c>
      <c r="B22046">
        <v>1</v>
      </c>
      <c r="C22046">
        <f t="shared" si="1032"/>
        <v>75.859570867599999</v>
      </c>
      <c r="D22046">
        <v>4.59938</v>
      </c>
      <c r="E22046">
        <f t="shared" si="1033"/>
        <v>12.9555363844</v>
      </c>
      <c r="F22046">
        <v>15.0227</v>
      </c>
      <c r="G22046">
        <f t="shared" si="1034"/>
        <v>196.63611529000002</v>
      </c>
    </row>
    <row r="22047" spans="1:7">
      <c r="A22047">
        <v>1.9276500000000001</v>
      </c>
      <c r="B22047">
        <v>1</v>
      </c>
      <c r="C22047">
        <f t="shared" si="1032"/>
        <v>0.86053452250000018</v>
      </c>
      <c r="D22047">
        <v>1.8393200000000001</v>
      </c>
      <c r="E22047">
        <f t="shared" si="1033"/>
        <v>0.70445806240000008</v>
      </c>
      <c r="F22047">
        <v>1.8460700000000001</v>
      </c>
      <c r="G22047">
        <f t="shared" si="1034"/>
        <v>0.71583444490000014</v>
      </c>
    </row>
    <row r="22048" spans="1:7">
      <c r="A22048">
        <v>1.4097299999999999</v>
      </c>
      <c r="B22048">
        <v>1</v>
      </c>
      <c r="C22048">
        <f t="shared" si="1032"/>
        <v>0.16787867289999994</v>
      </c>
      <c r="D22048">
        <v>1.0724800000000001</v>
      </c>
      <c r="E22048">
        <f t="shared" si="1033"/>
        <v>5.2533504000000144E-3</v>
      </c>
      <c r="F22048">
        <v>1.0972599999999999</v>
      </c>
      <c r="G22048">
        <f t="shared" si="1034"/>
        <v>9.4595075999999809E-3</v>
      </c>
    </row>
    <row r="22049" spans="1:7">
      <c r="A22049">
        <v>4.0880900000000002</v>
      </c>
      <c r="B22049">
        <v>1</v>
      </c>
      <c r="C22049">
        <f t="shared" si="1032"/>
        <v>9.5362998481000005</v>
      </c>
      <c r="D22049">
        <v>3.5561500000000001</v>
      </c>
      <c r="E22049">
        <f t="shared" si="1033"/>
        <v>6.5339028225000009</v>
      </c>
      <c r="F22049">
        <v>3.70289</v>
      </c>
      <c r="G22049">
        <f t="shared" si="1034"/>
        <v>7.3056143521000001</v>
      </c>
    </row>
    <row r="22050" spans="1:7">
      <c r="A22050">
        <v>5.3292299999999999</v>
      </c>
      <c r="B22050">
        <v>1</v>
      </c>
      <c r="C22050">
        <f t="shared" si="1032"/>
        <v>18.7422323929</v>
      </c>
      <c r="D22050">
        <v>5.5430599999999997</v>
      </c>
      <c r="E22050">
        <f t="shared" si="1033"/>
        <v>20.639394163599995</v>
      </c>
      <c r="F22050">
        <v>5.5280300000000002</v>
      </c>
      <c r="G22050">
        <f t="shared" si="1034"/>
        <v>20.503055680900001</v>
      </c>
    </row>
    <row r="22051" spans="1:7">
      <c r="A22051">
        <v>3.0141200000000001</v>
      </c>
      <c r="B22051">
        <v>1</v>
      </c>
      <c r="C22051">
        <f t="shared" si="1032"/>
        <v>4.0566793744000007</v>
      </c>
      <c r="D22051">
        <v>2.9449999999999998</v>
      </c>
      <c r="E22051">
        <f t="shared" si="1033"/>
        <v>3.7830249999999994</v>
      </c>
      <c r="F22051">
        <v>3.1055299999999999</v>
      </c>
      <c r="G22051">
        <f t="shared" si="1034"/>
        <v>4.4332565808999993</v>
      </c>
    </row>
    <row r="22052" spans="1:7">
      <c r="A22052">
        <v>2.3449900000000001</v>
      </c>
      <c r="B22052">
        <v>1</v>
      </c>
      <c r="C22052">
        <f t="shared" si="1032"/>
        <v>1.8089981001000004</v>
      </c>
      <c r="D22052">
        <v>2.19808</v>
      </c>
      <c r="E22052">
        <f t="shared" si="1033"/>
        <v>1.4353956864000001</v>
      </c>
      <c r="F22052">
        <v>2.26824</v>
      </c>
      <c r="G22052">
        <f t="shared" si="1034"/>
        <v>1.6084326976000001</v>
      </c>
    </row>
    <row r="22053" spans="1:7">
      <c r="A22053">
        <v>4.1184399999999997</v>
      </c>
      <c r="B22053">
        <v>1</v>
      </c>
      <c r="C22053">
        <f t="shared" si="1032"/>
        <v>9.7246680335999987</v>
      </c>
      <c r="D22053">
        <v>4.8422200000000002</v>
      </c>
      <c r="E22053">
        <f t="shared" si="1033"/>
        <v>14.762654528400001</v>
      </c>
      <c r="F22053">
        <v>4.0331099999999998</v>
      </c>
      <c r="G22053">
        <f t="shared" si="1034"/>
        <v>9.1997562720999984</v>
      </c>
    </row>
    <row r="22054" spans="1:7">
      <c r="A22054">
        <v>2.3339699999999999</v>
      </c>
      <c r="B22054">
        <v>1</v>
      </c>
      <c r="C22054">
        <f t="shared" si="1032"/>
        <v>1.7794759608999997</v>
      </c>
      <c r="D22054">
        <v>2.1759900000000001</v>
      </c>
      <c r="E22054">
        <f t="shared" si="1033"/>
        <v>1.3829524801000002</v>
      </c>
      <c r="F22054">
        <v>2.13076</v>
      </c>
      <c r="G22054">
        <f t="shared" si="1034"/>
        <v>1.2786181776000001</v>
      </c>
    </row>
    <row r="22055" spans="1:7">
      <c r="A22055">
        <v>5.3134499999999996</v>
      </c>
      <c r="B22055">
        <v>1</v>
      </c>
      <c r="C22055">
        <f t="shared" si="1032"/>
        <v>18.605850902499995</v>
      </c>
      <c r="D22055">
        <v>4.8620999999999999</v>
      </c>
      <c r="E22055">
        <f t="shared" si="1033"/>
        <v>14.91581641</v>
      </c>
      <c r="F22055">
        <v>3.8562599999999998</v>
      </c>
      <c r="G22055">
        <f t="shared" si="1034"/>
        <v>8.1582211875999988</v>
      </c>
    </row>
    <row r="22056" spans="1:7">
      <c r="A22056">
        <v>1.4097299999999999</v>
      </c>
      <c r="B22056">
        <v>1</v>
      </c>
      <c r="C22056">
        <f t="shared" si="1032"/>
        <v>0.16787867289999994</v>
      </c>
      <c r="D22056">
        <v>1.0724800000000001</v>
      </c>
      <c r="E22056">
        <f t="shared" si="1033"/>
        <v>5.2533504000000144E-3</v>
      </c>
      <c r="F22056">
        <v>1.0972599999999999</v>
      </c>
      <c r="G22056">
        <f t="shared" si="1034"/>
        <v>9.4595075999999809E-3</v>
      </c>
    </row>
    <row r="22057" spans="1:7">
      <c r="A22057">
        <v>1.4097299999999999</v>
      </c>
      <c r="B22057">
        <v>1</v>
      </c>
      <c r="C22057">
        <f t="shared" si="1032"/>
        <v>0.16787867289999994</v>
      </c>
      <c r="D22057">
        <v>1.0724800000000001</v>
      </c>
      <c r="E22057">
        <f t="shared" si="1033"/>
        <v>5.2533504000000144E-3</v>
      </c>
      <c r="F22057">
        <v>1.0972599999999999</v>
      </c>
      <c r="G22057">
        <f t="shared" si="1034"/>
        <v>9.4595075999999809E-3</v>
      </c>
    </row>
    <row r="22058" spans="1:7">
      <c r="A22058">
        <v>1.4097299999999999</v>
      </c>
      <c r="B22058">
        <v>1</v>
      </c>
      <c r="C22058">
        <f t="shared" si="1032"/>
        <v>0.16787867289999994</v>
      </c>
      <c r="D22058">
        <v>1.0724800000000001</v>
      </c>
      <c r="E22058">
        <f t="shared" si="1033"/>
        <v>5.2533504000000144E-3</v>
      </c>
      <c r="F22058">
        <v>1.0972599999999999</v>
      </c>
      <c r="G22058">
        <f t="shared" si="1034"/>
        <v>9.4595075999999809E-3</v>
      </c>
    </row>
    <row r="22059" spans="1:7">
      <c r="A22059">
        <v>1.93841</v>
      </c>
      <c r="B22059">
        <v>1</v>
      </c>
      <c r="C22059">
        <f t="shared" si="1032"/>
        <v>0.88061332809999993</v>
      </c>
      <c r="D22059">
        <v>2.2961100000000001</v>
      </c>
      <c r="E22059">
        <f t="shared" si="1033"/>
        <v>1.6799011321000001</v>
      </c>
      <c r="F22059">
        <v>2.4421400000000002</v>
      </c>
      <c r="G22059">
        <f t="shared" si="1034"/>
        <v>2.0797677796000005</v>
      </c>
    </row>
    <row r="22060" spans="1:7">
      <c r="A22060">
        <v>2.4868000000000001</v>
      </c>
      <c r="B22060">
        <v>1</v>
      </c>
      <c r="C22060">
        <f t="shared" si="1032"/>
        <v>2.2105742400000006</v>
      </c>
      <c r="D22060">
        <v>2.4016299999999999</v>
      </c>
      <c r="E22060">
        <f t="shared" si="1033"/>
        <v>1.9645666568999998</v>
      </c>
      <c r="F22060">
        <v>2.04542</v>
      </c>
      <c r="G22060">
        <f t="shared" si="1034"/>
        <v>1.0929029764</v>
      </c>
    </row>
    <row r="22061" spans="1:7">
      <c r="A22061">
        <v>1.4097299999999999</v>
      </c>
      <c r="B22061">
        <v>1</v>
      </c>
      <c r="C22061">
        <f t="shared" si="1032"/>
        <v>0.16787867289999994</v>
      </c>
      <c r="D22061">
        <v>1.0724800000000001</v>
      </c>
      <c r="E22061">
        <f t="shared" si="1033"/>
        <v>5.2533504000000144E-3</v>
      </c>
      <c r="F22061">
        <v>1.0972599999999999</v>
      </c>
      <c r="G22061">
        <f t="shared" si="1034"/>
        <v>9.4595075999999809E-3</v>
      </c>
    </row>
    <row r="22062" spans="1:7">
      <c r="A22062">
        <v>4.6481899999999996</v>
      </c>
      <c r="B22062">
        <v>1</v>
      </c>
      <c r="C22062">
        <f t="shared" si="1032"/>
        <v>13.309290276099997</v>
      </c>
      <c r="D22062">
        <v>4.7583200000000003</v>
      </c>
      <c r="E22062">
        <f t="shared" si="1033"/>
        <v>14.124969222400003</v>
      </c>
      <c r="F22062">
        <v>4.7345499999999996</v>
      </c>
      <c r="G22062">
        <f t="shared" si="1034"/>
        <v>13.946863702499996</v>
      </c>
    </row>
    <row r="22063" spans="1:7">
      <c r="A22063">
        <v>2.3715000000000002</v>
      </c>
      <c r="B22063">
        <v>1</v>
      </c>
      <c r="C22063">
        <f t="shared" si="1032"/>
        <v>1.8810122500000004</v>
      </c>
      <c r="D22063">
        <v>2.4684900000000001</v>
      </c>
      <c r="E22063">
        <f t="shared" si="1033"/>
        <v>2.1564628801000003</v>
      </c>
      <c r="F22063">
        <v>2.35493</v>
      </c>
      <c r="G22063">
        <f t="shared" si="1034"/>
        <v>1.8358353049</v>
      </c>
    </row>
    <row r="22064" spans="1:7">
      <c r="A22064">
        <v>1.82639</v>
      </c>
      <c r="B22064">
        <v>1</v>
      </c>
      <c r="C22064">
        <f t="shared" si="1032"/>
        <v>0.68292043209999997</v>
      </c>
      <c r="D22064">
        <v>1.47689</v>
      </c>
      <c r="E22064">
        <f t="shared" si="1033"/>
        <v>0.22742407210000004</v>
      </c>
      <c r="F22064">
        <v>1.45058</v>
      </c>
      <c r="G22064">
        <f t="shared" si="1034"/>
        <v>0.20302233639999998</v>
      </c>
    </row>
    <row r="22065" spans="1:7">
      <c r="A22065">
        <v>2.4061499999999998</v>
      </c>
      <c r="B22065">
        <v>1</v>
      </c>
      <c r="C22065">
        <f t="shared" si="1032"/>
        <v>1.9772578224999995</v>
      </c>
      <c r="D22065">
        <v>2.2875200000000002</v>
      </c>
      <c r="E22065">
        <f t="shared" si="1033"/>
        <v>1.6577077504000006</v>
      </c>
      <c r="F22065">
        <v>2.2296200000000002</v>
      </c>
      <c r="G22065">
        <f t="shared" si="1034"/>
        <v>1.5119653444000003</v>
      </c>
    </row>
    <row r="22066" spans="1:7">
      <c r="A22066">
        <v>6.0456599999999998</v>
      </c>
      <c r="B22066">
        <v>1</v>
      </c>
      <c r="C22066">
        <f t="shared" si="1032"/>
        <v>25.4586848356</v>
      </c>
      <c r="D22066">
        <v>5.4899399999999998</v>
      </c>
      <c r="E22066">
        <f t="shared" si="1033"/>
        <v>20.159561203599999</v>
      </c>
      <c r="F22066">
        <v>5.0214400000000001</v>
      </c>
      <c r="G22066">
        <f t="shared" si="1034"/>
        <v>16.171979673600003</v>
      </c>
    </row>
    <row r="22067" spans="1:7">
      <c r="A22067">
        <v>2.3715000000000002</v>
      </c>
      <c r="B22067">
        <v>1</v>
      </c>
      <c r="C22067">
        <f t="shared" si="1032"/>
        <v>1.8810122500000004</v>
      </c>
      <c r="D22067">
        <v>2.4684900000000001</v>
      </c>
      <c r="E22067">
        <f t="shared" si="1033"/>
        <v>2.1564628801000003</v>
      </c>
      <c r="F22067">
        <v>2.35493</v>
      </c>
      <c r="G22067">
        <f t="shared" si="1034"/>
        <v>1.8358353049</v>
      </c>
    </row>
    <row r="22068" spans="1:7">
      <c r="A22068">
        <v>2.9186399999999999</v>
      </c>
      <c r="B22068">
        <v>1</v>
      </c>
      <c r="C22068">
        <f t="shared" si="1032"/>
        <v>3.6811794495999997</v>
      </c>
      <c r="D22068">
        <v>2.62832</v>
      </c>
      <c r="E22068">
        <f t="shared" si="1033"/>
        <v>2.6514260223999999</v>
      </c>
      <c r="F22068">
        <v>2.5525199999999999</v>
      </c>
      <c r="G22068">
        <f t="shared" si="1034"/>
        <v>2.4103183503999999</v>
      </c>
    </row>
    <row r="22069" spans="1:7">
      <c r="A22069">
        <v>2.00204</v>
      </c>
      <c r="B22069">
        <v>1</v>
      </c>
      <c r="C22069">
        <f t="shared" si="1032"/>
        <v>1.0040841616</v>
      </c>
      <c r="D22069">
        <v>1.7794300000000001</v>
      </c>
      <c r="E22069">
        <f t="shared" si="1033"/>
        <v>0.60751112490000014</v>
      </c>
      <c r="F22069">
        <v>1.7838000000000001</v>
      </c>
      <c r="G22069">
        <f t="shared" si="1034"/>
        <v>0.61434244000000005</v>
      </c>
    </row>
    <row r="22070" spans="1:7">
      <c r="A22070">
        <v>8.6852999999999998</v>
      </c>
      <c r="B22070">
        <v>1</v>
      </c>
      <c r="C22070">
        <f t="shared" si="1032"/>
        <v>59.063836089999995</v>
      </c>
      <c r="D22070">
        <v>6.9256000000000002</v>
      </c>
      <c r="E22070">
        <f t="shared" si="1033"/>
        <v>35.112735360000002</v>
      </c>
      <c r="F22070">
        <v>7.44482</v>
      </c>
      <c r="G22070">
        <f t="shared" si="1034"/>
        <v>41.5357048324</v>
      </c>
    </row>
    <row r="22071" spans="1:7">
      <c r="A22071">
        <v>2.00204</v>
      </c>
      <c r="B22071">
        <v>1</v>
      </c>
      <c r="C22071">
        <f t="shared" si="1032"/>
        <v>1.0040841616</v>
      </c>
      <c r="D22071">
        <v>1.7794300000000001</v>
      </c>
      <c r="E22071">
        <f t="shared" si="1033"/>
        <v>0.60751112490000014</v>
      </c>
      <c r="F22071">
        <v>1.7838000000000001</v>
      </c>
      <c r="G22071">
        <f t="shared" si="1034"/>
        <v>0.61434244000000005</v>
      </c>
    </row>
    <row r="22072" spans="1:7">
      <c r="A22072">
        <v>2.4061499999999998</v>
      </c>
      <c r="B22072">
        <v>1</v>
      </c>
      <c r="C22072">
        <f t="shared" si="1032"/>
        <v>1.9772578224999995</v>
      </c>
      <c r="D22072">
        <v>2.2875200000000002</v>
      </c>
      <c r="E22072">
        <f t="shared" si="1033"/>
        <v>1.6577077504000006</v>
      </c>
      <c r="F22072">
        <v>2.2296200000000002</v>
      </c>
      <c r="G22072">
        <f t="shared" si="1034"/>
        <v>1.5119653444000003</v>
      </c>
    </row>
    <row r="22073" spans="1:7">
      <c r="A22073">
        <v>1.4097299999999999</v>
      </c>
      <c r="B22073">
        <v>1</v>
      </c>
      <c r="C22073">
        <f t="shared" si="1032"/>
        <v>0.16787867289999994</v>
      </c>
      <c r="D22073">
        <v>1.0724800000000001</v>
      </c>
      <c r="E22073">
        <f t="shared" si="1033"/>
        <v>5.2533504000000144E-3</v>
      </c>
      <c r="F22073">
        <v>1.0972599999999999</v>
      </c>
      <c r="G22073">
        <f t="shared" si="1034"/>
        <v>9.4595075999999809E-3</v>
      </c>
    </row>
    <row r="22074" spans="1:7">
      <c r="A22074">
        <v>1.4097299999999999</v>
      </c>
      <c r="B22074">
        <v>1</v>
      </c>
      <c r="C22074">
        <f t="shared" si="1032"/>
        <v>0.16787867289999994</v>
      </c>
      <c r="D22074">
        <v>1.0724800000000001</v>
      </c>
      <c r="E22074">
        <f t="shared" si="1033"/>
        <v>5.2533504000000144E-3</v>
      </c>
      <c r="F22074">
        <v>1.0972599999999999</v>
      </c>
      <c r="G22074">
        <f t="shared" si="1034"/>
        <v>9.4595075999999809E-3</v>
      </c>
    </row>
    <row r="22075" spans="1:7">
      <c r="A22075">
        <v>1.4097299999999999</v>
      </c>
      <c r="B22075">
        <v>1</v>
      </c>
      <c r="C22075">
        <f t="shared" si="1032"/>
        <v>0.16787867289999994</v>
      </c>
      <c r="D22075">
        <v>1.0724800000000001</v>
      </c>
      <c r="E22075">
        <f t="shared" si="1033"/>
        <v>5.2533504000000144E-3</v>
      </c>
      <c r="F22075">
        <v>1.0972599999999999</v>
      </c>
      <c r="G22075">
        <f t="shared" si="1034"/>
        <v>9.4595075999999809E-3</v>
      </c>
    </row>
    <row r="22076" spans="1:7">
      <c r="A22076">
        <v>3.1800099999999998</v>
      </c>
      <c r="B22076">
        <v>1</v>
      </c>
      <c r="C22076">
        <f t="shared" si="1032"/>
        <v>4.7524436000999994</v>
      </c>
      <c r="D22076">
        <v>3.1565300000000001</v>
      </c>
      <c r="E22076">
        <f t="shared" si="1033"/>
        <v>4.6506216408999999</v>
      </c>
      <c r="F22076">
        <v>3.19434</v>
      </c>
      <c r="G22076">
        <f t="shared" si="1034"/>
        <v>4.8151280355999999</v>
      </c>
    </row>
    <row r="22077" spans="1:7">
      <c r="A22077">
        <v>1.7768600000000001</v>
      </c>
      <c r="B22077">
        <v>1</v>
      </c>
      <c r="C22077">
        <f t="shared" si="1032"/>
        <v>0.60351145960000019</v>
      </c>
      <c r="D22077">
        <v>2.0149900000000001</v>
      </c>
      <c r="E22077">
        <f t="shared" si="1033"/>
        <v>1.0302047001000001</v>
      </c>
      <c r="F22077">
        <v>1.87127</v>
      </c>
      <c r="G22077">
        <f t="shared" si="1034"/>
        <v>0.75911141289999995</v>
      </c>
    </row>
    <row r="22078" spans="1:7">
      <c r="A22078">
        <v>2.00204</v>
      </c>
      <c r="B22078">
        <v>1</v>
      </c>
      <c r="C22078">
        <f t="shared" si="1032"/>
        <v>1.0040841616</v>
      </c>
      <c r="D22078">
        <v>1.7794300000000001</v>
      </c>
      <c r="E22078">
        <f t="shared" si="1033"/>
        <v>0.60751112490000014</v>
      </c>
      <c r="F22078">
        <v>1.7838000000000001</v>
      </c>
      <c r="G22078">
        <f t="shared" si="1034"/>
        <v>0.61434244000000005</v>
      </c>
    </row>
    <row r="22079" spans="1:7">
      <c r="A22079">
        <v>2.0039199999999999</v>
      </c>
      <c r="B22079">
        <v>1</v>
      </c>
      <c r="C22079">
        <f t="shared" si="1032"/>
        <v>1.0078553663999998</v>
      </c>
      <c r="D22079">
        <v>1.8312299999999999</v>
      </c>
      <c r="E22079">
        <f t="shared" si="1033"/>
        <v>0.69094331289999988</v>
      </c>
      <c r="F22079">
        <v>1.9520999999999999</v>
      </c>
      <c r="G22079">
        <f t="shared" si="1034"/>
        <v>0.90649440999999986</v>
      </c>
    </row>
    <row r="22080" spans="1:7">
      <c r="A22080">
        <v>1.9276500000000001</v>
      </c>
      <c r="B22080">
        <v>1</v>
      </c>
      <c r="C22080">
        <f t="shared" si="1032"/>
        <v>0.86053452250000018</v>
      </c>
      <c r="D22080">
        <v>1.8393200000000001</v>
      </c>
      <c r="E22080">
        <f t="shared" si="1033"/>
        <v>0.70445806240000008</v>
      </c>
      <c r="F22080">
        <v>1.8460700000000001</v>
      </c>
      <c r="G22080">
        <f t="shared" si="1034"/>
        <v>0.71583444490000014</v>
      </c>
    </row>
    <row r="22081" spans="1:7">
      <c r="A22081">
        <v>2.4174099999999998</v>
      </c>
      <c r="B22081">
        <v>1</v>
      </c>
      <c r="C22081">
        <f t="shared" si="1032"/>
        <v>2.0090511080999995</v>
      </c>
      <c r="D22081">
        <v>2.8171599999999999</v>
      </c>
      <c r="E22081">
        <f t="shared" si="1033"/>
        <v>3.3020704655999995</v>
      </c>
      <c r="F22081">
        <v>2.5942599999999998</v>
      </c>
      <c r="G22081">
        <f t="shared" si="1034"/>
        <v>2.5416649475999993</v>
      </c>
    </row>
    <row r="22082" spans="1:7">
      <c r="A22082">
        <v>2.9425699999999999</v>
      </c>
      <c r="B22082">
        <v>1</v>
      </c>
      <c r="C22082">
        <f t="shared" si="1032"/>
        <v>3.7735782048999997</v>
      </c>
      <c r="D22082">
        <v>3.1344400000000001</v>
      </c>
      <c r="E22082">
        <f t="shared" si="1033"/>
        <v>4.5558341136000005</v>
      </c>
      <c r="F22082">
        <v>3.0604300000000002</v>
      </c>
      <c r="G22082">
        <f t="shared" si="1034"/>
        <v>4.2453717849000006</v>
      </c>
    </row>
    <row r="22083" spans="1:7">
      <c r="A22083">
        <v>1.4097299999999999</v>
      </c>
      <c r="B22083">
        <v>1</v>
      </c>
      <c r="C22083">
        <f t="shared" ref="C22083:C22146" si="1035">+(A22083-B22083)^2</f>
        <v>0.16787867289999994</v>
      </c>
      <c r="D22083">
        <v>1.0724800000000001</v>
      </c>
      <c r="E22083">
        <f t="shared" ref="E22083:E22146" si="1036">+(B22083-D22083)^2</f>
        <v>5.2533504000000144E-3</v>
      </c>
      <c r="F22083">
        <v>1.0972599999999999</v>
      </c>
      <c r="G22083">
        <f t="shared" ref="G22083:G22146" si="1037">+(B22083-F22083)^2</f>
        <v>9.4595075999999809E-3</v>
      </c>
    </row>
    <row r="22084" spans="1:7">
      <c r="A22084">
        <v>4.0030000000000001</v>
      </c>
      <c r="B22084">
        <v>1</v>
      </c>
      <c r="C22084">
        <f t="shared" si="1035"/>
        <v>9.0180090000000011</v>
      </c>
      <c r="D22084">
        <v>2.7322799999999998</v>
      </c>
      <c r="E22084">
        <f t="shared" si="1036"/>
        <v>3.0007939983999994</v>
      </c>
      <c r="F22084">
        <v>2.9243600000000001</v>
      </c>
      <c r="G22084">
        <f t="shared" si="1037"/>
        <v>3.7031614096000003</v>
      </c>
    </row>
    <row r="22085" spans="1:7">
      <c r="A22085">
        <v>3.5725600000000002</v>
      </c>
      <c r="B22085">
        <v>1</v>
      </c>
      <c r="C22085">
        <f t="shared" si="1035"/>
        <v>6.6180649536000011</v>
      </c>
      <c r="D22085">
        <v>3.8241200000000002</v>
      </c>
      <c r="E22085">
        <f t="shared" si="1036"/>
        <v>7.9756537744000013</v>
      </c>
      <c r="F22085">
        <v>4.47119</v>
      </c>
      <c r="G22085">
        <f t="shared" si="1037"/>
        <v>12.0491600161</v>
      </c>
    </row>
    <row r="22086" spans="1:7">
      <c r="A22086">
        <v>2.29189</v>
      </c>
      <c r="B22086">
        <v>1</v>
      </c>
      <c r="C22086">
        <f t="shared" si="1035"/>
        <v>1.6689797720999999</v>
      </c>
      <c r="D22086">
        <v>2.0362800000000001</v>
      </c>
      <c r="E22086">
        <f t="shared" si="1036"/>
        <v>1.0738762384000002</v>
      </c>
      <c r="F22086">
        <v>2.19224</v>
      </c>
      <c r="G22086">
        <f t="shared" si="1037"/>
        <v>1.4214362175999999</v>
      </c>
    </row>
    <row r="22087" spans="1:7">
      <c r="A22087">
        <v>2.3715000000000002</v>
      </c>
      <c r="B22087">
        <v>1</v>
      </c>
      <c r="C22087">
        <f t="shared" si="1035"/>
        <v>1.8810122500000004</v>
      </c>
      <c r="D22087">
        <v>2.4684900000000001</v>
      </c>
      <c r="E22087">
        <f t="shared" si="1036"/>
        <v>2.1564628801000003</v>
      </c>
      <c r="F22087">
        <v>2.35493</v>
      </c>
      <c r="G22087">
        <f t="shared" si="1037"/>
        <v>1.8358353049</v>
      </c>
    </row>
    <row r="22088" spans="1:7">
      <c r="A22088">
        <v>2.4767700000000001</v>
      </c>
      <c r="B22088">
        <v>1</v>
      </c>
      <c r="C22088">
        <f t="shared" si="1035"/>
        <v>2.1808496329000002</v>
      </c>
      <c r="D22088">
        <v>2.4718300000000002</v>
      </c>
      <c r="E22088">
        <f t="shared" si="1036"/>
        <v>2.1662835489000005</v>
      </c>
      <c r="F22088">
        <v>2.23577</v>
      </c>
      <c r="G22088">
        <f t="shared" si="1037"/>
        <v>1.5271274929</v>
      </c>
    </row>
    <row r="22089" spans="1:7">
      <c r="A22089">
        <v>2.8657599999999999</v>
      </c>
      <c r="B22089">
        <v>1</v>
      </c>
      <c r="C22089">
        <f t="shared" si="1035"/>
        <v>3.4810603775999995</v>
      </c>
      <c r="D22089">
        <v>6.58249</v>
      </c>
      <c r="E22089">
        <f t="shared" si="1036"/>
        <v>31.1641946001</v>
      </c>
      <c r="F22089">
        <v>6.12906</v>
      </c>
      <c r="G22089">
        <f t="shared" si="1037"/>
        <v>26.3072564836</v>
      </c>
    </row>
    <row r="22090" spans="1:7">
      <c r="A22090">
        <v>3.2367400000000002</v>
      </c>
      <c r="B22090">
        <v>1</v>
      </c>
      <c r="C22090">
        <f t="shared" si="1035"/>
        <v>5.0030058276000009</v>
      </c>
      <c r="D22090">
        <v>3.58433</v>
      </c>
      <c r="E22090">
        <f t="shared" si="1036"/>
        <v>6.6787615488999998</v>
      </c>
      <c r="F22090">
        <v>3.6772399999999998</v>
      </c>
      <c r="G22090">
        <f t="shared" si="1037"/>
        <v>7.1676140175999992</v>
      </c>
    </row>
    <row r="22091" spans="1:7">
      <c r="A22091">
        <v>1.4097299999999999</v>
      </c>
      <c r="B22091">
        <v>1</v>
      </c>
      <c r="C22091">
        <f t="shared" si="1035"/>
        <v>0.16787867289999994</v>
      </c>
      <c r="D22091">
        <v>1.0724800000000001</v>
      </c>
      <c r="E22091">
        <f t="shared" si="1036"/>
        <v>5.2533504000000144E-3</v>
      </c>
      <c r="F22091">
        <v>1.0972599999999999</v>
      </c>
      <c r="G22091">
        <f t="shared" si="1037"/>
        <v>9.4595075999999809E-3</v>
      </c>
    </row>
    <row r="22092" spans="1:7">
      <c r="A22092">
        <v>2.2460300000000002</v>
      </c>
      <c r="B22092">
        <v>1</v>
      </c>
      <c r="C22092">
        <f t="shared" si="1035"/>
        <v>1.5525907609000005</v>
      </c>
      <c r="D22092">
        <v>2.3603399999999999</v>
      </c>
      <c r="E22092">
        <f t="shared" si="1036"/>
        <v>1.8505249155999997</v>
      </c>
      <c r="F22092">
        <v>2.4283399999999999</v>
      </c>
      <c r="G22092">
        <f t="shared" si="1037"/>
        <v>2.0401551555999999</v>
      </c>
    </row>
    <row r="22093" spans="1:7">
      <c r="A22093">
        <v>2.2280099999999998</v>
      </c>
      <c r="B22093">
        <v>1</v>
      </c>
      <c r="C22093">
        <f t="shared" si="1035"/>
        <v>1.5080085600999995</v>
      </c>
      <c r="D22093">
        <v>2.4365100000000002</v>
      </c>
      <c r="E22093">
        <f t="shared" si="1036"/>
        <v>2.0635609801000006</v>
      </c>
      <c r="F22093">
        <v>2.48298</v>
      </c>
      <c r="G22093">
        <f t="shared" si="1037"/>
        <v>2.1992296803999998</v>
      </c>
    </row>
    <row r="22094" spans="1:7">
      <c r="A22094">
        <v>3.2191299999999998</v>
      </c>
      <c r="B22094">
        <v>1</v>
      </c>
      <c r="C22094">
        <f t="shared" si="1035"/>
        <v>4.9245379568999992</v>
      </c>
      <c r="D22094">
        <v>3.7473000000000001</v>
      </c>
      <c r="E22094">
        <f t="shared" si="1036"/>
        <v>7.5476572900000001</v>
      </c>
      <c r="F22094">
        <v>3.9986299999999999</v>
      </c>
      <c r="G22094">
        <f t="shared" si="1037"/>
        <v>8.9917818768999993</v>
      </c>
    </row>
    <row r="22095" spans="1:7">
      <c r="A22095">
        <v>4.6630500000000001</v>
      </c>
      <c r="B22095">
        <v>1</v>
      </c>
      <c r="C22095">
        <f t="shared" si="1035"/>
        <v>13.417935302500002</v>
      </c>
      <c r="D22095">
        <v>3.0964399999999999</v>
      </c>
      <c r="E22095">
        <f t="shared" si="1036"/>
        <v>4.3950606735999997</v>
      </c>
      <c r="F22095">
        <v>5.1051299999999999</v>
      </c>
      <c r="G22095">
        <f t="shared" si="1037"/>
        <v>16.852092316899999</v>
      </c>
    </row>
    <row r="22096" spans="1:7">
      <c r="A22096">
        <v>1.49177</v>
      </c>
      <c r="B22096">
        <v>1</v>
      </c>
      <c r="C22096">
        <f t="shared" si="1035"/>
        <v>0.24183773290000005</v>
      </c>
      <c r="D22096">
        <v>1.7159800000000001</v>
      </c>
      <c r="E22096">
        <f t="shared" si="1036"/>
        <v>0.51262736040000012</v>
      </c>
      <c r="F22096">
        <v>1.4676100000000001</v>
      </c>
      <c r="G22096">
        <f t="shared" si="1037"/>
        <v>0.21865911210000008</v>
      </c>
    </row>
    <row r="22097" spans="1:7">
      <c r="A22097">
        <v>2.76932</v>
      </c>
      <c r="B22097">
        <v>1</v>
      </c>
      <c r="C22097">
        <f t="shared" si="1035"/>
        <v>3.1304932623999999</v>
      </c>
      <c r="D22097">
        <v>3.72411</v>
      </c>
      <c r="E22097">
        <f t="shared" si="1036"/>
        <v>7.4207752921000001</v>
      </c>
      <c r="F22097">
        <v>2.91778</v>
      </c>
      <c r="G22097">
        <f t="shared" si="1037"/>
        <v>3.6778801284</v>
      </c>
    </row>
    <row r="22098" spans="1:7">
      <c r="A22098">
        <v>2.2575099999999999</v>
      </c>
      <c r="B22098">
        <v>1</v>
      </c>
      <c r="C22098">
        <f t="shared" si="1035"/>
        <v>1.5813314000999998</v>
      </c>
      <c r="D22098">
        <v>2.4938400000000001</v>
      </c>
      <c r="E22098">
        <f t="shared" si="1036"/>
        <v>2.2315579456000001</v>
      </c>
      <c r="F22098">
        <v>2.4380799999999998</v>
      </c>
      <c r="G22098">
        <f t="shared" si="1037"/>
        <v>2.0680740863999993</v>
      </c>
    </row>
    <row r="22099" spans="1:7">
      <c r="A22099">
        <v>1.9276500000000001</v>
      </c>
      <c r="B22099">
        <v>1</v>
      </c>
      <c r="C22099">
        <f t="shared" si="1035"/>
        <v>0.86053452250000018</v>
      </c>
      <c r="D22099">
        <v>1.8393200000000001</v>
      </c>
      <c r="E22099">
        <f t="shared" si="1036"/>
        <v>0.70445806240000008</v>
      </c>
      <c r="F22099">
        <v>1.8460700000000001</v>
      </c>
      <c r="G22099">
        <f t="shared" si="1037"/>
        <v>0.71583444490000014</v>
      </c>
    </row>
    <row r="22100" spans="1:7">
      <c r="A22100">
        <v>1.4097299999999999</v>
      </c>
      <c r="B22100">
        <v>1</v>
      </c>
      <c r="C22100">
        <f t="shared" si="1035"/>
        <v>0.16787867289999994</v>
      </c>
      <c r="D22100">
        <v>1.0724800000000001</v>
      </c>
      <c r="E22100">
        <f t="shared" si="1036"/>
        <v>5.2533504000000144E-3</v>
      </c>
      <c r="F22100">
        <v>1.0972599999999999</v>
      </c>
      <c r="G22100">
        <f t="shared" si="1037"/>
        <v>9.4595075999999809E-3</v>
      </c>
    </row>
    <row r="22101" spans="1:7">
      <c r="A22101">
        <v>4.3183400000000001</v>
      </c>
      <c r="B22101">
        <v>1</v>
      </c>
      <c r="C22101">
        <f t="shared" si="1035"/>
        <v>11.0113803556</v>
      </c>
      <c r="D22101">
        <v>4.2229900000000002</v>
      </c>
      <c r="E22101">
        <f t="shared" si="1036"/>
        <v>10.387664540100001</v>
      </c>
      <c r="F22101">
        <v>4.1119599999999998</v>
      </c>
      <c r="G22101">
        <f t="shared" si="1037"/>
        <v>9.6842950415999987</v>
      </c>
    </row>
    <row r="22102" spans="1:7">
      <c r="A22102">
        <v>2.1299100000000002</v>
      </c>
      <c r="B22102">
        <v>1</v>
      </c>
      <c r="C22102">
        <f t="shared" si="1035"/>
        <v>1.2766966081000004</v>
      </c>
      <c r="D22102">
        <v>1.84633</v>
      </c>
      <c r="E22102">
        <f t="shared" si="1036"/>
        <v>0.71627446890000002</v>
      </c>
      <c r="F22102">
        <v>1.8787499999999999</v>
      </c>
      <c r="G22102">
        <f t="shared" si="1037"/>
        <v>0.77220156249999983</v>
      </c>
    </row>
    <row r="22103" spans="1:7">
      <c r="A22103">
        <v>2.1299100000000002</v>
      </c>
      <c r="B22103">
        <v>1</v>
      </c>
      <c r="C22103">
        <f t="shared" si="1035"/>
        <v>1.2766966081000004</v>
      </c>
      <c r="D22103">
        <v>1.84633</v>
      </c>
      <c r="E22103">
        <f t="shared" si="1036"/>
        <v>0.71627446890000002</v>
      </c>
      <c r="F22103">
        <v>1.8787499999999999</v>
      </c>
      <c r="G22103">
        <f t="shared" si="1037"/>
        <v>0.77220156249999983</v>
      </c>
    </row>
    <row r="22104" spans="1:7">
      <c r="A22104">
        <v>1.4097299999999999</v>
      </c>
      <c r="B22104">
        <v>1</v>
      </c>
      <c r="C22104">
        <f t="shared" si="1035"/>
        <v>0.16787867289999994</v>
      </c>
      <c r="D22104">
        <v>1.0724800000000001</v>
      </c>
      <c r="E22104">
        <f t="shared" si="1036"/>
        <v>5.2533504000000144E-3</v>
      </c>
      <c r="F22104">
        <v>1.0972599999999999</v>
      </c>
      <c r="G22104">
        <f t="shared" si="1037"/>
        <v>9.4595075999999809E-3</v>
      </c>
    </row>
    <row r="22105" spans="1:7">
      <c r="A22105">
        <v>1.28308</v>
      </c>
      <c r="B22105">
        <v>1</v>
      </c>
      <c r="C22105">
        <f t="shared" si="1035"/>
        <v>8.0134286400000004E-2</v>
      </c>
      <c r="D22105">
        <v>1.8487199999999999</v>
      </c>
      <c r="E22105">
        <f t="shared" si="1036"/>
        <v>0.72032563839999986</v>
      </c>
      <c r="F22105">
        <v>1.81243</v>
      </c>
      <c r="G22105">
        <f t="shared" si="1037"/>
        <v>0.66004250489999994</v>
      </c>
    </row>
    <row r="22106" spans="1:7">
      <c r="A22106">
        <v>2.2689599999999999</v>
      </c>
      <c r="B22106">
        <v>1</v>
      </c>
      <c r="C22106">
        <f t="shared" si="1035"/>
        <v>1.6102594815999998</v>
      </c>
      <c r="D22106">
        <v>2.2067100000000002</v>
      </c>
      <c r="E22106">
        <f t="shared" si="1036"/>
        <v>1.4561490241000004</v>
      </c>
      <c r="F22106">
        <v>2.2373500000000002</v>
      </c>
      <c r="G22106">
        <f t="shared" si="1037"/>
        <v>1.5310350225000005</v>
      </c>
    </row>
    <row r="22107" spans="1:7">
      <c r="A22107">
        <v>2.6845400000000001</v>
      </c>
      <c r="B22107">
        <v>1</v>
      </c>
      <c r="C22107">
        <f t="shared" si="1035"/>
        <v>2.8376750116000005</v>
      </c>
      <c r="D22107">
        <v>2.4095599999999999</v>
      </c>
      <c r="E22107">
        <f t="shared" si="1036"/>
        <v>1.9868593935999999</v>
      </c>
      <c r="F22107">
        <v>2.29813</v>
      </c>
      <c r="G22107">
        <f t="shared" si="1037"/>
        <v>1.6851414969</v>
      </c>
    </row>
    <row r="22108" spans="1:7">
      <c r="A22108">
        <v>1.4097299999999999</v>
      </c>
      <c r="B22108">
        <v>1</v>
      </c>
      <c r="C22108">
        <f t="shared" si="1035"/>
        <v>0.16787867289999994</v>
      </c>
      <c r="D22108">
        <v>1.0724800000000001</v>
      </c>
      <c r="E22108">
        <f t="shared" si="1036"/>
        <v>5.2533504000000144E-3</v>
      </c>
      <c r="F22108">
        <v>1.0972599999999999</v>
      </c>
      <c r="G22108">
        <f t="shared" si="1037"/>
        <v>9.4595075999999809E-3</v>
      </c>
    </row>
    <row r="22109" spans="1:7">
      <c r="A22109">
        <v>2.3715000000000002</v>
      </c>
      <c r="B22109">
        <v>1</v>
      </c>
      <c r="C22109">
        <f t="shared" si="1035"/>
        <v>1.8810122500000004</v>
      </c>
      <c r="D22109">
        <v>2.4684900000000001</v>
      </c>
      <c r="E22109">
        <f t="shared" si="1036"/>
        <v>2.1564628801000003</v>
      </c>
      <c r="F22109">
        <v>2.35493</v>
      </c>
      <c r="G22109">
        <f t="shared" si="1037"/>
        <v>1.8358353049</v>
      </c>
    </row>
    <row r="22110" spans="1:7">
      <c r="A22110">
        <v>1.4097299999999999</v>
      </c>
      <c r="B22110">
        <v>1</v>
      </c>
      <c r="C22110">
        <f t="shared" si="1035"/>
        <v>0.16787867289999994</v>
      </c>
      <c r="D22110">
        <v>1.0724800000000001</v>
      </c>
      <c r="E22110">
        <f t="shared" si="1036"/>
        <v>5.2533504000000144E-3</v>
      </c>
      <c r="F22110">
        <v>1.0972599999999999</v>
      </c>
      <c r="G22110">
        <f t="shared" si="1037"/>
        <v>9.4595075999999809E-3</v>
      </c>
    </row>
    <row r="22111" spans="1:7">
      <c r="A22111">
        <v>5.0297999999999998</v>
      </c>
      <c r="B22111">
        <v>1</v>
      </c>
      <c r="C22111">
        <f t="shared" si="1035"/>
        <v>16.239288039999998</v>
      </c>
      <c r="D22111">
        <v>4.8852000000000002</v>
      </c>
      <c r="E22111">
        <f t="shared" si="1036"/>
        <v>15.094779040000002</v>
      </c>
      <c r="F22111">
        <v>4.3410200000000003</v>
      </c>
      <c r="G22111">
        <f t="shared" si="1037"/>
        <v>11.162414640400002</v>
      </c>
    </row>
    <row r="22112" spans="1:7">
      <c r="A22112">
        <v>2.0731700000000002</v>
      </c>
      <c r="B22112">
        <v>1</v>
      </c>
      <c r="C22112">
        <f t="shared" si="1035"/>
        <v>1.1516938489000004</v>
      </c>
      <c r="D22112">
        <v>2.5776400000000002</v>
      </c>
      <c r="E22112">
        <f t="shared" si="1036"/>
        <v>2.4889479696000003</v>
      </c>
      <c r="F22112">
        <v>2.8506399999999998</v>
      </c>
      <c r="G22112">
        <f t="shared" si="1037"/>
        <v>3.4248684095999993</v>
      </c>
    </row>
    <row r="22113" spans="1:7">
      <c r="A22113">
        <v>2.0494699999999999</v>
      </c>
      <c r="B22113">
        <v>1</v>
      </c>
      <c r="C22113">
        <f t="shared" si="1035"/>
        <v>1.1013872808999998</v>
      </c>
      <c r="D22113">
        <v>2.3201800000000001</v>
      </c>
      <c r="E22113">
        <f t="shared" si="1036"/>
        <v>1.7428752324000003</v>
      </c>
      <c r="F22113">
        <v>2.5620799999999999</v>
      </c>
      <c r="G22113">
        <f t="shared" si="1037"/>
        <v>2.4400939263999999</v>
      </c>
    </row>
    <row r="22114" spans="1:7">
      <c r="A22114">
        <v>2.2689599999999999</v>
      </c>
      <c r="B22114">
        <v>1</v>
      </c>
      <c r="C22114">
        <f t="shared" si="1035"/>
        <v>1.6102594815999998</v>
      </c>
      <c r="D22114">
        <v>2.2067100000000002</v>
      </c>
      <c r="E22114">
        <f t="shared" si="1036"/>
        <v>1.4561490241000004</v>
      </c>
      <c r="F22114">
        <v>2.2373500000000002</v>
      </c>
      <c r="G22114">
        <f t="shared" si="1037"/>
        <v>1.5310350225000005</v>
      </c>
    </row>
    <row r="22115" spans="1:7">
      <c r="A22115">
        <v>2.1785100000000002</v>
      </c>
      <c r="B22115">
        <v>1</v>
      </c>
      <c r="C22115">
        <f t="shared" si="1035"/>
        <v>1.3888858201000005</v>
      </c>
      <c r="D22115">
        <v>1.82287</v>
      </c>
      <c r="E22115">
        <f t="shared" si="1036"/>
        <v>0.67711503689999997</v>
      </c>
      <c r="F22115">
        <v>1.9311499999999999</v>
      </c>
      <c r="G22115">
        <f t="shared" si="1037"/>
        <v>0.86704032249999985</v>
      </c>
    </row>
    <row r="22116" spans="1:7">
      <c r="A22116">
        <v>2.3715000000000002</v>
      </c>
      <c r="B22116">
        <v>1</v>
      </c>
      <c r="C22116">
        <f t="shared" si="1035"/>
        <v>1.8810122500000004</v>
      </c>
      <c r="D22116">
        <v>2.4684900000000001</v>
      </c>
      <c r="E22116">
        <f t="shared" si="1036"/>
        <v>2.1564628801000003</v>
      </c>
      <c r="F22116">
        <v>2.35493</v>
      </c>
      <c r="G22116">
        <f t="shared" si="1037"/>
        <v>1.8358353049</v>
      </c>
    </row>
    <row r="22117" spans="1:7">
      <c r="A22117">
        <v>2.1299100000000002</v>
      </c>
      <c r="B22117">
        <v>1</v>
      </c>
      <c r="C22117">
        <f t="shared" si="1035"/>
        <v>1.2766966081000004</v>
      </c>
      <c r="D22117">
        <v>1.84633</v>
      </c>
      <c r="E22117">
        <f t="shared" si="1036"/>
        <v>0.71627446890000002</v>
      </c>
      <c r="F22117">
        <v>1.8787499999999999</v>
      </c>
      <c r="G22117">
        <f t="shared" si="1037"/>
        <v>0.77220156249999983</v>
      </c>
    </row>
    <row r="22118" spans="1:7">
      <c r="A22118">
        <v>2.4868000000000001</v>
      </c>
      <c r="B22118">
        <v>1</v>
      </c>
      <c r="C22118">
        <f t="shared" si="1035"/>
        <v>2.2105742400000006</v>
      </c>
      <c r="D22118">
        <v>2.4016299999999999</v>
      </c>
      <c r="E22118">
        <f t="shared" si="1036"/>
        <v>1.9645666568999998</v>
      </c>
      <c r="F22118">
        <v>2.04542</v>
      </c>
      <c r="G22118">
        <f t="shared" si="1037"/>
        <v>1.0929029764</v>
      </c>
    </row>
    <row r="22119" spans="1:7">
      <c r="A22119">
        <v>2.1535299999999999</v>
      </c>
      <c r="B22119">
        <v>1</v>
      </c>
      <c r="C22119">
        <f t="shared" si="1035"/>
        <v>1.3306314608999998</v>
      </c>
      <c r="D22119">
        <v>1.7983800000000001</v>
      </c>
      <c r="E22119">
        <f t="shared" si="1036"/>
        <v>0.63741062440000018</v>
      </c>
      <c r="F22119">
        <v>1.5739300000000001</v>
      </c>
      <c r="G22119">
        <f t="shared" si="1037"/>
        <v>0.32939564490000006</v>
      </c>
    </row>
    <row r="22120" spans="1:7">
      <c r="A22120">
        <v>1.92333</v>
      </c>
      <c r="B22120">
        <v>1</v>
      </c>
      <c r="C22120">
        <f t="shared" si="1035"/>
        <v>0.85253828889999994</v>
      </c>
      <c r="D22120">
        <v>1.7526900000000001</v>
      </c>
      <c r="E22120">
        <f t="shared" si="1036"/>
        <v>0.5665422361000001</v>
      </c>
      <c r="F22120">
        <v>1.80636</v>
      </c>
      <c r="G22120">
        <f t="shared" si="1037"/>
        <v>0.65021644959999991</v>
      </c>
    </row>
    <row r="22121" spans="1:7">
      <c r="A22121">
        <v>1.6908000000000001</v>
      </c>
      <c r="B22121">
        <v>1</v>
      </c>
      <c r="C22121">
        <f t="shared" si="1035"/>
        <v>0.47720464000000012</v>
      </c>
      <c r="D22121">
        <v>1.47542</v>
      </c>
      <c r="E22121">
        <f t="shared" si="1036"/>
        <v>0.22602417639999994</v>
      </c>
      <c r="F22121">
        <v>1.6774800000000001</v>
      </c>
      <c r="G22121">
        <f t="shared" si="1037"/>
        <v>0.45897915040000009</v>
      </c>
    </row>
    <row r="22122" spans="1:7">
      <c r="A22122">
        <v>4.6481899999999996</v>
      </c>
      <c r="B22122">
        <v>1</v>
      </c>
      <c r="C22122">
        <f t="shared" si="1035"/>
        <v>13.309290276099997</v>
      </c>
      <c r="D22122">
        <v>4.7583200000000003</v>
      </c>
      <c r="E22122">
        <f t="shared" si="1036"/>
        <v>14.124969222400003</v>
      </c>
      <c r="F22122">
        <v>4.7345499999999996</v>
      </c>
      <c r="G22122">
        <f t="shared" si="1037"/>
        <v>13.946863702499996</v>
      </c>
    </row>
    <row r="22123" spans="1:7">
      <c r="A22123">
        <v>2.4870199999999998</v>
      </c>
      <c r="B22123">
        <v>1</v>
      </c>
      <c r="C22123">
        <f t="shared" si="1035"/>
        <v>2.2112284803999995</v>
      </c>
      <c r="D22123">
        <v>2.36965</v>
      </c>
      <c r="E22123">
        <f t="shared" si="1036"/>
        <v>1.8759411225</v>
      </c>
      <c r="F22123">
        <v>2.4121199999999998</v>
      </c>
      <c r="G22123">
        <f t="shared" si="1037"/>
        <v>1.9940828943999995</v>
      </c>
    </row>
    <row r="22124" spans="1:7">
      <c r="A22124">
        <v>3.2270099999999999</v>
      </c>
      <c r="B22124">
        <v>1</v>
      </c>
      <c r="C22124">
        <f t="shared" si="1035"/>
        <v>4.9595735401000001</v>
      </c>
      <c r="D22124">
        <v>3.2858399999999999</v>
      </c>
      <c r="E22124">
        <f t="shared" si="1036"/>
        <v>5.2250645055999998</v>
      </c>
      <c r="F22124">
        <v>3.6464400000000001</v>
      </c>
      <c r="G22124">
        <f t="shared" si="1037"/>
        <v>7.0036446736000011</v>
      </c>
    </row>
    <row r="22125" spans="1:7">
      <c r="A22125">
        <v>3.0141200000000001</v>
      </c>
      <c r="B22125">
        <v>1</v>
      </c>
      <c r="C22125">
        <f t="shared" si="1035"/>
        <v>4.0566793744000007</v>
      </c>
      <c r="D22125">
        <v>2.9449999999999998</v>
      </c>
      <c r="E22125">
        <f t="shared" si="1036"/>
        <v>3.7830249999999994</v>
      </c>
      <c r="F22125">
        <v>3.1055299999999999</v>
      </c>
      <c r="G22125">
        <f t="shared" si="1037"/>
        <v>4.4332565808999993</v>
      </c>
    </row>
    <row r="22126" spans="1:7">
      <c r="A22126">
        <v>2.3238099999999999</v>
      </c>
      <c r="B22126">
        <v>1</v>
      </c>
      <c r="C22126">
        <f t="shared" si="1035"/>
        <v>1.7524729160999999</v>
      </c>
      <c r="D22126">
        <v>1.5669200000000001</v>
      </c>
      <c r="E22126">
        <f t="shared" si="1036"/>
        <v>0.32139828640000012</v>
      </c>
      <c r="F22126">
        <v>1.55216</v>
      </c>
      <c r="G22126">
        <f t="shared" si="1037"/>
        <v>0.30488066559999999</v>
      </c>
    </row>
    <row r="22127" spans="1:7">
      <c r="A22127">
        <v>2.1299100000000002</v>
      </c>
      <c r="B22127">
        <v>1</v>
      </c>
      <c r="C22127">
        <f t="shared" si="1035"/>
        <v>1.2766966081000004</v>
      </c>
      <c r="D22127">
        <v>1.84633</v>
      </c>
      <c r="E22127">
        <f t="shared" si="1036"/>
        <v>0.71627446890000002</v>
      </c>
      <c r="F22127">
        <v>1.8787499999999999</v>
      </c>
      <c r="G22127">
        <f t="shared" si="1037"/>
        <v>0.77220156249999983</v>
      </c>
    </row>
    <row r="22128" spans="1:7">
      <c r="A22128">
        <v>2.9493200000000002</v>
      </c>
      <c r="B22128">
        <v>1</v>
      </c>
      <c r="C22128">
        <f t="shared" si="1035"/>
        <v>3.7998484624000008</v>
      </c>
      <c r="D22128">
        <v>2.7307100000000002</v>
      </c>
      <c r="E22128">
        <f t="shared" si="1036"/>
        <v>2.9953571041000009</v>
      </c>
      <c r="F22128">
        <v>2.7894600000000001</v>
      </c>
      <c r="G22128">
        <f t="shared" si="1037"/>
        <v>3.2021670916000002</v>
      </c>
    </row>
    <row r="22129" spans="1:7">
      <c r="A22129">
        <v>2.0494699999999999</v>
      </c>
      <c r="B22129">
        <v>1</v>
      </c>
      <c r="C22129">
        <f t="shared" si="1035"/>
        <v>1.1013872808999998</v>
      </c>
      <c r="D22129">
        <v>2.3201800000000001</v>
      </c>
      <c r="E22129">
        <f t="shared" si="1036"/>
        <v>1.7428752324000003</v>
      </c>
      <c r="F22129">
        <v>2.5620799999999999</v>
      </c>
      <c r="G22129">
        <f t="shared" si="1037"/>
        <v>2.4400939263999999</v>
      </c>
    </row>
    <row r="22130" spans="1:7">
      <c r="A22130">
        <v>1.4097299999999999</v>
      </c>
      <c r="B22130">
        <v>1</v>
      </c>
      <c r="C22130">
        <f t="shared" si="1035"/>
        <v>0.16787867289999994</v>
      </c>
      <c r="D22130">
        <v>1.0724800000000001</v>
      </c>
      <c r="E22130">
        <f t="shared" si="1036"/>
        <v>5.2533504000000144E-3</v>
      </c>
      <c r="F22130">
        <v>1.0972599999999999</v>
      </c>
      <c r="G22130">
        <f t="shared" si="1037"/>
        <v>9.4595075999999809E-3</v>
      </c>
    </row>
    <row r="22131" spans="1:7">
      <c r="A22131">
        <v>2.00204</v>
      </c>
      <c r="B22131">
        <v>1</v>
      </c>
      <c r="C22131">
        <f t="shared" si="1035"/>
        <v>1.0040841616</v>
      </c>
      <c r="D22131">
        <v>1.7794300000000001</v>
      </c>
      <c r="E22131">
        <f t="shared" si="1036"/>
        <v>0.60751112490000014</v>
      </c>
      <c r="F22131">
        <v>1.7838000000000001</v>
      </c>
      <c r="G22131">
        <f t="shared" si="1037"/>
        <v>0.61434244000000005</v>
      </c>
    </row>
    <row r="22132" spans="1:7">
      <c r="A22132">
        <v>1.83521</v>
      </c>
      <c r="B22132">
        <v>1</v>
      </c>
      <c r="C22132">
        <f t="shared" si="1035"/>
        <v>0.69757574410000001</v>
      </c>
      <c r="D22132">
        <v>2.1921400000000002</v>
      </c>
      <c r="E22132">
        <f t="shared" si="1036"/>
        <v>1.4211977796000004</v>
      </c>
      <c r="F22132">
        <v>2.2205699999999999</v>
      </c>
      <c r="G22132">
        <f t="shared" si="1037"/>
        <v>1.4897911248999998</v>
      </c>
    </row>
    <row r="22133" spans="1:7">
      <c r="A22133">
        <v>1.8240700000000001</v>
      </c>
      <c r="B22133">
        <v>1</v>
      </c>
      <c r="C22133">
        <f t="shared" si="1035"/>
        <v>0.67909136490000011</v>
      </c>
      <c r="D22133">
        <v>2.0539999999999998</v>
      </c>
      <c r="E22133">
        <f t="shared" si="1036"/>
        <v>1.1109159999999996</v>
      </c>
      <c r="F22133">
        <v>3.1958199999999999</v>
      </c>
      <c r="G22133">
        <f t="shared" si="1037"/>
        <v>4.8216254723999992</v>
      </c>
    </row>
    <row r="22134" spans="1:7">
      <c r="A22134">
        <v>1.4097299999999999</v>
      </c>
      <c r="B22134">
        <v>1</v>
      </c>
      <c r="C22134">
        <f t="shared" si="1035"/>
        <v>0.16787867289999994</v>
      </c>
      <c r="D22134">
        <v>1.0724800000000001</v>
      </c>
      <c r="E22134">
        <f t="shared" si="1036"/>
        <v>5.2533504000000144E-3</v>
      </c>
      <c r="F22134">
        <v>1.0972599999999999</v>
      </c>
      <c r="G22134">
        <f t="shared" si="1037"/>
        <v>9.4595075999999809E-3</v>
      </c>
    </row>
    <row r="22135" spans="1:7">
      <c r="A22135">
        <v>1.9276500000000001</v>
      </c>
      <c r="B22135">
        <v>1</v>
      </c>
      <c r="C22135">
        <f t="shared" si="1035"/>
        <v>0.86053452250000018</v>
      </c>
      <c r="D22135">
        <v>1.8393200000000001</v>
      </c>
      <c r="E22135">
        <f t="shared" si="1036"/>
        <v>0.70445806240000008</v>
      </c>
      <c r="F22135">
        <v>1.8460700000000001</v>
      </c>
      <c r="G22135">
        <f t="shared" si="1037"/>
        <v>0.71583444490000014</v>
      </c>
    </row>
    <row r="22136" spans="1:7">
      <c r="A22136">
        <v>6.2075699999999996</v>
      </c>
      <c r="B22136">
        <v>1</v>
      </c>
      <c r="C22136">
        <f t="shared" si="1035"/>
        <v>27.118785304899994</v>
      </c>
      <c r="D22136">
        <v>6.9055499999999999</v>
      </c>
      <c r="E22136">
        <f t="shared" si="1036"/>
        <v>34.875520802499999</v>
      </c>
      <c r="F22136">
        <v>5.8230899999999997</v>
      </c>
      <c r="G22136">
        <f t="shared" si="1037"/>
        <v>23.262197148099997</v>
      </c>
    </row>
    <row r="22137" spans="1:7">
      <c r="A22137">
        <v>2.4235699999999998</v>
      </c>
      <c r="B22137">
        <v>1</v>
      </c>
      <c r="C22137">
        <f t="shared" si="1035"/>
        <v>2.0265515448999993</v>
      </c>
      <c r="D22137">
        <v>3.6955800000000001</v>
      </c>
      <c r="E22137">
        <f t="shared" si="1036"/>
        <v>7.2661515364000007</v>
      </c>
      <c r="F22137">
        <v>3.7929599999999999</v>
      </c>
      <c r="G22137">
        <f t="shared" si="1037"/>
        <v>7.8006255615999995</v>
      </c>
    </row>
    <row r="22138" spans="1:7">
      <c r="A22138">
        <v>3.3062499999999999</v>
      </c>
      <c r="B22138">
        <v>1</v>
      </c>
      <c r="C22138">
        <f t="shared" si="1035"/>
        <v>5.3187890624999996</v>
      </c>
      <c r="D22138">
        <v>3.1725599999999998</v>
      </c>
      <c r="E22138">
        <f t="shared" si="1036"/>
        <v>4.7200169535999992</v>
      </c>
      <c r="F22138">
        <v>2.99892</v>
      </c>
      <c r="G22138">
        <f t="shared" si="1037"/>
        <v>3.9956811664000003</v>
      </c>
    </row>
    <row r="22139" spans="1:7">
      <c r="A22139">
        <v>5.8862500000000004</v>
      </c>
      <c r="B22139">
        <v>1</v>
      </c>
      <c r="C22139">
        <f t="shared" si="1035"/>
        <v>23.875439062500003</v>
      </c>
      <c r="D22139">
        <v>4.3307500000000001</v>
      </c>
      <c r="E22139">
        <f t="shared" si="1036"/>
        <v>11.0938955625</v>
      </c>
      <c r="F22139">
        <v>4.3766600000000002</v>
      </c>
      <c r="G22139">
        <f t="shared" si="1037"/>
        <v>11.401832755600001</v>
      </c>
    </row>
    <row r="22140" spans="1:7">
      <c r="A22140">
        <v>2.00204</v>
      </c>
      <c r="B22140">
        <v>1</v>
      </c>
      <c r="C22140">
        <f t="shared" si="1035"/>
        <v>1.0040841616</v>
      </c>
      <c r="D22140">
        <v>1.7794300000000001</v>
      </c>
      <c r="E22140">
        <f t="shared" si="1036"/>
        <v>0.60751112490000014</v>
      </c>
      <c r="F22140">
        <v>1.7838000000000001</v>
      </c>
      <c r="G22140">
        <f t="shared" si="1037"/>
        <v>0.61434244000000005</v>
      </c>
    </row>
    <row r="22141" spans="1:7">
      <c r="A22141">
        <v>2.2912699999999999</v>
      </c>
      <c r="B22141">
        <v>1</v>
      </c>
      <c r="C22141">
        <f t="shared" si="1035"/>
        <v>1.6673782128999999</v>
      </c>
      <c r="D22141">
        <v>1.9960500000000001</v>
      </c>
      <c r="E22141">
        <f t="shared" si="1036"/>
        <v>0.99211560250000019</v>
      </c>
      <c r="F22141">
        <v>2.0626199999999999</v>
      </c>
      <c r="G22141">
        <f t="shared" si="1037"/>
        <v>1.1291612643999998</v>
      </c>
    </row>
    <row r="22142" spans="1:7">
      <c r="A22142">
        <v>2.3715000000000002</v>
      </c>
      <c r="B22142">
        <v>1</v>
      </c>
      <c r="C22142">
        <f t="shared" si="1035"/>
        <v>1.8810122500000004</v>
      </c>
      <c r="D22142">
        <v>2.4684900000000001</v>
      </c>
      <c r="E22142">
        <f t="shared" si="1036"/>
        <v>2.1564628801000003</v>
      </c>
      <c r="F22142">
        <v>2.35493</v>
      </c>
      <c r="G22142">
        <f t="shared" si="1037"/>
        <v>1.8358353049</v>
      </c>
    </row>
    <row r="22143" spans="1:7">
      <c r="A22143">
        <v>4.3988899999999997</v>
      </c>
      <c r="B22143">
        <v>1</v>
      </c>
      <c r="C22143">
        <f t="shared" si="1035"/>
        <v>11.552453232099998</v>
      </c>
      <c r="D22143">
        <v>5.8108599999999999</v>
      </c>
      <c r="E22143">
        <f t="shared" si="1036"/>
        <v>23.144373939599998</v>
      </c>
      <c r="F22143">
        <v>5.3467000000000002</v>
      </c>
      <c r="G22143">
        <f t="shared" si="1037"/>
        <v>18.893800890000001</v>
      </c>
    </row>
    <row r="22144" spans="1:7">
      <c r="A22144">
        <v>9.0528600000000008</v>
      </c>
      <c r="B22144">
        <v>1</v>
      </c>
      <c r="C22144">
        <f t="shared" si="1035"/>
        <v>64.848554179600015</v>
      </c>
      <c r="D22144">
        <v>8.5405300000000004</v>
      </c>
      <c r="E22144">
        <f t="shared" si="1036"/>
        <v>56.859592680900008</v>
      </c>
      <c r="F22144">
        <v>8.3569499999999994</v>
      </c>
      <c r="G22144">
        <f t="shared" si="1037"/>
        <v>54.124713302499991</v>
      </c>
    </row>
    <row r="22145" spans="1:7">
      <c r="A22145">
        <v>6.4735800000000001</v>
      </c>
      <c r="B22145">
        <v>1</v>
      </c>
      <c r="C22145">
        <f t="shared" si="1035"/>
        <v>29.960078016400001</v>
      </c>
      <c r="D22145">
        <v>5.8369499999999999</v>
      </c>
      <c r="E22145">
        <f t="shared" si="1036"/>
        <v>23.396085302499998</v>
      </c>
      <c r="F22145">
        <v>6.5557800000000004</v>
      </c>
      <c r="G22145">
        <f t="shared" si="1037"/>
        <v>30.866691408400005</v>
      </c>
    </row>
    <row r="22146" spans="1:7">
      <c r="A22146">
        <v>2.2689599999999999</v>
      </c>
      <c r="B22146">
        <v>1</v>
      </c>
      <c r="C22146">
        <f t="shared" si="1035"/>
        <v>1.6102594815999998</v>
      </c>
      <c r="D22146">
        <v>2.2067100000000002</v>
      </c>
      <c r="E22146">
        <f t="shared" si="1036"/>
        <v>1.4561490241000004</v>
      </c>
      <c r="F22146">
        <v>2.2373500000000002</v>
      </c>
      <c r="G22146">
        <f t="shared" si="1037"/>
        <v>1.5310350225000005</v>
      </c>
    </row>
    <row r="22147" spans="1:7">
      <c r="A22147">
        <v>4.6481899999999996</v>
      </c>
      <c r="B22147">
        <v>1</v>
      </c>
      <c r="C22147">
        <f t="shared" ref="C22147:C22210" si="1038">+(A22147-B22147)^2</f>
        <v>13.309290276099997</v>
      </c>
      <c r="D22147">
        <v>4.7583200000000003</v>
      </c>
      <c r="E22147">
        <f t="shared" ref="E22147:E22210" si="1039">+(B22147-D22147)^2</f>
        <v>14.124969222400003</v>
      </c>
      <c r="F22147">
        <v>4.7345499999999996</v>
      </c>
      <c r="G22147">
        <f t="shared" ref="G22147:G22210" si="1040">+(B22147-F22147)^2</f>
        <v>13.946863702499996</v>
      </c>
    </row>
    <row r="22148" spans="1:7">
      <c r="A22148">
        <v>13.190899999999999</v>
      </c>
      <c r="B22148">
        <v>1</v>
      </c>
      <c r="C22148">
        <f t="shared" si="1038"/>
        <v>148.61804280999999</v>
      </c>
      <c r="D22148">
        <v>9.5683399999999992</v>
      </c>
      <c r="E22148">
        <f t="shared" si="1039"/>
        <v>73.416450355599991</v>
      </c>
      <c r="F22148">
        <v>10.9481</v>
      </c>
      <c r="G22148">
        <f t="shared" si="1040"/>
        <v>98.964693609999998</v>
      </c>
    </row>
    <row r="22149" spans="1:7">
      <c r="A22149">
        <v>1.9276500000000001</v>
      </c>
      <c r="B22149">
        <v>1</v>
      </c>
      <c r="C22149">
        <f t="shared" si="1038"/>
        <v>0.86053452250000018</v>
      </c>
      <c r="D22149">
        <v>1.8393200000000001</v>
      </c>
      <c r="E22149">
        <f t="shared" si="1039"/>
        <v>0.70445806240000008</v>
      </c>
      <c r="F22149">
        <v>1.8460700000000001</v>
      </c>
      <c r="G22149">
        <f t="shared" si="1040"/>
        <v>0.71583444490000014</v>
      </c>
    </row>
    <row r="22150" spans="1:7">
      <c r="A22150">
        <v>2.42801</v>
      </c>
      <c r="B22150">
        <v>1</v>
      </c>
      <c r="C22150">
        <f t="shared" si="1038"/>
        <v>2.0392125601000002</v>
      </c>
      <c r="D22150">
        <v>2.50474</v>
      </c>
      <c r="E22150">
        <f t="shared" si="1039"/>
        <v>2.2642424675999999</v>
      </c>
      <c r="F22150">
        <v>2.3785599999999998</v>
      </c>
      <c r="G22150">
        <f t="shared" si="1040"/>
        <v>1.9004276735999994</v>
      </c>
    </row>
    <row r="22151" spans="1:7">
      <c r="A22151">
        <v>2.42801</v>
      </c>
      <c r="B22151">
        <v>1</v>
      </c>
      <c r="C22151">
        <f t="shared" si="1038"/>
        <v>2.0392125601000002</v>
      </c>
      <c r="D22151">
        <v>2.50474</v>
      </c>
      <c r="E22151">
        <f t="shared" si="1039"/>
        <v>2.2642424675999999</v>
      </c>
      <c r="F22151">
        <v>2.3785599999999998</v>
      </c>
      <c r="G22151">
        <f t="shared" si="1040"/>
        <v>1.9004276735999994</v>
      </c>
    </row>
    <row r="22152" spans="1:7">
      <c r="A22152">
        <v>1.4097299999999999</v>
      </c>
      <c r="B22152">
        <v>1</v>
      </c>
      <c r="C22152">
        <f t="shared" si="1038"/>
        <v>0.16787867289999994</v>
      </c>
      <c r="D22152">
        <v>1.0724800000000001</v>
      </c>
      <c r="E22152">
        <f t="shared" si="1039"/>
        <v>5.2533504000000144E-3</v>
      </c>
      <c r="F22152">
        <v>1.0972599999999999</v>
      </c>
      <c r="G22152">
        <f t="shared" si="1040"/>
        <v>9.4595075999999809E-3</v>
      </c>
    </row>
    <row r="22153" spans="1:7">
      <c r="A22153">
        <v>2.3715000000000002</v>
      </c>
      <c r="B22153">
        <v>1</v>
      </c>
      <c r="C22153">
        <f t="shared" si="1038"/>
        <v>1.8810122500000004</v>
      </c>
      <c r="D22153">
        <v>2.4684900000000001</v>
      </c>
      <c r="E22153">
        <f t="shared" si="1039"/>
        <v>2.1564628801000003</v>
      </c>
      <c r="F22153">
        <v>2.35493</v>
      </c>
      <c r="G22153">
        <f t="shared" si="1040"/>
        <v>1.8358353049</v>
      </c>
    </row>
    <row r="22154" spans="1:7">
      <c r="A22154">
        <v>3.1467800000000001</v>
      </c>
      <c r="B22154">
        <v>1</v>
      </c>
      <c r="C22154">
        <f t="shared" si="1038"/>
        <v>4.6086643684000004</v>
      </c>
      <c r="D22154">
        <v>4.3691300000000002</v>
      </c>
      <c r="E22154">
        <f t="shared" si="1039"/>
        <v>11.351036956900002</v>
      </c>
      <c r="F22154">
        <v>4.0712000000000002</v>
      </c>
      <c r="G22154">
        <f t="shared" si="1040"/>
        <v>9.4322694400000007</v>
      </c>
    </row>
    <row r="22155" spans="1:7">
      <c r="A22155">
        <v>2.0127700000000002</v>
      </c>
      <c r="B22155">
        <v>1</v>
      </c>
      <c r="C22155">
        <f t="shared" si="1038"/>
        <v>1.0257030729000003</v>
      </c>
      <c r="D22155">
        <v>2.2994300000000001</v>
      </c>
      <c r="E22155">
        <f t="shared" si="1039"/>
        <v>1.6885183249000002</v>
      </c>
      <c r="F22155">
        <v>2.3682400000000001</v>
      </c>
      <c r="G22155">
        <f t="shared" si="1040"/>
        <v>1.8720806976000004</v>
      </c>
    </row>
    <row r="22156" spans="1:7">
      <c r="A22156">
        <v>2.2575099999999999</v>
      </c>
      <c r="B22156">
        <v>1</v>
      </c>
      <c r="C22156">
        <f t="shared" si="1038"/>
        <v>1.5813314000999998</v>
      </c>
      <c r="D22156">
        <v>2.4938400000000001</v>
      </c>
      <c r="E22156">
        <f t="shared" si="1039"/>
        <v>2.2315579456000001</v>
      </c>
      <c r="F22156">
        <v>2.4380799999999998</v>
      </c>
      <c r="G22156">
        <f t="shared" si="1040"/>
        <v>2.0680740863999993</v>
      </c>
    </row>
    <row r="22157" spans="1:7">
      <c r="A22157">
        <v>4.6481899999999996</v>
      </c>
      <c r="B22157">
        <v>1</v>
      </c>
      <c r="C22157">
        <f t="shared" si="1038"/>
        <v>13.309290276099997</v>
      </c>
      <c r="D22157">
        <v>4.7583200000000003</v>
      </c>
      <c r="E22157">
        <f t="shared" si="1039"/>
        <v>14.124969222400003</v>
      </c>
      <c r="F22157">
        <v>4.7345499999999996</v>
      </c>
      <c r="G22157">
        <f t="shared" si="1040"/>
        <v>13.946863702499996</v>
      </c>
    </row>
    <row r="22158" spans="1:7">
      <c r="A22158">
        <v>4.6481899999999996</v>
      </c>
      <c r="B22158">
        <v>1</v>
      </c>
      <c r="C22158">
        <f t="shared" si="1038"/>
        <v>13.309290276099997</v>
      </c>
      <c r="D22158">
        <v>4.7583200000000003</v>
      </c>
      <c r="E22158">
        <f t="shared" si="1039"/>
        <v>14.124969222400003</v>
      </c>
      <c r="F22158">
        <v>4.7345499999999996</v>
      </c>
      <c r="G22158">
        <f t="shared" si="1040"/>
        <v>13.946863702499996</v>
      </c>
    </row>
    <row r="22159" spans="1:7">
      <c r="A22159">
        <v>22.879200000000001</v>
      </c>
      <c r="B22159">
        <v>1</v>
      </c>
      <c r="C22159">
        <f t="shared" si="1038"/>
        <v>478.69939264000004</v>
      </c>
      <c r="D22159">
        <v>10.2094</v>
      </c>
      <c r="E22159">
        <f t="shared" si="1039"/>
        <v>84.81304836000001</v>
      </c>
      <c r="F22159">
        <v>10.2476</v>
      </c>
      <c r="G22159">
        <f t="shared" si="1040"/>
        <v>85.518105760000012</v>
      </c>
    </row>
    <row r="22160" spans="1:7">
      <c r="A22160">
        <v>3.5815999999999999</v>
      </c>
      <c r="B22160">
        <v>1</v>
      </c>
      <c r="C22160">
        <f t="shared" si="1038"/>
        <v>6.6646585599999995</v>
      </c>
      <c r="D22160">
        <v>4.4172000000000002</v>
      </c>
      <c r="E22160">
        <f t="shared" si="1039"/>
        <v>11.677255840000001</v>
      </c>
      <c r="F22160">
        <v>4.1039399999999997</v>
      </c>
      <c r="G22160">
        <f t="shared" si="1040"/>
        <v>9.6344435235999981</v>
      </c>
    </row>
    <row r="22161" spans="1:7">
      <c r="A22161">
        <v>2.00204</v>
      </c>
      <c r="B22161">
        <v>1</v>
      </c>
      <c r="C22161">
        <f t="shared" si="1038"/>
        <v>1.0040841616</v>
      </c>
      <c r="D22161">
        <v>1.7794300000000001</v>
      </c>
      <c r="E22161">
        <f t="shared" si="1039"/>
        <v>0.60751112490000014</v>
      </c>
      <c r="F22161">
        <v>1.7838000000000001</v>
      </c>
      <c r="G22161">
        <f t="shared" si="1040"/>
        <v>0.61434244000000005</v>
      </c>
    </row>
    <row r="22162" spans="1:7">
      <c r="A22162">
        <v>2.0731700000000002</v>
      </c>
      <c r="B22162">
        <v>1</v>
      </c>
      <c r="C22162">
        <f t="shared" si="1038"/>
        <v>1.1516938489000004</v>
      </c>
      <c r="D22162">
        <v>2.5776400000000002</v>
      </c>
      <c r="E22162">
        <f t="shared" si="1039"/>
        <v>2.4889479696000003</v>
      </c>
      <c r="F22162">
        <v>2.8506399999999998</v>
      </c>
      <c r="G22162">
        <f t="shared" si="1040"/>
        <v>3.4248684095999993</v>
      </c>
    </row>
    <row r="22163" spans="1:7">
      <c r="A22163">
        <v>4.6481899999999996</v>
      </c>
      <c r="B22163">
        <v>1</v>
      </c>
      <c r="C22163">
        <f t="shared" si="1038"/>
        <v>13.309290276099997</v>
      </c>
      <c r="D22163">
        <v>4.7583200000000003</v>
      </c>
      <c r="E22163">
        <f t="shared" si="1039"/>
        <v>14.124969222400003</v>
      </c>
      <c r="F22163">
        <v>4.7345499999999996</v>
      </c>
      <c r="G22163">
        <f t="shared" si="1040"/>
        <v>13.946863702499996</v>
      </c>
    </row>
    <row r="22164" spans="1:7">
      <c r="A22164">
        <v>2.2477200000000002</v>
      </c>
      <c r="B22164">
        <v>1</v>
      </c>
      <c r="C22164">
        <f t="shared" si="1038"/>
        <v>1.5568051984000004</v>
      </c>
      <c r="D22164">
        <v>2.2559999999999998</v>
      </c>
      <c r="E22164">
        <f t="shared" si="1039"/>
        <v>1.5775359999999994</v>
      </c>
      <c r="F22164">
        <v>2.4155700000000002</v>
      </c>
      <c r="G22164">
        <f t="shared" si="1040"/>
        <v>2.0038384249000005</v>
      </c>
    </row>
    <row r="22165" spans="1:7">
      <c r="A22165">
        <v>2.3398599999999998</v>
      </c>
      <c r="B22165">
        <v>1</v>
      </c>
      <c r="C22165">
        <f t="shared" si="1038"/>
        <v>1.7952248195999996</v>
      </c>
      <c r="D22165">
        <v>2.20662</v>
      </c>
      <c r="E22165">
        <f t="shared" si="1039"/>
        <v>1.4559318244000001</v>
      </c>
      <c r="F22165">
        <v>2.4904799999999998</v>
      </c>
      <c r="G22165">
        <f t="shared" si="1040"/>
        <v>2.2215306303999993</v>
      </c>
    </row>
    <row r="22166" spans="1:7">
      <c r="A22166">
        <v>1.8720300000000001</v>
      </c>
      <c r="B22166">
        <v>1</v>
      </c>
      <c r="C22166">
        <f t="shared" si="1038"/>
        <v>0.76043632090000013</v>
      </c>
      <c r="D22166">
        <v>2.7511299999999999</v>
      </c>
      <c r="E22166">
        <f t="shared" si="1039"/>
        <v>3.0664562768999994</v>
      </c>
      <c r="F22166">
        <v>2.6266500000000002</v>
      </c>
      <c r="G22166">
        <f t="shared" si="1040"/>
        <v>2.6459902225000005</v>
      </c>
    </row>
    <row r="22167" spans="1:7">
      <c r="A22167">
        <v>1.0629</v>
      </c>
      <c r="B22167">
        <v>1</v>
      </c>
      <c r="C22167">
        <f t="shared" si="1038"/>
        <v>3.9564099999999944E-3</v>
      </c>
      <c r="D22167">
        <v>2.4921600000000002</v>
      </c>
      <c r="E22167">
        <f t="shared" si="1039"/>
        <v>2.2265414656000004</v>
      </c>
      <c r="F22167">
        <v>2.7997200000000002</v>
      </c>
      <c r="G22167">
        <f t="shared" si="1040"/>
        <v>3.2389920784000008</v>
      </c>
    </row>
    <row r="22168" spans="1:7">
      <c r="A22168">
        <v>1.4097299999999999</v>
      </c>
      <c r="B22168">
        <v>1</v>
      </c>
      <c r="C22168">
        <f t="shared" si="1038"/>
        <v>0.16787867289999994</v>
      </c>
      <c r="D22168">
        <v>1.0724800000000001</v>
      </c>
      <c r="E22168">
        <f t="shared" si="1039"/>
        <v>5.2533504000000144E-3</v>
      </c>
      <c r="F22168">
        <v>1.0972599999999999</v>
      </c>
      <c r="G22168">
        <f t="shared" si="1040"/>
        <v>9.4595075999999809E-3</v>
      </c>
    </row>
    <row r="22169" spans="1:7">
      <c r="A22169">
        <v>6.4861800000000001</v>
      </c>
      <c r="B22169">
        <v>1</v>
      </c>
      <c r="C22169">
        <f t="shared" si="1038"/>
        <v>30.0981709924</v>
      </c>
      <c r="D22169">
        <v>6.3062699999999996</v>
      </c>
      <c r="E22169">
        <f t="shared" si="1039"/>
        <v>28.156501312899994</v>
      </c>
      <c r="F22169">
        <v>5.7058200000000001</v>
      </c>
      <c r="G22169">
        <f t="shared" si="1040"/>
        <v>22.144741872400001</v>
      </c>
    </row>
    <row r="22170" spans="1:7">
      <c r="A22170">
        <v>1.4097299999999999</v>
      </c>
      <c r="B22170">
        <v>1</v>
      </c>
      <c r="C22170">
        <f t="shared" si="1038"/>
        <v>0.16787867289999994</v>
      </c>
      <c r="D22170">
        <v>1.0724800000000001</v>
      </c>
      <c r="E22170">
        <f t="shared" si="1039"/>
        <v>5.2533504000000144E-3</v>
      </c>
      <c r="F22170">
        <v>1.0972599999999999</v>
      </c>
      <c r="G22170">
        <f t="shared" si="1040"/>
        <v>9.4595075999999809E-3</v>
      </c>
    </row>
    <row r="22171" spans="1:7">
      <c r="A22171">
        <v>2.1299100000000002</v>
      </c>
      <c r="B22171">
        <v>1</v>
      </c>
      <c r="C22171">
        <f t="shared" si="1038"/>
        <v>1.2766966081000004</v>
      </c>
      <c r="D22171">
        <v>1.84633</v>
      </c>
      <c r="E22171">
        <f t="shared" si="1039"/>
        <v>0.71627446890000002</v>
      </c>
      <c r="F22171">
        <v>1.8787499999999999</v>
      </c>
      <c r="G22171">
        <f t="shared" si="1040"/>
        <v>0.77220156249999983</v>
      </c>
    </row>
    <row r="22172" spans="1:7">
      <c r="A22172">
        <v>2.1299100000000002</v>
      </c>
      <c r="B22172">
        <v>1</v>
      </c>
      <c r="C22172">
        <f t="shared" si="1038"/>
        <v>1.2766966081000004</v>
      </c>
      <c r="D22172">
        <v>1.84633</v>
      </c>
      <c r="E22172">
        <f t="shared" si="1039"/>
        <v>0.71627446890000002</v>
      </c>
      <c r="F22172">
        <v>1.8787499999999999</v>
      </c>
      <c r="G22172">
        <f t="shared" si="1040"/>
        <v>0.77220156249999983</v>
      </c>
    </row>
    <row r="22173" spans="1:7">
      <c r="A22173">
        <v>2.3715000000000002</v>
      </c>
      <c r="B22173">
        <v>1</v>
      </c>
      <c r="C22173">
        <f t="shared" si="1038"/>
        <v>1.8810122500000004</v>
      </c>
      <c r="D22173">
        <v>2.4684900000000001</v>
      </c>
      <c r="E22173">
        <f t="shared" si="1039"/>
        <v>2.1564628801000003</v>
      </c>
      <c r="F22173">
        <v>2.35493</v>
      </c>
      <c r="G22173">
        <f t="shared" si="1040"/>
        <v>1.8358353049</v>
      </c>
    </row>
    <row r="22174" spans="1:7">
      <c r="A22174">
        <v>1.7809699999999999</v>
      </c>
      <c r="B22174">
        <v>1</v>
      </c>
      <c r="C22174">
        <f t="shared" si="1038"/>
        <v>0.60991414089999996</v>
      </c>
      <c r="D22174">
        <v>1.5076799999999999</v>
      </c>
      <c r="E22174">
        <f t="shared" si="1039"/>
        <v>0.25773898239999993</v>
      </c>
      <c r="F22174">
        <v>1.80507</v>
      </c>
      <c r="G22174">
        <f t="shared" si="1040"/>
        <v>0.64813770489999989</v>
      </c>
    </row>
    <row r="22175" spans="1:7">
      <c r="A22175">
        <v>2.29189</v>
      </c>
      <c r="B22175">
        <v>1</v>
      </c>
      <c r="C22175">
        <f t="shared" si="1038"/>
        <v>1.6689797720999999</v>
      </c>
      <c r="D22175">
        <v>2.0362800000000001</v>
      </c>
      <c r="E22175">
        <f t="shared" si="1039"/>
        <v>1.0738762384000002</v>
      </c>
      <c r="F22175">
        <v>2.19224</v>
      </c>
      <c r="G22175">
        <f t="shared" si="1040"/>
        <v>1.4214362175999999</v>
      </c>
    </row>
    <row r="22176" spans="1:7">
      <c r="A22176">
        <v>2.42801</v>
      </c>
      <c r="B22176">
        <v>1</v>
      </c>
      <c r="C22176">
        <f t="shared" si="1038"/>
        <v>2.0392125601000002</v>
      </c>
      <c r="D22176">
        <v>2.50474</v>
      </c>
      <c r="E22176">
        <f t="shared" si="1039"/>
        <v>2.2642424675999999</v>
      </c>
      <c r="F22176">
        <v>2.3785599999999998</v>
      </c>
      <c r="G22176">
        <f t="shared" si="1040"/>
        <v>1.9004276735999994</v>
      </c>
    </row>
    <row r="22177" spans="1:7">
      <c r="A22177">
        <v>3.5647799999999998</v>
      </c>
      <c r="B22177">
        <v>1</v>
      </c>
      <c r="C22177">
        <f t="shared" si="1038"/>
        <v>6.5780964483999993</v>
      </c>
      <c r="D22177">
        <v>3.9491700000000001</v>
      </c>
      <c r="E22177">
        <f t="shared" si="1039"/>
        <v>8.697603688900001</v>
      </c>
      <c r="F22177">
        <v>3.3641800000000002</v>
      </c>
      <c r="G22177">
        <f t="shared" si="1040"/>
        <v>5.5893470724000007</v>
      </c>
    </row>
    <row r="22178" spans="1:7">
      <c r="A22178">
        <v>1.9276500000000001</v>
      </c>
      <c r="B22178">
        <v>1</v>
      </c>
      <c r="C22178">
        <f t="shared" si="1038"/>
        <v>0.86053452250000018</v>
      </c>
      <c r="D22178">
        <v>1.8393200000000001</v>
      </c>
      <c r="E22178">
        <f t="shared" si="1039"/>
        <v>0.70445806240000008</v>
      </c>
      <c r="F22178">
        <v>1.8460700000000001</v>
      </c>
      <c r="G22178">
        <f t="shared" si="1040"/>
        <v>0.71583444490000014</v>
      </c>
    </row>
    <row r="22179" spans="1:7">
      <c r="A22179">
        <v>1.76051</v>
      </c>
      <c r="B22179">
        <v>1</v>
      </c>
      <c r="C22179">
        <f t="shared" si="1038"/>
        <v>0.57837546010000007</v>
      </c>
      <c r="D22179">
        <v>2.02542</v>
      </c>
      <c r="E22179">
        <f t="shared" si="1039"/>
        <v>1.0514861764000001</v>
      </c>
      <c r="F22179">
        <v>1.75667</v>
      </c>
      <c r="G22179">
        <f t="shared" si="1040"/>
        <v>0.5725494888999999</v>
      </c>
    </row>
    <row r="22180" spans="1:7">
      <c r="A22180">
        <v>2.2575099999999999</v>
      </c>
      <c r="B22180">
        <v>1</v>
      </c>
      <c r="C22180">
        <f t="shared" si="1038"/>
        <v>1.5813314000999998</v>
      </c>
      <c r="D22180">
        <v>2.4938400000000001</v>
      </c>
      <c r="E22180">
        <f t="shared" si="1039"/>
        <v>2.2315579456000001</v>
      </c>
      <c r="F22180">
        <v>2.4380799999999998</v>
      </c>
      <c r="G22180">
        <f t="shared" si="1040"/>
        <v>2.0680740863999993</v>
      </c>
    </row>
    <row r="22181" spans="1:7">
      <c r="A22181">
        <v>1.82639</v>
      </c>
      <c r="B22181">
        <v>1</v>
      </c>
      <c r="C22181">
        <f t="shared" si="1038"/>
        <v>0.68292043209999997</v>
      </c>
      <c r="D22181">
        <v>1.47689</v>
      </c>
      <c r="E22181">
        <f t="shared" si="1039"/>
        <v>0.22742407210000004</v>
      </c>
      <c r="F22181">
        <v>1.45058</v>
      </c>
      <c r="G22181">
        <f t="shared" si="1040"/>
        <v>0.20302233639999998</v>
      </c>
    </row>
    <row r="22182" spans="1:7">
      <c r="A22182">
        <v>2.4061499999999998</v>
      </c>
      <c r="B22182">
        <v>1</v>
      </c>
      <c r="C22182">
        <f t="shared" si="1038"/>
        <v>1.9772578224999995</v>
      </c>
      <c r="D22182">
        <v>2.2875200000000002</v>
      </c>
      <c r="E22182">
        <f t="shared" si="1039"/>
        <v>1.6577077504000006</v>
      </c>
      <c r="F22182">
        <v>2.2296200000000002</v>
      </c>
      <c r="G22182">
        <f t="shared" si="1040"/>
        <v>1.5119653444000003</v>
      </c>
    </row>
    <row r="22183" spans="1:7">
      <c r="A22183">
        <v>5.0135800000000001</v>
      </c>
      <c r="B22183">
        <v>1</v>
      </c>
      <c r="C22183">
        <f t="shared" si="1038"/>
        <v>16.108824416400001</v>
      </c>
      <c r="D22183">
        <v>4.1905200000000002</v>
      </c>
      <c r="E22183">
        <f t="shared" si="1039"/>
        <v>10.179417870400002</v>
      </c>
      <c r="F22183">
        <v>4.2015799999999999</v>
      </c>
      <c r="G22183">
        <f t="shared" si="1040"/>
        <v>10.250114496399998</v>
      </c>
    </row>
    <row r="22184" spans="1:7">
      <c r="A22184">
        <v>2.0922800000000001</v>
      </c>
      <c r="B22184">
        <v>1</v>
      </c>
      <c r="C22184">
        <f t="shared" si="1038"/>
        <v>1.1930755984000003</v>
      </c>
      <c r="D22184">
        <v>1.9629700000000001</v>
      </c>
      <c r="E22184">
        <f t="shared" si="1039"/>
        <v>0.92731122090000018</v>
      </c>
      <c r="F22184">
        <v>1.97387</v>
      </c>
      <c r="G22184">
        <f t="shared" si="1040"/>
        <v>0.94842277689999999</v>
      </c>
    </row>
    <row r="22185" spans="1:7">
      <c r="A22185">
        <v>2.4214799999999999</v>
      </c>
      <c r="B22185">
        <v>1</v>
      </c>
      <c r="C22185">
        <f t="shared" si="1038"/>
        <v>2.0206053903999996</v>
      </c>
      <c r="D22185">
        <v>2.5240200000000002</v>
      </c>
      <c r="E22185">
        <f t="shared" si="1039"/>
        <v>2.3226369604000006</v>
      </c>
      <c r="F22185">
        <v>2.5762299999999998</v>
      </c>
      <c r="G22185">
        <f t="shared" si="1040"/>
        <v>2.4845010128999996</v>
      </c>
    </row>
    <row r="22186" spans="1:7">
      <c r="A22186">
        <v>2.4870199999999998</v>
      </c>
      <c r="B22186">
        <v>1</v>
      </c>
      <c r="C22186">
        <f t="shared" si="1038"/>
        <v>2.2112284803999995</v>
      </c>
      <c r="D22186">
        <v>2.36965</v>
      </c>
      <c r="E22186">
        <f t="shared" si="1039"/>
        <v>1.8759411225</v>
      </c>
      <c r="F22186">
        <v>2.4121199999999998</v>
      </c>
      <c r="G22186">
        <f t="shared" si="1040"/>
        <v>1.9940828943999995</v>
      </c>
    </row>
    <row r="22187" spans="1:7">
      <c r="A22187">
        <v>1.4097299999999999</v>
      </c>
      <c r="B22187">
        <v>1</v>
      </c>
      <c r="C22187">
        <f t="shared" si="1038"/>
        <v>0.16787867289999994</v>
      </c>
      <c r="D22187">
        <v>1.0724800000000001</v>
      </c>
      <c r="E22187">
        <f t="shared" si="1039"/>
        <v>5.2533504000000144E-3</v>
      </c>
      <c r="F22187">
        <v>1.0972599999999999</v>
      </c>
      <c r="G22187">
        <f t="shared" si="1040"/>
        <v>9.4595075999999809E-3</v>
      </c>
    </row>
    <row r="22188" spans="1:7">
      <c r="A22188">
        <v>7.9150200000000002</v>
      </c>
      <c r="B22188">
        <v>1</v>
      </c>
      <c r="C22188">
        <f t="shared" si="1038"/>
        <v>47.8175016004</v>
      </c>
      <c r="D22188">
        <v>7.4351200000000004</v>
      </c>
      <c r="E22188">
        <f t="shared" si="1039"/>
        <v>41.410769414400008</v>
      </c>
      <c r="F22188">
        <v>7.8566500000000001</v>
      </c>
      <c r="G22188">
        <f t="shared" si="1040"/>
        <v>47.0136492225</v>
      </c>
    </row>
    <row r="22189" spans="1:7">
      <c r="A22189">
        <v>2.3449900000000001</v>
      </c>
      <c r="B22189">
        <v>1</v>
      </c>
      <c r="C22189">
        <f t="shared" si="1038"/>
        <v>1.8089981001000004</v>
      </c>
      <c r="D22189">
        <v>2.19808</v>
      </c>
      <c r="E22189">
        <f t="shared" si="1039"/>
        <v>1.4353956864000001</v>
      </c>
      <c r="F22189">
        <v>2.26824</v>
      </c>
      <c r="G22189">
        <f t="shared" si="1040"/>
        <v>1.6084326976000001</v>
      </c>
    </row>
    <row r="22190" spans="1:7">
      <c r="A22190">
        <v>2.2912699999999999</v>
      </c>
      <c r="B22190">
        <v>1</v>
      </c>
      <c r="C22190">
        <f t="shared" si="1038"/>
        <v>1.6673782128999999</v>
      </c>
      <c r="D22190">
        <v>1.9960500000000001</v>
      </c>
      <c r="E22190">
        <f t="shared" si="1039"/>
        <v>0.99211560250000019</v>
      </c>
      <c r="F22190">
        <v>2.0626199999999999</v>
      </c>
      <c r="G22190">
        <f t="shared" si="1040"/>
        <v>1.1291612643999998</v>
      </c>
    </row>
    <row r="22191" spans="1:7">
      <c r="A22191">
        <v>4.6481899999999996</v>
      </c>
      <c r="B22191">
        <v>1</v>
      </c>
      <c r="C22191">
        <f t="shared" si="1038"/>
        <v>13.309290276099997</v>
      </c>
      <c r="D22191">
        <v>4.7583200000000003</v>
      </c>
      <c r="E22191">
        <f t="shared" si="1039"/>
        <v>14.124969222400003</v>
      </c>
      <c r="F22191">
        <v>4.7345499999999996</v>
      </c>
      <c r="G22191">
        <f t="shared" si="1040"/>
        <v>13.946863702499996</v>
      </c>
    </row>
    <row r="22192" spans="1:7">
      <c r="A22192">
        <v>2.2477200000000002</v>
      </c>
      <c r="B22192">
        <v>1</v>
      </c>
      <c r="C22192">
        <f t="shared" si="1038"/>
        <v>1.5568051984000004</v>
      </c>
      <c r="D22192">
        <v>2.2559999999999998</v>
      </c>
      <c r="E22192">
        <f t="shared" si="1039"/>
        <v>1.5775359999999994</v>
      </c>
      <c r="F22192">
        <v>2.4155700000000002</v>
      </c>
      <c r="G22192">
        <f t="shared" si="1040"/>
        <v>2.0038384249000005</v>
      </c>
    </row>
    <row r="22193" spans="1:7">
      <c r="A22193">
        <v>3.0129700000000001</v>
      </c>
      <c r="B22193">
        <v>1</v>
      </c>
      <c r="C22193">
        <f t="shared" si="1038"/>
        <v>4.0520482209000006</v>
      </c>
      <c r="D22193">
        <v>3.2869899999999999</v>
      </c>
      <c r="E22193">
        <f t="shared" si="1039"/>
        <v>5.2303232600999996</v>
      </c>
      <c r="F22193">
        <v>3.2897400000000001</v>
      </c>
      <c r="G22193">
        <f t="shared" si="1040"/>
        <v>5.2429092676000009</v>
      </c>
    </row>
    <row r="22194" spans="1:7">
      <c r="A22194">
        <v>2.0494699999999999</v>
      </c>
      <c r="B22194">
        <v>1</v>
      </c>
      <c r="C22194">
        <f t="shared" si="1038"/>
        <v>1.1013872808999998</v>
      </c>
      <c r="D22194">
        <v>2.3201800000000001</v>
      </c>
      <c r="E22194">
        <f t="shared" si="1039"/>
        <v>1.7428752324000003</v>
      </c>
      <c r="F22194">
        <v>2.5620799999999999</v>
      </c>
      <c r="G22194">
        <f t="shared" si="1040"/>
        <v>2.4400939263999999</v>
      </c>
    </row>
    <row r="22195" spans="1:7">
      <c r="A22195">
        <v>2.4214799999999999</v>
      </c>
      <c r="B22195">
        <v>1</v>
      </c>
      <c r="C22195">
        <f t="shared" si="1038"/>
        <v>2.0206053903999996</v>
      </c>
      <c r="D22195">
        <v>2.5240200000000002</v>
      </c>
      <c r="E22195">
        <f t="shared" si="1039"/>
        <v>2.3226369604000006</v>
      </c>
      <c r="F22195">
        <v>2.5762299999999998</v>
      </c>
      <c r="G22195">
        <f t="shared" si="1040"/>
        <v>2.4845010128999996</v>
      </c>
    </row>
    <row r="22196" spans="1:7">
      <c r="A22196">
        <v>2.2280099999999998</v>
      </c>
      <c r="B22196">
        <v>1</v>
      </c>
      <c r="C22196">
        <f t="shared" si="1038"/>
        <v>1.5080085600999995</v>
      </c>
      <c r="D22196">
        <v>2.4365100000000002</v>
      </c>
      <c r="E22196">
        <f t="shared" si="1039"/>
        <v>2.0635609801000006</v>
      </c>
      <c r="F22196">
        <v>2.48298</v>
      </c>
      <c r="G22196">
        <f t="shared" si="1040"/>
        <v>2.1992296803999998</v>
      </c>
    </row>
    <row r="22197" spans="1:7">
      <c r="A22197">
        <v>1.4097299999999999</v>
      </c>
      <c r="B22197">
        <v>1</v>
      </c>
      <c r="C22197">
        <f t="shared" si="1038"/>
        <v>0.16787867289999994</v>
      </c>
      <c r="D22197">
        <v>1.0724800000000001</v>
      </c>
      <c r="E22197">
        <f t="shared" si="1039"/>
        <v>5.2533504000000144E-3</v>
      </c>
      <c r="F22197">
        <v>1.0972599999999999</v>
      </c>
      <c r="G22197">
        <f t="shared" si="1040"/>
        <v>9.4595075999999809E-3</v>
      </c>
    </row>
    <row r="22198" spans="1:7">
      <c r="A22198">
        <v>2.3339699999999999</v>
      </c>
      <c r="B22198">
        <v>1</v>
      </c>
      <c r="C22198">
        <f t="shared" si="1038"/>
        <v>1.7794759608999997</v>
      </c>
      <c r="D22198">
        <v>2.1759900000000001</v>
      </c>
      <c r="E22198">
        <f t="shared" si="1039"/>
        <v>1.3829524801000002</v>
      </c>
      <c r="F22198">
        <v>2.13076</v>
      </c>
      <c r="G22198">
        <f t="shared" si="1040"/>
        <v>1.2786181776000001</v>
      </c>
    </row>
    <row r="22199" spans="1:7">
      <c r="A22199">
        <v>2.04115</v>
      </c>
      <c r="B22199">
        <v>1</v>
      </c>
      <c r="C22199">
        <f t="shared" si="1038"/>
        <v>1.0839933225</v>
      </c>
      <c r="D22199">
        <v>2.02319</v>
      </c>
      <c r="E22199">
        <f t="shared" si="1039"/>
        <v>1.0469177761000001</v>
      </c>
      <c r="F22199">
        <v>2.1515</v>
      </c>
      <c r="G22199">
        <f t="shared" si="1040"/>
        <v>1.3259522499999998</v>
      </c>
    </row>
    <row r="22200" spans="1:7">
      <c r="A22200">
        <v>2.2802199999999999</v>
      </c>
      <c r="B22200">
        <v>1</v>
      </c>
      <c r="C22200">
        <f t="shared" si="1038"/>
        <v>1.6389632483999999</v>
      </c>
      <c r="D22200">
        <v>2.5826899999999999</v>
      </c>
      <c r="E22200">
        <f t="shared" si="1039"/>
        <v>2.5049076360999996</v>
      </c>
      <c r="F22200">
        <v>2.0962800000000001</v>
      </c>
      <c r="G22200">
        <f t="shared" si="1040"/>
        <v>1.2018298384000003</v>
      </c>
    </row>
    <row r="22201" spans="1:7">
      <c r="A22201">
        <v>2.5611600000000001</v>
      </c>
      <c r="B22201">
        <v>1</v>
      </c>
      <c r="C22201">
        <f t="shared" si="1038"/>
        <v>2.4372205456000002</v>
      </c>
      <c r="D22201">
        <v>2.3907099999999999</v>
      </c>
      <c r="E22201">
        <f t="shared" si="1039"/>
        <v>1.9340743040999997</v>
      </c>
      <c r="F22201">
        <v>2.2065000000000001</v>
      </c>
      <c r="G22201">
        <f t="shared" si="1040"/>
        <v>1.4556422500000004</v>
      </c>
    </row>
    <row r="22202" spans="1:7">
      <c r="A22202">
        <v>2.2477200000000002</v>
      </c>
      <c r="B22202">
        <v>1</v>
      </c>
      <c r="C22202">
        <f t="shared" si="1038"/>
        <v>1.5568051984000004</v>
      </c>
      <c r="D22202">
        <v>2.2559999999999998</v>
      </c>
      <c r="E22202">
        <f t="shared" si="1039"/>
        <v>1.5775359999999994</v>
      </c>
      <c r="F22202">
        <v>2.4155700000000002</v>
      </c>
      <c r="G22202">
        <f t="shared" si="1040"/>
        <v>2.0038384249000005</v>
      </c>
    </row>
    <row r="22203" spans="1:7">
      <c r="A22203">
        <v>2.6845400000000001</v>
      </c>
      <c r="B22203">
        <v>1</v>
      </c>
      <c r="C22203">
        <f t="shared" si="1038"/>
        <v>2.8376750116000005</v>
      </c>
      <c r="D22203">
        <v>2.4095599999999999</v>
      </c>
      <c r="E22203">
        <f t="shared" si="1039"/>
        <v>1.9868593935999999</v>
      </c>
      <c r="F22203">
        <v>2.29813</v>
      </c>
      <c r="G22203">
        <f t="shared" si="1040"/>
        <v>1.6851414969</v>
      </c>
    </row>
    <row r="22204" spans="1:7">
      <c r="A22204">
        <v>1.7768600000000001</v>
      </c>
      <c r="B22204">
        <v>1</v>
      </c>
      <c r="C22204">
        <f t="shared" si="1038"/>
        <v>0.60351145960000019</v>
      </c>
      <c r="D22204">
        <v>2.0149900000000001</v>
      </c>
      <c r="E22204">
        <f t="shared" si="1039"/>
        <v>1.0302047001000001</v>
      </c>
      <c r="F22204">
        <v>1.87127</v>
      </c>
      <c r="G22204">
        <f t="shared" si="1040"/>
        <v>0.75911141289999995</v>
      </c>
    </row>
    <row r="22205" spans="1:7">
      <c r="A22205">
        <v>3.0129700000000001</v>
      </c>
      <c r="B22205">
        <v>1</v>
      </c>
      <c r="C22205">
        <f t="shared" si="1038"/>
        <v>4.0520482209000006</v>
      </c>
      <c r="D22205">
        <v>3.2869899999999999</v>
      </c>
      <c r="E22205">
        <f t="shared" si="1039"/>
        <v>5.2303232600999996</v>
      </c>
      <c r="F22205">
        <v>3.2897400000000001</v>
      </c>
      <c r="G22205">
        <f t="shared" si="1040"/>
        <v>5.2429092676000009</v>
      </c>
    </row>
    <row r="22206" spans="1:7">
      <c r="A22206">
        <v>1.4097299999999999</v>
      </c>
      <c r="B22206">
        <v>1</v>
      </c>
      <c r="C22206">
        <f t="shared" si="1038"/>
        <v>0.16787867289999994</v>
      </c>
      <c r="D22206">
        <v>1.0724800000000001</v>
      </c>
      <c r="E22206">
        <f t="shared" si="1039"/>
        <v>5.2533504000000144E-3</v>
      </c>
      <c r="F22206">
        <v>1.0972599999999999</v>
      </c>
      <c r="G22206">
        <f t="shared" si="1040"/>
        <v>9.4595075999999809E-3</v>
      </c>
    </row>
    <row r="22207" spans="1:7">
      <c r="A22207">
        <v>1.4097299999999999</v>
      </c>
      <c r="B22207">
        <v>1</v>
      </c>
      <c r="C22207">
        <f t="shared" si="1038"/>
        <v>0.16787867289999994</v>
      </c>
      <c r="D22207">
        <v>1.0724800000000001</v>
      </c>
      <c r="E22207">
        <f t="shared" si="1039"/>
        <v>5.2533504000000144E-3</v>
      </c>
      <c r="F22207">
        <v>1.0972599999999999</v>
      </c>
      <c r="G22207">
        <f t="shared" si="1040"/>
        <v>9.4595075999999809E-3</v>
      </c>
    </row>
    <row r="22208" spans="1:7">
      <c r="A22208">
        <v>2.1440399999999999</v>
      </c>
      <c r="B22208">
        <v>1</v>
      </c>
      <c r="C22208">
        <f t="shared" si="1038"/>
        <v>1.3088275215999998</v>
      </c>
      <c r="D22208">
        <v>1.8545100000000001</v>
      </c>
      <c r="E22208">
        <f t="shared" si="1039"/>
        <v>0.73018734010000019</v>
      </c>
      <c r="F22208">
        <v>1.94536</v>
      </c>
      <c r="G22208">
        <f t="shared" si="1040"/>
        <v>0.89370552959999994</v>
      </c>
    </row>
    <row r="22209" spans="1:7">
      <c r="A22209">
        <v>2.3715000000000002</v>
      </c>
      <c r="B22209">
        <v>1</v>
      </c>
      <c r="C22209">
        <f t="shared" si="1038"/>
        <v>1.8810122500000004</v>
      </c>
      <c r="D22209">
        <v>2.4684900000000001</v>
      </c>
      <c r="E22209">
        <f t="shared" si="1039"/>
        <v>2.1564628801000003</v>
      </c>
      <c r="F22209">
        <v>2.35493</v>
      </c>
      <c r="G22209">
        <f t="shared" si="1040"/>
        <v>1.8358353049</v>
      </c>
    </row>
    <row r="22210" spans="1:7">
      <c r="A22210">
        <v>2.1299100000000002</v>
      </c>
      <c r="B22210">
        <v>1</v>
      </c>
      <c r="C22210">
        <f t="shared" si="1038"/>
        <v>1.2766966081000004</v>
      </c>
      <c r="D22210">
        <v>1.84633</v>
      </c>
      <c r="E22210">
        <f t="shared" si="1039"/>
        <v>0.71627446890000002</v>
      </c>
      <c r="F22210">
        <v>1.8787499999999999</v>
      </c>
      <c r="G22210">
        <f t="shared" si="1040"/>
        <v>0.77220156249999983</v>
      </c>
    </row>
    <row r="22211" spans="1:7">
      <c r="A22211">
        <v>11.680199999999999</v>
      </c>
      <c r="B22211">
        <v>1</v>
      </c>
      <c r="C22211">
        <f t="shared" ref="C22211:C22274" si="1041">+(A22211-B22211)^2</f>
        <v>114.06667203999999</v>
      </c>
      <c r="D22211">
        <v>5.1226200000000004</v>
      </c>
      <c r="E22211">
        <f t="shared" ref="E22211:E22274" si="1042">+(B22211-D22211)^2</f>
        <v>16.995995664400002</v>
      </c>
      <c r="F22211">
        <v>6.1666800000000004</v>
      </c>
      <c r="G22211">
        <f t="shared" ref="G22211:G22274" si="1043">+(B22211-F22211)^2</f>
        <v>26.694582222400005</v>
      </c>
    </row>
    <row r="22212" spans="1:7">
      <c r="A22212">
        <v>2.1412599999999999</v>
      </c>
      <c r="B22212">
        <v>1</v>
      </c>
      <c r="C22212">
        <f t="shared" si="1041"/>
        <v>1.3024743875999998</v>
      </c>
      <c r="D22212">
        <v>1.7931299999999999</v>
      </c>
      <c r="E22212">
        <f t="shared" si="1042"/>
        <v>0.62905519689999978</v>
      </c>
      <c r="F22212">
        <v>1.7597499999999999</v>
      </c>
      <c r="G22212">
        <f t="shared" si="1043"/>
        <v>0.57722006249999991</v>
      </c>
    </row>
    <row r="22213" spans="1:7">
      <c r="A22213">
        <v>2.1923599999999999</v>
      </c>
      <c r="B22213">
        <v>1</v>
      </c>
      <c r="C22213">
        <f t="shared" si="1041"/>
        <v>1.4217223695999996</v>
      </c>
      <c r="D22213">
        <v>2.23367</v>
      </c>
      <c r="E22213">
        <f t="shared" si="1042"/>
        <v>1.5219416689</v>
      </c>
      <c r="F22213">
        <v>2.1813600000000002</v>
      </c>
      <c r="G22213">
        <f t="shared" si="1043"/>
        <v>1.3956114496000005</v>
      </c>
    </row>
    <row r="22214" spans="1:7">
      <c r="A22214">
        <v>1.7309699999999999</v>
      </c>
      <c r="B22214">
        <v>1</v>
      </c>
      <c r="C22214">
        <f t="shared" si="1041"/>
        <v>0.53431714089999982</v>
      </c>
      <c r="D22214">
        <v>2.0331600000000001</v>
      </c>
      <c r="E22214">
        <f t="shared" si="1042"/>
        <v>1.0674195856000002</v>
      </c>
      <c r="F22214">
        <v>2.07382</v>
      </c>
      <c r="G22214">
        <f t="shared" si="1043"/>
        <v>1.1530893924000001</v>
      </c>
    </row>
    <row r="22215" spans="1:7">
      <c r="A22215">
        <v>2.4153899999999999</v>
      </c>
      <c r="B22215">
        <v>1</v>
      </c>
      <c r="C22215">
        <f t="shared" si="1041"/>
        <v>2.0033288520999997</v>
      </c>
      <c r="D22215">
        <v>2.4236300000000002</v>
      </c>
      <c r="E22215">
        <f t="shared" si="1042"/>
        <v>2.0267223769000005</v>
      </c>
      <c r="F22215">
        <v>2.15476</v>
      </c>
      <c r="G22215">
        <f t="shared" si="1043"/>
        <v>1.3334706575999999</v>
      </c>
    </row>
    <row r="22216" spans="1:7">
      <c r="A22216">
        <v>2.0922800000000001</v>
      </c>
      <c r="B22216">
        <v>1</v>
      </c>
      <c r="C22216">
        <f t="shared" si="1041"/>
        <v>1.1930755984000003</v>
      </c>
      <c r="D22216">
        <v>1.9629700000000001</v>
      </c>
      <c r="E22216">
        <f t="shared" si="1042"/>
        <v>0.92731122090000018</v>
      </c>
      <c r="F22216">
        <v>1.97387</v>
      </c>
      <c r="G22216">
        <f t="shared" si="1043"/>
        <v>0.94842277689999999</v>
      </c>
    </row>
    <row r="22217" spans="1:7">
      <c r="A22217">
        <v>1.89012</v>
      </c>
      <c r="B22217">
        <v>1</v>
      </c>
      <c r="C22217">
        <f t="shared" si="1041"/>
        <v>0.79231361440000003</v>
      </c>
      <c r="D22217">
        <v>2.4108800000000001</v>
      </c>
      <c r="E22217">
        <f t="shared" si="1042"/>
        <v>1.9905823744000004</v>
      </c>
      <c r="F22217">
        <v>2.2389100000000002</v>
      </c>
      <c r="G22217">
        <f t="shared" si="1043"/>
        <v>1.5348979881000004</v>
      </c>
    </row>
    <row r="22218" spans="1:7">
      <c r="A22218">
        <v>2.29189</v>
      </c>
      <c r="B22218">
        <v>1</v>
      </c>
      <c r="C22218">
        <f t="shared" si="1041"/>
        <v>1.6689797720999999</v>
      </c>
      <c r="D22218">
        <v>2.0362800000000001</v>
      </c>
      <c r="E22218">
        <f t="shared" si="1042"/>
        <v>1.0738762384000002</v>
      </c>
      <c r="F22218">
        <v>2.19224</v>
      </c>
      <c r="G22218">
        <f t="shared" si="1043"/>
        <v>1.4214362175999999</v>
      </c>
    </row>
    <row r="22219" spans="1:7">
      <c r="A22219">
        <v>1.9276500000000001</v>
      </c>
      <c r="B22219">
        <v>1</v>
      </c>
      <c r="C22219">
        <f t="shared" si="1041"/>
        <v>0.86053452250000018</v>
      </c>
      <c r="D22219">
        <v>1.8393200000000001</v>
      </c>
      <c r="E22219">
        <f t="shared" si="1042"/>
        <v>0.70445806240000008</v>
      </c>
      <c r="F22219">
        <v>1.8460700000000001</v>
      </c>
      <c r="G22219">
        <f t="shared" si="1043"/>
        <v>0.71583444490000014</v>
      </c>
    </row>
    <row r="22220" spans="1:7">
      <c r="A22220">
        <v>2.2781099999999999</v>
      </c>
      <c r="B22220">
        <v>1</v>
      </c>
      <c r="C22220">
        <f t="shared" si="1041"/>
        <v>1.6335651720999997</v>
      </c>
      <c r="D22220">
        <v>2.0416500000000002</v>
      </c>
      <c r="E22220">
        <f t="shared" si="1042"/>
        <v>1.0850347225000003</v>
      </c>
      <c r="F22220">
        <v>2.1509800000000001</v>
      </c>
      <c r="G22220">
        <f t="shared" si="1043"/>
        <v>1.3247549604000002</v>
      </c>
    </row>
    <row r="22221" spans="1:7">
      <c r="A22221">
        <v>2.3715000000000002</v>
      </c>
      <c r="B22221">
        <v>1</v>
      </c>
      <c r="C22221">
        <f t="shared" si="1041"/>
        <v>1.8810122500000004</v>
      </c>
      <c r="D22221">
        <v>2.4684900000000001</v>
      </c>
      <c r="E22221">
        <f t="shared" si="1042"/>
        <v>2.1564628801000003</v>
      </c>
      <c r="F22221">
        <v>2.35493</v>
      </c>
      <c r="G22221">
        <f t="shared" si="1043"/>
        <v>1.8358353049</v>
      </c>
    </row>
    <row r="22222" spans="1:7">
      <c r="A22222">
        <v>6.5367100000000002</v>
      </c>
      <c r="B22222">
        <v>1</v>
      </c>
      <c r="C22222">
        <f t="shared" si="1041"/>
        <v>30.655157624100003</v>
      </c>
      <c r="D22222">
        <v>3.7094800000000001</v>
      </c>
      <c r="E22222">
        <f t="shared" si="1042"/>
        <v>7.3412818704000005</v>
      </c>
      <c r="F22222">
        <v>4.6344599999999998</v>
      </c>
      <c r="G22222">
        <f t="shared" si="1043"/>
        <v>13.209299491599998</v>
      </c>
    </row>
    <row r="22223" spans="1:7">
      <c r="A22223">
        <v>2.9396300000000002</v>
      </c>
      <c r="B22223">
        <v>1</v>
      </c>
      <c r="C22223">
        <f t="shared" si="1041"/>
        <v>3.7621645369000007</v>
      </c>
      <c r="D22223">
        <v>2.7595700000000001</v>
      </c>
      <c r="E22223">
        <f t="shared" si="1042"/>
        <v>3.0960865849000001</v>
      </c>
      <c r="F22223">
        <v>3.3508300000000002</v>
      </c>
      <c r="G22223">
        <f t="shared" si="1043"/>
        <v>5.5264016889000009</v>
      </c>
    </row>
    <row r="22224" spans="1:7">
      <c r="A22224">
        <v>2.0129899999999998</v>
      </c>
      <c r="B22224">
        <v>1</v>
      </c>
      <c r="C22224">
        <f t="shared" si="1041"/>
        <v>1.0261487400999996</v>
      </c>
      <c r="D22224">
        <v>1.2824199999999999</v>
      </c>
      <c r="E22224">
        <f t="shared" si="1042"/>
        <v>7.9761056399999947E-2</v>
      </c>
      <c r="F22224">
        <v>1.34104</v>
      </c>
      <c r="G22224">
        <f t="shared" si="1043"/>
        <v>0.11630828160000001</v>
      </c>
    </row>
    <row r="22225" spans="1:7">
      <c r="A22225">
        <v>3.7083699999999999</v>
      </c>
      <c r="B22225">
        <v>1</v>
      </c>
      <c r="C22225">
        <f t="shared" si="1041"/>
        <v>7.3352680568999995</v>
      </c>
      <c r="D22225">
        <v>3.6669200000000002</v>
      </c>
      <c r="E22225">
        <f t="shared" si="1042"/>
        <v>7.1124622864000013</v>
      </c>
      <c r="F22225">
        <v>3.27623</v>
      </c>
      <c r="G22225">
        <f t="shared" si="1043"/>
        <v>5.1812230129000003</v>
      </c>
    </row>
    <row r="22226" spans="1:7">
      <c r="A22226">
        <v>2.4668800000000002</v>
      </c>
      <c r="B22226">
        <v>1</v>
      </c>
      <c r="C22226">
        <f t="shared" si="1041"/>
        <v>2.1517369344000006</v>
      </c>
      <c r="D22226">
        <v>2.5643699999999998</v>
      </c>
      <c r="E22226">
        <f t="shared" si="1042"/>
        <v>2.4472534968999993</v>
      </c>
      <c r="F22226">
        <v>2.6008200000000001</v>
      </c>
      <c r="G22226">
        <f t="shared" si="1043"/>
        <v>2.5626246724000006</v>
      </c>
    </row>
    <row r="22227" spans="1:7">
      <c r="A22227">
        <v>1.4097299999999999</v>
      </c>
      <c r="B22227">
        <v>1</v>
      </c>
      <c r="C22227">
        <f t="shared" si="1041"/>
        <v>0.16787867289999994</v>
      </c>
      <c r="D22227">
        <v>1.0724800000000001</v>
      </c>
      <c r="E22227">
        <f t="shared" si="1042"/>
        <v>5.2533504000000144E-3</v>
      </c>
      <c r="F22227">
        <v>1.0972599999999999</v>
      </c>
      <c r="G22227">
        <f t="shared" si="1043"/>
        <v>9.4595075999999809E-3</v>
      </c>
    </row>
    <row r="22228" spans="1:7">
      <c r="A22228">
        <v>1.4097299999999999</v>
      </c>
      <c r="B22228">
        <v>1</v>
      </c>
      <c r="C22228">
        <f t="shared" si="1041"/>
        <v>0.16787867289999994</v>
      </c>
      <c r="D22228">
        <v>1.0724800000000001</v>
      </c>
      <c r="E22228">
        <f t="shared" si="1042"/>
        <v>5.2533504000000144E-3</v>
      </c>
      <c r="F22228">
        <v>1.0972599999999999</v>
      </c>
      <c r="G22228">
        <f t="shared" si="1043"/>
        <v>9.4595075999999809E-3</v>
      </c>
    </row>
    <row r="22229" spans="1:7">
      <c r="A22229">
        <v>2.4153899999999999</v>
      </c>
      <c r="B22229">
        <v>1</v>
      </c>
      <c r="C22229">
        <f t="shared" si="1041"/>
        <v>2.0033288520999997</v>
      </c>
      <c r="D22229">
        <v>2.4236300000000002</v>
      </c>
      <c r="E22229">
        <f t="shared" si="1042"/>
        <v>2.0267223769000005</v>
      </c>
      <c r="F22229">
        <v>2.15476</v>
      </c>
      <c r="G22229">
        <f t="shared" si="1043"/>
        <v>1.3334706575999999</v>
      </c>
    </row>
    <row r="22230" spans="1:7">
      <c r="A22230">
        <v>2.2781099999999999</v>
      </c>
      <c r="B22230">
        <v>1</v>
      </c>
      <c r="C22230">
        <f t="shared" si="1041"/>
        <v>1.6335651720999997</v>
      </c>
      <c r="D22230">
        <v>2.0416500000000002</v>
      </c>
      <c r="E22230">
        <f t="shared" si="1042"/>
        <v>1.0850347225000003</v>
      </c>
      <c r="F22230">
        <v>2.1509800000000001</v>
      </c>
      <c r="G22230">
        <f t="shared" si="1043"/>
        <v>1.3247549604000002</v>
      </c>
    </row>
    <row r="22231" spans="1:7">
      <c r="A22231">
        <v>2.00204</v>
      </c>
      <c r="B22231">
        <v>1</v>
      </c>
      <c r="C22231">
        <f t="shared" si="1041"/>
        <v>1.0040841616</v>
      </c>
      <c r="D22231">
        <v>1.7794300000000001</v>
      </c>
      <c r="E22231">
        <f t="shared" si="1042"/>
        <v>0.60751112490000014</v>
      </c>
      <c r="F22231">
        <v>1.7838000000000001</v>
      </c>
      <c r="G22231">
        <f t="shared" si="1043"/>
        <v>0.61434244000000005</v>
      </c>
    </row>
    <row r="22232" spans="1:7">
      <c r="A22232">
        <v>3.3532199999999999</v>
      </c>
      <c r="B22232">
        <v>1</v>
      </c>
      <c r="C22232">
        <f t="shared" si="1041"/>
        <v>5.5376443683999996</v>
      </c>
      <c r="D22232">
        <v>3.3702299999999998</v>
      </c>
      <c r="E22232">
        <f t="shared" si="1042"/>
        <v>5.6179902528999994</v>
      </c>
      <c r="F22232">
        <v>3.0268299999999999</v>
      </c>
      <c r="G22232">
        <f t="shared" si="1043"/>
        <v>4.1080398488999998</v>
      </c>
    </row>
    <row r="22233" spans="1:7">
      <c r="A22233">
        <v>1.4097299999999999</v>
      </c>
      <c r="B22233">
        <v>1</v>
      </c>
      <c r="C22233">
        <f t="shared" si="1041"/>
        <v>0.16787867289999994</v>
      </c>
      <c r="D22233">
        <v>1.0724800000000001</v>
      </c>
      <c r="E22233">
        <f t="shared" si="1042"/>
        <v>5.2533504000000144E-3</v>
      </c>
      <c r="F22233">
        <v>1.0972599999999999</v>
      </c>
      <c r="G22233">
        <f t="shared" si="1043"/>
        <v>9.4595075999999809E-3</v>
      </c>
    </row>
    <row r="22234" spans="1:7">
      <c r="A22234">
        <v>1.4097299999999999</v>
      </c>
      <c r="B22234">
        <v>1</v>
      </c>
      <c r="C22234">
        <f t="shared" si="1041"/>
        <v>0.16787867289999994</v>
      </c>
      <c r="D22234">
        <v>1.0724800000000001</v>
      </c>
      <c r="E22234">
        <f t="shared" si="1042"/>
        <v>5.2533504000000144E-3</v>
      </c>
      <c r="F22234">
        <v>1.0972599999999999</v>
      </c>
      <c r="G22234">
        <f t="shared" si="1043"/>
        <v>9.4595075999999809E-3</v>
      </c>
    </row>
    <row r="22235" spans="1:7">
      <c r="A22235">
        <v>2.4222800000000002</v>
      </c>
      <c r="B22235">
        <v>1</v>
      </c>
      <c r="C22235">
        <f t="shared" si="1041"/>
        <v>2.0228803984000008</v>
      </c>
      <c r="D22235">
        <v>2.10507</v>
      </c>
      <c r="E22235">
        <f t="shared" si="1042"/>
        <v>1.2211797048999999</v>
      </c>
      <c r="F22235">
        <v>2.3797700000000002</v>
      </c>
      <c r="G22235">
        <f t="shared" si="1043"/>
        <v>1.9037652529000004</v>
      </c>
    </row>
    <row r="22236" spans="1:7">
      <c r="A22236">
        <v>1.4097299999999999</v>
      </c>
      <c r="B22236">
        <v>1</v>
      </c>
      <c r="C22236">
        <f t="shared" si="1041"/>
        <v>0.16787867289999994</v>
      </c>
      <c r="D22236">
        <v>1.0724800000000001</v>
      </c>
      <c r="E22236">
        <f t="shared" si="1042"/>
        <v>5.2533504000000144E-3</v>
      </c>
      <c r="F22236">
        <v>1.0972599999999999</v>
      </c>
      <c r="G22236">
        <f t="shared" si="1043"/>
        <v>9.4595075999999809E-3</v>
      </c>
    </row>
    <row r="22237" spans="1:7">
      <c r="A22237">
        <v>1.4097299999999999</v>
      </c>
      <c r="B22237">
        <v>1</v>
      </c>
      <c r="C22237">
        <f t="shared" si="1041"/>
        <v>0.16787867289999994</v>
      </c>
      <c r="D22237">
        <v>1.0724800000000001</v>
      </c>
      <c r="E22237">
        <f t="shared" si="1042"/>
        <v>5.2533504000000144E-3</v>
      </c>
      <c r="F22237">
        <v>1.0972599999999999</v>
      </c>
      <c r="G22237">
        <f t="shared" si="1043"/>
        <v>9.4595075999999809E-3</v>
      </c>
    </row>
    <row r="22238" spans="1:7">
      <c r="A22238">
        <v>6.8375300000000001</v>
      </c>
      <c r="B22238">
        <v>1</v>
      </c>
      <c r="C22238">
        <f t="shared" si="1041"/>
        <v>34.076756500900004</v>
      </c>
      <c r="D22238">
        <v>6.6244699999999996</v>
      </c>
      <c r="E22238">
        <f t="shared" si="1042"/>
        <v>31.634662780899998</v>
      </c>
      <c r="F22238">
        <v>6.2878600000000002</v>
      </c>
      <c r="G22238">
        <f t="shared" si="1043"/>
        <v>27.961463379600001</v>
      </c>
    </row>
    <row r="22239" spans="1:7">
      <c r="A22239">
        <v>2.2781099999999999</v>
      </c>
      <c r="B22239">
        <v>1</v>
      </c>
      <c r="C22239">
        <f t="shared" si="1041"/>
        <v>1.6335651720999997</v>
      </c>
      <c r="D22239">
        <v>2.0416500000000002</v>
      </c>
      <c r="E22239">
        <f t="shared" si="1042"/>
        <v>1.0850347225000003</v>
      </c>
      <c r="F22239">
        <v>2.1509800000000001</v>
      </c>
      <c r="G22239">
        <f t="shared" si="1043"/>
        <v>1.3247549604000002</v>
      </c>
    </row>
    <row r="22240" spans="1:7">
      <c r="A22240">
        <v>2.2280099999999998</v>
      </c>
      <c r="B22240">
        <v>1</v>
      </c>
      <c r="C22240">
        <f t="shared" si="1041"/>
        <v>1.5080085600999995</v>
      </c>
      <c r="D22240">
        <v>2.4365100000000002</v>
      </c>
      <c r="E22240">
        <f t="shared" si="1042"/>
        <v>2.0635609801000006</v>
      </c>
      <c r="F22240">
        <v>2.48298</v>
      </c>
      <c r="G22240">
        <f t="shared" si="1043"/>
        <v>2.1992296803999998</v>
      </c>
    </row>
    <row r="22241" spans="1:7">
      <c r="A22241">
        <v>2.1299100000000002</v>
      </c>
      <c r="B22241">
        <v>1</v>
      </c>
      <c r="C22241">
        <f t="shared" si="1041"/>
        <v>1.2766966081000004</v>
      </c>
      <c r="D22241">
        <v>1.84633</v>
      </c>
      <c r="E22241">
        <f t="shared" si="1042"/>
        <v>0.71627446890000002</v>
      </c>
      <c r="F22241">
        <v>1.8787499999999999</v>
      </c>
      <c r="G22241">
        <f t="shared" si="1043"/>
        <v>0.77220156249999983</v>
      </c>
    </row>
    <row r="22242" spans="1:7">
      <c r="A22242">
        <v>2.4083700000000001</v>
      </c>
      <c r="B22242">
        <v>1</v>
      </c>
      <c r="C22242">
        <f t="shared" si="1041"/>
        <v>1.9835060569000003</v>
      </c>
      <c r="D22242">
        <v>3.1291899999999999</v>
      </c>
      <c r="E22242">
        <f t="shared" si="1042"/>
        <v>4.5334500560999995</v>
      </c>
      <c r="F22242">
        <v>2.9956</v>
      </c>
      <c r="G22242">
        <f t="shared" si="1043"/>
        <v>3.9824193600000002</v>
      </c>
    </row>
    <row r="22243" spans="1:7">
      <c r="A22243">
        <v>2.2689599999999999</v>
      </c>
      <c r="B22243">
        <v>1</v>
      </c>
      <c r="C22243">
        <f t="shared" si="1041"/>
        <v>1.6102594815999998</v>
      </c>
      <c r="D22243">
        <v>2.2067100000000002</v>
      </c>
      <c r="E22243">
        <f t="shared" si="1042"/>
        <v>1.4561490241000004</v>
      </c>
      <c r="F22243">
        <v>2.2373500000000002</v>
      </c>
      <c r="G22243">
        <f t="shared" si="1043"/>
        <v>1.5310350225000005</v>
      </c>
    </row>
    <row r="22244" spans="1:7">
      <c r="A22244">
        <v>4.1004199999999997</v>
      </c>
      <c r="B22244">
        <v>1</v>
      </c>
      <c r="C22244">
        <f t="shared" si="1041"/>
        <v>9.6126041763999979</v>
      </c>
      <c r="D22244">
        <v>5.6519300000000001</v>
      </c>
      <c r="E22244">
        <f t="shared" si="1042"/>
        <v>21.640452724900001</v>
      </c>
      <c r="F22244">
        <v>5.1435899999999997</v>
      </c>
      <c r="G22244">
        <f t="shared" si="1043"/>
        <v>17.169338088099998</v>
      </c>
    </row>
    <row r="22245" spans="1:7">
      <c r="A22245">
        <v>2.1299100000000002</v>
      </c>
      <c r="B22245">
        <v>1</v>
      </c>
      <c r="C22245">
        <f t="shared" si="1041"/>
        <v>1.2766966081000004</v>
      </c>
      <c r="D22245">
        <v>1.84633</v>
      </c>
      <c r="E22245">
        <f t="shared" si="1042"/>
        <v>0.71627446890000002</v>
      </c>
      <c r="F22245">
        <v>1.8787499999999999</v>
      </c>
      <c r="G22245">
        <f t="shared" si="1043"/>
        <v>0.77220156249999983</v>
      </c>
    </row>
    <row r="22246" spans="1:7">
      <c r="A22246">
        <v>1.4097299999999999</v>
      </c>
      <c r="B22246">
        <v>1</v>
      </c>
      <c r="C22246">
        <f t="shared" si="1041"/>
        <v>0.16787867289999994</v>
      </c>
      <c r="D22246">
        <v>1.0724800000000001</v>
      </c>
      <c r="E22246">
        <f t="shared" si="1042"/>
        <v>5.2533504000000144E-3</v>
      </c>
      <c r="F22246">
        <v>1.0972599999999999</v>
      </c>
      <c r="G22246">
        <f t="shared" si="1043"/>
        <v>9.4595075999999809E-3</v>
      </c>
    </row>
    <row r="22247" spans="1:7">
      <c r="A22247">
        <v>2.4153899999999999</v>
      </c>
      <c r="B22247">
        <v>1</v>
      </c>
      <c r="C22247">
        <f t="shared" si="1041"/>
        <v>2.0033288520999997</v>
      </c>
      <c r="D22247">
        <v>2.4236300000000002</v>
      </c>
      <c r="E22247">
        <f t="shared" si="1042"/>
        <v>2.0267223769000005</v>
      </c>
      <c r="F22247">
        <v>2.15476</v>
      </c>
      <c r="G22247">
        <f t="shared" si="1043"/>
        <v>1.3334706575999999</v>
      </c>
    </row>
    <row r="22248" spans="1:7">
      <c r="A22248">
        <v>1.9276500000000001</v>
      </c>
      <c r="B22248">
        <v>1</v>
      </c>
      <c r="C22248">
        <f t="shared" si="1041"/>
        <v>0.86053452250000018</v>
      </c>
      <c r="D22248">
        <v>1.8393200000000001</v>
      </c>
      <c r="E22248">
        <f t="shared" si="1042"/>
        <v>0.70445806240000008</v>
      </c>
      <c r="F22248">
        <v>1.8460700000000001</v>
      </c>
      <c r="G22248">
        <f t="shared" si="1043"/>
        <v>0.71583444490000014</v>
      </c>
    </row>
    <row r="22249" spans="1:7">
      <c r="A22249">
        <v>2.2912699999999999</v>
      </c>
      <c r="B22249">
        <v>1</v>
      </c>
      <c r="C22249">
        <f t="shared" si="1041"/>
        <v>1.6673782128999999</v>
      </c>
      <c r="D22249">
        <v>1.9960500000000001</v>
      </c>
      <c r="E22249">
        <f t="shared" si="1042"/>
        <v>0.99211560250000019</v>
      </c>
      <c r="F22249">
        <v>2.0626199999999999</v>
      </c>
      <c r="G22249">
        <f t="shared" si="1043"/>
        <v>1.1291612643999998</v>
      </c>
    </row>
    <row r="22250" spans="1:7">
      <c r="A22250">
        <v>2.61734</v>
      </c>
      <c r="B22250">
        <v>1</v>
      </c>
      <c r="C22250">
        <f t="shared" si="1041"/>
        <v>2.6157886756000002</v>
      </c>
      <c r="D22250">
        <v>2.7903099999999998</v>
      </c>
      <c r="E22250">
        <f t="shared" si="1042"/>
        <v>3.2052098960999995</v>
      </c>
      <c r="F22250">
        <v>3.0411299999999999</v>
      </c>
      <c r="G22250">
        <f t="shared" si="1043"/>
        <v>4.1662116768999997</v>
      </c>
    </row>
    <row r="22251" spans="1:7">
      <c r="A22251">
        <v>1.76051</v>
      </c>
      <c r="B22251">
        <v>1</v>
      </c>
      <c r="C22251">
        <f t="shared" si="1041"/>
        <v>0.57837546010000007</v>
      </c>
      <c r="D22251">
        <v>2.02542</v>
      </c>
      <c r="E22251">
        <f t="shared" si="1042"/>
        <v>1.0514861764000001</v>
      </c>
      <c r="F22251">
        <v>1.75667</v>
      </c>
      <c r="G22251">
        <f t="shared" si="1043"/>
        <v>0.5725494888999999</v>
      </c>
    </row>
    <row r="22252" spans="1:7">
      <c r="A22252">
        <v>4.1617499999999996</v>
      </c>
      <c r="B22252">
        <v>1</v>
      </c>
      <c r="C22252">
        <f t="shared" si="1041"/>
        <v>9.9966630624999979</v>
      </c>
      <c r="D22252">
        <v>4.6623000000000001</v>
      </c>
      <c r="E22252">
        <f t="shared" si="1042"/>
        <v>13.41244129</v>
      </c>
      <c r="F22252">
        <v>4.2125899999999996</v>
      </c>
      <c r="G22252">
        <f t="shared" si="1043"/>
        <v>10.320734508099997</v>
      </c>
    </row>
    <row r="22253" spans="1:7">
      <c r="A22253">
        <v>2.9259300000000001</v>
      </c>
      <c r="B22253">
        <v>1</v>
      </c>
      <c r="C22253">
        <f t="shared" si="1041"/>
        <v>3.7092063649000004</v>
      </c>
      <c r="D22253">
        <v>2.4722300000000001</v>
      </c>
      <c r="E22253">
        <f t="shared" si="1042"/>
        <v>2.1674611729000004</v>
      </c>
      <c r="F22253">
        <v>2.4821499999999999</v>
      </c>
      <c r="G22253">
        <f t="shared" si="1043"/>
        <v>2.1967686224999996</v>
      </c>
    </row>
    <row r="22254" spans="1:7">
      <c r="A22254">
        <v>1.76051</v>
      </c>
      <c r="B22254">
        <v>1</v>
      </c>
      <c r="C22254">
        <f t="shared" si="1041"/>
        <v>0.57837546010000007</v>
      </c>
      <c r="D22254">
        <v>2.02542</v>
      </c>
      <c r="E22254">
        <f t="shared" si="1042"/>
        <v>1.0514861764000001</v>
      </c>
      <c r="F22254">
        <v>1.75667</v>
      </c>
      <c r="G22254">
        <f t="shared" si="1043"/>
        <v>0.5725494888999999</v>
      </c>
    </row>
    <row r="22255" spans="1:7">
      <c r="A22255">
        <v>1.4097299999999999</v>
      </c>
      <c r="B22255">
        <v>1</v>
      </c>
      <c r="C22255">
        <f t="shared" si="1041"/>
        <v>0.16787867289999994</v>
      </c>
      <c r="D22255">
        <v>1.0724800000000001</v>
      </c>
      <c r="E22255">
        <f t="shared" si="1042"/>
        <v>5.2533504000000144E-3</v>
      </c>
      <c r="F22255">
        <v>1.0972599999999999</v>
      </c>
      <c r="G22255">
        <f t="shared" si="1043"/>
        <v>9.4595075999999809E-3</v>
      </c>
    </row>
    <row r="22256" spans="1:7">
      <c r="A22256">
        <v>2.8282099999999999</v>
      </c>
      <c r="B22256">
        <v>1</v>
      </c>
      <c r="C22256">
        <f t="shared" si="1041"/>
        <v>3.3423518040999998</v>
      </c>
      <c r="D22256">
        <v>4.17659</v>
      </c>
      <c r="E22256">
        <f t="shared" si="1042"/>
        <v>10.0907240281</v>
      </c>
      <c r="F22256">
        <v>3.8189899999999999</v>
      </c>
      <c r="G22256">
        <f t="shared" si="1043"/>
        <v>7.9467046200999993</v>
      </c>
    </row>
    <row r="22257" spans="1:7">
      <c r="A22257">
        <v>2.1299100000000002</v>
      </c>
      <c r="B22257">
        <v>1</v>
      </c>
      <c r="C22257">
        <f t="shared" si="1041"/>
        <v>1.2766966081000004</v>
      </c>
      <c r="D22257">
        <v>1.84633</v>
      </c>
      <c r="E22257">
        <f t="shared" si="1042"/>
        <v>0.71627446890000002</v>
      </c>
      <c r="F22257">
        <v>1.8787499999999999</v>
      </c>
      <c r="G22257">
        <f t="shared" si="1043"/>
        <v>0.77220156249999983</v>
      </c>
    </row>
    <row r="22258" spans="1:7">
      <c r="A22258">
        <v>2.4153899999999999</v>
      </c>
      <c r="B22258">
        <v>1</v>
      </c>
      <c r="C22258">
        <f t="shared" si="1041"/>
        <v>2.0033288520999997</v>
      </c>
      <c r="D22258">
        <v>2.4236300000000002</v>
      </c>
      <c r="E22258">
        <f t="shared" si="1042"/>
        <v>2.0267223769000005</v>
      </c>
      <c r="F22258">
        <v>2.15476</v>
      </c>
      <c r="G22258">
        <f t="shared" si="1043"/>
        <v>1.3334706575999999</v>
      </c>
    </row>
    <row r="22259" spans="1:7">
      <c r="A22259">
        <v>2.29189</v>
      </c>
      <c r="B22259">
        <v>1</v>
      </c>
      <c r="C22259">
        <f t="shared" si="1041"/>
        <v>1.6689797720999999</v>
      </c>
      <c r="D22259">
        <v>2.0362800000000001</v>
      </c>
      <c r="E22259">
        <f t="shared" si="1042"/>
        <v>1.0738762384000002</v>
      </c>
      <c r="F22259">
        <v>2.19224</v>
      </c>
      <c r="G22259">
        <f t="shared" si="1043"/>
        <v>1.4214362175999999</v>
      </c>
    </row>
    <row r="22260" spans="1:7">
      <c r="A22260">
        <v>2.3339699999999999</v>
      </c>
      <c r="B22260">
        <v>1</v>
      </c>
      <c r="C22260">
        <f t="shared" si="1041"/>
        <v>1.7794759608999997</v>
      </c>
      <c r="D22260">
        <v>2.1759900000000001</v>
      </c>
      <c r="E22260">
        <f t="shared" si="1042"/>
        <v>1.3829524801000002</v>
      </c>
      <c r="F22260">
        <v>2.13076</v>
      </c>
      <c r="G22260">
        <f t="shared" si="1043"/>
        <v>1.2786181776000001</v>
      </c>
    </row>
    <row r="22261" spans="1:7">
      <c r="A22261">
        <v>2.4868000000000001</v>
      </c>
      <c r="B22261">
        <v>1</v>
      </c>
      <c r="C22261">
        <f t="shared" si="1041"/>
        <v>2.2105742400000006</v>
      </c>
      <c r="D22261">
        <v>2.4016299999999999</v>
      </c>
      <c r="E22261">
        <f t="shared" si="1042"/>
        <v>1.9645666568999998</v>
      </c>
      <c r="F22261">
        <v>2.04542</v>
      </c>
      <c r="G22261">
        <f t="shared" si="1043"/>
        <v>1.0929029764</v>
      </c>
    </row>
    <row r="22262" spans="1:7">
      <c r="A22262">
        <v>1.9276500000000001</v>
      </c>
      <c r="B22262">
        <v>1</v>
      </c>
      <c r="C22262">
        <f t="shared" si="1041"/>
        <v>0.86053452250000018</v>
      </c>
      <c r="D22262">
        <v>1.8393200000000001</v>
      </c>
      <c r="E22262">
        <f t="shared" si="1042"/>
        <v>0.70445806240000008</v>
      </c>
      <c r="F22262">
        <v>1.8460700000000001</v>
      </c>
      <c r="G22262">
        <f t="shared" si="1043"/>
        <v>0.71583444490000014</v>
      </c>
    </row>
    <row r="22263" spans="1:7">
      <c r="A22263">
        <v>5.6537800000000002</v>
      </c>
      <c r="B22263">
        <v>1</v>
      </c>
      <c r="C22263">
        <f t="shared" si="1041"/>
        <v>21.657668288400004</v>
      </c>
      <c r="D22263">
        <v>5.70167</v>
      </c>
      <c r="E22263">
        <f t="shared" si="1042"/>
        <v>22.105700788900002</v>
      </c>
      <c r="F22263">
        <v>5.5982799999999999</v>
      </c>
      <c r="G22263">
        <f t="shared" si="1043"/>
        <v>21.144178958399998</v>
      </c>
    </row>
    <row r="22264" spans="1:7">
      <c r="A22264">
        <v>2.3665500000000002</v>
      </c>
      <c r="B22264">
        <v>1</v>
      </c>
      <c r="C22264">
        <f t="shared" si="1041"/>
        <v>1.8674589025000004</v>
      </c>
      <c r="D22264">
        <v>2.2688000000000001</v>
      </c>
      <c r="E22264">
        <f t="shared" si="1042"/>
        <v>1.6098534400000004</v>
      </c>
      <c r="F22264">
        <v>2.2240799999999998</v>
      </c>
      <c r="G22264">
        <f t="shared" si="1043"/>
        <v>1.4983718463999995</v>
      </c>
    </row>
    <row r="22265" spans="1:7">
      <c r="A22265">
        <v>7.1738499999999998</v>
      </c>
      <c r="B22265">
        <v>1</v>
      </c>
      <c r="C22265">
        <f t="shared" si="1041"/>
        <v>38.116423822499996</v>
      </c>
      <c r="D22265">
        <v>6.4393700000000003</v>
      </c>
      <c r="E22265">
        <f t="shared" si="1042"/>
        <v>29.586745996900003</v>
      </c>
      <c r="F22265">
        <v>6.7258699999999996</v>
      </c>
      <c r="G22265">
        <f t="shared" si="1043"/>
        <v>32.785587256899994</v>
      </c>
    </row>
    <row r="22266" spans="1:7">
      <c r="A22266">
        <v>2.2931499999999998</v>
      </c>
      <c r="B22266">
        <v>1</v>
      </c>
      <c r="C22266">
        <f t="shared" si="1041"/>
        <v>1.6722369224999996</v>
      </c>
      <c r="D22266">
        <v>2.3090999999999999</v>
      </c>
      <c r="E22266">
        <f t="shared" si="1042"/>
        <v>1.7137428099999998</v>
      </c>
      <c r="F22266">
        <v>2.9185400000000001</v>
      </c>
      <c r="G22266">
        <f t="shared" si="1043"/>
        <v>3.6807957316000004</v>
      </c>
    </row>
    <row r="22267" spans="1:7">
      <c r="A22267">
        <v>1.4097299999999999</v>
      </c>
      <c r="B22267">
        <v>1</v>
      </c>
      <c r="C22267">
        <f t="shared" si="1041"/>
        <v>0.16787867289999994</v>
      </c>
      <c r="D22267">
        <v>1.0724800000000001</v>
      </c>
      <c r="E22267">
        <f t="shared" si="1042"/>
        <v>5.2533504000000144E-3</v>
      </c>
      <c r="F22267">
        <v>1.0972599999999999</v>
      </c>
      <c r="G22267">
        <f t="shared" si="1043"/>
        <v>9.4595075999999809E-3</v>
      </c>
    </row>
    <row r="22268" spans="1:7">
      <c r="A22268">
        <v>1.9083699999999999</v>
      </c>
      <c r="B22268">
        <v>1</v>
      </c>
      <c r="C22268">
        <f t="shared" si="1041"/>
        <v>0.8251360568999998</v>
      </c>
      <c r="D22268">
        <v>2.4633799999999999</v>
      </c>
      <c r="E22268">
        <f t="shared" si="1042"/>
        <v>2.1414810243999995</v>
      </c>
      <c r="F22268">
        <v>2.5400700000000001</v>
      </c>
      <c r="G22268">
        <f t="shared" si="1043"/>
        <v>2.3718156049000001</v>
      </c>
    </row>
    <row r="22269" spans="1:7">
      <c r="A22269">
        <v>3.7710400000000002</v>
      </c>
      <c r="B22269">
        <v>1</v>
      </c>
      <c r="C22269">
        <f t="shared" si="1041"/>
        <v>7.6786626816000005</v>
      </c>
      <c r="D22269">
        <v>5.7524300000000004</v>
      </c>
      <c r="E22269">
        <f t="shared" si="1042"/>
        <v>22.585590904900002</v>
      </c>
      <c r="F22269">
        <v>4.5778499999999998</v>
      </c>
      <c r="G22269">
        <f t="shared" si="1043"/>
        <v>12.801010622499998</v>
      </c>
    </row>
    <row r="22270" spans="1:7">
      <c r="A22270">
        <v>1.8146199999999999</v>
      </c>
      <c r="B22270">
        <v>1</v>
      </c>
      <c r="C22270">
        <f t="shared" si="1041"/>
        <v>0.66360574439999986</v>
      </c>
      <c r="D22270">
        <v>2.1339100000000002</v>
      </c>
      <c r="E22270">
        <f t="shared" si="1042"/>
        <v>1.2857518881000005</v>
      </c>
      <c r="F22270">
        <v>1.96939</v>
      </c>
      <c r="G22270">
        <f t="shared" si="1043"/>
        <v>0.93971697209999994</v>
      </c>
    </row>
    <row r="22271" spans="1:7">
      <c r="A22271">
        <v>3.0185200000000001</v>
      </c>
      <c r="B22271">
        <v>1</v>
      </c>
      <c r="C22271">
        <f t="shared" si="1041"/>
        <v>4.0744229904000004</v>
      </c>
      <c r="D22271">
        <v>3.32578</v>
      </c>
      <c r="E22271">
        <f t="shared" si="1042"/>
        <v>5.4092526084000001</v>
      </c>
      <c r="F22271">
        <v>3.21611</v>
      </c>
      <c r="G22271">
        <f t="shared" si="1043"/>
        <v>4.9111435321000005</v>
      </c>
    </row>
    <row r="22272" spans="1:7">
      <c r="A22272">
        <v>2.3398599999999998</v>
      </c>
      <c r="B22272">
        <v>1</v>
      </c>
      <c r="C22272">
        <f t="shared" si="1041"/>
        <v>1.7952248195999996</v>
      </c>
      <c r="D22272">
        <v>2.20662</v>
      </c>
      <c r="E22272">
        <f t="shared" si="1042"/>
        <v>1.4559318244000001</v>
      </c>
      <c r="F22272">
        <v>2.4904799999999998</v>
      </c>
      <c r="G22272">
        <f t="shared" si="1043"/>
        <v>2.2215306303999993</v>
      </c>
    </row>
    <row r="22273" spans="1:7">
      <c r="A22273">
        <v>2.3339699999999999</v>
      </c>
      <c r="B22273">
        <v>1</v>
      </c>
      <c r="C22273">
        <f t="shared" si="1041"/>
        <v>1.7794759608999997</v>
      </c>
      <c r="D22273">
        <v>2.1759900000000001</v>
      </c>
      <c r="E22273">
        <f t="shared" si="1042"/>
        <v>1.3829524801000002</v>
      </c>
      <c r="F22273">
        <v>2.13076</v>
      </c>
      <c r="G22273">
        <f t="shared" si="1043"/>
        <v>1.2786181776000001</v>
      </c>
    </row>
    <row r="22274" spans="1:7">
      <c r="A22274">
        <v>3.37121</v>
      </c>
      <c r="B22274">
        <v>1</v>
      </c>
      <c r="C22274">
        <f t="shared" si="1041"/>
        <v>5.6226368641000004</v>
      </c>
      <c r="D22274">
        <v>2.9332199999999999</v>
      </c>
      <c r="E22274">
        <f t="shared" si="1042"/>
        <v>3.7373395683999999</v>
      </c>
      <c r="F22274">
        <v>2.9609100000000002</v>
      </c>
      <c r="G22274">
        <f t="shared" si="1043"/>
        <v>3.8451680281000007</v>
      </c>
    </row>
    <row r="22275" spans="1:7">
      <c r="A22275">
        <v>2.2689599999999999</v>
      </c>
      <c r="B22275">
        <v>1</v>
      </c>
      <c r="C22275">
        <f t="shared" ref="C22275:C22338" si="1044">+(A22275-B22275)^2</f>
        <v>1.6102594815999998</v>
      </c>
      <c r="D22275">
        <v>2.2067100000000002</v>
      </c>
      <c r="E22275">
        <f t="shared" ref="E22275:E22338" si="1045">+(B22275-D22275)^2</f>
        <v>1.4561490241000004</v>
      </c>
      <c r="F22275">
        <v>2.2373500000000002</v>
      </c>
      <c r="G22275">
        <f t="shared" ref="G22275:G22338" si="1046">+(B22275-F22275)^2</f>
        <v>1.5310350225000005</v>
      </c>
    </row>
    <row r="22276" spans="1:7">
      <c r="A22276">
        <v>2.2689599999999999</v>
      </c>
      <c r="B22276">
        <v>1</v>
      </c>
      <c r="C22276">
        <f t="shared" si="1044"/>
        <v>1.6102594815999998</v>
      </c>
      <c r="D22276">
        <v>2.2067100000000002</v>
      </c>
      <c r="E22276">
        <f t="shared" si="1045"/>
        <v>1.4561490241000004</v>
      </c>
      <c r="F22276">
        <v>2.2373500000000002</v>
      </c>
      <c r="G22276">
        <f t="shared" si="1046"/>
        <v>1.5310350225000005</v>
      </c>
    </row>
    <row r="22277" spans="1:7">
      <c r="A22277">
        <v>3.1782900000000001</v>
      </c>
      <c r="B22277">
        <v>1</v>
      </c>
      <c r="C22277">
        <f t="shared" si="1044"/>
        <v>4.7449473241</v>
      </c>
      <c r="D22277">
        <v>2.5658599999999998</v>
      </c>
      <c r="E22277">
        <f t="shared" si="1045"/>
        <v>2.4519175395999993</v>
      </c>
      <c r="F22277">
        <v>2.90307</v>
      </c>
      <c r="G22277">
        <f t="shared" si="1046"/>
        <v>3.6216754249000003</v>
      </c>
    </row>
    <row r="22278" spans="1:7">
      <c r="A22278">
        <v>5.1953100000000001</v>
      </c>
      <c r="B22278">
        <v>1</v>
      </c>
      <c r="C22278">
        <f t="shared" si="1044"/>
        <v>17.6006259961</v>
      </c>
      <c r="D22278">
        <v>3.5970300000000002</v>
      </c>
      <c r="E22278">
        <f t="shared" si="1045"/>
        <v>6.7445648209000009</v>
      </c>
      <c r="F22278">
        <v>3.4259499999999998</v>
      </c>
      <c r="G22278">
        <f t="shared" si="1046"/>
        <v>5.885233402499999</v>
      </c>
    </row>
    <row r="22279" spans="1:7">
      <c r="A22279">
        <v>2.4153899999999999</v>
      </c>
      <c r="B22279">
        <v>1</v>
      </c>
      <c r="C22279">
        <f t="shared" si="1044"/>
        <v>2.0033288520999997</v>
      </c>
      <c r="D22279">
        <v>2.4236300000000002</v>
      </c>
      <c r="E22279">
        <f t="shared" si="1045"/>
        <v>2.0267223769000005</v>
      </c>
      <c r="F22279">
        <v>2.15476</v>
      </c>
      <c r="G22279">
        <f t="shared" si="1046"/>
        <v>1.3334706575999999</v>
      </c>
    </row>
    <row r="22280" spans="1:7">
      <c r="A22280">
        <v>2.9056000000000002</v>
      </c>
      <c r="B22280">
        <v>1</v>
      </c>
      <c r="C22280">
        <f t="shared" si="1044"/>
        <v>3.6313113600000007</v>
      </c>
      <c r="D22280">
        <v>3.06176</v>
      </c>
      <c r="E22280">
        <f t="shared" si="1045"/>
        <v>4.2508542976000001</v>
      </c>
      <c r="F22280">
        <v>3.32708</v>
      </c>
      <c r="G22280">
        <f t="shared" si="1046"/>
        <v>5.4153013263999998</v>
      </c>
    </row>
    <row r="22281" spans="1:7">
      <c r="A22281">
        <v>2.4442599999999999</v>
      </c>
      <c r="B22281">
        <v>1</v>
      </c>
      <c r="C22281">
        <f t="shared" si="1044"/>
        <v>2.0858869475999997</v>
      </c>
      <c r="D22281">
        <v>2.1158100000000002</v>
      </c>
      <c r="E22281">
        <f t="shared" si="1045"/>
        <v>1.2450319561000005</v>
      </c>
      <c r="F22281">
        <v>2.3470499999999999</v>
      </c>
      <c r="G22281">
        <f t="shared" si="1046"/>
        <v>1.8145437024999995</v>
      </c>
    </row>
    <row r="22282" spans="1:7">
      <c r="A22282">
        <v>1.9276500000000001</v>
      </c>
      <c r="B22282">
        <v>1</v>
      </c>
      <c r="C22282">
        <f t="shared" si="1044"/>
        <v>0.86053452250000018</v>
      </c>
      <c r="D22282">
        <v>1.8393200000000001</v>
      </c>
      <c r="E22282">
        <f t="shared" si="1045"/>
        <v>0.70445806240000008</v>
      </c>
      <c r="F22282">
        <v>1.8460700000000001</v>
      </c>
      <c r="G22282">
        <f t="shared" si="1046"/>
        <v>0.71583444490000014</v>
      </c>
    </row>
    <row r="22283" spans="1:7">
      <c r="A22283">
        <v>1.9276500000000001</v>
      </c>
      <c r="B22283">
        <v>1</v>
      </c>
      <c r="C22283">
        <f t="shared" si="1044"/>
        <v>0.86053452250000018</v>
      </c>
      <c r="D22283">
        <v>1.8393200000000001</v>
      </c>
      <c r="E22283">
        <f t="shared" si="1045"/>
        <v>0.70445806240000008</v>
      </c>
      <c r="F22283">
        <v>1.8460700000000001</v>
      </c>
      <c r="G22283">
        <f t="shared" si="1046"/>
        <v>0.71583444490000014</v>
      </c>
    </row>
    <row r="22284" spans="1:7">
      <c r="A22284">
        <v>2.2809200000000001</v>
      </c>
      <c r="B22284">
        <v>1</v>
      </c>
      <c r="C22284">
        <f t="shared" si="1044"/>
        <v>1.6407560464000002</v>
      </c>
      <c r="D22284">
        <v>1.88744</v>
      </c>
      <c r="E22284">
        <f t="shared" si="1045"/>
        <v>0.78754975360000001</v>
      </c>
      <c r="F22284">
        <v>2.0156999999999998</v>
      </c>
      <c r="G22284">
        <f t="shared" si="1046"/>
        <v>1.0316464899999997</v>
      </c>
    </row>
    <row r="22285" spans="1:7">
      <c r="A22285">
        <v>2.3715000000000002</v>
      </c>
      <c r="B22285">
        <v>1</v>
      </c>
      <c r="C22285">
        <f t="shared" si="1044"/>
        <v>1.8810122500000004</v>
      </c>
      <c r="D22285">
        <v>2.4684900000000001</v>
      </c>
      <c r="E22285">
        <f t="shared" si="1045"/>
        <v>2.1564628801000003</v>
      </c>
      <c r="F22285">
        <v>2.35493</v>
      </c>
      <c r="G22285">
        <f t="shared" si="1046"/>
        <v>1.8358353049</v>
      </c>
    </row>
    <row r="22286" spans="1:7">
      <c r="A22286">
        <v>2.2575099999999999</v>
      </c>
      <c r="B22286">
        <v>1</v>
      </c>
      <c r="C22286">
        <f t="shared" si="1044"/>
        <v>1.5813314000999998</v>
      </c>
      <c r="D22286">
        <v>2.4938400000000001</v>
      </c>
      <c r="E22286">
        <f t="shared" si="1045"/>
        <v>2.2315579456000001</v>
      </c>
      <c r="F22286">
        <v>2.4380799999999998</v>
      </c>
      <c r="G22286">
        <f t="shared" si="1046"/>
        <v>2.0680740863999993</v>
      </c>
    </row>
    <row r="22287" spans="1:7">
      <c r="A22287">
        <v>1.9276500000000001</v>
      </c>
      <c r="B22287">
        <v>1</v>
      </c>
      <c r="C22287">
        <f t="shared" si="1044"/>
        <v>0.86053452250000018</v>
      </c>
      <c r="D22287">
        <v>1.8393200000000001</v>
      </c>
      <c r="E22287">
        <f t="shared" si="1045"/>
        <v>0.70445806240000008</v>
      </c>
      <c r="F22287">
        <v>1.8460700000000001</v>
      </c>
      <c r="G22287">
        <f t="shared" si="1046"/>
        <v>0.71583444490000014</v>
      </c>
    </row>
    <row r="22288" spans="1:7">
      <c r="A22288">
        <v>2.2084999999999999</v>
      </c>
      <c r="B22288">
        <v>1</v>
      </c>
      <c r="C22288">
        <f t="shared" si="1044"/>
        <v>1.4604722499999998</v>
      </c>
      <c r="D22288">
        <v>5.3254299999999999</v>
      </c>
      <c r="E22288">
        <f t="shared" si="1045"/>
        <v>18.7093446849</v>
      </c>
      <c r="F22288">
        <v>4.0533000000000001</v>
      </c>
      <c r="G22288">
        <f t="shared" si="1046"/>
        <v>9.3226408900000006</v>
      </c>
    </row>
    <row r="22289" spans="1:7">
      <c r="A22289">
        <v>2.7580200000000001</v>
      </c>
      <c r="B22289">
        <v>1</v>
      </c>
      <c r="C22289">
        <f t="shared" si="1044"/>
        <v>3.0906343204000004</v>
      </c>
      <c r="D22289">
        <v>2.5988600000000002</v>
      </c>
      <c r="E22289">
        <f t="shared" si="1045"/>
        <v>2.5563532996000005</v>
      </c>
      <c r="F22289">
        <v>2.3140800000000001</v>
      </c>
      <c r="G22289">
        <f t="shared" si="1046"/>
        <v>1.7268062464000005</v>
      </c>
    </row>
    <row r="22290" spans="1:7">
      <c r="A22290">
        <v>2.0494699999999999</v>
      </c>
      <c r="B22290">
        <v>1</v>
      </c>
      <c r="C22290">
        <f t="shared" si="1044"/>
        <v>1.1013872808999998</v>
      </c>
      <c r="D22290">
        <v>2.3201800000000001</v>
      </c>
      <c r="E22290">
        <f t="shared" si="1045"/>
        <v>1.7428752324000003</v>
      </c>
      <c r="F22290">
        <v>2.5620799999999999</v>
      </c>
      <c r="G22290">
        <f t="shared" si="1046"/>
        <v>2.4400939263999999</v>
      </c>
    </row>
    <row r="22291" spans="1:7">
      <c r="A22291">
        <v>2.9425699999999999</v>
      </c>
      <c r="B22291">
        <v>1</v>
      </c>
      <c r="C22291">
        <f t="shared" si="1044"/>
        <v>3.7735782048999997</v>
      </c>
      <c r="D22291">
        <v>3.1344400000000001</v>
      </c>
      <c r="E22291">
        <f t="shared" si="1045"/>
        <v>4.5558341136000005</v>
      </c>
      <c r="F22291">
        <v>3.0604300000000002</v>
      </c>
      <c r="G22291">
        <f t="shared" si="1046"/>
        <v>4.2453717849000006</v>
      </c>
    </row>
    <row r="22292" spans="1:7">
      <c r="A22292">
        <v>7.1879499999999998</v>
      </c>
      <c r="B22292">
        <v>1</v>
      </c>
      <c r="C22292">
        <f t="shared" si="1044"/>
        <v>38.290725202499999</v>
      </c>
      <c r="D22292">
        <v>6.8077699999999997</v>
      </c>
      <c r="E22292">
        <f t="shared" si="1045"/>
        <v>33.730192372899999</v>
      </c>
      <c r="F22292">
        <v>6.4869899999999996</v>
      </c>
      <c r="G22292">
        <f t="shared" si="1046"/>
        <v>30.107059260099994</v>
      </c>
    </row>
    <row r="22293" spans="1:7">
      <c r="A22293">
        <v>3.3125499999999999</v>
      </c>
      <c r="B22293">
        <v>1</v>
      </c>
      <c r="C22293">
        <f t="shared" si="1044"/>
        <v>5.3478875024999999</v>
      </c>
      <c r="D22293">
        <v>3.4899</v>
      </c>
      <c r="E22293">
        <f t="shared" si="1045"/>
        <v>6.1996020100000004</v>
      </c>
      <c r="F22293">
        <v>3.4813800000000001</v>
      </c>
      <c r="G22293">
        <f t="shared" si="1046"/>
        <v>6.1572467044000003</v>
      </c>
    </row>
    <row r="22294" spans="1:7">
      <c r="A22294">
        <v>2.00204</v>
      </c>
      <c r="B22294">
        <v>1</v>
      </c>
      <c r="C22294">
        <f t="shared" si="1044"/>
        <v>1.0040841616</v>
      </c>
      <c r="D22294">
        <v>1.7794300000000001</v>
      </c>
      <c r="E22294">
        <f t="shared" si="1045"/>
        <v>0.60751112490000014</v>
      </c>
      <c r="F22294">
        <v>1.7838000000000001</v>
      </c>
      <c r="G22294">
        <f t="shared" si="1046"/>
        <v>0.61434244000000005</v>
      </c>
    </row>
    <row r="22295" spans="1:7">
      <c r="A22295">
        <v>2.2809200000000001</v>
      </c>
      <c r="B22295">
        <v>1</v>
      </c>
      <c r="C22295">
        <f t="shared" si="1044"/>
        <v>1.6407560464000002</v>
      </c>
      <c r="D22295">
        <v>1.88744</v>
      </c>
      <c r="E22295">
        <f t="shared" si="1045"/>
        <v>0.78754975360000001</v>
      </c>
      <c r="F22295">
        <v>2.0156999999999998</v>
      </c>
      <c r="G22295">
        <f t="shared" si="1046"/>
        <v>1.0316464899999997</v>
      </c>
    </row>
    <row r="22296" spans="1:7">
      <c r="A22296">
        <v>4.6481899999999996</v>
      </c>
      <c r="B22296">
        <v>1</v>
      </c>
      <c r="C22296">
        <f t="shared" si="1044"/>
        <v>13.309290276099997</v>
      </c>
      <c r="D22296">
        <v>4.7583200000000003</v>
      </c>
      <c r="E22296">
        <f t="shared" si="1045"/>
        <v>14.124969222400003</v>
      </c>
      <c r="F22296">
        <v>4.7345499999999996</v>
      </c>
      <c r="G22296">
        <f t="shared" si="1046"/>
        <v>13.946863702499996</v>
      </c>
    </row>
    <row r="22297" spans="1:7">
      <c r="A22297">
        <v>1.9336899999999999</v>
      </c>
      <c r="B22297">
        <v>1</v>
      </c>
      <c r="C22297">
        <f t="shared" si="1044"/>
        <v>0.8717770160999998</v>
      </c>
      <c r="D22297">
        <v>2.4793699999999999</v>
      </c>
      <c r="E22297">
        <f t="shared" si="1045"/>
        <v>2.1885355968999995</v>
      </c>
      <c r="F22297">
        <v>2.4647899999999998</v>
      </c>
      <c r="G22297">
        <f t="shared" si="1046"/>
        <v>2.1456097440999993</v>
      </c>
    </row>
    <row r="22298" spans="1:7">
      <c r="A22298">
        <v>3.5099100000000001</v>
      </c>
      <c r="B22298">
        <v>1</v>
      </c>
      <c r="C22298">
        <f t="shared" si="1044"/>
        <v>6.2996482081000007</v>
      </c>
      <c r="D22298">
        <v>3.2642000000000002</v>
      </c>
      <c r="E22298">
        <f t="shared" si="1045"/>
        <v>5.1266016400000014</v>
      </c>
      <c r="F22298">
        <v>3.3123399999999998</v>
      </c>
      <c r="G22298">
        <f t="shared" si="1046"/>
        <v>5.346916275599999</v>
      </c>
    </row>
    <row r="22299" spans="1:7">
      <c r="A22299">
        <v>2.3339699999999999</v>
      </c>
      <c r="B22299">
        <v>1</v>
      </c>
      <c r="C22299">
        <f t="shared" si="1044"/>
        <v>1.7794759608999997</v>
      </c>
      <c r="D22299">
        <v>2.1759900000000001</v>
      </c>
      <c r="E22299">
        <f t="shared" si="1045"/>
        <v>1.3829524801000002</v>
      </c>
      <c r="F22299">
        <v>2.13076</v>
      </c>
      <c r="G22299">
        <f t="shared" si="1046"/>
        <v>1.2786181776000001</v>
      </c>
    </row>
    <row r="22300" spans="1:7">
      <c r="A22300">
        <v>1.9276500000000001</v>
      </c>
      <c r="B22300">
        <v>1</v>
      </c>
      <c r="C22300">
        <f t="shared" si="1044"/>
        <v>0.86053452250000018</v>
      </c>
      <c r="D22300">
        <v>1.8393200000000001</v>
      </c>
      <c r="E22300">
        <f t="shared" si="1045"/>
        <v>0.70445806240000008</v>
      </c>
      <c r="F22300">
        <v>1.8460700000000001</v>
      </c>
      <c r="G22300">
        <f t="shared" si="1046"/>
        <v>0.71583444490000014</v>
      </c>
    </row>
    <row r="22301" spans="1:7">
      <c r="A22301">
        <v>4.4039299999999999</v>
      </c>
      <c r="B22301">
        <v>1</v>
      </c>
      <c r="C22301">
        <f t="shared" si="1044"/>
        <v>11.586739444899999</v>
      </c>
      <c r="D22301">
        <v>5.2827900000000003</v>
      </c>
      <c r="E22301">
        <f t="shared" si="1045"/>
        <v>18.342290184100001</v>
      </c>
      <c r="F22301">
        <v>4.79115</v>
      </c>
      <c r="G22301">
        <f t="shared" si="1046"/>
        <v>14.372818322500001</v>
      </c>
    </row>
    <row r="22302" spans="1:7">
      <c r="A22302">
        <v>2.3715000000000002</v>
      </c>
      <c r="B22302">
        <v>1</v>
      </c>
      <c r="C22302">
        <f t="shared" si="1044"/>
        <v>1.8810122500000004</v>
      </c>
      <c r="D22302">
        <v>2.4684900000000001</v>
      </c>
      <c r="E22302">
        <f t="shared" si="1045"/>
        <v>2.1564628801000003</v>
      </c>
      <c r="F22302">
        <v>2.35493</v>
      </c>
      <c r="G22302">
        <f t="shared" si="1046"/>
        <v>1.8358353049</v>
      </c>
    </row>
    <row r="22303" spans="1:7">
      <c r="A22303">
        <v>1.4097299999999999</v>
      </c>
      <c r="B22303">
        <v>1</v>
      </c>
      <c r="C22303">
        <f t="shared" si="1044"/>
        <v>0.16787867289999994</v>
      </c>
      <c r="D22303">
        <v>1.0724800000000001</v>
      </c>
      <c r="E22303">
        <f t="shared" si="1045"/>
        <v>5.2533504000000144E-3</v>
      </c>
      <c r="F22303">
        <v>1.0972599999999999</v>
      </c>
      <c r="G22303">
        <f t="shared" si="1046"/>
        <v>9.4595075999999809E-3</v>
      </c>
    </row>
    <row r="22304" spans="1:7">
      <c r="A22304">
        <v>2.2689599999999999</v>
      </c>
      <c r="B22304">
        <v>1</v>
      </c>
      <c r="C22304">
        <f t="shared" si="1044"/>
        <v>1.6102594815999998</v>
      </c>
      <c r="D22304">
        <v>2.2067100000000002</v>
      </c>
      <c r="E22304">
        <f t="shared" si="1045"/>
        <v>1.4561490241000004</v>
      </c>
      <c r="F22304">
        <v>2.2373500000000002</v>
      </c>
      <c r="G22304">
        <f t="shared" si="1046"/>
        <v>1.5310350225000005</v>
      </c>
    </row>
    <row r="22305" spans="1:7">
      <c r="A22305">
        <v>1.8252699999999999</v>
      </c>
      <c r="B22305">
        <v>1</v>
      </c>
      <c r="C22305">
        <f t="shared" si="1044"/>
        <v>0.68107057289999995</v>
      </c>
      <c r="D22305">
        <v>1.75508</v>
      </c>
      <c r="E22305">
        <f t="shared" si="1045"/>
        <v>0.57014580640000001</v>
      </c>
      <c r="F22305">
        <v>1.79148</v>
      </c>
      <c r="G22305">
        <f t="shared" si="1046"/>
        <v>0.62644059039999989</v>
      </c>
    </row>
    <row r="22306" spans="1:7">
      <c r="A22306">
        <v>2.0129899999999998</v>
      </c>
      <c r="B22306">
        <v>1</v>
      </c>
      <c r="C22306">
        <f t="shared" si="1044"/>
        <v>1.0261487400999996</v>
      </c>
      <c r="D22306">
        <v>1.2824199999999999</v>
      </c>
      <c r="E22306">
        <f t="shared" si="1045"/>
        <v>7.9761056399999947E-2</v>
      </c>
      <c r="F22306">
        <v>1.34104</v>
      </c>
      <c r="G22306">
        <f t="shared" si="1046"/>
        <v>0.11630828160000001</v>
      </c>
    </row>
    <row r="22307" spans="1:7">
      <c r="A22307">
        <v>2.0535800000000002</v>
      </c>
      <c r="B22307">
        <v>1</v>
      </c>
      <c r="C22307">
        <f t="shared" si="1044"/>
        <v>1.1100308164000003</v>
      </c>
      <c r="D22307">
        <v>2.02338</v>
      </c>
      <c r="E22307">
        <f t="shared" si="1045"/>
        <v>1.0473066244</v>
      </c>
      <c r="F22307">
        <v>2.1422599999999998</v>
      </c>
      <c r="G22307">
        <f t="shared" si="1046"/>
        <v>1.3047579075999995</v>
      </c>
    </row>
    <row r="22308" spans="1:7">
      <c r="A22308">
        <v>3.10425</v>
      </c>
      <c r="B22308">
        <v>1</v>
      </c>
      <c r="C22308">
        <f t="shared" si="1044"/>
        <v>4.4278680625</v>
      </c>
      <c r="D22308">
        <v>3.00841</v>
      </c>
      <c r="E22308">
        <f t="shared" si="1045"/>
        <v>4.0337107281</v>
      </c>
      <c r="F22308">
        <v>3.07816</v>
      </c>
      <c r="G22308">
        <f t="shared" si="1046"/>
        <v>4.3187489856000001</v>
      </c>
    </row>
    <row r="22309" spans="1:7">
      <c r="A22309">
        <v>3.2252700000000001</v>
      </c>
      <c r="B22309">
        <v>1</v>
      </c>
      <c r="C22309">
        <f t="shared" si="1044"/>
        <v>4.9518265728999999</v>
      </c>
      <c r="D22309">
        <v>2.6678600000000001</v>
      </c>
      <c r="E22309">
        <f t="shared" si="1045"/>
        <v>2.7817569796000003</v>
      </c>
      <c r="F22309">
        <v>2.9482599999999999</v>
      </c>
      <c r="G22309">
        <f t="shared" si="1046"/>
        <v>3.7957170275999994</v>
      </c>
    </row>
    <row r="22310" spans="1:7">
      <c r="A22310">
        <v>2.55694</v>
      </c>
      <c r="B22310">
        <v>1</v>
      </c>
      <c r="C22310">
        <f t="shared" si="1044"/>
        <v>2.4240621635999999</v>
      </c>
      <c r="D22310">
        <v>2.5476100000000002</v>
      </c>
      <c r="E22310">
        <f t="shared" si="1045"/>
        <v>2.3950967121000004</v>
      </c>
      <c r="F22310">
        <v>2.8344200000000002</v>
      </c>
      <c r="G22310">
        <f t="shared" si="1046"/>
        <v>3.3650967364000004</v>
      </c>
    </row>
    <row r="22311" spans="1:7">
      <c r="A22311">
        <v>1.9276500000000001</v>
      </c>
      <c r="B22311">
        <v>1</v>
      </c>
      <c r="C22311">
        <f t="shared" si="1044"/>
        <v>0.86053452250000018</v>
      </c>
      <c r="D22311">
        <v>1.8393200000000001</v>
      </c>
      <c r="E22311">
        <f t="shared" si="1045"/>
        <v>0.70445806240000008</v>
      </c>
      <c r="F22311">
        <v>1.8460700000000001</v>
      </c>
      <c r="G22311">
        <f t="shared" si="1046"/>
        <v>0.71583444490000014</v>
      </c>
    </row>
    <row r="22312" spans="1:7">
      <c r="A22312">
        <v>1.9276500000000001</v>
      </c>
      <c r="B22312">
        <v>1</v>
      </c>
      <c r="C22312">
        <f t="shared" si="1044"/>
        <v>0.86053452250000018</v>
      </c>
      <c r="D22312">
        <v>1.8393200000000001</v>
      </c>
      <c r="E22312">
        <f t="shared" si="1045"/>
        <v>0.70445806240000008</v>
      </c>
      <c r="F22312">
        <v>1.8460700000000001</v>
      </c>
      <c r="G22312">
        <f t="shared" si="1046"/>
        <v>0.71583444490000014</v>
      </c>
    </row>
    <row r="22313" spans="1:7">
      <c r="A22313">
        <v>1.83521</v>
      </c>
      <c r="B22313">
        <v>1</v>
      </c>
      <c r="C22313">
        <f t="shared" si="1044"/>
        <v>0.69757574410000001</v>
      </c>
      <c r="D22313">
        <v>2.1921400000000002</v>
      </c>
      <c r="E22313">
        <f t="shared" si="1045"/>
        <v>1.4211977796000004</v>
      </c>
      <c r="F22313">
        <v>2.2205699999999999</v>
      </c>
      <c r="G22313">
        <f t="shared" si="1046"/>
        <v>1.4897911248999998</v>
      </c>
    </row>
    <row r="22314" spans="1:7">
      <c r="A22314">
        <v>2.04115</v>
      </c>
      <c r="B22314">
        <v>1</v>
      </c>
      <c r="C22314">
        <f t="shared" si="1044"/>
        <v>1.0839933225</v>
      </c>
      <c r="D22314">
        <v>2.02319</v>
      </c>
      <c r="E22314">
        <f t="shared" si="1045"/>
        <v>1.0469177761000001</v>
      </c>
      <c r="F22314">
        <v>2.1515</v>
      </c>
      <c r="G22314">
        <f t="shared" si="1046"/>
        <v>1.3259522499999998</v>
      </c>
    </row>
    <row r="22315" spans="1:7">
      <c r="A22315">
        <v>2.0922800000000001</v>
      </c>
      <c r="B22315">
        <v>1</v>
      </c>
      <c r="C22315">
        <f t="shared" si="1044"/>
        <v>1.1930755984000003</v>
      </c>
      <c r="D22315">
        <v>1.9629700000000001</v>
      </c>
      <c r="E22315">
        <f t="shared" si="1045"/>
        <v>0.92731122090000018</v>
      </c>
      <c r="F22315">
        <v>1.97387</v>
      </c>
      <c r="G22315">
        <f t="shared" si="1046"/>
        <v>0.94842277689999999</v>
      </c>
    </row>
    <row r="22316" spans="1:7">
      <c r="A22316">
        <v>1.92303</v>
      </c>
      <c r="B22316">
        <v>1</v>
      </c>
      <c r="C22316">
        <f t="shared" si="1044"/>
        <v>0.85198438090000006</v>
      </c>
      <c r="D22316">
        <v>1.65036</v>
      </c>
      <c r="E22316">
        <f t="shared" si="1045"/>
        <v>0.42296812960000008</v>
      </c>
      <c r="F22316">
        <v>1.7157199999999999</v>
      </c>
      <c r="G22316">
        <f t="shared" si="1046"/>
        <v>0.51225511839999982</v>
      </c>
    </row>
    <row r="22317" spans="1:7">
      <c r="A22317">
        <v>1.9302999999999999</v>
      </c>
      <c r="B22317">
        <v>1</v>
      </c>
      <c r="C22317">
        <f t="shared" si="1044"/>
        <v>0.86545808999999985</v>
      </c>
      <c r="D22317">
        <v>1.8288500000000001</v>
      </c>
      <c r="E22317">
        <f t="shared" si="1045"/>
        <v>0.6869923225000002</v>
      </c>
      <c r="F22317">
        <v>1.8759699999999999</v>
      </c>
      <c r="G22317">
        <f t="shared" si="1046"/>
        <v>0.76732344089999982</v>
      </c>
    </row>
    <row r="22318" spans="1:7">
      <c r="A22318">
        <v>2.3339699999999999</v>
      </c>
      <c r="B22318">
        <v>1</v>
      </c>
      <c r="C22318">
        <f t="shared" si="1044"/>
        <v>1.7794759608999997</v>
      </c>
      <c r="D22318">
        <v>2.1759900000000001</v>
      </c>
      <c r="E22318">
        <f t="shared" si="1045"/>
        <v>1.3829524801000002</v>
      </c>
      <c r="F22318">
        <v>2.13076</v>
      </c>
      <c r="G22318">
        <f t="shared" si="1046"/>
        <v>1.2786181776000001</v>
      </c>
    </row>
    <row r="22319" spans="1:7">
      <c r="A22319">
        <v>1.4097299999999999</v>
      </c>
      <c r="B22319">
        <v>1</v>
      </c>
      <c r="C22319">
        <f t="shared" si="1044"/>
        <v>0.16787867289999994</v>
      </c>
      <c r="D22319">
        <v>1.0724800000000001</v>
      </c>
      <c r="E22319">
        <f t="shared" si="1045"/>
        <v>5.2533504000000144E-3</v>
      </c>
      <c r="F22319">
        <v>1.0972599999999999</v>
      </c>
      <c r="G22319">
        <f t="shared" si="1046"/>
        <v>9.4595075999999809E-3</v>
      </c>
    </row>
    <row r="22320" spans="1:7">
      <c r="A22320">
        <v>3.09734</v>
      </c>
      <c r="B22320">
        <v>1</v>
      </c>
      <c r="C22320">
        <f t="shared" si="1044"/>
        <v>4.3988350756000001</v>
      </c>
      <c r="D22320">
        <v>3.5989800000000001</v>
      </c>
      <c r="E22320">
        <f t="shared" si="1045"/>
        <v>6.7546970404</v>
      </c>
      <c r="F22320">
        <v>3.68466</v>
      </c>
      <c r="G22320">
        <f t="shared" si="1046"/>
        <v>7.2073993156</v>
      </c>
    </row>
    <row r="22321" spans="1:7">
      <c r="A22321">
        <v>1.4097299999999999</v>
      </c>
      <c r="B22321">
        <v>1</v>
      </c>
      <c r="C22321">
        <f t="shared" si="1044"/>
        <v>0.16787867289999994</v>
      </c>
      <c r="D22321">
        <v>1.0724800000000001</v>
      </c>
      <c r="E22321">
        <f t="shared" si="1045"/>
        <v>5.2533504000000144E-3</v>
      </c>
      <c r="F22321">
        <v>1.0972599999999999</v>
      </c>
      <c r="G22321">
        <f t="shared" si="1046"/>
        <v>9.4595075999999809E-3</v>
      </c>
    </row>
    <row r="22322" spans="1:7">
      <c r="A22322">
        <v>1.4097299999999999</v>
      </c>
      <c r="B22322">
        <v>1</v>
      </c>
      <c r="C22322">
        <f t="shared" si="1044"/>
        <v>0.16787867289999994</v>
      </c>
      <c r="D22322">
        <v>1.0724800000000001</v>
      </c>
      <c r="E22322">
        <f t="shared" si="1045"/>
        <v>5.2533504000000144E-3</v>
      </c>
      <c r="F22322">
        <v>1.0972599999999999</v>
      </c>
      <c r="G22322">
        <f t="shared" si="1046"/>
        <v>9.4595075999999809E-3</v>
      </c>
    </row>
    <row r="22323" spans="1:7">
      <c r="A22323">
        <v>1.6908000000000001</v>
      </c>
      <c r="B22323">
        <v>1</v>
      </c>
      <c r="C22323">
        <f t="shared" si="1044"/>
        <v>0.47720464000000012</v>
      </c>
      <c r="D22323">
        <v>1.47542</v>
      </c>
      <c r="E22323">
        <f t="shared" si="1045"/>
        <v>0.22602417639999994</v>
      </c>
      <c r="F22323">
        <v>1.6774800000000001</v>
      </c>
      <c r="G22323">
        <f t="shared" si="1046"/>
        <v>0.45897915040000009</v>
      </c>
    </row>
    <row r="22324" spans="1:7">
      <c r="A22324">
        <v>2.00204</v>
      </c>
      <c r="B22324">
        <v>1</v>
      </c>
      <c r="C22324">
        <f t="shared" si="1044"/>
        <v>1.0040841616</v>
      </c>
      <c r="D22324">
        <v>1.7794300000000001</v>
      </c>
      <c r="E22324">
        <f t="shared" si="1045"/>
        <v>0.60751112490000014</v>
      </c>
      <c r="F22324">
        <v>1.7838000000000001</v>
      </c>
      <c r="G22324">
        <f t="shared" si="1046"/>
        <v>0.61434244000000005</v>
      </c>
    </row>
    <row r="22325" spans="1:7">
      <c r="A22325">
        <v>2.2689599999999999</v>
      </c>
      <c r="B22325">
        <v>1</v>
      </c>
      <c r="C22325">
        <f t="shared" si="1044"/>
        <v>1.6102594815999998</v>
      </c>
      <c r="D22325">
        <v>2.2067100000000002</v>
      </c>
      <c r="E22325">
        <f t="shared" si="1045"/>
        <v>1.4561490241000004</v>
      </c>
      <c r="F22325">
        <v>2.2373500000000002</v>
      </c>
      <c r="G22325">
        <f t="shared" si="1046"/>
        <v>1.5310350225000005</v>
      </c>
    </row>
    <row r="22326" spans="1:7">
      <c r="A22326">
        <v>2.2280099999999998</v>
      </c>
      <c r="B22326">
        <v>1</v>
      </c>
      <c r="C22326">
        <f t="shared" si="1044"/>
        <v>1.5080085600999995</v>
      </c>
      <c r="D22326">
        <v>2.4365100000000002</v>
      </c>
      <c r="E22326">
        <f t="shared" si="1045"/>
        <v>2.0635609801000006</v>
      </c>
      <c r="F22326">
        <v>2.48298</v>
      </c>
      <c r="G22326">
        <f t="shared" si="1046"/>
        <v>2.1992296803999998</v>
      </c>
    </row>
    <row r="22327" spans="1:7">
      <c r="A22327">
        <v>2.1299100000000002</v>
      </c>
      <c r="B22327">
        <v>1</v>
      </c>
      <c r="C22327">
        <f t="shared" si="1044"/>
        <v>1.2766966081000004</v>
      </c>
      <c r="D22327">
        <v>1.84633</v>
      </c>
      <c r="E22327">
        <f t="shared" si="1045"/>
        <v>0.71627446890000002</v>
      </c>
      <c r="F22327">
        <v>1.8787499999999999</v>
      </c>
      <c r="G22327">
        <f t="shared" si="1046"/>
        <v>0.77220156249999983</v>
      </c>
    </row>
    <row r="22328" spans="1:7">
      <c r="A22328">
        <v>4.6481899999999996</v>
      </c>
      <c r="B22328">
        <v>1</v>
      </c>
      <c r="C22328">
        <f t="shared" si="1044"/>
        <v>13.309290276099997</v>
      </c>
      <c r="D22328">
        <v>4.7583200000000003</v>
      </c>
      <c r="E22328">
        <f t="shared" si="1045"/>
        <v>14.124969222400003</v>
      </c>
      <c r="F22328">
        <v>4.7345499999999996</v>
      </c>
      <c r="G22328">
        <f t="shared" si="1046"/>
        <v>13.946863702499996</v>
      </c>
    </row>
    <row r="22329" spans="1:7">
      <c r="A22329">
        <v>2.1270600000000002</v>
      </c>
      <c r="B22329">
        <v>1</v>
      </c>
      <c r="C22329">
        <f t="shared" si="1044"/>
        <v>1.2702642436000005</v>
      </c>
      <c r="D22329">
        <v>1.9881800000000001</v>
      </c>
      <c r="E22329">
        <f t="shared" si="1045"/>
        <v>0.97649971240000011</v>
      </c>
      <c r="F22329">
        <v>2.3329499999999999</v>
      </c>
      <c r="G22329">
        <f t="shared" si="1046"/>
        <v>1.7767557024999996</v>
      </c>
    </row>
    <row r="22330" spans="1:7">
      <c r="A22330">
        <v>3.7710599999999999</v>
      </c>
      <c r="B22330">
        <v>1</v>
      </c>
      <c r="C22330">
        <f t="shared" si="1044"/>
        <v>7.6787735235999994</v>
      </c>
      <c r="D22330">
        <v>3.2617400000000001</v>
      </c>
      <c r="E22330">
        <f t="shared" si="1045"/>
        <v>5.1154678276000007</v>
      </c>
      <c r="F22330">
        <v>2.7045499999999998</v>
      </c>
      <c r="G22330">
        <f t="shared" si="1046"/>
        <v>2.9054907024999994</v>
      </c>
    </row>
    <row r="22331" spans="1:7">
      <c r="A22331">
        <v>2.3715000000000002</v>
      </c>
      <c r="B22331">
        <v>1</v>
      </c>
      <c r="C22331">
        <f t="shared" si="1044"/>
        <v>1.8810122500000004</v>
      </c>
      <c r="D22331">
        <v>2.4684900000000001</v>
      </c>
      <c r="E22331">
        <f t="shared" si="1045"/>
        <v>2.1564628801000003</v>
      </c>
      <c r="F22331">
        <v>2.35493</v>
      </c>
      <c r="G22331">
        <f t="shared" si="1046"/>
        <v>1.8358353049</v>
      </c>
    </row>
    <row r="22332" spans="1:7">
      <c r="A22332">
        <v>2.4442599999999999</v>
      </c>
      <c r="B22332">
        <v>1</v>
      </c>
      <c r="C22332">
        <f t="shared" si="1044"/>
        <v>2.0858869475999997</v>
      </c>
      <c r="D22332">
        <v>2.1158100000000002</v>
      </c>
      <c r="E22332">
        <f t="shared" si="1045"/>
        <v>1.2450319561000005</v>
      </c>
      <c r="F22332">
        <v>2.3470499999999999</v>
      </c>
      <c r="G22332">
        <f t="shared" si="1046"/>
        <v>1.8145437024999995</v>
      </c>
    </row>
    <row r="22333" spans="1:7">
      <c r="A22333">
        <v>4.2414500000000004</v>
      </c>
      <c r="B22333">
        <v>1</v>
      </c>
      <c r="C22333">
        <f t="shared" si="1044"/>
        <v>10.506998102500003</v>
      </c>
      <c r="D22333">
        <v>2.9754499999999999</v>
      </c>
      <c r="E22333">
        <f t="shared" si="1045"/>
        <v>3.9024027024999999</v>
      </c>
      <c r="F22333">
        <v>3.8867600000000002</v>
      </c>
      <c r="G22333">
        <f t="shared" si="1046"/>
        <v>8.3333832976000011</v>
      </c>
    </row>
    <row r="22334" spans="1:7">
      <c r="A22334">
        <v>2.1299100000000002</v>
      </c>
      <c r="B22334">
        <v>1</v>
      </c>
      <c r="C22334">
        <f t="shared" si="1044"/>
        <v>1.2766966081000004</v>
      </c>
      <c r="D22334">
        <v>1.84633</v>
      </c>
      <c r="E22334">
        <f t="shared" si="1045"/>
        <v>0.71627446890000002</v>
      </c>
      <c r="F22334">
        <v>1.8787499999999999</v>
      </c>
      <c r="G22334">
        <f t="shared" si="1046"/>
        <v>0.77220156249999983</v>
      </c>
    </row>
    <row r="22335" spans="1:7">
      <c r="A22335">
        <v>7.6221699999999997</v>
      </c>
      <c r="B22335">
        <v>1</v>
      </c>
      <c r="C22335">
        <f t="shared" si="1044"/>
        <v>43.853135508899996</v>
      </c>
      <c r="D22335">
        <v>5.8048599999999997</v>
      </c>
      <c r="E22335">
        <f t="shared" si="1045"/>
        <v>23.086679619599998</v>
      </c>
      <c r="F22335">
        <v>5.87622</v>
      </c>
      <c r="G22335">
        <f t="shared" si="1046"/>
        <v>23.777521488400001</v>
      </c>
    </row>
    <row r="22336" spans="1:7">
      <c r="A22336">
        <v>3.3581400000000001</v>
      </c>
      <c r="B22336">
        <v>1</v>
      </c>
      <c r="C22336">
        <f t="shared" si="1044"/>
        <v>5.5608242596000004</v>
      </c>
      <c r="D22336">
        <v>3.6200100000000002</v>
      </c>
      <c r="E22336">
        <f t="shared" si="1045"/>
        <v>6.8644524001000011</v>
      </c>
      <c r="F22336">
        <v>3.6018599999999998</v>
      </c>
      <c r="G22336">
        <f t="shared" si="1046"/>
        <v>6.7696754595999993</v>
      </c>
    </row>
    <row r="22337" spans="1:7">
      <c r="A22337">
        <v>1.4097299999999999</v>
      </c>
      <c r="B22337">
        <v>1</v>
      </c>
      <c r="C22337">
        <f t="shared" si="1044"/>
        <v>0.16787867289999994</v>
      </c>
      <c r="D22337">
        <v>1.0724800000000001</v>
      </c>
      <c r="E22337">
        <f t="shared" si="1045"/>
        <v>5.2533504000000144E-3</v>
      </c>
      <c r="F22337">
        <v>1.0972599999999999</v>
      </c>
      <c r="G22337">
        <f t="shared" si="1046"/>
        <v>9.4595075999999809E-3</v>
      </c>
    </row>
    <row r="22338" spans="1:7">
      <c r="A22338">
        <v>3.2073800000000001</v>
      </c>
      <c r="B22338">
        <v>1</v>
      </c>
      <c r="C22338">
        <f t="shared" si="1044"/>
        <v>4.8725264644000008</v>
      </c>
      <c r="D22338">
        <v>3.9228100000000001</v>
      </c>
      <c r="E22338">
        <f t="shared" si="1045"/>
        <v>8.5428182961000001</v>
      </c>
      <c r="F22338">
        <v>3.8323800000000001</v>
      </c>
      <c r="G22338">
        <f t="shared" si="1046"/>
        <v>8.0223764644000006</v>
      </c>
    </row>
    <row r="22339" spans="1:7">
      <c r="A22339">
        <v>3.1681699999999999</v>
      </c>
      <c r="B22339">
        <v>1</v>
      </c>
      <c r="C22339">
        <f t="shared" ref="C22339:C22402" si="1047">+(A22339-B22339)^2</f>
        <v>4.7009611488999994</v>
      </c>
      <c r="D22339">
        <v>6.5262700000000002</v>
      </c>
      <c r="E22339">
        <f t="shared" ref="E22339:E22402" si="1048">+(B22339-D22339)^2</f>
        <v>30.539660112900002</v>
      </c>
      <c r="F22339">
        <v>6.6223099999999997</v>
      </c>
      <c r="G22339">
        <f t="shared" ref="G22339:G22402" si="1049">+(B22339-F22339)^2</f>
        <v>31.610369736099997</v>
      </c>
    </row>
    <row r="22340" spans="1:7">
      <c r="A22340">
        <v>1.4097299999999999</v>
      </c>
      <c r="B22340">
        <v>1</v>
      </c>
      <c r="C22340">
        <f t="shared" si="1047"/>
        <v>0.16787867289999994</v>
      </c>
      <c r="D22340">
        <v>1.0724800000000001</v>
      </c>
      <c r="E22340">
        <f t="shared" si="1048"/>
        <v>5.2533504000000144E-3</v>
      </c>
      <c r="F22340">
        <v>1.0972599999999999</v>
      </c>
      <c r="G22340">
        <f t="shared" si="1049"/>
        <v>9.4595075999999809E-3</v>
      </c>
    </row>
    <row r="22341" spans="1:7">
      <c r="A22341">
        <v>2.42801</v>
      </c>
      <c r="B22341">
        <v>1</v>
      </c>
      <c r="C22341">
        <f t="shared" si="1047"/>
        <v>2.0392125601000002</v>
      </c>
      <c r="D22341">
        <v>2.50474</v>
      </c>
      <c r="E22341">
        <f t="shared" si="1048"/>
        <v>2.2642424675999999</v>
      </c>
      <c r="F22341">
        <v>2.3785599999999998</v>
      </c>
      <c r="G22341">
        <f t="shared" si="1049"/>
        <v>1.9004276735999994</v>
      </c>
    </row>
    <row r="22342" spans="1:7">
      <c r="A22342">
        <v>4.6481899999999996</v>
      </c>
      <c r="B22342">
        <v>1</v>
      </c>
      <c r="C22342">
        <f t="shared" si="1047"/>
        <v>13.309290276099997</v>
      </c>
      <c r="D22342">
        <v>4.7583200000000003</v>
      </c>
      <c r="E22342">
        <f t="shared" si="1048"/>
        <v>14.124969222400003</v>
      </c>
      <c r="F22342">
        <v>4.7345499999999996</v>
      </c>
      <c r="G22342">
        <f t="shared" si="1049"/>
        <v>13.946863702499996</v>
      </c>
    </row>
    <row r="22343" spans="1:7">
      <c r="A22343">
        <v>3.10425</v>
      </c>
      <c r="B22343">
        <v>1</v>
      </c>
      <c r="C22343">
        <f t="shared" si="1047"/>
        <v>4.4278680625</v>
      </c>
      <c r="D22343">
        <v>3.00841</v>
      </c>
      <c r="E22343">
        <f t="shared" si="1048"/>
        <v>4.0337107281</v>
      </c>
      <c r="F22343">
        <v>3.07816</v>
      </c>
      <c r="G22343">
        <f t="shared" si="1049"/>
        <v>4.3187489856000001</v>
      </c>
    </row>
    <row r="22344" spans="1:7">
      <c r="A22344">
        <v>1.7768600000000001</v>
      </c>
      <c r="B22344">
        <v>1</v>
      </c>
      <c r="C22344">
        <f t="shared" si="1047"/>
        <v>0.60351145960000019</v>
      </c>
      <c r="D22344">
        <v>2.0149900000000001</v>
      </c>
      <c r="E22344">
        <f t="shared" si="1048"/>
        <v>1.0302047001000001</v>
      </c>
      <c r="F22344">
        <v>1.87127</v>
      </c>
      <c r="G22344">
        <f t="shared" si="1049"/>
        <v>0.75911141289999995</v>
      </c>
    </row>
    <row r="22345" spans="1:7">
      <c r="A22345">
        <v>4.6481899999999996</v>
      </c>
      <c r="B22345">
        <v>1</v>
      </c>
      <c r="C22345">
        <f t="shared" si="1047"/>
        <v>13.309290276099997</v>
      </c>
      <c r="D22345">
        <v>4.7583200000000003</v>
      </c>
      <c r="E22345">
        <f t="shared" si="1048"/>
        <v>14.124969222400003</v>
      </c>
      <c r="F22345">
        <v>4.7345499999999996</v>
      </c>
      <c r="G22345">
        <f t="shared" si="1049"/>
        <v>13.946863702499996</v>
      </c>
    </row>
    <row r="22346" spans="1:7">
      <c r="A22346">
        <v>3.1559499999999998</v>
      </c>
      <c r="B22346">
        <v>1</v>
      </c>
      <c r="C22346">
        <f t="shared" si="1047"/>
        <v>4.6481204024999991</v>
      </c>
      <c r="D22346">
        <v>3.4582999999999999</v>
      </c>
      <c r="E22346">
        <f t="shared" si="1048"/>
        <v>6.0432388899999996</v>
      </c>
      <c r="F22346">
        <v>3.7480199999999999</v>
      </c>
      <c r="G22346">
        <f t="shared" si="1049"/>
        <v>7.5516139203999995</v>
      </c>
    </row>
    <row r="22347" spans="1:7">
      <c r="A22347">
        <v>4.1821799999999998</v>
      </c>
      <c r="B22347">
        <v>1</v>
      </c>
      <c r="C22347">
        <f t="shared" si="1047"/>
        <v>10.126269552399998</v>
      </c>
      <c r="D22347">
        <v>5.8196700000000003</v>
      </c>
      <c r="E22347">
        <f t="shared" si="1048"/>
        <v>23.229218908900002</v>
      </c>
      <c r="F22347">
        <v>5.6983300000000003</v>
      </c>
      <c r="G22347">
        <f t="shared" si="1049"/>
        <v>22.074304788900005</v>
      </c>
    </row>
    <row r="22348" spans="1:7">
      <c r="A22348">
        <v>4.0463699999999996</v>
      </c>
      <c r="B22348">
        <v>1</v>
      </c>
      <c r="C22348">
        <f t="shared" si="1047"/>
        <v>9.2803701768999982</v>
      </c>
      <c r="D22348">
        <v>3.6964800000000002</v>
      </c>
      <c r="E22348">
        <f t="shared" si="1048"/>
        <v>7.2710043904000008</v>
      </c>
      <c r="F22348">
        <v>4.18154</v>
      </c>
      <c r="G22348">
        <f t="shared" si="1049"/>
        <v>10.122196771600001</v>
      </c>
    </row>
    <row r="22349" spans="1:7">
      <c r="A22349">
        <v>2.6679900000000001</v>
      </c>
      <c r="B22349">
        <v>1</v>
      </c>
      <c r="C22349">
        <f t="shared" si="1047"/>
        <v>2.7821906401000005</v>
      </c>
      <c r="D22349">
        <v>2.2300599999999999</v>
      </c>
      <c r="E22349">
        <f t="shared" si="1048"/>
        <v>1.5130476035999998</v>
      </c>
      <c r="F22349">
        <v>2.1889599999999998</v>
      </c>
      <c r="G22349">
        <f t="shared" si="1049"/>
        <v>1.4136258815999996</v>
      </c>
    </row>
    <row r="22350" spans="1:7">
      <c r="A22350">
        <v>2.2477200000000002</v>
      </c>
      <c r="B22350">
        <v>1</v>
      </c>
      <c r="C22350">
        <f t="shared" si="1047"/>
        <v>1.5568051984000004</v>
      </c>
      <c r="D22350">
        <v>2.2559999999999998</v>
      </c>
      <c r="E22350">
        <f t="shared" si="1048"/>
        <v>1.5775359999999994</v>
      </c>
      <c r="F22350">
        <v>2.4155700000000002</v>
      </c>
      <c r="G22350">
        <f t="shared" si="1049"/>
        <v>2.0038384249000005</v>
      </c>
    </row>
    <row r="22351" spans="1:7">
      <c r="A22351">
        <v>2.4767700000000001</v>
      </c>
      <c r="B22351">
        <v>1</v>
      </c>
      <c r="C22351">
        <f t="shared" si="1047"/>
        <v>2.1808496329000002</v>
      </c>
      <c r="D22351">
        <v>2.4718300000000002</v>
      </c>
      <c r="E22351">
        <f t="shared" si="1048"/>
        <v>2.1662835489000005</v>
      </c>
      <c r="F22351">
        <v>2.23577</v>
      </c>
      <c r="G22351">
        <f t="shared" si="1049"/>
        <v>1.5271274929</v>
      </c>
    </row>
    <row r="22352" spans="1:7">
      <c r="A22352">
        <v>1.9276500000000001</v>
      </c>
      <c r="B22352">
        <v>1</v>
      </c>
      <c r="C22352">
        <f t="shared" si="1047"/>
        <v>0.86053452250000018</v>
      </c>
      <c r="D22352">
        <v>1.8393200000000001</v>
      </c>
      <c r="E22352">
        <f t="shared" si="1048"/>
        <v>0.70445806240000008</v>
      </c>
      <c r="F22352">
        <v>1.8460700000000001</v>
      </c>
      <c r="G22352">
        <f t="shared" si="1049"/>
        <v>0.71583444490000014</v>
      </c>
    </row>
    <row r="22353" spans="1:7">
      <c r="A22353">
        <v>1.4097299999999999</v>
      </c>
      <c r="B22353">
        <v>1</v>
      </c>
      <c r="C22353">
        <f t="shared" si="1047"/>
        <v>0.16787867289999994</v>
      </c>
      <c r="D22353">
        <v>1.0724800000000001</v>
      </c>
      <c r="E22353">
        <f t="shared" si="1048"/>
        <v>5.2533504000000144E-3</v>
      </c>
      <c r="F22353">
        <v>1.0972599999999999</v>
      </c>
      <c r="G22353">
        <f t="shared" si="1049"/>
        <v>9.4595075999999809E-3</v>
      </c>
    </row>
    <row r="22354" spans="1:7">
      <c r="A22354">
        <v>1.4097299999999999</v>
      </c>
      <c r="B22354">
        <v>1</v>
      </c>
      <c r="C22354">
        <f t="shared" si="1047"/>
        <v>0.16787867289999994</v>
      </c>
      <c r="D22354">
        <v>1.0724800000000001</v>
      </c>
      <c r="E22354">
        <f t="shared" si="1048"/>
        <v>5.2533504000000144E-3</v>
      </c>
      <c r="F22354">
        <v>1.0972599999999999</v>
      </c>
      <c r="G22354">
        <f t="shared" si="1049"/>
        <v>9.4595075999999809E-3</v>
      </c>
    </row>
    <row r="22355" spans="1:7">
      <c r="A22355">
        <v>2.29189</v>
      </c>
      <c r="B22355">
        <v>1</v>
      </c>
      <c r="C22355">
        <f t="shared" si="1047"/>
        <v>1.6689797720999999</v>
      </c>
      <c r="D22355">
        <v>2.0362800000000001</v>
      </c>
      <c r="E22355">
        <f t="shared" si="1048"/>
        <v>1.0738762384000002</v>
      </c>
      <c r="F22355">
        <v>2.19224</v>
      </c>
      <c r="G22355">
        <f t="shared" si="1049"/>
        <v>1.4214362175999999</v>
      </c>
    </row>
    <row r="22356" spans="1:7">
      <c r="A22356">
        <v>2.23393</v>
      </c>
      <c r="B22356">
        <v>1</v>
      </c>
      <c r="C22356">
        <f t="shared" si="1047"/>
        <v>1.5225832448999999</v>
      </c>
      <c r="D22356">
        <v>1.86782</v>
      </c>
      <c r="E22356">
        <f t="shared" si="1048"/>
        <v>0.75311155240000005</v>
      </c>
      <c r="F22356">
        <v>1.9620599999999999</v>
      </c>
      <c r="G22356">
        <f t="shared" si="1049"/>
        <v>0.92555944359999986</v>
      </c>
    </row>
    <row r="22357" spans="1:7">
      <c r="A22357">
        <v>2.3339699999999999</v>
      </c>
      <c r="B22357">
        <v>1</v>
      </c>
      <c r="C22357">
        <f t="shared" si="1047"/>
        <v>1.7794759608999997</v>
      </c>
      <c r="D22357">
        <v>2.1759900000000001</v>
      </c>
      <c r="E22357">
        <f t="shared" si="1048"/>
        <v>1.3829524801000002</v>
      </c>
      <c r="F22357">
        <v>2.13076</v>
      </c>
      <c r="G22357">
        <f t="shared" si="1049"/>
        <v>1.2786181776000001</v>
      </c>
    </row>
    <row r="22358" spans="1:7">
      <c r="A22358">
        <v>2.9761299999999999</v>
      </c>
      <c r="B22358">
        <v>1</v>
      </c>
      <c r="C22358">
        <f t="shared" si="1047"/>
        <v>3.9050897768999997</v>
      </c>
      <c r="D22358">
        <v>2.9382899999999998</v>
      </c>
      <c r="E22358">
        <f t="shared" si="1048"/>
        <v>3.7569681240999993</v>
      </c>
      <c r="F22358">
        <v>2.6810800000000001</v>
      </c>
      <c r="G22358">
        <f t="shared" si="1049"/>
        <v>2.8260299664000006</v>
      </c>
    </row>
    <row r="22359" spans="1:7">
      <c r="A22359">
        <v>1.9276500000000001</v>
      </c>
      <c r="B22359">
        <v>1</v>
      </c>
      <c r="C22359">
        <f t="shared" si="1047"/>
        <v>0.86053452250000018</v>
      </c>
      <c r="D22359">
        <v>1.8393200000000001</v>
      </c>
      <c r="E22359">
        <f t="shared" si="1048"/>
        <v>0.70445806240000008</v>
      </c>
      <c r="F22359">
        <v>1.8460700000000001</v>
      </c>
      <c r="G22359">
        <f t="shared" si="1049"/>
        <v>0.71583444490000014</v>
      </c>
    </row>
    <row r="22360" spans="1:7">
      <c r="A22360">
        <v>1.4097299999999999</v>
      </c>
      <c r="B22360">
        <v>1</v>
      </c>
      <c r="C22360">
        <f t="shared" si="1047"/>
        <v>0.16787867289999994</v>
      </c>
      <c r="D22360">
        <v>1.0724800000000001</v>
      </c>
      <c r="E22360">
        <f t="shared" si="1048"/>
        <v>5.2533504000000144E-3</v>
      </c>
      <c r="F22360">
        <v>1.0972599999999999</v>
      </c>
      <c r="G22360">
        <f t="shared" si="1049"/>
        <v>9.4595075999999809E-3</v>
      </c>
    </row>
    <row r="22361" spans="1:7">
      <c r="A22361">
        <v>1.4097299999999999</v>
      </c>
      <c r="B22361">
        <v>1</v>
      </c>
      <c r="C22361">
        <f t="shared" si="1047"/>
        <v>0.16787867289999994</v>
      </c>
      <c r="D22361">
        <v>1.0724800000000001</v>
      </c>
      <c r="E22361">
        <f t="shared" si="1048"/>
        <v>5.2533504000000144E-3</v>
      </c>
      <c r="F22361">
        <v>1.0972599999999999</v>
      </c>
      <c r="G22361">
        <f t="shared" si="1049"/>
        <v>9.4595075999999809E-3</v>
      </c>
    </row>
    <row r="22362" spans="1:7">
      <c r="A22362">
        <v>1.9276500000000001</v>
      </c>
      <c r="B22362">
        <v>1</v>
      </c>
      <c r="C22362">
        <f t="shared" si="1047"/>
        <v>0.86053452250000018</v>
      </c>
      <c r="D22362">
        <v>1.8393200000000001</v>
      </c>
      <c r="E22362">
        <f t="shared" si="1048"/>
        <v>0.70445806240000008</v>
      </c>
      <c r="F22362">
        <v>1.8460700000000001</v>
      </c>
      <c r="G22362">
        <f t="shared" si="1049"/>
        <v>0.71583444490000014</v>
      </c>
    </row>
    <row r="22363" spans="1:7">
      <c r="A22363">
        <v>1.92333</v>
      </c>
      <c r="B22363">
        <v>1</v>
      </c>
      <c r="C22363">
        <f t="shared" si="1047"/>
        <v>0.85253828889999994</v>
      </c>
      <c r="D22363">
        <v>1.7526900000000001</v>
      </c>
      <c r="E22363">
        <f t="shared" si="1048"/>
        <v>0.5665422361000001</v>
      </c>
      <c r="F22363">
        <v>1.80636</v>
      </c>
      <c r="G22363">
        <f t="shared" si="1049"/>
        <v>0.65021644959999991</v>
      </c>
    </row>
    <row r="22364" spans="1:7">
      <c r="A22364">
        <v>1.92333</v>
      </c>
      <c r="B22364">
        <v>1</v>
      </c>
      <c r="C22364">
        <f t="shared" si="1047"/>
        <v>0.85253828889999994</v>
      </c>
      <c r="D22364">
        <v>1.7526900000000001</v>
      </c>
      <c r="E22364">
        <f t="shared" si="1048"/>
        <v>0.5665422361000001</v>
      </c>
      <c r="F22364">
        <v>1.80636</v>
      </c>
      <c r="G22364">
        <f t="shared" si="1049"/>
        <v>0.65021644959999991</v>
      </c>
    </row>
    <row r="22365" spans="1:7">
      <c r="A22365">
        <v>2.3339699999999999</v>
      </c>
      <c r="B22365">
        <v>1</v>
      </c>
      <c r="C22365">
        <f t="shared" si="1047"/>
        <v>1.7794759608999997</v>
      </c>
      <c r="D22365">
        <v>2.1759900000000001</v>
      </c>
      <c r="E22365">
        <f t="shared" si="1048"/>
        <v>1.3829524801000002</v>
      </c>
      <c r="F22365">
        <v>2.13076</v>
      </c>
      <c r="G22365">
        <f t="shared" si="1049"/>
        <v>1.2786181776000001</v>
      </c>
    </row>
    <row r="22366" spans="1:7">
      <c r="A22366">
        <v>2.2280099999999998</v>
      </c>
      <c r="B22366">
        <v>1</v>
      </c>
      <c r="C22366">
        <f t="shared" si="1047"/>
        <v>1.5080085600999995</v>
      </c>
      <c r="D22366">
        <v>2.4365100000000002</v>
      </c>
      <c r="E22366">
        <f t="shared" si="1048"/>
        <v>2.0635609801000006</v>
      </c>
      <c r="F22366">
        <v>2.48298</v>
      </c>
      <c r="G22366">
        <f t="shared" si="1049"/>
        <v>2.1992296803999998</v>
      </c>
    </row>
    <row r="22367" spans="1:7">
      <c r="A22367">
        <v>2.4061499999999998</v>
      </c>
      <c r="B22367">
        <v>1</v>
      </c>
      <c r="C22367">
        <f t="shared" si="1047"/>
        <v>1.9772578224999995</v>
      </c>
      <c r="D22367">
        <v>2.2875200000000002</v>
      </c>
      <c r="E22367">
        <f t="shared" si="1048"/>
        <v>1.6577077504000006</v>
      </c>
      <c r="F22367">
        <v>2.2296200000000002</v>
      </c>
      <c r="G22367">
        <f t="shared" si="1049"/>
        <v>1.5119653444000003</v>
      </c>
    </row>
    <row r="22368" spans="1:7">
      <c r="A22368">
        <v>2.1299100000000002</v>
      </c>
      <c r="B22368">
        <v>1</v>
      </c>
      <c r="C22368">
        <f t="shared" si="1047"/>
        <v>1.2766966081000004</v>
      </c>
      <c r="D22368">
        <v>1.84633</v>
      </c>
      <c r="E22368">
        <f t="shared" si="1048"/>
        <v>0.71627446890000002</v>
      </c>
      <c r="F22368">
        <v>1.8787499999999999</v>
      </c>
      <c r="G22368">
        <f t="shared" si="1049"/>
        <v>0.77220156249999983</v>
      </c>
    </row>
    <row r="22369" spans="1:7">
      <c r="A22369">
        <v>4.8625999999999996</v>
      </c>
      <c r="B22369">
        <v>1</v>
      </c>
      <c r="C22369">
        <f t="shared" si="1047"/>
        <v>14.919678759999996</v>
      </c>
      <c r="D22369">
        <v>5.1492899999999997</v>
      </c>
      <c r="E22369">
        <f t="shared" si="1048"/>
        <v>17.216607504099997</v>
      </c>
      <c r="F22369">
        <v>4.7972799999999998</v>
      </c>
      <c r="G22369">
        <f t="shared" si="1049"/>
        <v>14.419335398399998</v>
      </c>
    </row>
    <row r="22370" spans="1:7">
      <c r="A22370">
        <v>1.4097299999999999</v>
      </c>
      <c r="B22370">
        <v>1</v>
      </c>
      <c r="C22370">
        <f t="shared" si="1047"/>
        <v>0.16787867289999994</v>
      </c>
      <c r="D22370">
        <v>1.0724800000000001</v>
      </c>
      <c r="E22370">
        <f t="shared" si="1048"/>
        <v>5.2533504000000144E-3</v>
      </c>
      <c r="F22370">
        <v>1.0972599999999999</v>
      </c>
      <c r="G22370">
        <f t="shared" si="1049"/>
        <v>9.4595075999999809E-3</v>
      </c>
    </row>
    <row r="22371" spans="1:7">
      <c r="A22371">
        <v>3.2252700000000001</v>
      </c>
      <c r="B22371">
        <v>1</v>
      </c>
      <c r="C22371">
        <f t="shared" si="1047"/>
        <v>4.9518265728999999</v>
      </c>
      <c r="D22371">
        <v>2.6678600000000001</v>
      </c>
      <c r="E22371">
        <f t="shared" si="1048"/>
        <v>2.7817569796000003</v>
      </c>
      <c r="F22371">
        <v>2.9482599999999999</v>
      </c>
      <c r="G22371">
        <f t="shared" si="1049"/>
        <v>3.7957170275999994</v>
      </c>
    </row>
    <row r="22372" spans="1:7">
      <c r="A22372">
        <v>4.3220000000000001</v>
      </c>
      <c r="B22372">
        <v>1</v>
      </c>
      <c r="C22372">
        <f t="shared" si="1047"/>
        <v>11.035684</v>
      </c>
      <c r="D22372">
        <v>4.6001700000000003</v>
      </c>
      <c r="E22372">
        <f t="shared" si="1048"/>
        <v>12.961224028900002</v>
      </c>
      <c r="F22372">
        <v>4.69991</v>
      </c>
      <c r="G22372">
        <f t="shared" si="1049"/>
        <v>13.689334008099999</v>
      </c>
    </row>
    <row r="22373" spans="1:7">
      <c r="A22373">
        <v>3.1748400000000001</v>
      </c>
      <c r="B22373">
        <v>1</v>
      </c>
      <c r="C22373">
        <f t="shared" si="1047"/>
        <v>4.7299290256000006</v>
      </c>
      <c r="D22373">
        <v>3.3264100000000001</v>
      </c>
      <c r="E22373">
        <f t="shared" si="1048"/>
        <v>5.4121834881000002</v>
      </c>
      <c r="F22373">
        <v>3.4442499999999998</v>
      </c>
      <c r="G22373">
        <f t="shared" si="1049"/>
        <v>5.9743580624999995</v>
      </c>
    </row>
    <row r="22374" spans="1:7">
      <c r="A22374">
        <v>4.50075</v>
      </c>
      <c r="B22374">
        <v>1</v>
      </c>
      <c r="C22374">
        <f t="shared" si="1047"/>
        <v>12.255250562500001</v>
      </c>
      <c r="D22374">
        <v>2.6053700000000002</v>
      </c>
      <c r="E22374">
        <f t="shared" si="1048"/>
        <v>2.5772128369000007</v>
      </c>
      <c r="F22374">
        <v>3.2785700000000002</v>
      </c>
      <c r="G22374">
        <f t="shared" si="1049"/>
        <v>5.1918812449000011</v>
      </c>
    </row>
    <row r="22375" spans="1:7">
      <c r="A22375">
        <v>2.3339699999999999</v>
      </c>
      <c r="B22375">
        <v>1</v>
      </c>
      <c r="C22375">
        <f t="shared" si="1047"/>
        <v>1.7794759608999997</v>
      </c>
      <c r="D22375">
        <v>2.1759900000000001</v>
      </c>
      <c r="E22375">
        <f t="shared" si="1048"/>
        <v>1.3829524801000002</v>
      </c>
      <c r="F22375">
        <v>2.13076</v>
      </c>
      <c r="G22375">
        <f t="shared" si="1049"/>
        <v>1.2786181776000001</v>
      </c>
    </row>
    <row r="22376" spans="1:7">
      <c r="A22376">
        <v>2.1299100000000002</v>
      </c>
      <c r="B22376">
        <v>1</v>
      </c>
      <c r="C22376">
        <f t="shared" si="1047"/>
        <v>1.2766966081000004</v>
      </c>
      <c r="D22376">
        <v>1.84633</v>
      </c>
      <c r="E22376">
        <f t="shared" si="1048"/>
        <v>0.71627446890000002</v>
      </c>
      <c r="F22376">
        <v>1.8787499999999999</v>
      </c>
      <c r="G22376">
        <f t="shared" si="1049"/>
        <v>0.77220156249999983</v>
      </c>
    </row>
    <row r="22377" spans="1:7">
      <c r="A22377">
        <v>2.4668800000000002</v>
      </c>
      <c r="B22377">
        <v>1</v>
      </c>
      <c r="C22377">
        <f t="shared" si="1047"/>
        <v>2.1517369344000006</v>
      </c>
      <c r="D22377">
        <v>2.5643699999999998</v>
      </c>
      <c r="E22377">
        <f t="shared" si="1048"/>
        <v>2.4472534968999993</v>
      </c>
      <c r="F22377">
        <v>2.6008200000000001</v>
      </c>
      <c r="G22377">
        <f t="shared" si="1049"/>
        <v>2.5626246724000006</v>
      </c>
    </row>
    <row r="22378" spans="1:7">
      <c r="A22378">
        <v>2.00204</v>
      </c>
      <c r="B22378">
        <v>1</v>
      </c>
      <c r="C22378">
        <f t="shared" si="1047"/>
        <v>1.0040841616</v>
      </c>
      <c r="D22378">
        <v>1.7794300000000001</v>
      </c>
      <c r="E22378">
        <f t="shared" si="1048"/>
        <v>0.60751112490000014</v>
      </c>
      <c r="F22378">
        <v>1.7838000000000001</v>
      </c>
      <c r="G22378">
        <f t="shared" si="1049"/>
        <v>0.61434244000000005</v>
      </c>
    </row>
    <row r="22379" spans="1:7">
      <c r="A22379">
        <v>1.9302999999999999</v>
      </c>
      <c r="B22379">
        <v>1</v>
      </c>
      <c r="C22379">
        <f t="shared" si="1047"/>
        <v>0.86545808999999985</v>
      </c>
      <c r="D22379">
        <v>1.8288500000000001</v>
      </c>
      <c r="E22379">
        <f t="shared" si="1048"/>
        <v>0.6869923225000002</v>
      </c>
      <c r="F22379">
        <v>1.8759699999999999</v>
      </c>
      <c r="G22379">
        <f t="shared" si="1049"/>
        <v>0.76732344089999982</v>
      </c>
    </row>
    <row r="22380" spans="1:7">
      <c r="A22380">
        <v>1.93841</v>
      </c>
      <c r="B22380">
        <v>1</v>
      </c>
      <c r="C22380">
        <f t="shared" si="1047"/>
        <v>0.88061332809999993</v>
      </c>
      <c r="D22380">
        <v>2.2961100000000001</v>
      </c>
      <c r="E22380">
        <f t="shared" si="1048"/>
        <v>1.6799011321000001</v>
      </c>
      <c r="F22380">
        <v>2.4421400000000002</v>
      </c>
      <c r="G22380">
        <f t="shared" si="1049"/>
        <v>2.0797677796000005</v>
      </c>
    </row>
    <row r="22381" spans="1:7">
      <c r="A22381">
        <v>2.1299100000000002</v>
      </c>
      <c r="B22381">
        <v>1</v>
      </c>
      <c r="C22381">
        <f t="shared" si="1047"/>
        <v>1.2766966081000004</v>
      </c>
      <c r="D22381">
        <v>1.84633</v>
      </c>
      <c r="E22381">
        <f t="shared" si="1048"/>
        <v>0.71627446890000002</v>
      </c>
      <c r="F22381">
        <v>1.8787499999999999</v>
      </c>
      <c r="G22381">
        <f t="shared" si="1049"/>
        <v>0.77220156249999983</v>
      </c>
    </row>
    <row r="22382" spans="1:7">
      <c r="A22382">
        <v>2.3715000000000002</v>
      </c>
      <c r="B22382">
        <v>1</v>
      </c>
      <c r="C22382">
        <f t="shared" si="1047"/>
        <v>1.8810122500000004</v>
      </c>
      <c r="D22382">
        <v>2.4684900000000001</v>
      </c>
      <c r="E22382">
        <f t="shared" si="1048"/>
        <v>2.1564628801000003</v>
      </c>
      <c r="F22382">
        <v>2.35493</v>
      </c>
      <c r="G22382">
        <f t="shared" si="1049"/>
        <v>1.8358353049</v>
      </c>
    </row>
    <row r="22383" spans="1:7">
      <c r="A22383">
        <v>2.4870199999999998</v>
      </c>
      <c r="B22383">
        <v>1</v>
      </c>
      <c r="C22383">
        <f t="shared" si="1047"/>
        <v>2.2112284803999995</v>
      </c>
      <c r="D22383">
        <v>2.36965</v>
      </c>
      <c r="E22383">
        <f t="shared" si="1048"/>
        <v>1.8759411225</v>
      </c>
      <c r="F22383">
        <v>2.4121199999999998</v>
      </c>
      <c r="G22383">
        <f t="shared" si="1049"/>
        <v>1.9940828943999995</v>
      </c>
    </row>
    <row r="22384" spans="1:7">
      <c r="A22384">
        <v>2.8282099999999999</v>
      </c>
      <c r="B22384">
        <v>1</v>
      </c>
      <c r="C22384">
        <f t="shared" si="1047"/>
        <v>3.3423518040999998</v>
      </c>
      <c r="D22384">
        <v>4.17659</v>
      </c>
      <c r="E22384">
        <f t="shared" si="1048"/>
        <v>10.0907240281</v>
      </c>
      <c r="F22384">
        <v>3.8189899999999999</v>
      </c>
      <c r="G22384">
        <f t="shared" si="1049"/>
        <v>7.9467046200999993</v>
      </c>
    </row>
    <row r="22385" spans="1:7">
      <c r="A22385">
        <v>3.4306800000000002</v>
      </c>
      <c r="B22385">
        <v>1</v>
      </c>
      <c r="C22385">
        <f t="shared" si="1047"/>
        <v>5.908205262400001</v>
      </c>
      <c r="D22385">
        <v>3.8485</v>
      </c>
      <c r="E22385">
        <f t="shared" si="1048"/>
        <v>8.1139522500000005</v>
      </c>
      <c r="F22385">
        <v>4.0069900000000001</v>
      </c>
      <c r="G22385">
        <f t="shared" si="1049"/>
        <v>9.0419888601</v>
      </c>
    </row>
    <row r="22386" spans="1:7">
      <c r="A22386">
        <v>3.6438199999999998</v>
      </c>
      <c r="B22386">
        <v>1</v>
      </c>
      <c r="C22386">
        <f t="shared" si="1047"/>
        <v>6.9897841923999993</v>
      </c>
      <c r="D22386">
        <v>3.3707199999999999</v>
      </c>
      <c r="E22386">
        <f t="shared" si="1048"/>
        <v>5.6203133184</v>
      </c>
      <c r="F22386">
        <v>3.3326799999999999</v>
      </c>
      <c r="G22386">
        <f t="shared" si="1049"/>
        <v>5.4413959823999996</v>
      </c>
    </row>
    <row r="22387" spans="1:7">
      <c r="A22387">
        <v>2.97465</v>
      </c>
      <c r="B22387">
        <v>1</v>
      </c>
      <c r="C22387">
        <f t="shared" si="1047"/>
        <v>3.8992426225000001</v>
      </c>
      <c r="D22387">
        <v>4.2575900000000004</v>
      </c>
      <c r="E22387">
        <f t="shared" si="1048"/>
        <v>10.611892608100003</v>
      </c>
      <c r="F22387">
        <v>3.7566099999999998</v>
      </c>
      <c r="G22387">
        <f t="shared" si="1049"/>
        <v>7.5988986920999988</v>
      </c>
    </row>
    <row r="22388" spans="1:7">
      <c r="A22388">
        <v>2.00204</v>
      </c>
      <c r="B22388">
        <v>1</v>
      </c>
      <c r="C22388">
        <f t="shared" si="1047"/>
        <v>1.0040841616</v>
      </c>
      <c r="D22388">
        <v>1.7794300000000001</v>
      </c>
      <c r="E22388">
        <f t="shared" si="1048"/>
        <v>0.60751112490000014</v>
      </c>
      <c r="F22388">
        <v>1.7838000000000001</v>
      </c>
      <c r="G22388">
        <f t="shared" si="1049"/>
        <v>0.61434244000000005</v>
      </c>
    </row>
    <row r="22389" spans="1:7">
      <c r="A22389">
        <v>3.0051700000000001</v>
      </c>
      <c r="B22389">
        <v>1</v>
      </c>
      <c r="C22389">
        <f t="shared" si="1047"/>
        <v>4.0207067289000005</v>
      </c>
      <c r="D22389">
        <v>5.7736400000000003</v>
      </c>
      <c r="E22389">
        <f t="shared" si="1048"/>
        <v>22.787638849600004</v>
      </c>
      <c r="F22389">
        <v>14.226599999999999</v>
      </c>
      <c r="G22389">
        <f t="shared" si="1049"/>
        <v>174.94294755999999</v>
      </c>
    </row>
    <row r="22390" spans="1:7">
      <c r="A22390">
        <v>2.4668800000000002</v>
      </c>
      <c r="B22390">
        <v>1</v>
      </c>
      <c r="C22390">
        <f t="shared" si="1047"/>
        <v>2.1517369344000006</v>
      </c>
      <c r="D22390">
        <v>2.5643699999999998</v>
      </c>
      <c r="E22390">
        <f t="shared" si="1048"/>
        <v>2.4472534968999993</v>
      </c>
      <c r="F22390">
        <v>2.6008200000000001</v>
      </c>
      <c r="G22390">
        <f t="shared" si="1049"/>
        <v>2.5626246724000006</v>
      </c>
    </row>
    <row r="22391" spans="1:7">
      <c r="A22391">
        <v>2.3449900000000001</v>
      </c>
      <c r="B22391">
        <v>1</v>
      </c>
      <c r="C22391">
        <f t="shared" si="1047"/>
        <v>1.8089981001000004</v>
      </c>
      <c r="D22391">
        <v>2.19808</v>
      </c>
      <c r="E22391">
        <f t="shared" si="1048"/>
        <v>1.4353956864000001</v>
      </c>
      <c r="F22391">
        <v>2.26824</v>
      </c>
      <c r="G22391">
        <f t="shared" si="1049"/>
        <v>1.6084326976000001</v>
      </c>
    </row>
    <row r="22392" spans="1:7">
      <c r="A22392">
        <v>2.0494699999999999</v>
      </c>
      <c r="B22392">
        <v>1</v>
      </c>
      <c r="C22392">
        <f t="shared" si="1047"/>
        <v>1.1013872808999998</v>
      </c>
      <c r="D22392">
        <v>2.3201800000000001</v>
      </c>
      <c r="E22392">
        <f t="shared" si="1048"/>
        <v>1.7428752324000003</v>
      </c>
      <c r="F22392">
        <v>2.5620799999999999</v>
      </c>
      <c r="G22392">
        <f t="shared" si="1049"/>
        <v>2.4400939263999999</v>
      </c>
    </row>
    <row r="22393" spans="1:7">
      <c r="A22393">
        <v>3.38931</v>
      </c>
      <c r="B22393">
        <v>1</v>
      </c>
      <c r="C22393">
        <f t="shared" si="1047"/>
        <v>5.7088022761000001</v>
      </c>
      <c r="D22393">
        <v>2.96245</v>
      </c>
      <c r="E22393">
        <f t="shared" si="1048"/>
        <v>3.8512100025000002</v>
      </c>
      <c r="F22393">
        <v>3.0417200000000002</v>
      </c>
      <c r="G22393">
        <f t="shared" si="1049"/>
        <v>4.1686205584000007</v>
      </c>
    </row>
    <row r="22394" spans="1:7">
      <c r="A22394">
        <v>1.9276500000000001</v>
      </c>
      <c r="B22394">
        <v>1</v>
      </c>
      <c r="C22394">
        <f t="shared" si="1047"/>
        <v>0.86053452250000018</v>
      </c>
      <c r="D22394">
        <v>1.8393200000000001</v>
      </c>
      <c r="E22394">
        <f t="shared" si="1048"/>
        <v>0.70445806240000008</v>
      </c>
      <c r="F22394">
        <v>1.8460700000000001</v>
      </c>
      <c r="G22394">
        <f t="shared" si="1049"/>
        <v>0.71583444490000014</v>
      </c>
    </row>
    <row r="22395" spans="1:7">
      <c r="A22395">
        <v>2.0917599999999998</v>
      </c>
      <c r="B22395">
        <v>1</v>
      </c>
      <c r="C22395">
        <f t="shared" si="1047"/>
        <v>1.1919398975999997</v>
      </c>
      <c r="D22395">
        <v>2.8061699999999998</v>
      </c>
      <c r="E22395">
        <f t="shared" si="1048"/>
        <v>3.2622500688999994</v>
      </c>
      <c r="F22395">
        <v>2.8416199999999998</v>
      </c>
      <c r="G22395">
        <f t="shared" si="1049"/>
        <v>3.3915642243999993</v>
      </c>
    </row>
    <row r="22396" spans="1:7">
      <c r="A22396">
        <v>2.1299100000000002</v>
      </c>
      <c r="B22396">
        <v>1</v>
      </c>
      <c r="C22396">
        <f t="shared" si="1047"/>
        <v>1.2766966081000004</v>
      </c>
      <c r="D22396">
        <v>1.84633</v>
      </c>
      <c r="E22396">
        <f t="shared" si="1048"/>
        <v>0.71627446890000002</v>
      </c>
      <c r="F22396">
        <v>1.8787499999999999</v>
      </c>
      <c r="G22396">
        <f t="shared" si="1049"/>
        <v>0.77220156249999983</v>
      </c>
    </row>
    <row r="22397" spans="1:7">
      <c r="A22397">
        <v>2.00204</v>
      </c>
      <c r="B22397">
        <v>1</v>
      </c>
      <c r="C22397">
        <f t="shared" si="1047"/>
        <v>1.0040841616</v>
      </c>
      <c r="D22397">
        <v>1.7794300000000001</v>
      </c>
      <c r="E22397">
        <f t="shared" si="1048"/>
        <v>0.60751112490000014</v>
      </c>
      <c r="F22397">
        <v>1.7838000000000001</v>
      </c>
      <c r="G22397">
        <f t="shared" si="1049"/>
        <v>0.61434244000000005</v>
      </c>
    </row>
    <row r="22398" spans="1:7">
      <c r="A22398">
        <v>2.3715000000000002</v>
      </c>
      <c r="B22398">
        <v>1</v>
      </c>
      <c r="C22398">
        <f t="shared" si="1047"/>
        <v>1.8810122500000004</v>
      </c>
      <c r="D22398">
        <v>2.4684900000000001</v>
      </c>
      <c r="E22398">
        <f t="shared" si="1048"/>
        <v>2.1564628801000003</v>
      </c>
      <c r="F22398">
        <v>2.35493</v>
      </c>
      <c r="G22398">
        <f t="shared" si="1049"/>
        <v>1.8358353049</v>
      </c>
    </row>
    <row r="22399" spans="1:7">
      <c r="A22399">
        <v>3.0129700000000001</v>
      </c>
      <c r="B22399">
        <v>1</v>
      </c>
      <c r="C22399">
        <f t="shared" si="1047"/>
        <v>4.0520482209000006</v>
      </c>
      <c r="D22399">
        <v>3.2869899999999999</v>
      </c>
      <c r="E22399">
        <f t="shared" si="1048"/>
        <v>5.2303232600999996</v>
      </c>
      <c r="F22399">
        <v>3.2897400000000001</v>
      </c>
      <c r="G22399">
        <f t="shared" si="1049"/>
        <v>5.2429092676000009</v>
      </c>
    </row>
    <row r="22400" spans="1:7">
      <c r="A22400">
        <v>2.2575099999999999</v>
      </c>
      <c r="B22400">
        <v>1</v>
      </c>
      <c r="C22400">
        <f t="shared" si="1047"/>
        <v>1.5813314000999998</v>
      </c>
      <c r="D22400">
        <v>2.4938400000000001</v>
      </c>
      <c r="E22400">
        <f t="shared" si="1048"/>
        <v>2.2315579456000001</v>
      </c>
      <c r="F22400">
        <v>2.4380799999999998</v>
      </c>
      <c r="G22400">
        <f t="shared" si="1049"/>
        <v>2.0680740863999993</v>
      </c>
    </row>
    <row r="22401" spans="1:7">
      <c r="A22401">
        <v>2.2280099999999998</v>
      </c>
      <c r="B22401">
        <v>1</v>
      </c>
      <c r="C22401">
        <f t="shared" si="1047"/>
        <v>1.5080085600999995</v>
      </c>
      <c r="D22401">
        <v>2.4365100000000002</v>
      </c>
      <c r="E22401">
        <f t="shared" si="1048"/>
        <v>2.0635609801000006</v>
      </c>
      <c r="F22401">
        <v>2.48298</v>
      </c>
      <c r="G22401">
        <f t="shared" si="1049"/>
        <v>2.1992296803999998</v>
      </c>
    </row>
    <row r="22402" spans="1:7">
      <c r="A22402">
        <v>1.4097299999999999</v>
      </c>
      <c r="B22402">
        <v>1</v>
      </c>
      <c r="C22402">
        <f t="shared" si="1047"/>
        <v>0.16787867289999994</v>
      </c>
      <c r="D22402">
        <v>1.0724800000000001</v>
      </c>
      <c r="E22402">
        <f t="shared" si="1048"/>
        <v>5.2533504000000144E-3</v>
      </c>
      <c r="F22402">
        <v>1.0972599999999999</v>
      </c>
      <c r="G22402">
        <f t="shared" si="1049"/>
        <v>9.4595075999999809E-3</v>
      </c>
    </row>
    <row r="22403" spans="1:7">
      <c r="A22403">
        <v>2.2912699999999999</v>
      </c>
      <c r="B22403">
        <v>1</v>
      </c>
      <c r="C22403">
        <f t="shared" ref="C22403:C22466" si="1050">+(A22403-B22403)^2</f>
        <v>1.6673782128999999</v>
      </c>
      <c r="D22403">
        <v>1.9960500000000001</v>
      </c>
      <c r="E22403">
        <f t="shared" ref="E22403:E22466" si="1051">+(B22403-D22403)^2</f>
        <v>0.99211560250000019</v>
      </c>
      <c r="F22403">
        <v>2.0626199999999999</v>
      </c>
      <c r="G22403">
        <f t="shared" ref="G22403:G22466" si="1052">+(B22403-F22403)^2</f>
        <v>1.1291612643999998</v>
      </c>
    </row>
    <row r="22404" spans="1:7">
      <c r="A22404">
        <v>2.2280099999999998</v>
      </c>
      <c r="B22404">
        <v>1</v>
      </c>
      <c r="C22404">
        <f t="shared" si="1050"/>
        <v>1.5080085600999995</v>
      </c>
      <c r="D22404">
        <v>2.4365100000000002</v>
      </c>
      <c r="E22404">
        <f t="shared" si="1051"/>
        <v>2.0635609801000006</v>
      </c>
      <c r="F22404">
        <v>2.48298</v>
      </c>
      <c r="G22404">
        <f t="shared" si="1052"/>
        <v>2.1992296803999998</v>
      </c>
    </row>
    <row r="22405" spans="1:7">
      <c r="A22405">
        <v>2.3339699999999999</v>
      </c>
      <c r="B22405">
        <v>1</v>
      </c>
      <c r="C22405">
        <f t="shared" si="1050"/>
        <v>1.7794759608999997</v>
      </c>
      <c r="D22405">
        <v>2.1759900000000001</v>
      </c>
      <c r="E22405">
        <f t="shared" si="1051"/>
        <v>1.3829524801000002</v>
      </c>
      <c r="F22405">
        <v>2.13076</v>
      </c>
      <c r="G22405">
        <f t="shared" si="1052"/>
        <v>1.2786181776000001</v>
      </c>
    </row>
    <row r="22406" spans="1:7">
      <c r="A22406">
        <v>2.1923599999999999</v>
      </c>
      <c r="B22406">
        <v>1</v>
      </c>
      <c r="C22406">
        <f t="shared" si="1050"/>
        <v>1.4217223695999996</v>
      </c>
      <c r="D22406">
        <v>2.23367</v>
      </c>
      <c r="E22406">
        <f t="shared" si="1051"/>
        <v>1.5219416689</v>
      </c>
      <c r="F22406">
        <v>2.1813600000000002</v>
      </c>
      <c r="G22406">
        <f t="shared" si="1052"/>
        <v>1.3956114496000005</v>
      </c>
    </row>
    <row r="22407" spans="1:7">
      <c r="A22407">
        <v>2.3715000000000002</v>
      </c>
      <c r="B22407">
        <v>1</v>
      </c>
      <c r="C22407">
        <f t="shared" si="1050"/>
        <v>1.8810122500000004</v>
      </c>
      <c r="D22407">
        <v>2.4684900000000001</v>
      </c>
      <c r="E22407">
        <f t="shared" si="1051"/>
        <v>2.1564628801000003</v>
      </c>
      <c r="F22407">
        <v>2.35493</v>
      </c>
      <c r="G22407">
        <f t="shared" si="1052"/>
        <v>1.8358353049</v>
      </c>
    </row>
    <row r="22408" spans="1:7">
      <c r="A22408">
        <v>2.6381299999999999</v>
      </c>
      <c r="B22408">
        <v>1</v>
      </c>
      <c r="C22408">
        <f t="shared" si="1050"/>
        <v>2.6834698968999997</v>
      </c>
      <c r="D22408">
        <v>2.3668399999999998</v>
      </c>
      <c r="E22408">
        <f t="shared" si="1051"/>
        <v>1.8682515855999995</v>
      </c>
      <c r="F22408">
        <v>2.6103700000000001</v>
      </c>
      <c r="G22408">
        <f t="shared" si="1052"/>
        <v>2.5932915369000002</v>
      </c>
    </row>
    <row r="22409" spans="1:7">
      <c r="A22409">
        <v>3.0185200000000001</v>
      </c>
      <c r="B22409">
        <v>1</v>
      </c>
      <c r="C22409">
        <f t="shared" si="1050"/>
        <v>4.0744229904000004</v>
      </c>
      <c r="D22409">
        <v>3.32578</v>
      </c>
      <c r="E22409">
        <f t="shared" si="1051"/>
        <v>5.4092526084000001</v>
      </c>
      <c r="F22409">
        <v>3.21611</v>
      </c>
      <c r="G22409">
        <f t="shared" si="1052"/>
        <v>4.9111435321000005</v>
      </c>
    </row>
    <row r="22410" spans="1:7">
      <c r="A22410">
        <v>3.7297199999999999</v>
      </c>
      <c r="B22410">
        <v>1</v>
      </c>
      <c r="C22410">
        <f t="shared" si="1050"/>
        <v>7.4513712783999999</v>
      </c>
      <c r="D22410">
        <v>3.8635000000000002</v>
      </c>
      <c r="E22410">
        <f t="shared" si="1051"/>
        <v>8.1996322500000005</v>
      </c>
      <c r="F22410">
        <v>4.3097099999999999</v>
      </c>
      <c r="G22410">
        <f t="shared" si="1052"/>
        <v>10.9541802841</v>
      </c>
    </row>
    <row r="22411" spans="1:7">
      <c r="A22411">
        <v>2.5077099999999999</v>
      </c>
      <c r="B22411">
        <v>1</v>
      </c>
      <c r="C22411">
        <f t="shared" si="1050"/>
        <v>2.2731894440999998</v>
      </c>
      <c r="D22411">
        <v>3.08013</v>
      </c>
      <c r="E22411">
        <f t="shared" si="1051"/>
        <v>4.3269408169000005</v>
      </c>
      <c r="F22411">
        <v>3.15313</v>
      </c>
      <c r="G22411">
        <f t="shared" si="1052"/>
        <v>4.6359687969000003</v>
      </c>
    </row>
    <row r="22412" spans="1:7">
      <c r="A22412">
        <v>1.9276500000000001</v>
      </c>
      <c r="B22412">
        <v>1</v>
      </c>
      <c r="C22412">
        <f t="shared" si="1050"/>
        <v>0.86053452250000018</v>
      </c>
      <c r="D22412">
        <v>1.8393200000000001</v>
      </c>
      <c r="E22412">
        <f t="shared" si="1051"/>
        <v>0.70445806240000008</v>
      </c>
      <c r="F22412">
        <v>1.8460700000000001</v>
      </c>
      <c r="G22412">
        <f t="shared" si="1052"/>
        <v>0.71583444490000014</v>
      </c>
    </row>
    <row r="22413" spans="1:7">
      <c r="A22413">
        <v>1.4097299999999999</v>
      </c>
      <c r="B22413">
        <v>1</v>
      </c>
      <c r="C22413">
        <f t="shared" si="1050"/>
        <v>0.16787867289999994</v>
      </c>
      <c r="D22413">
        <v>1.0724800000000001</v>
      </c>
      <c r="E22413">
        <f t="shared" si="1051"/>
        <v>5.2533504000000144E-3</v>
      </c>
      <c r="F22413">
        <v>1.0972599999999999</v>
      </c>
      <c r="G22413">
        <f t="shared" si="1052"/>
        <v>9.4595075999999809E-3</v>
      </c>
    </row>
    <row r="22414" spans="1:7">
      <c r="A22414">
        <v>1.4097299999999999</v>
      </c>
      <c r="B22414">
        <v>1</v>
      </c>
      <c r="C22414">
        <f t="shared" si="1050"/>
        <v>0.16787867289999994</v>
      </c>
      <c r="D22414">
        <v>1.0724800000000001</v>
      </c>
      <c r="E22414">
        <f t="shared" si="1051"/>
        <v>5.2533504000000144E-3</v>
      </c>
      <c r="F22414">
        <v>1.0972599999999999</v>
      </c>
      <c r="G22414">
        <f t="shared" si="1052"/>
        <v>9.4595075999999809E-3</v>
      </c>
    </row>
    <row r="22415" spans="1:7">
      <c r="A22415">
        <v>6.2328400000000004</v>
      </c>
      <c r="B22415">
        <v>1</v>
      </c>
      <c r="C22415">
        <f t="shared" si="1050"/>
        <v>27.382614465600003</v>
      </c>
      <c r="D22415">
        <v>5.9028600000000004</v>
      </c>
      <c r="E22415">
        <f t="shared" si="1051"/>
        <v>24.038036179600006</v>
      </c>
      <c r="F22415">
        <v>5.6970000000000001</v>
      </c>
      <c r="G22415">
        <f t="shared" si="1052"/>
        <v>22.061809</v>
      </c>
    </row>
    <row r="22416" spans="1:7">
      <c r="A22416">
        <v>1.4097299999999999</v>
      </c>
      <c r="B22416">
        <v>1</v>
      </c>
      <c r="C22416">
        <f t="shared" si="1050"/>
        <v>0.16787867289999994</v>
      </c>
      <c r="D22416">
        <v>1.0724800000000001</v>
      </c>
      <c r="E22416">
        <f t="shared" si="1051"/>
        <v>5.2533504000000144E-3</v>
      </c>
      <c r="F22416">
        <v>1.0972599999999999</v>
      </c>
      <c r="G22416">
        <f t="shared" si="1052"/>
        <v>9.4595075999999809E-3</v>
      </c>
    </row>
    <row r="22417" spans="1:7">
      <c r="A22417">
        <v>1.76051</v>
      </c>
      <c r="B22417">
        <v>1</v>
      </c>
      <c r="C22417">
        <f t="shared" si="1050"/>
        <v>0.57837546010000007</v>
      </c>
      <c r="D22417">
        <v>2.02542</v>
      </c>
      <c r="E22417">
        <f t="shared" si="1051"/>
        <v>1.0514861764000001</v>
      </c>
      <c r="F22417">
        <v>1.75667</v>
      </c>
      <c r="G22417">
        <f t="shared" si="1052"/>
        <v>0.5725494888999999</v>
      </c>
    </row>
    <row r="22418" spans="1:7">
      <c r="A22418">
        <v>2.4668800000000002</v>
      </c>
      <c r="B22418">
        <v>1</v>
      </c>
      <c r="C22418">
        <f t="shared" si="1050"/>
        <v>2.1517369344000006</v>
      </c>
      <c r="D22418">
        <v>2.5643699999999998</v>
      </c>
      <c r="E22418">
        <f t="shared" si="1051"/>
        <v>2.4472534968999993</v>
      </c>
      <c r="F22418">
        <v>2.6008200000000001</v>
      </c>
      <c r="G22418">
        <f t="shared" si="1052"/>
        <v>2.5626246724000006</v>
      </c>
    </row>
    <row r="22419" spans="1:7">
      <c r="A22419">
        <v>2.4767700000000001</v>
      </c>
      <c r="B22419">
        <v>1</v>
      </c>
      <c r="C22419">
        <f t="shared" si="1050"/>
        <v>2.1808496329000002</v>
      </c>
      <c r="D22419">
        <v>2.4718300000000002</v>
      </c>
      <c r="E22419">
        <f t="shared" si="1051"/>
        <v>2.1662835489000005</v>
      </c>
      <c r="F22419">
        <v>2.23577</v>
      </c>
      <c r="G22419">
        <f t="shared" si="1052"/>
        <v>1.5271274929</v>
      </c>
    </row>
    <row r="22420" spans="1:7">
      <c r="A22420">
        <v>2.2575099999999999</v>
      </c>
      <c r="B22420">
        <v>1</v>
      </c>
      <c r="C22420">
        <f t="shared" si="1050"/>
        <v>1.5813314000999998</v>
      </c>
      <c r="D22420">
        <v>2.4938400000000001</v>
      </c>
      <c r="E22420">
        <f t="shared" si="1051"/>
        <v>2.2315579456000001</v>
      </c>
      <c r="F22420">
        <v>2.4380799999999998</v>
      </c>
      <c r="G22420">
        <f t="shared" si="1052"/>
        <v>2.0680740863999993</v>
      </c>
    </row>
    <row r="22421" spans="1:7">
      <c r="A22421">
        <v>4.4767099999999997</v>
      </c>
      <c r="B22421">
        <v>1</v>
      </c>
      <c r="C22421">
        <f t="shared" si="1050"/>
        <v>12.087512424099998</v>
      </c>
      <c r="D22421">
        <v>4.17896</v>
      </c>
      <c r="E22421">
        <f t="shared" si="1051"/>
        <v>10.1057866816</v>
      </c>
      <c r="F22421">
        <v>4.2570100000000002</v>
      </c>
      <c r="G22421">
        <f t="shared" si="1052"/>
        <v>10.608114140100001</v>
      </c>
    </row>
    <row r="22422" spans="1:7">
      <c r="A22422">
        <v>1.7768600000000001</v>
      </c>
      <c r="B22422">
        <v>1</v>
      </c>
      <c r="C22422">
        <f t="shared" si="1050"/>
        <v>0.60351145960000019</v>
      </c>
      <c r="D22422">
        <v>2.0149900000000001</v>
      </c>
      <c r="E22422">
        <f t="shared" si="1051"/>
        <v>1.0302047001000001</v>
      </c>
      <c r="F22422">
        <v>1.87127</v>
      </c>
      <c r="G22422">
        <f t="shared" si="1052"/>
        <v>0.75911141289999995</v>
      </c>
    </row>
    <row r="22423" spans="1:7">
      <c r="A22423">
        <v>2.3339699999999999</v>
      </c>
      <c r="B22423">
        <v>1</v>
      </c>
      <c r="C22423">
        <f t="shared" si="1050"/>
        <v>1.7794759608999997</v>
      </c>
      <c r="D22423">
        <v>2.1759900000000001</v>
      </c>
      <c r="E22423">
        <f t="shared" si="1051"/>
        <v>1.3829524801000002</v>
      </c>
      <c r="F22423">
        <v>2.13076</v>
      </c>
      <c r="G22423">
        <f t="shared" si="1052"/>
        <v>1.2786181776000001</v>
      </c>
    </row>
    <row r="22424" spans="1:7">
      <c r="A22424">
        <v>1.9276500000000001</v>
      </c>
      <c r="B22424">
        <v>1</v>
      </c>
      <c r="C22424">
        <f t="shared" si="1050"/>
        <v>0.86053452250000018</v>
      </c>
      <c r="D22424">
        <v>1.8393200000000001</v>
      </c>
      <c r="E22424">
        <f t="shared" si="1051"/>
        <v>0.70445806240000008</v>
      </c>
      <c r="F22424">
        <v>1.8460700000000001</v>
      </c>
      <c r="G22424">
        <f t="shared" si="1052"/>
        <v>0.71583444490000014</v>
      </c>
    </row>
    <row r="22425" spans="1:7">
      <c r="A22425">
        <v>4.66561</v>
      </c>
      <c r="B22425">
        <v>1</v>
      </c>
      <c r="C22425">
        <f t="shared" si="1050"/>
        <v>13.4366966721</v>
      </c>
      <c r="D22425">
        <v>4.9272200000000002</v>
      </c>
      <c r="E22425">
        <f t="shared" si="1051"/>
        <v>15.423056928400001</v>
      </c>
      <c r="F22425">
        <v>4.6263100000000001</v>
      </c>
      <c r="G22425">
        <f t="shared" si="1052"/>
        <v>13.150124216100002</v>
      </c>
    </row>
    <row r="22426" spans="1:7">
      <c r="A22426">
        <v>3.2367400000000002</v>
      </c>
      <c r="B22426">
        <v>1</v>
      </c>
      <c r="C22426">
        <f t="shared" si="1050"/>
        <v>5.0030058276000009</v>
      </c>
      <c r="D22426">
        <v>3.58433</v>
      </c>
      <c r="E22426">
        <f t="shared" si="1051"/>
        <v>6.6787615488999998</v>
      </c>
      <c r="F22426">
        <v>3.6772399999999998</v>
      </c>
      <c r="G22426">
        <f t="shared" si="1052"/>
        <v>7.1676140175999992</v>
      </c>
    </row>
    <row r="22427" spans="1:7">
      <c r="A22427">
        <v>1.4097299999999999</v>
      </c>
      <c r="B22427">
        <v>1</v>
      </c>
      <c r="C22427">
        <f t="shared" si="1050"/>
        <v>0.16787867289999994</v>
      </c>
      <c r="D22427">
        <v>1.0724800000000001</v>
      </c>
      <c r="E22427">
        <f t="shared" si="1051"/>
        <v>5.2533504000000144E-3</v>
      </c>
      <c r="F22427">
        <v>1.0972599999999999</v>
      </c>
      <c r="G22427">
        <f t="shared" si="1052"/>
        <v>9.4595075999999809E-3</v>
      </c>
    </row>
    <row r="22428" spans="1:7">
      <c r="A22428">
        <v>3.2429999999999999</v>
      </c>
      <c r="B22428">
        <v>1</v>
      </c>
      <c r="C22428">
        <f t="shared" si="1050"/>
        <v>5.0310489999999994</v>
      </c>
      <c r="D22428">
        <v>2.6875900000000001</v>
      </c>
      <c r="E22428">
        <f t="shared" si="1051"/>
        <v>2.8479600081000003</v>
      </c>
      <c r="F22428">
        <v>2.94834</v>
      </c>
      <c r="G22428">
        <f t="shared" si="1052"/>
        <v>3.7960287555999996</v>
      </c>
    </row>
    <row r="22429" spans="1:7">
      <c r="A22429">
        <v>2.4153899999999999</v>
      </c>
      <c r="B22429">
        <v>1</v>
      </c>
      <c r="C22429">
        <f t="shared" si="1050"/>
        <v>2.0033288520999997</v>
      </c>
      <c r="D22429">
        <v>2.4236300000000002</v>
      </c>
      <c r="E22429">
        <f t="shared" si="1051"/>
        <v>2.0267223769000005</v>
      </c>
      <c r="F22429">
        <v>2.15476</v>
      </c>
      <c r="G22429">
        <f t="shared" si="1052"/>
        <v>1.3334706575999999</v>
      </c>
    </row>
    <row r="22430" spans="1:7">
      <c r="A22430">
        <v>1.92333</v>
      </c>
      <c r="B22430">
        <v>1</v>
      </c>
      <c r="C22430">
        <f t="shared" si="1050"/>
        <v>0.85253828889999994</v>
      </c>
      <c r="D22430">
        <v>1.7526900000000001</v>
      </c>
      <c r="E22430">
        <f t="shared" si="1051"/>
        <v>0.5665422361000001</v>
      </c>
      <c r="F22430">
        <v>1.80636</v>
      </c>
      <c r="G22430">
        <f t="shared" si="1052"/>
        <v>0.65021644959999991</v>
      </c>
    </row>
    <row r="22431" spans="1:7">
      <c r="A22431">
        <v>2.1923599999999999</v>
      </c>
      <c r="B22431">
        <v>1</v>
      </c>
      <c r="C22431">
        <f t="shared" si="1050"/>
        <v>1.4217223695999996</v>
      </c>
      <c r="D22431">
        <v>2.23367</v>
      </c>
      <c r="E22431">
        <f t="shared" si="1051"/>
        <v>1.5219416689</v>
      </c>
      <c r="F22431">
        <v>2.1813600000000002</v>
      </c>
      <c r="G22431">
        <f t="shared" si="1052"/>
        <v>1.3956114496000005</v>
      </c>
    </row>
    <row r="22432" spans="1:7">
      <c r="A22432">
        <v>1.4097299999999999</v>
      </c>
      <c r="B22432">
        <v>1</v>
      </c>
      <c r="C22432">
        <f t="shared" si="1050"/>
        <v>0.16787867289999994</v>
      </c>
      <c r="D22432">
        <v>1.0724800000000001</v>
      </c>
      <c r="E22432">
        <f t="shared" si="1051"/>
        <v>5.2533504000000144E-3</v>
      </c>
      <c r="F22432">
        <v>1.0972599999999999</v>
      </c>
      <c r="G22432">
        <f t="shared" si="1052"/>
        <v>9.4595075999999809E-3</v>
      </c>
    </row>
    <row r="22433" spans="1:7">
      <c r="A22433">
        <v>1.92303</v>
      </c>
      <c r="B22433">
        <v>1</v>
      </c>
      <c r="C22433">
        <f t="shared" si="1050"/>
        <v>0.85198438090000006</v>
      </c>
      <c r="D22433">
        <v>1.65036</v>
      </c>
      <c r="E22433">
        <f t="shared" si="1051"/>
        <v>0.42296812960000008</v>
      </c>
      <c r="F22433">
        <v>1.7157199999999999</v>
      </c>
      <c r="G22433">
        <f t="shared" si="1052"/>
        <v>0.51225511839999982</v>
      </c>
    </row>
    <row r="22434" spans="1:7">
      <c r="A22434">
        <v>1.6908000000000001</v>
      </c>
      <c r="B22434">
        <v>1</v>
      </c>
      <c r="C22434">
        <f t="shared" si="1050"/>
        <v>0.47720464000000012</v>
      </c>
      <c r="D22434">
        <v>1.47542</v>
      </c>
      <c r="E22434">
        <f t="shared" si="1051"/>
        <v>0.22602417639999994</v>
      </c>
      <c r="F22434">
        <v>1.6774800000000001</v>
      </c>
      <c r="G22434">
        <f t="shared" si="1052"/>
        <v>0.45897915040000009</v>
      </c>
    </row>
    <row r="22435" spans="1:7">
      <c r="A22435">
        <v>1.4097299999999999</v>
      </c>
      <c r="B22435">
        <v>1</v>
      </c>
      <c r="C22435">
        <f t="shared" si="1050"/>
        <v>0.16787867289999994</v>
      </c>
      <c r="D22435">
        <v>1.0724800000000001</v>
      </c>
      <c r="E22435">
        <f t="shared" si="1051"/>
        <v>5.2533504000000144E-3</v>
      </c>
      <c r="F22435">
        <v>1.0972599999999999</v>
      </c>
      <c r="G22435">
        <f t="shared" si="1052"/>
        <v>9.4595075999999809E-3</v>
      </c>
    </row>
    <row r="22436" spans="1:7">
      <c r="A22436">
        <v>2.4214799999999999</v>
      </c>
      <c r="B22436">
        <v>1</v>
      </c>
      <c r="C22436">
        <f t="shared" si="1050"/>
        <v>2.0206053903999996</v>
      </c>
      <c r="D22436">
        <v>2.5240200000000002</v>
      </c>
      <c r="E22436">
        <f t="shared" si="1051"/>
        <v>2.3226369604000006</v>
      </c>
      <c r="F22436">
        <v>2.5762299999999998</v>
      </c>
      <c r="G22436">
        <f t="shared" si="1052"/>
        <v>2.4845010128999996</v>
      </c>
    </row>
    <row r="22437" spans="1:7">
      <c r="A22437">
        <v>1.6908000000000001</v>
      </c>
      <c r="B22437">
        <v>1</v>
      </c>
      <c r="C22437">
        <f t="shared" si="1050"/>
        <v>0.47720464000000012</v>
      </c>
      <c r="D22437">
        <v>1.47542</v>
      </c>
      <c r="E22437">
        <f t="shared" si="1051"/>
        <v>0.22602417639999994</v>
      </c>
      <c r="F22437">
        <v>1.6774800000000001</v>
      </c>
      <c r="G22437">
        <f t="shared" si="1052"/>
        <v>0.45897915040000009</v>
      </c>
    </row>
    <row r="22438" spans="1:7">
      <c r="A22438">
        <v>3.2367400000000002</v>
      </c>
      <c r="B22438">
        <v>1</v>
      </c>
      <c r="C22438">
        <f t="shared" si="1050"/>
        <v>5.0030058276000009</v>
      </c>
      <c r="D22438">
        <v>3.58433</v>
      </c>
      <c r="E22438">
        <f t="shared" si="1051"/>
        <v>6.6787615488999998</v>
      </c>
      <c r="F22438">
        <v>3.6772399999999998</v>
      </c>
      <c r="G22438">
        <f t="shared" si="1052"/>
        <v>7.1676140175999992</v>
      </c>
    </row>
    <row r="22439" spans="1:7">
      <c r="A22439">
        <v>4.3079099999999997</v>
      </c>
      <c r="B22439">
        <v>1</v>
      </c>
      <c r="C22439">
        <f t="shared" si="1050"/>
        <v>10.942268568099998</v>
      </c>
      <c r="D22439">
        <v>4.3132400000000004</v>
      </c>
      <c r="E22439">
        <f t="shared" si="1051"/>
        <v>10.977559297600003</v>
      </c>
      <c r="F22439">
        <v>4.2031900000000002</v>
      </c>
      <c r="G22439">
        <f t="shared" si="1052"/>
        <v>10.260426176100001</v>
      </c>
    </row>
    <row r="22440" spans="1:7">
      <c r="A22440">
        <v>3.0141200000000001</v>
      </c>
      <c r="B22440">
        <v>1</v>
      </c>
      <c r="C22440">
        <f t="shared" si="1050"/>
        <v>4.0566793744000007</v>
      </c>
      <c r="D22440">
        <v>2.9449999999999998</v>
      </c>
      <c r="E22440">
        <f t="shared" si="1051"/>
        <v>3.7830249999999994</v>
      </c>
      <c r="F22440">
        <v>3.1055299999999999</v>
      </c>
      <c r="G22440">
        <f t="shared" si="1052"/>
        <v>4.4332565808999993</v>
      </c>
    </row>
    <row r="22441" spans="1:7">
      <c r="A22441">
        <v>2.00204</v>
      </c>
      <c r="B22441">
        <v>1</v>
      </c>
      <c r="C22441">
        <f t="shared" si="1050"/>
        <v>1.0040841616</v>
      </c>
      <c r="D22441">
        <v>1.7794300000000001</v>
      </c>
      <c r="E22441">
        <f t="shared" si="1051"/>
        <v>0.60751112490000014</v>
      </c>
      <c r="F22441">
        <v>1.7838000000000001</v>
      </c>
      <c r="G22441">
        <f t="shared" si="1052"/>
        <v>0.61434244000000005</v>
      </c>
    </row>
    <row r="22442" spans="1:7">
      <c r="A22442">
        <v>2.3715000000000002</v>
      </c>
      <c r="B22442">
        <v>1</v>
      </c>
      <c r="C22442">
        <f t="shared" si="1050"/>
        <v>1.8810122500000004</v>
      </c>
      <c r="D22442">
        <v>2.4684900000000001</v>
      </c>
      <c r="E22442">
        <f t="shared" si="1051"/>
        <v>2.1564628801000003</v>
      </c>
      <c r="F22442">
        <v>2.35493</v>
      </c>
      <c r="G22442">
        <f t="shared" si="1052"/>
        <v>1.8358353049</v>
      </c>
    </row>
    <row r="22443" spans="1:7">
      <c r="A22443">
        <v>2.9868999999999999</v>
      </c>
      <c r="B22443">
        <v>1</v>
      </c>
      <c r="C22443">
        <f t="shared" si="1050"/>
        <v>3.9477716099999998</v>
      </c>
      <c r="D22443">
        <v>3.58541</v>
      </c>
      <c r="E22443">
        <f t="shared" si="1051"/>
        <v>6.6843448681000002</v>
      </c>
      <c r="F22443">
        <v>3.57911</v>
      </c>
      <c r="G22443">
        <f t="shared" si="1052"/>
        <v>6.6518083921000004</v>
      </c>
    </row>
    <row r="22444" spans="1:7">
      <c r="A22444">
        <v>1.9276500000000001</v>
      </c>
      <c r="B22444">
        <v>1</v>
      </c>
      <c r="C22444">
        <f t="shared" si="1050"/>
        <v>0.86053452250000018</v>
      </c>
      <c r="D22444">
        <v>1.8393200000000001</v>
      </c>
      <c r="E22444">
        <f t="shared" si="1051"/>
        <v>0.70445806240000008</v>
      </c>
      <c r="F22444">
        <v>1.8460700000000001</v>
      </c>
      <c r="G22444">
        <f t="shared" si="1052"/>
        <v>0.71583444490000014</v>
      </c>
    </row>
    <row r="22445" spans="1:7">
      <c r="A22445">
        <v>2.3339699999999999</v>
      </c>
      <c r="B22445">
        <v>1</v>
      </c>
      <c r="C22445">
        <f t="shared" si="1050"/>
        <v>1.7794759608999997</v>
      </c>
      <c r="D22445">
        <v>2.1759900000000001</v>
      </c>
      <c r="E22445">
        <f t="shared" si="1051"/>
        <v>1.3829524801000002</v>
      </c>
      <c r="F22445">
        <v>2.13076</v>
      </c>
      <c r="G22445">
        <f t="shared" si="1052"/>
        <v>1.2786181776000001</v>
      </c>
    </row>
    <row r="22446" spans="1:7">
      <c r="A22446">
        <v>2.1299100000000002</v>
      </c>
      <c r="B22446">
        <v>1</v>
      </c>
      <c r="C22446">
        <f t="shared" si="1050"/>
        <v>1.2766966081000004</v>
      </c>
      <c r="D22446">
        <v>1.84633</v>
      </c>
      <c r="E22446">
        <f t="shared" si="1051"/>
        <v>0.71627446890000002</v>
      </c>
      <c r="F22446">
        <v>1.8787499999999999</v>
      </c>
      <c r="G22446">
        <f t="shared" si="1052"/>
        <v>0.77220156249999983</v>
      </c>
    </row>
    <row r="22447" spans="1:7">
      <c r="A22447">
        <v>1.9276500000000001</v>
      </c>
      <c r="B22447">
        <v>1</v>
      </c>
      <c r="C22447">
        <f t="shared" si="1050"/>
        <v>0.86053452250000018</v>
      </c>
      <c r="D22447">
        <v>1.8393200000000001</v>
      </c>
      <c r="E22447">
        <f t="shared" si="1051"/>
        <v>0.70445806240000008</v>
      </c>
      <c r="F22447">
        <v>1.8460700000000001</v>
      </c>
      <c r="G22447">
        <f t="shared" si="1052"/>
        <v>0.71583444490000014</v>
      </c>
    </row>
    <row r="22448" spans="1:7">
      <c r="A22448">
        <v>1.8146199999999999</v>
      </c>
      <c r="B22448">
        <v>1</v>
      </c>
      <c r="C22448">
        <f t="shared" si="1050"/>
        <v>0.66360574439999986</v>
      </c>
      <c r="D22448">
        <v>2.1339100000000002</v>
      </c>
      <c r="E22448">
        <f t="shared" si="1051"/>
        <v>1.2857518881000005</v>
      </c>
      <c r="F22448">
        <v>1.96939</v>
      </c>
      <c r="G22448">
        <f t="shared" si="1052"/>
        <v>0.93971697209999994</v>
      </c>
    </row>
    <row r="22449" spans="1:7">
      <c r="A22449">
        <v>3.1568399999999999</v>
      </c>
      <c r="B22449">
        <v>1</v>
      </c>
      <c r="C22449">
        <f t="shared" si="1050"/>
        <v>4.6519587855999998</v>
      </c>
      <c r="D22449">
        <v>3.2117399999999998</v>
      </c>
      <c r="E22449">
        <f t="shared" si="1051"/>
        <v>4.891793827599999</v>
      </c>
      <c r="F22449">
        <v>3.1761599999999999</v>
      </c>
      <c r="G22449">
        <f t="shared" si="1052"/>
        <v>4.7356723455999994</v>
      </c>
    </row>
    <row r="22450" spans="1:7">
      <c r="A22450">
        <v>1.9276500000000001</v>
      </c>
      <c r="B22450">
        <v>1</v>
      </c>
      <c r="C22450">
        <f t="shared" si="1050"/>
        <v>0.86053452250000018</v>
      </c>
      <c r="D22450">
        <v>1.8393200000000001</v>
      </c>
      <c r="E22450">
        <f t="shared" si="1051"/>
        <v>0.70445806240000008</v>
      </c>
      <c r="F22450">
        <v>1.8460700000000001</v>
      </c>
      <c r="G22450">
        <f t="shared" si="1052"/>
        <v>0.71583444490000014</v>
      </c>
    </row>
    <row r="22451" spans="1:7">
      <c r="A22451">
        <v>1.4097299999999999</v>
      </c>
      <c r="B22451">
        <v>1</v>
      </c>
      <c r="C22451">
        <f t="shared" si="1050"/>
        <v>0.16787867289999994</v>
      </c>
      <c r="D22451">
        <v>1.0724800000000001</v>
      </c>
      <c r="E22451">
        <f t="shared" si="1051"/>
        <v>5.2533504000000144E-3</v>
      </c>
      <c r="F22451">
        <v>1.0972599999999999</v>
      </c>
      <c r="G22451">
        <f t="shared" si="1052"/>
        <v>9.4595075999999809E-3</v>
      </c>
    </row>
    <row r="22452" spans="1:7">
      <c r="A22452">
        <v>2.3339699999999999</v>
      </c>
      <c r="B22452">
        <v>1</v>
      </c>
      <c r="C22452">
        <f t="shared" si="1050"/>
        <v>1.7794759608999997</v>
      </c>
      <c r="D22452">
        <v>2.1759900000000001</v>
      </c>
      <c r="E22452">
        <f t="shared" si="1051"/>
        <v>1.3829524801000002</v>
      </c>
      <c r="F22452">
        <v>2.13076</v>
      </c>
      <c r="G22452">
        <f t="shared" si="1052"/>
        <v>1.2786181776000001</v>
      </c>
    </row>
    <row r="22453" spans="1:7">
      <c r="A22453">
        <v>2.3339699999999999</v>
      </c>
      <c r="B22453">
        <v>1</v>
      </c>
      <c r="C22453">
        <f t="shared" si="1050"/>
        <v>1.7794759608999997</v>
      </c>
      <c r="D22453">
        <v>2.1759900000000001</v>
      </c>
      <c r="E22453">
        <f t="shared" si="1051"/>
        <v>1.3829524801000002</v>
      </c>
      <c r="F22453">
        <v>2.13076</v>
      </c>
      <c r="G22453">
        <f t="shared" si="1052"/>
        <v>1.2786181776000001</v>
      </c>
    </row>
    <row r="22454" spans="1:7">
      <c r="A22454">
        <v>1.4097299999999999</v>
      </c>
      <c r="B22454">
        <v>1</v>
      </c>
      <c r="C22454">
        <f t="shared" si="1050"/>
        <v>0.16787867289999994</v>
      </c>
      <c r="D22454">
        <v>1.0724800000000001</v>
      </c>
      <c r="E22454">
        <f t="shared" si="1051"/>
        <v>5.2533504000000144E-3</v>
      </c>
      <c r="F22454">
        <v>1.0972599999999999</v>
      </c>
      <c r="G22454">
        <f t="shared" si="1052"/>
        <v>9.4595075999999809E-3</v>
      </c>
    </row>
    <row r="22455" spans="1:7">
      <c r="A22455">
        <v>1.4097299999999999</v>
      </c>
      <c r="B22455">
        <v>1</v>
      </c>
      <c r="C22455">
        <f t="shared" si="1050"/>
        <v>0.16787867289999994</v>
      </c>
      <c r="D22455">
        <v>1.0724800000000001</v>
      </c>
      <c r="E22455">
        <f t="shared" si="1051"/>
        <v>5.2533504000000144E-3</v>
      </c>
      <c r="F22455">
        <v>1.0972599999999999</v>
      </c>
      <c r="G22455">
        <f t="shared" si="1052"/>
        <v>9.4595075999999809E-3</v>
      </c>
    </row>
    <row r="22456" spans="1:7">
      <c r="A22456">
        <v>2.42239</v>
      </c>
      <c r="B22456">
        <v>1</v>
      </c>
      <c r="C22456">
        <f t="shared" si="1050"/>
        <v>2.0231933121000001</v>
      </c>
      <c r="D22456">
        <v>1.9948999999999999</v>
      </c>
      <c r="E22456">
        <f t="shared" si="1051"/>
        <v>0.98982600999999981</v>
      </c>
      <c r="F22456">
        <v>2.1653899999999999</v>
      </c>
      <c r="G22456">
        <f t="shared" si="1052"/>
        <v>1.3581338520999999</v>
      </c>
    </row>
    <row r="22457" spans="1:7">
      <c r="A22457">
        <v>1.4097299999999999</v>
      </c>
      <c r="B22457">
        <v>1</v>
      </c>
      <c r="C22457">
        <f t="shared" si="1050"/>
        <v>0.16787867289999994</v>
      </c>
      <c r="D22457">
        <v>1.0724800000000001</v>
      </c>
      <c r="E22457">
        <f t="shared" si="1051"/>
        <v>5.2533504000000144E-3</v>
      </c>
      <c r="F22457">
        <v>1.0972599999999999</v>
      </c>
      <c r="G22457">
        <f t="shared" si="1052"/>
        <v>9.4595075999999809E-3</v>
      </c>
    </row>
    <row r="22458" spans="1:7">
      <c r="A22458">
        <v>1.4097299999999999</v>
      </c>
      <c r="B22458">
        <v>1</v>
      </c>
      <c r="C22458">
        <f t="shared" si="1050"/>
        <v>0.16787867289999994</v>
      </c>
      <c r="D22458">
        <v>1.0724800000000001</v>
      </c>
      <c r="E22458">
        <f t="shared" si="1051"/>
        <v>5.2533504000000144E-3</v>
      </c>
      <c r="F22458">
        <v>1.0972599999999999</v>
      </c>
      <c r="G22458">
        <f t="shared" si="1052"/>
        <v>9.4595075999999809E-3</v>
      </c>
    </row>
    <row r="22459" spans="1:7">
      <c r="A22459">
        <v>3.4639700000000002</v>
      </c>
      <c r="B22459">
        <v>1</v>
      </c>
      <c r="C22459">
        <f t="shared" si="1050"/>
        <v>6.0711481609000009</v>
      </c>
      <c r="D22459">
        <v>3.9960100000000001</v>
      </c>
      <c r="E22459">
        <f t="shared" si="1051"/>
        <v>8.9760759200999995</v>
      </c>
      <c r="F22459">
        <v>4.4353499999999997</v>
      </c>
      <c r="G22459">
        <f t="shared" si="1052"/>
        <v>11.801629622499998</v>
      </c>
    </row>
    <row r="22460" spans="1:7">
      <c r="A22460">
        <v>2.2280099999999998</v>
      </c>
      <c r="B22460">
        <v>1</v>
      </c>
      <c r="C22460">
        <f t="shared" si="1050"/>
        <v>1.5080085600999995</v>
      </c>
      <c r="D22460">
        <v>2.4365100000000002</v>
      </c>
      <c r="E22460">
        <f t="shared" si="1051"/>
        <v>2.0635609801000006</v>
      </c>
      <c r="F22460">
        <v>2.48298</v>
      </c>
      <c r="G22460">
        <f t="shared" si="1052"/>
        <v>2.1992296803999998</v>
      </c>
    </row>
    <row r="22461" spans="1:7">
      <c r="A22461">
        <v>1.4097299999999999</v>
      </c>
      <c r="B22461">
        <v>1</v>
      </c>
      <c r="C22461">
        <f t="shared" si="1050"/>
        <v>0.16787867289999994</v>
      </c>
      <c r="D22461">
        <v>1.0724800000000001</v>
      </c>
      <c r="E22461">
        <f t="shared" si="1051"/>
        <v>5.2533504000000144E-3</v>
      </c>
      <c r="F22461">
        <v>1.0972599999999999</v>
      </c>
      <c r="G22461">
        <f t="shared" si="1052"/>
        <v>9.4595075999999809E-3</v>
      </c>
    </row>
    <row r="22462" spans="1:7">
      <c r="A22462">
        <v>3.2429999999999999</v>
      </c>
      <c r="B22462">
        <v>1</v>
      </c>
      <c r="C22462">
        <f t="shared" si="1050"/>
        <v>5.0310489999999994</v>
      </c>
      <c r="D22462">
        <v>2.6875900000000001</v>
      </c>
      <c r="E22462">
        <f t="shared" si="1051"/>
        <v>2.8479600081000003</v>
      </c>
      <c r="F22462">
        <v>2.94834</v>
      </c>
      <c r="G22462">
        <f t="shared" si="1052"/>
        <v>3.7960287555999996</v>
      </c>
    </row>
    <row r="22463" spans="1:7">
      <c r="A22463">
        <v>3.29467</v>
      </c>
      <c r="B22463">
        <v>1</v>
      </c>
      <c r="C22463">
        <f t="shared" si="1050"/>
        <v>5.2655104089</v>
      </c>
      <c r="D22463">
        <v>3.0545599999999999</v>
      </c>
      <c r="E22463">
        <f t="shared" si="1051"/>
        <v>4.2212167936</v>
      </c>
      <c r="F22463">
        <v>2.8260200000000002</v>
      </c>
      <c r="G22463">
        <f t="shared" si="1052"/>
        <v>3.3343490404000007</v>
      </c>
    </row>
    <row r="22464" spans="1:7">
      <c r="A22464">
        <v>2.23393</v>
      </c>
      <c r="B22464">
        <v>1</v>
      </c>
      <c r="C22464">
        <f t="shared" si="1050"/>
        <v>1.5225832448999999</v>
      </c>
      <c r="D22464">
        <v>1.86782</v>
      </c>
      <c r="E22464">
        <f t="shared" si="1051"/>
        <v>0.75311155240000005</v>
      </c>
      <c r="F22464">
        <v>1.9620599999999999</v>
      </c>
      <c r="G22464">
        <f t="shared" si="1052"/>
        <v>0.92555944359999986</v>
      </c>
    </row>
    <row r="22465" spans="1:7">
      <c r="A22465">
        <v>2.2912699999999999</v>
      </c>
      <c r="B22465">
        <v>1</v>
      </c>
      <c r="C22465">
        <f t="shared" si="1050"/>
        <v>1.6673782128999999</v>
      </c>
      <c r="D22465">
        <v>1.9960500000000001</v>
      </c>
      <c r="E22465">
        <f t="shared" si="1051"/>
        <v>0.99211560250000019</v>
      </c>
      <c r="F22465">
        <v>2.0626199999999999</v>
      </c>
      <c r="G22465">
        <f t="shared" si="1052"/>
        <v>1.1291612643999998</v>
      </c>
    </row>
    <row r="22466" spans="1:7">
      <c r="A22466">
        <v>2.3398599999999998</v>
      </c>
      <c r="B22466">
        <v>1</v>
      </c>
      <c r="C22466">
        <f t="shared" si="1050"/>
        <v>1.7952248195999996</v>
      </c>
      <c r="D22466">
        <v>2.20662</v>
      </c>
      <c r="E22466">
        <f t="shared" si="1051"/>
        <v>1.4559318244000001</v>
      </c>
      <c r="F22466">
        <v>2.4904799999999998</v>
      </c>
      <c r="G22466">
        <f t="shared" si="1052"/>
        <v>2.2215306303999993</v>
      </c>
    </row>
    <row r="22467" spans="1:7">
      <c r="A22467">
        <v>2.1947199999999998</v>
      </c>
      <c r="B22467">
        <v>1</v>
      </c>
      <c r="C22467">
        <f t="shared" ref="C22467:C22530" si="1053">+(A22467-B22467)^2</f>
        <v>1.4273558783999996</v>
      </c>
      <c r="D22467">
        <v>4.5514000000000001</v>
      </c>
      <c r="E22467">
        <f t="shared" ref="E22467:E22530" si="1054">+(B22467-D22467)^2</f>
        <v>12.61244196</v>
      </c>
      <c r="F22467">
        <v>4.2095099999999999</v>
      </c>
      <c r="G22467">
        <f t="shared" ref="G22467:G22530" si="1055">+(B22467-F22467)^2</f>
        <v>10.3009544401</v>
      </c>
    </row>
    <row r="22468" spans="1:7">
      <c r="A22468">
        <v>3.5124900000000001</v>
      </c>
      <c r="B22468">
        <v>1</v>
      </c>
      <c r="C22468">
        <f t="shared" si="1053"/>
        <v>6.3126060001000006</v>
      </c>
      <c r="D22468">
        <v>3.2641200000000001</v>
      </c>
      <c r="E22468">
        <f t="shared" si="1054"/>
        <v>5.1262393744000008</v>
      </c>
      <c r="F22468">
        <v>3.4054899999999999</v>
      </c>
      <c r="G22468">
        <f t="shared" si="1055"/>
        <v>5.7863821400999997</v>
      </c>
    </row>
    <row r="22469" spans="1:7">
      <c r="A22469">
        <v>7.0691600000000001</v>
      </c>
      <c r="B22469">
        <v>1</v>
      </c>
      <c r="C22469">
        <f t="shared" si="1053"/>
        <v>36.834703105599999</v>
      </c>
      <c r="D22469">
        <v>6.14595</v>
      </c>
      <c r="E22469">
        <f t="shared" si="1054"/>
        <v>26.480801402499999</v>
      </c>
      <c r="F22469">
        <v>6.4726600000000003</v>
      </c>
      <c r="G22469">
        <f t="shared" si="1055"/>
        <v>29.950007475600003</v>
      </c>
    </row>
    <row r="22470" spans="1:7">
      <c r="A22470">
        <v>1.8240700000000001</v>
      </c>
      <c r="B22470">
        <v>1</v>
      </c>
      <c r="C22470">
        <f t="shared" si="1053"/>
        <v>0.67909136490000011</v>
      </c>
      <c r="D22470">
        <v>2.0539999999999998</v>
      </c>
      <c r="E22470">
        <f t="shared" si="1054"/>
        <v>1.1109159999999996</v>
      </c>
      <c r="F22470">
        <v>3.1958199999999999</v>
      </c>
      <c r="G22470">
        <f t="shared" si="1055"/>
        <v>4.8216254723999992</v>
      </c>
    </row>
    <row r="22471" spans="1:7">
      <c r="A22471">
        <v>6.06907</v>
      </c>
      <c r="B22471">
        <v>1</v>
      </c>
      <c r="C22471">
        <f t="shared" si="1053"/>
        <v>25.6954706649</v>
      </c>
      <c r="D22471">
        <v>5.3648899999999999</v>
      </c>
      <c r="E22471">
        <f t="shared" si="1054"/>
        <v>19.052264712099998</v>
      </c>
      <c r="F22471">
        <v>5.3177000000000003</v>
      </c>
      <c r="G22471">
        <f t="shared" si="1055"/>
        <v>18.642533290000003</v>
      </c>
    </row>
    <row r="22472" spans="1:7">
      <c r="A22472">
        <v>1.8520799999999999</v>
      </c>
      <c r="B22472">
        <v>1</v>
      </c>
      <c r="C22472">
        <f t="shared" si="1053"/>
        <v>0.72604032639999994</v>
      </c>
      <c r="D22472">
        <v>4.3780799999999997</v>
      </c>
      <c r="E22472">
        <f t="shared" si="1054"/>
        <v>11.411424486399998</v>
      </c>
      <c r="F22472">
        <v>4.6012399999999998</v>
      </c>
      <c r="G22472">
        <f t="shared" si="1055"/>
        <v>12.968929537599998</v>
      </c>
    </row>
    <row r="22473" spans="1:7">
      <c r="A22473">
        <v>3.5815999999999999</v>
      </c>
      <c r="B22473">
        <v>1</v>
      </c>
      <c r="C22473">
        <f t="shared" si="1053"/>
        <v>6.6646585599999995</v>
      </c>
      <c r="D22473">
        <v>4.4172000000000002</v>
      </c>
      <c r="E22473">
        <f t="shared" si="1054"/>
        <v>11.677255840000001</v>
      </c>
      <c r="F22473">
        <v>4.1039399999999997</v>
      </c>
      <c r="G22473">
        <f t="shared" si="1055"/>
        <v>9.6344435235999981</v>
      </c>
    </row>
    <row r="22474" spans="1:7">
      <c r="A22474">
        <v>3.5350000000000001</v>
      </c>
      <c r="B22474">
        <v>1</v>
      </c>
      <c r="C22474">
        <f t="shared" si="1053"/>
        <v>6.4262250000000005</v>
      </c>
      <c r="D22474">
        <v>3.03424</v>
      </c>
      <c r="E22474">
        <f t="shared" si="1054"/>
        <v>4.1381323775999999</v>
      </c>
      <c r="F22474">
        <v>3.0187200000000001</v>
      </c>
      <c r="G22474">
        <f t="shared" si="1055"/>
        <v>4.0752304384000002</v>
      </c>
    </row>
    <row r="22475" spans="1:7">
      <c r="A22475">
        <v>1.9276500000000001</v>
      </c>
      <c r="B22475">
        <v>1</v>
      </c>
      <c r="C22475">
        <f t="shared" si="1053"/>
        <v>0.86053452250000018</v>
      </c>
      <c r="D22475">
        <v>1.8393200000000001</v>
      </c>
      <c r="E22475">
        <f t="shared" si="1054"/>
        <v>0.70445806240000008</v>
      </c>
      <c r="F22475">
        <v>1.8460700000000001</v>
      </c>
      <c r="G22475">
        <f t="shared" si="1055"/>
        <v>0.71583444490000014</v>
      </c>
    </row>
    <row r="22476" spans="1:7">
      <c r="A22476">
        <v>3.38931</v>
      </c>
      <c r="B22476">
        <v>1</v>
      </c>
      <c r="C22476">
        <f t="shared" si="1053"/>
        <v>5.7088022761000001</v>
      </c>
      <c r="D22476">
        <v>2.96245</v>
      </c>
      <c r="E22476">
        <f t="shared" si="1054"/>
        <v>3.8512100025000002</v>
      </c>
      <c r="F22476">
        <v>3.0417200000000002</v>
      </c>
      <c r="G22476">
        <f t="shared" si="1055"/>
        <v>4.1686205584000007</v>
      </c>
    </row>
    <row r="22477" spans="1:7">
      <c r="A22477">
        <v>1.4097299999999999</v>
      </c>
      <c r="B22477">
        <v>1</v>
      </c>
      <c r="C22477">
        <f t="shared" si="1053"/>
        <v>0.16787867289999994</v>
      </c>
      <c r="D22477">
        <v>1.0724800000000001</v>
      </c>
      <c r="E22477">
        <f t="shared" si="1054"/>
        <v>5.2533504000000144E-3</v>
      </c>
      <c r="F22477">
        <v>1.0972599999999999</v>
      </c>
      <c r="G22477">
        <f t="shared" si="1055"/>
        <v>9.4595075999999809E-3</v>
      </c>
    </row>
    <row r="22478" spans="1:7">
      <c r="A22478">
        <v>2.42801</v>
      </c>
      <c r="B22478">
        <v>1</v>
      </c>
      <c r="C22478">
        <f t="shared" si="1053"/>
        <v>2.0392125601000002</v>
      </c>
      <c r="D22478">
        <v>2.50474</v>
      </c>
      <c r="E22478">
        <f t="shared" si="1054"/>
        <v>2.2642424675999999</v>
      </c>
      <c r="F22478">
        <v>2.3785599999999998</v>
      </c>
      <c r="G22478">
        <f t="shared" si="1055"/>
        <v>1.9004276735999994</v>
      </c>
    </row>
    <row r="22479" spans="1:7">
      <c r="A22479">
        <v>2.2809400000000002</v>
      </c>
      <c r="B22479">
        <v>1</v>
      </c>
      <c r="C22479">
        <f t="shared" si="1053"/>
        <v>1.6408072836000005</v>
      </c>
      <c r="D22479">
        <v>3.2618299999999998</v>
      </c>
      <c r="E22479">
        <f t="shared" si="1054"/>
        <v>5.1158749488999993</v>
      </c>
      <c r="F22479">
        <v>2.9807999999999999</v>
      </c>
      <c r="G22479">
        <f t="shared" si="1055"/>
        <v>3.9235686399999996</v>
      </c>
    </row>
    <row r="22480" spans="1:7">
      <c r="A22480">
        <v>2.0039199999999999</v>
      </c>
      <c r="B22480">
        <v>1</v>
      </c>
      <c r="C22480">
        <f t="shared" si="1053"/>
        <v>1.0078553663999998</v>
      </c>
      <c r="D22480">
        <v>1.8312299999999999</v>
      </c>
      <c r="E22480">
        <f t="shared" si="1054"/>
        <v>0.69094331289999988</v>
      </c>
      <c r="F22480">
        <v>1.9520999999999999</v>
      </c>
      <c r="G22480">
        <f t="shared" si="1055"/>
        <v>0.90649440999999986</v>
      </c>
    </row>
    <row r="22481" spans="1:7">
      <c r="A22481">
        <v>3.5024199999999999</v>
      </c>
      <c r="B22481">
        <v>1</v>
      </c>
      <c r="C22481">
        <f t="shared" si="1053"/>
        <v>6.2621058563999989</v>
      </c>
      <c r="D22481">
        <v>4.0115499999999997</v>
      </c>
      <c r="E22481">
        <f t="shared" si="1054"/>
        <v>9.0694334024999979</v>
      </c>
      <c r="F22481">
        <v>3.32952</v>
      </c>
      <c r="G22481">
        <f t="shared" si="1055"/>
        <v>5.4266634304000005</v>
      </c>
    </row>
    <row r="22482" spans="1:7">
      <c r="A22482">
        <v>2.62161</v>
      </c>
      <c r="B22482">
        <v>1</v>
      </c>
      <c r="C22482">
        <f t="shared" si="1053"/>
        <v>2.6296189921000002</v>
      </c>
      <c r="D22482">
        <v>2.33725</v>
      </c>
      <c r="E22482">
        <f t="shared" si="1054"/>
        <v>1.7882375625000002</v>
      </c>
      <c r="F22482">
        <v>2.2815799999999999</v>
      </c>
      <c r="G22482">
        <f t="shared" si="1055"/>
        <v>1.6424472963999999</v>
      </c>
    </row>
    <row r="22483" spans="1:7">
      <c r="A22483">
        <v>2.8393899999999999</v>
      </c>
      <c r="B22483">
        <v>1</v>
      </c>
      <c r="C22483">
        <f t="shared" si="1053"/>
        <v>3.3833555720999993</v>
      </c>
      <c r="D22483">
        <v>5.7521699999999996</v>
      </c>
      <c r="E22483">
        <f t="shared" si="1054"/>
        <v>22.583119708899996</v>
      </c>
      <c r="F22483">
        <v>7.1813900000000004</v>
      </c>
      <c r="G22483">
        <f t="shared" si="1055"/>
        <v>38.209582332100005</v>
      </c>
    </row>
    <row r="22484" spans="1:7">
      <c r="A22484">
        <v>1.95218</v>
      </c>
      <c r="B22484">
        <v>1</v>
      </c>
      <c r="C22484">
        <f t="shared" si="1053"/>
        <v>0.90664675240000003</v>
      </c>
      <c r="D22484">
        <v>2.66635</v>
      </c>
      <c r="E22484">
        <f t="shared" si="1054"/>
        <v>2.7767223225</v>
      </c>
      <c r="F22484">
        <v>2.2736900000000002</v>
      </c>
      <c r="G22484">
        <f t="shared" si="1055"/>
        <v>1.6222862161000005</v>
      </c>
    </row>
    <row r="22485" spans="1:7">
      <c r="A22485">
        <v>1.92303</v>
      </c>
      <c r="B22485">
        <v>1</v>
      </c>
      <c r="C22485">
        <f t="shared" si="1053"/>
        <v>0.85198438090000006</v>
      </c>
      <c r="D22485">
        <v>1.65036</v>
      </c>
      <c r="E22485">
        <f t="shared" si="1054"/>
        <v>0.42296812960000008</v>
      </c>
      <c r="F22485">
        <v>1.7157199999999999</v>
      </c>
      <c r="G22485">
        <f t="shared" si="1055"/>
        <v>0.51225511839999982</v>
      </c>
    </row>
    <row r="22486" spans="1:7">
      <c r="A22486">
        <v>2.00204</v>
      </c>
      <c r="B22486">
        <v>1</v>
      </c>
      <c r="C22486">
        <f t="shared" si="1053"/>
        <v>1.0040841616</v>
      </c>
      <c r="D22486">
        <v>1.7794300000000001</v>
      </c>
      <c r="E22486">
        <f t="shared" si="1054"/>
        <v>0.60751112490000014</v>
      </c>
      <c r="F22486">
        <v>1.7838000000000001</v>
      </c>
      <c r="G22486">
        <f t="shared" si="1055"/>
        <v>0.61434244000000005</v>
      </c>
    </row>
    <row r="22487" spans="1:7">
      <c r="A22487">
        <v>2.00204</v>
      </c>
      <c r="B22487">
        <v>1</v>
      </c>
      <c r="C22487">
        <f t="shared" si="1053"/>
        <v>1.0040841616</v>
      </c>
      <c r="D22487">
        <v>1.7794300000000001</v>
      </c>
      <c r="E22487">
        <f t="shared" si="1054"/>
        <v>0.60751112490000014</v>
      </c>
      <c r="F22487">
        <v>1.7838000000000001</v>
      </c>
      <c r="G22487">
        <f t="shared" si="1055"/>
        <v>0.61434244000000005</v>
      </c>
    </row>
    <row r="22488" spans="1:7">
      <c r="A22488">
        <v>3.5815999999999999</v>
      </c>
      <c r="B22488">
        <v>1</v>
      </c>
      <c r="C22488">
        <f t="shared" si="1053"/>
        <v>6.6646585599999995</v>
      </c>
      <c r="D22488">
        <v>4.4172000000000002</v>
      </c>
      <c r="E22488">
        <f t="shared" si="1054"/>
        <v>11.677255840000001</v>
      </c>
      <c r="F22488">
        <v>4.1039399999999997</v>
      </c>
      <c r="G22488">
        <f t="shared" si="1055"/>
        <v>9.6344435235999981</v>
      </c>
    </row>
    <row r="22489" spans="1:7">
      <c r="A22489">
        <v>0.42653600000000003</v>
      </c>
      <c r="B22489">
        <v>1</v>
      </c>
      <c r="C22489">
        <f t="shared" si="1053"/>
        <v>0.32886095929599996</v>
      </c>
      <c r="D22489">
        <v>5.2666899999999996</v>
      </c>
      <c r="E22489">
        <f t="shared" si="1054"/>
        <v>18.204643556099995</v>
      </c>
      <c r="F22489">
        <v>5.0804600000000004</v>
      </c>
      <c r="G22489">
        <f t="shared" si="1055"/>
        <v>16.650153811600003</v>
      </c>
    </row>
    <row r="22490" spans="1:7">
      <c r="A22490">
        <v>2.5077099999999999</v>
      </c>
      <c r="B22490">
        <v>1</v>
      </c>
      <c r="C22490">
        <f t="shared" si="1053"/>
        <v>2.2731894440999998</v>
      </c>
      <c r="D22490">
        <v>3.08013</v>
      </c>
      <c r="E22490">
        <f t="shared" si="1054"/>
        <v>4.3269408169000005</v>
      </c>
      <c r="F22490">
        <v>3.15313</v>
      </c>
      <c r="G22490">
        <f t="shared" si="1055"/>
        <v>4.6359687969000003</v>
      </c>
    </row>
    <row r="22491" spans="1:7">
      <c r="A22491">
        <v>3.5815999999999999</v>
      </c>
      <c r="B22491">
        <v>1</v>
      </c>
      <c r="C22491">
        <f t="shared" si="1053"/>
        <v>6.6646585599999995</v>
      </c>
      <c r="D22491">
        <v>4.4172000000000002</v>
      </c>
      <c r="E22491">
        <f t="shared" si="1054"/>
        <v>11.677255840000001</v>
      </c>
      <c r="F22491">
        <v>4.1039399999999997</v>
      </c>
      <c r="G22491">
        <f t="shared" si="1055"/>
        <v>9.6344435235999981</v>
      </c>
    </row>
    <row r="22492" spans="1:7">
      <c r="A22492">
        <v>5.5123499999999996</v>
      </c>
      <c r="B22492">
        <v>1</v>
      </c>
      <c r="C22492">
        <f t="shared" si="1053"/>
        <v>20.361302522499997</v>
      </c>
      <c r="D22492">
        <v>4.7770599999999996</v>
      </c>
      <c r="E22492">
        <f t="shared" si="1054"/>
        <v>14.266182243599998</v>
      </c>
      <c r="F22492">
        <v>4.2837399999999999</v>
      </c>
      <c r="G22492">
        <f t="shared" si="1055"/>
        <v>10.782948387599999</v>
      </c>
    </row>
    <row r="22493" spans="1:7">
      <c r="A22493">
        <v>2.2781099999999999</v>
      </c>
      <c r="B22493">
        <v>1</v>
      </c>
      <c r="C22493">
        <f t="shared" si="1053"/>
        <v>1.6335651720999997</v>
      </c>
      <c r="D22493">
        <v>2.0416500000000002</v>
      </c>
      <c r="E22493">
        <f t="shared" si="1054"/>
        <v>1.0850347225000003</v>
      </c>
      <c r="F22493">
        <v>2.1509800000000001</v>
      </c>
      <c r="G22493">
        <f t="shared" si="1055"/>
        <v>1.3247549604000002</v>
      </c>
    </row>
    <row r="22494" spans="1:7">
      <c r="A22494">
        <v>2.2781099999999999</v>
      </c>
      <c r="B22494">
        <v>1</v>
      </c>
      <c r="C22494">
        <f t="shared" si="1053"/>
        <v>1.6335651720999997</v>
      </c>
      <c r="D22494">
        <v>2.0416500000000002</v>
      </c>
      <c r="E22494">
        <f t="shared" si="1054"/>
        <v>1.0850347225000003</v>
      </c>
      <c r="F22494">
        <v>2.1509800000000001</v>
      </c>
      <c r="G22494">
        <f t="shared" si="1055"/>
        <v>1.3247549604000002</v>
      </c>
    </row>
    <row r="22495" spans="1:7">
      <c r="A22495">
        <v>1.4097299999999999</v>
      </c>
      <c r="B22495">
        <v>1</v>
      </c>
      <c r="C22495">
        <f t="shared" si="1053"/>
        <v>0.16787867289999994</v>
      </c>
      <c r="D22495">
        <v>1.0724800000000001</v>
      </c>
      <c r="E22495">
        <f t="shared" si="1054"/>
        <v>5.2533504000000144E-3</v>
      </c>
      <c r="F22495">
        <v>1.0972599999999999</v>
      </c>
      <c r="G22495">
        <f t="shared" si="1055"/>
        <v>9.4595075999999809E-3</v>
      </c>
    </row>
    <row r="22496" spans="1:7">
      <c r="A22496">
        <v>2.29189</v>
      </c>
      <c r="B22496">
        <v>1</v>
      </c>
      <c r="C22496">
        <f t="shared" si="1053"/>
        <v>1.6689797720999999</v>
      </c>
      <c r="D22496">
        <v>2.0362800000000001</v>
      </c>
      <c r="E22496">
        <f t="shared" si="1054"/>
        <v>1.0738762384000002</v>
      </c>
      <c r="F22496">
        <v>2.19224</v>
      </c>
      <c r="G22496">
        <f t="shared" si="1055"/>
        <v>1.4214362175999999</v>
      </c>
    </row>
    <row r="22497" spans="1:7">
      <c r="A22497">
        <v>2.2689599999999999</v>
      </c>
      <c r="B22497">
        <v>1</v>
      </c>
      <c r="C22497">
        <f t="shared" si="1053"/>
        <v>1.6102594815999998</v>
      </c>
      <c r="D22497">
        <v>2.2067100000000002</v>
      </c>
      <c r="E22497">
        <f t="shared" si="1054"/>
        <v>1.4561490241000004</v>
      </c>
      <c r="F22497">
        <v>2.2373500000000002</v>
      </c>
      <c r="G22497">
        <f t="shared" si="1055"/>
        <v>1.5310350225000005</v>
      </c>
    </row>
    <row r="22498" spans="1:7">
      <c r="A22498">
        <v>1.9083699999999999</v>
      </c>
      <c r="B22498">
        <v>1</v>
      </c>
      <c r="C22498">
        <f t="shared" si="1053"/>
        <v>0.8251360568999998</v>
      </c>
      <c r="D22498">
        <v>2.4633799999999999</v>
      </c>
      <c r="E22498">
        <f t="shared" si="1054"/>
        <v>2.1414810243999995</v>
      </c>
      <c r="F22498">
        <v>2.5400700000000001</v>
      </c>
      <c r="G22498">
        <f t="shared" si="1055"/>
        <v>2.3718156049000001</v>
      </c>
    </row>
    <row r="22499" spans="1:7">
      <c r="A22499">
        <v>1.92333</v>
      </c>
      <c r="B22499">
        <v>1</v>
      </c>
      <c r="C22499">
        <f t="shared" si="1053"/>
        <v>0.85253828889999994</v>
      </c>
      <c r="D22499">
        <v>1.7526900000000001</v>
      </c>
      <c r="E22499">
        <f t="shared" si="1054"/>
        <v>0.5665422361000001</v>
      </c>
      <c r="F22499">
        <v>1.80636</v>
      </c>
      <c r="G22499">
        <f t="shared" si="1055"/>
        <v>0.65021644959999991</v>
      </c>
    </row>
    <row r="22500" spans="1:7">
      <c r="A22500">
        <v>2.2477200000000002</v>
      </c>
      <c r="B22500">
        <v>1</v>
      </c>
      <c r="C22500">
        <f t="shared" si="1053"/>
        <v>1.5568051984000004</v>
      </c>
      <c r="D22500">
        <v>2.2559999999999998</v>
      </c>
      <c r="E22500">
        <f t="shared" si="1054"/>
        <v>1.5775359999999994</v>
      </c>
      <c r="F22500">
        <v>2.4155700000000002</v>
      </c>
      <c r="G22500">
        <f t="shared" si="1055"/>
        <v>2.0038384249000005</v>
      </c>
    </row>
    <row r="22501" spans="1:7">
      <c r="A22501">
        <v>1.76051</v>
      </c>
      <c r="B22501">
        <v>1</v>
      </c>
      <c r="C22501">
        <f t="shared" si="1053"/>
        <v>0.57837546010000007</v>
      </c>
      <c r="D22501">
        <v>2.02542</v>
      </c>
      <c r="E22501">
        <f t="shared" si="1054"/>
        <v>1.0514861764000001</v>
      </c>
      <c r="F22501">
        <v>1.75667</v>
      </c>
      <c r="G22501">
        <f t="shared" si="1055"/>
        <v>0.5725494888999999</v>
      </c>
    </row>
    <row r="22502" spans="1:7">
      <c r="A22502">
        <v>1.9276500000000001</v>
      </c>
      <c r="B22502">
        <v>1</v>
      </c>
      <c r="C22502">
        <f t="shared" si="1053"/>
        <v>0.86053452250000018</v>
      </c>
      <c r="D22502">
        <v>1.8393200000000001</v>
      </c>
      <c r="E22502">
        <f t="shared" si="1054"/>
        <v>0.70445806240000008</v>
      </c>
      <c r="F22502">
        <v>1.8460700000000001</v>
      </c>
      <c r="G22502">
        <f t="shared" si="1055"/>
        <v>0.71583444490000014</v>
      </c>
    </row>
    <row r="22503" spans="1:7">
      <c r="A22503">
        <v>2.6972399999999999</v>
      </c>
      <c r="B22503">
        <v>1</v>
      </c>
      <c r="C22503">
        <f t="shared" si="1053"/>
        <v>2.8806236175999995</v>
      </c>
      <c r="D22503">
        <v>1.97481</v>
      </c>
      <c r="E22503">
        <f t="shared" si="1054"/>
        <v>0.95025453609999988</v>
      </c>
      <c r="F22503">
        <v>2.10385</v>
      </c>
      <c r="G22503">
        <f t="shared" si="1055"/>
        <v>1.2184848225</v>
      </c>
    </row>
    <row r="22504" spans="1:7">
      <c r="A22504">
        <v>1.4097299999999999</v>
      </c>
      <c r="B22504">
        <v>1</v>
      </c>
      <c r="C22504">
        <f t="shared" si="1053"/>
        <v>0.16787867289999994</v>
      </c>
      <c r="D22504">
        <v>1.0724800000000001</v>
      </c>
      <c r="E22504">
        <f t="shared" si="1054"/>
        <v>5.2533504000000144E-3</v>
      </c>
      <c r="F22504">
        <v>1.0972599999999999</v>
      </c>
      <c r="G22504">
        <f t="shared" si="1055"/>
        <v>9.4595075999999809E-3</v>
      </c>
    </row>
    <row r="22505" spans="1:7">
      <c r="A22505">
        <v>5.2342599999999999</v>
      </c>
      <c r="B22505">
        <v>1</v>
      </c>
      <c r="C22505">
        <f t="shared" si="1053"/>
        <v>17.928957747599998</v>
      </c>
      <c r="D22505">
        <v>5.2720700000000003</v>
      </c>
      <c r="E22505">
        <f t="shared" si="1054"/>
        <v>18.250582084900003</v>
      </c>
      <c r="F22505">
        <v>5.2216199999999997</v>
      </c>
      <c r="G22505">
        <f t="shared" si="1055"/>
        <v>17.822075424399998</v>
      </c>
    </row>
    <row r="22506" spans="1:7">
      <c r="A22506">
        <v>6.0862499999999997</v>
      </c>
      <c r="B22506">
        <v>1</v>
      </c>
      <c r="C22506">
        <f t="shared" si="1053"/>
        <v>25.869939062499999</v>
      </c>
      <c r="D22506">
        <v>5.4905999999999997</v>
      </c>
      <c r="E22506">
        <f t="shared" si="1054"/>
        <v>20.165488359999998</v>
      </c>
      <c r="F22506">
        <v>5.5034299999999998</v>
      </c>
      <c r="G22506">
        <f t="shared" si="1055"/>
        <v>20.280881764899998</v>
      </c>
    </row>
    <row r="22507" spans="1:7">
      <c r="A22507">
        <v>2.44224</v>
      </c>
      <c r="B22507">
        <v>1</v>
      </c>
      <c r="C22507">
        <f t="shared" si="1053"/>
        <v>2.0800562175999997</v>
      </c>
      <c r="D22507">
        <v>2.39377</v>
      </c>
      <c r="E22507">
        <f t="shared" si="1054"/>
        <v>1.9425948128999999</v>
      </c>
      <c r="F22507">
        <v>2.2760899999999999</v>
      </c>
      <c r="G22507">
        <f t="shared" si="1055"/>
        <v>1.6284056881</v>
      </c>
    </row>
    <row r="22508" spans="1:7">
      <c r="A22508">
        <v>2.19868</v>
      </c>
      <c r="B22508">
        <v>1</v>
      </c>
      <c r="C22508">
        <f t="shared" si="1053"/>
        <v>1.4368337423999999</v>
      </c>
      <c r="D22508">
        <v>1.8671500000000001</v>
      </c>
      <c r="E22508">
        <f t="shared" si="1054"/>
        <v>0.75194912250000012</v>
      </c>
      <c r="F22508">
        <v>1.8852800000000001</v>
      </c>
      <c r="G22508">
        <f t="shared" si="1055"/>
        <v>0.78372067840000015</v>
      </c>
    </row>
    <row r="22509" spans="1:7">
      <c r="A22509">
        <v>3.71475</v>
      </c>
      <c r="B22509">
        <v>1</v>
      </c>
      <c r="C22509">
        <f t="shared" si="1053"/>
        <v>7.3698675624999996</v>
      </c>
      <c r="D22509">
        <v>3.4110200000000002</v>
      </c>
      <c r="E22509">
        <f t="shared" si="1054"/>
        <v>5.8130174404000003</v>
      </c>
      <c r="F22509">
        <v>4.1118600000000001</v>
      </c>
      <c r="G22509">
        <f t="shared" si="1055"/>
        <v>9.6836726596000009</v>
      </c>
    </row>
    <row r="22510" spans="1:7">
      <c r="A22510">
        <v>3.2367400000000002</v>
      </c>
      <c r="B22510">
        <v>1</v>
      </c>
      <c r="C22510">
        <f t="shared" si="1053"/>
        <v>5.0030058276000009</v>
      </c>
      <c r="D22510">
        <v>3.58433</v>
      </c>
      <c r="E22510">
        <f t="shared" si="1054"/>
        <v>6.6787615488999998</v>
      </c>
      <c r="F22510">
        <v>3.6772399999999998</v>
      </c>
      <c r="G22510">
        <f t="shared" si="1055"/>
        <v>7.1676140175999992</v>
      </c>
    </row>
    <row r="22511" spans="1:7">
      <c r="A22511">
        <v>2.3398599999999998</v>
      </c>
      <c r="B22511">
        <v>1</v>
      </c>
      <c r="C22511">
        <f t="shared" si="1053"/>
        <v>1.7952248195999996</v>
      </c>
      <c r="D22511">
        <v>2.20662</v>
      </c>
      <c r="E22511">
        <f t="shared" si="1054"/>
        <v>1.4559318244000001</v>
      </c>
      <c r="F22511">
        <v>2.4904799999999998</v>
      </c>
      <c r="G22511">
        <f t="shared" si="1055"/>
        <v>2.2215306303999993</v>
      </c>
    </row>
    <row r="22512" spans="1:7">
      <c r="A22512">
        <v>1.9276500000000001</v>
      </c>
      <c r="B22512">
        <v>1</v>
      </c>
      <c r="C22512">
        <f t="shared" si="1053"/>
        <v>0.86053452250000018</v>
      </c>
      <c r="D22512">
        <v>1.8393200000000001</v>
      </c>
      <c r="E22512">
        <f t="shared" si="1054"/>
        <v>0.70445806240000008</v>
      </c>
      <c r="F22512">
        <v>1.8460700000000001</v>
      </c>
      <c r="G22512">
        <f t="shared" si="1055"/>
        <v>0.71583444490000014</v>
      </c>
    </row>
    <row r="22513" spans="1:7">
      <c r="A22513">
        <v>1.9276500000000001</v>
      </c>
      <c r="B22513">
        <v>1</v>
      </c>
      <c r="C22513">
        <f t="shared" si="1053"/>
        <v>0.86053452250000018</v>
      </c>
      <c r="D22513">
        <v>1.8393200000000001</v>
      </c>
      <c r="E22513">
        <f t="shared" si="1054"/>
        <v>0.70445806240000008</v>
      </c>
      <c r="F22513">
        <v>1.8460700000000001</v>
      </c>
      <c r="G22513">
        <f t="shared" si="1055"/>
        <v>0.71583444490000014</v>
      </c>
    </row>
    <row r="22514" spans="1:7">
      <c r="A22514">
        <v>2.2280099999999998</v>
      </c>
      <c r="B22514">
        <v>1</v>
      </c>
      <c r="C22514">
        <f t="shared" si="1053"/>
        <v>1.5080085600999995</v>
      </c>
      <c r="D22514">
        <v>2.4365100000000002</v>
      </c>
      <c r="E22514">
        <f t="shared" si="1054"/>
        <v>2.0635609801000006</v>
      </c>
      <c r="F22514">
        <v>2.48298</v>
      </c>
      <c r="G22514">
        <f t="shared" si="1055"/>
        <v>2.1992296803999998</v>
      </c>
    </row>
    <row r="22515" spans="1:7">
      <c r="A22515">
        <v>2.2280099999999998</v>
      </c>
      <c r="B22515">
        <v>1</v>
      </c>
      <c r="C22515">
        <f t="shared" si="1053"/>
        <v>1.5080085600999995</v>
      </c>
      <c r="D22515">
        <v>2.4365100000000002</v>
      </c>
      <c r="E22515">
        <f t="shared" si="1054"/>
        <v>2.0635609801000006</v>
      </c>
      <c r="F22515">
        <v>2.48298</v>
      </c>
      <c r="G22515">
        <f t="shared" si="1055"/>
        <v>2.1992296803999998</v>
      </c>
    </row>
    <row r="22516" spans="1:7">
      <c r="A22516">
        <v>3.0873599999999999</v>
      </c>
      <c r="B22516">
        <v>1</v>
      </c>
      <c r="C22516">
        <f t="shared" si="1053"/>
        <v>4.3570717695999992</v>
      </c>
      <c r="D22516">
        <v>2.9344999999999999</v>
      </c>
      <c r="E22516">
        <f t="shared" si="1054"/>
        <v>3.7422902499999995</v>
      </c>
      <c r="F22516">
        <v>3.9399199999999999</v>
      </c>
      <c r="G22516">
        <f t="shared" si="1055"/>
        <v>8.6431296063999987</v>
      </c>
    </row>
    <row r="22517" spans="1:7">
      <c r="A22517">
        <v>2.2477200000000002</v>
      </c>
      <c r="B22517">
        <v>1</v>
      </c>
      <c r="C22517">
        <f t="shared" si="1053"/>
        <v>1.5568051984000004</v>
      </c>
      <c r="D22517">
        <v>2.2559999999999998</v>
      </c>
      <c r="E22517">
        <f t="shared" si="1054"/>
        <v>1.5775359999999994</v>
      </c>
      <c r="F22517">
        <v>2.4155700000000002</v>
      </c>
      <c r="G22517">
        <f t="shared" si="1055"/>
        <v>2.0038384249000005</v>
      </c>
    </row>
    <row r="22518" spans="1:7">
      <c r="A22518">
        <v>2.5611600000000001</v>
      </c>
      <c r="B22518">
        <v>1</v>
      </c>
      <c r="C22518">
        <f t="shared" si="1053"/>
        <v>2.4372205456000002</v>
      </c>
      <c r="D22518">
        <v>2.3907099999999999</v>
      </c>
      <c r="E22518">
        <f t="shared" si="1054"/>
        <v>1.9340743040999997</v>
      </c>
      <c r="F22518">
        <v>2.2065000000000001</v>
      </c>
      <c r="G22518">
        <f t="shared" si="1055"/>
        <v>1.4556422500000004</v>
      </c>
    </row>
    <row r="22519" spans="1:7">
      <c r="A22519">
        <v>2.0129899999999998</v>
      </c>
      <c r="B22519">
        <v>1</v>
      </c>
      <c r="C22519">
        <f t="shared" si="1053"/>
        <v>1.0261487400999996</v>
      </c>
      <c r="D22519">
        <v>1.2824199999999999</v>
      </c>
      <c r="E22519">
        <f t="shared" si="1054"/>
        <v>7.9761056399999947E-2</v>
      </c>
      <c r="F22519">
        <v>1.34104</v>
      </c>
      <c r="G22519">
        <f t="shared" si="1055"/>
        <v>0.11630828160000001</v>
      </c>
    </row>
    <row r="22520" spans="1:7">
      <c r="A22520">
        <v>1.9276500000000001</v>
      </c>
      <c r="B22520">
        <v>1</v>
      </c>
      <c r="C22520">
        <f t="shared" si="1053"/>
        <v>0.86053452250000018</v>
      </c>
      <c r="D22520">
        <v>1.8393200000000001</v>
      </c>
      <c r="E22520">
        <f t="shared" si="1054"/>
        <v>0.70445806240000008</v>
      </c>
      <c r="F22520">
        <v>1.8460700000000001</v>
      </c>
      <c r="G22520">
        <f t="shared" si="1055"/>
        <v>0.71583444490000014</v>
      </c>
    </row>
    <row r="22521" spans="1:7">
      <c r="A22521">
        <v>1.9276500000000001</v>
      </c>
      <c r="B22521">
        <v>1</v>
      </c>
      <c r="C22521">
        <f t="shared" si="1053"/>
        <v>0.86053452250000018</v>
      </c>
      <c r="D22521">
        <v>1.8393200000000001</v>
      </c>
      <c r="E22521">
        <f t="shared" si="1054"/>
        <v>0.70445806240000008</v>
      </c>
      <c r="F22521">
        <v>1.8460700000000001</v>
      </c>
      <c r="G22521">
        <f t="shared" si="1055"/>
        <v>0.71583444490000014</v>
      </c>
    </row>
    <row r="22522" spans="1:7">
      <c r="A22522">
        <v>3.1057100000000002</v>
      </c>
      <c r="B22522">
        <v>1</v>
      </c>
      <c r="C22522">
        <f t="shared" si="1053"/>
        <v>4.4340146041000006</v>
      </c>
      <c r="D22522">
        <v>3.2223700000000002</v>
      </c>
      <c r="E22522">
        <f t="shared" si="1054"/>
        <v>4.9389284169000005</v>
      </c>
      <c r="F22522">
        <v>3.0831</v>
      </c>
      <c r="G22522">
        <f t="shared" si="1055"/>
        <v>4.3393056099999994</v>
      </c>
    </row>
    <row r="22523" spans="1:7">
      <c r="A22523">
        <v>1.9276500000000001</v>
      </c>
      <c r="B22523">
        <v>1</v>
      </c>
      <c r="C22523">
        <f t="shared" si="1053"/>
        <v>0.86053452250000018</v>
      </c>
      <c r="D22523">
        <v>1.8393200000000001</v>
      </c>
      <c r="E22523">
        <f t="shared" si="1054"/>
        <v>0.70445806240000008</v>
      </c>
      <c r="F22523">
        <v>1.8460700000000001</v>
      </c>
      <c r="G22523">
        <f t="shared" si="1055"/>
        <v>0.71583444490000014</v>
      </c>
    </row>
    <row r="22524" spans="1:7">
      <c r="A22524">
        <v>2.3449900000000001</v>
      </c>
      <c r="B22524">
        <v>1</v>
      </c>
      <c r="C22524">
        <f t="shared" si="1053"/>
        <v>1.8089981001000004</v>
      </c>
      <c r="D22524">
        <v>2.19808</v>
      </c>
      <c r="E22524">
        <f t="shared" si="1054"/>
        <v>1.4353956864000001</v>
      </c>
      <c r="F22524">
        <v>2.26824</v>
      </c>
      <c r="G22524">
        <f t="shared" si="1055"/>
        <v>1.6084326976000001</v>
      </c>
    </row>
    <row r="22525" spans="1:7">
      <c r="A22525">
        <v>7.0804200000000002</v>
      </c>
      <c r="B22525">
        <v>1</v>
      </c>
      <c r="C22525">
        <f t="shared" si="1053"/>
        <v>36.971507376400005</v>
      </c>
      <c r="D22525">
        <v>5.9283299999999999</v>
      </c>
      <c r="E22525">
        <f t="shared" si="1054"/>
        <v>24.288436588899998</v>
      </c>
      <c r="F22525">
        <v>5.9058400000000004</v>
      </c>
      <c r="G22525">
        <f t="shared" si="1055"/>
        <v>24.067266105600005</v>
      </c>
    </row>
    <row r="22526" spans="1:7">
      <c r="A22526">
        <v>2.44848</v>
      </c>
      <c r="B22526">
        <v>1</v>
      </c>
      <c r="C22526">
        <f t="shared" si="1053"/>
        <v>2.0980943104000001</v>
      </c>
      <c r="D22526">
        <v>2.3119299999999998</v>
      </c>
      <c r="E22526">
        <f t="shared" si="1054"/>
        <v>1.7211603248999996</v>
      </c>
      <c r="F22526">
        <v>2.6274299999999999</v>
      </c>
      <c r="G22526">
        <f t="shared" si="1055"/>
        <v>2.6485284049</v>
      </c>
    </row>
    <row r="22527" spans="1:7">
      <c r="A22527">
        <v>3.0129700000000001</v>
      </c>
      <c r="B22527">
        <v>1</v>
      </c>
      <c r="C22527">
        <f t="shared" si="1053"/>
        <v>4.0520482209000006</v>
      </c>
      <c r="D22527">
        <v>3.2869899999999999</v>
      </c>
      <c r="E22527">
        <f t="shared" si="1054"/>
        <v>5.2303232600999996</v>
      </c>
      <c r="F22527">
        <v>3.2897400000000001</v>
      </c>
      <c r="G22527">
        <f t="shared" si="1055"/>
        <v>5.2429092676000009</v>
      </c>
    </row>
    <row r="22528" spans="1:7">
      <c r="A22528">
        <v>1.89012</v>
      </c>
      <c r="B22528">
        <v>1</v>
      </c>
      <c r="C22528">
        <f t="shared" si="1053"/>
        <v>0.79231361440000003</v>
      </c>
      <c r="D22528">
        <v>2.4108800000000001</v>
      </c>
      <c r="E22528">
        <f t="shared" si="1054"/>
        <v>1.9905823744000004</v>
      </c>
      <c r="F22528">
        <v>2.2389100000000002</v>
      </c>
      <c r="G22528">
        <f t="shared" si="1055"/>
        <v>1.5348979881000004</v>
      </c>
    </row>
    <row r="22529" spans="1:7">
      <c r="A22529">
        <v>2.31819</v>
      </c>
      <c r="B22529">
        <v>1</v>
      </c>
      <c r="C22529">
        <f t="shared" si="1053"/>
        <v>1.7376248760999999</v>
      </c>
      <c r="D22529">
        <v>2.7076500000000001</v>
      </c>
      <c r="E22529">
        <f t="shared" si="1054"/>
        <v>2.9160685225000003</v>
      </c>
      <c r="F22529">
        <v>2.9748600000000001</v>
      </c>
      <c r="G22529">
        <f t="shared" si="1055"/>
        <v>3.9000720196000001</v>
      </c>
    </row>
    <row r="22530" spans="1:7">
      <c r="A22530">
        <v>1.9083699999999999</v>
      </c>
      <c r="B22530">
        <v>1</v>
      </c>
      <c r="C22530">
        <f t="shared" si="1053"/>
        <v>0.8251360568999998</v>
      </c>
      <c r="D22530">
        <v>2.4633799999999999</v>
      </c>
      <c r="E22530">
        <f t="shared" si="1054"/>
        <v>2.1414810243999995</v>
      </c>
      <c r="F22530">
        <v>2.5400700000000001</v>
      </c>
      <c r="G22530">
        <f t="shared" si="1055"/>
        <v>2.3718156049000001</v>
      </c>
    </row>
    <row r="22531" spans="1:7">
      <c r="A22531">
        <v>2.2280099999999998</v>
      </c>
      <c r="B22531">
        <v>1</v>
      </c>
      <c r="C22531">
        <f t="shared" ref="C22531:C22594" si="1056">+(A22531-B22531)^2</f>
        <v>1.5080085600999995</v>
      </c>
      <c r="D22531">
        <v>2.4365100000000002</v>
      </c>
      <c r="E22531">
        <f t="shared" ref="E22531:E22594" si="1057">+(B22531-D22531)^2</f>
        <v>2.0635609801000006</v>
      </c>
      <c r="F22531">
        <v>2.48298</v>
      </c>
      <c r="G22531">
        <f t="shared" ref="G22531:G22594" si="1058">+(B22531-F22531)^2</f>
        <v>2.1992296803999998</v>
      </c>
    </row>
    <row r="22532" spans="1:7">
      <c r="A22532">
        <v>1.92303</v>
      </c>
      <c r="B22532">
        <v>1</v>
      </c>
      <c r="C22532">
        <f t="shared" si="1056"/>
        <v>0.85198438090000006</v>
      </c>
      <c r="D22532">
        <v>1.65036</v>
      </c>
      <c r="E22532">
        <f t="shared" si="1057"/>
        <v>0.42296812960000008</v>
      </c>
      <c r="F22532">
        <v>1.7157199999999999</v>
      </c>
      <c r="G22532">
        <f t="shared" si="1058"/>
        <v>0.51225511839999982</v>
      </c>
    </row>
    <row r="22533" spans="1:7">
      <c r="A22533">
        <v>1.85751</v>
      </c>
      <c r="B22533">
        <v>1</v>
      </c>
      <c r="C22533">
        <f t="shared" si="1056"/>
        <v>0.73532340009999997</v>
      </c>
      <c r="D22533">
        <v>3.0983299999999998</v>
      </c>
      <c r="E22533">
        <f t="shared" si="1057"/>
        <v>4.4029887888999992</v>
      </c>
      <c r="F22533">
        <v>3.8036099999999999</v>
      </c>
      <c r="G22533">
        <f t="shared" si="1058"/>
        <v>7.8602290320999995</v>
      </c>
    </row>
    <row r="22534" spans="1:7">
      <c r="A22534">
        <v>2.2689599999999999</v>
      </c>
      <c r="B22534">
        <v>1</v>
      </c>
      <c r="C22534">
        <f t="shared" si="1056"/>
        <v>1.6102594815999998</v>
      </c>
      <c r="D22534">
        <v>2.2067100000000002</v>
      </c>
      <c r="E22534">
        <f t="shared" si="1057"/>
        <v>1.4561490241000004</v>
      </c>
      <c r="F22534">
        <v>2.2373500000000002</v>
      </c>
      <c r="G22534">
        <f t="shared" si="1058"/>
        <v>1.5310350225000005</v>
      </c>
    </row>
    <row r="22535" spans="1:7">
      <c r="A22535">
        <v>2.0129899999999998</v>
      </c>
      <c r="B22535">
        <v>1</v>
      </c>
      <c r="C22535">
        <f t="shared" si="1056"/>
        <v>1.0261487400999996</v>
      </c>
      <c r="D22535">
        <v>1.2824199999999999</v>
      </c>
      <c r="E22535">
        <f t="shared" si="1057"/>
        <v>7.9761056399999947E-2</v>
      </c>
      <c r="F22535">
        <v>1.34104</v>
      </c>
      <c r="G22535">
        <f t="shared" si="1058"/>
        <v>0.11630828160000001</v>
      </c>
    </row>
    <row r="22536" spans="1:7">
      <c r="A22536">
        <v>1.92333</v>
      </c>
      <c r="B22536">
        <v>1</v>
      </c>
      <c r="C22536">
        <f t="shared" si="1056"/>
        <v>0.85253828889999994</v>
      </c>
      <c r="D22536">
        <v>1.7526900000000001</v>
      </c>
      <c r="E22536">
        <f t="shared" si="1057"/>
        <v>0.5665422361000001</v>
      </c>
      <c r="F22536">
        <v>1.80636</v>
      </c>
      <c r="G22536">
        <f t="shared" si="1058"/>
        <v>0.65021644959999991</v>
      </c>
    </row>
    <row r="22537" spans="1:7">
      <c r="A22537">
        <v>1.92333</v>
      </c>
      <c r="B22537">
        <v>1</v>
      </c>
      <c r="C22537">
        <f t="shared" si="1056"/>
        <v>0.85253828889999994</v>
      </c>
      <c r="D22537">
        <v>1.7526900000000001</v>
      </c>
      <c r="E22537">
        <f t="shared" si="1057"/>
        <v>0.5665422361000001</v>
      </c>
      <c r="F22537">
        <v>1.80636</v>
      </c>
      <c r="G22537">
        <f t="shared" si="1058"/>
        <v>0.65021644959999991</v>
      </c>
    </row>
    <row r="22538" spans="1:7">
      <c r="A22538">
        <v>1.92333</v>
      </c>
      <c r="B22538">
        <v>1</v>
      </c>
      <c r="C22538">
        <f t="shared" si="1056"/>
        <v>0.85253828889999994</v>
      </c>
      <c r="D22538">
        <v>1.7526900000000001</v>
      </c>
      <c r="E22538">
        <f t="shared" si="1057"/>
        <v>0.5665422361000001</v>
      </c>
      <c r="F22538">
        <v>1.80636</v>
      </c>
      <c r="G22538">
        <f t="shared" si="1058"/>
        <v>0.65021644959999991</v>
      </c>
    </row>
    <row r="22539" spans="1:7">
      <c r="A22539">
        <v>1.4097299999999999</v>
      </c>
      <c r="B22539">
        <v>1</v>
      </c>
      <c r="C22539">
        <f t="shared" si="1056"/>
        <v>0.16787867289999994</v>
      </c>
      <c r="D22539">
        <v>1.0724800000000001</v>
      </c>
      <c r="E22539">
        <f t="shared" si="1057"/>
        <v>5.2533504000000144E-3</v>
      </c>
      <c r="F22539">
        <v>1.0972599999999999</v>
      </c>
      <c r="G22539">
        <f t="shared" si="1058"/>
        <v>9.4595075999999809E-3</v>
      </c>
    </row>
    <row r="22540" spans="1:7">
      <c r="A22540">
        <v>2.9486500000000002</v>
      </c>
      <c r="B22540">
        <v>1</v>
      </c>
      <c r="C22540">
        <f t="shared" si="1056"/>
        <v>3.7972368225000008</v>
      </c>
      <c r="D22540">
        <v>3.3016100000000002</v>
      </c>
      <c r="E22540">
        <f t="shared" si="1057"/>
        <v>5.2974085921000009</v>
      </c>
      <c r="F22540">
        <v>3.1359599999999999</v>
      </c>
      <c r="G22540">
        <f t="shared" si="1058"/>
        <v>4.5623251215999998</v>
      </c>
    </row>
    <row r="22541" spans="1:7">
      <c r="A22541">
        <v>2.42239</v>
      </c>
      <c r="B22541">
        <v>1</v>
      </c>
      <c r="C22541">
        <f t="shared" si="1056"/>
        <v>2.0231933121000001</v>
      </c>
      <c r="D22541">
        <v>1.9948999999999999</v>
      </c>
      <c r="E22541">
        <f t="shared" si="1057"/>
        <v>0.98982600999999981</v>
      </c>
      <c r="F22541">
        <v>2.1653899999999999</v>
      </c>
      <c r="G22541">
        <f t="shared" si="1058"/>
        <v>1.3581338520999999</v>
      </c>
    </row>
    <row r="22542" spans="1:7">
      <c r="A22542">
        <v>3.06298</v>
      </c>
      <c r="B22542">
        <v>1</v>
      </c>
      <c r="C22542">
        <f t="shared" si="1056"/>
        <v>4.2558864804000001</v>
      </c>
      <c r="D22542">
        <v>2.6859199999999999</v>
      </c>
      <c r="E22542">
        <f t="shared" si="1057"/>
        <v>2.8423262463999994</v>
      </c>
      <c r="F22542">
        <v>2.59856</v>
      </c>
      <c r="G22542">
        <f t="shared" si="1058"/>
        <v>2.5553940736</v>
      </c>
    </row>
    <row r="22543" spans="1:7">
      <c r="A22543">
        <v>3.2367400000000002</v>
      </c>
      <c r="B22543">
        <v>1</v>
      </c>
      <c r="C22543">
        <f t="shared" si="1056"/>
        <v>5.0030058276000009</v>
      </c>
      <c r="D22543">
        <v>3.58433</v>
      </c>
      <c r="E22543">
        <f t="shared" si="1057"/>
        <v>6.6787615488999998</v>
      </c>
      <c r="F22543">
        <v>3.6772399999999998</v>
      </c>
      <c r="G22543">
        <f t="shared" si="1058"/>
        <v>7.1676140175999992</v>
      </c>
    </row>
    <row r="22544" spans="1:7">
      <c r="A22544">
        <v>1.4097299999999999</v>
      </c>
      <c r="B22544">
        <v>1</v>
      </c>
      <c r="C22544">
        <f t="shared" si="1056"/>
        <v>0.16787867289999994</v>
      </c>
      <c r="D22544">
        <v>1.0724800000000001</v>
      </c>
      <c r="E22544">
        <f t="shared" si="1057"/>
        <v>5.2533504000000144E-3</v>
      </c>
      <c r="F22544">
        <v>1.0972599999999999</v>
      </c>
      <c r="G22544">
        <f t="shared" si="1058"/>
        <v>9.4595075999999809E-3</v>
      </c>
    </row>
    <row r="22545" spans="1:7">
      <c r="A22545">
        <v>2.42801</v>
      </c>
      <c r="B22545">
        <v>1</v>
      </c>
      <c r="C22545">
        <f t="shared" si="1056"/>
        <v>2.0392125601000002</v>
      </c>
      <c r="D22545">
        <v>2.50474</v>
      </c>
      <c r="E22545">
        <f t="shared" si="1057"/>
        <v>2.2642424675999999</v>
      </c>
      <c r="F22545">
        <v>2.3785599999999998</v>
      </c>
      <c r="G22545">
        <f t="shared" si="1058"/>
        <v>1.9004276735999994</v>
      </c>
    </row>
    <row r="22546" spans="1:7">
      <c r="A22546">
        <v>1.4097299999999999</v>
      </c>
      <c r="B22546">
        <v>1</v>
      </c>
      <c r="C22546">
        <f t="shared" si="1056"/>
        <v>0.16787867289999994</v>
      </c>
      <c r="D22546">
        <v>1.0724800000000001</v>
      </c>
      <c r="E22546">
        <f t="shared" si="1057"/>
        <v>5.2533504000000144E-3</v>
      </c>
      <c r="F22546">
        <v>1.0972599999999999</v>
      </c>
      <c r="G22546">
        <f t="shared" si="1058"/>
        <v>9.4595075999999809E-3</v>
      </c>
    </row>
    <row r="22547" spans="1:7">
      <c r="A22547">
        <v>2.2280099999999998</v>
      </c>
      <c r="B22547">
        <v>1</v>
      </c>
      <c r="C22547">
        <f t="shared" si="1056"/>
        <v>1.5080085600999995</v>
      </c>
      <c r="D22547">
        <v>2.4365100000000002</v>
      </c>
      <c r="E22547">
        <f t="shared" si="1057"/>
        <v>2.0635609801000006</v>
      </c>
      <c r="F22547">
        <v>2.48298</v>
      </c>
      <c r="G22547">
        <f t="shared" si="1058"/>
        <v>2.1992296803999998</v>
      </c>
    </row>
    <row r="22548" spans="1:7">
      <c r="A22548">
        <v>1.82639</v>
      </c>
      <c r="B22548">
        <v>1</v>
      </c>
      <c r="C22548">
        <f t="shared" si="1056"/>
        <v>0.68292043209999997</v>
      </c>
      <c r="D22548">
        <v>1.47689</v>
      </c>
      <c r="E22548">
        <f t="shared" si="1057"/>
        <v>0.22742407210000004</v>
      </c>
      <c r="F22548">
        <v>1.45058</v>
      </c>
      <c r="G22548">
        <f t="shared" si="1058"/>
        <v>0.20302233639999998</v>
      </c>
    </row>
    <row r="22549" spans="1:7">
      <c r="A22549">
        <v>1.8252699999999999</v>
      </c>
      <c r="B22549">
        <v>1</v>
      </c>
      <c r="C22549">
        <f t="shared" si="1056"/>
        <v>0.68107057289999995</v>
      </c>
      <c r="D22549">
        <v>1.75508</v>
      </c>
      <c r="E22549">
        <f t="shared" si="1057"/>
        <v>0.57014580640000001</v>
      </c>
      <c r="F22549">
        <v>1.79148</v>
      </c>
      <c r="G22549">
        <f t="shared" si="1058"/>
        <v>0.62644059039999989</v>
      </c>
    </row>
    <row r="22550" spans="1:7">
      <c r="A22550">
        <v>1.4097299999999999</v>
      </c>
      <c r="B22550">
        <v>1</v>
      </c>
      <c r="C22550">
        <f t="shared" si="1056"/>
        <v>0.16787867289999994</v>
      </c>
      <c r="D22550">
        <v>1.0724800000000001</v>
      </c>
      <c r="E22550">
        <f t="shared" si="1057"/>
        <v>5.2533504000000144E-3</v>
      </c>
      <c r="F22550">
        <v>1.0972599999999999</v>
      </c>
      <c r="G22550">
        <f t="shared" si="1058"/>
        <v>9.4595075999999809E-3</v>
      </c>
    </row>
    <row r="22551" spans="1:7">
      <c r="A22551">
        <v>1.4097299999999999</v>
      </c>
      <c r="B22551">
        <v>1</v>
      </c>
      <c r="C22551">
        <f t="shared" si="1056"/>
        <v>0.16787867289999994</v>
      </c>
      <c r="D22551">
        <v>1.0724800000000001</v>
      </c>
      <c r="E22551">
        <f t="shared" si="1057"/>
        <v>5.2533504000000144E-3</v>
      </c>
      <c r="F22551">
        <v>1.0972599999999999</v>
      </c>
      <c r="G22551">
        <f t="shared" si="1058"/>
        <v>9.4595075999999809E-3</v>
      </c>
    </row>
    <row r="22552" spans="1:7">
      <c r="A22552">
        <v>2.3715000000000002</v>
      </c>
      <c r="B22552">
        <v>1</v>
      </c>
      <c r="C22552">
        <f t="shared" si="1056"/>
        <v>1.8810122500000004</v>
      </c>
      <c r="D22552">
        <v>2.4684900000000001</v>
      </c>
      <c r="E22552">
        <f t="shared" si="1057"/>
        <v>2.1564628801000003</v>
      </c>
      <c r="F22552">
        <v>2.35493</v>
      </c>
      <c r="G22552">
        <f t="shared" si="1058"/>
        <v>1.8358353049</v>
      </c>
    </row>
    <row r="22553" spans="1:7">
      <c r="A22553">
        <v>2.3715000000000002</v>
      </c>
      <c r="B22553">
        <v>1</v>
      </c>
      <c r="C22553">
        <f t="shared" si="1056"/>
        <v>1.8810122500000004</v>
      </c>
      <c r="D22553">
        <v>2.4684900000000001</v>
      </c>
      <c r="E22553">
        <f t="shared" si="1057"/>
        <v>2.1564628801000003</v>
      </c>
      <c r="F22553">
        <v>2.35493</v>
      </c>
      <c r="G22553">
        <f t="shared" si="1058"/>
        <v>1.8358353049</v>
      </c>
    </row>
    <row r="22554" spans="1:7">
      <c r="A22554">
        <v>2.2575099999999999</v>
      </c>
      <c r="B22554">
        <v>1</v>
      </c>
      <c r="C22554">
        <f t="shared" si="1056"/>
        <v>1.5813314000999998</v>
      </c>
      <c r="D22554">
        <v>2.4938400000000001</v>
      </c>
      <c r="E22554">
        <f t="shared" si="1057"/>
        <v>2.2315579456000001</v>
      </c>
      <c r="F22554">
        <v>2.4380799999999998</v>
      </c>
      <c r="G22554">
        <f t="shared" si="1058"/>
        <v>2.0680740863999993</v>
      </c>
    </row>
    <row r="22555" spans="1:7">
      <c r="A22555">
        <v>1.7768600000000001</v>
      </c>
      <c r="B22555">
        <v>1</v>
      </c>
      <c r="C22555">
        <f t="shared" si="1056"/>
        <v>0.60351145960000019</v>
      </c>
      <c r="D22555">
        <v>2.0149900000000001</v>
      </c>
      <c r="E22555">
        <f t="shared" si="1057"/>
        <v>1.0302047001000001</v>
      </c>
      <c r="F22555">
        <v>1.87127</v>
      </c>
      <c r="G22555">
        <f t="shared" si="1058"/>
        <v>0.75911141289999995</v>
      </c>
    </row>
    <row r="22556" spans="1:7">
      <c r="A22556">
        <v>2.1412599999999999</v>
      </c>
      <c r="B22556">
        <v>1</v>
      </c>
      <c r="C22556">
        <f t="shared" si="1056"/>
        <v>1.3024743875999998</v>
      </c>
      <c r="D22556">
        <v>1.7931299999999999</v>
      </c>
      <c r="E22556">
        <f t="shared" si="1057"/>
        <v>0.62905519689999978</v>
      </c>
      <c r="F22556">
        <v>1.7597499999999999</v>
      </c>
      <c r="G22556">
        <f t="shared" si="1058"/>
        <v>0.57722006249999991</v>
      </c>
    </row>
    <row r="22557" spans="1:7">
      <c r="A22557">
        <v>1.4097299999999999</v>
      </c>
      <c r="B22557">
        <v>1</v>
      </c>
      <c r="C22557">
        <f t="shared" si="1056"/>
        <v>0.16787867289999994</v>
      </c>
      <c r="D22557">
        <v>1.0724800000000001</v>
      </c>
      <c r="E22557">
        <f t="shared" si="1057"/>
        <v>5.2533504000000144E-3</v>
      </c>
      <c r="F22557">
        <v>1.0972599999999999</v>
      </c>
      <c r="G22557">
        <f t="shared" si="1058"/>
        <v>9.4595075999999809E-3</v>
      </c>
    </row>
    <row r="22558" spans="1:7">
      <c r="A22558">
        <v>2.0129899999999998</v>
      </c>
      <c r="B22558">
        <v>1</v>
      </c>
      <c r="C22558">
        <f t="shared" si="1056"/>
        <v>1.0261487400999996</v>
      </c>
      <c r="D22558">
        <v>1.2824199999999999</v>
      </c>
      <c r="E22558">
        <f t="shared" si="1057"/>
        <v>7.9761056399999947E-2</v>
      </c>
      <c r="F22558">
        <v>1.34104</v>
      </c>
      <c r="G22558">
        <f t="shared" si="1058"/>
        <v>0.11630828160000001</v>
      </c>
    </row>
    <row r="22559" spans="1:7">
      <c r="A22559">
        <v>2.42239</v>
      </c>
      <c r="B22559">
        <v>1</v>
      </c>
      <c r="C22559">
        <f t="shared" si="1056"/>
        <v>2.0231933121000001</v>
      </c>
      <c r="D22559">
        <v>1.9948999999999999</v>
      </c>
      <c r="E22559">
        <f t="shared" si="1057"/>
        <v>0.98982600999999981</v>
      </c>
      <c r="F22559">
        <v>2.1653899999999999</v>
      </c>
      <c r="G22559">
        <f t="shared" si="1058"/>
        <v>1.3581338520999999</v>
      </c>
    </row>
    <row r="22560" spans="1:7">
      <c r="A22560">
        <v>1.4097299999999999</v>
      </c>
      <c r="B22560">
        <v>1</v>
      </c>
      <c r="C22560">
        <f t="shared" si="1056"/>
        <v>0.16787867289999994</v>
      </c>
      <c r="D22560">
        <v>1.0724800000000001</v>
      </c>
      <c r="E22560">
        <f t="shared" si="1057"/>
        <v>5.2533504000000144E-3</v>
      </c>
      <c r="F22560">
        <v>1.0972599999999999</v>
      </c>
      <c r="G22560">
        <f t="shared" si="1058"/>
        <v>9.4595075999999809E-3</v>
      </c>
    </row>
    <row r="22561" spans="1:7">
      <c r="A22561">
        <v>2.3715000000000002</v>
      </c>
      <c r="B22561">
        <v>1</v>
      </c>
      <c r="C22561">
        <f t="shared" si="1056"/>
        <v>1.8810122500000004</v>
      </c>
      <c r="D22561">
        <v>2.4684900000000001</v>
      </c>
      <c r="E22561">
        <f t="shared" si="1057"/>
        <v>2.1564628801000003</v>
      </c>
      <c r="F22561">
        <v>2.35493</v>
      </c>
      <c r="G22561">
        <f t="shared" si="1058"/>
        <v>1.8358353049</v>
      </c>
    </row>
    <row r="22562" spans="1:7">
      <c r="A22562">
        <v>2.6972399999999999</v>
      </c>
      <c r="B22562">
        <v>1</v>
      </c>
      <c r="C22562">
        <f t="shared" si="1056"/>
        <v>2.8806236175999995</v>
      </c>
      <c r="D22562">
        <v>1.97481</v>
      </c>
      <c r="E22562">
        <f t="shared" si="1057"/>
        <v>0.95025453609999988</v>
      </c>
      <c r="F22562">
        <v>2.10385</v>
      </c>
      <c r="G22562">
        <f t="shared" si="1058"/>
        <v>1.2184848225</v>
      </c>
    </row>
    <row r="22563" spans="1:7">
      <c r="A22563">
        <v>3.2367400000000002</v>
      </c>
      <c r="B22563">
        <v>1</v>
      </c>
      <c r="C22563">
        <f t="shared" si="1056"/>
        <v>5.0030058276000009</v>
      </c>
      <c r="D22563">
        <v>3.58433</v>
      </c>
      <c r="E22563">
        <f t="shared" si="1057"/>
        <v>6.6787615488999998</v>
      </c>
      <c r="F22563">
        <v>3.6772399999999998</v>
      </c>
      <c r="G22563">
        <f t="shared" si="1058"/>
        <v>7.1676140175999992</v>
      </c>
    </row>
    <row r="22564" spans="1:7">
      <c r="A22564">
        <v>2.42801</v>
      </c>
      <c r="B22564">
        <v>1</v>
      </c>
      <c r="C22564">
        <f t="shared" si="1056"/>
        <v>2.0392125601000002</v>
      </c>
      <c r="D22564">
        <v>2.50474</v>
      </c>
      <c r="E22564">
        <f t="shared" si="1057"/>
        <v>2.2642424675999999</v>
      </c>
      <c r="F22564">
        <v>2.3785599999999998</v>
      </c>
      <c r="G22564">
        <f t="shared" si="1058"/>
        <v>1.9004276735999994</v>
      </c>
    </row>
    <row r="22565" spans="1:7">
      <c r="A22565">
        <v>1.9276500000000001</v>
      </c>
      <c r="B22565">
        <v>1</v>
      </c>
      <c r="C22565">
        <f t="shared" si="1056"/>
        <v>0.86053452250000018</v>
      </c>
      <c r="D22565">
        <v>1.8393200000000001</v>
      </c>
      <c r="E22565">
        <f t="shared" si="1057"/>
        <v>0.70445806240000008</v>
      </c>
      <c r="F22565">
        <v>1.8460700000000001</v>
      </c>
      <c r="G22565">
        <f t="shared" si="1058"/>
        <v>0.71583444490000014</v>
      </c>
    </row>
    <row r="22566" spans="1:7">
      <c r="A22566">
        <v>3.24112</v>
      </c>
      <c r="B22566">
        <v>1</v>
      </c>
      <c r="C22566">
        <f t="shared" si="1056"/>
        <v>5.0226188544000001</v>
      </c>
      <c r="D22566">
        <v>3.3037999999999998</v>
      </c>
      <c r="E22566">
        <f t="shared" si="1057"/>
        <v>5.3074944399999993</v>
      </c>
      <c r="F22566">
        <v>3.4200300000000001</v>
      </c>
      <c r="G22566">
        <f t="shared" si="1058"/>
        <v>5.8565452009000003</v>
      </c>
    </row>
    <row r="22567" spans="1:7">
      <c r="A22567">
        <v>2.4442599999999999</v>
      </c>
      <c r="B22567">
        <v>1</v>
      </c>
      <c r="C22567">
        <f t="shared" si="1056"/>
        <v>2.0858869475999997</v>
      </c>
      <c r="D22567">
        <v>2.1158100000000002</v>
      </c>
      <c r="E22567">
        <f t="shared" si="1057"/>
        <v>1.2450319561000005</v>
      </c>
      <c r="F22567">
        <v>2.3470499999999999</v>
      </c>
      <c r="G22567">
        <f t="shared" si="1058"/>
        <v>1.8145437024999995</v>
      </c>
    </row>
    <row r="22568" spans="1:7">
      <c r="A22568">
        <v>1.4097299999999999</v>
      </c>
      <c r="B22568">
        <v>1</v>
      </c>
      <c r="C22568">
        <f t="shared" si="1056"/>
        <v>0.16787867289999994</v>
      </c>
      <c r="D22568">
        <v>1.0724800000000001</v>
      </c>
      <c r="E22568">
        <f t="shared" si="1057"/>
        <v>5.2533504000000144E-3</v>
      </c>
      <c r="F22568">
        <v>1.0972599999999999</v>
      </c>
      <c r="G22568">
        <f t="shared" si="1058"/>
        <v>9.4595075999999809E-3</v>
      </c>
    </row>
    <row r="22569" spans="1:7">
      <c r="A22569">
        <v>1.4097299999999999</v>
      </c>
      <c r="B22569">
        <v>1</v>
      </c>
      <c r="C22569">
        <f t="shared" si="1056"/>
        <v>0.16787867289999994</v>
      </c>
      <c r="D22569">
        <v>1.0724800000000001</v>
      </c>
      <c r="E22569">
        <f t="shared" si="1057"/>
        <v>5.2533504000000144E-3</v>
      </c>
      <c r="F22569">
        <v>1.0972599999999999</v>
      </c>
      <c r="G22569">
        <f t="shared" si="1058"/>
        <v>9.4595075999999809E-3</v>
      </c>
    </row>
    <row r="22570" spans="1:7">
      <c r="A22570">
        <v>1.4097299999999999</v>
      </c>
      <c r="B22570">
        <v>1</v>
      </c>
      <c r="C22570">
        <f t="shared" si="1056"/>
        <v>0.16787867289999994</v>
      </c>
      <c r="D22570">
        <v>1.0724800000000001</v>
      </c>
      <c r="E22570">
        <f t="shared" si="1057"/>
        <v>5.2533504000000144E-3</v>
      </c>
      <c r="F22570">
        <v>1.0972599999999999</v>
      </c>
      <c r="G22570">
        <f t="shared" si="1058"/>
        <v>9.4595075999999809E-3</v>
      </c>
    </row>
    <row r="22571" spans="1:7">
      <c r="A22571">
        <v>2.4767700000000001</v>
      </c>
      <c r="B22571">
        <v>1</v>
      </c>
      <c r="C22571">
        <f t="shared" si="1056"/>
        <v>2.1808496329000002</v>
      </c>
      <c r="D22571">
        <v>2.4718300000000002</v>
      </c>
      <c r="E22571">
        <f t="shared" si="1057"/>
        <v>2.1662835489000005</v>
      </c>
      <c r="F22571">
        <v>2.23577</v>
      </c>
      <c r="G22571">
        <f t="shared" si="1058"/>
        <v>1.5271274929</v>
      </c>
    </row>
    <row r="22572" spans="1:7">
      <c r="A22572">
        <v>2.0129899999999998</v>
      </c>
      <c r="B22572">
        <v>1</v>
      </c>
      <c r="C22572">
        <f t="shared" si="1056"/>
        <v>1.0261487400999996</v>
      </c>
      <c r="D22572">
        <v>1.2824199999999999</v>
      </c>
      <c r="E22572">
        <f t="shared" si="1057"/>
        <v>7.9761056399999947E-2</v>
      </c>
      <c r="F22572">
        <v>1.34104</v>
      </c>
      <c r="G22572">
        <f t="shared" si="1058"/>
        <v>0.11630828160000001</v>
      </c>
    </row>
    <row r="22573" spans="1:7">
      <c r="A22573">
        <v>2.31819</v>
      </c>
      <c r="B22573">
        <v>1</v>
      </c>
      <c r="C22573">
        <f t="shared" si="1056"/>
        <v>1.7376248760999999</v>
      </c>
      <c r="D22573">
        <v>2.7076500000000001</v>
      </c>
      <c r="E22573">
        <f t="shared" si="1057"/>
        <v>2.9160685225000003</v>
      </c>
      <c r="F22573">
        <v>2.9748600000000001</v>
      </c>
      <c r="G22573">
        <f t="shared" si="1058"/>
        <v>3.9000720196000001</v>
      </c>
    </row>
    <row r="22574" spans="1:7">
      <c r="A22574">
        <v>4.1982900000000001</v>
      </c>
      <c r="B22574">
        <v>1</v>
      </c>
      <c r="C22574">
        <f t="shared" si="1056"/>
        <v>10.2290589241</v>
      </c>
      <c r="D22574">
        <v>4.5222499999999997</v>
      </c>
      <c r="E22574">
        <f t="shared" si="1057"/>
        <v>12.406245062499998</v>
      </c>
      <c r="F22574">
        <v>4.4507500000000002</v>
      </c>
      <c r="G22574">
        <f t="shared" si="1058"/>
        <v>11.907675562500001</v>
      </c>
    </row>
    <row r="22575" spans="1:7">
      <c r="A22575">
        <v>1.4097299999999999</v>
      </c>
      <c r="B22575">
        <v>1</v>
      </c>
      <c r="C22575">
        <f t="shared" si="1056"/>
        <v>0.16787867289999994</v>
      </c>
      <c r="D22575">
        <v>1.0724800000000001</v>
      </c>
      <c r="E22575">
        <f t="shared" si="1057"/>
        <v>5.2533504000000144E-3</v>
      </c>
      <c r="F22575">
        <v>1.0972599999999999</v>
      </c>
      <c r="G22575">
        <f t="shared" si="1058"/>
        <v>9.4595075999999809E-3</v>
      </c>
    </row>
    <row r="22576" spans="1:7">
      <c r="A22576">
        <v>3.4424800000000002</v>
      </c>
      <c r="B22576">
        <v>1</v>
      </c>
      <c r="C22576">
        <f t="shared" si="1056"/>
        <v>5.9657085504000014</v>
      </c>
      <c r="D22576">
        <v>3.1258699999999999</v>
      </c>
      <c r="E22576">
        <f t="shared" si="1057"/>
        <v>4.5193232568999999</v>
      </c>
      <c r="F22576">
        <v>3.26966</v>
      </c>
      <c r="G22576">
        <f t="shared" si="1058"/>
        <v>5.1513565155999999</v>
      </c>
    </row>
    <row r="22577" spans="1:7">
      <c r="A22577">
        <v>2.2477200000000002</v>
      </c>
      <c r="B22577">
        <v>1</v>
      </c>
      <c r="C22577">
        <f t="shared" si="1056"/>
        <v>1.5568051984000004</v>
      </c>
      <c r="D22577">
        <v>2.2559999999999998</v>
      </c>
      <c r="E22577">
        <f t="shared" si="1057"/>
        <v>1.5775359999999994</v>
      </c>
      <c r="F22577">
        <v>2.4155700000000002</v>
      </c>
      <c r="G22577">
        <f t="shared" si="1058"/>
        <v>2.0038384249000005</v>
      </c>
    </row>
    <row r="22578" spans="1:7">
      <c r="A22578">
        <v>2.9200699999999999</v>
      </c>
      <c r="B22578">
        <v>1</v>
      </c>
      <c r="C22578">
        <f t="shared" si="1056"/>
        <v>3.6866688048999996</v>
      </c>
      <c r="D22578">
        <v>3.38809</v>
      </c>
      <c r="E22578">
        <f t="shared" si="1057"/>
        <v>5.7029738481000001</v>
      </c>
      <c r="F22578">
        <v>3.64181</v>
      </c>
      <c r="G22578">
        <f t="shared" si="1058"/>
        <v>6.9791600761000003</v>
      </c>
    </row>
    <row r="22579" spans="1:7">
      <c r="A22579">
        <v>1.82639</v>
      </c>
      <c r="B22579">
        <v>1</v>
      </c>
      <c r="C22579">
        <f t="shared" si="1056"/>
        <v>0.68292043209999997</v>
      </c>
      <c r="D22579">
        <v>1.47689</v>
      </c>
      <c r="E22579">
        <f t="shared" si="1057"/>
        <v>0.22742407210000004</v>
      </c>
      <c r="F22579">
        <v>1.45058</v>
      </c>
      <c r="G22579">
        <f t="shared" si="1058"/>
        <v>0.20302233639999998</v>
      </c>
    </row>
    <row r="22580" spans="1:7">
      <c r="A22580">
        <v>2.2809200000000001</v>
      </c>
      <c r="B22580">
        <v>1</v>
      </c>
      <c r="C22580">
        <f t="shared" si="1056"/>
        <v>1.6407560464000002</v>
      </c>
      <c r="D22580">
        <v>1.88744</v>
      </c>
      <c r="E22580">
        <f t="shared" si="1057"/>
        <v>0.78754975360000001</v>
      </c>
      <c r="F22580">
        <v>2.0156999999999998</v>
      </c>
      <c r="G22580">
        <f t="shared" si="1058"/>
        <v>1.0316464899999997</v>
      </c>
    </row>
    <row r="22581" spans="1:7">
      <c r="A22581">
        <v>1.4097299999999999</v>
      </c>
      <c r="B22581">
        <v>1</v>
      </c>
      <c r="C22581">
        <f t="shared" si="1056"/>
        <v>0.16787867289999994</v>
      </c>
      <c r="D22581">
        <v>1.0724800000000001</v>
      </c>
      <c r="E22581">
        <f t="shared" si="1057"/>
        <v>5.2533504000000144E-3</v>
      </c>
      <c r="F22581">
        <v>1.0972599999999999</v>
      </c>
      <c r="G22581">
        <f t="shared" si="1058"/>
        <v>9.4595075999999809E-3</v>
      </c>
    </row>
    <row r="22582" spans="1:7">
      <c r="A22582">
        <v>4.6481899999999996</v>
      </c>
      <c r="B22582">
        <v>1</v>
      </c>
      <c r="C22582">
        <f t="shared" si="1056"/>
        <v>13.309290276099997</v>
      </c>
      <c r="D22582">
        <v>4.7583200000000003</v>
      </c>
      <c r="E22582">
        <f t="shared" si="1057"/>
        <v>14.124969222400003</v>
      </c>
      <c r="F22582">
        <v>4.7345499999999996</v>
      </c>
      <c r="G22582">
        <f t="shared" si="1058"/>
        <v>13.946863702499996</v>
      </c>
    </row>
    <row r="22583" spans="1:7">
      <c r="A22583">
        <v>2.4442599999999999</v>
      </c>
      <c r="B22583">
        <v>1</v>
      </c>
      <c r="C22583">
        <f t="shared" si="1056"/>
        <v>2.0858869475999997</v>
      </c>
      <c r="D22583">
        <v>2.1158100000000002</v>
      </c>
      <c r="E22583">
        <f t="shared" si="1057"/>
        <v>1.2450319561000005</v>
      </c>
      <c r="F22583">
        <v>2.3470499999999999</v>
      </c>
      <c r="G22583">
        <f t="shared" si="1058"/>
        <v>1.8145437024999995</v>
      </c>
    </row>
    <row r="22584" spans="1:7">
      <c r="A22584">
        <v>3.1748400000000001</v>
      </c>
      <c r="B22584">
        <v>1</v>
      </c>
      <c r="C22584">
        <f t="shared" si="1056"/>
        <v>4.7299290256000006</v>
      </c>
      <c r="D22584">
        <v>3.3264100000000001</v>
      </c>
      <c r="E22584">
        <f t="shared" si="1057"/>
        <v>5.4121834881000002</v>
      </c>
      <c r="F22584">
        <v>3.4442499999999998</v>
      </c>
      <c r="G22584">
        <f t="shared" si="1058"/>
        <v>5.9743580624999995</v>
      </c>
    </row>
    <row r="22585" spans="1:7">
      <c r="A22585">
        <v>2.6845400000000001</v>
      </c>
      <c r="B22585">
        <v>1</v>
      </c>
      <c r="C22585">
        <f t="shared" si="1056"/>
        <v>2.8376750116000005</v>
      </c>
      <c r="D22585">
        <v>2.4095599999999999</v>
      </c>
      <c r="E22585">
        <f t="shared" si="1057"/>
        <v>1.9868593935999999</v>
      </c>
      <c r="F22585">
        <v>2.29813</v>
      </c>
      <c r="G22585">
        <f t="shared" si="1058"/>
        <v>1.6851414969</v>
      </c>
    </row>
    <row r="22586" spans="1:7">
      <c r="A22586">
        <v>1.4097299999999999</v>
      </c>
      <c r="B22586">
        <v>1</v>
      </c>
      <c r="C22586">
        <f t="shared" si="1056"/>
        <v>0.16787867289999994</v>
      </c>
      <c r="D22586">
        <v>1.0724800000000001</v>
      </c>
      <c r="E22586">
        <f t="shared" si="1057"/>
        <v>5.2533504000000144E-3</v>
      </c>
      <c r="F22586">
        <v>1.0972599999999999</v>
      </c>
      <c r="G22586">
        <f t="shared" si="1058"/>
        <v>9.4595075999999809E-3</v>
      </c>
    </row>
    <row r="22587" spans="1:7">
      <c r="A22587">
        <v>2.2781099999999999</v>
      </c>
      <c r="B22587">
        <v>1</v>
      </c>
      <c r="C22587">
        <f t="shared" si="1056"/>
        <v>1.6335651720999997</v>
      </c>
      <c r="D22587">
        <v>2.0416500000000002</v>
      </c>
      <c r="E22587">
        <f t="shared" si="1057"/>
        <v>1.0850347225000003</v>
      </c>
      <c r="F22587">
        <v>2.1509800000000001</v>
      </c>
      <c r="G22587">
        <f t="shared" si="1058"/>
        <v>1.3247549604000002</v>
      </c>
    </row>
    <row r="22588" spans="1:7">
      <c r="A22588">
        <v>1.7768600000000001</v>
      </c>
      <c r="B22588">
        <v>1</v>
      </c>
      <c r="C22588">
        <f t="shared" si="1056"/>
        <v>0.60351145960000019</v>
      </c>
      <c r="D22588">
        <v>2.0149900000000001</v>
      </c>
      <c r="E22588">
        <f t="shared" si="1057"/>
        <v>1.0302047001000001</v>
      </c>
      <c r="F22588">
        <v>1.87127</v>
      </c>
      <c r="G22588">
        <f t="shared" si="1058"/>
        <v>0.75911141289999995</v>
      </c>
    </row>
    <row r="22589" spans="1:7">
      <c r="A22589">
        <v>3.2367400000000002</v>
      </c>
      <c r="B22589">
        <v>1</v>
      </c>
      <c r="C22589">
        <f t="shared" si="1056"/>
        <v>5.0030058276000009</v>
      </c>
      <c r="D22589">
        <v>3.58433</v>
      </c>
      <c r="E22589">
        <f t="shared" si="1057"/>
        <v>6.6787615488999998</v>
      </c>
      <c r="F22589">
        <v>3.6772399999999998</v>
      </c>
      <c r="G22589">
        <f t="shared" si="1058"/>
        <v>7.1676140175999992</v>
      </c>
    </row>
    <row r="22590" spans="1:7">
      <c r="A22590">
        <v>1.4097299999999999</v>
      </c>
      <c r="B22590">
        <v>1</v>
      </c>
      <c r="C22590">
        <f t="shared" si="1056"/>
        <v>0.16787867289999994</v>
      </c>
      <c r="D22590">
        <v>1.0724800000000001</v>
      </c>
      <c r="E22590">
        <f t="shared" si="1057"/>
        <v>5.2533504000000144E-3</v>
      </c>
      <c r="F22590">
        <v>1.0972599999999999</v>
      </c>
      <c r="G22590">
        <f t="shared" si="1058"/>
        <v>9.4595075999999809E-3</v>
      </c>
    </row>
    <row r="22591" spans="1:7">
      <c r="A22591">
        <v>2.3449900000000001</v>
      </c>
      <c r="B22591">
        <v>1</v>
      </c>
      <c r="C22591">
        <f t="shared" si="1056"/>
        <v>1.8089981001000004</v>
      </c>
      <c r="D22591">
        <v>2.19808</v>
      </c>
      <c r="E22591">
        <f t="shared" si="1057"/>
        <v>1.4353956864000001</v>
      </c>
      <c r="F22591">
        <v>2.26824</v>
      </c>
      <c r="G22591">
        <f t="shared" si="1058"/>
        <v>1.6084326976000001</v>
      </c>
    </row>
    <row r="22592" spans="1:7">
      <c r="A22592">
        <v>2.7934100000000002</v>
      </c>
      <c r="B22592">
        <v>1</v>
      </c>
      <c r="C22592">
        <f t="shared" si="1056"/>
        <v>3.2163194281000007</v>
      </c>
      <c r="D22592">
        <v>2.6610800000000001</v>
      </c>
      <c r="E22592">
        <f t="shared" si="1057"/>
        <v>2.7591867664000005</v>
      </c>
      <c r="F22592">
        <v>2.9021300000000001</v>
      </c>
      <c r="G22592">
        <f t="shared" si="1058"/>
        <v>3.6180985369000003</v>
      </c>
    </row>
    <row r="22593" spans="1:7">
      <c r="A22593">
        <v>2.1412599999999999</v>
      </c>
      <c r="B22593">
        <v>1</v>
      </c>
      <c r="C22593">
        <f t="shared" si="1056"/>
        <v>1.3024743875999998</v>
      </c>
      <c r="D22593">
        <v>1.7931299999999999</v>
      </c>
      <c r="E22593">
        <f t="shared" si="1057"/>
        <v>0.62905519689999978</v>
      </c>
      <c r="F22593">
        <v>1.7597499999999999</v>
      </c>
      <c r="G22593">
        <f t="shared" si="1058"/>
        <v>0.57722006249999991</v>
      </c>
    </row>
    <row r="22594" spans="1:7">
      <c r="A22594">
        <v>2.2917299999999998</v>
      </c>
      <c r="B22594">
        <v>1</v>
      </c>
      <c r="C22594">
        <f t="shared" si="1056"/>
        <v>1.6685663928999996</v>
      </c>
      <c r="D22594">
        <v>2.3681100000000002</v>
      </c>
      <c r="E22594">
        <f t="shared" si="1057"/>
        <v>1.8717249721000004</v>
      </c>
      <c r="F22594">
        <v>2.5897800000000002</v>
      </c>
      <c r="G22594">
        <f t="shared" si="1058"/>
        <v>2.5274004484000008</v>
      </c>
    </row>
    <row r="22595" spans="1:7">
      <c r="A22595">
        <v>2.0039199999999999</v>
      </c>
      <c r="B22595">
        <v>1</v>
      </c>
      <c r="C22595">
        <f t="shared" ref="C22595:C22658" si="1059">+(A22595-B22595)^2</f>
        <v>1.0078553663999998</v>
      </c>
      <c r="D22595">
        <v>1.8312299999999999</v>
      </c>
      <c r="E22595">
        <f t="shared" ref="E22595:E22658" si="1060">+(B22595-D22595)^2</f>
        <v>0.69094331289999988</v>
      </c>
      <c r="F22595">
        <v>1.9520999999999999</v>
      </c>
      <c r="G22595">
        <f t="shared" ref="G22595:G22658" si="1061">+(B22595-F22595)^2</f>
        <v>0.90649440999999986</v>
      </c>
    </row>
    <row r="22596" spans="1:7">
      <c r="A22596">
        <v>3.0185200000000001</v>
      </c>
      <c r="B22596">
        <v>1</v>
      </c>
      <c r="C22596">
        <f t="shared" si="1059"/>
        <v>4.0744229904000004</v>
      </c>
      <c r="D22596">
        <v>3.32578</v>
      </c>
      <c r="E22596">
        <f t="shared" si="1060"/>
        <v>5.4092526084000001</v>
      </c>
      <c r="F22596">
        <v>3.21611</v>
      </c>
      <c r="G22596">
        <f t="shared" si="1061"/>
        <v>4.9111435321000005</v>
      </c>
    </row>
    <row r="22597" spans="1:7">
      <c r="A22597">
        <v>2.3182800000000001</v>
      </c>
      <c r="B22597">
        <v>1</v>
      </c>
      <c r="C22597">
        <f t="shared" si="1059"/>
        <v>1.7378621584000002</v>
      </c>
      <c r="D22597">
        <v>2.6360399999999999</v>
      </c>
      <c r="E22597">
        <f t="shared" si="1060"/>
        <v>2.6766268815999998</v>
      </c>
      <c r="F22597">
        <v>3.0916999999999999</v>
      </c>
      <c r="G22597">
        <f t="shared" si="1061"/>
        <v>4.3752088899999997</v>
      </c>
    </row>
    <row r="22598" spans="1:7">
      <c r="A22598">
        <v>2.4222800000000002</v>
      </c>
      <c r="B22598">
        <v>1</v>
      </c>
      <c r="C22598">
        <f t="shared" si="1059"/>
        <v>2.0228803984000008</v>
      </c>
      <c r="D22598">
        <v>2.10507</v>
      </c>
      <c r="E22598">
        <f t="shared" si="1060"/>
        <v>1.2211797048999999</v>
      </c>
      <c r="F22598">
        <v>2.3797700000000002</v>
      </c>
      <c r="G22598">
        <f t="shared" si="1061"/>
        <v>1.9037652529000004</v>
      </c>
    </row>
    <row r="22599" spans="1:7">
      <c r="A22599">
        <v>12.551500000000001</v>
      </c>
      <c r="B22599">
        <v>1</v>
      </c>
      <c r="C22599">
        <f t="shared" si="1059"/>
        <v>133.43715225000003</v>
      </c>
      <c r="D22599">
        <v>19.206</v>
      </c>
      <c r="E22599">
        <f t="shared" si="1060"/>
        <v>331.45843600000001</v>
      </c>
      <c r="F22599">
        <v>14.616199999999999</v>
      </c>
      <c r="G22599">
        <f t="shared" si="1061"/>
        <v>185.40090243999998</v>
      </c>
    </row>
    <row r="22600" spans="1:7">
      <c r="A22600">
        <v>2.6230500000000001</v>
      </c>
      <c r="B22600">
        <v>1</v>
      </c>
      <c r="C22600">
        <f t="shared" si="1059"/>
        <v>2.6342913025000003</v>
      </c>
      <c r="D22600">
        <v>3.0955499999999998</v>
      </c>
      <c r="E22600">
        <f t="shared" si="1060"/>
        <v>4.3913298024999996</v>
      </c>
      <c r="F22600">
        <v>4.1804600000000001</v>
      </c>
      <c r="G22600">
        <f t="shared" si="1061"/>
        <v>10.1153258116</v>
      </c>
    </row>
    <row r="22601" spans="1:7">
      <c r="A22601">
        <v>4.6481899999999996</v>
      </c>
      <c r="B22601">
        <v>1</v>
      </c>
      <c r="C22601">
        <f t="shared" si="1059"/>
        <v>13.309290276099997</v>
      </c>
      <c r="D22601">
        <v>4.7583200000000003</v>
      </c>
      <c r="E22601">
        <f t="shared" si="1060"/>
        <v>14.124969222400003</v>
      </c>
      <c r="F22601">
        <v>4.7345499999999996</v>
      </c>
      <c r="G22601">
        <f t="shared" si="1061"/>
        <v>13.946863702499996</v>
      </c>
    </row>
    <row r="22602" spans="1:7">
      <c r="A22602">
        <v>2.42239</v>
      </c>
      <c r="B22602">
        <v>1</v>
      </c>
      <c r="C22602">
        <f t="shared" si="1059"/>
        <v>2.0231933121000001</v>
      </c>
      <c r="D22602">
        <v>1.9948999999999999</v>
      </c>
      <c r="E22602">
        <f t="shared" si="1060"/>
        <v>0.98982600999999981</v>
      </c>
      <c r="F22602">
        <v>2.1653899999999999</v>
      </c>
      <c r="G22602">
        <f t="shared" si="1061"/>
        <v>1.3581338520999999</v>
      </c>
    </row>
    <row r="22603" spans="1:7">
      <c r="A22603">
        <v>1.4097299999999999</v>
      </c>
      <c r="B22603">
        <v>1</v>
      </c>
      <c r="C22603">
        <f t="shared" si="1059"/>
        <v>0.16787867289999994</v>
      </c>
      <c r="D22603">
        <v>1.0724800000000001</v>
      </c>
      <c r="E22603">
        <f t="shared" si="1060"/>
        <v>5.2533504000000144E-3</v>
      </c>
      <c r="F22603">
        <v>1.0972599999999999</v>
      </c>
      <c r="G22603">
        <f t="shared" si="1061"/>
        <v>9.4595075999999809E-3</v>
      </c>
    </row>
    <row r="22604" spans="1:7">
      <c r="A22604">
        <v>1.8146199999999999</v>
      </c>
      <c r="B22604">
        <v>1</v>
      </c>
      <c r="C22604">
        <f t="shared" si="1059"/>
        <v>0.66360574439999986</v>
      </c>
      <c r="D22604">
        <v>2.1339100000000002</v>
      </c>
      <c r="E22604">
        <f t="shared" si="1060"/>
        <v>1.2857518881000005</v>
      </c>
      <c r="F22604">
        <v>1.96939</v>
      </c>
      <c r="G22604">
        <f t="shared" si="1061"/>
        <v>0.93971697209999994</v>
      </c>
    </row>
    <row r="22605" spans="1:7">
      <c r="A22605">
        <v>3.2252700000000001</v>
      </c>
      <c r="B22605">
        <v>1</v>
      </c>
      <c r="C22605">
        <f t="shared" si="1059"/>
        <v>4.9518265728999999</v>
      </c>
      <c r="D22605">
        <v>2.6678600000000001</v>
      </c>
      <c r="E22605">
        <f t="shared" si="1060"/>
        <v>2.7817569796000003</v>
      </c>
      <c r="F22605">
        <v>2.9482599999999999</v>
      </c>
      <c r="G22605">
        <f t="shared" si="1061"/>
        <v>3.7957170275999994</v>
      </c>
    </row>
    <row r="22606" spans="1:7">
      <c r="A22606">
        <v>2.3715000000000002</v>
      </c>
      <c r="B22606">
        <v>1</v>
      </c>
      <c r="C22606">
        <f t="shared" si="1059"/>
        <v>1.8810122500000004</v>
      </c>
      <c r="D22606">
        <v>2.4684900000000001</v>
      </c>
      <c r="E22606">
        <f t="shared" si="1060"/>
        <v>2.1564628801000003</v>
      </c>
      <c r="F22606">
        <v>2.35493</v>
      </c>
      <c r="G22606">
        <f t="shared" si="1061"/>
        <v>1.8358353049</v>
      </c>
    </row>
    <row r="22607" spans="1:7">
      <c r="A22607">
        <v>4.6481899999999996</v>
      </c>
      <c r="B22607">
        <v>1</v>
      </c>
      <c r="C22607">
        <f t="shared" si="1059"/>
        <v>13.309290276099997</v>
      </c>
      <c r="D22607">
        <v>4.7583200000000003</v>
      </c>
      <c r="E22607">
        <f t="shared" si="1060"/>
        <v>14.124969222400003</v>
      </c>
      <c r="F22607">
        <v>4.7345499999999996</v>
      </c>
      <c r="G22607">
        <f t="shared" si="1061"/>
        <v>13.946863702499996</v>
      </c>
    </row>
    <row r="22608" spans="1:7">
      <c r="A22608">
        <v>3.2046700000000001</v>
      </c>
      <c r="B22608">
        <v>1</v>
      </c>
      <c r="C22608">
        <f t="shared" si="1059"/>
        <v>4.8605698089000002</v>
      </c>
      <c r="D22608">
        <v>3.1474199999999999</v>
      </c>
      <c r="E22608">
        <f t="shared" si="1060"/>
        <v>4.6114126563999998</v>
      </c>
      <c r="F22608">
        <v>3.7854199999999998</v>
      </c>
      <c r="G22608">
        <f t="shared" si="1061"/>
        <v>7.7585645763999986</v>
      </c>
    </row>
    <row r="22609" spans="1:7">
      <c r="A22609">
        <v>2.1412599999999999</v>
      </c>
      <c r="B22609">
        <v>1</v>
      </c>
      <c r="C22609">
        <f t="shared" si="1059"/>
        <v>1.3024743875999998</v>
      </c>
      <c r="D22609">
        <v>1.7931299999999999</v>
      </c>
      <c r="E22609">
        <f t="shared" si="1060"/>
        <v>0.62905519689999978</v>
      </c>
      <c r="F22609">
        <v>1.7597499999999999</v>
      </c>
      <c r="G22609">
        <f t="shared" si="1061"/>
        <v>0.57722006249999991</v>
      </c>
    </row>
    <row r="22610" spans="1:7">
      <c r="A22610">
        <v>2.2689599999999999</v>
      </c>
      <c r="B22610">
        <v>1</v>
      </c>
      <c r="C22610">
        <f t="shared" si="1059"/>
        <v>1.6102594815999998</v>
      </c>
      <c r="D22610">
        <v>2.2067100000000002</v>
      </c>
      <c r="E22610">
        <f t="shared" si="1060"/>
        <v>1.4561490241000004</v>
      </c>
      <c r="F22610">
        <v>2.2373500000000002</v>
      </c>
      <c r="G22610">
        <f t="shared" si="1061"/>
        <v>1.5310350225000005</v>
      </c>
    </row>
    <row r="22611" spans="1:7">
      <c r="A22611">
        <v>1.9083699999999999</v>
      </c>
      <c r="B22611">
        <v>1</v>
      </c>
      <c r="C22611">
        <f t="shared" si="1059"/>
        <v>0.8251360568999998</v>
      </c>
      <c r="D22611">
        <v>2.4633799999999999</v>
      </c>
      <c r="E22611">
        <f t="shared" si="1060"/>
        <v>2.1414810243999995</v>
      </c>
      <c r="F22611">
        <v>2.5400700000000001</v>
      </c>
      <c r="G22611">
        <f t="shared" si="1061"/>
        <v>2.3718156049000001</v>
      </c>
    </row>
    <row r="22612" spans="1:7">
      <c r="A22612">
        <v>1.9276500000000001</v>
      </c>
      <c r="B22612">
        <v>1</v>
      </c>
      <c r="C22612">
        <f t="shared" si="1059"/>
        <v>0.86053452250000018</v>
      </c>
      <c r="D22612">
        <v>1.8393200000000001</v>
      </c>
      <c r="E22612">
        <f t="shared" si="1060"/>
        <v>0.70445806240000008</v>
      </c>
      <c r="F22612">
        <v>1.8460700000000001</v>
      </c>
      <c r="G22612">
        <f t="shared" si="1061"/>
        <v>0.71583444490000014</v>
      </c>
    </row>
    <row r="22613" spans="1:7">
      <c r="A22613">
        <v>1.4097299999999999</v>
      </c>
      <c r="B22613">
        <v>1</v>
      </c>
      <c r="C22613">
        <f t="shared" si="1059"/>
        <v>0.16787867289999994</v>
      </c>
      <c r="D22613">
        <v>1.0724800000000001</v>
      </c>
      <c r="E22613">
        <f t="shared" si="1060"/>
        <v>5.2533504000000144E-3</v>
      </c>
      <c r="F22613">
        <v>1.0972599999999999</v>
      </c>
      <c r="G22613">
        <f t="shared" si="1061"/>
        <v>9.4595075999999809E-3</v>
      </c>
    </row>
    <row r="22614" spans="1:7">
      <c r="A22614">
        <v>2.2477200000000002</v>
      </c>
      <c r="B22614">
        <v>1</v>
      </c>
      <c r="C22614">
        <f t="shared" si="1059"/>
        <v>1.5568051984000004</v>
      </c>
      <c r="D22614">
        <v>2.2559999999999998</v>
      </c>
      <c r="E22614">
        <f t="shared" si="1060"/>
        <v>1.5775359999999994</v>
      </c>
      <c r="F22614">
        <v>2.4155700000000002</v>
      </c>
      <c r="G22614">
        <f t="shared" si="1061"/>
        <v>2.0038384249000005</v>
      </c>
    </row>
    <row r="22615" spans="1:7">
      <c r="A22615">
        <v>1.8743099999999999</v>
      </c>
      <c r="B22615">
        <v>1</v>
      </c>
      <c r="C22615">
        <f t="shared" si="1059"/>
        <v>0.76441797609999984</v>
      </c>
      <c r="D22615">
        <v>1.70065</v>
      </c>
      <c r="E22615">
        <f t="shared" si="1060"/>
        <v>0.4909104225</v>
      </c>
      <c r="F22615">
        <v>1.62174</v>
      </c>
      <c r="G22615">
        <f t="shared" si="1061"/>
        <v>0.38656062759999993</v>
      </c>
    </row>
    <row r="22616" spans="1:7">
      <c r="A22616">
        <v>2.1299100000000002</v>
      </c>
      <c r="B22616">
        <v>1</v>
      </c>
      <c r="C22616">
        <f t="shared" si="1059"/>
        <v>1.2766966081000004</v>
      </c>
      <c r="D22616">
        <v>1.84633</v>
      </c>
      <c r="E22616">
        <f t="shared" si="1060"/>
        <v>0.71627446890000002</v>
      </c>
      <c r="F22616">
        <v>1.8787499999999999</v>
      </c>
      <c r="G22616">
        <f t="shared" si="1061"/>
        <v>0.77220156249999983</v>
      </c>
    </row>
    <row r="22617" spans="1:7">
      <c r="A22617">
        <v>2.1299100000000002</v>
      </c>
      <c r="B22617">
        <v>1</v>
      </c>
      <c r="C22617">
        <f t="shared" si="1059"/>
        <v>1.2766966081000004</v>
      </c>
      <c r="D22617">
        <v>1.84633</v>
      </c>
      <c r="E22617">
        <f t="shared" si="1060"/>
        <v>0.71627446890000002</v>
      </c>
      <c r="F22617">
        <v>1.8787499999999999</v>
      </c>
      <c r="G22617">
        <f t="shared" si="1061"/>
        <v>0.77220156249999983</v>
      </c>
    </row>
    <row r="22618" spans="1:7">
      <c r="A22618">
        <v>2.4153899999999999</v>
      </c>
      <c r="B22618">
        <v>1</v>
      </c>
      <c r="C22618">
        <f t="shared" si="1059"/>
        <v>2.0033288520999997</v>
      </c>
      <c r="D22618">
        <v>2.4236300000000002</v>
      </c>
      <c r="E22618">
        <f t="shared" si="1060"/>
        <v>2.0267223769000005</v>
      </c>
      <c r="F22618">
        <v>2.15476</v>
      </c>
      <c r="G22618">
        <f t="shared" si="1061"/>
        <v>1.3334706575999999</v>
      </c>
    </row>
    <row r="22619" spans="1:7">
      <c r="A22619">
        <v>2.2689599999999999</v>
      </c>
      <c r="B22619">
        <v>1</v>
      </c>
      <c r="C22619">
        <f t="shared" si="1059"/>
        <v>1.6102594815999998</v>
      </c>
      <c r="D22619">
        <v>2.2067100000000002</v>
      </c>
      <c r="E22619">
        <f t="shared" si="1060"/>
        <v>1.4561490241000004</v>
      </c>
      <c r="F22619">
        <v>2.2373500000000002</v>
      </c>
      <c r="G22619">
        <f t="shared" si="1061"/>
        <v>1.5310350225000005</v>
      </c>
    </row>
    <row r="22620" spans="1:7">
      <c r="A22620">
        <v>2.04115</v>
      </c>
      <c r="B22620">
        <v>1</v>
      </c>
      <c r="C22620">
        <f t="shared" si="1059"/>
        <v>1.0839933225</v>
      </c>
      <c r="D22620">
        <v>2.02319</v>
      </c>
      <c r="E22620">
        <f t="shared" si="1060"/>
        <v>1.0469177761000001</v>
      </c>
      <c r="F22620">
        <v>2.1515</v>
      </c>
      <c r="G22620">
        <f t="shared" si="1061"/>
        <v>1.3259522499999998</v>
      </c>
    </row>
    <row r="22621" spans="1:7">
      <c r="A22621">
        <v>2.4039799999999998</v>
      </c>
      <c r="B22621">
        <v>1</v>
      </c>
      <c r="C22621">
        <f t="shared" si="1059"/>
        <v>1.9711598403999995</v>
      </c>
      <c r="D22621">
        <v>3.4298099999999998</v>
      </c>
      <c r="E22621">
        <f t="shared" si="1060"/>
        <v>5.9039766360999995</v>
      </c>
      <c r="F22621">
        <v>3.3469099999999998</v>
      </c>
      <c r="G22621">
        <f t="shared" si="1061"/>
        <v>5.507986548099999</v>
      </c>
    </row>
    <row r="22622" spans="1:7">
      <c r="A22622">
        <v>3.6438199999999998</v>
      </c>
      <c r="B22622">
        <v>1</v>
      </c>
      <c r="C22622">
        <f t="shared" si="1059"/>
        <v>6.9897841923999993</v>
      </c>
      <c r="D22622">
        <v>3.3707199999999999</v>
      </c>
      <c r="E22622">
        <f t="shared" si="1060"/>
        <v>5.6203133184</v>
      </c>
      <c r="F22622">
        <v>3.3326799999999999</v>
      </c>
      <c r="G22622">
        <f t="shared" si="1061"/>
        <v>5.4413959823999996</v>
      </c>
    </row>
    <row r="22623" spans="1:7">
      <c r="A22623">
        <v>2.1412599999999999</v>
      </c>
      <c r="B22623">
        <v>1</v>
      </c>
      <c r="C22623">
        <f t="shared" si="1059"/>
        <v>1.3024743875999998</v>
      </c>
      <c r="D22623">
        <v>1.7931299999999999</v>
      </c>
      <c r="E22623">
        <f t="shared" si="1060"/>
        <v>0.62905519689999978</v>
      </c>
      <c r="F22623">
        <v>1.7597499999999999</v>
      </c>
      <c r="G22623">
        <f t="shared" si="1061"/>
        <v>0.57722006249999991</v>
      </c>
    </row>
    <row r="22624" spans="1:7">
      <c r="A22624">
        <v>3.44604</v>
      </c>
      <c r="B22624">
        <v>1</v>
      </c>
      <c r="C22624">
        <f t="shared" si="1059"/>
        <v>5.9831116815999996</v>
      </c>
      <c r="D22624">
        <v>3.01187</v>
      </c>
      <c r="E22624">
        <f t="shared" si="1060"/>
        <v>4.0476208968999998</v>
      </c>
      <c r="F22624">
        <v>3.5522499999999999</v>
      </c>
      <c r="G22624">
        <f t="shared" si="1061"/>
        <v>6.5139800624999999</v>
      </c>
    </row>
    <row r="22625" spans="1:7">
      <c r="A22625">
        <v>4.4961099999999998</v>
      </c>
      <c r="B22625">
        <v>1</v>
      </c>
      <c r="C22625">
        <f t="shared" si="1059"/>
        <v>12.222785132099999</v>
      </c>
      <c r="D22625">
        <v>4.6145100000000001</v>
      </c>
      <c r="E22625">
        <f t="shared" si="1060"/>
        <v>13.064682540100002</v>
      </c>
      <c r="F22625">
        <v>4.5602200000000002</v>
      </c>
      <c r="G22625">
        <f t="shared" si="1061"/>
        <v>12.675166448400001</v>
      </c>
    </row>
    <row r="22626" spans="1:7">
      <c r="A22626">
        <v>2.4668800000000002</v>
      </c>
      <c r="B22626">
        <v>1</v>
      </c>
      <c r="C22626">
        <f t="shared" si="1059"/>
        <v>2.1517369344000006</v>
      </c>
      <c r="D22626">
        <v>2.5643699999999998</v>
      </c>
      <c r="E22626">
        <f t="shared" si="1060"/>
        <v>2.4472534968999993</v>
      </c>
      <c r="F22626">
        <v>2.6008200000000001</v>
      </c>
      <c r="G22626">
        <f t="shared" si="1061"/>
        <v>2.5626246724000006</v>
      </c>
    </row>
    <row r="22627" spans="1:7">
      <c r="A22627">
        <v>2.1299100000000002</v>
      </c>
      <c r="B22627">
        <v>1</v>
      </c>
      <c r="C22627">
        <f t="shared" si="1059"/>
        <v>1.2766966081000004</v>
      </c>
      <c r="D22627">
        <v>1.84633</v>
      </c>
      <c r="E22627">
        <f t="shared" si="1060"/>
        <v>0.71627446890000002</v>
      </c>
      <c r="F22627">
        <v>1.8787499999999999</v>
      </c>
      <c r="G22627">
        <f t="shared" si="1061"/>
        <v>0.77220156249999983</v>
      </c>
    </row>
    <row r="22628" spans="1:7">
      <c r="A22628">
        <v>2.2689599999999999</v>
      </c>
      <c r="B22628">
        <v>1</v>
      </c>
      <c r="C22628">
        <f t="shared" si="1059"/>
        <v>1.6102594815999998</v>
      </c>
      <c r="D22628">
        <v>2.2067100000000002</v>
      </c>
      <c r="E22628">
        <f t="shared" si="1060"/>
        <v>1.4561490241000004</v>
      </c>
      <c r="F22628">
        <v>2.2373500000000002</v>
      </c>
      <c r="G22628">
        <f t="shared" si="1061"/>
        <v>1.5310350225000005</v>
      </c>
    </row>
    <row r="22629" spans="1:7">
      <c r="A22629">
        <v>3.2739400000000001</v>
      </c>
      <c r="B22629">
        <v>1</v>
      </c>
      <c r="C22629">
        <f t="shared" si="1059"/>
        <v>5.1708031236000007</v>
      </c>
      <c r="D22629">
        <v>3.0216500000000002</v>
      </c>
      <c r="E22629">
        <f t="shared" si="1060"/>
        <v>4.0870687225000006</v>
      </c>
      <c r="F22629">
        <v>3.4085899999999998</v>
      </c>
      <c r="G22629">
        <f t="shared" si="1061"/>
        <v>5.8013057880999988</v>
      </c>
    </row>
    <row r="22630" spans="1:7">
      <c r="A22630">
        <v>2.29189</v>
      </c>
      <c r="B22630">
        <v>1</v>
      </c>
      <c r="C22630">
        <f t="shared" si="1059"/>
        <v>1.6689797720999999</v>
      </c>
      <c r="D22630">
        <v>2.0362800000000001</v>
      </c>
      <c r="E22630">
        <f t="shared" si="1060"/>
        <v>1.0738762384000002</v>
      </c>
      <c r="F22630">
        <v>2.19224</v>
      </c>
      <c r="G22630">
        <f t="shared" si="1061"/>
        <v>1.4214362175999999</v>
      </c>
    </row>
    <row r="22631" spans="1:7">
      <c r="A22631">
        <v>1.4097299999999999</v>
      </c>
      <c r="B22631">
        <v>1</v>
      </c>
      <c r="C22631">
        <f t="shared" si="1059"/>
        <v>0.16787867289999994</v>
      </c>
      <c r="D22631">
        <v>1.0724800000000001</v>
      </c>
      <c r="E22631">
        <f t="shared" si="1060"/>
        <v>5.2533504000000144E-3</v>
      </c>
      <c r="F22631">
        <v>1.0972599999999999</v>
      </c>
      <c r="G22631">
        <f t="shared" si="1061"/>
        <v>9.4595075999999809E-3</v>
      </c>
    </row>
    <row r="22632" spans="1:7">
      <c r="A22632">
        <v>1.8464400000000001</v>
      </c>
      <c r="B22632">
        <v>1</v>
      </c>
      <c r="C22632">
        <f t="shared" si="1059"/>
        <v>0.7164606736000001</v>
      </c>
      <c r="D22632">
        <v>1.9362299999999999</v>
      </c>
      <c r="E22632">
        <f t="shared" si="1060"/>
        <v>0.87652661289999978</v>
      </c>
      <c r="F22632">
        <v>1.8717699999999999</v>
      </c>
      <c r="G22632">
        <f t="shared" si="1061"/>
        <v>0.75998293289999985</v>
      </c>
    </row>
    <row r="22633" spans="1:7">
      <c r="A22633">
        <v>3.2367400000000002</v>
      </c>
      <c r="B22633">
        <v>1</v>
      </c>
      <c r="C22633">
        <f t="shared" si="1059"/>
        <v>5.0030058276000009</v>
      </c>
      <c r="D22633">
        <v>3.58433</v>
      </c>
      <c r="E22633">
        <f t="shared" si="1060"/>
        <v>6.6787615488999998</v>
      </c>
      <c r="F22633">
        <v>3.6772399999999998</v>
      </c>
      <c r="G22633">
        <f t="shared" si="1061"/>
        <v>7.1676140175999992</v>
      </c>
    </row>
    <row r="22634" spans="1:7">
      <c r="A22634">
        <v>4.6481899999999996</v>
      </c>
      <c r="B22634">
        <v>1</v>
      </c>
      <c r="C22634">
        <f t="shared" si="1059"/>
        <v>13.309290276099997</v>
      </c>
      <c r="D22634">
        <v>4.7583200000000003</v>
      </c>
      <c r="E22634">
        <f t="shared" si="1060"/>
        <v>14.124969222400003</v>
      </c>
      <c r="F22634">
        <v>4.7345499999999996</v>
      </c>
      <c r="G22634">
        <f t="shared" si="1061"/>
        <v>13.946863702499996</v>
      </c>
    </row>
    <row r="22635" spans="1:7">
      <c r="A22635">
        <v>2.0494699999999999</v>
      </c>
      <c r="B22635">
        <v>1</v>
      </c>
      <c r="C22635">
        <f t="shared" si="1059"/>
        <v>1.1013872808999998</v>
      </c>
      <c r="D22635">
        <v>2.3201800000000001</v>
      </c>
      <c r="E22635">
        <f t="shared" si="1060"/>
        <v>1.7428752324000003</v>
      </c>
      <c r="F22635">
        <v>2.5620799999999999</v>
      </c>
      <c r="G22635">
        <f t="shared" si="1061"/>
        <v>2.4400939263999999</v>
      </c>
    </row>
    <row r="22636" spans="1:7">
      <c r="A22636">
        <v>2.0129899999999998</v>
      </c>
      <c r="B22636">
        <v>1</v>
      </c>
      <c r="C22636">
        <f t="shared" si="1059"/>
        <v>1.0261487400999996</v>
      </c>
      <c r="D22636">
        <v>1.2824199999999999</v>
      </c>
      <c r="E22636">
        <f t="shared" si="1060"/>
        <v>7.9761056399999947E-2</v>
      </c>
      <c r="F22636">
        <v>1.34104</v>
      </c>
      <c r="G22636">
        <f t="shared" si="1061"/>
        <v>0.11630828160000001</v>
      </c>
    </row>
    <row r="22637" spans="1:7">
      <c r="A22637">
        <v>5.4459</v>
      </c>
      <c r="B22637">
        <v>1</v>
      </c>
      <c r="C22637">
        <f t="shared" si="1059"/>
        <v>19.76602681</v>
      </c>
      <c r="D22637">
        <v>11.260300000000001</v>
      </c>
      <c r="E22637">
        <f t="shared" si="1060"/>
        <v>105.27375609000002</v>
      </c>
      <c r="F22637">
        <v>8.1513000000000009</v>
      </c>
      <c r="G22637">
        <f t="shared" si="1061"/>
        <v>51.14109169000001</v>
      </c>
    </row>
    <row r="22638" spans="1:7">
      <c r="A22638">
        <v>4.6481899999999996</v>
      </c>
      <c r="B22638">
        <v>1</v>
      </c>
      <c r="C22638">
        <f t="shared" si="1059"/>
        <v>13.309290276099997</v>
      </c>
      <c r="D22638">
        <v>4.7583200000000003</v>
      </c>
      <c r="E22638">
        <f t="shared" si="1060"/>
        <v>14.124969222400003</v>
      </c>
      <c r="F22638">
        <v>4.7345499999999996</v>
      </c>
      <c r="G22638">
        <f t="shared" si="1061"/>
        <v>13.946863702499996</v>
      </c>
    </row>
    <row r="22639" spans="1:7">
      <c r="A22639">
        <v>2.4153899999999999</v>
      </c>
      <c r="B22639">
        <v>1</v>
      </c>
      <c r="C22639">
        <f t="shared" si="1059"/>
        <v>2.0033288520999997</v>
      </c>
      <c r="D22639">
        <v>2.4236300000000002</v>
      </c>
      <c r="E22639">
        <f t="shared" si="1060"/>
        <v>2.0267223769000005</v>
      </c>
      <c r="F22639">
        <v>2.15476</v>
      </c>
      <c r="G22639">
        <f t="shared" si="1061"/>
        <v>1.3334706575999999</v>
      </c>
    </row>
    <row r="22640" spans="1:7">
      <c r="A22640">
        <v>1.4097299999999999</v>
      </c>
      <c r="B22640">
        <v>1</v>
      </c>
      <c r="C22640">
        <f t="shared" si="1059"/>
        <v>0.16787867289999994</v>
      </c>
      <c r="D22640">
        <v>1.0724800000000001</v>
      </c>
      <c r="E22640">
        <f t="shared" si="1060"/>
        <v>5.2533504000000144E-3</v>
      </c>
      <c r="F22640">
        <v>1.0972599999999999</v>
      </c>
      <c r="G22640">
        <f t="shared" si="1061"/>
        <v>9.4595075999999809E-3</v>
      </c>
    </row>
    <row r="22641" spans="1:7">
      <c r="A22641">
        <v>1.4097299999999999</v>
      </c>
      <c r="B22641">
        <v>1</v>
      </c>
      <c r="C22641">
        <f t="shared" si="1059"/>
        <v>0.16787867289999994</v>
      </c>
      <c r="D22641">
        <v>1.0724800000000001</v>
      </c>
      <c r="E22641">
        <f t="shared" si="1060"/>
        <v>5.2533504000000144E-3</v>
      </c>
      <c r="F22641">
        <v>1.0972599999999999</v>
      </c>
      <c r="G22641">
        <f t="shared" si="1061"/>
        <v>9.4595075999999809E-3</v>
      </c>
    </row>
    <row r="22642" spans="1:7">
      <c r="A22642">
        <v>1.4097299999999999</v>
      </c>
      <c r="B22642">
        <v>1</v>
      </c>
      <c r="C22642">
        <f t="shared" si="1059"/>
        <v>0.16787867289999994</v>
      </c>
      <c r="D22642">
        <v>1.0724800000000001</v>
      </c>
      <c r="E22642">
        <f t="shared" si="1060"/>
        <v>5.2533504000000144E-3</v>
      </c>
      <c r="F22642">
        <v>1.0972599999999999</v>
      </c>
      <c r="G22642">
        <f t="shared" si="1061"/>
        <v>9.4595075999999809E-3</v>
      </c>
    </row>
    <row r="22643" spans="1:7">
      <c r="A22643">
        <v>1.82639</v>
      </c>
      <c r="B22643">
        <v>1</v>
      </c>
      <c r="C22643">
        <f t="shared" si="1059"/>
        <v>0.68292043209999997</v>
      </c>
      <c r="D22643">
        <v>1.47689</v>
      </c>
      <c r="E22643">
        <f t="shared" si="1060"/>
        <v>0.22742407210000004</v>
      </c>
      <c r="F22643">
        <v>1.45058</v>
      </c>
      <c r="G22643">
        <f t="shared" si="1061"/>
        <v>0.20302233639999998</v>
      </c>
    </row>
    <row r="22644" spans="1:7">
      <c r="A22644">
        <v>2.04115</v>
      </c>
      <c r="B22644">
        <v>1</v>
      </c>
      <c r="C22644">
        <f t="shared" si="1059"/>
        <v>1.0839933225</v>
      </c>
      <c r="D22644">
        <v>2.02319</v>
      </c>
      <c r="E22644">
        <f t="shared" si="1060"/>
        <v>1.0469177761000001</v>
      </c>
      <c r="F22644">
        <v>2.1515</v>
      </c>
      <c r="G22644">
        <f t="shared" si="1061"/>
        <v>1.3259522499999998</v>
      </c>
    </row>
    <row r="22645" spans="1:7">
      <c r="A22645">
        <v>3.00604</v>
      </c>
      <c r="B22645">
        <v>1</v>
      </c>
      <c r="C22645">
        <f t="shared" si="1059"/>
        <v>4.0241964815999998</v>
      </c>
      <c r="D22645">
        <v>3.7565599999999999</v>
      </c>
      <c r="E22645">
        <f t="shared" si="1060"/>
        <v>7.5986230335999991</v>
      </c>
      <c r="F22645">
        <v>3.4718800000000001</v>
      </c>
      <c r="G22645">
        <f t="shared" si="1061"/>
        <v>6.1101907344000006</v>
      </c>
    </row>
    <row r="22646" spans="1:7">
      <c r="A22646">
        <v>2.66533</v>
      </c>
      <c r="B22646">
        <v>1</v>
      </c>
      <c r="C22646">
        <f t="shared" si="1059"/>
        <v>2.7733240089</v>
      </c>
      <c r="D22646">
        <v>2.6808700000000001</v>
      </c>
      <c r="E22646">
        <f t="shared" si="1060"/>
        <v>2.8253239569000002</v>
      </c>
      <c r="F22646">
        <v>2.67801</v>
      </c>
      <c r="G22646">
        <f t="shared" si="1061"/>
        <v>2.8157175601</v>
      </c>
    </row>
    <row r="22647" spans="1:7">
      <c r="A22647">
        <v>3.8266499999999999</v>
      </c>
      <c r="B22647">
        <v>1</v>
      </c>
      <c r="C22647">
        <f t="shared" si="1059"/>
        <v>7.9899502224999992</v>
      </c>
      <c r="D22647">
        <v>3.04067</v>
      </c>
      <c r="E22647">
        <f t="shared" si="1060"/>
        <v>4.1643340488999998</v>
      </c>
      <c r="F22647">
        <v>3.1856200000000001</v>
      </c>
      <c r="G22647">
        <f t="shared" si="1061"/>
        <v>4.7769347844000007</v>
      </c>
    </row>
    <row r="22648" spans="1:7">
      <c r="A22648">
        <v>2.00204</v>
      </c>
      <c r="B22648">
        <v>1</v>
      </c>
      <c r="C22648">
        <f t="shared" si="1059"/>
        <v>1.0040841616</v>
      </c>
      <c r="D22648">
        <v>1.7794300000000001</v>
      </c>
      <c r="E22648">
        <f t="shared" si="1060"/>
        <v>0.60751112490000014</v>
      </c>
      <c r="F22648">
        <v>1.7838000000000001</v>
      </c>
      <c r="G22648">
        <f t="shared" si="1061"/>
        <v>0.61434244000000005</v>
      </c>
    </row>
    <row r="22649" spans="1:7">
      <c r="A22649">
        <v>5.2280699999999998</v>
      </c>
      <c r="B22649">
        <v>1</v>
      </c>
      <c r="C22649">
        <f t="shared" si="1059"/>
        <v>17.876575924899999</v>
      </c>
      <c r="D22649">
        <v>5.68879</v>
      </c>
      <c r="E22649">
        <f t="shared" si="1060"/>
        <v>21.984751664099999</v>
      </c>
      <c r="F22649">
        <v>6.0716400000000004</v>
      </c>
      <c r="G22649">
        <f t="shared" si="1061"/>
        <v>25.721532289600002</v>
      </c>
    </row>
    <row r="22650" spans="1:7">
      <c r="A22650">
        <v>4.6481899999999996</v>
      </c>
      <c r="B22650">
        <v>1</v>
      </c>
      <c r="C22650">
        <f t="shared" si="1059"/>
        <v>13.309290276099997</v>
      </c>
      <c r="D22650">
        <v>4.7583200000000003</v>
      </c>
      <c r="E22650">
        <f t="shared" si="1060"/>
        <v>14.124969222400003</v>
      </c>
      <c r="F22650">
        <v>4.7345499999999996</v>
      </c>
      <c r="G22650">
        <f t="shared" si="1061"/>
        <v>13.946863702499996</v>
      </c>
    </row>
    <row r="22651" spans="1:7">
      <c r="A22651">
        <v>2.8407100000000001</v>
      </c>
      <c r="B22651">
        <v>1</v>
      </c>
      <c r="C22651">
        <f t="shared" si="1059"/>
        <v>3.3882133041000002</v>
      </c>
      <c r="D22651">
        <v>2.9727399999999999</v>
      </c>
      <c r="E22651">
        <f t="shared" si="1060"/>
        <v>3.8917031075999997</v>
      </c>
      <c r="F22651">
        <v>2.9310299999999998</v>
      </c>
      <c r="G22651">
        <f t="shared" si="1061"/>
        <v>3.7288768608999994</v>
      </c>
    </row>
    <row r="22652" spans="1:7">
      <c r="A22652">
        <v>3.24112</v>
      </c>
      <c r="B22652">
        <v>1</v>
      </c>
      <c r="C22652">
        <f t="shared" si="1059"/>
        <v>5.0226188544000001</v>
      </c>
      <c r="D22652">
        <v>3.3037999999999998</v>
      </c>
      <c r="E22652">
        <f t="shared" si="1060"/>
        <v>5.3074944399999993</v>
      </c>
      <c r="F22652">
        <v>3.4200300000000001</v>
      </c>
      <c r="G22652">
        <f t="shared" si="1061"/>
        <v>5.8565452009000003</v>
      </c>
    </row>
    <row r="22653" spans="1:7">
      <c r="A22653">
        <v>1.7768600000000001</v>
      </c>
      <c r="B22653">
        <v>1</v>
      </c>
      <c r="C22653">
        <f t="shared" si="1059"/>
        <v>0.60351145960000019</v>
      </c>
      <c r="D22653">
        <v>2.0149900000000001</v>
      </c>
      <c r="E22653">
        <f t="shared" si="1060"/>
        <v>1.0302047001000001</v>
      </c>
      <c r="F22653">
        <v>1.87127</v>
      </c>
      <c r="G22653">
        <f t="shared" si="1061"/>
        <v>0.75911141289999995</v>
      </c>
    </row>
    <row r="22654" spans="1:7">
      <c r="A22654">
        <v>1.9276500000000001</v>
      </c>
      <c r="B22654">
        <v>1</v>
      </c>
      <c r="C22654">
        <f t="shared" si="1059"/>
        <v>0.86053452250000018</v>
      </c>
      <c r="D22654">
        <v>1.8393200000000001</v>
      </c>
      <c r="E22654">
        <f t="shared" si="1060"/>
        <v>0.70445806240000008</v>
      </c>
      <c r="F22654">
        <v>1.8460700000000001</v>
      </c>
      <c r="G22654">
        <f t="shared" si="1061"/>
        <v>0.71583444490000014</v>
      </c>
    </row>
    <row r="22655" spans="1:7">
      <c r="A22655">
        <v>1.4097299999999999</v>
      </c>
      <c r="B22655">
        <v>1</v>
      </c>
      <c r="C22655">
        <f t="shared" si="1059"/>
        <v>0.16787867289999994</v>
      </c>
      <c r="D22655">
        <v>1.0724800000000001</v>
      </c>
      <c r="E22655">
        <f t="shared" si="1060"/>
        <v>5.2533504000000144E-3</v>
      </c>
      <c r="F22655">
        <v>1.0972599999999999</v>
      </c>
      <c r="G22655">
        <f t="shared" si="1061"/>
        <v>9.4595075999999809E-3</v>
      </c>
    </row>
    <row r="22656" spans="1:7">
      <c r="A22656">
        <v>2.3339699999999999</v>
      </c>
      <c r="B22656">
        <v>1</v>
      </c>
      <c r="C22656">
        <f t="shared" si="1059"/>
        <v>1.7794759608999997</v>
      </c>
      <c r="D22656">
        <v>2.1759900000000001</v>
      </c>
      <c r="E22656">
        <f t="shared" si="1060"/>
        <v>1.3829524801000002</v>
      </c>
      <c r="F22656">
        <v>2.13076</v>
      </c>
      <c r="G22656">
        <f t="shared" si="1061"/>
        <v>1.2786181776000001</v>
      </c>
    </row>
    <row r="22657" spans="1:7">
      <c r="A22657">
        <v>2.4061499999999998</v>
      </c>
      <c r="B22657">
        <v>1</v>
      </c>
      <c r="C22657">
        <f t="shared" si="1059"/>
        <v>1.9772578224999995</v>
      </c>
      <c r="D22657">
        <v>2.2875200000000002</v>
      </c>
      <c r="E22657">
        <f t="shared" si="1060"/>
        <v>1.6577077504000006</v>
      </c>
      <c r="F22657">
        <v>2.2296200000000002</v>
      </c>
      <c r="G22657">
        <f t="shared" si="1061"/>
        <v>1.5119653444000003</v>
      </c>
    </row>
    <row r="22658" spans="1:7">
      <c r="A22658">
        <v>1.9276500000000001</v>
      </c>
      <c r="B22658">
        <v>1</v>
      </c>
      <c r="C22658">
        <f t="shared" si="1059"/>
        <v>0.86053452250000018</v>
      </c>
      <c r="D22658">
        <v>1.8393200000000001</v>
      </c>
      <c r="E22658">
        <f t="shared" si="1060"/>
        <v>0.70445806240000008</v>
      </c>
      <c r="F22658">
        <v>1.8460700000000001</v>
      </c>
      <c r="G22658">
        <f t="shared" si="1061"/>
        <v>0.71583444490000014</v>
      </c>
    </row>
    <row r="22659" spans="1:7">
      <c r="A22659">
        <v>2.66533</v>
      </c>
      <c r="B22659">
        <v>1</v>
      </c>
      <c r="C22659">
        <f t="shared" ref="C22659:C22722" si="1062">+(A22659-B22659)^2</f>
        <v>2.7733240089</v>
      </c>
      <c r="D22659">
        <v>2.6808700000000001</v>
      </c>
      <c r="E22659">
        <f t="shared" ref="E22659:E22722" si="1063">+(B22659-D22659)^2</f>
        <v>2.8253239569000002</v>
      </c>
      <c r="F22659">
        <v>2.67801</v>
      </c>
      <c r="G22659">
        <f t="shared" ref="G22659:G22722" si="1064">+(B22659-F22659)^2</f>
        <v>2.8157175601</v>
      </c>
    </row>
    <row r="22660" spans="1:7">
      <c r="A22660">
        <v>3.00604</v>
      </c>
      <c r="B22660">
        <v>1</v>
      </c>
      <c r="C22660">
        <f t="shared" si="1062"/>
        <v>4.0241964815999998</v>
      </c>
      <c r="D22660">
        <v>3.7565599999999999</v>
      </c>
      <c r="E22660">
        <f t="shared" si="1063"/>
        <v>7.5986230335999991</v>
      </c>
      <c r="F22660">
        <v>3.4718800000000001</v>
      </c>
      <c r="G22660">
        <f t="shared" si="1064"/>
        <v>6.1101907344000006</v>
      </c>
    </row>
    <row r="22661" spans="1:7">
      <c r="A22661">
        <v>2.2689599999999999</v>
      </c>
      <c r="B22661">
        <v>1</v>
      </c>
      <c r="C22661">
        <f t="shared" si="1062"/>
        <v>1.6102594815999998</v>
      </c>
      <c r="D22661">
        <v>2.2067100000000002</v>
      </c>
      <c r="E22661">
        <f t="shared" si="1063"/>
        <v>1.4561490241000004</v>
      </c>
      <c r="F22661">
        <v>2.2373500000000002</v>
      </c>
      <c r="G22661">
        <f t="shared" si="1064"/>
        <v>1.5310350225000005</v>
      </c>
    </row>
    <row r="22662" spans="1:7">
      <c r="A22662">
        <v>2.3339699999999999</v>
      </c>
      <c r="B22662">
        <v>1</v>
      </c>
      <c r="C22662">
        <f t="shared" si="1062"/>
        <v>1.7794759608999997</v>
      </c>
      <c r="D22662">
        <v>2.1759900000000001</v>
      </c>
      <c r="E22662">
        <f t="shared" si="1063"/>
        <v>1.3829524801000002</v>
      </c>
      <c r="F22662">
        <v>2.13076</v>
      </c>
      <c r="G22662">
        <f t="shared" si="1064"/>
        <v>1.2786181776000001</v>
      </c>
    </row>
    <row r="22663" spans="1:7">
      <c r="A22663">
        <v>2.2781099999999999</v>
      </c>
      <c r="B22663">
        <v>1</v>
      </c>
      <c r="C22663">
        <f t="shared" si="1062"/>
        <v>1.6335651720999997</v>
      </c>
      <c r="D22663">
        <v>2.0416500000000002</v>
      </c>
      <c r="E22663">
        <f t="shared" si="1063"/>
        <v>1.0850347225000003</v>
      </c>
      <c r="F22663">
        <v>2.1509800000000001</v>
      </c>
      <c r="G22663">
        <f t="shared" si="1064"/>
        <v>1.3247549604000002</v>
      </c>
    </row>
    <row r="22664" spans="1:7">
      <c r="A22664">
        <v>2.30423</v>
      </c>
      <c r="B22664">
        <v>1</v>
      </c>
      <c r="C22664">
        <f t="shared" si="1062"/>
        <v>1.7010158929000001</v>
      </c>
      <c r="D22664">
        <v>2.0815700000000001</v>
      </c>
      <c r="E22664">
        <f t="shared" si="1063"/>
        <v>1.1697936649000003</v>
      </c>
      <c r="F22664">
        <v>1.99702</v>
      </c>
      <c r="G22664">
        <f t="shared" si="1064"/>
        <v>0.99404888040000006</v>
      </c>
    </row>
    <row r="22665" spans="1:7">
      <c r="A22665">
        <v>2.4153899999999999</v>
      </c>
      <c r="B22665">
        <v>1</v>
      </c>
      <c r="C22665">
        <f t="shared" si="1062"/>
        <v>2.0033288520999997</v>
      </c>
      <c r="D22665">
        <v>2.4236300000000002</v>
      </c>
      <c r="E22665">
        <f t="shared" si="1063"/>
        <v>2.0267223769000005</v>
      </c>
      <c r="F22665">
        <v>2.15476</v>
      </c>
      <c r="G22665">
        <f t="shared" si="1064"/>
        <v>1.3334706575999999</v>
      </c>
    </row>
    <row r="22666" spans="1:7">
      <c r="A22666">
        <v>9.7393699999999992</v>
      </c>
      <c r="B22666">
        <v>1</v>
      </c>
      <c r="C22666">
        <f t="shared" si="1062"/>
        <v>76.376587996899985</v>
      </c>
      <c r="D22666">
        <v>6.4958400000000003</v>
      </c>
      <c r="E22666">
        <f t="shared" si="1063"/>
        <v>30.204257305600002</v>
      </c>
      <c r="F22666">
        <v>3.1527500000000002</v>
      </c>
      <c r="G22666">
        <f t="shared" si="1064"/>
        <v>4.6343325625000009</v>
      </c>
    </row>
    <row r="22667" spans="1:7">
      <c r="A22667">
        <v>3.80511</v>
      </c>
      <c r="B22667">
        <v>1</v>
      </c>
      <c r="C22667">
        <f t="shared" si="1062"/>
        <v>7.8686421120999999</v>
      </c>
      <c r="D22667">
        <v>2.4250699999999998</v>
      </c>
      <c r="E22667">
        <f t="shared" si="1063"/>
        <v>2.0308245048999995</v>
      </c>
      <c r="F22667">
        <v>3.06996</v>
      </c>
      <c r="G22667">
        <f t="shared" si="1064"/>
        <v>4.2847344015999997</v>
      </c>
    </row>
    <row r="22668" spans="1:7">
      <c r="A22668">
        <v>2.44848</v>
      </c>
      <c r="B22668">
        <v>1</v>
      </c>
      <c r="C22668">
        <f t="shared" si="1062"/>
        <v>2.0980943104000001</v>
      </c>
      <c r="D22668">
        <v>2.3119299999999998</v>
      </c>
      <c r="E22668">
        <f t="shared" si="1063"/>
        <v>1.7211603248999996</v>
      </c>
      <c r="F22668">
        <v>2.6274299999999999</v>
      </c>
      <c r="G22668">
        <f t="shared" si="1064"/>
        <v>2.6485284049</v>
      </c>
    </row>
    <row r="22669" spans="1:7">
      <c r="A22669">
        <v>1.4097299999999999</v>
      </c>
      <c r="B22669">
        <v>1</v>
      </c>
      <c r="C22669">
        <f t="shared" si="1062"/>
        <v>0.16787867289999994</v>
      </c>
      <c r="D22669">
        <v>1.0724800000000001</v>
      </c>
      <c r="E22669">
        <f t="shared" si="1063"/>
        <v>5.2533504000000144E-3</v>
      </c>
      <c r="F22669">
        <v>1.0972599999999999</v>
      </c>
      <c r="G22669">
        <f t="shared" si="1064"/>
        <v>9.4595075999999809E-3</v>
      </c>
    </row>
    <row r="22670" spans="1:7">
      <c r="A22670">
        <v>2.2917299999999998</v>
      </c>
      <c r="B22670">
        <v>1</v>
      </c>
      <c r="C22670">
        <f t="shared" si="1062"/>
        <v>1.6685663928999996</v>
      </c>
      <c r="D22670">
        <v>2.3681100000000002</v>
      </c>
      <c r="E22670">
        <f t="shared" si="1063"/>
        <v>1.8717249721000004</v>
      </c>
      <c r="F22670">
        <v>2.5897800000000002</v>
      </c>
      <c r="G22670">
        <f t="shared" si="1064"/>
        <v>2.5274004484000008</v>
      </c>
    </row>
    <row r="22671" spans="1:7">
      <c r="A22671">
        <v>1.9276500000000001</v>
      </c>
      <c r="B22671">
        <v>1</v>
      </c>
      <c r="C22671">
        <f t="shared" si="1062"/>
        <v>0.86053452250000018</v>
      </c>
      <c r="D22671">
        <v>1.8393200000000001</v>
      </c>
      <c r="E22671">
        <f t="shared" si="1063"/>
        <v>0.70445806240000008</v>
      </c>
      <c r="F22671">
        <v>1.8460700000000001</v>
      </c>
      <c r="G22671">
        <f t="shared" si="1064"/>
        <v>0.71583444490000014</v>
      </c>
    </row>
    <row r="22672" spans="1:7">
      <c r="A22672">
        <v>2.66533</v>
      </c>
      <c r="B22672">
        <v>1</v>
      </c>
      <c r="C22672">
        <f t="shared" si="1062"/>
        <v>2.7733240089</v>
      </c>
      <c r="D22672">
        <v>2.6808700000000001</v>
      </c>
      <c r="E22672">
        <f t="shared" si="1063"/>
        <v>2.8253239569000002</v>
      </c>
      <c r="F22672">
        <v>2.67801</v>
      </c>
      <c r="G22672">
        <f t="shared" si="1064"/>
        <v>2.8157175601</v>
      </c>
    </row>
    <row r="22673" spans="1:7">
      <c r="A22673">
        <v>3.1158700000000001</v>
      </c>
      <c r="B22673">
        <v>1</v>
      </c>
      <c r="C22673">
        <f t="shared" si="1062"/>
        <v>4.4769058569000002</v>
      </c>
      <c r="D22673">
        <v>3.6357599999999999</v>
      </c>
      <c r="E22673">
        <f t="shared" si="1063"/>
        <v>6.9472307775999997</v>
      </c>
      <c r="F22673">
        <v>3.3481299999999998</v>
      </c>
      <c r="G22673">
        <f t="shared" si="1064"/>
        <v>5.5137144968999996</v>
      </c>
    </row>
    <row r="22674" spans="1:7">
      <c r="A22674">
        <v>2.2917299999999998</v>
      </c>
      <c r="B22674">
        <v>1</v>
      </c>
      <c r="C22674">
        <f t="shared" si="1062"/>
        <v>1.6685663928999996</v>
      </c>
      <c r="D22674">
        <v>2.3681100000000002</v>
      </c>
      <c r="E22674">
        <f t="shared" si="1063"/>
        <v>1.8717249721000004</v>
      </c>
      <c r="F22674">
        <v>2.5897800000000002</v>
      </c>
      <c r="G22674">
        <f t="shared" si="1064"/>
        <v>2.5274004484000008</v>
      </c>
    </row>
    <row r="22675" spans="1:7">
      <c r="A22675">
        <v>2.2477200000000002</v>
      </c>
      <c r="B22675">
        <v>1</v>
      </c>
      <c r="C22675">
        <f t="shared" si="1062"/>
        <v>1.5568051984000004</v>
      </c>
      <c r="D22675">
        <v>2.2559999999999998</v>
      </c>
      <c r="E22675">
        <f t="shared" si="1063"/>
        <v>1.5775359999999994</v>
      </c>
      <c r="F22675">
        <v>2.4155700000000002</v>
      </c>
      <c r="G22675">
        <f t="shared" si="1064"/>
        <v>2.0038384249000005</v>
      </c>
    </row>
    <row r="22676" spans="1:7">
      <c r="A22676">
        <v>2.2575099999999999</v>
      </c>
      <c r="B22676">
        <v>1</v>
      </c>
      <c r="C22676">
        <f t="shared" si="1062"/>
        <v>1.5813314000999998</v>
      </c>
      <c r="D22676">
        <v>2.4938400000000001</v>
      </c>
      <c r="E22676">
        <f t="shared" si="1063"/>
        <v>2.2315579456000001</v>
      </c>
      <c r="F22676">
        <v>2.4380799999999998</v>
      </c>
      <c r="G22676">
        <f t="shared" si="1064"/>
        <v>2.0680740863999993</v>
      </c>
    </row>
    <row r="22677" spans="1:7">
      <c r="A22677">
        <v>1.4097299999999999</v>
      </c>
      <c r="B22677">
        <v>1</v>
      </c>
      <c r="C22677">
        <f t="shared" si="1062"/>
        <v>0.16787867289999994</v>
      </c>
      <c r="D22677">
        <v>1.0724800000000001</v>
      </c>
      <c r="E22677">
        <f t="shared" si="1063"/>
        <v>5.2533504000000144E-3</v>
      </c>
      <c r="F22677">
        <v>1.0972599999999999</v>
      </c>
      <c r="G22677">
        <f t="shared" si="1064"/>
        <v>9.4595075999999809E-3</v>
      </c>
    </row>
    <row r="22678" spans="1:7">
      <c r="A22678">
        <v>3.3363100000000001</v>
      </c>
      <c r="B22678">
        <v>1</v>
      </c>
      <c r="C22678">
        <f t="shared" si="1062"/>
        <v>5.4583444161000001</v>
      </c>
      <c r="D22678">
        <v>4.2048800000000002</v>
      </c>
      <c r="E22678">
        <f t="shared" si="1063"/>
        <v>10.271255814400002</v>
      </c>
      <c r="F22678">
        <v>3.96855</v>
      </c>
      <c r="G22678">
        <f t="shared" si="1064"/>
        <v>8.8122891024999994</v>
      </c>
    </row>
    <row r="22679" spans="1:7">
      <c r="A22679">
        <v>2.1299100000000002</v>
      </c>
      <c r="B22679">
        <v>1</v>
      </c>
      <c r="C22679">
        <f t="shared" si="1062"/>
        <v>1.2766966081000004</v>
      </c>
      <c r="D22679">
        <v>1.84633</v>
      </c>
      <c r="E22679">
        <f t="shared" si="1063"/>
        <v>0.71627446890000002</v>
      </c>
      <c r="F22679">
        <v>1.8787499999999999</v>
      </c>
      <c r="G22679">
        <f t="shared" si="1064"/>
        <v>0.77220156249999983</v>
      </c>
    </row>
    <row r="22680" spans="1:7">
      <c r="A22680">
        <v>2.6697600000000001</v>
      </c>
      <c r="B22680">
        <v>1</v>
      </c>
      <c r="C22680">
        <f t="shared" si="1062"/>
        <v>2.7880984576000003</v>
      </c>
      <c r="D22680">
        <v>2.51532</v>
      </c>
      <c r="E22680">
        <f t="shared" si="1063"/>
        <v>2.2961947023999998</v>
      </c>
      <c r="F22680">
        <v>3.1912199999999999</v>
      </c>
      <c r="G22680">
        <f t="shared" si="1064"/>
        <v>4.8014450883999995</v>
      </c>
    </row>
    <row r="22681" spans="1:7">
      <c r="A22681">
        <v>3.1800099999999998</v>
      </c>
      <c r="B22681">
        <v>1</v>
      </c>
      <c r="C22681">
        <f t="shared" si="1062"/>
        <v>4.7524436000999994</v>
      </c>
      <c r="D22681">
        <v>3.1565300000000001</v>
      </c>
      <c r="E22681">
        <f t="shared" si="1063"/>
        <v>4.6506216408999999</v>
      </c>
      <c r="F22681">
        <v>3.19434</v>
      </c>
      <c r="G22681">
        <f t="shared" si="1064"/>
        <v>4.8151280355999999</v>
      </c>
    </row>
    <row r="22682" spans="1:7">
      <c r="A22682">
        <v>2.4767700000000001</v>
      </c>
      <c r="B22682">
        <v>1</v>
      </c>
      <c r="C22682">
        <f t="shared" si="1062"/>
        <v>2.1808496329000002</v>
      </c>
      <c r="D22682">
        <v>2.4718300000000002</v>
      </c>
      <c r="E22682">
        <f t="shared" si="1063"/>
        <v>2.1662835489000005</v>
      </c>
      <c r="F22682">
        <v>2.23577</v>
      </c>
      <c r="G22682">
        <f t="shared" si="1064"/>
        <v>1.5271274929</v>
      </c>
    </row>
    <row r="22683" spans="1:7">
      <c r="A22683">
        <v>3.0225</v>
      </c>
      <c r="B22683">
        <v>1</v>
      </c>
      <c r="C22683">
        <f t="shared" si="1062"/>
        <v>4.0905062499999998</v>
      </c>
      <c r="D22683">
        <v>3.5259200000000002</v>
      </c>
      <c r="E22683">
        <f t="shared" si="1063"/>
        <v>6.3802718464000012</v>
      </c>
      <c r="F22683">
        <v>3.52549</v>
      </c>
      <c r="G22683">
        <f t="shared" si="1064"/>
        <v>6.3780997400999997</v>
      </c>
    </row>
    <row r="22684" spans="1:7">
      <c r="A22684">
        <v>1.4097299999999999</v>
      </c>
      <c r="B22684">
        <v>1</v>
      </c>
      <c r="C22684">
        <f t="shared" si="1062"/>
        <v>0.16787867289999994</v>
      </c>
      <c r="D22684">
        <v>1.0724800000000001</v>
      </c>
      <c r="E22684">
        <f t="shared" si="1063"/>
        <v>5.2533504000000144E-3</v>
      </c>
      <c r="F22684">
        <v>1.0972599999999999</v>
      </c>
      <c r="G22684">
        <f t="shared" si="1064"/>
        <v>9.4595075999999809E-3</v>
      </c>
    </row>
    <row r="22685" spans="1:7">
      <c r="A22685">
        <v>1.92333</v>
      </c>
      <c r="B22685">
        <v>1</v>
      </c>
      <c r="C22685">
        <f t="shared" si="1062"/>
        <v>0.85253828889999994</v>
      </c>
      <c r="D22685">
        <v>1.7526900000000001</v>
      </c>
      <c r="E22685">
        <f t="shared" si="1063"/>
        <v>0.5665422361000001</v>
      </c>
      <c r="F22685">
        <v>1.80636</v>
      </c>
      <c r="G22685">
        <f t="shared" si="1064"/>
        <v>0.65021644959999991</v>
      </c>
    </row>
    <row r="22686" spans="1:7">
      <c r="A22686">
        <v>2.2917299999999998</v>
      </c>
      <c r="B22686">
        <v>1</v>
      </c>
      <c r="C22686">
        <f t="shared" si="1062"/>
        <v>1.6685663928999996</v>
      </c>
      <c r="D22686">
        <v>2.3681100000000002</v>
      </c>
      <c r="E22686">
        <f t="shared" si="1063"/>
        <v>1.8717249721000004</v>
      </c>
      <c r="F22686">
        <v>2.5897800000000002</v>
      </c>
      <c r="G22686">
        <f t="shared" si="1064"/>
        <v>2.5274004484000008</v>
      </c>
    </row>
    <row r="22687" spans="1:7">
      <c r="A22687">
        <v>2.4061499999999998</v>
      </c>
      <c r="B22687">
        <v>1</v>
      </c>
      <c r="C22687">
        <f t="shared" si="1062"/>
        <v>1.9772578224999995</v>
      </c>
      <c r="D22687">
        <v>2.2875200000000002</v>
      </c>
      <c r="E22687">
        <f t="shared" si="1063"/>
        <v>1.6577077504000006</v>
      </c>
      <c r="F22687">
        <v>2.2296200000000002</v>
      </c>
      <c r="G22687">
        <f t="shared" si="1064"/>
        <v>1.5119653444000003</v>
      </c>
    </row>
    <row r="22688" spans="1:7">
      <c r="A22688">
        <v>4.6481899999999996</v>
      </c>
      <c r="B22688">
        <v>1</v>
      </c>
      <c r="C22688">
        <f t="shared" si="1062"/>
        <v>13.309290276099997</v>
      </c>
      <c r="D22688">
        <v>4.7583200000000003</v>
      </c>
      <c r="E22688">
        <f t="shared" si="1063"/>
        <v>14.124969222400003</v>
      </c>
      <c r="F22688">
        <v>4.7345499999999996</v>
      </c>
      <c r="G22688">
        <f t="shared" si="1064"/>
        <v>13.946863702499996</v>
      </c>
    </row>
    <row r="22689" spans="1:7">
      <c r="A22689">
        <v>2.7580200000000001</v>
      </c>
      <c r="B22689">
        <v>1</v>
      </c>
      <c r="C22689">
        <f t="shared" si="1062"/>
        <v>3.0906343204000004</v>
      </c>
      <c r="D22689">
        <v>2.5988600000000002</v>
      </c>
      <c r="E22689">
        <f t="shared" si="1063"/>
        <v>2.5563532996000005</v>
      </c>
      <c r="F22689">
        <v>2.3140800000000001</v>
      </c>
      <c r="G22689">
        <f t="shared" si="1064"/>
        <v>1.7268062464000005</v>
      </c>
    </row>
    <row r="22690" spans="1:7">
      <c r="A22690">
        <v>1.7809699999999999</v>
      </c>
      <c r="B22690">
        <v>1</v>
      </c>
      <c r="C22690">
        <f t="shared" si="1062"/>
        <v>0.60991414089999996</v>
      </c>
      <c r="D22690">
        <v>1.5076799999999999</v>
      </c>
      <c r="E22690">
        <f t="shared" si="1063"/>
        <v>0.25773898239999993</v>
      </c>
      <c r="F22690">
        <v>1.80507</v>
      </c>
      <c r="G22690">
        <f t="shared" si="1064"/>
        <v>0.64813770489999989</v>
      </c>
    </row>
    <row r="22691" spans="1:7">
      <c r="A22691">
        <v>1.4097299999999999</v>
      </c>
      <c r="B22691">
        <v>1</v>
      </c>
      <c r="C22691">
        <f t="shared" si="1062"/>
        <v>0.16787867289999994</v>
      </c>
      <c r="D22691">
        <v>1.0724800000000001</v>
      </c>
      <c r="E22691">
        <f t="shared" si="1063"/>
        <v>5.2533504000000144E-3</v>
      </c>
      <c r="F22691">
        <v>1.0972599999999999</v>
      </c>
      <c r="G22691">
        <f t="shared" si="1064"/>
        <v>9.4595075999999809E-3</v>
      </c>
    </row>
    <row r="22692" spans="1:7">
      <c r="A22692">
        <v>2.62547</v>
      </c>
      <c r="B22692">
        <v>1</v>
      </c>
      <c r="C22692">
        <f t="shared" si="1062"/>
        <v>2.6421527209</v>
      </c>
      <c r="D22692">
        <v>2.69767</v>
      </c>
      <c r="E22692">
        <f t="shared" si="1063"/>
        <v>2.8820834289000001</v>
      </c>
      <c r="F22692">
        <v>2.7517499999999999</v>
      </c>
      <c r="G22692">
        <f t="shared" si="1064"/>
        <v>3.0686280624999998</v>
      </c>
    </row>
    <row r="22693" spans="1:7">
      <c r="A22693">
        <v>2.8116300000000001</v>
      </c>
      <c r="B22693">
        <v>1</v>
      </c>
      <c r="C22693">
        <f t="shared" si="1062"/>
        <v>3.2820032569000004</v>
      </c>
      <c r="D22693">
        <v>4.3252100000000002</v>
      </c>
      <c r="E22693">
        <f t="shared" si="1063"/>
        <v>11.057021544100001</v>
      </c>
      <c r="F22693">
        <v>2.8584800000000001</v>
      </c>
      <c r="G22693">
        <f t="shared" si="1064"/>
        <v>3.4539479104000006</v>
      </c>
    </row>
    <row r="22694" spans="1:7">
      <c r="A22694">
        <v>4.53456E-2</v>
      </c>
      <c r="B22694">
        <v>1</v>
      </c>
      <c r="C22694">
        <f t="shared" si="1062"/>
        <v>0.91136502343935999</v>
      </c>
      <c r="D22694">
        <v>6.2503099999999998</v>
      </c>
      <c r="E22694">
        <f t="shared" si="1063"/>
        <v>27.565755096099998</v>
      </c>
      <c r="F22694">
        <v>2.23136</v>
      </c>
      <c r="G22694">
        <f t="shared" si="1064"/>
        <v>1.5162474496</v>
      </c>
    </row>
    <row r="22695" spans="1:7">
      <c r="A22695">
        <v>1.4097299999999999</v>
      </c>
      <c r="B22695">
        <v>1</v>
      </c>
      <c r="C22695">
        <f t="shared" si="1062"/>
        <v>0.16787867289999994</v>
      </c>
      <c r="D22695">
        <v>1.0724800000000001</v>
      </c>
      <c r="E22695">
        <f t="shared" si="1063"/>
        <v>5.2533504000000144E-3</v>
      </c>
      <c r="F22695">
        <v>1.0972599999999999</v>
      </c>
      <c r="G22695">
        <f t="shared" si="1064"/>
        <v>9.4595075999999809E-3</v>
      </c>
    </row>
    <row r="22696" spans="1:7">
      <c r="A22696">
        <v>3.6288999999999998</v>
      </c>
      <c r="B22696">
        <v>1</v>
      </c>
      <c r="C22696">
        <f t="shared" si="1062"/>
        <v>6.9111152099999993</v>
      </c>
      <c r="D22696">
        <v>3.4513600000000002</v>
      </c>
      <c r="E22696">
        <f t="shared" si="1063"/>
        <v>6.0091658496000013</v>
      </c>
      <c r="F22696">
        <v>3.45255</v>
      </c>
      <c r="G22696">
        <f t="shared" si="1064"/>
        <v>6.0150015024999997</v>
      </c>
    </row>
    <row r="22697" spans="1:7">
      <c r="A22697">
        <v>1.9276500000000001</v>
      </c>
      <c r="B22697">
        <v>1</v>
      </c>
      <c r="C22697">
        <f t="shared" si="1062"/>
        <v>0.86053452250000018</v>
      </c>
      <c r="D22697">
        <v>1.8393200000000001</v>
      </c>
      <c r="E22697">
        <f t="shared" si="1063"/>
        <v>0.70445806240000008</v>
      </c>
      <c r="F22697">
        <v>1.8460700000000001</v>
      </c>
      <c r="G22697">
        <f t="shared" si="1064"/>
        <v>0.71583444490000014</v>
      </c>
    </row>
    <row r="22698" spans="1:7">
      <c r="A22698">
        <v>3.2367400000000002</v>
      </c>
      <c r="B22698">
        <v>1</v>
      </c>
      <c r="C22698">
        <f t="shared" si="1062"/>
        <v>5.0030058276000009</v>
      </c>
      <c r="D22698">
        <v>3.58433</v>
      </c>
      <c r="E22698">
        <f t="shared" si="1063"/>
        <v>6.6787615488999998</v>
      </c>
      <c r="F22698">
        <v>3.6772399999999998</v>
      </c>
      <c r="G22698">
        <f t="shared" si="1064"/>
        <v>7.1676140175999992</v>
      </c>
    </row>
    <row r="22699" spans="1:7">
      <c r="A22699">
        <v>1.9276500000000001</v>
      </c>
      <c r="B22699">
        <v>1</v>
      </c>
      <c r="C22699">
        <f t="shared" si="1062"/>
        <v>0.86053452250000018</v>
      </c>
      <c r="D22699">
        <v>1.8393200000000001</v>
      </c>
      <c r="E22699">
        <f t="shared" si="1063"/>
        <v>0.70445806240000008</v>
      </c>
      <c r="F22699">
        <v>1.8460700000000001</v>
      </c>
      <c r="G22699">
        <f t="shared" si="1064"/>
        <v>0.71583444490000014</v>
      </c>
    </row>
    <row r="22700" spans="1:7">
      <c r="A22700">
        <v>1.9302999999999999</v>
      </c>
      <c r="B22700">
        <v>1</v>
      </c>
      <c r="C22700">
        <f t="shared" si="1062"/>
        <v>0.86545808999999985</v>
      </c>
      <c r="D22700">
        <v>1.8288500000000001</v>
      </c>
      <c r="E22700">
        <f t="shared" si="1063"/>
        <v>0.6869923225000002</v>
      </c>
      <c r="F22700">
        <v>1.8759699999999999</v>
      </c>
      <c r="G22700">
        <f t="shared" si="1064"/>
        <v>0.76732344089999982</v>
      </c>
    </row>
    <row r="22701" spans="1:7">
      <c r="A22701">
        <v>2.4061499999999998</v>
      </c>
      <c r="B22701">
        <v>1</v>
      </c>
      <c r="C22701">
        <f t="shared" si="1062"/>
        <v>1.9772578224999995</v>
      </c>
      <c r="D22701">
        <v>2.2875200000000002</v>
      </c>
      <c r="E22701">
        <f t="shared" si="1063"/>
        <v>1.6577077504000006</v>
      </c>
      <c r="F22701">
        <v>2.2296200000000002</v>
      </c>
      <c r="G22701">
        <f t="shared" si="1064"/>
        <v>1.5119653444000003</v>
      </c>
    </row>
    <row r="22702" spans="1:7">
      <c r="A22702">
        <v>3.8213699999999999</v>
      </c>
      <c r="B22702">
        <v>1</v>
      </c>
      <c r="C22702">
        <f t="shared" si="1062"/>
        <v>7.9601286768999993</v>
      </c>
      <c r="D22702">
        <v>4.3140900000000002</v>
      </c>
      <c r="E22702">
        <f t="shared" si="1063"/>
        <v>10.983192528100002</v>
      </c>
      <c r="F22702">
        <v>3.8346200000000001</v>
      </c>
      <c r="G22702">
        <f t="shared" si="1064"/>
        <v>8.0350705443999999</v>
      </c>
    </row>
    <row r="22703" spans="1:7">
      <c r="A22703">
        <v>1.9276500000000001</v>
      </c>
      <c r="B22703">
        <v>1</v>
      </c>
      <c r="C22703">
        <f t="shared" si="1062"/>
        <v>0.86053452250000018</v>
      </c>
      <c r="D22703">
        <v>1.8393200000000001</v>
      </c>
      <c r="E22703">
        <f t="shared" si="1063"/>
        <v>0.70445806240000008</v>
      </c>
      <c r="F22703">
        <v>1.8460700000000001</v>
      </c>
      <c r="G22703">
        <f t="shared" si="1064"/>
        <v>0.71583444490000014</v>
      </c>
    </row>
    <row r="22704" spans="1:7">
      <c r="A22704">
        <v>2.1412599999999999</v>
      </c>
      <c r="B22704">
        <v>1</v>
      </c>
      <c r="C22704">
        <f t="shared" si="1062"/>
        <v>1.3024743875999998</v>
      </c>
      <c r="D22704">
        <v>1.7931299999999999</v>
      </c>
      <c r="E22704">
        <f t="shared" si="1063"/>
        <v>0.62905519689999978</v>
      </c>
      <c r="F22704">
        <v>1.7597499999999999</v>
      </c>
      <c r="G22704">
        <f t="shared" si="1064"/>
        <v>0.57722006249999991</v>
      </c>
    </row>
    <row r="22705" spans="1:7">
      <c r="A22705">
        <v>2.4442599999999999</v>
      </c>
      <c r="B22705">
        <v>1</v>
      </c>
      <c r="C22705">
        <f t="shared" si="1062"/>
        <v>2.0858869475999997</v>
      </c>
      <c r="D22705">
        <v>2.1158100000000002</v>
      </c>
      <c r="E22705">
        <f t="shared" si="1063"/>
        <v>1.2450319561000005</v>
      </c>
      <c r="F22705">
        <v>2.3470499999999999</v>
      </c>
      <c r="G22705">
        <f t="shared" si="1064"/>
        <v>1.8145437024999995</v>
      </c>
    </row>
    <row r="22706" spans="1:7">
      <c r="A22706">
        <v>2.3715000000000002</v>
      </c>
      <c r="B22706">
        <v>1</v>
      </c>
      <c r="C22706">
        <f t="shared" si="1062"/>
        <v>1.8810122500000004</v>
      </c>
      <c r="D22706">
        <v>2.4684900000000001</v>
      </c>
      <c r="E22706">
        <f t="shared" si="1063"/>
        <v>2.1564628801000003</v>
      </c>
      <c r="F22706">
        <v>2.35493</v>
      </c>
      <c r="G22706">
        <f t="shared" si="1064"/>
        <v>1.8358353049</v>
      </c>
    </row>
    <row r="22707" spans="1:7">
      <c r="A22707">
        <v>2.8995500000000001</v>
      </c>
      <c r="B22707">
        <v>1</v>
      </c>
      <c r="C22707">
        <f t="shared" si="1062"/>
        <v>3.6082902025000001</v>
      </c>
      <c r="D22707">
        <v>3.2238099999999998</v>
      </c>
      <c r="E22707">
        <f t="shared" si="1063"/>
        <v>4.9453309160999996</v>
      </c>
      <c r="F22707">
        <v>3.50556</v>
      </c>
      <c r="G22707">
        <f t="shared" si="1064"/>
        <v>6.2778309135999999</v>
      </c>
    </row>
    <row r="22708" spans="1:7">
      <c r="A22708">
        <v>2.0917599999999998</v>
      </c>
      <c r="B22708">
        <v>1</v>
      </c>
      <c r="C22708">
        <f t="shared" si="1062"/>
        <v>1.1919398975999997</v>
      </c>
      <c r="D22708">
        <v>2.8061699999999998</v>
      </c>
      <c r="E22708">
        <f t="shared" si="1063"/>
        <v>3.2622500688999994</v>
      </c>
      <c r="F22708">
        <v>2.8416199999999998</v>
      </c>
      <c r="G22708">
        <f t="shared" si="1064"/>
        <v>3.3915642243999993</v>
      </c>
    </row>
    <row r="22709" spans="1:7">
      <c r="A22709">
        <v>3.2366000000000001</v>
      </c>
      <c r="B22709">
        <v>1</v>
      </c>
      <c r="C22709">
        <f t="shared" si="1062"/>
        <v>5.0023795600000005</v>
      </c>
      <c r="D22709">
        <v>2.9499399999999998</v>
      </c>
      <c r="E22709">
        <f t="shared" si="1063"/>
        <v>3.8022660035999993</v>
      </c>
      <c r="F22709">
        <v>3.2141199999999999</v>
      </c>
      <c r="G22709">
        <f t="shared" si="1064"/>
        <v>4.9023273743999995</v>
      </c>
    </row>
    <row r="22710" spans="1:7">
      <c r="A22710">
        <v>1.92303</v>
      </c>
      <c r="B22710">
        <v>1</v>
      </c>
      <c r="C22710">
        <f t="shared" si="1062"/>
        <v>0.85198438090000006</v>
      </c>
      <c r="D22710">
        <v>1.65036</v>
      </c>
      <c r="E22710">
        <f t="shared" si="1063"/>
        <v>0.42296812960000008</v>
      </c>
      <c r="F22710">
        <v>1.7157199999999999</v>
      </c>
      <c r="G22710">
        <f t="shared" si="1064"/>
        <v>0.51225511839999982</v>
      </c>
    </row>
    <row r="22711" spans="1:7">
      <c r="A22711">
        <v>2.8282099999999999</v>
      </c>
      <c r="B22711">
        <v>1</v>
      </c>
      <c r="C22711">
        <f t="shared" si="1062"/>
        <v>3.3423518040999998</v>
      </c>
      <c r="D22711">
        <v>4.17659</v>
      </c>
      <c r="E22711">
        <f t="shared" si="1063"/>
        <v>10.0907240281</v>
      </c>
      <c r="F22711">
        <v>3.8189899999999999</v>
      </c>
      <c r="G22711">
        <f t="shared" si="1064"/>
        <v>7.9467046200999993</v>
      </c>
    </row>
    <row r="22712" spans="1:7">
      <c r="A22712">
        <v>3.8513099999999998</v>
      </c>
      <c r="B22712">
        <v>1</v>
      </c>
      <c r="C22712">
        <f t="shared" si="1062"/>
        <v>8.1299687160999987</v>
      </c>
      <c r="D22712">
        <v>4.4751399999999997</v>
      </c>
      <c r="E22712">
        <f t="shared" si="1063"/>
        <v>12.076598019599997</v>
      </c>
      <c r="F22712">
        <v>2.6046299999999998</v>
      </c>
      <c r="G22712">
        <f t="shared" si="1064"/>
        <v>2.5748374368999993</v>
      </c>
    </row>
    <row r="22713" spans="1:7">
      <c r="A22713">
        <v>1.4097299999999999</v>
      </c>
      <c r="B22713">
        <v>1</v>
      </c>
      <c r="C22713">
        <f t="shared" si="1062"/>
        <v>0.16787867289999994</v>
      </c>
      <c r="D22713">
        <v>1.0724800000000001</v>
      </c>
      <c r="E22713">
        <f t="shared" si="1063"/>
        <v>5.2533504000000144E-3</v>
      </c>
      <c r="F22713">
        <v>1.0972599999999999</v>
      </c>
      <c r="G22713">
        <f t="shared" si="1064"/>
        <v>9.4595075999999809E-3</v>
      </c>
    </row>
    <row r="22714" spans="1:7">
      <c r="A22714">
        <v>2.2689599999999999</v>
      </c>
      <c r="B22714">
        <v>1</v>
      </c>
      <c r="C22714">
        <f t="shared" si="1062"/>
        <v>1.6102594815999998</v>
      </c>
      <c r="D22714">
        <v>2.2067100000000002</v>
      </c>
      <c r="E22714">
        <f t="shared" si="1063"/>
        <v>1.4561490241000004</v>
      </c>
      <c r="F22714">
        <v>2.2373500000000002</v>
      </c>
      <c r="G22714">
        <f t="shared" si="1064"/>
        <v>1.5310350225000005</v>
      </c>
    </row>
    <row r="22715" spans="1:7">
      <c r="A22715">
        <v>2.29189</v>
      </c>
      <c r="B22715">
        <v>1</v>
      </c>
      <c r="C22715">
        <f t="shared" si="1062"/>
        <v>1.6689797720999999</v>
      </c>
      <c r="D22715">
        <v>2.0362800000000001</v>
      </c>
      <c r="E22715">
        <f t="shared" si="1063"/>
        <v>1.0738762384000002</v>
      </c>
      <c r="F22715">
        <v>2.19224</v>
      </c>
      <c r="G22715">
        <f t="shared" si="1064"/>
        <v>1.4214362175999999</v>
      </c>
    </row>
    <row r="22716" spans="1:7">
      <c r="A22716">
        <v>1.4097299999999999</v>
      </c>
      <c r="B22716">
        <v>1</v>
      </c>
      <c r="C22716">
        <f t="shared" si="1062"/>
        <v>0.16787867289999994</v>
      </c>
      <c r="D22716">
        <v>1.0724800000000001</v>
      </c>
      <c r="E22716">
        <f t="shared" si="1063"/>
        <v>5.2533504000000144E-3</v>
      </c>
      <c r="F22716">
        <v>1.0972599999999999</v>
      </c>
      <c r="G22716">
        <f t="shared" si="1064"/>
        <v>9.4595075999999809E-3</v>
      </c>
    </row>
    <row r="22717" spans="1:7">
      <c r="A22717">
        <v>2.81474</v>
      </c>
      <c r="B22717">
        <v>1</v>
      </c>
      <c r="C22717">
        <f t="shared" si="1062"/>
        <v>3.2932812676000003</v>
      </c>
      <c r="D22717">
        <v>2.75746</v>
      </c>
      <c r="E22717">
        <f t="shared" si="1063"/>
        <v>3.0886656516</v>
      </c>
      <c r="F22717">
        <v>2.4913699999999999</v>
      </c>
      <c r="G22717">
        <f t="shared" si="1064"/>
        <v>2.2241844768999997</v>
      </c>
    </row>
    <row r="22718" spans="1:7">
      <c r="A22718">
        <v>2.2802199999999999</v>
      </c>
      <c r="B22718">
        <v>1</v>
      </c>
      <c r="C22718">
        <f t="shared" si="1062"/>
        <v>1.6389632483999999</v>
      </c>
      <c r="D22718">
        <v>2.5826899999999999</v>
      </c>
      <c r="E22718">
        <f t="shared" si="1063"/>
        <v>2.5049076360999996</v>
      </c>
      <c r="F22718">
        <v>2.0962800000000001</v>
      </c>
      <c r="G22718">
        <f t="shared" si="1064"/>
        <v>1.2018298384000003</v>
      </c>
    </row>
    <row r="22719" spans="1:7">
      <c r="A22719">
        <v>2.3339699999999999</v>
      </c>
      <c r="B22719">
        <v>1</v>
      </c>
      <c r="C22719">
        <f t="shared" si="1062"/>
        <v>1.7794759608999997</v>
      </c>
      <c r="D22719">
        <v>2.1759900000000001</v>
      </c>
      <c r="E22719">
        <f t="shared" si="1063"/>
        <v>1.3829524801000002</v>
      </c>
      <c r="F22719">
        <v>2.13076</v>
      </c>
      <c r="G22719">
        <f t="shared" si="1064"/>
        <v>1.2786181776000001</v>
      </c>
    </row>
    <row r="22720" spans="1:7">
      <c r="A22720">
        <v>1.4097299999999999</v>
      </c>
      <c r="B22720">
        <v>1</v>
      </c>
      <c r="C22720">
        <f t="shared" si="1062"/>
        <v>0.16787867289999994</v>
      </c>
      <c r="D22720">
        <v>1.0724800000000001</v>
      </c>
      <c r="E22720">
        <f t="shared" si="1063"/>
        <v>5.2533504000000144E-3</v>
      </c>
      <c r="F22720">
        <v>1.0972599999999999</v>
      </c>
      <c r="G22720">
        <f t="shared" si="1064"/>
        <v>9.4595075999999809E-3</v>
      </c>
    </row>
    <row r="22721" spans="1:7">
      <c r="A22721">
        <v>1.82639</v>
      </c>
      <c r="B22721">
        <v>1</v>
      </c>
      <c r="C22721">
        <f t="shared" si="1062"/>
        <v>0.68292043209999997</v>
      </c>
      <c r="D22721">
        <v>1.47689</v>
      </c>
      <c r="E22721">
        <f t="shared" si="1063"/>
        <v>0.22742407210000004</v>
      </c>
      <c r="F22721">
        <v>1.45058</v>
      </c>
      <c r="G22721">
        <f t="shared" si="1064"/>
        <v>0.20302233639999998</v>
      </c>
    </row>
    <row r="22722" spans="1:7">
      <c r="A22722">
        <v>2.0129899999999998</v>
      </c>
      <c r="B22722">
        <v>1</v>
      </c>
      <c r="C22722">
        <f t="shared" si="1062"/>
        <v>1.0261487400999996</v>
      </c>
      <c r="D22722">
        <v>1.2824199999999999</v>
      </c>
      <c r="E22722">
        <f t="shared" si="1063"/>
        <v>7.9761056399999947E-2</v>
      </c>
      <c r="F22722">
        <v>1.34104</v>
      </c>
      <c r="G22722">
        <f t="shared" si="1064"/>
        <v>0.11630828160000001</v>
      </c>
    </row>
    <row r="22723" spans="1:7">
      <c r="A22723">
        <v>2.2280099999999998</v>
      </c>
      <c r="B22723">
        <v>1</v>
      </c>
      <c r="C22723">
        <f t="shared" ref="C22723:C22786" si="1065">+(A22723-B22723)^2</f>
        <v>1.5080085600999995</v>
      </c>
      <c r="D22723">
        <v>2.4365100000000002</v>
      </c>
      <c r="E22723">
        <f t="shared" ref="E22723:E22786" si="1066">+(B22723-D22723)^2</f>
        <v>2.0635609801000006</v>
      </c>
      <c r="F22723">
        <v>2.48298</v>
      </c>
      <c r="G22723">
        <f t="shared" ref="G22723:G22786" si="1067">+(B22723-F22723)^2</f>
        <v>2.1992296803999998</v>
      </c>
    </row>
    <row r="22724" spans="1:7">
      <c r="A22724">
        <v>1.9276500000000001</v>
      </c>
      <c r="B22724">
        <v>1</v>
      </c>
      <c r="C22724">
        <f t="shared" si="1065"/>
        <v>0.86053452250000018</v>
      </c>
      <c r="D22724">
        <v>1.8393200000000001</v>
      </c>
      <c r="E22724">
        <f t="shared" si="1066"/>
        <v>0.70445806240000008</v>
      </c>
      <c r="F22724">
        <v>1.8460700000000001</v>
      </c>
      <c r="G22724">
        <f t="shared" si="1067"/>
        <v>0.71583444490000014</v>
      </c>
    </row>
    <row r="22725" spans="1:7">
      <c r="A22725">
        <v>1.93841</v>
      </c>
      <c r="B22725">
        <v>1</v>
      </c>
      <c r="C22725">
        <f t="shared" si="1065"/>
        <v>0.88061332809999993</v>
      </c>
      <c r="D22725">
        <v>2.2961100000000001</v>
      </c>
      <c r="E22725">
        <f t="shared" si="1066"/>
        <v>1.6799011321000001</v>
      </c>
      <c r="F22725">
        <v>2.4421400000000002</v>
      </c>
      <c r="G22725">
        <f t="shared" si="1067"/>
        <v>2.0797677796000005</v>
      </c>
    </row>
    <row r="22726" spans="1:7">
      <c r="A22726">
        <v>1.4097299999999999</v>
      </c>
      <c r="B22726">
        <v>1</v>
      </c>
      <c r="C22726">
        <f t="shared" si="1065"/>
        <v>0.16787867289999994</v>
      </c>
      <c r="D22726">
        <v>1.0724800000000001</v>
      </c>
      <c r="E22726">
        <f t="shared" si="1066"/>
        <v>5.2533504000000144E-3</v>
      </c>
      <c r="F22726">
        <v>1.0972599999999999</v>
      </c>
      <c r="G22726">
        <f t="shared" si="1067"/>
        <v>9.4595075999999809E-3</v>
      </c>
    </row>
    <row r="22727" spans="1:7">
      <c r="A22727">
        <v>1.9276500000000001</v>
      </c>
      <c r="B22727">
        <v>1</v>
      </c>
      <c r="C22727">
        <f t="shared" si="1065"/>
        <v>0.86053452250000018</v>
      </c>
      <c r="D22727">
        <v>1.8393200000000001</v>
      </c>
      <c r="E22727">
        <f t="shared" si="1066"/>
        <v>0.70445806240000008</v>
      </c>
      <c r="F22727">
        <v>1.8460700000000001</v>
      </c>
      <c r="G22727">
        <f t="shared" si="1067"/>
        <v>0.71583444490000014</v>
      </c>
    </row>
    <row r="22728" spans="1:7">
      <c r="A22728">
        <v>3.0592600000000001</v>
      </c>
      <c r="B22728">
        <v>1</v>
      </c>
      <c r="C22728">
        <f t="shared" si="1065"/>
        <v>4.2405517476000005</v>
      </c>
      <c r="D22728">
        <v>3.2807400000000002</v>
      </c>
      <c r="E22728">
        <f t="shared" si="1066"/>
        <v>5.2017749476000006</v>
      </c>
      <c r="F22728">
        <v>3.2564299999999999</v>
      </c>
      <c r="G22728">
        <f t="shared" si="1067"/>
        <v>5.0914763448999993</v>
      </c>
    </row>
    <row r="22729" spans="1:7">
      <c r="A22729">
        <v>1.7768600000000001</v>
      </c>
      <c r="B22729">
        <v>1</v>
      </c>
      <c r="C22729">
        <f t="shared" si="1065"/>
        <v>0.60351145960000019</v>
      </c>
      <c r="D22729">
        <v>2.0149900000000001</v>
      </c>
      <c r="E22729">
        <f t="shared" si="1066"/>
        <v>1.0302047001000001</v>
      </c>
      <c r="F22729">
        <v>1.87127</v>
      </c>
      <c r="G22729">
        <f t="shared" si="1067"/>
        <v>0.75911141289999995</v>
      </c>
    </row>
    <row r="22730" spans="1:7">
      <c r="A22730">
        <v>1.9276500000000001</v>
      </c>
      <c r="B22730">
        <v>1</v>
      </c>
      <c r="C22730">
        <f t="shared" si="1065"/>
        <v>0.86053452250000018</v>
      </c>
      <c r="D22730">
        <v>1.8393200000000001</v>
      </c>
      <c r="E22730">
        <f t="shared" si="1066"/>
        <v>0.70445806240000008</v>
      </c>
      <c r="F22730">
        <v>1.8460700000000001</v>
      </c>
      <c r="G22730">
        <f t="shared" si="1067"/>
        <v>0.71583444490000014</v>
      </c>
    </row>
    <row r="22731" spans="1:7">
      <c r="A22731">
        <v>2.5611600000000001</v>
      </c>
      <c r="B22731">
        <v>1</v>
      </c>
      <c r="C22731">
        <f t="shared" si="1065"/>
        <v>2.4372205456000002</v>
      </c>
      <c r="D22731">
        <v>2.3907099999999999</v>
      </c>
      <c r="E22731">
        <f t="shared" si="1066"/>
        <v>1.9340743040999997</v>
      </c>
      <c r="F22731">
        <v>2.2065000000000001</v>
      </c>
      <c r="G22731">
        <f t="shared" si="1067"/>
        <v>1.4556422500000004</v>
      </c>
    </row>
    <row r="22732" spans="1:7">
      <c r="A22732">
        <v>1.4097299999999999</v>
      </c>
      <c r="B22732">
        <v>1</v>
      </c>
      <c r="C22732">
        <f t="shared" si="1065"/>
        <v>0.16787867289999994</v>
      </c>
      <c r="D22732">
        <v>1.0724800000000001</v>
      </c>
      <c r="E22732">
        <f t="shared" si="1066"/>
        <v>5.2533504000000144E-3</v>
      </c>
      <c r="F22732">
        <v>1.0972599999999999</v>
      </c>
      <c r="G22732">
        <f t="shared" si="1067"/>
        <v>9.4595075999999809E-3</v>
      </c>
    </row>
    <row r="22733" spans="1:7">
      <c r="A22733">
        <v>1.4097299999999999</v>
      </c>
      <c r="B22733">
        <v>1</v>
      </c>
      <c r="C22733">
        <f t="shared" si="1065"/>
        <v>0.16787867289999994</v>
      </c>
      <c r="D22733">
        <v>1.0724800000000001</v>
      </c>
      <c r="E22733">
        <f t="shared" si="1066"/>
        <v>5.2533504000000144E-3</v>
      </c>
      <c r="F22733">
        <v>1.0972599999999999</v>
      </c>
      <c r="G22733">
        <f t="shared" si="1067"/>
        <v>9.4595075999999809E-3</v>
      </c>
    </row>
    <row r="22734" spans="1:7">
      <c r="A22734">
        <v>2.3645</v>
      </c>
      <c r="B22734">
        <v>1</v>
      </c>
      <c r="C22734">
        <f t="shared" si="1065"/>
        <v>1.8618602500000001</v>
      </c>
      <c r="D22734">
        <v>2.6694300000000002</v>
      </c>
      <c r="E22734">
        <f t="shared" si="1066"/>
        <v>2.7869965249000006</v>
      </c>
      <c r="F22734">
        <v>2.73888</v>
      </c>
      <c r="G22734">
        <f t="shared" si="1067"/>
        <v>3.0237036543999998</v>
      </c>
    </row>
    <row r="22735" spans="1:7">
      <c r="A22735">
        <v>1.4097299999999999</v>
      </c>
      <c r="B22735">
        <v>1</v>
      </c>
      <c r="C22735">
        <f t="shared" si="1065"/>
        <v>0.16787867289999994</v>
      </c>
      <c r="D22735">
        <v>1.0724800000000001</v>
      </c>
      <c r="E22735">
        <f t="shared" si="1066"/>
        <v>5.2533504000000144E-3</v>
      </c>
      <c r="F22735">
        <v>1.0972599999999999</v>
      </c>
      <c r="G22735">
        <f t="shared" si="1067"/>
        <v>9.4595075999999809E-3</v>
      </c>
    </row>
    <row r="22736" spans="1:7">
      <c r="A22736">
        <v>1.9276500000000001</v>
      </c>
      <c r="B22736">
        <v>1</v>
      </c>
      <c r="C22736">
        <f t="shared" si="1065"/>
        <v>0.86053452250000018</v>
      </c>
      <c r="D22736">
        <v>1.8393200000000001</v>
      </c>
      <c r="E22736">
        <f t="shared" si="1066"/>
        <v>0.70445806240000008</v>
      </c>
      <c r="F22736">
        <v>1.8460700000000001</v>
      </c>
      <c r="G22736">
        <f t="shared" si="1067"/>
        <v>0.71583444490000014</v>
      </c>
    </row>
    <row r="22737" spans="1:7">
      <c r="A22737">
        <v>2.2477200000000002</v>
      </c>
      <c r="B22737">
        <v>1</v>
      </c>
      <c r="C22737">
        <f t="shared" si="1065"/>
        <v>1.5568051984000004</v>
      </c>
      <c r="D22737">
        <v>2.2559999999999998</v>
      </c>
      <c r="E22737">
        <f t="shared" si="1066"/>
        <v>1.5775359999999994</v>
      </c>
      <c r="F22737">
        <v>2.4155700000000002</v>
      </c>
      <c r="G22737">
        <f t="shared" si="1067"/>
        <v>2.0038384249000005</v>
      </c>
    </row>
    <row r="22738" spans="1:7">
      <c r="A22738">
        <v>2.7013799999999999</v>
      </c>
      <c r="B22738">
        <v>1</v>
      </c>
      <c r="C22738">
        <f t="shared" si="1065"/>
        <v>2.8946939043999995</v>
      </c>
      <c r="D22738">
        <v>3.38239</v>
      </c>
      <c r="E22738">
        <f t="shared" si="1066"/>
        <v>5.6757821121000003</v>
      </c>
      <c r="F22738">
        <v>3.50386</v>
      </c>
      <c r="G22738">
        <f t="shared" si="1067"/>
        <v>6.2693148995999994</v>
      </c>
    </row>
    <row r="22739" spans="1:7">
      <c r="A22739">
        <v>2.5203099999999998</v>
      </c>
      <c r="B22739">
        <v>1</v>
      </c>
      <c r="C22739">
        <f t="shared" si="1065"/>
        <v>2.3113424960999995</v>
      </c>
      <c r="D22739">
        <v>3.4397600000000002</v>
      </c>
      <c r="E22739">
        <f t="shared" si="1066"/>
        <v>5.9524288576000011</v>
      </c>
      <c r="F22739">
        <v>2.0647600000000002</v>
      </c>
      <c r="G22739">
        <f t="shared" si="1067"/>
        <v>1.1337138576000003</v>
      </c>
    </row>
    <row r="22740" spans="1:7">
      <c r="A22740">
        <v>2.04115</v>
      </c>
      <c r="B22740">
        <v>1</v>
      </c>
      <c r="C22740">
        <f t="shared" si="1065"/>
        <v>1.0839933225</v>
      </c>
      <c r="D22740">
        <v>2.02319</v>
      </c>
      <c r="E22740">
        <f t="shared" si="1066"/>
        <v>1.0469177761000001</v>
      </c>
      <c r="F22740">
        <v>2.1515</v>
      </c>
      <c r="G22740">
        <f t="shared" si="1067"/>
        <v>1.3259522499999998</v>
      </c>
    </row>
    <row r="22741" spans="1:7">
      <c r="A22741">
        <v>2.2781099999999999</v>
      </c>
      <c r="B22741">
        <v>1</v>
      </c>
      <c r="C22741">
        <f t="shared" si="1065"/>
        <v>1.6335651720999997</v>
      </c>
      <c r="D22741">
        <v>2.0416500000000002</v>
      </c>
      <c r="E22741">
        <f t="shared" si="1066"/>
        <v>1.0850347225000003</v>
      </c>
      <c r="F22741">
        <v>2.1509800000000001</v>
      </c>
      <c r="G22741">
        <f t="shared" si="1067"/>
        <v>1.3247549604000002</v>
      </c>
    </row>
    <row r="22742" spans="1:7">
      <c r="A22742">
        <v>2.5540500000000002</v>
      </c>
      <c r="B22742">
        <v>1</v>
      </c>
      <c r="C22742">
        <f t="shared" si="1065"/>
        <v>2.4150714025000006</v>
      </c>
      <c r="D22742">
        <v>3.4614099999999999</v>
      </c>
      <c r="E22742">
        <f t="shared" si="1066"/>
        <v>6.0585391880999993</v>
      </c>
      <c r="F22742">
        <v>3.2513100000000001</v>
      </c>
      <c r="G22742">
        <f t="shared" si="1067"/>
        <v>5.0683967161000005</v>
      </c>
    </row>
    <row r="22743" spans="1:7">
      <c r="A22743">
        <v>2.04115</v>
      </c>
      <c r="B22743">
        <v>1</v>
      </c>
      <c r="C22743">
        <f t="shared" si="1065"/>
        <v>1.0839933225</v>
      </c>
      <c r="D22743">
        <v>2.02319</v>
      </c>
      <c r="E22743">
        <f t="shared" si="1066"/>
        <v>1.0469177761000001</v>
      </c>
      <c r="F22743">
        <v>2.1515</v>
      </c>
      <c r="G22743">
        <f t="shared" si="1067"/>
        <v>1.3259522499999998</v>
      </c>
    </row>
    <row r="22744" spans="1:7">
      <c r="A22744">
        <v>1.4097299999999999</v>
      </c>
      <c r="B22744">
        <v>1</v>
      </c>
      <c r="C22744">
        <f t="shared" si="1065"/>
        <v>0.16787867289999994</v>
      </c>
      <c r="D22744">
        <v>1.0724800000000001</v>
      </c>
      <c r="E22744">
        <f t="shared" si="1066"/>
        <v>5.2533504000000144E-3</v>
      </c>
      <c r="F22744">
        <v>1.0972599999999999</v>
      </c>
      <c r="G22744">
        <f t="shared" si="1067"/>
        <v>9.4595075999999809E-3</v>
      </c>
    </row>
    <row r="22745" spans="1:7">
      <c r="A22745">
        <v>1.4097299999999999</v>
      </c>
      <c r="B22745">
        <v>1</v>
      </c>
      <c r="C22745">
        <f t="shared" si="1065"/>
        <v>0.16787867289999994</v>
      </c>
      <c r="D22745">
        <v>1.0724800000000001</v>
      </c>
      <c r="E22745">
        <f t="shared" si="1066"/>
        <v>5.2533504000000144E-3</v>
      </c>
      <c r="F22745">
        <v>1.0972599999999999</v>
      </c>
      <c r="G22745">
        <f t="shared" si="1067"/>
        <v>9.4595075999999809E-3</v>
      </c>
    </row>
    <row r="22746" spans="1:7">
      <c r="A22746">
        <v>1.4097299999999999</v>
      </c>
      <c r="B22746">
        <v>1</v>
      </c>
      <c r="C22746">
        <f t="shared" si="1065"/>
        <v>0.16787867289999994</v>
      </c>
      <c r="D22746">
        <v>1.0724800000000001</v>
      </c>
      <c r="E22746">
        <f t="shared" si="1066"/>
        <v>5.2533504000000144E-3</v>
      </c>
      <c r="F22746">
        <v>1.0972599999999999</v>
      </c>
      <c r="G22746">
        <f t="shared" si="1067"/>
        <v>9.4595075999999809E-3</v>
      </c>
    </row>
    <row r="22747" spans="1:7">
      <c r="A22747">
        <v>4.7489600000000003</v>
      </c>
      <c r="B22747">
        <v>1</v>
      </c>
      <c r="C22747">
        <f t="shared" si="1065"/>
        <v>14.054701081600003</v>
      </c>
      <c r="D22747">
        <v>5.6136400000000002</v>
      </c>
      <c r="E22747">
        <f t="shared" si="1066"/>
        <v>21.285674049600001</v>
      </c>
      <c r="F22747">
        <v>5.4094699999999998</v>
      </c>
      <c r="G22747">
        <f t="shared" si="1067"/>
        <v>19.443425680899999</v>
      </c>
    </row>
    <row r="22748" spans="1:7">
      <c r="A22748">
        <v>2.7295400000000001</v>
      </c>
      <c r="B22748">
        <v>1</v>
      </c>
      <c r="C22748">
        <f t="shared" si="1065"/>
        <v>2.9913086116000001</v>
      </c>
      <c r="D22748">
        <v>2.5367999999999999</v>
      </c>
      <c r="E22748">
        <f t="shared" si="1066"/>
        <v>2.3617542399999998</v>
      </c>
      <c r="F22748">
        <v>2.36809</v>
      </c>
      <c r="G22748">
        <f t="shared" si="1067"/>
        <v>1.8716702481</v>
      </c>
    </row>
    <row r="22749" spans="1:7">
      <c r="A22749">
        <v>1.7309699999999999</v>
      </c>
      <c r="B22749">
        <v>1</v>
      </c>
      <c r="C22749">
        <f t="shared" si="1065"/>
        <v>0.53431714089999982</v>
      </c>
      <c r="D22749">
        <v>2.0331600000000001</v>
      </c>
      <c r="E22749">
        <f t="shared" si="1066"/>
        <v>1.0674195856000002</v>
      </c>
      <c r="F22749">
        <v>2.07382</v>
      </c>
      <c r="G22749">
        <f t="shared" si="1067"/>
        <v>1.1530893924000001</v>
      </c>
    </row>
    <row r="22750" spans="1:7">
      <c r="A22750">
        <v>1.4097299999999999</v>
      </c>
      <c r="B22750">
        <v>1</v>
      </c>
      <c r="C22750">
        <f t="shared" si="1065"/>
        <v>0.16787867289999994</v>
      </c>
      <c r="D22750">
        <v>1.0724800000000001</v>
      </c>
      <c r="E22750">
        <f t="shared" si="1066"/>
        <v>5.2533504000000144E-3</v>
      </c>
      <c r="F22750">
        <v>1.0972599999999999</v>
      </c>
      <c r="G22750">
        <f t="shared" si="1067"/>
        <v>9.4595075999999809E-3</v>
      </c>
    </row>
    <row r="22751" spans="1:7">
      <c r="A22751">
        <v>2.42801</v>
      </c>
      <c r="B22751">
        <v>1</v>
      </c>
      <c r="C22751">
        <f t="shared" si="1065"/>
        <v>2.0392125601000002</v>
      </c>
      <c r="D22751">
        <v>2.50474</v>
      </c>
      <c r="E22751">
        <f t="shared" si="1066"/>
        <v>2.2642424675999999</v>
      </c>
      <c r="F22751">
        <v>2.3785599999999998</v>
      </c>
      <c r="G22751">
        <f t="shared" si="1067"/>
        <v>1.9004276735999994</v>
      </c>
    </row>
    <row r="22752" spans="1:7">
      <c r="A22752">
        <v>1.83521</v>
      </c>
      <c r="B22752">
        <v>1</v>
      </c>
      <c r="C22752">
        <f t="shared" si="1065"/>
        <v>0.69757574410000001</v>
      </c>
      <c r="D22752">
        <v>2.1921400000000002</v>
      </c>
      <c r="E22752">
        <f t="shared" si="1066"/>
        <v>1.4211977796000004</v>
      </c>
      <c r="F22752">
        <v>2.2205699999999999</v>
      </c>
      <c r="G22752">
        <f t="shared" si="1067"/>
        <v>1.4897911248999998</v>
      </c>
    </row>
    <row r="22753" spans="1:7">
      <c r="A22753">
        <v>1.9276500000000001</v>
      </c>
      <c r="B22753">
        <v>1</v>
      </c>
      <c r="C22753">
        <f t="shared" si="1065"/>
        <v>0.86053452250000018</v>
      </c>
      <c r="D22753">
        <v>1.8393200000000001</v>
      </c>
      <c r="E22753">
        <f t="shared" si="1066"/>
        <v>0.70445806240000008</v>
      </c>
      <c r="F22753">
        <v>1.8460700000000001</v>
      </c>
      <c r="G22753">
        <f t="shared" si="1067"/>
        <v>0.71583444490000014</v>
      </c>
    </row>
    <row r="22754" spans="1:7">
      <c r="A22754">
        <v>2.2917299999999998</v>
      </c>
      <c r="B22754">
        <v>1</v>
      </c>
      <c r="C22754">
        <f t="shared" si="1065"/>
        <v>1.6685663928999996</v>
      </c>
      <c r="D22754">
        <v>2.3681100000000002</v>
      </c>
      <c r="E22754">
        <f t="shared" si="1066"/>
        <v>1.8717249721000004</v>
      </c>
      <c r="F22754">
        <v>2.5897800000000002</v>
      </c>
      <c r="G22754">
        <f t="shared" si="1067"/>
        <v>2.5274004484000008</v>
      </c>
    </row>
    <row r="22755" spans="1:7">
      <c r="A22755">
        <v>2.4174099999999998</v>
      </c>
      <c r="B22755">
        <v>1</v>
      </c>
      <c r="C22755">
        <f t="shared" si="1065"/>
        <v>2.0090511080999995</v>
      </c>
      <c r="D22755">
        <v>2.8171599999999999</v>
      </c>
      <c r="E22755">
        <f t="shared" si="1066"/>
        <v>3.3020704655999995</v>
      </c>
      <c r="F22755">
        <v>2.5942599999999998</v>
      </c>
      <c r="G22755">
        <f t="shared" si="1067"/>
        <v>2.5416649475999993</v>
      </c>
    </row>
    <row r="22756" spans="1:7">
      <c r="A22756">
        <v>1.99553</v>
      </c>
      <c r="B22756">
        <v>1</v>
      </c>
      <c r="C22756">
        <f t="shared" si="1065"/>
        <v>0.99107998090000005</v>
      </c>
      <c r="D22756">
        <v>2.2085400000000002</v>
      </c>
      <c r="E22756">
        <f t="shared" si="1066"/>
        <v>1.4605689316000003</v>
      </c>
      <c r="F22756">
        <v>2.41642</v>
      </c>
      <c r="G22756">
        <f t="shared" si="1067"/>
        <v>2.0062456164000002</v>
      </c>
    </row>
    <row r="22757" spans="1:7">
      <c r="A22757">
        <v>1.8168599999999999</v>
      </c>
      <c r="B22757">
        <v>1</v>
      </c>
      <c r="C22757">
        <f t="shared" si="1065"/>
        <v>0.66726025959999991</v>
      </c>
      <c r="D22757">
        <v>1.6728000000000001</v>
      </c>
      <c r="E22757">
        <f t="shared" si="1066"/>
        <v>0.45265984000000009</v>
      </c>
      <c r="F22757">
        <v>1.63717</v>
      </c>
      <c r="G22757">
        <f t="shared" si="1067"/>
        <v>0.40598560890000002</v>
      </c>
    </row>
    <row r="22758" spans="1:7">
      <c r="A22758">
        <v>1.6908000000000001</v>
      </c>
      <c r="B22758">
        <v>1</v>
      </c>
      <c r="C22758">
        <f t="shared" si="1065"/>
        <v>0.47720464000000012</v>
      </c>
      <c r="D22758">
        <v>1.47542</v>
      </c>
      <c r="E22758">
        <f t="shared" si="1066"/>
        <v>0.22602417639999994</v>
      </c>
      <c r="F22758">
        <v>1.6774800000000001</v>
      </c>
      <c r="G22758">
        <f t="shared" si="1067"/>
        <v>0.45897915040000009</v>
      </c>
    </row>
    <row r="22759" spans="1:7">
      <c r="A22759">
        <v>1.9276500000000001</v>
      </c>
      <c r="B22759">
        <v>1</v>
      </c>
      <c r="C22759">
        <f t="shared" si="1065"/>
        <v>0.86053452250000018</v>
      </c>
      <c r="D22759">
        <v>1.8393200000000001</v>
      </c>
      <c r="E22759">
        <f t="shared" si="1066"/>
        <v>0.70445806240000008</v>
      </c>
      <c r="F22759">
        <v>1.8460700000000001</v>
      </c>
      <c r="G22759">
        <f t="shared" si="1067"/>
        <v>0.71583444490000014</v>
      </c>
    </row>
    <row r="22760" spans="1:7">
      <c r="A22760">
        <v>3.8233199999999998</v>
      </c>
      <c r="B22760">
        <v>1</v>
      </c>
      <c r="C22760">
        <f t="shared" si="1065"/>
        <v>7.9711358223999991</v>
      </c>
      <c r="D22760">
        <v>3.3238099999999999</v>
      </c>
      <c r="E22760">
        <f t="shared" si="1066"/>
        <v>5.4000929160999993</v>
      </c>
      <c r="F22760">
        <v>2.61084</v>
      </c>
      <c r="G22760">
        <f t="shared" si="1067"/>
        <v>2.5948055056000001</v>
      </c>
    </row>
    <row r="22761" spans="1:7">
      <c r="A22761">
        <v>2.4767700000000001</v>
      </c>
      <c r="B22761">
        <v>1</v>
      </c>
      <c r="C22761">
        <f t="shared" si="1065"/>
        <v>2.1808496329000002</v>
      </c>
      <c r="D22761">
        <v>2.4718300000000002</v>
      </c>
      <c r="E22761">
        <f t="shared" si="1066"/>
        <v>2.1662835489000005</v>
      </c>
      <c r="F22761">
        <v>2.23577</v>
      </c>
      <c r="G22761">
        <f t="shared" si="1067"/>
        <v>1.5271274929</v>
      </c>
    </row>
    <row r="22762" spans="1:7">
      <c r="A22762">
        <v>7.7220500000000003</v>
      </c>
      <c r="B22762">
        <v>1</v>
      </c>
      <c r="C22762">
        <f t="shared" si="1065"/>
        <v>45.185956202500002</v>
      </c>
      <c r="D22762">
        <v>5.7879100000000001</v>
      </c>
      <c r="E22762">
        <f t="shared" si="1066"/>
        <v>22.9240821681</v>
      </c>
      <c r="F22762">
        <v>5.0863199999999997</v>
      </c>
      <c r="G22762">
        <f t="shared" si="1067"/>
        <v>16.698011142399999</v>
      </c>
    </row>
    <row r="22763" spans="1:7">
      <c r="A22763">
        <v>3.31053</v>
      </c>
      <c r="B22763">
        <v>1</v>
      </c>
      <c r="C22763">
        <f t="shared" si="1065"/>
        <v>5.3385488808999995</v>
      </c>
      <c r="D22763">
        <v>4.28125</v>
      </c>
      <c r="E22763">
        <f t="shared" si="1066"/>
        <v>10.7666015625</v>
      </c>
      <c r="F22763">
        <v>4.90815</v>
      </c>
      <c r="G22763">
        <f t="shared" si="1067"/>
        <v>15.273636422500001</v>
      </c>
    </row>
    <row r="22764" spans="1:7">
      <c r="A22764">
        <v>1.9276500000000001</v>
      </c>
      <c r="B22764">
        <v>1</v>
      </c>
      <c r="C22764">
        <f t="shared" si="1065"/>
        <v>0.86053452250000018</v>
      </c>
      <c r="D22764">
        <v>1.8393200000000001</v>
      </c>
      <c r="E22764">
        <f t="shared" si="1066"/>
        <v>0.70445806240000008</v>
      </c>
      <c r="F22764">
        <v>1.8460700000000001</v>
      </c>
      <c r="G22764">
        <f t="shared" si="1067"/>
        <v>0.71583444490000014</v>
      </c>
    </row>
    <row r="22765" spans="1:7">
      <c r="A22765">
        <v>2.0129899999999998</v>
      </c>
      <c r="B22765">
        <v>1</v>
      </c>
      <c r="C22765">
        <f t="shared" si="1065"/>
        <v>1.0261487400999996</v>
      </c>
      <c r="D22765">
        <v>1.2824199999999999</v>
      </c>
      <c r="E22765">
        <f t="shared" si="1066"/>
        <v>7.9761056399999947E-2</v>
      </c>
      <c r="F22765">
        <v>1.34104</v>
      </c>
      <c r="G22765">
        <f t="shared" si="1067"/>
        <v>0.11630828160000001</v>
      </c>
    </row>
    <row r="22766" spans="1:7">
      <c r="A22766">
        <v>1.9276500000000001</v>
      </c>
      <c r="B22766">
        <v>1</v>
      </c>
      <c r="C22766">
        <f t="shared" si="1065"/>
        <v>0.86053452250000018</v>
      </c>
      <c r="D22766">
        <v>1.8393200000000001</v>
      </c>
      <c r="E22766">
        <f t="shared" si="1066"/>
        <v>0.70445806240000008</v>
      </c>
      <c r="F22766">
        <v>1.8460700000000001</v>
      </c>
      <c r="G22766">
        <f t="shared" si="1067"/>
        <v>0.71583444490000014</v>
      </c>
    </row>
    <row r="22767" spans="1:7">
      <c r="A22767">
        <v>2.4925600000000001</v>
      </c>
      <c r="B22767">
        <v>1</v>
      </c>
      <c r="C22767">
        <f t="shared" si="1065"/>
        <v>2.2277353536000004</v>
      </c>
      <c r="D22767">
        <v>2.76722</v>
      </c>
      <c r="E22767">
        <f t="shared" si="1066"/>
        <v>3.1230665283999999</v>
      </c>
      <c r="F22767">
        <v>2.7999000000000001</v>
      </c>
      <c r="G22767">
        <f t="shared" si="1067"/>
        <v>3.23964001</v>
      </c>
    </row>
    <row r="22768" spans="1:7">
      <c r="A22768">
        <v>2.2575099999999999</v>
      </c>
      <c r="B22768">
        <v>1</v>
      </c>
      <c r="C22768">
        <f t="shared" si="1065"/>
        <v>1.5813314000999998</v>
      </c>
      <c r="D22768">
        <v>2.4938400000000001</v>
      </c>
      <c r="E22768">
        <f t="shared" si="1066"/>
        <v>2.2315579456000001</v>
      </c>
      <c r="F22768">
        <v>2.4380799999999998</v>
      </c>
      <c r="G22768">
        <f t="shared" si="1067"/>
        <v>2.0680740863999993</v>
      </c>
    </row>
    <row r="22769" spans="1:7">
      <c r="A22769">
        <v>1.4097299999999999</v>
      </c>
      <c r="B22769">
        <v>1</v>
      </c>
      <c r="C22769">
        <f t="shared" si="1065"/>
        <v>0.16787867289999994</v>
      </c>
      <c r="D22769">
        <v>1.0724800000000001</v>
      </c>
      <c r="E22769">
        <f t="shared" si="1066"/>
        <v>5.2533504000000144E-3</v>
      </c>
      <c r="F22769">
        <v>1.0972599999999999</v>
      </c>
      <c r="G22769">
        <f t="shared" si="1067"/>
        <v>9.4595075999999809E-3</v>
      </c>
    </row>
    <row r="22770" spans="1:7">
      <c r="A22770">
        <v>1.9302999999999999</v>
      </c>
      <c r="B22770">
        <v>1</v>
      </c>
      <c r="C22770">
        <f t="shared" si="1065"/>
        <v>0.86545808999999985</v>
      </c>
      <c r="D22770">
        <v>1.8288500000000001</v>
      </c>
      <c r="E22770">
        <f t="shared" si="1066"/>
        <v>0.6869923225000002</v>
      </c>
      <c r="F22770">
        <v>1.8759699999999999</v>
      </c>
      <c r="G22770">
        <f t="shared" si="1067"/>
        <v>0.76732344089999982</v>
      </c>
    </row>
    <row r="22771" spans="1:7">
      <c r="A22771">
        <v>2.04115</v>
      </c>
      <c r="B22771">
        <v>1</v>
      </c>
      <c r="C22771">
        <f t="shared" si="1065"/>
        <v>1.0839933225</v>
      </c>
      <c r="D22771">
        <v>2.02319</v>
      </c>
      <c r="E22771">
        <f t="shared" si="1066"/>
        <v>1.0469177761000001</v>
      </c>
      <c r="F22771">
        <v>2.1515</v>
      </c>
      <c r="G22771">
        <f t="shared" si="1067"/>
        <v>1.3259522499999998</v>
      </c>
    </row>
    <row r="22772" spans="1:7">
      <c r="A22772">
        <v>1.4097299999999999</v>
      </c>
      <c r="B22772">
        <v>1</v>
      </c>
      <c r="C22772">
        <f t="shared" si="1065"/>
        <v>0.16787867289999994</v>
      </c>
      <c r="D22772">
        <v>1.0724800000000001</v>
      </c>
      <c r="E22772">
        <f t="shared" si="1066"/>
        <v>5.2533504000000144E-3</v>
      </c>
      <c r="F22772">
        <v>1.0972599999999999</v>
      </c>
      <c r="G22772">
        <f t="shared" si="1067"/>
        <v>9.4595075999999809E-3</v>
      </c>
    </row>
    <row r="22773" spans="1:7">
      <c r="A22773">
        <v>2.4767700000000001</v>
      </c>
      <c r="B22773">
        <v>1</v>
      </c>
      <c r="C22773">
        <f t="shared" si="1065"/>
        <v>2.1808496329000002</v>
      </c>
      <c r="D22773">
        <v>2.4718300000000002</v>
      </c>
      <c r="E22773">
        <f t="shared" si="1066"/>
        <v>2.1662835489000005</v>
      </c>
      <c r="F22773">
        <v>2.23577</v>
      </c>
      <c r="G22773">
        <f t="shared" si="1067"/>
        <v>1.5271274929</v>
      </c>
    </row>
    <row r="22774" spans="1:7">
      <c r="A22774">
        <v>2.2917299999999998</v>
      </c>
      <c r="B22774">
        <v>1</v>
      </c>
      <c r="C22774">
        <f t="shared" si="1065"/>
        <v>1.6685663928999996</v>
      </c>
      <c r="D22774">
        <v>2.3681100000000002</v>
      </c>
      <c r="E22774">
        <f t="shared" si="1066"/>
        <v>1.8717249721000004</v>
      </c>
      <c r="F22774">
        <v>2.5897800000000002</v>
      </c>
      <c r="G22774">
        <f t="shared" si="1067"/>
        <v>2.5274004484000008</v>
      </c>
    </row>
    <row r="22775" spans="1:7">
      <c r="A22775">
        <v>3.92055</v>
      </c>
      <c r="B22775">
        <v>1</v>
      </c>
      <c r="C22775">
        <f t="shared" si="1065"/>
        <v>8.5296123025000004</v>
      </c>
      <c r="D22775">
        <v>5.1176700000000004</v>
      </c>
      <c r="E22775">
        <f t="shared" si="1066"/>
        <v>16.955206228900003</v>
      </c>
      <c r="F22775">
        <v>8.9024800000000006</v>
      </c>
      <c r="G22775">
        <f t="shared" si="1067"/>
        <v>62.449190150400007</v>
      </c>
    </row>
    <row r="22776" spans="1:7">
      <c r="A22776">
        <v>1.4097299999999999</v>
      </c>
      <c r="B22776">
        <v>1</v>
      </c>
      <c r="C22776">
        <f t="shared" si="1065"/>
        <v>0.16787867289999994</v>
      </c>
      <c r="D22776">
        <v>1.0724800000000001</v>
      </c>
      <c r="E22776">
        <f t="shared" si="1066"/>
        <v>5.2533504000000144E-3</v>
      </c>
      <c r="F22776">
        <v>1.0972599999999999</v>
      </c>
      <c r="G22776">
        <f t="shared" si="1067"/>
        <v>9.4595075999999809E-3</v>
      </c>
    </row>
    <row r="22777" spans="1:7">
      <c r="A22777">
        <v>1.7809699999999999</v>
      </c>
      <c r="B22777">
        <v>1</v>
      </c>
      <c r="C22777">
        <f t="shared" si="1065"/>
        <v>0.60991414089999996</v>
      </c>
      <c r="D22777">
        <v>1.5076799999999999</v>
      </c>
      <c r="E22777">
        <f t="shared" si="1066"/>
        <v>0.25773898239999993</v>
      </c>
      <c r="F22777">
        <v>1.80507</v>
      </c>
      <c r="G22777">
        <f t="shared" si="1067"/>
        <v>0.64813770489999989</v>
      </c>
    </row>
    <row r="22778" spans="1:7">
      <c r="A22778">
        <v>2.2781099999999999</v>
      </c>
      <c r="B22778">
        <v>1</v>
      </c>
      <c r="C22778">
        <f t="shared" si="1065"/>
        <v>1.6335651720999997</v>
      </c>
      <c r="D22778">
        <v>2.0416500000000002</v>
      </c>
      <c r="E22778">
        <f t="shared" si="1066"/>
        <v>1.0850347225000003</v>
      </c>
      <c r="F22778">
        <v>2.1509800000000001</v>
      </c>
      <c r="G22778">
        <f t="shared" si="1067"/>
        <v>1.3247549604000002</v>
      </c>
    </row>
    <row r="22779" spans="1:7">
      <c r="A22779">
        <v>2.8327100000000001</v>
      </c>
      <c r="B22779">
        <v>1</v>
      </c>
      <c r="C22779">
        <f t="shared" si="1065"/>
        <v>3.3588259441000003</v>
      </c>
      <c r="D22779">
        <v>3.2260800000000001</v>
      </c>
      <c r="E22779">
        <f t="shared" si="1066"/>
        <v>4.9554321664000005</v>
      </c>
      <c r="F22779">
        <v>2.9432200000000002</v>
      </c>
      <c r="G22779">
        <f t="shared" si="1067"/>
        <v>3.7761039684000006</v>
      </c>
    </row>
    <row r="22780" spans="1:7">
      <c r="A22780">
        <v>1.9276500000000001</v>
      </c>
      <c r="B22780">
        <v>1</v>
      </c>
      <c r="C22780">
        <f t="shared" si="1065"/>
        <v>0.86053452250000018</v>
      </c>
      <c r="D22780">
        <v>1.8393200000000001</v>
      </c>
      <c r="E22780">
        <f t="shared" si="1066"/>
        <v>0.70445806240000008</v>
      </c>
      <c r="F22780">
        <v>1.8460700000000001</v>
      </c>
      <c r="G22780">
        <f t="shared" si="1067"/>
        <v>0.71583444490000014</v>
      </c>
    </row>
    <row r="22781" spans="1:7">
      <c r="A22781">
        <v>2.04115</v>
      </c>
      <c r="B22781">
        <v>1</v>
      </c>
      <c r="C22781">
        <f t="shared" si="1065"/>
        <v>1.0839933225</v>
      </c>
      <c r="D22781">
        <v>2.02319</v>
      </c>
      <c r="E22781">
        <f t="shared" si="1066"/>
        <v>1.0469177761000001</v>
      </c>
      <c r="F22781">
        <v>2.1515</v>
      </c>
      <c r="G22781">
        <f t="shared" si="1067"/>
        <v>1.3259522499999998</v>
      </c>
    </row>
    <row r="22782" spans="1:7">
      <c r="A22782">
        <v>1.4097299999999999</v>
      </c>
      <c r="B22782">
        <v>1</v>
      </c>
      <c r="C22782">
        <f t="shared" si="1065"/>
        <v>0.16787867289999994</v>
      </c>
      <c r="D22782">
        <v>1.0724800000000001</v>
      </c>
      <c r="E22782">
        <f t="shared" si="1066"/>
        <v>5.2533504000000144E-3</v>
      </c>
      <c r="F22782">
        <v>1.0972599999999999</v>
      </c>
      <c r="G22782">
        <f t="shared" si="1067"/>
        <v>9.4595075999999809E-3</v>
      </c>
    </row>
    <row r="22783" spans="1:7">
      <c r="A22783">
        <v>1.4097299999999999</v>
      </c>
      <c r="B22783">
        <v>1</v>
      </c>
      <c r="C22783">
        <f t="shared" si="1065"/>
        <v>0.16787867289999994</v>
      </c>
      <c r="D22783">
        <v>1.0724800000000001</v>
      </c>
      <c r="E22783">
        <f t="shared" si="1066"/>
        <v>5.2533504000000144E-3</v>
      </c>
      <c r="F22783">
        <v>1.0972599999999999</v>
      </c>
      <c r="G22783">
        <f t="shared" si="1067"/>
        <v>9.4595075999999809E-3</v>
      </c>
    </row>
    <row r="22784" spans="1:7">
      <c r="A22784">
        <v>1.9276500000000001</v>
      </c>
      <c r="B22784">
        <v>1</v>
      </c>
      <c r="C22784">
        <f t="shared" si="1065"/>
        <v>0.86053452250000018</v>
      </c>
      <c r="D22784">
        <v>1.8393200000000001</v>
      </c>
      <c r="E22784">
        <f t="shared" si="1066"/>
        <v>0.70445806240000008</v>
      </c>
      <c r="F22784">
        <v>1.8460700000000001</v>
      </c>
      <c r="G22784">
        <f t="shared" si="1067"/>
        <v>0.71583444490000014</v>
      </c>
    </row>
    <row r="22785" spans="1:7">
      <c r="A22785">
        <v>1.9276500000000001</v>
      </c>
      <c r="B22785">
        <v>1</v>
      </c>
      <c r="C22785">
        <f t="shared" si="1065"/>
        <v>0.86053452250000018</v>
      </c>
      <c r="D22785">
        <v>1.8393200000000001</v>
      </c>
      <c r="E22785">
        <f t="shared" si="1066"/>
        <v>0.70445806240000008</v>
      </c>
      <c r="F22785">
        <v>1.8460700000000001</v>
      </c>
      <c r="G22785">
        <f t="shared" si="1067"/>
        <v>0.71583444490000014</v>
      </c>
    </row>
    <row r="22786" spans="1:7">
      <c r="A22786">
        <v>9.3670799999999996</v>
      </c>
      <c r="B22786">
        <v>1</v>
      </c>
      <c r="C22786">
        <f t="shared" si="1065"/>
        <v>70.008027726399988</v>
      </c>
      <c r="D22786">
        <v>5.7249600000000003</v>
      </c>
      <c r="E22786">
        <f t="shared" si="1066"/>
        <v>22.325247001600001</v>
      </c>
      <c r="F22786">
        <v>5.5109199999999996</v>
      </c>
      <c r="G22786">
        <f t="shared" si="1067"/>
        <v>20.348399246399996</v>
      </c>
    </row>
    <row r="22787" spans="1:7">
      <c r="A22787">
        <v>1.76051</v>
      </c>
      <c r="B22787">
        <v>1</v>
      </c>
      <c r="C22787">
        <f t="shared" ref="C22787:C22850" si="1068">+(A22787-B22787)^2</f>
        <v>0.57837546010000007</v>
      </c>
      <c r="D22787">
        <v>2.02542</v>
      </c>
      <c r="E22787">
        <f t="shared" ref="E22787:E22850" si="1069">+(B22787-D22787)^2</f>
        <v>1.0514861764000001</v>
      </c>
      <c r="F22787">
        <v>1.75667</v>
      </c>
      <c r="G22787">
        <f t="shared" ref="G22787:G22850" si="1070">+(B22787-F22787)^2</f>
        <v>0.5725494888999999</v>
      </c>
    </row>
    <row r="22788" spans="1:7">
      <c r="A22788">
        <v>3.29949</v>
      </c>
      <c r="B22788">
        <v>1</v>
      </c>
      <c r="C22788">
        <f t="shared" si="1068"/>
        <v>5.2876542601000001</v>
      </c>
      <c r="D22788">
        <v>2.9719600000000002</v>
      </c>
      <c r="E22788">
        <f t="shared" si="1069"/>
        <v>3.8886262416000008</v>
      </c>
      <c r="F22788">
        <v>3.0688900000000001</v>
      </c>
      <c r="G22788">
        <f t="shared" si="1070"/>
        <v>4.2803058321000007</v>
      </c>
    </row>
    <row r="22789" spans="1:7">
      <c r="A22789">
        <v>1.4097299999999999</v>
      </c>
      <c r="B22789">
        <v>1</v>
      </c>
      <c r="C22789">
        <f t="shared" si="1068"/>
        <v>0.16787867289999994</v>
      </c>
      <c r="D22789">
        <v>1.0724800000000001</v>
      </c>
      <c r="E22789">
        <f t="shared" si="1069"/>
        <v>5.2533504000000144E-3</v>
      </c>
      <c r="F22789">
        <v>1.0972599999999999</v>
      </c>
      <c r="G22789">
        <f t="shared" si="1070"/>
        <v>9.4595075999999809E-3</v>
      </c>
    </row>
    <row r="22790" spans="1:7">
      <c r="A22790">
        <v>2.4767700000000001</v>
      </c>
      <c r="B22790">
        <v>1</v>
      </c>
      <c r="C22790">
        <f t="shared" si="1068"/>
        <v>2.1808496329000002</v>
      </c>
      <c r="D22790">
        <v>2.4718300000000002</v>
      </c>
      <c r="E22790">
        <f t="shared" si="1069"/>
        <v>2.1662835489000005</v>
      </c>
      <c r="F22790">
        <v>2.23577</v>
      </c>
      <c r="G22790">
        <f t="shared" si="1070"/>
        <v>1.5271274929</v>
      </c>
    </row>
    <row r="22791" spans="1:7">
      <c r="A22791">
        <v>2.3339699999999999</v>
      </c>
      <c r="B22791">
        <v>1</v>
      </c>
      <c r="C22791">
        <f t="shared" si="1068"/>
        <v>1.7794759608999997</v>
      </c>
      <c r="D22791">
        <v>2.1759900000000001</v>
      </c>
      <c r="E22791">
        <f t="shared" si="1069"/>
        <v>1.3829524801000002</v>
      </c>
      <c r="F22791">
        <v>2.13076</v>
      </c>
      <c r="G22791">
        <f t="shared" si="1070"/>
        <v>1.2786181776000001</v>
      </c>
    </row>
    <row r="22792" spans="1:7">
      <c r="A22792">
        <v>1.4097299999999999</v>
      </c>
      <c r="B22792">
        <v>1</v>
      </c>
      <c r="C22792">
        <f t="shared" si="1068"/>
        <v>0.16787867289999994</v>
      </c>
      <c r="D22792">
        <v>1.0724800000000001</v>
      </c>
      <c r="E22792">
        <f t="shared" si="1069"/>
        <v>5.2533504000000144E-3</v>
      </c>
      <c r="F22792">
        <v>1.0972599999999999</v>
      </c>
      <c r="G22792">
        <f t="shared" si="1070"/>
        <v>9.4595075999999809E-3</v>
      </c>
    </row>
    <row r="22793" spans="1:7">
      <c r="A22793">
        <v>4.4156500000000003</v>
      </c>
      <c r="B22793">
        <v>1</v>
      </c>
      <c r="C22793">
        <f t="shared" si="1068"/>
        <v>11.666664922500003</v>
      </c>
      <c r="D22793">
        <v>6.1254400000000002</v>
      </c>
      <c r="E22793">
        <f t="shared" si="1069"/>
        <v>26.270135193600002</v>
      </c>
      <c r="F22793">
        <v>4.6191300000000002</v>
      </c>
      <c r="G22793">
        <f t="shared" si="1070"/>
        <v>13.098101956900001</v>
      </c>
    </row>
    <row r="22794" spans="1:7">
      <c r="A22794">
        <v>9.3459000000000003</v>
      </c>
      <c r="B22794">
        <v>1</v>
      </c>
      <c r="C22794">
        <f t="shared" si="1068"/>
        <v>69.654046810000011</v>
      </c>
      <c r="D22794">
        <v>8.2763200000000001</v>
      </c>
      <c r="E22794">
        <f t="shared" si="1069"/>
        <v>52.944832742400003</v>
      </c>
      <c r="F22794">
        <v>7.4353800000000003</v>
      </c>
      <c r="G22794">
        <f t="shared" si="1070"/>
        <v>41.414115744400007</v>
      </c>
    </row>
    <row r="22795" spans="1:7">
      <c r="A22795">
        <v>1.76051</v>
      </c>
      <c r="B22795">
        <v>1</v>
      </c>
      <c r="C22795">
        <f t="shared" si="1068"/>
        <v>0.57837546010000007</v>
      </c>
      <c r="D22795">
        <v>2.02542</v>
      </c>
      <c r="E22795">
        <f t="shared" si="1069"/>
        <v>1.0514861764000001</v>
      </c>
      <c r="F22795">
        <v>1.75667</v>
      </c>
      <c r="G22795">
        <f t="shared" si="1070"/>
        <v>0.5725494888999999</v>
      </c>
    </row>
    <row r="22796" spans="1:7">
      <c r="A22796">
        <v>1.76051</v>
      </c>
      <c r="B22796">
        <v>1</v>
      </c>
      <c r="C22796">
        <f t="shared" si="1068"/>
        <v>0.57837546010000007</v>
      </c>
      <c r="D22796">
        <v>2.02542</v>
      </c>
      <c r="E22796">
        <f t="shared" si="1069"/>
        <v>1.0514861764000001</v>
      </c>
      <c r="F22796">
        <v>1.75667</v>
      </c>
      <c r="G22796">
        <f t="shared" si="1070"/>
        <v>0.5725494888999999</v>
      </c>
    </row>
    <row r="22797" spans="1:7">
      <c r="A22797">
        <v>1.7768600000000001</v>
      </c>
      <c r="B22797">
        <v>1</v>
      </c>
      <c r="C22797">
        <f t="shared" si="1068"/>
        <v>0.60351145960000019</v>
      </c>
      <c r="D22797">
        <v>2.0149900000000001</v>
      </c>
      <c r="E22797">
        <f t="shared" si="1069"/>
        <v>1.0302047001000001</v>
      </c>
      <c r="F22797">
        <v>1.87127</v>
      </c>
      <c r="G22797">
        <f t="shared" si="1070"/>
        <v>0.75911141289999995</v>
      </c>
    </row>
    <row r="22798" spans="1:7">
      <c r="A22798">
        <v>1.6908000000000001</v>
      </c>
      <c r="B22798">
        <v>1</v>
      </c>
      <c r="C22798">
        <f t="shared" si="1068"/>
        <v>0.47720464000000012</v>
      </c>
      <c r="D22798">
        <v>1.47542</v>
      </c>
      <c r="E22798">
        <f t="shared" si="1069"/>
        <v>0.22602417639999994</v>
      </c>
      <c r="F22798">
        <v>1.6774800000000001</v>
      </c>
      <c r="G22798">
        <f t="shared" si="1070"/>
        <v>0.45897915040000009</v>
      </c>
    </row>
    <row r="22799" spans="1:7">
      <c r="A22799">
        <v>7.2069799999999997</v>
      </c>
      <c r="B22799">
        <v>1</v>
      </c>
      <c r="C22799">
        <f t="shared" si="1068"/>
        <v>38.526600720399998</v>
      </c>
      <c r="D22799">
        <v>7.6193</v>
      </c>
      <c r="E22799">
        <f t="shared" si="1069"/>
        <v>43.815132489999996</v>
      </c>
      <c r="F22799">
        <v>8.1542899999999996</v>
      </c>
      <c r="G22799">
        <f t="shared" si="1070"/>
        <v>51.183865404099997</v>
      </c>
    </row>
    <row r="22800" spans="1:7">
      <c r="A22800">
        <v>3.5565899999999999</v>
      </c>
      <c r="B22800">
        <v>1</v>
      </c>
      <c r="C22800">
        <f t="shared" si="1068"/>
        <v>6.5361524280999994</v>
      </c>
      <c r="D22800">
        <v>3.81725</v>
      </c>
      <c r="E22800">
        <f t="shared" si="1069"/>
        <v>7.9368975625000004</v>
      </c>
      <c r="F22800">
        <v>3.8927800000000001</v>
      </c>
      <c r="G22800">
        <f t="shared" si="1070"/>
        <v>8.3681761284</v>
      </c>
    </row>
    <row r="22801" spans="1:7">
      <c r="A22801">
        <v>3.7083699999999999</v>
      </c>
      <c r="B22801">
        <v>1</v>
      </c>
      <c r="C22801">
        <f t="shared" si="1068"/>
        <v>7.3352680568999995</v>
      </c>
      <c r="D22801">
        <v>3.6669200000000002</v>
      </c>
      <c r="E22801">
        <f t="shared" si="1069"/>
        <v>7.1124622864000013</v>
      </c>
      <c r="F22801">
        <v>3.27623</v>
      </c>
      <c r="G22801">
        <f t="shared" si="1070"/>
        <v>5.1812230129000003</v>
      </c>
    </row>
    <row r="22802" spans="1:7">
      <c r="A22802">
        <v>2.00204</v>
      </c>
      <c r="B22802">
        <v>1</v>
      </c>
      <c r="C22802">
        <f t="shared" si="1068"/>
        <v>1.0040841616</v>
      </c>
      <c r="D22802">
        <v>1.7794300000000001</v>
      </c>
      <c r="E22802">
        <f t="shared" si="1069"/>
        <v>0.60751112490000014</v>
      </c>
      <c r="F22802">
        <v>1.7838000000000001</v>
      </c>
      <c r="G22802">
        <f t="shared" si="1070"/>
        <v>0.61434244000000005</v>
      </c>
    </row>
    <row r="22803" spans="1:7">
      <c r="A22803">
        <v>2.42239</v>
      </c>
      <c r="B22803">
        <v>1</v>
      </c>
      <c r="C22803">
        <f t="shared" si="1068"/>
        <v>2.0231933121000001</v>
      </c>
      <c r="D22803">
        <v>1.9948999999999999</v>
      </c>
      <c r="E22803">
        <f t="shared" si="1069"/>
        <v>0.98982600999999981</v>
      </c>
      <c r="F22803">
        <v>2.1653899999999999</v>
      </c>
      <c r="G22803">
        <f t="shared" si="1070"/>
        <v>1.3581338520999999</v>
      </c>
    </row>
    <row r="22804" spans="1:7">
      <c r="A22804">
        <v>2.2912699999999999</v>
      </c>
      <c r="B22804">
        <v>1</v>
      </c>
      <c r="C22804">
        <f t="shared" si="1068"/>
        <v>1.6673782128999999</v>
      </c>
      <c r="D22804">
        <v>1.9960500000000001</v>
      </c>
      <c r="E22804">
        <f t="shared" si="1069"/>
        <v>0.99211560250000019</v>
      </c>
      <c r="F22804">
        <v>2.0626199999999999</v>
      </c>
      <c r="G22804">
        <f t="shared" si="1070"/>
        <v>1.1291612643999998</v>
      </c>
    </row>
    <row r="22805" spans="1:7">
      <c r="A22805">
        <v>2.42801</v>
      </c>
      <c r="B22805">
        <v>1</v>
      </c>
      <c r="C22805">
        <f t="shared" si="1068"/>
        <v>2.0392125601000002</v>
      </c>
      <c r="D22805">
        <v>2.50474</v>
      </c>
      <c r="E22805">
        <f t="shared" si="1069"/>
        <v>2.2642424675999999</v>
      </c>
      <c r="F22805">
        <v>2.3785599999999998</v>
      </c>
      <c r="G22805">
        <f t="shared" si="1070"/>
        <v>1.9004276735999994</v>
      </c>
    </row>
    <row r="22806" spans="1:7">
      <c r="A22806">
        <v>1.4489799999999999</v>
      </c>
      <c r="B22806">
        <v>1</v>
      </c>
      <c r="C22806">
        <f t="shared" si="1068"/>
        <v>0.20158304039999994</v>
      </c>
      <c r="D22806">
        <v>1.98465</v>
      </c>
      <c r="E22806">
        <f t="shared" si="1069"/>
        <v>0.96953562250000003</v>
      </c>
      <c r="F22806">
        <v>2.0453399999999999</v>
      </c>
      <c r="G22806">
        <f t="shared" si="1070"/>
        <v>1.0927357155999999</v>
      </c>
    </row>
    <row r="22807" spans="1:7">
      <c r="A22807">
        <v>1.4097299999999999</v>
      </c>
      <c r="B22807">
        <v>1</v>
      </c>
      <c r="C22807">
        <f t="shared" si="1068"/>
        <v>0.16787867289999994</v>
      </c>
      <c r="D22807">
        <v>1.0724800000000001</v>
      </c>
      <c r="E22807">
        <f t="shared" si="1069"/>
        <v>5.2533504000000144E-3</v>
      </c>
      <c r="F22807">
        <v>1.0972599999999999</v>
      </c>
      <c r="G22807">
        <f t="shared" si="1070"/>
        <v>9.4595075999999809E-3</v>
      </c>
    </row>
    <row r="22808" spans="1:7">
      <c r="A22808">
        <v>2.2575099999999999</v>
      </c>
      <c r="B22808">
        <v>1</v>
      </c>
      <c r="C22808">
        <f t="shared" si="1068"/>
        <v>1.5813314000999998</v>
      </c>
      <c r="D22808">
        <v>2.4938400000000001</v>
      </c>
      <c r="E22808">
        <f t="shared" si="1069"/>
        <v>2.2315579456000001</v>
      </c>
      <c r="F22808">
        <v>2.4380799999999998</v>
      </c>
      <c r="G22808">
        <f t="shared" si="1070"/>
        <v>2.0680740863999993</v>
      </c>
    </row>
    <row r="22809" spans="1:7">
      <c r="A22809">
        <v>1.9276500000000001</v>
      </c>
      <c r="B22809">
        <v>1</v>
      </c>
      <c r="C22809">
        <f t="shared" si="1068"/>
        <v>0.86053452250000018</v>
      </c>
      <c r="D22809">
        <v>1.8393200000000001</v>
      </c>
      <c r="E22809">
        <f t="shared" si="1069"/>
        <v>0.70445806240000008</v>
      </c>
      <c r="F22809">
        <v>1.8460700000000001</v>
      </c>
      <c r="G22809">
        <f t="shared" si="1070"/>
        <v>0.71583444490000014</v>
      </c>
    </row>
    <row r="22810" spans="1:7">
      <c r="A22810">
        <v>1.4097299999999999</v>
      </c>
      <c r="B22810">
        <v>1</v>
      </c>
      <c r="C22810">
        <f t="shared" si="1068"/>
        <v>0.16787867289999994</v>
      </c>
      <c r="D22810">
        <v>1.0724800000000001</v>
      </c>
      <c r="E22810">
        <f t="shared" si="1069"/>
        <v>5.2533504000000144E-3</v>
      </c>
      <c r="F22810">
        <v>1.0972599999999999</v>
      </c>
      <c r="G22810">
        <f t="shared" si="1070"/>
        <v>9.4595075999999809E-3</v>
      </c>
    </row>
    <row r="22811" spans="1:7">
      <c r="A22811">
        <v>1.4097299999999999</v>
      </c>
      <c r="B22811">
        <v>1</v>
      </c>
      <c r="C22811">
        <f t="shared" si="1068"/>
        <v>0.16787867289999994</v>
      </c>
      <c r="D22811">
        <v>1.0724800000000001</v>
      </c>
      <c r="E22811">
        <f t="shared" si="1069"/>
        <v>5.2533504000000144E-3</v>
      </c>
      <c r="F22811">
        <v>1.0972599999999999</v>
      </c>
      <c r="G22811">
        <f t="shared" si="1070"/>
        <v>9.4595075999999809E-3</v>
      </c>
    </row>
    <row r="22812" spans="1:7">
      <c r="A22812">
        <v>1.4097299999999999</v>
      </c>
      <c r="B22812">
        <v>1</v>
      </c>
      <c r="C22812">
        <f t="shared" si="1068"/>
        <v>0.16787867289999994</v>
      </c>
      <c r="D22812">
        <v>1.0724800000000001</v>
      </c>
      <c r="E22812">
        <f t="shared" si="1069"/>
        <v>5.2533504000000144E-3</v>
      </c>
      <c r="F22812">
        <v>1.0972599999999999</v>
      </c>
      <c r="G22812">
        <f t="shared" si="1070"/>
        <v>9.4595075999999809E-3</v>
      </c>
    </row>
    <row r="22813" spans="1:7">
      <c r="A22813">
        <v>1.9276500000000001</v>
      </c>
      <c r="B22813">
        <v>1</v>
      </c>
      <c r="C22813">
        <f t="shared" si="1068"/>
        <v>0.86053452250000018</v>
      </c>
      <c r="D22813">
        <v>1.8393200000000001</v>
      </c>
      <c r="E22813">
        <f t="shared" si="1069"/>
        <v>0.70445806240000008</v>
      </c>
      <c r="F22813">
        <v>1.8460700000000001</v>
      </c>
      <c r="G22813">
        <f t="shared" si="1070"/>
        <v>0.71583444490000014</v>
      </c>
    </row>
    <row r="22814" spans="1:7">
      <c r="A22814">
        <v>2.73868</v>
      </c>
      <c r="B22814">
        <v>1</v>
      </c>
      <c r="C22814">
        <f t="shared" si="1068"/>
        <v>3.0230081424000002</v>
      </c>
      <c r="D22814">
        <v>3.1177199999999998</v>
      </c>
      <c r="E22814">
        <f t="shared" si="1069"/>
        <v>4.4847379983999991</v>
      </c>
      <c r="F22814">
        <v>3.4574799999999999</v>
      </c>
      <c r="G22814">
        <f t="shared" si="1070"/>
        <v>6.0392079503999998</v>
      </c>
    </row>
    <row r="22815" spans="1:7">
      <c r="A22815">
        <v>1.9276500000000001</v>
      </c>
      <c r="B22815">
        <v>1</v>
      </c>
      <c r="C22815">
        <f t="shared" si="1068"/>
        <v>0.86053452250000018</v>
      </c>
      <c r="D22815">
        <v>1.8393200000000001</v>
      </c>
      <c r="E22815">
        <f t="shared" si="1069"/>
        <v>0.70445806240000008</v>
      </c>
      <c r="F22815">
        <v>1.8460700000000001</v>
      </c>
      <c r="G22815">
        <f t="shared" si="1070"/>
        <v>0.71583444490000014</v>
      </c>
    </row>
    <row r="22816" spans="1:7">
      <c r="A22816">
        <v>3.2367400000000002</v>
      </c>
      <c r="B22816">
        <v>1</v>
      </c>
      <c r="C22816">
        <f t="shared" si="1068"/>
        <v>5.0030058276000009</v>
      </c>
      <c r="D22816">
        <v>3.58433</v>
      </c>
      <c r="E22816">
        <f t="shared" si="1069"/>
        <v>6.6787615488999998</v>
      </c>
      <c r="F22816">
        <v>3.6772399999999998</v>
      </c>
      <c r="G22816">
        <f t="shared" si="1070"/>
        <v>7.1676140175999992</v>
      </c>
    </row>
    <row r="22817" spans="1:7">
      <c r="A22817">
        <v>3.2695699999999999</v>
      </c>
      <c r="B22817">
        <v>1</v>
      </c>
      <c r="C22817">
        <f t="shared" si="1068"/>
        <v>5.1509479848999993</v>
      </c>
      <c r="D22817">
        <v>2.80138</v>
      </c>
      <c r="E22817">
        <f t="shared" si="1069"/>
        <v>3.2449699044</v>
      </c>
      <c r="F22817">
        <v>3.67631</v>
      </c>
      <c r="G22817">
        <f t="shared" si="1070"/>
        <v>7.1626352161</v>
      </c>
    </row>
    <row r="22818" spans="1:7">
      <c r="A22818">
        <v>3.4904199999999999</v>
      </c>
      <c r="B22818">
        <v>1</v>
      </c>
      <c r="C22818">
        <f t="shared" si="1068"/>
        <v>6.2021917763999994</v>
      </c>
      <c r="D22818">
        <v>2.5165199999999999</v>
      </c>
      <c r="E22818">
        <f t="shared" si="1069"/>
        <v>2.2998329103999997</v>
      </c>
      <c r="F22818">
        <v>2.1830500000000002</v>
      </c>
      <c r="G22818">
        <f t="shared" si="1070"/>
        <v>1.3996073025000004</v>
      </c>
    </row>
    <row r="22819" spans="1:7">
      <c r="A22819">
        <v>2.4153899999999999</v>
      </c>
      <c r="B22819">
        <v>1</v>
      </c>
      <c r="C22819">
        <f t="shared" si="1068"/>
        <v>2.0033288520999997</v>
      </c>
      <c r="D22819">
        <v>2.4236300000000002</v>
      </c>
      <c r="E22819">
        <f t="shared" si="1069"/>
        <v>2.0267223769000005</v>
      </c>
      <c r="F22819">
        <v>2.15476</v>
      </c>
      <c r="G22819">
        <f t="shared" si="1070"/>
        <v>1.3334706575999999</v>
      </c>
    </row>
    <row r="22820" spans="1:7">
      <c r="A22820">
        <v>1.4097299999999999</v>
      </c>
      <c r="B22820">
        <v>1</v>
      </c>
      <c r="C22820">
        <f t="shared" si="1068"/>
        <v>0.16787867289999994</v>
      </c>
      <c r="D22820">
        <v>1.0724800000000001</v>
      </c>
      <c r="E22820">
        <f t="shared" si="1069"/>
        <v>5.2533504000000144E-3</v>
      </c>
      <c r="F22820">
        <v>1.0972599999999999</v>
      </c>
      <c r="G22820">
        <f t="shared" si="1070"/>
        <v>9.4595075999999809E-3</v>
      </c>
    </row>
    <row r="22821" spans="1:7">
      <c r="A22821">
        <v>1.9276500000000001</v>
      </c>
      <c r="B22821">
        <v>1</v>
      </c>
      <c r="C22821">
        <f t="shared" si="1068"/>
        <v>0.86053452250000018</v>
      </c>
      <c r="D22821">
        <v>1.8393200000000001</v>
      </c>
      <c r="E22821">
        <f t="shared" si="1069"/>
        <v>0.70445806240000008</v>
      </c>
      <c r="F22821">
        <v>1.8460700000000001</v>
      </c>
      <c r="G22821">
        <f t="shared" si="1070"/>
        <v>0.71583444490000014</v>
      </c>
    </row>
    <row r="22822" spans="1:7">
      <c r="A22822">
        <v>2.4153899999999999</v>
      </c>
      <c r="B22822">
        <v>1</v>
      </c>
      <c r="C22822">
        <f t="shared" si="1068"/>
        <v>2.0033288520999997</v>
      </c>
      <c r="D22822">
        <v>2.4236300000000002</v>
      </c>
      <c r="E22822">
        <f t="shared" si="1069"/>
        <v>2.0267223769000005</v>
      </c>
      <c r="F22822">
        <v>2.15476</v>
      </c>
      <c r="G22822">
        <f t="shared" si="1070"/>
        <v>1.3334706575999999</v>
      </c>
    </row>
    <row r="22823" spans="1:7">
      <c r="A22823">
        <v>2.4214799999999999</v>
      </c>
      <c r="B22823">
        <v>1</v>
      </c>
      <c r="C22823">
        <f t="shared" si="1068"/>
        <v>2.0206053903999996</v>
      </c>
      <c r="D22823">
        <v>2.5240200000000002</v>
      </c>
      <c r="E22823">
        <f t="shared" si="1069"/>
        <v>2.3226369604000006</v>
      </c>
      <c r="F22823">
        <v>2.5762299999999998</v>
      </c>
      <c r="G22823">
        <f t="shared" si="1070"/>
        <v>2.4845010128999996</v>
      </c>
    </row>
    <row r="22824" spans="1:7">
      <c r="A22824">
        <v>2.3339699999999999</v>
      </c>
      <c r="B22824">
        <v>1</v>
      </c>
      <c r="C22824">
        <f t="shared" si="1068"/>
        <v>1.7794759608999997</v>
      </c>
      <c r="D22824">
        <v>2.1759900000000001</v>
      </c>
      <c r="E22824">
        <f t="shared" si="1069"/>
        <v>1.3829524801000002</v>
      </c>
      <c r="F22824">
        <v>2.13076</v>
      </c>
      <c r="G22824">
        <f t="shared" si="1070"/>
        <v>1.2786181776000001</v>
      </c>
    </row>
    <row r="22825" spans="1:7">
      <c r="A22825">
        <v>1.4097299999999999</v>
      </c>
      <c r="B22825">
        <v>1</v>
      </c>
      <c r="C22825">
        <f t="shared" si="1068"/>
        <v>0.16787867289999994</v>
      </c>
      <c r="D22825">
        <v>1.0724800000000001</v>
      </c>
      <c r="E22825">
        <f t="shared" si="1069"/>
        <v>5.2533504000000144E-3</v>
      </c>
      <c r="F22825">
        <v>1.0972599999999999</v>
      </c>
      <c r="G22825">
        <f t="shared" si="1070"/>
        <v>9.4595075999999809E-3</v>
      </c>
    </row>
    <row r="22826" spans="1:7">
      <c r="A22826">
        <v>1.4097299999999999</v>
      </c>
      <c r="B22826">
        <v>1</v>
      </c>
      <c r="C22826">
        <f t="shared" si="1068"/>
        <v>0.16787867289999994</v>
      </c>
      <c r="D22826">
        <v>1.0724800000000001</v>
      </c>
      <c r="E22826">
        <f t="shared" si="1069"/>
        <v>5.2533504000000144E-3</v>
      </c>
      <c r="F22826">
        <v>1.0972599999999999</v>
      </c>
      <c r="G22826">
        <f t="shared" si="1070"/>
        <v>9.4595075999999809E-3</v>
      </c>
    </row>
    <row r="22827" spans="1:7">
      <c r="A22827">
        <v>2.1440399999999999</v>
      </c>
      <c r="B22827">
        <v>1</v>
      </c>
      <c r="C22827">
        <f t="shared" si="1068"/>
        <v>1.3088275215999998</v>
      </c>
      <c r="D22827">
        <v>1.8545100000000001</v>
      </c>
      <c r="E22827">
        <f t="shared" si="1069"/>
        <v>0.73018734010000019</v>
      </c>
      <c r="F22827">
        <v>1.94536</v>
      </c>
      <c r="G22827">
        <f t="shared" si="1070"/>
        <v>0.89370552959999994</v>
      </c>
    </row>
    <row r="22828" spans="1:7">
      <c r="A22828">
        <v>4.6481899999999996</v>
      </c>
      <c r="B22828">
        <v>1</v>
      </c>
      <c r="C22828">
        <f t="shared" si="1068"/>
        <v>13.309290276099997</v>
      </c>
      <c r="D22828">
        <v>4.7583200000000003</v>
      </c>
      <c r="E22828">
        <f t="shared" si="1069"/>
        <v>14.124969222400003</v>
      </c>
      <c r="F22828">
        <v>4.7345499999999996</v>
      </c>
      <c r="G22828">
        <f t="shared" si="1070"/>
        <v>13.946863702499996</v>
      </c>
    </row>
    <row r="22829" spans="1:7">
      <c r="A22829">
        <v>3.0185200000000001</v>
      </c>
      <c r="B22829">
        <v>1</v>
      </c>
      <c r="C22829">
        <f t="shared" si="1068"/>
        <v>4.0744229904000004</v>
      </c>
      <c r="D22829">
        <v>3.32578</v>
      </c>
      <c r="E22829">
        <f t="shared" si="1069"/>
        <v>5.4092526084000001</v>
      </c>
      <c r="F22829">
        <v>3.21611</v>
      </c>
      <c r="G22829">
        <f t="shared" si="1070"/>
        <v>4.9111435321000005</v>
      </c>
    </row>
    <row r="22830" spans="1:7">
      <c r="A22830">
        <v>2.2689599999999999</v>
      </c>
      <c r="B22830">
        <v>1</v>
      </c>
      <c r="C22830">
        <f t="shared" si="1068"/>
        <v>1.6102594815999998</v>
      </c>
      <c r="D22830">
        <v>2.2067100000000002</v>
      </c>
      <c r="E22830">
        <f t="shared" si="1069"/>
        <v>1.4561490241000004</v>
      </c>
      <c r="F22830">
        <v>2.2373500000000002</v>
      </c>
      <c r="G22830">
        <f t="shared" si="1070"/>
        <v>1.5310350225000005</v>
      </c>
    </row>
    <row r="22831" spans="1:7">
      <c r="A22831">
        <v>1.4097299999999999</v>
      </c>
      <c r="B22831">
        <v>1</v>
      </c>
      <c r="C22831">
        <f t="shared" si="1068"/>
        <v>0.16787867289999994</v>
      </c>
      <c r="D22831">
        <v>1.0724800000000001</v>
      </c>
      <c r="E22831">
        <f t="shared" si="1069"/>
        <v>5.2533504000000144E-3</v>
      </c>
      <c r="F22831">
        <v>1.0972599999999999</v>
      </c>
      <c r="G22831">
        <f t="shared" si="1070"/>
        <v>9.4595075999999809E-3</v>
      </c>
    </row>
    <row r="22832" spans="1:7">
      <c r="A22832">
        <v>4.4760600000000004</v>
      </c>
      <c r="B22832">
        <v>1</v>
      </c>
      <c r="C22832">
        <f t="shared" si="1068"/>
        <v>12.082993123600003</v>
      </c>
      <c r="D22832">
        <v>5.8542800000000002</v>
      </c>
      <c r="E22832">
        <f t="shared" si="1069"/>
        <v>23.564034318400001</v>
      </c>
      <c r="F22832">
        <v>5.4531700000000001</v>
      </c>
      <c r="G22832">
        <f t="shared" si="1070"/>
        <v>19.830723048900001</v>
      </c>
    </row>
    <row r="22833" spans="1:7">
      <c r="A22833">
        <v>2.2781099999999999</v>
      </c>
      <c r="B22833">
        <v>1</v>
      </c>
      <c r="C22833">
        <f t="shared" si="1068"/>
        <v>1.6335651720999997</v>
      </c>
      <c r="D22833">
        <v>2.0416500000000002</v>
      </c>
      <c r="E22833">
        <f t="shared" si="1069"/>
        <v>1.0850347225000003</v>
      </c>
      <c r="F22833">
        <v>2.1509800000000001</v>
      </c>
      <c r="G22833">
        <f t="shared" si="1070"/>
        <v>1.3247549604000002</v>
      </c>
    </row>
    <row r="22834" spans="1:7">
      <c r="A22834">
        <v>2.3715000000000002</v>
      </c>
      <c r="B22834">
        <v>1</v>
      </c>
      <c r="C22834">
        <f t="shared" si="1068"/>
        <v>1.8810122500000004</v>
      </c>
      <c r="D22834">
        <v>2.4684900000000001</v>
      </c>
      <c r="E22834">
        <f t="shared" si="1069"/>
        <v>2.1564628801000003</v>
      </c>
      <c r="F22834">
        <v>2.35493</v>
      </c>
      <c r="G22834">
        <f t="shared" si="1070"/>
        <v>1.8358353049</v>
      </c>
    </row>
    <row r="22835" spans="1:7">
      <c r="A22835">
        <v>2.5611600000000001</v>
      </c>
      <c r="B22835">
        <v>1</v>
      </c>
      <c r="C22835">
        <f t="shared" si="1068"/>
        <v>2.4372205456000002</v>
      </c>
      <c r="D22835">
        <v>2.3907099999999999</v>
      </c>
      <c r="E22835">
        <f t="shared" si="1069"/>
        <v>1.9340743040999997</v>
      </c>
      <c r="F22835">
        <v>2.2065000000000001</v>
      </c>
      <c r="G22835">
        <f t="shared" si="1070"/>
        <v>1.4556422500000004</v>
      </c>
    </row>
    <row r="22836" spans="1:7">
      <c r="A22836">
        <v>1.7768600000000001</v>
      </c>
      <c r="B22836">
        <v>1</v>
      </c>
      <c r="C22836">
        <f t="shared" si="1068"/>
        <v>0.60351145960000019</v>
      </c>
      <c r="D22836">
        <v>2.0149900000000001</v>
      </c>
      <c r="E22836">
        <f t="shared" si="1069"/>
        <v>1.0302047001000001</v>
      </c>
      <c r="F22836">
        <v>1.87127</v>
      </c>
      <c r="G22836">
        <f t="shared" si="1070"/>
        <v>0.75911141289999995</v>
      </c>
    </row>
    <row r="22837" spans="1:7">
      <c r="A22837">
        <v>4.6481899999999996</v>
      </c>
      <c r="B22837">
        <v>1</v>
      </c>
      <c r="C22837">
        <f t="shared" si="1068"/>
        <v>13.309290276099997</v>
      </c>
      <c r="D22837">
        <v>4.7583200000000003</v>
      </c>
      <c r="E22837">
        <f t="shared" si="1069"/>
        <v>14.124969222400003</v>
      </c>
      <c r="F22837">
        <v>4.7345499999999996</v>
      </c>
      <c r="G22837">
        <f t="shared" si="1070"/>
        <v>13.946863702499996</v>
      </c>
    </row>
    <row r="22838" spans="1:7">
      <c r="A22838">
        <v>2.1299100000000002</v>
      </c>
      <c r="B22838">
        <v>1</v>
      </c>
      <c r="C22838">
        <f t="shared" si="1068"/>
        <v>1.2766966081000004</v>
      </c>
      <c r="D22838">
        <v>1.84633</v>
      </c>
      <c r="E22838">
        <f t="shared" si="1069"/>
        <v>0.71627446890000002</v>
      </c>
      <c r="F22838">
        <v>1.8787499999999999</v>
      </c>
      <c r="G22838">
        <f t="shared" si="1070"/>
        <v>0.77220156249999983</v>
      </c>
    </row>
    <row r="22839" spans="1:7">
      <c r="A22839">
        <v>2.3398599999999998</v>
      </c>
      <c r="B22839">
        <v>1</v>
      </c>
      <c r="C22839">
        <f t="shared" si="1068"/>
        <v>1.7952248195999996</v>
      </c>
      <c r="D22839">
        <v>2.20662</v>
      </c>
      <c r="E22839">
        <f t="shared" si="1069"/>
        <v>1.4559318244000001</v>
      </c>
      <c r="F22839">
        <v>2.4904799999999998</v>
      </c>
      <c r="G22839">
        <f t="shared" si="1070"/>
        <v>2.2215306303999993</v>
      </c>
    </row>
    <row r="22840" spans="1:7">
      <c r="A22840">
        <v>1.6908000000000001</v>
      </c>
      <c r="B22840">
        <v>1</v>
      </c>
      <c r="C22840">
        <f t="shared" si="1068"/>
        <v>0.47720464000000012</v>
      </c>
      <c r="D22840">
        <v>1.47542</v>
      </c>
      <c r="E22840">
        <f t="shared" si="1069"/>
        <v>0.22602417639999994</v>
      </c>
      <c r="F22840">
        <v>1.6774800000000001</v>
      </c>
      <c r="G22840">
        <f t="shared" si="1070"/>
        <v>0.45897915040000009</v>
      </c>
    </row>
    <row r="22841" spans="1:7">
      <c r="A22841">
        <v>1.92303</v>
      </c>
      <c r="B22841">
        <v>1</v>
      </c>
      <c r="C22841">
        <f t="shared" si="1068"/>
        <v>0.85198438090000006</v>
      </c>
      <c r="D22841">
        <v>1.65036</v>
      </c>
      <c r="E22841">
        <f t="shared" si="1069"/>
        <v>0.42296812960000008</v>
      </c>
      <c r="F22841">
        <v>1.7157199999999999</v>
      </c>
      <c r="G22841">
        <f t="shared" si="1070"/>
        <v>0.51225511839999982</v>
      </c>
    </row>
    <row r="22842" spans="1:7">
      <c r="A22842">
        <v>2.0129899999999998</v>
      </c>
      <c r="B22842">
        <v>1</v>
      </c>
      <c r="C22842">
        <f t="shared" si="1068"/>
        <v>1.0261487400999996</v>
      </c>
      <c r="D22842">
        <v>1.2824199999999999</v>
      </c>
      <c r="E22842">
        <f t="shared" si="1069"/>
        <v>7.9761056399999947E-2</v>
      </c>
      <c r="F22842">
        <v>1.34104</v>
      </c>
      <c r="G22842">
        <f t="shared" si="1070"/>
        <v>0.11630828160000001</v>
      </c>
    </row>
    <row r="22843" spans="1:7">
      <c r="A22843">
        <v>1.6908000000000001</v>
      </c>
      <c r="B22843">
        <v>1</v>
      </c>
      <c r="C22843">
        <f t="shared" si="1068"/>
        <v>0.47720464000000012</v>
      </c>
      <c r="D22843">
        <v>1.47542</v>
      </c>
      <c r="E22843">
        <f t="shared" si="1069"/>
        <v>0.22602417639999994</v>
      </c>
      <c r="F22843">
        <v>1.6774800000000001</v>
      </c>
      <c r="G22843">
        <f t="shared" si="1070"/>
        <v>0.45897915040000009</v>
      </c>
    </row>
    <row r="22844" spans="1:7">
      <c r="A22844">
        <v>1.89012</v>
      </c>
      <c r="B22844">
        <v>1</v>
      </c>
      <c r="C22844">
        <f t="shared" si="1068"/>
        <v>0.79231361440000003</v>
      </c>
      <c r="D22844">
        <v>2.4108800000000001</v>
      </c>
      <c r="E22844">
        <f t="shared" si="1069"/>
        <v>1.9905823744000004</v>
      </c>
      <c r="F22844">
        <v>2.2389100000000002</v>
      </c>
      <c r="G22844">
        <f t="shared" si="1070"/>
        <v>1.5348979881000004</v>
      </c>
    </row>
    <row r="22845" spans="1:7">
      <c r="A22845">
        <v>2.4442599999999999</v>
      </c>
      <c r="B22845">
        <v>1</v>
      </c>
      <c r="C22845">
        <f t="shared" si="1068"/>
        <v>2.0858869475999997</v>
      </c>
      <c r="D22845">
        <v>2.1158100000000002</v>
      </c>
      <c r="E22845">
        <f t="shared" si="1069"/>
        <v>1.2450319561000005</v>
      </c>
      <c r="F22845">
        <v>2.3470499999999999</v>
      </c>
      <c r="G22845">
        <f t="shared" si="1070"/>
        <v>1.8145437024999995</v>
      </c>
    </row>
    <row r="22846" spans="1:7">
      <c r="A22846">
        <v>1.9842200000000001</v>
      </c>
      <c r="B22846">
        <v>1</v>
      </c>
      <c r="C22846">
        <f t="shared" si="1068"/>
        <v>0.96868900840000016</v>
      </c>
      <c r="D22846">
        <v>1.5972999999999999</v>
      </c>
      <c r="E22846">
        <f t="shared" si="1069"/>
        <v>0.3567672899999999</v>
      </c>
      <c r="F22846">
        <v>1.7429600000000001</v>
      </c>
      <c r="G22846">
        <f t="shared" si="1070"/>
        <v>0.55198956160000012</v>
      </c>
    </row>
    <row r="22847" spans="1:7">
      <c r="A22847">
        <v>2.0129899999999998</v>
      </c>
      <c r="B22847">
        <v>1</v>
      </c>
      <c r="C22847">
        <f t="shared" si="1068"/>
        <v>1.0261487400999996</v>
      </c>
      <c r="D22847">
        <v>1.2824199999999999</v>
      </c>
      <c r="E22847">
        <f t="shared" si="1069"/>
        <v>7.9761056399999947E-2</v>
      </c>
      <c r="F22847">
        <v>1.34104</v>
      </c>
      <c r="G22847">
        <f t="shared" si="1070"/>
        <v>0.11630828160000001</v>
      </c>
    </row>
    <row r="22848" spans="1:7">
      <c r="A22848">
        <v>2.00204</v>
      </c>
      <c r="B22848">
        <v>1</v>
      </c>
      <c r="C22848">
        <f t="shared" si="1068"/>
        <v>1.0040841616</v>
      </c>
      <c r="D22848">
        <v>1.7794300000000001</v>
      </c>
      <c r="E22848">
        <f t="shared" si="1069"/>
        <v>0.60751112490000014</v>
      </c>
      <c r="F22848">
        <v>1.7838000000000001</v>
      </c>
      <c r="G22848">
        <f t="shared" si="1070"/>
        <v>0.61434244000000005</v>
      </c>
    </row>
    <row r="22849" spans="1:7">
      <c r="A22849">
        <v>2.04115</v>
      </c>
      <c r="B22849">
        <v>1</v>
      </c>
      <c r="C22849">
        <f t="shared" si="1068"/>
        <v>1.0839933225</v>
      </c>
      <c r="D22849">
        <v>2.02319</v>
      </c>
      <c r="E22849">
        <f t="shared" si="1069"/>
        <v>1.0469177761000001</v>
      </c>
      <c r="F22849">
        <v>2.1515</v>
      </c>
      <c r="G22849">
        <f t="shared" si="1070"/>
        <v>1.3259522499999998</v>
      </c>
    </row>
    <row r="22850" spans="1:7">
      <c r="A22850">
        <v>1.9276500000000001</v>
      </c>
      <c r="B22850">
        <v>1</v>
      </c>
      <c r="C22850">
        <f t="shared" si="1068"/>
        <v>0.86053452250000018</v>
      </c>
      <c r="D22850">
        <v>1.8393200000000001</v>
      </c>
      <c r="E22850">
        <f t="shared" si="1069"/>
        <v>0.70445806240000008</v>
      </c>
      <c r="F22850">
        <v>1.8460700000000001</v>
      </c>
      <c r="G22850">
        <f t="shared" si="1070"/>
        <v>0.71583444490000014</v>
      </c>
    </row>
    <row r="22851" spans="1:7">
      <c r="A22851">
        <v>2.6627000000000001</v>
      </c>
      <c r="B22851">
        <v>1</v>
      </c>
      <c r="C22851">
        <f t="shared" ref="C22851:C22914" si="1071">+(A22851-B22851)^2</f>
        <v>2.7645712900000001</v>
      </c>
      <c r="D22851">
        <v>2.5984699999999998</v>
      </c>
      <c r="E22851">
        <f t="shared" ref="E22851:E22914" si="1072">+(B22851-D22851)^2</f>
        <v>2.5551063408999997</v>
      </c>
      <c r="F22851">
        <v>2.46631</v>
      </c>
      <c r="G22851">
        <f t="shared" ref="G22851:G22914" si="1073">+(B22851-F22851)^2</f>
        <v>2.1500650161000001</v>
      </c>
    </row>
    <row r="22852" spans="1:7">
      <c r="A22852">
        <v>2.30423</v>
      </c>
      <c r="B22852">
        <v>1</v>
      </c>
      <c r="C22852">
        <f t="shared" si="1071"/>
        <v>1.7010158929000001</v>
      </c>
      <c r="D22852">
        <v>2.0815700000000001</v>
      </c>
      <c r="E22852">
        <f t="shared" si="1072"/>
        <v>1.1697936649000003</v>
      </c>
      <c r="F22852">
        <v>1.99702</v>
      </c>
      <c r="G22852">
        <f t="shared" si="1073"/>
        <v>0.99404888040000006</v>
      </c>
    </row>
    <row r="22853" spans="1:7">
      <c r="A22853">
        <v>2.4061499999999998</v>
      </c>
      <c r="B22853">
        <v>1</v>
      </c>
      <c r="C22853">
        <f t="shared" si="1071"/>
        <v>1.9772578224999995</v>
      </c>
      <c r="D22853">
        <v>2.2875200000000002</v>
      </c>
      <c r="E22853">
        <f t="shared" si="1072"/>
        <v>1.6577077504000006</v>
      </c>
      <c r="F22853">
        <v>2.2296200000000002</v>
      </c>
      <c r="G22853">
        <f t="shared" si="1073"/>
        <v>1.5119653444000003</v>
      </c>
    </row>
    <row r="22854" spans="1:7">
      <c r="A22854">
        <v>2.0039199999999999</v>
      </c>
      <c r="B22854">
        <v>1</v>
      </c>
      <c r="C22854">
        <f t="shared" si="1071"/>
        <v>1.0078553663999998</v>
      </c>
      <c r="D22854">
        <v>1.8312299999999999</v>
      </c>
      <c r="E22854">
        <f t="shared" si="1072"/>
        <v>0.69094331289999988</v>
      </c>
      <c r="F22854">
        <v>1.9520999999999999</v>
      </c>
      <c r="G22854">
        <f t="shared" si="1073"/>
        <v>0.90649440999999986</v>
      </c>
    </row>
    <row r="22855" spans="1:7">
      <c r="A22855">
        <v>2.04115</v>
      </c>
      <c r="B22855">
        <v>1</v>
      </c>
      <c r="C22855">
        <f t="shared" si="1071"/>
        <v>1.0839933225</v>
      </c>
      <c r="D22855">
        <v>2.02319</v>
      </c>
      <c r="E22855">
        <f t="shared" si="1072"/>
        <v>1.0469177761000001</v>
      </c>
      <c r="F22855">
        <v>2.1515</v>
      </c>
      <c r="G22855">
        <f t="shared" si="1073"/>
        <v>1.3259522499999998</v>
      </c>
    </row>
    <row r="22856" spans="1:7">
      <c r="A22856">
        <v>1.82639</v>
      </c>
      <c r="B22856">
        <v>1</v>
      </c>
      <c r="C22856">
        <f t="shared" si="1071"/>
        <v>0.68292043209999997</v>
      </c>
      <c r="D22856">
        <v>1.47689</v>
      </c>
      <c r="E22856">
        <f t="shared" si="1072"/>
        <v>0.22742407210000004</v>
      </c>
      <c r="F22856">
        <v>1.45058</v>
      </c>
      <c r="G22856">
        <f t="shared" si="1073"/>
        <v>0.20302233639999998</v>
      </c>
    </row>
    <row r="22857" spans="1:7">
      <c r="A22857">
        <v>2.4061499999999998</v>
      </c>
      <c r="B22857">
        <v>1</v>
      </c>
      <c r="C22857">
        <f t="shared" si="1071"/>
        <v>1.9772578224999995</v>
      </c>
      <c r="D22857">
        <v>2.2875200000000002</v>
      </c>
      <c r="E22857">
        <f t="shared" si="1072"/>
        <v>1.6577077504000006</v>
      </c>
      <c r="F22857">
        <v>2.2296200000000002</v>
      </c>
      <c r="G22857">
        <f t="shared" si="1073"/>
        <v>1.5119653444000003</v>
      </c>
    </row>
    <row r="22858" spans="1:7">
      <c r="A22858">
        <v>3.4131499999999999</v>
      </c>
      <c r="B22858">
        <v>1</v>
      </c>
      <c r="C22858">
        <f t="shared" si="1071"/>
        <v>5.8232929224999994</v>
      </c>
      <c r="D22858">
        <v>3.0340199999999999</v>
      </c>
      <c r="E22858">
        <f t="shared" si="1072"/>
        <v>4.1372373603999995</v>
      </c>
      <c r="F22858">
        <v>3.2596599999999998</v>
      </c>
      <c r="G22858">
        <f t="shared" si="1073"/>
        <v>5.1060633155999993</v>
      </c>
    </row>
    <row r="22859" spans="1:7">
      <c r="A22859">
        <v>2.0039199999999999</v>
      </c>
      <c r="B22859">
        <v>1</v>
      </c>
      <c r="C22859">
        <f t="shared" si="1071"/>
        <v>1.0078553663999998</v>
      </c>
      <c r="D22859">
        <v>1.8312299999999999</v>
      </c>
      <c r="E22859">
        <f t="shared" si="1072"/>
        <v>0.69094331289999988</v>
      </c>
      <c r="F22859">
        <v>1.9520999999999999</v>
      </c>
      <c r="G22859">
        <f t="shared" si="1073"/>
        <v>0.90649440999999986</v>
      </c>
    </row>
    <row r="22860" spans="1:7">
      <c r="A22860">
        <v>2.4153899999999999</v>
      </c>
      <c r="B22860">
        <v>1</v>
      </c>
      <c r="C22860">
        <f t="shared" si="1071"/>
        <v>2.0033288520999997</v>
      </c>
      <c r="D22860">
        <v>2.4236300000000002</v>
      </c>
      <c r="E22860">
        <f t="shared" si="1072"/>
        <v>2.0267223769000005</v>
      </c>
      <c r="F22860">
        <v>2.15476</v>
      </c>
      <c r="G22860">
        <f t="shared" si="1073"/>
        <v>1.3334706575999999</v>
      </c>
    </row>
    <row r="22861" spans="1:7">
      <c r="A22861">
        <v>2.4061499999999998</v>
      </c>
      <c r="B22861">
        <v>1</v>
      </c>
      <c r="C22861">
        <f t="shared" si="1071"/>
        <v>1.9772578224999995</v>
      </c>
      <c r="D22861">
        <v>2.2875200000000002</v>
      </c>
      <c r="E22861">
        <f t="shared" si="1072"/>
        <v>1.6577077504000006</v>
      </c>
      <c r="F22861">
        <v>2.2296200000000002</v>
      </c>
      <c r="G22861">
        <f t="shared" si="1073"/>
        <v>1.5119653444000003</v>
      </c>
    </row>
    <row r="22862" spans="1:7">
      <c r="A22862">
        <v>2.42801</v>
      </c>
      <c r="B22862">
        <v>1</v>
      </c>
      <c r="C22862">
        <f t="shared" si="1071"/>
        <v>2.0392125601000002</v>
      </c>
      <c r="D22862">
        <v>2.50474</v>
      </c>
      <c r="E22862">
        <f t="shared" si="1072"/>
        <v>2.2642424675999999</v>
      </c>
      <c r="F22862">
        <v>2.3785599999999998</v>
      </c>
      <c r="G22862">
        <f t="shared" si="1073"/>
        <v>1.9004276735999994</v>
      </c>
    </row>
    <row r="22863" spans="1:7">
      <c r="A22863">
        <v>1.9276500000000001</v>
      </c>
      <c r="B22863">
        <v>1</v>
      </c>
      <c r="C22863">
        <f t="shared" si="1071"/>
        <v>0.86053452250000018</v>
      </c>
      <c r="D22863">
        <v>1.8393200000000001</v>
      </c>
      <c r="E22863">
        <f t="shared" si="1072"/>
        <v>0.70445806240000008</v>
      </c>
      <c r="F22863">
        <v>1.8460700000000001</v>
      </c>
      <c r="G22863">
        <f t="shared" si="1073"/>
        <v>0.71583444490000014</v>
      </c>
    </row>
    <row r="22864" spans="1:7">
      <c r="A22864">
        <v>1.4097299999999999</v>
      </c>
      <c r="B22864">
        <v>1</v>
      </c>
      <c r="C22864">
        <f t="shared" si="1071"/>
        <v>0.16787867289999994</v>
      </c>
      <c r="D22864">
        <v>1.0724800000000001</v>
      </c>
      <c r="E22864">
        <f t="shared" si="1072"/>
        <v>5.2533504000000144E-3</v>
      </c>
      <c r="F22864">
        <v>1.0972599999999999</v>
      </c>
      <c r="G22864">
        <f t="shared" si="1073"/>
        <v>9.4595075999999809E-3</v>
      </c>
    </row>
    <row r="22865" spans="1:7">
      <c r="A22865">
        <v>3.0141200000000001</v>
      </c>
      <c r="B22865">
        <v>1</v>
      </c>
      <c r="C22865">
        <f t="shared" si="1071"/>
        <v>4.0566793744000007</v>
      </c>
      <c r="D22865">
        <v>2.9449999999999998</v>
      </c>
      <c r="E22865">
        <f t="shared" si="1072"/>
        <v>3.7830249999999994</v>
      </c>
      <c r="F22865">
        <v>3.1055299999999999</v>
      </c>
      <c r="G22865">
        <f t="shared" si="1073"/>
        <v>4.4332565808999993</v>
      </c>
    </row>
    <row r="22866" spans="1:7">
      <c r="A22866">
        <v>2.5611600000000001</v>
      </c>
      <c r="B22866">
        <v>1</v>
      </c>
      <c r="C22866">
        <f t="shared" si="1071"/>
        <v>2.4372205456000002</v>
      </c>
      <c r="D22866">
        <v>2.3907099999999999</v>
      </c>
      <c r="E22866">
        <f t="shared" si="1072"/>
        <v>1.9340743040999997</v>
      </c>
      <c r="F22866">
        <v>2.2065000000000001</v>
      </c>
      <c r="G22866">
        <f t="shared" si="1073"/>
        <v>1.4556422500000004</v>
      </c>
    </row>
    <row r="22867" spans="1:7">
      <c r="A22867">
        <v>1.4097299999999999</v>
      </c>
      <c r="B22867">
        <v>1</v>
      </c>
      <c r="C22867">
        <f t="shared" si="1071"/>
        <v>0.16787867289999994</v>
      </c>
      <c r="D22867">
        <v>1.0724800000000001</v>
      </c>
      <c r="E22867">
        <f t="shared" si="1072"/>
        <v>5.2533504000000144E-3</v>
      </c>
      <c r="F22867">
        <v>1.0972599999999999</v>
      </c>
      <c r="G22867">
        <f t="shared" si="1073"/>
        <v>9.4595075999999809E-3</v>
      </c>
    </row>
    <row r="22868" spans="1:7">
      <c r="A22868">
        <v>2.5140199999999999</v>
      </c>
      <c r="B22868">
        <v>1</v>
      </c>
      <c r="C22868">
        <f t="shared" si="1071"/>
        <v>2.2922565603999998</v>
      </c>
      <c r="D22868">
        <v>2.62323</v>
      </c>
      <c r="E22868">
        <f t="shared" si="1072"/>
        <v>2.6348756329</v>
      </c>
      <c r="F22868">
        <v>2.8673899999999999</v>
      </c>
      <c r="G22868">
        <f t="shared" si="1073"/>
        <v>3.4871454120999994</v>
      </c>
    </row>
    <row r="22869" spans="1:7">
      <c r="A22869">
        <v>4.6481899999999996</v>
      </c>
      <c r="B22869">
        <v>1</v>
      </c>
      <c r="C22869">
        <f t="shared" si="1071"/>
        <v>13.309290276099997</v>
      </c>
      <c r="D22869">
        <v>4.7583200000000003</v>
      </c>
      <c r="E22869">
        <f t="shared" si="1072"/>
        <v>14.124969222400003</v>
      </c>
      <c r="F22869">
        <v>4.7345499999999996</v>
      </c>
      <c r="G22869">
        <f t="shared" si="1073"/>
        <v>13.946863702499996</v>
      </c>
    </row>
    <row r="22870" spans="1:7">
      <c r="A22870">
        <v>3.5815999999999999</v>
      </c>
      <c r="B22870">
        <v>1</v>
      </c>
      <c r="C22870">
        <f t="shared" si="1071"/>
        <v>6.6646585599999995</v>
      </c>
      <c r="D22870">
        <v>4.4172000000000002</v>
      </c>
      <c r="E22870">
        <f t="shared" si="1072"/>
        <v>11.677255840000001</v>
      </c>
      <c r="F22870">
        <v>4.1039399999999997</v>
      </c>
      <c r="G22870">
        <f t="shared" si="1073"/>
        <v>9.6344435235999981</v>
      </c>
    </row>
    <row r="22871" spans="1:7">
      <c r="A22871">
        <v>2.8292999999999999</v>
      </c>
      <c r="B22871">
        <v>1</v>
      </c>
      <c r="C22871">
        <f t="shared" si="1071"/>
        <v>3.3463384899999999</v>
      </c>
      <c r="D22871">
        <v>2.8698899999999998</v>
      </c>
      <c r="E22871">
        <f t="shared" si="1072"/>
        <v>3.4964886120999994</v>
      </c>
      <c r="F22871">
        <v>3.2460800000000001</v>
      </c>
      <c r="G22871">
        <f t="shared" si="1073"/>
        <v>5.0448753664000003</v>
      </c>
    </row>
    <row r="22872" spans="1:7">
      <c r="A22872">
        <v>1.4097299999999999</v>
      </c>
      <c r="B22872">
        <v>1</v>
      </c>
      <c r="C22872">
        <f t="shared" si="1071"/>
        <v>0.16787867289999994</v>
      </c>
      <c r="D22872">
        <v>1.0724800000000001</v>
      </c>
      <c r="E22872">
        <f t="shared" si="1072"/>
        <v>5.2533504000000144E-3</v>
      </c>
      <c r="F22872">
        <v>1.0972599999999999</v>
      </c>
      <c r="G22872">
        <f t="shared" si="1073"/>
        <v>9.4595075999999809E-3</v>
      </c>
    </row>
    <row r="22873" spans="1:7">
      <c r="A22873">
        <v>2.3398599999999998</v>
      </c>
      <c r="B22873">
        <v>1</v>
      </c>
      <c r="C22873">
        <f t="shared" si="1071"/>
        <v>1.7952248195999996</v>
      </c>
      <c r="D22873">
        <v>2.20662</v>
      </c>
      <c r="E22873">
        <f t="shared" si="1072"/>
        <v>1.4559318244000001</v>
      </c>
      <c r="F22873">
        <v>2.4904799999999998</v>
      </c>
      <c r="G22873">
        <f t="shared" si="1073"/>
        <v>2.2215306303999993</v>
      </c>
    </row>
    <row r="22874" spans="1:7">
      <c r="A22874">
        <v>2.5050500000000002</v>
      </c>
      <c r="B22874">
        <v>1</v>
      </c>
      <c r="C22874">
        <f t="shared" si="1071"/>
        <v>2.2651755025000009</v>
      </c>
      <c r="D22874">
        <v>2.3234699999999999</v>
      </c>
      <c r="E22874">
        <f t="shared" si="1072"/>
        <v>1.7515728408999998</v>
      </c>
      <c r="F22874">
        <v>2.42014</v>
      </c>
      <c r="G22874">
        <f t="shared" si="1073"/>
        <v>2.0167976195999997</v>
      </c>
    </row>
    <row r="22875" spans="1:7">
      <c r="A22875">
        <v>1.76051</v>
      </c>
      <c r="B22875">
        <v>1</v>
      </c>
      <c r="C22875">
        <f t="shared" si="1071"/>
        <v>0.57837546010000007</v>
      </c>
      <c r="D22875">
        <v>2.02542</v>
      </c>
      <c r="E22875">
        <f t="shared" si="1072"/>
        <v>1.0514861764000001</v>
      </c>
      <c r="F22875">
        <v>1.75667</v>
      </c>
      <c r="G22875">
        <f t="shared" si="1073"/>
        <v>0.5725494888999999</v>
      </c>
    </row>
    <row r="22876" spans="1:7">
      <c r="A22876">
        <v>2.42239</v>
      </c>
      <c r="B22876">
        <v>1</v>
      </c>
      <c r="C22876">
        <f t="shared" si="1071"/>
        <v>2.0231933121000001</v>
      </c>
      <c r="D22876">
        <v>1.9948999999999999</v>
      </c>
      <c r="E22876">
        <f t="shared" si="1072"/>
        <v>0.98982600999999981</v>
      </c>
      <c r="F22876">
        <v>2.1653899999999999</v>
      </c>
      <c r="G22876">
        <f t="shared" si="1073"/>
        <v>1.3581338520999999</v>
      </c>
    </row>
    <row r="22877" spans="1:7">
      <c r="A22877">
        <v>2.3398599999999998</v>
      </c>
      <c r="B22877">
        <v>1</v>
      </c>
      <c r="C22877">
        <f t="shared" si="1071"/>
        <v>1.7952248195999996</v>
      </c>
      <c r="D22877">
        <v>2.20662</v>
      </c>
      <c r="E22877">
        <f t="shared" si="1072"/>
        <v>1.4559318244000001</v>
      </c>
      <c r="F22877">
        <v>2.4904799999999998</v>
      </c>
      <c r="G22877">
        <f t="shared" si="1073"/>
        <v>2.2215306303999993</v>
      </c>
    </row>
    <row r="22878" spans="1:7">
      <c r="A22878">
        <v>2.40021</v>
      </c>
      <c r="B22878">
        <v>1</v>
      </c>
      <c r="C22878">
        <f t="shared" si="1071"/>
        <v>1.9605880440999999</v>
      </c>
      <c r="D22878">
        <v>4.9155899999999999</v>
      </c>
      <c r="E22878">
        <f t="shared" si="1072"/>
        <v>15.3318450481</v>
      </c>
      <c r="F22878">
        <v>3.7963</v>
      </c>
      <c r="G22878">
        <f t="shared" si="1073"/>
        <v>7.8192936900000003</v>
      </c>
    </row>
    <row r="22879" spans="1:7">
      <c r="A22879">
        <v>2.2781099999999999</v>
      </c>
      <c r="B22879">
        <v>1</v>
      </c>
      <c r="C22879">
        <f t="shared" si="1071"/>
        <v>1.6335651720999997</v>
      </c>
      <c r="D22879">
        <v>2.0416500000000002</v>
      </c>
      <c r="E22879">
        <f t="shared" si="1072"/>
        <v>1.0850347225000003</v>
      </c>
      <c r="F22879">
        <v>2.1509800000000001</v>
      </c>
      <c r="G22879">
        <f t="shared" si="1073"/>
        <v>1.3247549604000002</v>
      </c>
    </row>
    <row r="22880" spans="1:7">
      <c r="A22880">
        <v>2.2639800000000001</v>
      </c>
      <c r="B22880">
        <v>1</v>
      </c>
      <c r="C22880">
        <f t="shared" si="1071"/>
        <v>1.5976454404000002</v>
      </c>
      <c r="D22880">
        <v>2.3033600000000001</v>
      </c>
      <c r="E22880">
        <f t="shared" si="1072"/>
        <v>1.6987472896000002</v>
      </c>
      <c r="F22880">
        <v>2.67591</v>
      </c>
      <c r="G22880">
        <f t="shared" si="1073"/>
        <v>2.8086743281</v>
      </c>
    </row>
    <row r="22881" spans="1:7">
      <c r="A22881">
        <v>3.0526599999999999</v>
      </c>
      <c r="B22881">
        <v>1</v>
      </c>
      <c r="C22881">
        <f t="shared" si="1071"/>
        <v>4.2134130756000001</v>
      </c>
      <c r="D22881">
        <v>3.0558999999999998</v>
      </c>
      <c r="E22881">
        <f t="shared" si="1072"/>
        <v>4.2267248099999994</v>
      </c>
      <c r="F22881">
        <v>2.85866</v>
      </c>
      <c r="G22881">
        <f t="shared" si="1073"/>
        <v>3.4546169955999999</v>
      </c>
    </row>
    <row r="22882" spans="1:7">
      <c r="A22882">
        <v>1.9336899999999999</v>
      </c>
      <c r="B22882">
        <v>1</v>
      </c>
      <c r="C22882">
        <f t="shared" si="1071"/>
        <v>0.8717770160999998</v>
      </c>
      <c r="D22882">
        <v>2.4793699999999999</v>
      </c>
      <c r="E22882">
        <f t="shared" si="1072"/>
        <v>2.1885355968999995</v>
      </c>
      <c r="F22882">
        <v>2.4647899999999998</v>
      </c>
      <c r="G22882">
        <f t="shared" si="1073"/>
        <v>2.1456097440999993</v>
      </c>
    </row>
    <row r="22883" spans="1:7">
      <c r="A22883">
        <v>2.2477200000000002</v>
      </c>
      <c r="B22883">
        <v>1</v>
      </c>
      <c r="C22883">
        <f t="shared" si="1071"/>
        <v>1.5568051984000004</v>
      </c>
      <c r="D22883">
        <v>2.2559999999999998</v>
      </c>
      <c r="E22883">
        <f t="shared" si="1072"/>
        <v>1.5775359999999994</v>
      </c>
      <c r="F22883">
        <v>2.4155700000000002</v>
      </c>
      <c r="G22883">
        <f t="shared" si="1073"/>
        <v>2.0038384249000005</v>
      </c>
    </row>
    <row r="22884" spans="1:7">
      <c r="A22884">
        <v>2.2781099999999999</v>
      </c>
      <c r="B22884">
        <v>1</v>
      </c>
      <c r="C22884">
        <f t="shared" si="1071"/>
        <v>1.6335651720999997</v>
      </c>
      <c r="D22884">
        <v>2.0416500000000002</v>
      </c>
      <c r="E22884">
        <f t="shared" si="1072"/>
        <v>1.0850347225000003</v>
      </c>
      <c r="F22884">
        <v>2.1509800000000001</v>
      </c>
      <c r="G22884">
        <f t="shared" si="1073"/>
        <v>1.3247549604000002</v>
      </c>
    </row>
    <row r="22885" spans="1:7">
      <c r="A22885">
        <v>2.1299100000000002</v>
      </c>
      <c r="B22885">
        <v>1</v>
      </c>
      <c r="C22885">
        <f t="shared" si="1071"/>
        <v>1.2766966081000004</v>
      </c>
      <c r="D22885">
        <v>1.84633</v>
      </c>
      <c r="E22885">
        <f t="shared" si="1072"/>
        <v>0.71627446890000002</v>
      </c>
      <c r="F22885">
        <v>1.8787499999999999</v>
      </c>
      <c r="G22885">
        <f t="shared" si="1073"/>
        <v>0.77220156249999983</v>
      </c>
    </row>
    <row r="22886" spans="1:7">
      <c r="A22886">
        <v>2.3398599999999998</v>
      </c>
      <c r="B22886">
        <v>1</v>
      </c>
      <c r="C22886">
        <f t="shared" si="1071"/>
        <v>1.7952248195999996</v>
      </c>
      <c r="D22886">
        <v>2.20662</v>
      </c>
      <c r="E22886">
        <f t="shared" si="1072"/>
        <v>1.4559318244000001</v>
      </c>
      <c r="F22886">
        <v>2.4904799999999998</v>
      </c>
      <c r="G22886">
        <f t="shared" si="1073"/>
        <v>2.2215306303999993</v>
      </c>
    </row>
    <row r="22887" spans="1:7">
      <c r="A22887">
        <v>2.2917299999999998</v>
      </c>
      <c r="B22887">
        <v>1</v>
      </c>
      <c r="C22887">
        <f t="shared" si="1071"/>
        <v>1.6685663928999996</v>
      </c>
      <c r="D22887">
        <v>2.3681100000000002</v>
      </c>
      <c r="E22887">
        <f t="shared" si="1072"/>
        <v>1.8717249721000004</v>
      </c>
      <c r="F22887">
        <v>2.5897800000000002</v>
      </c>
      <c r="G22887">
        <f t="shared" si="1073"/>
        <v>2.5274004484000008</v>
      </c>
    </row>
    <row r="22888" spans="1:7">
      <c r="A22888">
        <v>2.2575099999999999</v>
      </c>
      <c r="B22888">
        <v>1</v>
      </c>
      <c r="C22888">
        <f t="shared" si="1071"/>
        <v>1.5813314000999998</v>
      </c>
      <c r="D22888">
        <v>2.4938400000000001</v>
      </c>
      <c r="E22888">
        <f t="shared" si="1072"/>
        <v>2.2315579456000001</v>
      </c>
      <c r="F22888">
        <v>2.4380799999999998</v>
      </c>
      <c r="G22888">
        <f t="shared" si="1073"/>
        <v>2.0680740863999993</v>
      </c>
    </row>
    <row r="22889" spans="1:7">
      <c r="A22889">
        <v>3.2367400000000002</v>
      </c>
      <c r="B22889">
        <v>1</v>
      </c>
      <c r="C22889">
        <f t="shared" si="1071"/>
        <v>5.0030058276000009</v>
      </c>
      <c r="D22889">
        <v>3.58433</v>
      </c>
      <c r="E22889">
        <f t="shared" si="1072"/>
        <v>6.6787615488999998</v>
      </c>
      <c r="F22889">
        <v>3.6772399999999998</v>
      </c>
      <c r="G22889">
        <f t="shared" si="1073"/>
        <v>7.1676140175999992</v>
      </c>
    </row>
    <row r="22890" spans="1:7">
      <c r="A22890">
        <v>2.1785100000000002</v>
      </c>
      <c r="B22890">
        <v>1</v>
      </c>
      <c r="C22890">
        <f t="shared" si="1071"/>
        <v>1.3888858201000005</v>
      </c>
      <c r="D22890">
        <v>1.82287</v>
      </c>
      <c r="E22890">
        <f t="shared" si="1072"/>
        <v>0.67711503689999997</v>
      </c>
      <c r="F22890">
        <v>1.9311499999999999</v>
      </c>
      <c r="G22890">
        <f t="shared" si="1073"/>
        <v>0.86704032249999985</v>
      </c>
    </row>
    <row r="22891" spans="1:7">
      <c r="A22891">
        <v>3.2367400000000002</v>
      </c>
      <c r="B22891">
        <v>1</v>
      </c>
      <c r="C22891">
        <f t="shared" si="1071"/>
        <v>5.0030058276000009</v>
      </c>
      <c r="D22891">
        <v>3.58433</v>
      </c>
      <c r="E22891">
        <f t="shared" si="1072"/>
        <v>6.6787615488999998</v>
      </c>
      <c r="F22891">
        <v>3.6772399999999998</v>
      </c>
      <c r="G22891">
        <f t="shared" si="1073"/>
        <v>7.1676140175999992</v>
      </c>
    </row>
    <row r="22892" spans="1:7">
      <c r="A22892">
        <v>1.9336899999999999</v>
      </c>
      <c r="B22892">
        <v>1</v>
      </c>
      <c r="C22892">
        <f t="shared" si="1071"/>
        <v>0.8717770160999998</v>
      </c>
      <c r="D22892">
        <v>2.4793699999999999</v>
      </c>
      <c r="E22892">
        <f t="shared" si="1072"/>
        <v>2.1885355968999995</v>
      </c>
      <c r="F22892">
        <v>2.4647899999999998</v>
      </c>
      <c r="G22892">
        <f t="shared" si="1073"/>
        <v>2.1456097440999993</v>
      </c>
    </row>
    <row r="22893" spans="1:7">
      <c r="A22893">
        <v>1.9276500000000001</v>
      </c>
      <c r="B22893">
        <v>1</v>
      </c>
      <c r="C22893">
        <f t="shared" si="1071"/>
        <v>0.86053452250000018</v>
      </c>
      <c r="D22893">
        <v>1.8393200000000001</v>
      </c>
      <c r="E22893">
        <f t="shared" si="1072"/>
        <v>0.70445806240000008</v>
      </c>
      <c r="F22893">
        <v>1.8460700000000001</v>
      </c>
      <c r="G22893">
        <f t="shared" si="1073"/>
        <v>0.71583444490000014</v>
      </c>
    </row>
    <row r="22894" spans="1:7">
      <c r="A22894">
        <v>1.4097299999999999</v>
      </c>
      <c r="B22894">
        <v>1</v>
      </c>
      <c r="C22894">
        <f t="shared" si="1071"/>
        <v>0.16787867289999994</v>
      </c>
      <c r="D22894">
        <v>1.0724800000000001</v>
      </c>
      <c r="E22894">
        <f t="shared" si="1072"/>
        <v>5.2533504000000144E-3</v>
      </c>
      <c r="F22894">
        <v>1.0972599999999999</v>
      </c>
      <c r="G22894">
        <f t="shared" si="1073"/>
        <v>9.4595075999999809E-3</v>
      </c>
    </row>
    <row r="22895" spans="1:7">
      <c r="A22895">
        <v>4.6481899999999996</v>
      </c>
      <c r="B22895">
        <v>1</v>
      </c>
      <c r="C22895">
        <f t="shared" si="1071"/>
        <v>13.309290276099997</v>
      </c>
      <c r="D22895">
        <v>4.7583200000000003</v>
      </c>
      <c r="E22895">
        <f t="shared" si="1072"/>
        <v>14.124969222400003</v>
      </c>
      <c r="F22895">
        <v>4.7345499999999996</v>
      </c>
      <c r="G22895">
        <f t="shared" si="1073"/>
        <v>13.946863702499996</v>
      </c>
    </row>
    <row r="22896" spans="1:7">
      <c r="A22896">
        <v>2.4870199999999998</v>
      </c>
      <c r="B22896">
        <v>1</v>
      </c>
      <c r="C22896">
        <f t="shared" si="1071"/>
        <v>2.2112284803999995</v>
      </c>
      <c r="D22896">
        <v>2.36965</v>
      </c>
      <c r="E22896">
        <f t="shared" si="1072"/>
        <v>1.8759411225</v>
      </c>
      <c r="F22896">
        <v>2.4121199999999998</v>
      </c>
      <c r="G22896">
        <f t="shared" si="1073"/>
        <v>1.9940828943999995</v>
      </c>
    </row>
    <row r="22897" spans="1:7">
      <c r="A22897">
        <v>2.1299100000000002</v>
      </c>
      <c r="B22897">
        <v>1</v>
      </c>
      <c r="C22897">
        <f t="shared" si="1071"/>
        <v>1.2766966081000004</v>
      </c>
      <c r="D22897">
        <v>1.84633</v>
      </c>
      <c r="E22897">
        <f t="shared" si="1072"/>
        <v>0.71627446890000002</v>
      </c>
      <c r="F22897">
        <v>1.8787499999999999</v>
      </c>
      <c r="G22897">
        <f t="shared" si="1073"/>
        <v>0.77220156249999983</v>
      </c>
    </row>
    <row r="22898" spans="1:7">
      <c r="A22898">
        <v>2.4222800000000002</v>
      </c>
      <c r="B22898">
        <v>1</v>
      </c>
      <c r="C22898">
        <f t="shared" si="1071"/>
        <v>2.0228803984000008</v>
      </c>
      <c r="D22898">
        <v>2.10507</v>
      </c>
      <c r="E22898">
        <f t="shared" si="1072"/>
        <v>1.2211797048999999</v>
      </c>
      <c r="F22898">
        <v>2.3797700000000002</v>
      </c>
      <c r="G22898">
        <f t="shared" si="1073"/>
        <v>1.9037652529000004</v>
      </c>
    </row>
    <row r="22899" spans="1:7">
      <c r="A22899">
        <v>6.6693899999999999</v>
      </c>
      <c r="B22899">
        <v>1</v>
      </c>
      <c r="C22899">
        <f t="shared" si="1071"/>
        <v>32.141982972099996</v>
      </c>
      <c r="D22899">
        <v>6.4894299999999996</v>
      </c>
      <c r="E22899">
        <f t="shared" si="1072"/>
        <v>30.133841724899995</v>
      </c>
      <c r="F22899">
        <v>6.2923</v>
      </c>
      <c r="G22899">
        <f t="shared" si="1073"/>
        <v>28.008439289999998</v>
      </c>
    </row>
    <row r="22900" spans="1:7">
      <c r="A22900">
        <v>1.9276500000000001</v>
      </c>
      <c r="B22900">
        <v>1</v>
      </c>
      <c r="C22900">
        <f t="shared" si="1071"/>
        <v>0.86053452250000018</v>
      </c>
      <c r="D22900">
        <v>1.8393200000000001</v>
      </c>
      <c r="E22900">
        <f t="shared" si="1072"/>
        <v>0.70445806240000008</v>
      </c>
      <c r="F22900">
        <v>1.8460700000000001</v>
      </c>
      <c r="G22900">
        <f t="shared" si="1073"/>
        <v>0.71583444490000014</v>
      </c>
    </row>
    <row r="22901" spans="1:7">
      <c r="A22901">
        <v>3.2367400000000002</v>
      </c>
      <c r="B22901">
        <v>1</v>
      </c>
      <c r="C22901">
        <f t="shared" si="1071"/>
        <v>5.0030058276000009</v>
      </c>
      <c r="D22901">
        <v>3.58433</v>
      </c>
      <c r="E22901">
        <f t="shared" si="1072"/>
        <v>6.6787615488999998</v>
      </c>
      <c r="F22901">
        <v>3.6772399999999998</v>
      </c>
      <c r="G22901">
        <f t="shared" si="1073"/>
        <v>7.1676140175999992</v>
      </c>
    </row>
    <row r="22902" spans="1:7">
      <c r="A22902">
        <v>5.7740299999999998</v>
      </c>
      <c r="B22902">
        <v>1</v>
      </c>
      <c r="C22902">
        <f t="shared" si="1071"/>
        <v>22.791362440899999</v>
      </c>
      <c r="D22902">
        <v>6.2052500000000004</v>
      </c>
      <c r="E22902">
        <f t="shared" si="1072"/>
        <v>27.094627562500005</v>
      </c>
      <c r="F22902">
        <v>6.1821900000000003</v>
      </c>
      <c r="G22902">
        <f t="shared" si="1073"/>
        <v>26.855093196100004</v>
      </c>
    </row>
    <row r="22903" spans="1:7">
      <c r="A22903">
        <v>1.4097299999999999</v>
      </c>
      <c r="B22903">
        <v>1</v>
      </c>
      <c r="C22903">
        <f t="shared" si="1071"/>
        <v>0.16787867289999994</v>
      </c>
      <c r="D22903">
        <v>1.0724800000000001</v>
      </c>
      <c r="E22903">
        <f t="shared" si="1072"/>
        <v>5.2533504000000144E-3</v>
      </c>
      <c r="F22903">
        <v>1.0972599999999999</v>
      </c>
      <c r="G22903">
        <f t="shared" si="1073"/>
        <v>9.4595075999999809E-3</v>
      </c>
    </row>
    <row r="22904" spans="1:7">
      <c r="A22904">
        <v>2.4767700000000001</v>
      </c>
      <c r="B22904">
        <v>1</v>
      </c>
      <c r="C22904">
        <f t="shared" si="1071"/>
        <v>2.1808496329000002</v>
      </c>
      <c r="D22904">
        <v>2.4718300000000002</v>
      </c>
      <c r="E22904">
        <f t="shared" si="1072"/>
        <v>2.1662835489000005</v>
      </c>
      <c r="F22904">
        <v>2.23577</v>
      </c>
      <c r="G22904">
        <f t="shared" si="1073"/>
        <v>1.5271274929</v>
      </c>
    </row>
    <row r="22905" spans="1:7">
      <c r="A22905">
        <v>1.9276500000000001</v>
      </c>
      <c r="B22905">
        <v>1</v>
      </c>
      <c r="C22905">
        <f t="shared" si="1071"/>
        <v>0.86053452250000018</v>
      </c>
      <c r="D22905">
        <v>1.8393200000000001</v>
      </c>
      <c r="E22905">
        <f t="shared" si="1072"/>
        <v>0.70445806240000008</v>
      </c>
      <c r="F22905">
        <v>1.8460700000000001</v>
      </c>
      <c r="G22905">
        <f t="shared" si="1073"/>
        <v>0.71583444490000014</v>
      </c>
    </row>
    <row r="22906" spans="1:7">
      <c r="A22906">
        <v>2.4153899999999999</v>
      </c>
      <c r="B22906">
        <v>1</v>
      </c>
      <c r="C22906">
        <f t="shared" si="1071"/>
        <v>2.0033288520999997</v>
      </c>
      <c r="D22906">
        <v>2.4236300000000002</v>
      </c>
      <c r="E22906">
        <f t="shared" si="1072"/>
        <v>2.0267223769000005</v>
      </c>
      <c r="F22906">
        <v>2.15476</v>
      </c>
      <c r="G22906">
        <f t="shared" si="1073"/>
        <v>1.3334706575999999</v>
      </c>
    </row>
    <row r="22907" spans="1:7">
      <c r="A22907">
        <v>2.2781099999999999</v>
      </c>
      <c r="B22907">
        <v>1</v>
      </c>
      <c r="C22907">
        <f t="shared" si="1071"/>
        <v>1.6335651720999997</v>
      </c>
      <c r="D22907">
        <v>2.0416500000000002</v>
      </c>
      <c r="E22907">
        <f t="shared" si="1072"/>
        <v>1.0850347225000003</v>
      </c>
      <c r="F22907">
        <v>2.1509800000000001</v>
      </c>
      <c r="G22907">
        <f t="shared" si="1073"/>
        <v>1.3247549604000002</v>
      </c>
    </row>
    <row r="22908" spans="1:7">
      <c r="A22908">
        <v>3.2390699999999999</v>
      </c>
      <c r="B22908">
        <v>1</v>
      </c>
      <c r="C22908">
        <f t="shared" si="1071"/>
        <v>5.0134344648999996</v>
      </c>
      <c r="D22908">
        <v>3.3651900000000001</v>
      </c>
      <c r="E22908">
        <f t="shared" si="1072"/>
        <v>5.5941237361000002</v>
      </c>
      <c r="F22908">
        <v>3.2379799999999999</v>
      </c>
      <c r="G22908">
        <f t="shared" si="1073"/>
        <v>5.0085544803999991</v>
      </c>
    </row>
    <row r="22909" spans="1:7">
      <c r="A22909">
        <v>1.4097299999999999</v>
      </c>
      <c r="B22909">
        <v>1</v>
      </c>
      <c r="C22909">
        <f t="shared" si="1071"/>
        <v>0.16787867289999994</v>
      </c>
      <c r="D22909">
        <v>1.0724800000000001</v>
      </c>
      <c r="E22909">
        <f t="shared" si="1072"/>
        <v>5.2533504000000144E-3</v>
      </c>
      <c r="F22909">
        <v>1.0972599999999999</v>
      </c>
      <c r="G22909">
        <f t="shared" si="1073"/>
        <v>9.4595075999999809E-3</v>
      </c>
    </row>
    <row r="22910" spans="1:7">
      <c r="A22910">
        <v>1.4097299999999999</v>
      </c>
      <c r="B22910">
        <v>1</v>
      </c>
      <c r="C22910">
        <f t="shared" si="1071"/>
        <v>0.16787867289999994</v>
      </c>
      <c r="D22910">
        <v>1.0724800000000001</v>
      </c>
      <c r="E22910">
        <f t="shared" si="1072"/>
        <v>5.2533504000000144E-3</v>
      </c>
      <c r="F22910">
        <v>1.0972599999999999</v>
      </c>
      <c r="G22910">
        <f t="shared" si="1073"/>
        <v>9.4595075999999809E-3</v>
      </c>
    </row>
    <row r="22911" spans="1:7">
      <c r="A22911">
        <v>1.8146199999999999</v>
      </c>
      <c r="B22911">
        <v>1</v>
      </c>
      <c r="C22911">
        <f t="shared" si="1071"/>
        <v>0.66360574439999986</v>
      </c>
      <c r="D22911">
        <v>2.1339100000000002</v>
      </c>
      <c r="E22911">
        <f t="shared" si="1072"/>
        <v>1.2857518881000005</v>
      </c>
      <c r="F22911">
        <v>1.96939</v>
      </c>
      <c r="G22911">
        <f t="shared" si="1073"/>
        <v>0.93971697209999994</v>
      </c>
    </row>
    <row r="22912" spans="1:7">
      <c r="A22912">
        <v>3.2367400000000002</v>
      </c>
      <c r="B22912">
        <v>1</v>
      </c>
      <c r="C22912">
        <f t="shared" si="1071"/>
        <v>5.0030058276000009</v>
      </c>
      <c r="D22912">
        <v>3.58433</v>
      </c>
      <c r="E22912">
        <f t="shared" si="1072"/>
        <v>6.6787615488999998</v>
      </c>
      <c r="F22912">
        <v>3.6772399999999998</v>
      </c>
      <c r="G22912">
        <f t="shared" si="1073"/>
        <v>7.1676140175999992</v>
      </c>
    </row>
    <row r="22913" spans="1:7">
      <c r="A22913">
        <v>6.83249</v>
      </c>
      <c r="B22913">
        <v>1</v>
      </c>
      <c r="C22913">
        <f t="shared" si="1071"/>
        <v>34.0179396001</v>
      </c>
      <c r="D22913">
        <v>7.1174600000000003</v>
      </c>
      <c r="E22913">
        <f t="shared" si="1072"/>
        <v>37.423316851600006</v>
      </c>
      <c r="F22913">
        <v>7.1551900000000002</v>
      </c>
      <c r="G22913">
        <f t="shared" si="1073"/>
        <v>37.886363936100004</v>
      </c>
    </row>
    <row r="22914" spans="1:7">
      <c r="A22914">
        <v>3.5009399999999999</v>
      </c>
      <c r="B22914">
        <v>1</v>
      </c>
      <c r="C22914">
        <f t="shared" si="1071"/>
        <v>6.2547008836</v>
      </c>
      <c r="D22914">
        <v>3.96061</v>
      </c>
      <c r="E22914">
        <f t="shared" si="1072"/>
        <v>8.7652115721000001</v>
      </c>
      <c r="F22914">
        <v>3.0678200000000002</v>
      </c>
      <c r="G22914">
        <f t="shared" si="1073"/>
        <v>4.2758795524000011</v>
      </c>
    </row>
    <row r="22915" spans="1:7">
      <c r="A22915">
        <v>1.4097299999999999</v>
      </c>
      <c r="B22915">
        <v>1</v>
      </c>
      <c r="C22915">
        <f t="shared" ref="C22915:C22978" si="1074">+(A22915-B22915)^2</f>
        <v>0.16787867289999994</v>
      </c>
      <c r="D22915">
        <v>1.0724800000000001</v>
      </c>
      <c r="E22915">
        <f t="shared" ref="E22915:E22978" si="1075">+(B22915-D22915)^2</f>
        <v>5.2533504000000144E-3</v>
      </c>
      <c r="F22915">
        <v>1.0972599999999999</v>
      </c>
      <c r="G22915">
        <f t="shared" ref="G22915:G22978" si="1076">+(B22915-F22915)^2</f>
        <v>9.4595075999999809E-3</v>
      </c>
    </row>
    <row r="22916" spans="1:7">
      <c r="A22916">
        <v>1.4097299999999999</v>
      </c>
      <c r="B22916">
        <v>1</v>
      </c>
      <c r="C22916">
        <f t="shared" si="1074"/>
        <v>0.16787867289999994</v>
      </c>
      <c r="D22916">
        <v>1.0724800000000001</v>
      </c>
      <c r="E22916">
        <f t="shared" si="1075"/>
        <v>5.2533504000000144E-3</v>
      </c>
      <c r="F22916">
        <v>1.0972599999999999</v>
      </c>
      <c r="G22916">
        <f t="shared" si="1076"/>
        <v>9.4595075999999809E-3</v>
      </c>
    </row>
    <row r="22917" spans="1:7">
      <c r="A22917">
        <v>2.0922800000000001</v>
      </c>
      <c r="B22917">
        <v>1</v>
      </c>
      <c r="C22917">
        <f t="shared" si="1074"/>
        <v>1.1930755984000003</v>
      </c>
      <c r="D22917">
        <v>1.9629700000000001</v>
      </c>
      <c r="E22917">
        <f t="shared" si="1075"/>
        <v>0.92731122090000018</v>
      </c>
      <c r="F22917">
        <v>1.97387</v>
      </c>
      <c r="G22917">
        <f t="shared" si="1076"/>
        <v>0.94842277689999999</v>
      </c>
    </row>
    <row r="22918" spans="1:7">
      <c r="A22918">
        <v>3.0215299999999998</v>
      </c>
      <c r="B22918">
        <v>1</v>
      </c>
      <c r="C22918">
        <f t="shared" si="1074"/>
        <v>4.0865835408999995</v>
      </c>
      <c r="D22918">
        <v>3.4170099999999999</v>
      </c>
      <c r="E22918">
        <f t="shared" si="1075"/>
        <v>5.8419373400999994</v>
      </c>
      <c r="F22918">
        <v>3.4171499999999999</v>
      </c>
      <c r="G22918">
        <f t="shared" si="1076"/>
        <v>5.8426141224999997</v>
      </c>
    </row>
    <row r="22919" spans="1:7">
      <c r="A22919">
        <v>5.76431</v>
      </c>
      <c r="B22919">
        <v>1</v>
      </c>
      <c r="C22919">
        <f t="shared" si="1074"/>
        <v>22.698649776100002</v>
      </c>
      <c r="D22919">
        <v>5.4599399999999996</v>
      </c>
      <c r="E22919">
        <f t="shared" si="1075"/>
        <v>19.891064803599996</v>
      </c>
      <c r="F22919">
        <v>5.4201899999999998</v>
      </c>
      <c r="G22919">
        <f t="shared" si="1076"/>
        <v>19.538079636099997</v>
      </c>
    </row>
    <row r="22920" spans="1:7">
      <c r="A22920">
        <v>3.1057100000000002</v>
      </c>
      <c r="B22920">
        <v>1</v>
      </c>
      <c r="C22920">
        <f t="shared" si="1074"/>
        <v>4.4340146041000006</v>
      </c>
      <c r="D22920">
        <v>3.2223700000000002</v>
      </c>
      <c r="E22920">
        <f t="shared" si="1075"/>
        <v>4.9389284169000005</v>
      </c>
      <c r="F22920">
        <v>3.0831</v>
      </c>
      <c r="G22920">
        <f t="shared" si="1076"/>
        <v>4.3393056099999994</v>
      </c>
    </row>
    <row r="22921" spans="1:7">
      <c r="A22921">
        <v>1.4097299999999999</v>
      </c>
      <c r="B22921">
        <v>1</v>
      </c>
      <c r="C22921">
        <f t="shared" si="1074"/>
        <v>0.16787867289999994</v>
      </c>
      <c r="D22921">
        <v>1.0724800000000001</v>
      </c>
      <c r="E22921">
        <f t="shared" si="1075"/>
        <v>5.2533504000000144E-3</v>
      </c>
      <c r="F22921">
        <v>1.0972599999999999</v>
      </c>
      <c r="G22921">
        <f t="shared" si="1076"/>
        <v>9.4595075999999809E-3</v>
      </c>
    </row>
    <row r="22922" spans="1:7">
      <c r="A22922">
        <v>2.1299100000000002</v>
      </c>
      <c r="B22922">
        <v>1</v>
      </c>
      <c r="C22922">
        <f t="shared" si="1074"/>
        <v>1.2766966081000004</v>
      </c>
      <c r="D22922">
        <v>1.84633</v>
      </c>
      <c r="E22922">
        <f t="shared" si="1075"/>
        <v>0.71627446890000002</v>
      </c>
      <c r="F22922">
        <v>1.8787499999999999</v>
      </c>
      <c r="G22922">
        <f t="shared" si="1076"/>
        <v>0.77220156249999983</v>
      </c>
    </row>
    <row r="22923" spans="1:7">
      <c r="A22923">
        <v>4.2800599999999998</v>
      </c>
      <c r="B22923">
        <v>1</v>
      </c>
      <c r="C22923">
        <f t="shared" si="1074"/>
        <v>10.758793603599999</v>
      </c>
      <c r="D22923">
        <v>3.10839</v>
      </c>
      <c r="E22923">
        <f t="shared" si="1075"/>
        <v>4.4453083921000003</v>
      </c>
      <c r="F22923">
        <v>3.5852400000000002</v>
      </c>
      <c r="G22923">
        <f t="shared" si="1076"/>
        <v>6.6834658576000008</v>
      </c>
    </row>
    <row r="22924" spans="1:7">
      <c r="A22924">
        <v>1.4097299999999999</v>
      </c>
      <c r="B22924">
        <v>1</v>
      </c>
      <c r="C22924">
        <f t="shared" si="1074"/>
        <v>0.16787867289999994</v>
      </c>
      <c r="D22924">
        <v>1.0724800000000001</v>
      </c>
      <c r="E22924">
        <f t="shared" si="1075"/>
        <v>5.2533504000000144E-3</v>
      </c>
      <c r="F22924">
        <v>1.0972599999999999</v>
      </c>
      <c r="G22924">
        <f t="shared" si="1076"/>
        <v>9.4595075999999809E-3</v>
      </c>
    </row>
    <row r="22925" spans="1:7">
      <c r="A22925">
        <v>3.5514899999999998</v>
      </c>
      <c r="B22925">
        <v>1</v>
      </c>
      <c r="C22925">
        <f t="shared" si="1074"/>
        <v>6.5101012200999993</v>
      </c>
      <c r="D22925">
        <v>5.3933900000000001</v>
      </c>
      <c r="E22925">
        <f t="shared" si="1075"/>
        <v>19.301875692100001</v>
      </c>
      <c r="F22925">
        <v>4.7116699999999998</v>
      </c>
      <c r="G22925">
        <f t="shared" si="1076"/>
        <v>13.776494188899999</v>
      </c>
    </row>
    <row r="22926" spans="1:7">
      <c r="A22926">
        <v>1.4097299999999999</v>
      </c>
      <c r="B22926">
        <v>1</v>
      </c>
      <c r="C22926">
        <f t="shared" si="1074"/>
        <v>0.16787867289999994</v>
      </c>
      <c r="D22926">
        <v>1.0724800000000001</v>
      </c>
      <c r="E22926">
        <f t="shared" si="1075"/>
        <v>5.2533504000000144E-3</v>
      </c>
      <c r="F22926">
        <v>1.0972599999999999</v>
      </c>
      <c r="G22926">
        <f t="shared" si="1076"/>
        <v>9.4595075999999809E-3</v>
      </c>
    </row>
    <row r="22927" spans="1:7">
      <c r="A22927">
        <v>3.4458199999999999</v>
      </c>
      <c r="B22927">
        <v>1</v>
      </c>
      <c r="C22927">
        <f t="shared" si="1074"/>
        <v>5.9820354723999998</v>
      </c>
      <c r="D22927">
        <v>3.0683199999999999</v>
      </c>
      <c r="E22927">
        <f t="shared" si="1075"/>
        <v>4.2779476224000001</v>
      </c>
      <c r="F22927">
        <v>3.4706899999999998</v>
      </c>
      <c r="G22927">
        <f t="shared" si="1076"/>
        <v>6.104309076099999</v>
      </c>
    </row>
    <row r="22928" spans="1:7">
      <c r="A22928">
        <v>2.2912699999999999</v>
      </c>
      <c r="B22928">
        <v>1</v>
      </c>
      <c r="C22928">
        <f t="shared" si="1074"/>
        <v>1.6673782128999999</v>
      </c>
      <c r="D22928">
        <v>1.9960500000000001</v>
      </c>
      <c r="E22928">
        <f t="shared" si="1075"/>
        <v>0.99211560250000019</v>
      </c>
      <c r="F22928">
        <v>2.0626199999999999</v>
      </c>
      <c r="G22928">
        <f t="shared" si="1076"/>
        <v>1.1291612643999998</v>
      </c>
    </row>
    <row r="22929" spans="1:7">
      <c r="A22929">
        <v>4.5002199999999997</v>
      </c>
      <c r="B22929">
        <v>1</v>
      </c>
      <c r="C22929">
        <f t="shared" si="1074"/>
        <v>12.251540048399997</v>
      </c>
      <c r="D22929">
        <v>5.0560999999999998</v>
      </c>
      <c r="E22929">
        <f t="shared" si="1075"/>
        <v>16.45194721</v>
      </c>
      <c r="F22929">
        <v>4.6071099999999996</v>
      </c>
      <c r="G22929">
        <f t="shared" si="1076"/>
        <v>13.011242552099997</v>
      </c>
    </row>
    <row r="22930" spans="1:7">
      <c r="A22930">
        <v>2.5317099999999999</v>
      </c>
      <c r="B22930">
        <v>1</v>
      </c>
      <c r="C22930">
        <f t="shared" si="1074"/>
        <v>2.3461355240999997</v>
      </c>
      <c r="D22930">
        <v>3.5884399999999999</v>
      </c>
      <c r="E22930">
        <f t="shared" si="1075"/>
        <v>6.7000216335999996</v>
      </c>
      <c r="F22930">
        <v>3.1605799999999999</v>
      </c>
      <c r="G22930">
        <f t="shared" si="1076"/>
        <v>4.6681059363999999</v>
      </c>
    </row>
    <row r="22931" spans="1:7">
      <c r="A22931">
        <v>1.4097299999999999</v>
      </c>
      <c r="B22931">
        <v>1</v>
      </c>
      <c r="C22931">
        <f t="shared" si="1074"/>
        <v>0.16787867289999994</v>
      </c>
      <c r="D22931">
        <v>1.0724800000000001</v>
      </c>
      <c r="E22931">
        <f t="shared" si="1075"/>
        <v>5.2533504000000144E-3</v>
      </c>
      <c r="F22931">
        <v>1.0972599999999999</v>
      </c>
      <c r="G22931">
        <f t="shared" si="1076"/>
        <v>9.4595075999999809E-3</v>
      </c>
    </row>
    <row r="22932" spans="1:7">
      <c r="A22932">
        <v>2.00204</v>
      </c>
      <c r="B22932">
        <v>1</v>
      </c>
      <c r="C22932">
        <f t="shared" si="1074"/>
        <v>1.0040841616</v>
      </c>
      <c r="D22932">
        <v>1.7794300000000001</v>
      </c>
      <c r="E22932">
        <f t="shared" si="1075"/>
        <v>0.60751112490000014</v>
      </c>
      <c r="F22932">
        <v>1.7838000000000001</v>
      </c>
      <c r="G22932">
        <f t="shared" si="1076"/>
        <v>0.61434244000000005</v>
      </c>
    </row>
    <row r="22933" spans="1:7">
      <c r="A22933">
        <v>2.4061499999999998</v>
      </c>
      <c r="B22933">
        <v>1</v>
      </c>
      <c r="C22933">
        <f t="shared" si="1074"/>
        <v>1.9772578224999995</v>
      </c>
      <c r="D22933">
        <v>2.2875200000000002</v>
      </c>
      <c r="E22933">
        <f t="shared" si="1075"/>
        <v>1.6577077504000006</v>
      </c>
      <c r="F22933">
        <v>2.2296200000000002</v>
      </c>
      <c r="G22933">
        <f t="shared" si="1076"/>
        <v>1.5119653444000003</v>
      </c>
    </row>
    <row r="22934" spans="1:7">
      <c r="A22934">
        <v>2.4767700000000001</v>
      </c>
      <c r="B22934">
        <v>1</v>
      </c>
      <c r="C22934">
        <f t="shared" si="1074"/>
        <v>2.1808496329000002</v>
      </c>
      <c r="D22934">
        <v>2.4718300000000002</v>
      </c>
      <c r="E22934">
        <f t="shared" si="1075"/>
        <v>2.1662835489000005</v>
      </c>
      <c r="F22934">
        <v>2.23577</v>
      </c>
      <c r="G22934">
        <f t="shared" si="1076"/>
        <v>1.5271274929</v>
      </c>
    </row>
    <row r="22935" spans="1:7">
      <c r="A22935">
        <v>1.4097299999999999</v>
      </c>
      <c r="B22935">
        <v>1</v>
      </c>
      <c r="C22935">
        <f t="shared" si="1074"/>
        <v>0.16787867289999994</v>
      </c>
      <c r="D22935">
        <v>1.0724800000000001</v>
      </c>
      <c r="E22935">
        <f t="shared" si="1075"/>
        <v>5.2533504000000144E-3</v>
      </c>
      <c r="F22935">
        <v>1.0972599999999999</v>
      </c>
      <c r="G22935">
        <f t="shared" si="1076"/>
        <v>9.4595075999999809E-3</v>
      </c>
    </row>
    <row r="22936" spans="1:7">
      <c r="A22936">
        <v>1.7768600000000001</v>
      </c>
      <c r="B22936">
        <v>1</v>
      </c>
      <c r="C22936">
        <f t="shared" si="1074"/>
        <v>0.60351145960000019</v>
      </c>
      <c r="D22936">
        <v>2.0149900000000001</v>
      </c>
      <c r="E22936">
        <f t="shared" si="1075"/>
        <v>1.0302047001000001</v>
      </c>
      <c r="F22936">
        <v>1.87127</v>
      </c>
      <c r="G22936">
        <f t="shared" si="1076"/>
        <v>0.75911141289999995</v>
      </c>
    </row>
    <row r="22937" spans="1:7">
      <c r="A22937">
        <v>6.06907</v>
      </c>
      <c r="B22937">
        <v>1</v>
      </c>
      <c r="C22937">
        <f t="shared" si="1074"/>
        <v>25.6954706649</v>
      </c>
      <c r="D22937">
        <v>5.3648899999999999</v>
      </c>
      <c r="E22937">
        <f t="shared" si="1075"/>
        <v>19.052264712099998</v>
      </c>
      <c r="F22937">
        <v>5.3177000000000003</v>
      </c>
      <c r="G22937">
        <f t="shared" si="1076"/>
        <v>18.642533290000003</v>
      </c>
    </row>
    <row r="22938" spans="1:7">
      <c r="A22938">
        <v>2.8411300000000002</v>
      </c>
      <c r="B22938">
        <v>1</v>
      </c>
      <c r="C22938">
        <f t="shared" si="1074"/>
        <v>3.3897596769000007</v>
      </c>
      <c r="D22938">
        <v>2.8747699999999998</v>
      </c>
      <c r="E22938">
        <f t="shared" si="1075"/>
        <v>3.5147625528999993</v>
      </c>
      <c r="F22938">
        <v>3.0203199999999999</v>
      </c>
      <c r="G22938">
        <f t="shared" si="1076"/>
        <v>4.0816929023999995</v>
      </c>
    </row>
    <row r="22939" spans="1:7">
      <c r="A22939">
        <v>2.2781099999999999</v>
      </c>
      <c r="B22939">
        <v>1</v>
      </c>
      <c r="C22939">
        <f t="shared" si="1074"/>
        <v>1.6335651720999997</v>
      </c>
      <c r="D22939">
        <v>2.0416500000000002</v>
      </c>
      <c r="E22939">
        <f t="shared" si="1075"/>
        <v>1.0850347225000003</v>
      </c>
      <c r="F22939">
        <v>2.1509800000000001</v>
      </c>
      <c r="G22939">
        <f t="shared" si="1076"/>
        <v>1.3247549604000002</v>
      </c>
    </row>
    <row r="22940" spans="1:7">
      <c r="A22940">
        <v>2.2802199999999999</v>
      </c>
      <c r="B22940">
        <v>1</v>
      </c>
      <c r="C22940">
        <f t="shared" si="1074"/>
        <v>1.6389632483999999</v>
      </c>
      <c r="D22940">
        <v>2.5826899999999999</v>
      </c>
      <c r="E22940">
        <f t="shared" si="1075"/>
        <v>2.5049076360999996</v>
      </c>
      <c r="F22940">
        <v>2.0962800000000001</v>
      </c>
      <c r="G22940">
        <f t="shared" si="1076"/>
        <v>1.2018298384000003</v>
      </c>
    </row>
    <row r="22941" spans="1:7">
      <c r="A22941">
        <v>2.1923599999999999</v>
      </c>
      <c r="B22941">
        <v>1</v>
      </c>
      <c r="C22941">
        <f t="shared" si="1074"/>
        <v>1.4217223695999996</v>
      </c>
      <c r="D22941">
        <v>2.23367</v>
      </c>
      <c r="E22941">
        <f t="shared" si="1075"/>
        <v>1.5219416689</v>
      </c>
      <c r="F22941">
        <v>2.1813600000000002</v>
      </c>
      <c r="G22941">
        <f t="shared" si="1076"/>
        <v>1.3956114496000005</v>
      </c>
    </row>
    <row r="22942" spans="1:7">
      <c r="A22942">
        <v>2.2809200000000001</v>
      </c>
      <c r="B22942">
        <v>1</v>
      </c>
      <c r="C22942">
        <f t="shared" si="1074"/>
        <v>1.6407560464000002</v>
      </c>
      <c r="D22942">
        <v>1.88744</v>
      </c>
      <c r="E22942">
        <f t="shared" si="1075"/>
        <v>0.78754975360000001</v>
      </c>
      <c r="F22942">
        <v>2.0156999999999998</v>
      </c>
      <c r="G22942">
        <f t="shared" si="1076"/>
        <v>1.0316464899999997</v>
      </c>
    </row>
    <row r="22943" spans="1:7">
      <c r="A22943">
        <v>2.6828400000000001</v>
      </c>
      <c r="B22943">
        <v>1</v>
      </c>
      <c r="C22943">
        <f t="shared" si="1074"/>
        <v>2.8319504656000003</v>
      </c>
      <c r="D22943">
        <v>3.1590199999999999</v>
      </c>
      <c r="E22943">
        <f t="shared" si="1075"/>
        <v>4.6613673603999999</v>
      </c>
      <c r="F22943">
        <v>3.2741500000000001</v>
      </c>
      <c r="G22943">
        <f t="shared" si="1076"/>
        <v>5.1717582225000003</v>
      </c>
    </row>
    <row r="22944" spans="1:7">
      <c r="A22944">
        <v>3.0876100000000002</v>
      </c>
      <c r="B22944">
        <v>1</v>
      </c>
      <c r="C22944">
        <f t="shared" si="1074"/>
        <v>4.3581155121000004</v>
      </c>
      <c r="D22944">
        <v>2.6048100000000001</v>
      </c>
      <c r="E22944">
        <f t="shared" si="1075"/>
        <v>2.5754151361000002</v>
      </c>
      <c r="F22944">
        <v>2.2948200000000001</v>
      </c>
      <c r="G22944">
        <f t="shared" si="1076"/>
        <v>1.6765588324000003</v>
      </c>
    </row>
    <row r="22945" spans="1:7">
      <c r="A22945">
        <v>1.6908000000000001</v>
      </c>
      <c r="B22945">
        <v>1</v>
      </c>
      <c r="C22945">
        <f t="shared" si="1074"/>
        <v>0.47720464000000012</v>
      </c>
      <c r="D22945">
        <v>1.47542</v>
      </c>
      <c r="E22945">
        <f t="shared" si="1075"/>
        <v>0.22602417639999994</v>
      </c>
      <c r="F22945">
        <v>1.6774800000000001</v>
      </c>
      <c r="G22945">
        <f t="shared" si="1076"/>
        <v>0.45897915040000009</v>
      </c>
    </row>
    <row r="22946" spans="1:7">
      <c r="A22946">
        <v>2.0494699999999999</v>
      </c>
      <c r="B22946">
        <v>1</v>
      </c>
      <c r="C22946">
        <f t="shared" si="1074"/>
        <v>1.1013872808999998</v>
      </c>
      <c r="D22946">
        <v>2.3201800000000001</v>
      </c>
      <c r="E22946">
        <f t="shared" si="1075"/>
        <v>1.7428752324000003</v>
      </c>
      <c r="F22946">
        <v>2.5620799999999999</v>
      </c>
      <c r="G22946">
        <f t="shared" si="1076"/>
        <v>2.4400939263999999</v>
      </c>
    </row>
    <row r="22947" spans="1:7">
      <c r="A22947">
        <v>1.9276500000000001</v>
      </c>
      <c r="B22947">
        <v>1</v>
      </c>
      <c r="C22947">
        <f t="shared" si="1074"/>
        <v>0.86053452250000018</v>
      </c>
      <c r="D22947">
        <v>1.8393200000000001</v>
      </c>
      <c r="E22947">
        <f t="shared" si="1075"/>
        <v>0.70445806240000008</v>
      </c>
      <c r="F22947">
        <v>1.8460700000000001</v>
      </c>
      <c r="G22947">
        <f t="shared" si="1076"/>
        <v>0.71583444490000014</v>
      </c>
    </row>
    <row r="22948" spans="1:7">
      <c r="A22948">
        <v>1.4097299999999999</v>
      </c>
      <c r="B22948">
        <v>1</v>
      </c>
      <c r="C22948">
        <f t="shared" si="1074"/>
        <v>0.16787867289999994</v>
      </c>
      <c r="D22948">
        <v>1.0724800000000001</v>
      </c>
      <c r="E22948">
        <f t="shared" si="1075"/>
        <v>5.2533504000000144E-3</v>
      </c>
      <c r="F22948">
        <v>1.0972599999999999</v>
      </c>
      <c r="G22948">
        <f t="shared" si="1076"/>
        <v>9.4595075999999809E-3</v>
      </c>
    </row>
    <row r="22949" spans="1:7">
      <c r="A22949">
        <v>2.2280099999999998</v>
      </c>
      <c r="B22949">
        <v>1</v>
      </c>
      <c r="C22949">
        <f t="shared" si="1074"/>
        <v>1.5080085600999995</v>
      </c>
      <c r="D22949">
        <v>2.4365100000000002</v>
      </c>
      <c r="E22949">
        <f t="shared" si="1075"/>
        <v>2.0635609801000006</v>
      </c>
      <c r="F22949">
        <v>2.48298</v>
      </c>
      <c r="G22949">
        <f t="shared" si="1076"/>
        <v>2.1992296803999998</v>
      </c>
    </row>
    <row r="22950" spans="1:7">
      <c r="A22950">
        <v>2.3398599999999998</v>
      </c>
      <c r="B22950">
        <v>1</v>
      </c>
      <c r="C22950">
        <f t="shared" si="1074"/>
        <v>1.7952248195999996</v>
      </c>
      <c r="D22950">
        <v>2.20662</v>
      </c>
      <c r="E22950">
        <f t="shared" si="1075"/>
        <v>1.4559318244000001</v>
      </c>
      <c r="F22950">
        <v>2.4904799999999998</v>
      </c>
      <c r="G22950">
        <f t="shared" si="1076"/>
        <v>2.2215306303999993</v>
      </c>
    </row>
    <row r="22951" spans="1:7">
      <c r="A22951">
        <v>1.4097299999999999</v>
      </c>
      <c r="B22951">
        <v>1</v>
      </c>
      <c r="C22951">
        <f t="shared" si="1074"/>
        <v>0.16787867289999994</v>
      </c>
      <c r="D22951">
        <v>1.0724800000000001</v>
      </c>
      <c r="E22951">
        <f t="shared" si="1075"/>
        <v>5.2533504000000144E-3</v>
      </c>
      <c r="F22951">
        <v>1.0972599999999999</v>
      </c>
      <c r="G22951">
        <f t="shared" si="1076"/>
        <v>9.4595075999999809E-3</v>
      </c>
    </row>
    <row r="22952" spans="1:7">
      <c r="A22952">
        <v>1.4097299999999999</v>
      </c>
      <c r="B22952">
        <v>1</v>
      </c>
      <c r="C22952">
        <f t="shared" si="1074"/>
        <v>0.16787867289999994</v>
      </c>
      <c r="D22952">
        <v>1.0724800000000001</v>
      </c>
      <c r="E22952">
        <f t="shared" si="1075"/>
        <v>5.2533504000000144E-3</v>
      </c>
      <c r="F22952">
        <v>1.0972599999999999</v>
      </c>
      <c r="G22952">
        <f t="shared" si="1076"/>
        <v>9.4595075999999809E-3</v>
      </c>
    </row>
    <row r="22953" spans="1:7">
      <c r="A22953">
        <v>1.4097299999999999</v>
      </c>
      <c r="B22953">
        <v>1</v>
      </c>
      <c r="C22953">
        <f t="shared" si="1074"/>
        <v>0.16787867289999994</v>
      </c>
      <c r="D22953">
        <v>1.0724800000000001</v>
      </c>
      <c r="E22953">
        <f t="shared" si="1075"/>
        <v>5.2533504000000144E-3</v>
      </c>
      <c r="F22953">
        <v>1.0972599999999999</v>
      </c>
      <c r="G22953">
        <f t="shared" si="1076"/>
        <v>9.4595075999999809E-3</v>
      </c>
    </row>
    <row r="22954" spans="1:7">
      <c r="A22954">
        <v>2.2477200000000002</v>
      </c>
      <c r="B22954">
        <v>1</v>
      </c>
      <c r="C22954">
        <f t="shared" si="1074"/>
        <v>1.5568051984000004</v>
      </c>
      <c r="D22954">
        <v>2.2559999999999998</v>
      </c>
      <c r="E22954">
        <f t="shared" si="1075"/>
        <v>1.5775359999999994</v>
      </c>
      <c r="F22954">
        <v>2.4155700000000002</v>
      </c>
      <c r="G22954">
        <f t="shared" si="1076"/>
        <v>2.0038384249000005</v>
      </c>
    </row>
    <row r="22955" spans="1:7">
      <c r="A22955">
        <v>3.8633999999999999</v>
      </c>
      <c r="B22955">
        <v>1</v>
      </c>
      <c r="C22955">
        <f t="shared" si="1074"/>
        <v>8.1990595600000002</v>
      </c>
      <c r="D22955">
        <v>3.62541</v>
      </c>
      <c r="E22955">
        <f t="shared" si="1075"/>
        <v>6.8927776680999999</v>
      </c>
      <c r="F22955">
        <v>3.3738800000000002</v>
      </c>
      <c r="G22955">
        <f t="shared" si="1076"/>
        <v>5.6353062544000014</v>
      </c>
    </row>
    <row r="22956" spans="1:7">
      <c r="A22956">
        <v>4.5877400000000002</v>
      </c>
      <c r="B22956">
        <v>1</v>
      </c>
      <c r="C22956">
        <f t="shared" si="1074"/>
        <v>12.871878307600001</v>
      </c>
      <c r="D22956">
        <v>3.8752599999999999</v>
      </c>
      <c r="E22956">
        <f t="shared" si="1075"/>
        <v>8.2671200675999987</v>
      </c>
      <c r="F22956">
        <v>3.9705400000000002</v>
      </c>
      <c r="G22956">
        <f t="shared" si="1076"/>
        <v>8.8241078916000006</v>
      </c>
    </row>
    <row r="22957" spans="1:7">
      <c r="A22957">
        <v>1.4097299999999999</v>
      </c>
      <c r="B22957">
        <v>1</v>
      </c>
      <c r="C22957">
        <f t="shared" si="1074"/>
        <v>0.16787867289999994</v>
      </c>
      <c r="D22957">
        <v>1.0724800000000001</v>
      </c>
      <c r="E22957">
        <f t="shared" si="1075"/>
        <v>5.2533504000000144E-3</v>
      </c>
      <c r="F22957">
        <v>1.0972599999999999</v>
      </c>
      <c r="G22957">
        <f t="shared" si="1076"/>
        <v>9.4595075999999809E-3</v>
      </c>
    </row>
    <row r="22958" spans="1:7">
      <c r="A22958">
        <v>2.9605800000000002</v>
      </c>
      <c r="B22958">
        <v>1</v>
      </c>
      <c r="C22958">
        <f t="shared" si="1074"/>
        <v>3.843873936400001</v>
      </c>
      <c r="D22958">
        <v>3.2058300000000002</v>
      </c>
      <c r="E22958">
        <f t="shared" si="1075"/>
        <v>4.865685988900001</v>
      </c>
      <c r="F22958">
        <v>3.3431299999999999</v>
      </c>
      <c r="G22958">
        <f t="shared" si="1076"/>
        <v>5.4902581968999993</v>
      </c>
    </row>
    <row r="22959" spans="1:7">
      <c r="A22959">
        <v>2.2809200000000001</v>
      </c>
      <c r="B22959">
        <v>1</v>
      </c>
      <c r="C22959">
        <f t="shared" si="1074"/>
        <v>1.6407560464000002</v>
      </c>
      <c r="D22959">
        <v>1.88744</v>
      </c>
      <c r="E22959">
        <f t="shared" si="1075"/>
        <v>0.78754975360000001</v>
      </c>
      <c r="F22959">
        <v>2.0156999999999998</v>
      </c>
      <c r="G22959">
        <f t="shared" si="1076"/>
        <v>1.0316464899999997</v>
      </c>
    </row>
    <row r="22960" spans="1:7">
      <c r="A22960">
        <v>4.3994299999999997</v>
      </c>
      <c r="B22960">
        <v>1</v>
      </c>
      <c r="C22960">
        <f t="shared" si="1074"/>
        <v>11.556124324899999</v>
      </c>
      <c r="D22960">
        <v>3.7020400000000002</v>
      </c>
      <c r="E22960">
        <f t="shared" si="1075"/>
        <v>7.3010201616000012</v>
      </c>
      <c r="F22960">
        <v>3.6557599999999999</v>
      </c>
      <c r="G22960">
        <f t="shared" si="1076"/>
        <v>7.0530611775999992</v>
      </c>
    </row>
    <row r="22961" spans="1:7">
      <c r="A22961">
        <v>1.4097299999999999</v>
      </c>
      <c r="B22961">
        <v>1</v>
      </c>
      <c r="C22961">
        <f t="shared" si="1074"/>
        <v>0.16787867289999994</v>
      </c>
      <c r="D22961">
        <v>1.0724800000000001</v>
      </c>
      <c r="E22961">
        <f t="shared" si="1075"/>
        <v>5.2533504000000144E-3</v>
      </c>
      <c r="F22961">
        <v>1.0972599999999999</v>
      </c>
      <c r="G22961">
        <f t="shared" si="1076"/>
        <v>9.4595075999999809E-3</v>
      </c>
    </row>
    <row r="22962" spans="1:7">
      <c r="A22962">
        <v>5.3540299999999998</v>
      </c>
      <c r="B22962">
        <v>1</v>
      </c>
      <c r="C22962">
        <f t="shared" si="1074"/>
        <v>18.957577240899997</v>
      </c>
      <c r="D22962">
        <v>5.9671799999999999</v>
      </c>
      <c r="E22962">
        <f t="shared" si="1075"/>
        <v>24.672877152399998</v>
      </c>
      <c r="F22962">
        <v>5.6064699999999998</v>
      </c>
      <c r="G22962">
        <f t="shared" si="1076"/>
        <v>21.219565860899998</v>
      </c>
    </row>
    <row r="22963" spans="1:7">
      <c r="A22963">
        <v>1.9276500000000001</v>
      </c>
      <c r="B22963">
        <v>1</v>
      </c>
      <c r="C22963">
        <f t="shared" si="1074"/>
        <v>0.86053452250000018</v>
      </c>
      <c r="D22963">
        <v>1.8393200000000001</v>
      </c>
      <c r="E22963">
        <f t="shared" si="1075"/>
        <v>0.70445806240000008</v>
      </c>
      <c r="F22963">
        <v>1.8460700000000001</v>
      </c>
      <c r="G22963">
        <f t="shared" si="1076"/>
        <v>0.71583444490000014</v>
      </c>
    </row>
    <row r="22964" spans="1:7">
      <c r="A22964">
        <v>2.3339699999999999</v>
      </c>
      <c r="B22964">
        <v>1</v>
      </c>
      <c r="C22964">
        <f t="shared" si="1074"/>
        <v>1.7794759608999997</v>
      </c>
      <c r="D22964">
        <v>2.1759900000000001</v>
      </c>
      <c r="E22964">
        <f t="shared" si="1075"/>
        <v>1.3829524801000002</v>
      </c>
      <c r="F22964">
        <v>2.13076</v>
      </c>
      <c r="G22964">
        <f t="shared" si="1076"/>
        <v>1.2786181776000001</v>
      </c>
    </row>
    <row r="22965" spans="1:7">
      <c r="A22965">
        <v>2.4925600000000001</v>
      </c>
      <c r="B22965">
        <v>1</v>
      </c>
      <c r="C22965">
        <f t="shared" si="1074"/>
        <v>2.2277353536000004</v>
      </c>
      <c r="D22965">
        <v>2.76722</v>
      </c>
      <c r="E22965">
        <f t="shared" si="1075"/>
        <v>3.1230665283999999</v>
      </c>
      <c r="F22965">
        <v>2.7999000000000001</v>
      </c>
      <c r="G22965">
        <f t="shared" si="1076"/>
        <v>3.23964001</v>
      </c>
    </row>
    <row r="22966" spans="1:7">
      <c r="A22966">
        <v>0.20217099999999999</v>
      </c>
      <c r="B22966">
        <v>1</v>
      </c>
      <c r="C22966">
        <f t="shared" si="1074"/>
        <v>0.63653111324099998</v>
      </c>
      <c r="D22966">
        <v>3.0939299999999998</v>
      </c>
      <c r="E22966">
        <f t="shared" si="1075"/>
        <v>4.3845428448999995</v>
      </c>
      <c r="F22966">
        <v>1.6188199999999999</v>
      </c>
      <c r="G22966">
        <f t="shared" si="1076"/>
        <v>0.38293819239999993</v>
      </c>
    </row>
    <row r="22967" spans="1:7">
      <c r="A22967">
        <v>2.5077099999999999</v>
      </c>
      <c r="B22967">
        <v>1</v>
      </c>
      <c r="C22967">
        <f t="shared" si="1074"/>
        <v>2.2731894440999998</v>
      </c>
      <c r="D22967">
        <v>3.08013</v>
      </c>
      <c r="E22967">
        <f t="shared" si="1075"/>
        <v>4.3269408169000005</v>
      </c>
      <c r="F22967">
        <v>3.15313</v>
      </c>
      <c r="G22967">
        <f t="shared" si="1076"/>
        <v>4.6359687969000003</v>
      </c>
    </row>
    <row r="22968" spans="1:7">
      <c r="A22968">
        <v>2.2689599999999999</v>
      </c>
      <c r="B22968">
        <v>1</v>
      </c>
      <c r="C22968">
        <f t="shared" si="1074"/>
        <v>1.6102594815999998</v>
      </c>
      <c r="D22968">
        <v>2.2067100000000002</v>
      </c>
      <c r="E22968">
        <f t="shared" si="1075"/>
        <v>1.4561490241000004</v>
      </c>
      <c r="F22968">
        <v>2.2373500000000002</v>
      </c>
      <c r="G22968">
        <f t="shared" si="1076"/>
        <v>1.5310350225000005</v>
      </c>
    </row>
    <row r="22969" spans="1:7">
      <c r="A22969">
        <v>1.4097299999999999</v>
      </c>
      <c r="B22969">
        <v>1</v>
      </c>
      <c r="C22969">
        <f t="shared" si="1074"/>
        <v>0.16787867289999994</v>
      </c>
      <c r="D22969">
        <v>1.0724800000000001</v>
      </c>
      <c r="E22969">
        <f t="shared" si="1075"/>
        <v>5.2533504000000144E-3</v>
      </c>
      <c r="F22969">
        <v>1.0972599999999999</v>
      </c>
      <c r="G22969">
        <f t="shared" si="1076"/>
        <v>9.4595075999999809E-3</v>
      </c>
    </row>
    <row r="22970" spans="1:7">
      <c r="A22970">
        <v>3.0949</v>
      </c>
      <c r="B22970">
        <v>1</v>
      </c>
      <c r="C22970">
        <f t="shared" si="1074"/>
        <v>4.3886060100000002</v>
      </c>
      <c r="D22970">
        <v>3.2138499999999999</v>
      </c>
      <c r="E22970">
        <f t="shared" si="1075"/>
        <v>4.9011318224999991</v>
      </c>
      <c r="F22970">
        <v>3.0176099999999999</v>
      </c>
      <c r="G22970">
        <f t="shared" si="1076"/>
        <v>4.0707501120999998</v>
      </c>
    </row>
    <row r="22971" spans="1:7">
      <c r="A22971">
        <v>2.42801</v>
      </c>
      <c r="B22971">
        <v>1</v>
      </c>
      <c r="C22971">
        <f t="shared" si="1074"/>
        <v>2.0392125601000002</v>
      </c>
      <c r="D22971">
        <v>2.50474</v>
      </c>
      <c r="E22971">
        <f t="shared" si="1075"/>
        <v>2.2642424675999999</v>
      </c>
      <c r="F22971">
        <v>2.3785599999999998</v>
      </c>
      <c r="G22971">
        <f t="shared" si="1076"/>
        <v>1.9004276735999994</v>
      </c>
    </row>
    <row r="22972" spans="1:7">
      <c r="A22972">
        <v>3.8755299999999999</v>
      </c>
      <c r="B22972">
        <v>1</v>
      </c>
      <c r="C22972">
        <f t="shared" si="1074"/>
        <v>8.2686727808999994</v>
      </c>
      <c r="D22972">
        <v>3.9903599999999999</v>
      </c>
      <c r="E22972">
        <f t="shared" si="1075"/>
        <v>8.9422529295999986</v>
      </c>
      <c r="F22972">
        <v>3.7850600000000001</v>
      </c>
      <c r="G22972">
        <f t="shared" si="1076"/>
        <v>7.7565592036000002</v>
      </c>
    </row>
    <row r="22973" spans="1:7">
      <c r="A22973">
        <v>4.6481899999999996</v>
      </c>
      <c r="B22973">
        <v>1</v>
      </c>
      <c r="C22973">
        <f t="shared" si="1074"/>
        <v>13.309290276099997</v>
      </c>
      <c r="D22973">
        <v>4.7583200000000003</v>
      </c>
      <c r="E22973">
        <f t="shared" si="1075"/>
        <v>14.124969222400003</v>
      </c>
      <c r="F22973">
        <v>4.7345499999999996</v>
      </c>
      <c r="G22973">
        <f t="shared" si="1076"/>
        <v>13.946863702499996</v>
      </c>
    </row>
    <row r="22974" spans="1:7">
      <c r="A22974">
        <v>2.2280099999999998</v>
      </c>
      <c r="B22974">
        <v>1</v>
      </c>
      <c r="C22974">
        <f t="shared" si="1074"/>
        <v>1.5080085600999995</v>
      </c>
      <c r="D22974">
        <v>2.4365100000000002</v>
      </c>
      <c r="E22974">
        <f t="shared" si="1075"/>
        <v>2.0635609801000006</v>
      </c>
      <c r="F22974">
        <v>2.48298</v>
      </c>
      <c r="G22974">
        <f t="shared" si="1076"/>
        <v>2.1992296803999998</v>
      </c>
    </row>
    <row r="22975" spans="1:7">
      <c r="A22975">
        <v>2.3398599999999998</v>
      </c>
      <c r="B22975">
        <v>1</v>
      </c>
      <c r="C22975">
        <f t="shared" si="1074"/>
        <v>1.7952248195999996</v>
      </c>
      <c r="D22975">
        <v>2.20662</v>
      </c>
      <c r="E22975">
        <f t="shared" si="1075"/>
        <v>1.4559318244000001</v>
      </c>
      <c r="F22975">
        <v>2.4904799999999998</v>
      </c>
      <c r="G22975">
        <f t="shared" si="1076"/>
        <v>2.2215306303999993</v>
      </c>
    </row>
    <row r="22976" spans="1:7">
      <c r="A22976">
        <v>3.0832600000000001</v>
      </c>
      <c r="B22976">
        <v>1</v>
      </c>
      <c r="C22976">
        <f t="shared" si="1074"/>
        <v>4.3399722276000006</v>
      </c>
      <c r="D22976">
        <v>3.0760999999999998</v>
      </c>
      <c r="E22976">
        <f t="shared" si="1075"/>
        <v>4.3101912099999993</v>
      </c>
      <c r="F22976">
        <v>3.2425299999999999</v>
      </c>
      <c r="G22976">
        <f t="shared" si="1076"/>
        <v>5.0289408008999992</v>
      </c>
    </row>
    <row r="22977" spans="1:7">
      <c r="A22977">
        <v>1.4097299999999999</v>
      </c>
      <c r="B22977">
        <v>1</v>
      </c>
      <c r="C22977">
        <f t="shared" si="1074"/>
        <v>0.16787867289999994</v>
      </c>
      <c r="D22977">
        <v>1.0724800000000001</v>
      </c>
      <c r="E22977">
        <f t="shared" si="1075"/>
        <v>5.2533504000000144E-3</v>
      </c>
      <c r="F22977">
        <v>1.0972599999999999</v>
      </c>
      <c r="G22977">
        <f t="shared" si="1076"/>
        <v>9.4595075999999809E-3</v>
      </c>
    </row>
    <row r="22978" spans="1:7">
      <c r="A22978">
        <v>2.5351900000000001</v>
      </c>
      <c r="B22978">
        <v>1</v>
      </c>
      <c r="C22978">
        <f t="shared" si="1074"/>
        <v>2.3568083361000003</v>
      </c>
      <c r="D22978">
        <v>2.5575999999999999</v>
      </c>
      <c r="E22978">
        <f t="shared" si="1075"/>
        <v>2.4261177599999995</v>
      </c>
      <c r="F22978">
        <v>2.7564099999999998</v>
      </c>
      <c r="G22978">
        <f t="shared" si="1076"/>
        <v>3.0849760880999995</v>
      </c>
    </row>
    <row r="22979" spans="1:7">
      <c r="A22979">
        <v>9.5136199999999995</v>
      </c>
      <c r="B22979">
        <v>1</v>
      </c>
      <c r="C22979">
        <f t="shared" ref="C22979:C23042" si="1077">+(A22979-B22979)^2</f>
        <v>72.481725504399989</v>
      </c>
      <c r="D22979">
        <v>7.5842700000000001</v>
      </c>
      <c r="E22979">
        <f t="shared" ref="E22979:E23042" si="1078">+(B22979-D22979)^2</f>
        <v>43.352611432899998</v>
      </c>
      <c r="F22979">
        <v>7.8978000000000002</v>
      </c>
      <c r="G22979">
        <f t="shared" ref="G22979:G23042" si="1079">+(B22979-F22979)^2</f>
        <v>47.57964484</v>
      </c>
    </row>
    <row r="22980" spans="1:7">
      <c r="A22980">
        <v>2.8180999999999998</v>
      </c>
      <c r="B22980">
        <v>1</v>
      </c>
      <c r="C22980">
        <f t="shared" si="1077"/>
        <v>3.3054876099999992</v>
      </c>
      <c r="D22980">
        <v>4.9104299999999999</v>
      </c>
      <c r="E22980">
        <f t="shared" si="1078"/>
        <v>15.291462784899998</v>
      </c>
      <c r="F22980">
        <v>4.9537399999999998</v>
      </c>
      <c r="G22980">
        <f t="shared" si="1079"/>
        <v>15.632059987599998</v>
      </c>
    </row>
    <row r="22981" spans="1:7">
      <c r="A22981">
        <v>3.1311499999999999</v>
      </c>
      <c r="B22981">
        <v>1</v>
      </c>
      <c r="C22981">
        <f t="shared" si="1077"/>
        <v>4.5418003224999994</v>
      </c>
      <c r="D22981">
        <v>3.0189400000000002</v>
      </c>
      <c r="E22981">
        <f t="shared" si="1078"/>
        <v>4.0761187236000005</v>
      </c>
      <c r="F22981">
        <v>3.0867599999999999</v>
      </c>
      <c r="G22981">
        <f t="shared" si="1079"/>
        <v>4.3545672976000001</v>
      </c>
    </row>
    <row r="22982" spans="1:7">
      <c r="A22982">
        <v>1.01355</v>
      </c>
      <c r="B22982">
        <v>1</v>
      </c>
      <c r="C22982">
        <f t="shared" si="1077"/>
        <v>1.8360249999999867E-4</v>
      </c>
      <c r="D22982">
        <v>4.6194699999999997</v>
      </c>
      <c r="E22982">
        <f t="shared" si="1078"/>
        <v>13.100563080899999</v>
      </c>
      <c r="F22982">
        <v>2.6564999999999999</v>
      </c>
      <c r="G22982">
        <f t="shared" si="1079"/>
        <v>2.7439922499999994</v>
      </c>
    </row>
    <row r="22983" spans="1:7">
      <c r="A22983">
        <v>1.8252699999999999</v>
      </c>
      <c r="B22983">
        <v>1</v>
      </c>
      <c r="C22983">
        <f t="shared" si="1077"/>
        <v>0.68107057289999995</v>
      </c>
      <c r="D22983">
        <v>1.75508</v>
      </c>
      <c r="E22983">
        <f t="shared" si="1078"/>
        <v>0.57014580640000001</v>
      </c>
      <c r="F22983">
        <v>1.79148</v>
      </c>
      <c r="G22983">
        <f t="shared" si="1079"/>
        <v>0.62644059039999989</v>
      </c>
    </row>
    <row r="22984" spans="1:7">
      <c r="A22984">
        <v>1.92303</v>
      </c>
      <c r="B22984">
        <v>1</v>
      </c>
      <c r="C22984">
        <f t="shared" si="1077"/>
        <v>0.85198438090000006</v>
      </c>
      <c r="D22984">
        <v>1.65036</v>
      </c>
      <c r="E22984">
        <f t="shared" si="1078"/>
        <v>0.42296812960000008</v>
      </c>
      <c r="F22984">
        <v>1.7157199999999999</v>
      </c>
      <c r="G22984">
        <f t="shared" si="1079"/>
        <v>0.51225511839999982</v>
      </c>
    </row>
    <row r="22985" spans="1:7">
      <c r="A22985">
        <v>1.76051</v>
      </c>
      <c r="B22985">
        <v>1</v>
      </c>
      <c r="C22985">
        <f t="shared" si="1077"/>
        <v>0.57837546010000007</v>
      </c>
      <c r="D22985">
        <v>2.02542</v>
      </c>
      <c r="E22985">
        <f t="shared" si="1078"/>
        <v>1.0514861764000001</v>
      </c>
      <c r="F22985">
        <v>1.75667</v>
      </c>
      <c r="G22985">
        <f t="shared" si="1079"/>
        <v>0.5725494888999999</v>
      </c>
    </row>
    <row r="22986" spans="1:7">
      <c r="A22986">
        <v>2.2986800000000001</v>
      </c>
      <c r="B22986">
        <v>1</v>
      </c>
      <c r="C22986">
        <f t="shared" si="1077"/>
        <v>1.6865697424000001</v>
      </c>
      <c r="D22986">
        <v>4.1227499999999999</v>
      </c>
      <c r="E22986">
        <f t="shared" si="1078"/>
        <v>9.7515675625</v>
      </c>
      <c r="F22986">
        <v>4.1090099999999996</v>
      </c>
      <c r="G22986">
        <f t="shared" si="1079"/>
        <v>9.6659431800999975</v>
      </c>
    </row>
    <row r="22987" spans="1:7">
      <c r="A22987">
        <v>3.0141200000000001</v>
      </c>
      <c r="B22987">
        <v>1</v>
      </c>
      <c r="C22987">
        <f t="shared" si="1077"/>
        <v>4.0566793744000007</v>
      </c>
      <c r="D22987">
        <v>2.9449999999999998</v>
      </c>
      <c r="E22987">
        <f t="shared" si="1078"/>
        <v>3.7830249999999994</v>
      </c>
      <c r="F22987">
        <v>3.1055299999999999</v>
      </c>
      <c r="G22987">
        <f t="shared" si="1079"/>
        <v>4.4332565808999993</v>
      </c>
    </row>
    <row r="22988" spans="1:7">
      <c r="A22988">
        <v>1.9276500000000001</v>
      </c>
      <c r="B22988">
        <v>1</v>
      </c>
      <c r="C22988">
        <f t="shared" si="1077"/>
        <v>0.86053452250000018</v>
      </c>
      <c r="D22988">
        <v>1.8393200000000001</v>
      </c>
      <c r="E22988">
        <f t="shared" si="1078"/>
        <v>0.70445806240000008</v>
      </c>
      <c r="F22988">
        <v>1.8460700000000001</v>
      </c>
      <c r="G22988">
        <f t="shared" si="1079"/>
        <v>0.71583444490000014</v>
      </c>
    </row>
    <row r="22989" spans="1:7">
      <c r="A22989">
        <v>1.4097299999999999</v>
      </c>
      <c r="B22989">
        <v>1</v>
      </c>
      <c r="C22989">
        <f t="shared" si="1077"/>
        <v>0.16787867289999994</v>
      </c>
      <c r="D22989">
        <v>1.0724800000000001</v>
      </c>
      <c r="E22989">
        <f t="shared" si="1078"/>
        <v>5.2533504000000144E-3</v>
      </c>
      <c r="F22989">
        <v>1.0972599999999999</v>
      </c>
      <c r="G22989">
        <f t="shared" si="1079"/>
        <v>9.4595075999999809E-3</v>
      </c>
    </row>
    <row r="22990" spans="1:7">
      <c r="A22990">
        <v>1.4097299999999999</v>
      </c>
      <c r="B22990">
        <v>1</v>
      </c>
      <c r="C22990">
        <f t="shared" si="1077"/>
        <v>0.16787867289999994</v>
      </c>
      <c r="D22990">
        <v>1.0724800000000001</v>
      </c>
      <c r="E22990">
        <f t="shared" si="1078"/>
        <v>5.2533504000000144E-3</v>
      </c>
      <c r="F22990">
        <v>1.0972599999999999</v>
      </c>
      <c r="G22990">
        <f t="shared" si="1079"/>
        <v>9.4595075999999809E-3</v>
      </c>
    </row>
    <row r="22991" spans="1:7">
      <c r="A22991">
        <v>1.4097299999999999</v>
      </c>
      <c r="B22991">
        <v>1</v>
      </c>
      <c r="C22991">
        <f t="shared" si="1077"/>
        <v>0.16787867289999994</v>
      </c>
      <c r="D22991">
        <v>1.0724800000000001</v>
      </c>
      <c r="E22991">
        <f t="shared" si="1078"/>
        <v>5.2533504000000144E-3</v>
      </c>
      <c r="F22991">
        <v>1.0972599999999999</v>
      </c>
      <c r="G22991">
        <f t="shared" si="1079"/>
        <v>9.4595075999999809E-3</v>
      </c>
    </row>
    <row r="22992" spans="1:7">
      <c r="A22992">
        <v>3.5565899999999999</v>
      </c>
      <c r="B22992">
        <v>1</v>
      </c>
      <c r="C22992">
        <f t="shared" si="1077"/>
        <v>6.5361524280999994</v>
      </c>
      <c r="D22992">
        <v>3.81725</v>
      </c>
      <c r="E22992">
        <f t="shared" si="1078"/>
        <v>7.9368975625000004</v>
      </c>
      <c r="F22992">
        <v>3.8927800000000001</v>
      </c>
      <c r="G22992">
        <f t="shared" si="1079"/>
        <v>8.3681761284</v>
      </c>
    </row>
    <row r="22993" spans="1:7">
      <c r="A22993">
        <v>2.3715000000000002</v>
      </c>
      <c r="B22993">
        <v>1</v>
      </c>
      <c r="C22993">
        <f t="shared" si="1077"/>
        <v>1.8810122500000004</v>
      </c>
      <c r="D22993">
        <v>2.4684900000000001</v>
      </c>
      <c r="E22993">
        <f t="shared" si="1078"/>
        <v>2.1564628801000003</v>
      </c>
      <c r="F22993">
        <v>2.35493</v>
      </c>
      <c r="G22993">
        <f t="shared" si="1079"/>
        <v>1.8358353049</v>
      </c>
    </row>
    <row r="22994" spans="1:7">
      <c r="A22994">
        <v>1.4097299999999999</v>
      </c>
      <c r="B22994">
        <v>1</v>
      </c>
      <c r="C22994">
        <f t="shared" si="1077"/>
        <v>0.16787867289999994</v>
      </c>
      <c r="D22994">
        <v>1.0724800000000001</v>
      </c>
      <c r="E22994">
        <f t="shared" si="1078"/>
        <v>5.2533504000000144E-3</v>
      </c>
      <c r="F22994">
        <v>1.0972599999999999</v>
      </c>
      <c r="G22994">
        <f t="shared" si="1079"/>
        <v>9.4595075999999809E-3</v>
      </c>
    </row>
    <row r="22995" spans="1:7">
      <c r="A22995">
        <v>6.4871600000000003</v>
      </c>
      <c r="B22995">
        <v>1</v>
      </c>
      <c r="C22995">
        <f t="shared" si="1077"/>
        <v>30.108924865600002</v>
      </c>
      <c r="D22995">
        <v>6.8639099999999997</v>
      </c>
      <c r="E22995">
        <f t="shared" si="1078"/>
        <v>34.385440488099995</v>
      </c>
      <c r="F22995">
        <v>7.3599800000000002</v>
      </c>
      <c r="G22995">
        <f t="shared" si="1079"/>
        <v>40.449345600400001</v>
      </c>
    </row>
    <row r="22996" spans="1:7">
      <c r="A22996">
        <v>1.8168599999999999</v>
      </c>
      <c r="B22996">
        <v>1</v>
      </c>
      <c r="C22996">
        <f t="shared" si="1077"/>
        <v>0.66726025959999991</v>
      </c>
      <c r="D22996">
        <v>1.6728000000000001</v>
      </c>
      <c r="E22996">
        <f t="shared" si="1078"/>
        <v>0.45265984000000009</v>
      </c>
      <c r="F22996">
        <v>1.63717</v>
      </c>
      <c r="G22996">
        <f t="shared" si="1079"/>
        <v>0.40598560890000002</v>
      </c>
    </row>
    <row r="22997" spans="1:7">
      <c r="A22997">
        <v>3.3738199999999998</v>
      </c>
      <c r="B22997">
        <v>1</v>
      </c>
      <c r="C22997">
        <f t="shared" si="1077"/>
        <v>5.6350213923999988</v>
      </c>
      <c r="D22997">
        <v>2.4503300000000001</v>
      </c>
      <c r="E22997">
        <f t="shared" si="1078"/>
        <v>2.1034571089000003</v>
      </c>
      <c r="F22997">
        <v>2.12384</v>
      </c>
      <c r="G22997">
        <f t="shared" si="1079"/>
        <v>1.2630163455999999</v>
      </c>
    </row>
    <row r="22998" spans="1:7">
      <c r="A22998">
        <v>2.4668800000000002</v>
      </c>
      <c r="B22998">
        <v>1</v>
      </c>
      <c r="C22998">
        <f t="shared" si="1077"/>
        <v>2.1517369344000006</v>
      </c>
      <c r="D22998">
        <v>2.5643699999999998</v>
      </c>
      <c r="E22998">
        <f t="shared" si="1078"/>
        <v>2.4472534968999993</v>
      </c>
      <c r="F22998">
        <v>2.6008200000000001</v>
      </c>
      <c r="G22998">
        <f t="shared" si="1079"/>
        <v>2.5626246724000006</v>
      </c>
    </row>
    <row r="22999" spans="1:7">
      <c r="A22999">
        <v>1.9276500000000001</v>
      </c>
      <c r="B22999">
        <v>1</v>
      </c>
      <c r="C22999">
        <f t="shared" si="1077"/>
        <v>0.86053452250000018</v>
      </c>
      <c r="D22999">
        <v>1.8393200000000001</v>
      </c>
      <c r="E22999">
        <f t="shared" si="1078"/>
        <v>0.70445806240000008</v>
      </c>
      <c r="F22999">
        <v>1.8460700000000001</v>
      </c>
      <c r="G22999">
        <f t="shared" si="1079"/>
        <v>0.71583444490000014</v>
      </c>
    </row>
    <row r="23000" spans="1:7">
      <c r="A23000">
        <v>5.1784600000000003</v>
      </c>
      <c r="B23000">
        <v>1</v>
      </c>
      <c r="C23000">
        <f t="shared" si="1077"/>
        <v>17.459527971600004</v>
      </c>
      <c r="D23000">
        <v>5.9396599999999999</v>
      </c>
      <c r="E23000">
        <f t="shared" si="1078"/>
        <v>24.400240915599998</v>
      </c>
      <c r="F23000">
        <v>6.1947900000000002</v>
      </c>
      <c r="G23000">
        <f t="shared" si="1079"/>
        <v>26.985843144100002</v>
      </c>
    </row>
    <row r="23001" spans="1:7">
      <c r="A23001">
        <v>2.42239</v>
      </c>
      <c r="B23001">
        <v>1</v>
      </c>
      <c r="C23001">
        <f t="shared" si="1077"/>
        <v>2.0231933121000001</v>
      </c>
      <c r="D23001">
        <v>1.9948999999999999</v>
      </c>
      <c r="E23001">
        <f t="shared" si="1078"/>
        <v>0.98982600999999981</v>
      </c>
      <c r="F23001">
        <v>2.1653899999999999</v>
      </c>
      <c r="G23001">
        <f t="shared" si="1079"/>
        <v>1.3581338520999999</v>
      </c>
    </row>
    <row r="23002" spans="1:7">
      <c r="A23002">
        <v>4.6481899999999996</v>
      </c>
      <c r="B23002">
        <v>1</v>
      </c>
      <c r="C23002">
        <f t="shared" si="1077"/>
        <v>13.309290276099997</v>
      </c>
      <c r="D23002">
        <v>4.7583200000000003</v>
      </c>
      <c r="E23002">
        <f t="shared" si="1078"/>
        <v>14.124969222400003</v>
      </c>
      <c r="F23002">
        <v>4.7345499999999996</v>
      </c>
      <c r="G23002">
        <f t="shared" si="1079"/>
        <v>13.946863702499996</v>
      </c>
    </row>
    <row r="23003" spans="1:7">
      <c r="A23003">
        <v>2.62161</v>
      </c>
      <c r="B23003">
        <v>1</v>
      </c>
      <c r="C23003">
        <f t="shared" si="1077"/>
        <v>2.6296189921000002</v>
      </c>
      <c r="D23003">
        <v>2.33725</v>
      </c>
      <c r="E23003">
        <f t="shared" si="1078"/>
        <v>1.7882375625000002</v>
      </c>
      <c r="F23003">
        <v>2.2815799999999999</v>
      </c>
      <c r="G23003">
        <f t="shared" si="1079"/>
        <v>1.6424472963999999</v>
      </c>
    </row>
    <row r="23004" spans="1:7">
      <c r="A23004">
        <v>4.6481899999999996</v>
      </c>
      <c r="B23004">
        <v>1</v>
      </c>
      <c r="C23004">
        <f t="shared" si="1077"/>
        <v>13.309290276099997</v>
      </c>
      <c r="D23004">
        <v>4.7583200000000003</v>
      </c>
      <c r="E23004">
        <f t="shared" si="1078"/>
        <v>14.124969222400003</v>
      </c>
      <c r="F23004">
        <v>4.7345499999999996</v>
      </c>
      <c r="G23004">
        <f t="shared" si="1079"/>
        <v>13.946863702499996</v>
      </c>
    </row>
    <row r="23005" spans="1:7">
      <c r="A23005">
        <v>4.1147900000000002</v>
      </c>
      <c r="B23005">
        <v>1</v>
      </c>
      <c r="C23005">
        <f t="shared" si="1077"/>
        <v>9.7019167441000018</v>
      </c>
      <c r="D23005">
        <v>4.4056699999999998</v>
      </c>
      <c r="E23005">
        <f t="shared" si="1078"/>
        <v>11.598588148899998</v>
      </c>
      <c r="F23005">
        <v>4.4507399999999997</v>
      </c>
      <c r="G23005">
        <f t="shared" si="1079"/>
        <v>11.907606547599999</v>
      </c>
    </row>
    <row r="23006" spans="1:7">
      <c r="A23006">
        <v>2.2689599999999999</v>
      </c>
      <c r="B23006">
        <v>1</v>
      </c>
      <c r="C23006">
        <f t="shared" si="1077"/>
        <v>1.6102594815999998</v>
      </c>
      <c r="D23006">
        <v>2.2067100000000002</v>
      </c>
      <c r="E23006">
        <f t="shared" si="1078"/>
        <v>1.4561490241000004</v>
      </c>
      <c r="F23006">
        <v>2.2373500000000002</v>
      </c>
      <c r="G23006">
        <f t="shared" si="1079"/>
        <v>1.5310350225000005</v>
      </c>
    </row>
    <row r="23007" spans="1:7">
      <c r="A23007">
        <v>2.3715000000000002</v>
      </c>
      <c r="B23007">
        <v>1</v>
      </c>
      <c r="C23007">
        <f t="shared" si="1077"/>
        <v>1.8810122500000004</v>
      </c>
      <c r="D23007">
        <v>2.4684900000000001</v>
      </c>
      <c r="E23007">
        <f t="shared" si="1078"/>
        <v>2.1564628801000003</v>
      </c>
      <c r="F23007">
        <v>2.35493</v>
      </c>
      <c r="G23007">
        <f t="shared" si="1079"/>
        <v>1.8358353049</v>
      </c>
    </row>
    <row r="23008" spans="1:7">
      <c r="A23008">
        <v>4.7383300000000004</v>
      </c>
      <c r="B23008">
        <v>1</v>
      </c>
      <c r="C23008">
        <f t="shared" si="1077"/>
        <v>13.975111188900003</v>
      </c>
      <c r="D23008">
        <v>4.4730999999999996</v>
      </c>
      <c r="E23008">
        <f t="shared" si="1078"/>
        <v>12.062423609999998</v>
      </c>
      <c r="F23008">
        <v>4.0015099999999997</v>
      </c>
      <c r="G23008">
        <f t="shared" si="1079"/>
        <v>9.0090622800999984</v>
      </c>
    </row>
    <row r="23009" spans="1:7">
      <c r="A23009">
        <v>5.0335400000000003</v>
      </c>
      <c r="B23009">
        <v>1</v>
      </c>
      <c r="C23009">
        <f t="shared" si="1077"/>
        <v>16.269444931600002</v>
      </c>
      <c r="D23009">
        <v>4.9109800000000003</v>
      </c>
      <c r="E23009">
        <f t="shared" si="1078"/>
        <v>15.295764560400002</v>
      </c>
      <c r="F23009">
        <v>4.9690000000000003</v>
      </c>
      <c r="G23009">
        <f t="shared" si="1079"/>
        <v>15.752961000000003</v>
      </c>
    </row>
    <row r="23010" spans="1:7">
      <c r="A23010">
        <v>2.2477200000000002</v>
      </c>
      <c r="B23010">
        <v>1</v>
      </c>
      <c r="C23010">
        <f t="shared" si="1077"/>
        <v>1.5568051984000004</v>
      </c>
      <c r="D23010">
        <v>2.2559999999999998</v>
      </c>
      <c r="E23010">
        <f t="shared" si="1078"/>
        <v>1.5775359999999994</v>
      </c>
      <c r="F23010">
        <v>2.4155700000000002</v>
      </c>
      <c r="G23010">
        <f t="shared" si="1079"/>
        <v>2.0038384249000005</v>
      </c>
    </row>
    <row r="23011" spans="1:7">
      <c r="A23011">
        <v>4.9600600000000004</v>
      </c>
      <c r="B23011">
        <v>1</v>
      </c>
      <c r="C23011">
        <f t="shared" si="1077"/>
        <v>15.682075203600002</v>
      </c>
      <c r="D23011">
        <v>5.8865800000000004</v>
      </c>
      <c r="E23011">
        <f t="shared" si="1078"/>
        <v>23.878664096400005</v>
      </c>
      <c r="F23011">
        <v>4.1602399999999999</v>
      </c>
      <c r="G23011">
        <f t="shared" si="1079"/>
        <v>9.9871168576000002</v>
      </c>
    </row>
    <row r="23012" spans="1:7">
      <c r="A23012">
        <v>3.2825000000000002</v>
      </c>
      <c r="B23012">
        <v>1</v>
      </c>
      <c r="C23012">
        <f t="shared" si="1077"/>
        <v>5.2098062500000006</v>
      </c>
      <c r="D23012">
        <v>2.8097300000000001</v>
      </c>
      <c r="E23012">
        <f t="shared" si="1078"/>
        <v>3.2751226729000003</v>
      </c>
      <c r="F23012">
        <v>3.16988</v>
      </c>
      <c r="G23012">
        <f t="shared" si="1079"/>
        <v>4.7083792143999998</v>
      </c>
    </row>
    <row r="23013" spans="1:7">
      <c r="A23013">
        <v>2.2280099999999998</v>
      </c>
      <c r="B23013">
        <v>1</v>
      </c>
      <c r="C23013">
        <f t="shared" si="1077"/>
        <v>1.5080085600999995</v>
      </c>
      <c r="D23013">
        <v>2.4365100000000002</v>
      </c>
      <c r="E23013">
        <f t="shared" si="1078"/>
        <v>2.0635609801000006</v>
      </c>
      <c r="F23013">
        <v>2.48298</v>
      </c>
      <c r="G23013">
        <f t="shared" si="1079"/>
        <v>2.1992296803999998</v>
      </c>
    </row>
    <row r="23014" spans="1:7">
      <c r="A23014">
        <v>2.4442599999999999</v>
      </c>
      <c r="B23014">
        <v>1</v>
      </c>
      <c r="C23014">
        <f t="shared" si="1077"/>
        <v>2.0858869475999997</v>
      </c>
      <c r="D23014">
        <v>2.1158100000000002</v>
      </c>
      <c r="E23014">
        <f t="shared" si="1078"/>
        <v>1.2450319561000005</v>
      </c>
      <c r="F23014">
        <v>2.3470499999999999</v>
      </c>
      <c r="G23014">
        <f t="shared" si="1079"/>
        <v>1.8145437024999995</v>
      </c>
    </row>
    <row r="23015" spans="1:7">
      <c r="A23015">
        <v>3.4044500000000002</v>
      </c>
      <c r="B23015">
        <v>1</v>
      </c>
      <c r="C23015">
        <f t="shared" si="1077"/>
        <v>5.7813798025000009</v>
      </c>
      <c r="D23015">
        <v>3.7770800000000002</v>
      </c>
      <c r="E23015">
        <f t="shared" si="1078"/>
        <v>7.7121733264000012</v>
      </c>
      <c r="F23015">
        <v>3.8189000000000002</v>
      </c>
      <c r="G23015">
        <f t="shared" si="1079"/>
        <v>7.9461972100000011</v>
      </c>
    </row>
    <row r="23016" spans="1:7">
      <c r="A23016">
        <v>3.6438199999999998</v>
      </c>
      <c r="B23016">
        <v>1</v>
      </c>
      <c r="C23016">
        <f t="shared" si="1077"/>
        <v>6.9897841923999993</v>
      </c>
      <c r="D23016">
        <v>3.3707199999999999</v>
      </c>
      <c r="E23016">
        <f t="shared" si="1078"/>
        <v>5.6203133184</v>
      </c>
      <c r="F23016">
        <v>3.3326799999999999</v>
      </c>
      <c r="G23016">
        <f t="shared" si="1079"/>
        <v>5.4413959823999996</v>
      </c>
    </row>
    <row r="23017" spans="1:7">
      <c r="A23017">
        <v>2.9425699999999999</v>
      </c>
      <c r="B23017">
        <v>1</v>
      </c>
      <c r="C23017">
        <f t="shared" si="1077"/>
        <v>3.7735782048999997</v>
      </c>
      <c r="D23017">
        <v>3.1344400000000001</v>
      </c>
      <c r="E23017">
        <f t="shared" si="1078"/>
        <v>4.5558341136000005</v>
      </c>
      <c r="F23017">
        <v>3.0604300000000002</v>
      </c>
      <c r="G23017">
        <f t="shared" si="1079"/>
        <v>4.2453717849000006</v>
      </c>
    </row>
    <row r="23018" spans="1:7">
      <c r="A23018">
        <v>2.55694</v>
      </c>
      <c r="B23018">
        <v>1</v>
      </c>
      <c r="C23018">
        <f t="shared" si="1077"/>
        <v>2.4240621635999999</v>
      </c>
      <c r="D23018">
        <v>2.5476100000000002</v>
      </c>
      <c r="E23018">
        <f t="shared" si="1078"/>
        <v>2.3950967121000004</v>
      </c>
      <c r="F23018">
        <v>2.8344200000000002</v>
      </c>
      <c r="G23018">
        <f t="shared" si="1079"/>
        <v>3.3650967364000004</v>
      </c>
    </row>
    <row r="23019" spans="1:7">
      <c r="A23019">
        <v>3.5851299999999999</v>
      </c>
      <c r="B23019">
        <v>1</v>
      </c>
      <c r="C23019">
        <f t="shared" si="1077"/>
        <v>6.6828971168999995</v>
      </c>
      <c r="D23019">
        <v>4.1223599999999996</v>
      </c>
      <c r="E23019">
        <f t="shared" si="1078"/>
        <v>9.7491319695999969</v>
      </c>
      <c r="F23019">
        <v>3.3546900000000002</v>
      </c>
      <c r="G23019">
        <f t="shared" si="1079"/>
        <v>5.544564996100001</v>
      </c>
    </row>
    <row r="23020" spans="1:7">
      <c r="A23020">
        <v>3.9053499999999999</v>
      </c>
      <c r="B23020">
        <v>1</v>
      </c>
      <c r="C23020">
        <f t="shared" si="1077"/>
        <v>8.4410586224999999</v>
      </c>
      <c r="D23020">
        <v>4.0328799999999996</v>
      </c>
      <c r="E23020">
        <f t="shared" si="1078"/>
        <v>9.1983610943999974</v>
      </c>
      <c r="F23020">
        <v>3.7844099999999998</v>
      </c>
      <c r="G23020">
        <f t="shared" si="1079"/>
        <v>7.7529390480999991</v>
      </c>
    </row>
    <row r="23021" spans="1:7">
      <c r="A23021">
        <v>2.8616199999999998</v>
      </c>
      <c r="B23021">
        <v>1</v>
      </c>
      <c r="C23021">
        <f t="shared" si="1077"/>
        <v>3.4656290243999992</v>
      </c>
      <c r="D23021">
        <v>3.05463</v>
      </c>
      <c r="E23021">
        <f t="shared" si="1078"/>
        <v>4.2215044369000001</v>
      </c>
      <c r="F23021">
        <v>3.0575899999999998</v>
      </c>
      <c r="G23021">
        <f t="shared" si="1079"/>
        <v>4.2336766080999988</v>
      </c>
    </row>
    <row r="23022" spans="1:7">
      <c r="A23022">
        <v>1.4097299999999999</v>
      </c>
      <c r="B23022">
        <v>1</v>
      </c>
      <c r="C23022">
        <f t="shared" si="1077"/>
        <v>0.16787867289999994</v>
      </c>
      <c r="D23022">
        <v>1.0724800000000001</v>
      </c>
      <c r="E23022">
        <f t="shared" si="1078"/>
        <v>5.2533504000000144E-3</v>
      </c>
      <c r="F23022">
        <v>1.0972599999999999</v>
      </c>
      <c r="G23022">
        <f t="shared" si="1079"/>
        <v>9.4595075999999809E-3</v>
      </c>
    </row>
    <row r="23023" spans="1:7">
      <c r="A23023">
        <v>1.9276500000000001</v>
      </c>
      <c r="B23023">
        <v>1</v>
      </c>
      <c r="C23023">
        <f t="shared" si="1077"/>
        <v>0.86053452250000018</v>
      </c>
      <c r="D23023">
        <v>1.8393200000000001</v>
      </c>
      <c r="E23023">
        <f t="shared" si="1078"/>
        <v>0.70445806240000008</v>
      </c>
      <c r="F23023">
        <v>1.8460700000000001</v>
      </c>
      <c r="G23023">
        <f t="shared" si="1079"/>
        <v>0.71583444490000014</v>
      </c>
    </row>
    <row r="23024" spans="1:7">
      <c r="A23024">
        <v>4.5500100000000003</v>
      </c>
      <c r="B23024">
        <v>1</v>
      </c>
      <c r="C23024">
        <f t="shared" si="1077"/>
        <v>12.602571000100003</v>
      </c>
      <c r="D23024">
        <v>6.0084</v>
      </c>
      <c r="E23024">
        <f t="shared" si="1078"/>
        <v>25.084070560000001</v>
      </c>
      <c r="F23024">
        <v>2.9767000000000001</v>
      </c>
      <c r="G23024">
        <f t="shared" si="1079"/>
        <v>3.9073428900000007</v>
      </c>
    </row>
    <row r="23025" spans="1:7">
      <c r="A23025">
        <v>3.44191</v>
      </c>
      <c r="B23025">
        <v>1</v>
      </c>
      <c r="C23025">
        <f t="shared" si="1077"/>
        <v>5.9629244480999999</v>
      </c>
      <c r="D23025">
        <v>2.9914200000000002</v>
      </c>
      <c r="E23025">
        <f t="shared" si="1078"/>
        <v>3.9657536164000007</v>
      </c>
      <c r="F23025">
        <v>3.7821199999999999</v>
      </c>
      <c r="G23025">
        <f t="shared" si="1079"/>
        <v>7.7401916944</v>
      </c>
    </row>
    <row r="23026" spans="1:7">
      <c r="A23026">
        <v>2.4061499999999998</v>
      </c>
      <c r="B23026">
        <v>1</v>
      </c>
      <c r="C23026">
        <f t="shared" si="1077"/>
        <v>1.9772578224999995</v>
      </c>
      <c r="D23026">
        <v>2.2875200000000002</v>
      </c>
      <c r="E23026">
        <f t="shared" si="1078"/>
        <v>1.6577077504000006</v>
      </c>
      <c r="F23026">
        <v>2.2296200000000002</v>
      </c>
      <c r="G23026">
        <f t="shared" si="1079"/>
        <v>1.5119653444000003</v>
      </c>
    </row>
    <row r="23027" spans="1:7">
      <c r="A23027">
        <v>7.5654700000000004</v>
      </c>
      <c r="B23027">
        <v>1</v>
      </c>
      <c r="C23027">
        <f t="shared" si="1077"/>
        <v>43.105396320900006</v>
      </c>
      <c r="D23027">
        <v>6.7725299999999997</v>
      </c>
      <c r="E23027">
        <f t="shared" si="1078"/>
        <v>33.322102600899996</v>
      </c>
      <c r="F23027">
        <v>5.9883800000000003</v>
      </c>
      <c r="G23027">
        <f t="shared" si="1079"/>
        <v>24.883935024400003</v>
      </c>
    </row>
    <row r="23028" spans="1:7">
      <c r="A23028">
        <v>2.5956899999999998</v>
      </c>
      <c r="B23028">
        <v>1</v>
      </c>
      <c r="C23028">
        <f t="shared" si="1077"/>
        <v>2.5462265760999996</v>
      </c>
      <c r="D23028">
        <v>2.6142099999999999</v>
      </c>
      <c r="E23028">
        <f t="shared" si="1078"/>
        <v>2.6056739240999995</v>
      </c>
      <c r="F23028">
        <v>2.55714</v>
      </c>
      <c r="G23028">
        <f t="shared" si="1079"/>
        <v>2.4246849795999998</v>
      </c>
    </row>
    <row r="23029" spans="1:7">
      <c r="A23029">
        <v>3.7463700000000002</v>
      </c>
      <c r="B23029">
        <v>1</v>
      </c>
      <c r="C23029">
        <f t="shared" si="1077"/>
        <v>7.5425481769000013</v>
      </c>
      <c r="D23029">
        <v>4.2567399999999997</v>
      </c>
      <c r="E23029">
        <f t="shared" si="1078"/>
        <v>10.606355427599999</v>
      </c>
      <c r="F23029">
        <v>4.8199100000000001</v>
      </c>
      <c r="G23029">
        <f t="shared" si="1079"/>
        <v>14.591712408100001</v>
      </c>
    </row>
    <row r="23030" spans="1:7">
      <c r="A23030">
        <v>3.3893300000000002</v>
      </c>
      <c r="B23030">
        <v>1</v>
      </c>
      <c r="C23030">
        <f t="shared" si="1077"/>
        <v>5.7088978489000004</v>
      </c>
      <c r="D23030">
        <v>4.9679700000000002</v>
      </c>
      <c r="E23030">
        <f t="shared" si="1078"/>
        <v>15.744785920900002</v>
      </c>
      <c r="F23030">
        <v>5.7355400000000003</v>
      </c>
      <c r="G23030">
        <f t="shared" si="1079"/>
        <v>22.425339091600001</v>
      </c>
    </row>
    <row r="23031" spans="1:7">
      <c r="A23031">
        <v>1.9276500000000001</v>
      </c>
      <c r="B23031">
        <v>1</v>
      </c>
      <c r="C23031">
        <f t="shared" si="1077"/>
        <v>0.86053452250000018</v>
      </c>
      <c r="D23031">
        <v>1.8393200000000001</v>
      </c>
      <c r="E23031">
        <f t="shared" si="1078"/>
        <v>0.70445806240000008</v>
      </c>
      <c r="F23031">
        <v>1.8460700000000001</v>
      </c>
      <c r="G23031">
        <f t="shared" si="1079"/>
        <v>0.71583444490000014</v>
      </c>
    </row>
    <row r="23032" spans="1:7">
      <c r="A23032">
        <v>1.4097299999999999</v>
      </c>
      <c r="B23032">
        <v>1</v>
      </c>
      <c r="C23032">
        <f t="shared" si="1077"/>
        <v>0.16787867289999994</v>
      </c>
      <c r="D23032">
        <v>1.0724800000000001</v>
      </c>
      <c r="E23032">
        <f t="shared" si="1078"/>
        <v>5.2533504000000144E-3</v>
      </c>
      <c r="F23032">
        <v>1.0972599999999999</v>
      </c>
      <c r="G23032">
        <f t="shared" si="1079"/>
        <v>9.4595075999999809E-3</v>
      </c>
    </row>
    <row r="23033" spans="1:7">
      <c r="A23033">
        <v>2.9425699999999999</v>
      </c>
      <c r="B23033">
        <v>1</v>
      </c>
      <c r="C23033">
        <f t="shared" si="1077"/>
        <v>3.7735782048999997</v>
      </c>
      <c r="D23033">
        <v>3.1344400000000001</v>
      </c>
      <c r="E23033">
        <f t="shared" si="1078"/>
        <v>4.5558341136000005</v>
      </c>
      <c r="F23033">
        <v>3.0604300000000002</v>
      </c>
      <c r="G23033">
        <f t="shared" si="1079"/>
        <v>4.2453717849000006</v>
      </c>
    </row>
    <row r="23034" spans="1:7">
      <c r="A23034">
        <v>2.42801</v>
      </c>
      <c r="B23034">
        <v>1</v>
      </c>
      <c r="C23034">
        <f t="shared" si="1077"/>
        <v>2.0392125601000002</v>
      </c>
      <c r="D23034">
        <v>2.50474</v>
      </c>
      <c r="E23034">
        <f t="shared" si="1078"/>
        <v>2.2642424675999999</v>
      </c>
      <c r="F23034">
        <v>2.3785599999999998</v>
      </c>
      <c r="G23034">
        <f t="shared" si="1079"/>
        <v>1.9004276735999994</v>
      </c>
    </row>
    <row r="23035" spans="1:7">
      <c r="A23035">
        <v>1.4097299999999999</v>
      </c>
      <c r="B23035">
        <v>1</v>
      </c>
      <c r="C23035">
        <f t="shared" si="1077"/>
        <v>0.16787867289999994</v>
      </c>
      <c r="D23035">
        <v>1.0724800000000001</v>
      </c>
      <c r="E23035">
        <f t="shared" si="1078"/>
        <v>5.2533504000000144E-3</v>
      </c>
      <c r="F23035">
        <v>1.0972599999999999</v>
      </c>
      <c r="G23035">
        <f t="shared" si="1079"/>
        <v>9.4595075999999809E-3</v>
      </c>
    </row>
    <row r="23036" spans="1:7">
      <c r="A23036">
        <v>2.55694</v>
      </c>
      <c r="B23036">
        <v>1</v>
      </c>
      <c r="C23036">
        <f t="shared" si="1077"/>
        <v>2.4240621635999999</v>
      </c>
      <c r="D23036">
        <v>2.5476100000000002</v>
      </c>
      <c r="E23036">
        <f t="shared" si="1078"/>
        <v>2.3950967121000004</v>
      </c>
      <c r="F23036">
        <v>2.8344200000000002</v>
      </c>
      <c r="G23036">
        <f t="shared" si="1079"/>
        <v>3.3650967364000004</v>
      </c>
    </row>
    <row r="23037" spans="1:7">
      <c r="A23037">
        <v>1.7768600000000001</v>
      </c>
      <c r="B23037">
        <v>1</v>
      </c>
      <c r="C23037">
        <f t="shared" si="1077"/>
        <v>0.60351145960000019</v>
      </c>
      <c r="D23037">
        <v>2.0149900000000001</v>
      </c>
      <c r="E23037">
        <f t="shared" si="1078"/>
        <v>1.0302047001000001</v>
      </c>
      <c r="F23037">
        <v>1.87127</v>
      </c>
      <c r="G23037">
        <f t="shared" si="1079"/>
        <v>0.75911141289999995</v>
      </c>
    </row>
    <row r="23038" spans="1:7">
      <c r="A23038">
        <v>1.93719</v>
      </c>
      <c r="B23038">
        <v>1</v>
      </c>
      <c r="C23038">
        <f t="shared" si="1077"/>
        <v>0.87832509609999998</v>
      </c>
      <c r="D23038">
        <v>1.62825</v>
      </c>
      <c r="E23038">
        <f t="shared" si="1078"/>
        <v>0.39469806249999995</v>
      </c>
      <c r="F23038">
        <v>1.9043000000000001</v>
      </c>
      <c r="G23038">
        <f t="shared" si="1079"/>
        <v>0.81775849000000023</v>
      </c>
    </row>
    <row r="23039" spans="1:7">
      <c r="A23039">
        <v>1.9276500000000001</v>
      </c>
      <c r="B23039">
        <v>1</v>
      </c>
      <c r="C23039">
        <f t="shared" si="1077"/>
        <v>0.86053452250000018</v>
      </c>
      <c r="D23039">
        <v>1.8393200000000001</v>
      </c>
      <c r="E23039">
        <f t="shared" si="1078"/>
        <v>0.70445806240000008</v>
      </c>
      <c r="F23039">
        <v>1.8460700000000001</v>
      </c>
      <c r="G23039">
        <f t="shared" si="1079"/>
        <v>0.71583444490000014</v>
      </c>
    </row>
    <row r="23040" spans="1:7">
      <c r="A23040">
        <v>2.1299100000000002</v>
      </c>
      <c r="B23040">
        <v>1</v>
      </c>
      <c r="C23040">
        <f t="shared" si="1077"/>
        <v>1.2766966081000004</v>
      </c>
      <c r="D23040">
        <v>1.84633</v>
      </c>
      <c r="E23040">
        <f t="shared" si="1078"/>
        <v>0.71627446890000002</v>
      </c>
      <c r="F23040">
        <v>1.8787499999999999</v>
      </c>
      <c r="G23040">
        <f t="shared" si="1079"/>
        <v>0.77220156249999983</v>
      </c>
    </row>
    <row r="23041" spans="1:7">
      <c r="A23041">
        <v>1.9276500000000001</v>
      </c>
      <c r="B23041">
        <v>1</v>
      </c>
      <c r="C23041">
        <f t="shared" si="1077"/>
        <v>0.86053452250000018</v>
      </c>
      <c r="D23041">
        <v>1.8393200000000001</v>
      </c>
      <c r="E23041">
        <f t="shared" si="1078"/>
        <v>0.70445806240000008</v>
      </c>
      <c r="F23041">
        <v>1.8460700000000001</v>
      </c>
      <c r="G23041">
        <f t="shared" si="1079"/>
        <v>0.71583444490000014</v>
      </c>
    </row>
    <row r="23042" spans="1:7">
      <c r="A23042">
        <v>1.9276500000000001</v>
      </c>
      <c r="B23042">
        <v>1</v>
      </c>
      <c r="C23042">
        <f t="shared" si="1077"/>
        <v>0.86053452250000018</v>
      </c>
      <c r="D23042">
        <v>1.8393200000000001</v>
      </c>
      <c r="E23042">
        <f t="shared" si="1078"/>
        <v>0.70445806240000008</v>
      </c>
      <c r="F23042">
        <v>1.8460700000000001</v>
      </c>
      <c r="G23042">
        <f t="shared" si="1079"/>
        <v>0.71583444490000014</v>
      </c>
    </row>
    <row r="23043" spans="1:7">
      <c r="A23043">
        <v>2.9425699999999999</v>
      </c>
      <c r="B23043">
        <v>1</v>
      </c>
      <c r="C23043">
        <f t="shared" ref="C23043:C23106" si="1080">+(A23043-B23043)^2</f>
        <v>3.7735782048999997</v>
      </c>
      <c r="D23043">
        <v>3.1344400000000001</v>
      </c>
      <c r="E23043">
        <f t="shared" ref="E23043:E23106" si="1081">+(B23043-D23043)^2</f>
        <v>4.5558341136000005</v>
      </c>
      <c r="F23043">
        <v>3.0604300000000002</v>
      </c>
      <c r="G23043">
        <f t="shared" ref="G23043:G23106" si="1082">+(B23043-F23043)^2</f>
        <v>4.2453717849000006</v>
      </c>
    </row>
    <row r="23044" spans="1:7">
      <c r="A23044">
        <v>1.9276500000000001</v>
      </c>
      <c r="B23044">
        <v>1</v>
      </c>
      <c r="C23044">
        <f t="shared" si="1080"/>
        <v>0.86053452250000018</v>
      </c>
      <c r="D23044">
        <v>1.8393200000000001</v>
      </c>
      <c r="E23044">
        <f t="shared" si="1081"/>
        <v>0.70445806240000008</v>
      </c>
      <c r="F23044">
        <v>1.8460700000000001</v>
      </c>
      <c r="G23044">
        <f t="shared" si="1082"/>
        <v>0.71583444490000014</v>
      </c>
    </row>
    <row r="23045" spans="1:7">
      <c r="A23045">
        <v>2.1304500000000002</v>
      </c>
      <c r="B23045">
        <v>1</v>
      </c>
      <c r="C23045">
        <f t="shared" si="1080"/>
        <v>1.2779172025000003</v>
      </c>
      <c r="D23045">
        <v>1.61504</v>
      </c>
      <c r="E23045">
        <f t="shared" si="1081"/>
        <v>0.37827420160000003</v>
      </c>
      <c r="F23045">
        <v>1.76492</v>
      </c>
      <c r="G23045">
        <f t="shared" si="1082"/>
        <v>0.58510260640000011</v>
      </c>
    </row>
    <row r="23046" spans="1:7">
      <c r="A23046">
        <v>3.0656699999999999</v>
      </c>
      <c r="B23046">
        <v>1</v>
      </c>
      <c r="C23046">
        <f t="shared" si="1080"/>
        <v>4.2669925488999993</v>
      </c>
      <c r="D23046">
        <v>3.3890400000000001</v>
      </c>
      <c r="E23046">
        <f t="shared" si="1081"/>
        <v>5.7075121216000007</v>
      </c>
      <c r="F23046">
        <v>3.7445900000000001</v>
      </c>
      <c r="G23046">
        <f t="shared" si="1082"/>
        <v>7.5327742681000007</v>
      </c>
    </row>
    <row r="23047" spans="1:7">
      <c r="A23047">
        <v>2.3339699999999999</v>
      </c>
      <c r="B23047">
        <v>1</v>
      </c>
      <c r="C23047">
        <f t="shared" si="1080"/>
        <v>1.7794759608999997</v>
      </c>
      <c r="D23047">
        <v>2.1759900000000001</v>
      </c>
      <c r="E23047">
        <f t="shared" si="1081"/>
        <v>1.3829524801000002</v>
      </c>
      <c r="F23047">
        <v>2.13076</v>
      </c>
      <c r="G23047">
        <f t="shared" si="1082"/>
        <v>1.2786181776000001</v>
      </c>
    </row>
    <row r="23048" spans="1:7">
      <c r="A23048">
        <v>2.2280099999999998</v>
      </c>
      <c r="B23048">
        <v>1</v>
      </c>
      <c r="C23048">
        <f t="shared" si="1080"/>
        <v>1.5080085600999995</v>
      </c>
      <c r="D23048">
        <v>2.4365100000000002</v>
      </c>
      <c r="E23048">
        <f t="shared" si="1081"/>
        <v>2.0635609801000006</v>
      </c>
      <c r="F23048">
        <v>2.48298</v>
      </c>
      <c r="G23048">
        <f t="shared" si="1082"/>
        <v>2.1992296803999998</v>
      </c>
    </row>
    <row r="23049" spans="1:7">
      <c r="A23049">
        <v>1.4097299999999999</v>
      </c>
      <c r="B23049">
        <v>1</v>
      </c>
      <c r="C23049">
        <f t="shared" si="1080"/>
        <v>0.16787867289999994</v>
      </c>
      <c r="D23049">
        <v>1.0724800000000001</v>
      </c>
      <c r="E23049">
        <f t="shared" si="1081"/>
        <v>5.2533504000000144E-3</v>
      </c>
      <c r="F23049">
        <v>1.0972599999999999</v>
      </c>
      <c r="G23049">
        <f t="shared" si="1082"/>
        <v>9.4595075999999809E-3</v>
      </c>
    </row>
    <row r="23050" spans="1:7">
      <c r="A23050">
        <v>1.8252699999999999</v>
      </c>
      <c r="B23050">
        <v>1</v>
      </c>
      <c r="C23050">
        <f t="shared" si="1080"/>
        <v>0.68107057289999995</v>
      </c>
      <c r="D23050">
        <v>1.75508</v>
      </c>
      <c r="E23050">
        <f t="shared" si="1081"/>
        <v>0.57014580640000001</v>
      </c>
      <c r="F23050">
        <v>1.79148</v>
      </c>
      <c r="G23050">
        <f t="shared" si="1082"/>
        <v>0.62644059039999989</v>
      </c>
    </row>
    <row r="23051" spans="1:7">
      <c r="A23051">
        <v>1.4097299999999999</v>
      </c>
      <c r="B23051">
        <v>1</v>
      </c>
      <c r="C23051">
        <f t="shared" si="1080"/>
        <v>0.16787867289999994</v>
      </c>
      <c r="D23051">
        <v>1.0724800000000001</v>
      </c>
      <c r="E23051">
        <f t="shared" si="1081"/>
        <v>5.2533504000000144E-3</v>
      </c>
      <c r="F23051">
        <v>1.0972599999999999</v>
      </c>
      <c r="G23051">
        <f t="shared" si="1082"/>
        <v>9.4595075999999809E-3</v>
      </c>
    </row>
    <row r="23052" spans="1:7">
      <c r="A23052">
        <v>3.6871299999999998</v>
      </c>
      <c r="B23052">
        <v>1</v>
      </c>
      <c r="C23052">
        <f t="shared" si="1080"/>
        <v>7.2206676368999991</v>
      </c>
      <c r="D23052">
        <v>3.5308299999999999</v>
      </c>
      <c r="E23052">
        <f t="shared" si="1081"/>
        <v>6.4051004888999996</v>
      </c>
      <c r="F23052">
        <v>3.78973</v>
      </c>
      <c r="G23052">
        <f t="shared" si="1082"/>
        <v>7.7825934729000004</v>
      </c>
    </row>
    <row r="23053" spans="1:7">
      <c r="A23053">
        <v>2.3715000000000002</v>
      </c>
      <c r="B23053">
        <v>1</v>
      </c>
      <c r="C23053">
        <f t="shared" si="1080"/>
        <v>1.8810122500000004</v>
      </c>
      <c r="D23053">
        <v>2.4684900000000001</v>
      </c>
      <c r="E23053">
        <f t="shared" si="1081"/>
        <v>2.1564628801000003</v>
      </c>
      <c r="F23053">
        <v>2.35493</v>
      </c>
      <c r="G23053">
        <f t="shared" si="1082"/>
        <v>1.8358353049</v>
      </c>
    </row>
    <row r="23054" spans="1:7">
      <c r="A23054">
        <v>2.4153899999999999</v>
      </c>
      <c r="B23054">
        <v>1</v>
      </c>
      <c r="C23054">
        <f t="shared" si="1080"/>
        <v>2.0033288520999997</v>
      </c>
      <c r="D23054">
        <v>2.4236300000000002</v>
      </c>
      <c r="E23054">
        <f t="shared" si="1081"/>
        <v>2.0267223769000005</v>
      </c>
      <c r="F23054">
        <v>2.15476</v>
      </c>
      <c r="G23054">
        <f t="shared" si="1082"/>
        <v>1.3334706575999999</v>
      </c>
    </row>
    <row r="23055" spans="1:7">
      <c r="A23055">
        <v>4.6481899999999996</v>
      </c>
      <c r="B23055">
        <v>1</v>
      </c>
      <c r="C23055">
        <f t="shared" si="1080"/>
        <v>13.309290276099997</v>
      </c>
      <c r="D23055">
        <v>4.7583200000000003</v>
      </c>
      <c r="E23055">
        <f t="shared" si="1081"/>
        <v>14.124969222400003</v>
      </c>
      <c r="F23055">
        <v>4.7345499999999996</v>
      </c>
      <c r="G23055">
        <f t="shared" si="1082"/>
        <v>13.946863702499996</v>
      </c>
    </row>
    <row r="23056" spans="1:7">
      <c r="A23056">
        <v>2.6381299999999999</v>
      </c>
      <c r="B23056">
        <v>1</v>
      </c>
      <c r="C23056">
        <f t="shared" si="1080"/>
        <v>2.6834698968999997</v>
      </c>
      <c r="D23056">
        <v>2.3668399999999998</v>
      </c>
      <c r="E23056">
        <f t="shared" si="1081"/>
        <v>1.8682515855999995</v>
      </c>
      <c r="F23056">
        <v>2.6103700000000001</v>
      </c>
      <c r="G23056">
        <f t="shared" si="1082"/>
        <v>2.5932915369000002</v>
      </c>
    </row>
    <row r="23057" spans="1:7">
      <c r="A23057">
        <v>2.4442599999999999</v>
      </c>
      <c r="B23057">
        <v>1</v>
      </c>
      <c r="C23057">
        <f t="shared" si="1080"/>
        <v>2.0858869475999997</v>
      </c>
      <c r="D23057">
        <v>2.1158100000000002</v>
      </c>
      <c r="E23057">
        <f t="shared" si="1081"/>
        <v>1.2450319561000005</v>
      </c>
      <c r="F23057">
        <v>2.3470499999999999</v>
      </c>
      <c r="G23057">
        <f t="shared" si="1082"/>
        <v>1.8145437024999995</v>
      </c>
    </row>
    <row r="23058" spans="1:7">
      <c r="A23058">
        <v>5.6412100000000001</v>
      </c>
      <c r="B23058">
        <v>1</v>
      </c>
      <c r="C23058">
        <f t="shared" si="1080"/>
        <v>21.540830264100002</v>
      </c>
      <c r="D23058">
        <v>5.1266400000000001</v>
      </c>
      <c r="E23058">
        <f t="shared" si="1081"/>
        <v>17.029157689600002</v>
      </c>
      <c r="F23058">
        <v>5.48583</v>
      </c>
      <c r="G23058">
        <f t="shared" si="1082"/>
        <v>20.122670788899999</v>
      </c>
    </row>
    <row r="23059" spans="1:7">
      <c r="A23059">
        <v>2.3398599999999998</v>
      </c>
      <c r="B23059">
        <v>1</v>
      </c>
      <c r="C23059">
        <f t="shared" si="1080"/>
        <v>1.7952248195999996</v>
      </c>
      <c r="D23059">
        <v>2.20662</v>
      </c>
      <c r="E23059">
        <f t="shared" si="1081"/>
        <v>1.4559318244000001</v>
      </c>
      <c r="F23059">
        <v>2.4904799999999998</v>
      </c>
      <c r="G23059">
        <f t="shared" si="1082"/>
        <v>2.2215306303999993</v>
      </c>
    </row>
    <row r="23060" spans="1:7">
      <c r="A23060">
        <v>2.2575099999999999</v>
      </c>
      <c r="B23060">
        <v>1</v>
      </c>
      <c r="C23060">
        <f t="shared" si="1080"/>
        <v>1.5813314000999998</v>
      </c>
      <c r="D23060">
        <v>2.4938400000000001</v>
      </c>
      <c r="E23060">
        <f t="shared" si="1081"/>
        <v>2.2315579456000001</v>
      </c>
      <c r="F23060">
        <v>2.4380799999999998</v>
      </c>
      <c r="G23060">
        <f t="shared" si="1082"/>
        <v>2.0680740863999993</v>
      </c>
    </row>
    <row r="23061" spans="1:7">
      <c r="A23061">
        <v>3.3531399999999998</v>
      </c>
      <c r="B23061">
        <v>1</v>
      </c>
      <c r="C23061">
        <f t="shared" si="1080"/>
        <v>5.5372678595999991</v>
      </c>
      <c r="D23061">
        <v>3.3511199999999999</v>
      </c>
      <c r="E23061">
        <f t="shared" si="1081"/>
        <v>5.5277652543999993</v>
      </c>
      <c r="F23061">
        <v>3.24614</v>
      </c>
      <c r="G23061">
        <f t="shared" si="1082"/>
        <v>5.0451448996000003</v>
      </c>
    </row>
    <row r="23062" spans="1:7">
      <c r="A23062">
        <v>4.6481899999999996</v>
      </c>
      <c r="B23062">
        <v>1</v>
      </c>
      <c r="C23062">
        <f t="shared" si="1080"/>
        <v>13.309290276099997</v>
      </c>
      <c r="D23062">
        <v>4.7583200000000003</v>
      </c>
      <c r="E23062">
        <f t="shared" si="1081"/>
        <v>14.124969222400003</v>
      </c>
      <c r="F23062">
        <v>4.7345499999999996</v>
      </c>
      <c r="G23062">
        <f t="shared" si="1082"/>
        <v>13.946863702499996</v>
      </c>
    </row>
    <row r="23063" spans="1:7">
      <c r="A23063">
        <v>5.5123800000000003</v>
      </c>
      <c r="B23063">
        <v>1</v>
      </c>
      <c r="C23063">
        <f t="shared" si="1080"/>
        <v>20.361573264400004</v>
      </c>
      <c r="D23063">
        <v>7.1067600000000004</v>
      </c>
      <c r="E23063">
        <f t="shared" si="1081"/>
        <v>37.292517697600005</v>
      </c>
      <c r="F23063">
        <v>7.1395499999999998</v>
      </c>
      <c r="G23063">
        <f t="shared" si="1082"/>
        <v>37.694074202499998</v>
      </c>
    </row>
    <row r="23064" spans="1:7">
      <c r="A23064">
        <v>2.3887800000000001</v>
      </c>
      <c r="B23064">
        <v>1</v>
      </c>
      <c r="C23064">
        <f t="shared" si="1080"/>
        <v>1.9287098884000002</v>
      </c>
      <c r="D23064">
        <v>1.7331700000000001</v>
      </c>
      <c r="E23064">
        <f t="shared" si="1081"/>
        <v>0.53753824890000013</v>
      </c>
      <c r="F23064">
        <v>1.8428100000000001</v>
      </c>
      <c r="G23064">
        <f t="shared" si="1082"/>
        <v>0.71032869610000005</v>
      </c>
    </row>
    <row r="23065" spans="1:7">
      <c r="A23065">
        <v>3.7014900000000002</v>
      </c>
      <c r="B23065">
        <v>1</v>
      </c>
      <c r="C23065">
        <f t="shared" si="1080"/>
        <v>7.298048220100001</v>
      </c>
      <c r="D23065">
        <v>4.6905900000000003</v>
      </c>
      <c r="E23065">
        <f t="shared" si="1081"/>
        <v>13.620454548100001</v>
      </c>
      <c r="F23065">
        <v>4.4096700000000002</v>
      </c>
      <c r="G23065">
        <f t="shared" si="1082"/>
        <v>11.625849508900002</v>
      </c>
    </row>
    <row r="23066" spans="1:7">
      <c r="A23066">
        <v>1.4097299999999999</v>
      </c>
      <c r="B23066">
        <v>1</v>
      </c>
      <c r="C23066">
        <f t="shared" si="1080"/>
        <v>0.16787867289999994</v>
      </c>
      <c r="D23066">
        <v>1.0724800000000001</v>
      </c>
      <c r="E23066">
        <f t="shared" si="1081"/>
        <v>5.2533504000000144E-3</v>
      </c>
      <c r="F23066">
        <v>1.0972599999999999</v>
      </c>
      <c r="G23066">
        <f t="shared" si="1082"/>
        <v>9.4595075999999809E-3</v>
      </c>
    </row>
    <row r="23067" spans="1:7">
      <c r="A23067">
        <v>2.3449900000000001</v>
      </c>
      <c r="B23067">
        <v>1</v>
      </c>
      <c r="C23067">
        <f t="shared" si="1080"/>
        <v>1.8089981001000004</v>
      </c>
      <c r="D23067">
        <v>2.19808</v>
      </c>
      <c r="E23067">
        <f t="shared" si="1081"/>
        <v>1.4353956864000001</v>
      </c>
      <c r="F23067">
        <v>2.26824</v>
      </c>
      <c r="G23067">
        <f t="shared" si="1082"/>
        <v>1.6084326976000001</v>
      </c>
    </row>
    <row r="23068" spans="1:7">
      <c r="A23068">
        <v>2.2929400000000002</v>
      </c>
      <c r="B23068">
        <v>1</v>
      </c>
      <c r="C23068">
        <f t="shared" si="1080"/>
        <v>1.6716938436000006</v>
      </c>
      <c r="D23068">
        <v>2.8207399999999998</v>
      </c>
      <c r="E23068">
        <f t="shared" si="1081"/>
        <v>3.3150941475999991</v>
      </c>
      <c r="F23068">
        <v>2.4432499999999999</v>
      </c>
      <c r="G23068">
        <f t="shared" si="1082"/>
        <v>2.0829705624999999</v>
      </c>
    </row>
    <row r="23069" spans="1:7">
      <c r="A23069">
        <v>5.2047699999999999</v>
      </c>
      <c r="B23069">
        <v>1</v>
      </c>
      <c r="C23069">
        <f t="shared" si="1080"/>
        <v>17.6800907529</v>
      </c>
      <c r="D23069">
        <v>5.6589</v>
      </c>
      <c r="E23069">
        <f t="shared" si="1081"/>
        <v>21.705349210000001</v>
      </c>
      <c r="F23069">
        <v>5.5140200000000004</v>
      </c>
      <c r="G23069">
        <f t="shared" si="1082"/>
        <v>20.376376560400004</v>
      </c>
    </row>
    <row r="23070" spans="1:7">
      <c r="A23070">
        <v>2.6381299999999999</v>
      </c>
      <c r="B23070">
        <v>1</v>
      </c>
      <c r="C23070">
        <f t="shared" si="1080"/>
        <v>2.6834698968999997</v>
      </c>
      <c r="D23070">
        <v>2.3668399999999998</v>
      </c>
      <c r="E23070">
        <f t="shared" si="1081"/>
        <v>1.8682515855999995</v>
      </c>
      <c r="F23070">
        <v>2.6103700000000001</v>
      </c>
      <c r="G23070">
        <f t="shared" si="1082"/>
        <v>2.5932915369000002</v>
      </c>
    </row>
    <row r="23071" spans="1:7">
      <c r="A23071">
        <v>2.81474</v>
      </c>
      <c r="B23071">
        <v>1</v>
      </c>
      <c r="C23071">
        <f t="shared" si="1080"/>
        <v>3.2932812676000003</v>
      </c>
      <c r="D23071">
        <v>2.75746</v>
      </c>
      <c r="E23071">
        <f t="shared" si="1081"/>
        <v>3.0886656516</v>
      </c>
      <c r="F23071">
        <v>2.4913699999999999</v>
      </c>
      <c r="G23071">
        <f t="shared" si="1082"/>
        <v>2.2241844768999997</v>
      </c>
    </row>
    <row r="23072" spans="1:7">
      <c r="A23072">
        <v>2.2098399999999998</v>
      </c>
      <c r="B23072">
        <v>1</v>
      </c>
      <c r="C23072">
        <f t="shared" si="1080"/>
        <v>1.4637128255999996</v>
      </c>
      <c r="D23072">
        <v>2.24051</v>
      </c>
      <c r="E23072">
        <f t="shared" si="1081"/>
        <v>1.5388650601</v>
      </c>
      <c r="F23072">
        <v>2.1265999999999998</v>
      </c>
      <c r="G23072">
        <f t="shared" si="1082"/>
        <v>1.2692275599999996</v>
      </c>
    </row>
    <row r="23073" spans="1:7">
      <c r="A23073">
        <v>1.4097299999999999</v>
      </c>
      <c r="B23073">
        <v>1</v>
      </c>
      <c r="C23073">
        <f t="shared" si="1080"/>
        <v>0.16787867289999994</v>
      </c>
      <c r="D23073">
        <v>1.0724800000000001</v>
      </c>
      <c r="E23073">
        <f t="shared" si="1081"/>
        <v>5.2533504000000144E-3</v>
      </c>
      <c r="F23073">
        <v>1.0972599999999999</v>
      </c>
      <c r="G23073">
        <f t="shared" si="1082"/>
        <v>9.4595075999999809E-3</v>
      </c>
    </row>
    <row r="23074" spans="1:7">
      <c r="A23074">
        <v>1.4097299999999999</v>
      </c>
      <c r="B23074">
        <v>1</v>
      </c>
      <c r="C23074">
        <f t="shared" si="1080"/>
        <v>0.16787867289999994</v>
      </c>
      <c r="D23074">
        <v>1.0724800000000001</v>
      </c>
      <c r="E23074">
        <f t="shared" si="1081"/>
        <v>5.2533504000000144E-3</v>
      </c>
      <c r="F23074">
        <v>1.0972599999999999</v>
      </c>
      <c r="G23074">
        <f t="shared" si="1082"/>
        <v>9.4595075999999809E-3</v>
      </c>
    </row>
    <row r="23075" spans="1:7">
      <c r="A23075">
        <v>1.4097299999999999</v>
      </c>
      <c r="B23075">
        <v>1</v>
      </c>
      <c r="C23075">
        <f t="shared" si="1080"/>
        <v>0.16787867289999994</v>
      </c>
      <c r="D23075">
        <v>1.0724800000000001</v>
      </c>
      <c r="E23075">
        <f t="shared" si="1081"/>
        <v>5.2533504000000144E-3</v>
      </c>
      <c r="F23075">
        <v>1.0972599999999999</v>
      </c>
      <c r="G23075">
        <f t="shared" si="1082"/>
        <v>9.4595075999999809E-3</v>
      </c>
    </row>
    <row r="23076" spans="1:7">
      <c r="A23076">
        <v>2.2917299999999998</v>
      </c>
      <c r="B23076">
        <v>1</v>
      </c>
      <c r="C23076">
        <f t="shared" si="1080"/>
        <v>1.6685663928999996</v>
      </c>
      <c r="D23076">
        <v>2.3681100000000002</v>
      </c>
      <c r="E23076">
        <f t="shared" si="1081"/>
        <v>1.8717249721000004</v>
      </c>
      <c r="F23076">
        <v>2.5897800000000002</v>
      </c>
      <c r="G23076">
        <f t="shared" si="1082"/>
        <v>2.5274004484000008</v>
      </c>
    </row>
    <row r="23077" spans="1:7">
      <c r="A23077">
        <v>5.7973299999999997</v>
      </c>
      <c r="B23077">
        <v>1</v>
      </c>
      <c r="C23077">
        <f t="shared" si="1080"/>
        <v>23.014375128899996</v>
      </c>
      <c r="D23077">
        <v>5.33995</v>
      </c>
      <c r="E23077">
        <f t="shared" si="1081"/>
        <v>18.835166002499999</v>
      </c>
      <c r="F23077">
        <v>5.7139800000000003</v>
      </c>
      <c r="G23077">
        <f t="shared" si="1082"/>
        <v>22.221607440400003</v>
      </c>
    </row>
    <row r="23078" spans="1:7">
      <c r="A23078">
        <v>2.9813800000000001</v>
      </c>
      <c r="B23078">
        <v>1</v>
      </c>
      <c r="C23078">
        <f t="shared" si="1080"/>
        <v>3.9258667044000006</v>
      </c>
      <c r="D23078">
        <v>2.9001299999999999</v>
      </c>
      <c r="E23078">
        <f t="shared" si="1081"/>
        <v>3.6104940168999997</v>
      </c>
      <c r="F23078">
        <v>3.4872700000000001</v>
      </c>
      <c r="G23078">
        <f t="shared" si="1082"/>
        <v>6.1865120529000004</v>
      </c>
    </row>
    <row r="23079" spans="1:7">
      <c r="A23079">
        <v>1.9276500000000001</v>
      </c>
      <c r="B23079">
        <v>1</v>
      </c>
      <c r="C23079">
        <f t="shared" si="1080"/>
        <v>0.86053452250000018</v>
      </c>
      <c r="D23079">
        <v>1.8393200000000001</v>
      </c>
      <c r="E23079">
        <f t="shared" si="1081"/>
        <v>0.70445806240000008</v>
      </c>
      <c r="F23079">
        <v>1.8460700000000001</v>
      </c>
      <c r="G23079">
        <f t="shared" si="1082"/>
        <v>0.71583444490000014</v>
      </c>
    </row>
    <row r="23080" spans="1:7">
      <c r="A23080">
        <v>2.1299100000000002</v>
      </c>
      <c r="B23080">
        <v>1</v>
      </c>
      <c r="C23080">
        <f t="shared" si="1080"/>
        <v>1.2766966081000004</v>
      </c>
      <c r="D23080">
        <v>1.84633</v>
      </c>
      <c r="E23080">
        <f t="shared" si="1081"/>
        <v>0.71627446890000002</v>
      </c>
      <c r="F23080">
        <v>1.8787499999999999</v>
      </c>
      <c r="G23080">
        <f t="shared" si="1082"/>
        <v>0.77220156249999983</v>
      </c>
    </row>
    <row r="23081" spans="1:7">
      <c r="A23081">
        <v>1.4097299999999999</v>
      </c>
      <c r="B23081">
        <v>1</v>
      </c>
      <c r="C23081">
        <f t="shared" si="1080"/>
        <v>0.16787867289999994</v>
      </c>
      <c r="D23081">
        <v>1.0724800000000001</v>
      </c>
      <c r="E23081">
        <f t="shared" si="1081"/>
        <v>5.2533504000000144E-3</v>
      </c>
      <c r="F23081">
        <v>1.0972599999999999</v>
      </c>
      <c r="G23081">
        <f t="shared" si="1082"/>
        <v>9.4595075999999809E-3</v>
      </c>
    </row>
    <row r="23082" spans="1:7">
      <c r="A23082">
        <v>2.1440399999999999</v>
      </c>
      <c r="B23082">
        <v>1</v>
      </c>
      <c r="C23082">
        <f t="shared" si="1080"/>
        <v>1.3088275215999998</v>
      </c>
      <c r="D23082">
        <v>1.8545100000000001</v>
      </c>
      <c r="E23082">
        <f t="shared" si="1081"/>
        <v>0.73018734010000019</v>
      </c>
      <c r="F23082">
        <v>1.94536</v>
      </c>
      <c r="G23082">
        <f t="shared" si="1082"/>
        <v>0.89370552959999994</v>
      </c>
    </row>
    <row r="23083" spans="1:7">
      <c r="A23083">
        <v>2.2912699999999999</v>
      </c>
      <c r="B23083">
        <v>1</v>
      </c>
      <c r="C23083">
        <f t="shared" si="1080"/>
        <v>1.6673782128999999</v>
      </c>
      <c r="D23083">
        <v>1.9960500000000001</v>
      </c>
      <c r="E23083">
        <f t="shared" si="1081"/>
        <v>0.99211560250000019</v>
      </c>
      <c r="F23083">
        <v>2.0626199999999999</v>
      </c>
      <c r="G23083">
        <f t="shared" si="1082"/>
        <v>1.1291612643999998</v>
      </c>
    </row>
    <row r="23084" spans="1:7">
      <c r="A23084">
        <v>3.3087</v>
      </c>
      <c r="B23084">
        <v>1</v>
      </c>
      <c r="C23084">
        <f t="shared" si="1080"/>
        <v>5.3300956900000003</v>
      </c>
      <c r="D23084">
        <v>4.1633300000000002</v>
      </c>
      <c r="E23084">
        <f t="shared" si="1081"/>
        <v>10.006656688900001</v>
      </c>
      <c r="F23084">
        <v>4.5193899999999996</v>
      </c>
      <c r="G23084">
        <f t="shared" si="1082"/>
        <v>12.386105972099998</v>
      </c>
    </row>
    <row r="23085" spans="1:7">
      <c r="A23085">
        <v>1.95218</v>
      </c>
      <c r="B23085">
        <v>1</v>
      </c>
      <c r="C23085">
        <f t="shared" si="1080"/>
        <v>0.90664675240000003</v>
      </c>
      <c r="D23085">
        <v>2.66635</v>
      </c>
      <c r="E23085">
        <f t="shared" si="1081"/>
        <v>2.7767223225</v>
      </c>
      <c r="F23085">
        <v>2.2736900000000002</v>
      </c>
      <c r="G23085">
        <f t="shared" si="1082"/>
        <v>1.6222862161000005</v>
      </c>
    </row>
    <row r="23086" spans="1:7">
      <c r="A23086">
        <v>2.2477200000000002</v>
      </c>
      <c r="B23086">
        <v>1</v>
      </c>
      <c r="C23086">
        <f t="shared" si="1080"/>
        <v>1.5568051984000004</v>
      </c>
      <c r="D23086">
        <v>2.2559999999999998</v>
      </c>
      <c r="E23086">
        <f t="shared" si="1081"/>
        <v>1.5775359999999994</v>
      </c>
      <c r="F23086">
        <v>2.4155700000000002</v>
      </c>
      <c r="G23086">
        <f t="shared" si="1082"/>
        <v>2.0038384249000005</v>
      </c>
    </row>
    <row r="23087" spans="1:7">
      <c r="A23087">
        <v>1.4097299999999999</v>
      </c>
      <c r="B23087">
        <v>1</v>
      </c>
      <c r="C23087">
        <f t="shared" si="1080"/>
        <v>0.16787867289999994</v>
      </c>
      <c r="D23087">
        <v>1.0724800000000001</v>
      </c>
      <c r="E23087">
        <f t="shared" si="1081"/>
        <v>5.2533504000000144E-3</v>
      </c>
      <c r="F23087">
        <v>1.0972599999999999</v>
      </c>
      <c r="G23087">
        <f t="shared" si="1082"/>
        <v>9.4595075999999809E-3</v>
      </c>
    </row>
    <row r="23088" spans="1:7">
      <c r="A23088">
        <v>2.2912699999999999</v>
      </c>
      <c r="B23088">
        <v>1</v>
      </c>
      <c r="C23088">
        <f t="shared" si="1080"/>
        <v>1.6673782128999999</v>
      </c>
      <c r="D23088">
        <v>1.9960500000000001</v>
      </c>
      <c r="E23088">
        <f t="shared" si="1081"/>
        <v>0.99211560250000019</v>
      </c>
      <c r="F23088">
        <v>2.0626199999999999</v>
      </c>
      <c r="G23088">
        <f t="shared" si="1082"/>
        <v>1.1291612643999998</v>
      </c>
    </row>
    <row r="23089" spans="1:7">
      <c r="A23089">
        <v>1.4097299999999999</v>
      </c>
      <c r="B23089">
        <v>1</v>
      </c>
      <c r="C23089">
        <f t="shared" si="1080"/>
        <v>0.16787867289999994</v>
      </c>
      <c r="D23089">
        <v>1.0724800000000001</v>
      </c>
      <c r="E23089">
        <f t="shared" si="1081"/>
        <v>5.2533504000000144E-3</v>
      </c>
      <c r="F23089">
        <v>1.0972599999999999</v>
      </c>
      <c r="G23089">
        <f t="shared" si="1082"/>
        <v>9.4595075999999809E-3</v>
      </c>
    </row>
    <row r="23090" spans="1:7">
      <c r="A23090">
        <v>3.0522999999999998</v>
      </c>
      <c r="B23090">
        <v>1</v>
      </c>
      <c r="C23090">
        <f t="shared" si="1080"/>
        <v>4.2119352899999996</v>
      </c>
      <c r="D23090">
        <v>4.5510999999999999</v>
      </c>
      <c r="E23090">
        <f t="shared" si="1081"/>
        <v>12.610311209999999</v>
      </c>
      <c r="F23090">
        <v>3.6443500000000002</v>
      </c>
      <c r="G23090">
        <f t="shared" si="1082"/>
        <v>6.992586922500001</v>
      </c>
    </row>
    <row r="23091" spans="1:7">
      <c r="A23091">
        <v>2.2280099999999998</v>
      </c>
      <c r="B23091">
        <v>1</v>
      </c>
      <c r="C23091">
        <f t="shared" si="1080"/>
        <v>1.5080085600999995</v>
      </c>
      <c r="D23091">
        <v>2.4365100000000002</v>
      </c>
      <c r="E23091">
        <f t="shared" si="1081"/>
        <v>2.0635609801000006</v>
      </c>
      <c r="F23091">
        <v>2.48298</v>
      </c>
      <c r="G23091">
        <f t="shared" si="1082"/>
        <v>2.1992296803999998</v>
      </c>
    </row>
    <row r="23092" spans="1:7">
      <c r="A23092">
        <v>3.5870199999999999</v>
      </c>
      <c r="B23092">
        <v>1</v>
      </c>
      <c r="C23092">
        <f t="shared" si="1080"/>
        <v>6.6926724803999997</v>
      </c>
      <c r="D23092">
        <v>3.2480699999999998</v>
      </c>
      <c r="E23092">
        <f t="shared" si="1081"/>
        <v>5.0538187248999993</v>
      </c>
      <c r="F23092">
        <v>3.2444199999999999</v>
      </c>
      <c r="G23092">
        <f t="shared" si="1082"/>
        <v>5.037421136399999</v>
      </c>
    </row>
    <row r="23093" spans="1:7">
      <c r="A23093">
        <v>2.1299100000000002</v>
      </c>
      <c r="B23093">
        <v>1</v>
      </c>
      <c r="C23093">
        <f t="shared" si="1080"/>
        <v>1.2766966081000004</v>
      </c>
      <c r="D23093">
        <v>1.84633</v>
      </c>
      <c r="E23093">
        <f t="shared" si="1081"/>
        <v>0.71627446890000002</v>
      </c>
      <c r="F23093">
        <v>1.8787499999999999</v>
      </c>
      <c r="G23093">
        <f t="shared" si="1082"/>
        <v>0.77220156249999983</v>
      </c>
    </row>
    <row r="23094" spans="1:7">
      <c r="A23094">
        <v>2.2781099999999999</v>
      </c>
      <c r="B23094">
        <v>1</v>
      </c>
      <c r="C23094">
        <f t="shared" si="1080"/>
        <v>1.6335651720999997</v>
      </c>
      <c r="D23094">
        <v>2.0416500000000002</v>
      </c>
      <c r="E23094">
        <f t="shared" si="1081"/>
        <v>1.0850347225000003</v>
      </c>
      <c r="F23094">
        <v>2.1509800000000001</v>
      </c>
      <c r="G23094">
        <f t="shared" si="1082"/>
        <v>1.3247549604000002</v>
      </c>
    </row>
    <row r="23095" spans="1:7">
      <c r="A23095">
        <v>3.4454400000000001</v>
      </c>
      <c r="B23095">
        <v>1</v>
      </c>
      <c r="C23095">
        <f t="shared" si="1080"/>
        <v>5.9801767936000001</v>
      </c>
      <c r="D23095">
        <v>3.3880699999999999</v>
      </c>
      <c r="E23095">
        <f t="shared" si="1081"/>
        <v>5.7028783248999995</v>
      </c>
      <c r="F23095">
        <v>3.38469</v>
      </c>
      <c r="G23095">
        <f t="shared" si="1082"/>
        <v>5.6867463961000002</v>
      </c>
    </row>
    <row r="23096" spans="1:7">
      <c r="A23096">
        <v>1.4097299999999999</v>
      </c>
      <c r="B23096">
        <v>1</v>
      </c>
      <c r="C23096">
        <f t="shared" si="1080"/>
        <v>0.16787867289999994</v>
      </c>
      <c r="D23096">
        <v>1.0724800000000001</v>
      </c>
      <c r="E23096">
        <f t="shared" si="1081"/>
        <v>5.2533504000000144E-3</v>
      </c>
      <c r="F23096">
        <v>1.0972599999999999</v>
      </c>
      <c r="G23096">
        <f t="shared" si="1082"/>
        <v>9.4595075999999809E-3</v>
      </c>
    </row>
    <row r="23097" spans="1:7">
      <c r="A23097">
        <v>3.6824699999999999</v>
      </c>
      <c r="B23097">
        <v>1</v>
      </c>
      <c r="C23097">
        <f t="shared" si="1080"/>
        <v>7.1956453008999999</v>
      </c>
      <c r="D23097">
        <v>5.0268199999999998</v>
      </c>
      <c r="E23097">
        <f t="shared" si="1081"/>
        <v>16.2152793124</v>
      </c>
      <c r="F23097">
        <v>4.5756199999999998</v>
      </c>
      <c r="G23097">
        <f t="shared" si="1082"/>
        <v>12.785058384399999</v>
      </c>
    </row>
    <row r="23098" spans="1:7">
      <c r="A23098">
        <v>3.0185200000000001</v>
      </c>
      <c r="B23098">
        <v>1</v>
      </c>
      <c r="C23098">
        <f t="shared" si="1080"/>
        <v>4.0744229904000004</v>
      </c>
      <c r="D23098">
        <v>3.32578</v>
      </c>
      <c r="E23098">
        <f t="shared" si="1081"/>
        <v>5.4092526084000001</v>
      </c>
      <c r="F23098">
        <v>3.21611</v>
      </c>
      <c r="G23098">
        <f t="shared" si="1082"/>
        <v>4.9111435321000005</v>
      </c>
    </row>
    <row r="23099" spans="1:7">
      <c r="A23099">
        <v>2.3339699999999999</v>
      </c>
      <c r="B23099">
        <v>1</v>
      </c>
      <c r="C23099">
        <f t="shared" si="1080"/>
        <v>1.7794759608999997</v>
      </c>
      <c r="D23099">
        <v>2.1759900000000001</v>
      </c>
      <c r="E23099">
        <f t="shared" si="1081"/>
        <v>1.3829524801000002</v>
      </c>
      <c r="F23099">
        <v>2.13076</v>
      </c>
      <c r="G23099">
        <f t="shared" si="1082"/>
        <v>1.2786181776000001</v>
      </c>
    </row>
    <row r="23100" spans="1:7">
      <c r="A23100">
        <v>1.9083699999999999</v>
      </c>
      <c r="B23100">
        <v>1</v>
      </c>
      <c r="C23100">
        <f t="shared" si="1080"/>
        <v>0.8251360568999998</v>
      </c>
      <c r="D23100">
        <v>2.4633799999999999</v>
      </c>
      <c r="E23100">
        <f t="shared" si="1081"/>
        <v>2.1414810243999995</v>
      </c>
      <c r="F23100">
        <v>2.5400700000000001</v>
      </c>
      <c r="G23100">
        <f t="shared" si="1082"/>
        <v>2.3718156049000001</v>
      </c>
    </row>
    <row r="23101" spans="1:7">
      <c r="A23101">
        <v>1.4097299999999999</v>
      </c>
      <c r="B23101">
        <v>1</v>
      </c>
      <c r="C23101">
        <f t="shared" si="1080"/>
        <v>0.16787867289999994</v>
      </c>
      <c r="D23101">
        <v>1.0724800000000001</v>
      </c>
      <c r="E23101">
        <f t="shared" si="1081"/>
        <v>5.2533504000000144E-3</v>
      </c>
      <c r="F23101">
        <v>1.0972599999999999</v>
      </c>
      <c r="G23101">
        <f t="shared" si="1082"/>
        <v>9.4595075999999809E-3</v>
      </c>
    </row>
    <row r="23102" spans="1:7">
      <c r="A23102">
        <v>2.2689599999999999</v>
      </c>
      <c r="B23102">
        <v>1</v>
      </c>
      <c r="C23102">
        <f t="shared" si="1080"/>
        <v>1.6102594815999998</v>
      </c>
      <c r="D23102">
        <v>2.2067100000000002</v>
      </c>
      <c r="E23102">
        <f t="shared" si="1081"/>
        <v>1.4561490241000004</v>
      </c>
      <c r="F23102">
        <v>2.2373500000000002</v>
      </c>
      <c r="G23102">
        <f t="shared" si="1082"/>
        <v>1.5310350225000005</v>
      </c>
    </row>
    <row r="23103" spans="1:7">
      <c r="A23103">
        <v>1.9276500000000001</v>
      </c>
      <c r="B23103">
        <v>1</v>
      </c>
      <c r="C23103">
        <f t="shared" si="1080"/>
        <v>0.86053452250000018</v>
      </c>
      <c r="D23103">
        <v>1.8393200000000001</v>
      </c>
      <c r="E23103">
        <f t="shared" si="1081"/>
        <v>0.70445806240000008</v>
      </c>
      <c r="F23103">
        <v>1.8460700000000001</v>
      </c>
      <c r="G23103">
        <f t="shared" si="1082"/>
        <v>0.71583444490000014</v>
      </c>
    </row>
    <row r="23104" spans="1:7">
      <c r="A23104">
        <v>1.4097299999999999</v>
      </c>
      <c r="B23104">
        <v>1</v>
      </c>
      <c r="C23104">
        <f t="shared" si="1080"/>
        <v>0.16787867289999994</v>
      </c>
      <c r="D23104">
        <v>1.0724800000000001</v>
      </c>
      <c r="E23104">
        <f t="shared" si="1081"/>
        <v>5.2533504000000144E-3</v>
      </c>
      <c r="F23104">
        <v>1.0972599999999999</v>
      </c>
      <c r="G23104">
        <f t="shared" si="1082"/>
        <v>9.4595075999999809E-3</v>
      </c>
    </row>
    <row r="23105" spans="1:7">
      <c r="A23105">
        <v>2.3449900000000001</v>
      </c>
      <c r="B23105">
        <v>1</v>
      </c>
      <c r="C23105">
        <f t="shared" si="1080"/>
        <v>1.8089981001000004</v>
      </c>
      <c r="D23105">
        <v>2.19808</v>
      </c>
      <c r="E23105">
        <f t="shared" si="1081"/>
        <v>1.4353956864000001</v>
      </c>
      <c r="F23105">
        <v>2.26824</v>
      </c>
      <c r="G23105">
        <f t="shared" si="1082"/>
        <v>1.6084326976000001</v>
      </c>
    </row>
    <row r="23106" spans="1:7">
      <c r="A23106">
        <v>1.4097299999999999</v>
      </c>
      <c r="B23106">
        <v>1</v>
      </c>
      <c r="C23106">
        <f t="shared" si="1080"/>
        <v>0.16787867289999994</v>
      </c>
      <c r="D23106">
        <v>1.0724800000000001</v>
      </c>
      <c r="E23106">
        <f t="shared" si="1081"/>
        <v>5.2533504000000144E-3</v>
      </c>
      <c r="F23106">
        <v>1.0972599999999999</v>
      </c>
      <c r="G23106">
        <f t="shared" si="1082"/>
        <v>9.4595075999999809E-3</v>
      </c>
    </row>
    <row r="23107" spans="1:7">
      <c r="A23107">
        <v>2.2802199999999999</v>
      </c>
      <c r="B23107">
        <v>1</v>
      </c>
      <c r="C23107">
        <f t="shared" ref="C23107:C23170" si="1083">+(A23107-B23107)^2</f>
        <v>1.6389632483999999</v>
      </c>
      <c r="D23107">
        <v>2.5826899999999999</v>
      </c>
      <c r="E23107">
        <f t="shared" ref="E23107:E23170" si="1084">+(B23107-D23107)^2</f>
        <v>2.5049076360999996</v>
      </c>
      <c r="F23107">
        <v>2.0962800000000001</v>
      </c>
      <c r="G23107">
        <f t="shared" ref="G23107:G23170" si="1085">+(B23107-F23107)^2</f>
        <v>1.2018298384000003</v>
      </c>
    </row>
    <row r="23108" spans="1:7">
      <c r="A23108">
        <v>2.7751800000000002</v>
      </c>
      <c r="B23108">
        <v>1</v>
      </c>
      <c r="C23108">
        <f t="shared" si="1083"/>
        <v>3.1512640324000007</v>
      </c>
      <c r="D23108">
        <v>3.4935399999999999</v>
      </c>
      <c r="E23108">
        <f t="shared" si="1084"/>
        <v>6.2177417315999994</v>
      </c>
      <c r="F23108">
        <v>3.0407000000000002</v>
      </c>
      <c r="G23108">
        <f t="shared" si="1085"/>
        <v>4.164456490000001</v>
      </c>
    </row>
    <row r="23109" spans="1:7">
      <c r="A23109">
        <v>2.2477200000000002</v>
      </c>
      <c r="B23109">
        <v>1</v>
      </c>
      <c r="C23109">
        <f t="shared" si="1083"/>
        <v>1.5568051984000004</v>
      </c>
      <c r="D23109">
        <v>2.2559999999999998</v>
      </c>
      <c r="E23109">
        <f t="shared" si="1084"/>
        <v>1.5775359999999994</v>
      </c>
      <c r="F23109">
        <v>2.4155700000000002</v>
      </c>
      <c r="G23109">
        <f t="shared" si="1085"/>
        <v>2.0038384249000005</v>
      </c>
    </row>
    <row r="23110" spans="1:7">
      <c r="A23110">
        <v>2.1535299999999999</v>
      </c>
      <c r="B23110">
        <v>1</v>
      </c>
      <c r="C23110">
        <f t="shared" si="1083"/>
        <v>1.3306314608999998</v>
      </c>
      <c r="D23110">
        <v>1.7983800000000001</v>
      </c>
      <c r="E23110">
        <f t="shared" si="1084"/>
        <v>0.63741062440000018</v>
      </c>
      <c r="F23110">
        <v>1.5739300000000001</v>
      </c>
      <c r="G23110">
        <f t="shared" si="1085"/>
        <v>0.32939564490000006</v>
      </c>
    </row>
    <row r="23111" spans="1:7">
      <c r="A23111">
        <v>2.5409799999999998</v>
      </c>
      <c r="B23111">
        <v>1</v>
      </c>
      <c r="C23111">
        <f t="shared" si="1083"/>
        <v>2.3746193603999992</v>
      </c>
      <c r="D23111">
        <v>3.9518</v>
      </c>
      <c r="E23111">
        <f t="shared" si="1084"/>
        <v>8.7131232399999998</v>
      </c>
      <c r="F23111">
        <v>2.9079100000000002</v>
      </c>
      <c r="G23111">
        <f t="shared" si="1085"/>
        <v>3.6401205681000008</v>
      </c>
    </row>
    <row r="23112" spans="1:7">
      <c r="A23112">
        <v>3.3830200000000001</v>
      </c>
      <c r="B23112">
        <v>1</v>
      </c>
      <c r="C23112">
        <f t="shared" si="1083"/>
        <v>5.678784320400001</v>
      </c>
      <c r="D23112">
        <v>3.0409299999999999</v>
      </c>
      <c r="E23112">
        <f t="shared" si="1084"/>
        <v>4.1653952648999999</v>
      </c>
      <c r="F23112">
        <v>3.4095499999999999</v>
      </c>
      <c r="G23112">
        <f t="shared" si="1085"/>
        <v>5.8059312024999992</v>
      </c>
    </row>
    <row r="23113" spans="1:7">
      <c r="A23113">
        <v>1.9276500000000001</v>
      </c>
      <c r="B23113">
        <v>1</v>
      </c>
      <c r="C23113">
        <f t="shared" si="1083"/>
        <v>0.86053452250000018</v>
      </c>
      <c r="D23113">
        <v>1.8393200000000001</v>
      </c>
      <c r="E23113">
        <f t="shared" si="1084"/>
        <v>0.70445806240000008</v>
      </c>
      <c r="F23113">
        <v>1.8460700000000001</v>
      </c>
      <c r="G23113">
        <f t="shared" si="1085"/>
        <v>0.71583444490000014</v>
      </c>
    </row>
    <row r="23114" spans="1:7">
      <c r="A23114">
        <v>1.4097299999999999</v>
      </c>
      <c r="B23114">
        <v>1</v>
      </c>
      <c r="C23114">
        <f t="shared" si="1083"/>
        <v>0.16787867289999994</v>
      </c>
      <c r="D23114">
        <v>1.0724800000000001</v>
      </c>
      <c r="E23114">
        <f t="shared" si="1084"/>
        <v>5.2533504000000144E-3</v>
      </c>
      <c r="F23114">
        <v>1.0972599999999999</v>
      </c>
      <c r="G23114">
        <f t="shared" si="1085"/>
        <v>9.4595075999999809E-3</v>
      </c>
    </row>
    <row r="23115" spans="1:7">
      <c r="A23115">
        <v>2.1923599999999999</v>
      </c>
      <c r="B23115">
        <v>1</v>
      </c>
      <c r="C23115">
        <f t="shared" si="1083"/>
        <v>1.4217223695999996</v>
      </c>
      <c r="D23115">
        <v>2.23367</v>
      </c>
      <c r="E23115">
        <f t="shared" si="1084"/>
        <v>1.5219416689</v>
      </c>
      <c r="F23115">
        <v>2.1813600000000002</v>
      </c>
      <c r="G23115">
        <f t="shared" si="1085"/>
        <v>1.3956114496000005</v>
      </c>
    </row>
    <row r="23116" spans="1:7">
      <c r="A23116">
        <v>1.9276500000000001</v>
      </c>
      <c r="B23116">
        <v>1</v>
      </c>
      <c r="C23116">
        <f t="shared" si="1083"/>
        <v>0.86053452250000018</v>
      </c>
      <c r="D23116">
        <v>1.8393200000000001</v>
      </c>
      <c r="E23116">
        <f t="shared" si="1084"/>
        <v>0.70445806240000008</v>
      </c>
      <c r="F23116">
        <v>1.8460700000000001</v>
      </c>
      <c r="G23116">
        <f t="shared" si="1085"/>
        <v>0.71583444490000014</v>
      </c>
    </row>
    <row r="23117" spans="1:7">
      <c r="A23117">
        <v>1.9083699999999999</v>
      </c>
      <c r="B23117">
        <v>1</v>
      </c>
      <c r="C23117">
        <f t="shared" si="1083"/>
        <v>0.8251360568999998</v>
      </c>
      <c r="D23117">
        <v>2.4633799999999999</v>
      </c>
      <c r="E23117">
        <f t="shared" si="1084"/>
        <v>2.1414810243999995</v>
      </c>
      <c r="F23117">
        <v>2.5400700000000001</v>
      </c>
      <c r="G23117">
        <f t="shared" si="1085"/>
        <v>2.3718156049000001</v>
      </c>
    </row>
    <row r="23118" spans="1:7">
      <c r="A23118">
        <v>3.2367400000000002</v>
      </c>
      <c r="B23118">
        <v>1</v>
      </c>
      <c r="C23118">
        <f t="shared" si="1083"/>
        <v>5.0030058276000009</v>
      </c>
      <c r="D23118">
        <v>3.58433</v>
      </c>
      <c r="E23118">
        <f t="shared" si="1084"/>
        <v>6.6787615488999998</v>
      </c>
      <c r="F23118">
        <v>3.6772399999999998</v>
      </c>
      <c r="G23118">
        <f t="shared" si="1085"/>
        <v>7.1676140175999992</v>
      </c>
    </row>
    <row r="23119" spans="1:7">
      <c r="A23119">
        <v>4.5157299999999996</v>
      </c>
      <c r="B23119">
        <v>1</v>
      </c>
      <c r="C23119">
        <f t="shared" si="1083"/>
        <v>12.360357432899997</v>
      </c>
      <c r="D23119">
        <v>4.1444700000000001</v>
      </c>
      <c r="E23119">
        <f t="shared" si="1084"/>
        <v>9.8876915809000003</v>
      </c>
      <c r="F23119">
        <v>4.4259199999999996</v>
      </c>
      <c r="G23119">
        <f t="shared" si="1085"/>
        <v>11.736927846399997</v>
      </c>
    </row>
    <row r="23120" spans="1:7">
      <c r="A23120">
        <v>2.1299100000000002</v>
      </c>
      <c r="B23120">
        <v>1</v>
      </c>
      <c r="C23120">
        <f t="shared" si="1083"/>
        <v>1.2766966081000004</v>
      </c>
      <c r="D23120">
        <v>1.84633</v>
      </c>
      <c r="E23120">
        <f t="shared" si="1084"/>
        <v>0.71627446890000002</v>
      </c>
      <c r="F23120">
        <v>1.8787499999999999</v>
      </c>
      <c r="G23120">
        <f t="shared" si="1085"/>
        <v>0.77220156249999983</v>
      </c>
    </row>
    <row r="23121" spans="1:7">
      <c r="A23121">
        <v>2.1299100000000002</v>
      </c>
      <c r="B23121">
        <v>1</v>
      </c>
      <c r="C23121">
        <f t="shared" si="1083"/>
        <v>1.2766966081000004</v>
      </c>
      <c r="D23121">
        <v>1.84633</v>
      </c>
      <c r="E23121">
        <f t="shared" si="1084"/>
        <v>0.71627446890000002</v>
      </c>
      <c r="F23121">
        <v>1.8787499999999999</v>
      </c>
      <c r="G23121">
        <f t="shared" si="1085"/>
        <v>0.77220156249999983</v>
      </c>
    </row>
    <row r="23122" spans="1:7">
      <c r="A23122">
        <v>3.5565899999999999</v>
      </c>
      <c r="B23122">
        <v>1</v>
      </c>
      <c r="C23122">
        <f t="shared" si="1083"/>
        <v>6.5361524280999994</v>
      </c>
      <c r="D23122">
        <v>3.81725</v>
      </c>
      <c r="E23122">
        <f t="shared" si="1084"/>
        <v>7.9368975625000004</v>
      </c>
      <c r="F23122">
        <v>3.8927800000000001</v>
      </c>
      <c r="G23122">
        <f t="shared" si="1085"/>
        <v>8.3681761284</v>
      </c>
    </row>
    <row r="23123" spans="1:7">
      <c r="A23123">
        <v>1.9276500000000001</v>
      </c>
      <c r="B23123">
        <v>1</v>
      </c>
      <c r="C23123">
        <f t="shared" si="1083"/>
        <v>0.86053452250000018</v>
      </c>
      <c r="D23123">
        <v>1.8393200000000001</v>
      </c>
      <c r="E23123">
        <f t="shared" si="1084"/>
        <v>0.70445806240000008</v>
      </c>
      <c r="F23123">
        <v>1.8460700000000001</v>
      </c>
      <c r="G23123">
        <f t="shared" si="1085"/>
        <v>0.71583444490000014</v>
      </c>
    </row>
    <row r="23124" spans="1:7">
      <c r="A23124">
        <v>5.9361600000000001</v>
      </c>
      <c r="B23124">
        <v>1</v>
      </c>
      <c r="C23124">
        <f t="shared" si="1083"/>
        <v>24.365675545600002</v>
      </c>
      <c r="D23124">
        <v>10.444900000000001</v>
      </c>
      <c r="E23124">
        <f t="shared" si="1084"/>
        <v>89.206136010000009</v>
      </c>
      <c r="F23124">
        <v>9.6827699999999997</v>
      </c>
      <c r="G23124">
        <f t="shared" si="1085"/>
        <v>75.390494872899993</v>
      </c>
    </row>
    <row r="23125" spans="1:7">
      <c r="A23125">
        <v>6.2170299999999998E-2</v>
      </c>
      <c r="B23125">
        <v>1</v>
      </c>
      <c r="C23125">
        <f t="shared" si="1083"/>
        <v>0.87952454620208997</v>
      </c>
      <c r="D23125">
        <v>5.3299799999999999</v>
      </c>
      <c r="E23125">
        <f t="shared" si="1084"/>
        <v>18.7487268004</v>
      </c>
      <c r="F23125">
        <v>9.7267600000000005</v>
      </c>
      <c r="G23125">
        <f t="shared" si="1085"/>
        <v>76.156340097600008</v>
      </c>
    </row>
    <row r="23126" spans="1:7">
      <c r="A23126">
        <v>2.7351200000000002</v>
      </c>
      <c r="B23126">
        <v>1</v>
      </c>
      <c r="C23126">
        <f t="shared" si="1083"/>
        <v>3.0106414144000007</v>
      </c>
      <c r="D23126">
        <v>2.8055099999999999</v>
      </c>
      <c r="E23126">
        <f t="shared" si="1084"/>
        <v>3.2598663600999997</v>
      </c>
      <c r="F23126">
        <v>2.5066999999999999</v>
      </c>
      <c r="G23126">
        <f t="shared" si="1085"/>
        <v>2.2701448899999996</v>
      </c>
    </row>
    <row r="23127" spans="1:7">
      <c r="A23127">
        <v>2.4061499999999998</v>
      </c>
      <c r="B23127">
        <v>1</v>
      </c>
      <c r="C23127">
        <f t="shared" si="1083"/>
        <v>1.9772578224999995</v>
      </c>
      <c r="D23127">
        <v>2.2875200000000002</v>
      </c>
      <c r="E23127">
        <f t="shared" si="1084"/>
        <v>1.6577077504000006</v>
      </c>
      <c r="F23127">
        <v>2.2296200000000002</v>
      </c>
      <c r="G23127">
        <f t="shared" si="1085"/>
        <v>1.5119653444000003</v>
      </c>
    </row>
    <row r="23128" spans="1:7">
      <c r="A23128">
        <v>4.9216800000000003</v>
      </c>
      <c r="B23128">
        <v>1</v>
      </c>
      <c r="C23128">
        <f t="shared" si="1083"/>
        <v>15.379574022400002</v>
      </c>
      <c r="D23128">
        <v>6.79406</v>
      </c>
      <c r="E23128">
        <f t="shared" si="1084"/>
        <v>33.571131283600003</v>
      </c>
      <c r="F23128">
        <v>5.7642300000000004</v>
      </c>
      <c r="G23128">
        <f t="shared" si="1085"/>
        <v>22.697887492900005</v>
      </c>
    </row>
    <row r="23129" spans="1:7">
      <c r="A23129">
        <v>4.6481899999999996</v>
      </c>
      <c r="B23129">
        <v>1</v>
      </c>
      <c r="C23129">
        <f t="shared" si="1083"/>
        <v>13.309290276099997</v>
      </c>
      <c r="D23129">
        <v>4.7583200000000003</v>
      </c>
      <c r="E23129">
        <f t="shared" si="1084"/>
        <v>14.124969222400003</v>
      </c>
      <c r="F23129">
        <v>4.7345499999999996</v>
      </c>
      <c r="G23129">
        <f t="shared" si="1085"/>
        <v>13.946863702499996</v>
      </c>
    </row>
    <row r="23130" spans="1:7">
      <c r="A23130">
        <v>3.5306999999999999</v>
      </c>
      <c r="B23130">
        <v>1</v>
      </c>
      <c r="C23130">
        <f t="shared" si="1083"/>
        <v>6.4044424900000001</v>
      </c>
      <c r="D23130">
        <v>4.0160099999999996</v>
      </c>
      <c r="E23130">
        <f t="shared" si="1084"/>
        <v>9.0963163200999979</v>
      </c>
      <c r="F23130">
        <v>4.4230099999999997</v>
      </c>
      <c r="G23130">
        <f t="shared" si="1085"/>
        <v>11.716997460099998</v>
      </c>
    </row>
    <row r="23131" spans="1:7">
      <c r="A23131">
        <v>1.4097299999999999</v>
      </c>
      <c r="B23131">
        <v>1</v>
      </c>
      <c r="C23131">
        <f t="shared" si="1083"/>
        <v>0.16787867289999994</v>
      </c>
      <c r="D23131">
        <v>1.0724800000000001</v>
      </c>
      <c r="E23131">
        <f t="shared" si="1084"/>
        <v>5.2533504000000144E-3</v>
      </c>
      <c r="F23131">
        <v>1.0972599999999999</v>
      </c>
      <c r="G23131">
        <f t="shared" si="1085"/>
        <v>9.4595075999999809E-3</v>
      </c>
    </row>
    <row r="23132" spans="1:7">
      <c r="A23132">
        <v>22.132899999999999</v>
      </c>
      <c r="B23132">
        <v>1</v>
      </c>
      <c r="C23132">
        <f t="shared" si="1083"/>
        <v>446.59946241</v>
      </c>
      <c r="D23132">
        <v>14.843299999999999</v>
      </c>
      <c r="E23132">
        <f t="shared" si="1084"/>
        <v>191.63695488999997</v>
      </c>
      <c r="F23132">
        <v>8.4280100000000004</v>
      </c>
      <c r="G23132">
        <f t="shared" si="1085"/>
        <v>55.17533256010001</v>
      </c>
    </row>
    <row r="23133" spans="1:7">
      <c r="A23133">
        <v>5.2288800000000002</v>
      </c>
      <c r="B23133">
        <v>1</v>
      </c>
      <c r="C23133">
        <f t="shared" si="1083"/>
        <v>17.883426054400001</v>
      </c>
      <c r="D23133">
        <v>5.8588300000000002</v>
      </c>
      <c r="E23133">
        <f t="shared" si="1084"/>
        <v>23.608228968900001</v>
      </c>
      <c r="F23133">
        <v>5.0799399999999997</v>
      </c>
      <c r="G23133">
        <f t="shared" si="1085"/>
        <v>16.645910403599999</v>
      </c>
    </row>
    <row r="23134" spans="1:7">
      <c r="A23134">
        <v>4.1097400000000004</v>
      </c>
      <c r="B23134">
        <v>1</v>
      </c>
      <c r="C23134">
        <f t="shared" si="1083"/>
        <v>9.6704828676000023</v>
      </c>
      <c r="D23134">
        <v>4.46082</v>
      </c>
      <c r="E23134">
        <f t="shared" si="1084"/>
        <v>11.977275072399999</v>
      </c>
      <c r="F23134">
        <v>4.1800199999999998</v>
      </c>
      <c r="G23134">
        <f t="shared" si="1085"/>
        <v>10.112527200399999</v>
      </c>
    </row>
    <row r="23135" spans="1:7">
      <c r="A23135">
        <v>7.4915399999999996</v>
      </c>
      <c r="B23135">
        <v>1</v>
      </c>
      <c r="C23135">
        <f t="shared" si="1083"/>
        <v>42.140091571599996</v>
      </c>
      <c r="D23135">
        <v>7.9797799999999999</v>
      </c>
      <c r="E23135">
        <f t="shared" si="1084"/>
        <v>48.717328848400001</v>
      </c>
      <c r="F23135">
        <v>5.3543500000000002</v>
      </c>
      <c r="G23135">
        <f t="shared" si="1085"/>
        <v>18.960363922500001</v>
      </c>
    </row>
    <row r="23136" spans="1:7">
      <c r="A23136">
        <v>2.9425699999999999</v>
      </c>
      <c r="B23136">
        <v>1</v>
      </c>
      <c r="C23136">
        <f t="shared" si="1083"/>
        <v>3.7735782048999997</v>
      </c>
      <c r="D23136">
        <v>3.1344400000000001</v>
      </c>
      <c r="E23136">
        <f t="shared" si="1084"/>
        <v>4.5558341136000005</v>
      </c>
      <c r="F23136">
        <v>3.0604300000000002</v>
      </c>
      <c r="G23136">
        <f t="shared" si="1085"/>
        <v>4.2453717849000006</v>
      </c>
    </row>
    <row r="23137" spans="1:7">
      <c r="A23137">
        <v>2.3715000000000002</v>
      </c>
      <c r="B23137">
        <v>1</v>
      </c>
      <c r="C23137">
        <f t="shared" si="1083"/>
        <v>1.8810122500000004</v>
      </c>
      <c r="D23137">
        <v>2.4684900000000001</v>
      </c>
      <c r="E23137">
        <f t="shared" si="1084"/>
        <v>2.1564628801000003</v>
      </c>
      <c r="F23137">
        <v>2.35493</v>
      </c>
      <c r="G23137">
        <f t="shared" si="1085"/>
        <v>1.8358353049</v>
      </c>
    </row>
    <row r="23138" spans="1:7">
      <c r="A23138">
        <v>4.6481899999999996</v>
      </c>
      <c r="B23138">
        <v>1</v>
      </c>
      <c r="C23138">
        <f t="shared" si="1083"/>
        <v>13.309290276099997</v>
      </c>
      <c r="D23138">
        <v>4.7583200000000003</v>
      </c>
      <c r="E23138">
        <f t="shared" si="1084"/>
        <v>14.124969222400003</v>
      </c>
      <c r="F23138">
        <v>4.7345499999999996</v>
      </c>
      <c r="G23138">
        <f t="shared" si="1085"/>
        <v>13.946863702499996</v>
      </c>
    </row>
    <row r="23139" spans="1:7">
      <c r="A23139">
        <v>1.76051</v>
      </c>
      <c r="B23139">
        <v>1</v>
      </c>
      <c r="C23139">
        <f t="shared" si="1083"/>
        <v>0.57837546010000007</v>
      </c>
      <c r="D23139">
        <v>2.02542</v>
      </c>
      <c r="E23139">
        <f t="shared" si="1084"/>
        <v>1.0514861764000001</v>
      </c>
      <c r="F23139">
        <v>1.75667</v>
      </c>
      <c r="G23139">
        <f t="shared" si="1085"/>
        <v>0.5725494888999999</v>
      </c>
    </row>
    <row r="23140" spans="1:7">
      <c r="A23140">
        <v>1.40333</v>
      </c>
      <c r="B23140">
        <v>1</v>
      </c>
      <c r="C23140">
        <f t="shared" si="1083"/>
        <v>0.16267508889999999</v>
      </c>
      <c r="D23140">
        <v>12.1792</v>
      </c>
      <c r="E23140">
        <f t="shared" si="1084"/>
        <v>124.97451264</v>
      </c>
      <c r="F23140">
        <v>2.11964</v>
      </c>
      <c r="G23140">
        <f t="shared" si="1085"/>
        <v>1.2535937295999999</v>
      </c>
    </row>
    <row r="23141" spans="1:7">
      <c r="A23141">
        <v>1.9276500000000001</v>
      </c>
      <c r="B23141">
        <v>1</v>
      </c>
      <c r="C23141">
        <f t="shared" si="1083"/>
        <v>0.86053452250000018</v>
      </c>
      <c r="D23141">
        <v>1.8393200000000001</v>
      </c>
      <c r="E23141">
        <f t="shared" si="1084"/>
        <v>0.70445806240000008</v>
      </c>
      <c r="F23141">
        <v>1.8460700000000001</v>
      </c>
      <c r="G23141">
        <f t="shared" si="1085"/>
        <v>0.71583444490000014</v>
      </c>
    </row>
    <row r="23142" spans="1:7">
      <c r="A23142">
        <v>3.6347499999999999</v>
      </c>
      <c r="B23142">
        <v>1</v>
      </c>
      <c r="C23142">
        <f t="shared" si="1083"/>
        <v>6.9419075625</v>
      </c>
      <c r="D23142">
        <v>3.4251499999999999</v>
      </c>
      <c r="E23142">
        <f t="shared" si="1084"/>
        <v>5.8813525224999994</v>
      </c>
      <c r="F23142">
        <v>3.3237999999999999</v>
      </c>
      <c r="G23142">
        <f t="shared" si="1085"/>
        <v>5.4000464399999997</v>
      </c>
    </row>
    <row r="23143" spans="1:7">
      <c r="A23143">
        <v>4.9988799999999998</v>
      </c>
      <c r="B23143">
        <v>1</v>
      </c>
      <c r="C23143">
        <f t="shared" si="1083"/>
        <v>15.991041254399999</v>
      </c>
      <c r="D23143">
        <v>6.5275699999999999</v>
      </c>
      <c r="E23143">
        <f t="shared" si="1084"/>
        <v>30.554030104899997</v>
      </c>
      <c r="F23143">
        <v>7.1357100000000004</v>
      </c>
      <c r="G23143">
        <f t="shared" si="1085"/>
        <v>37.646937204100006</v>
      </c>
    </row>
    <row r="23144" spans="1:7">
      <c r="A23144">
        <v>7.3731200000000001</v>
      </c>
      <c r="B23144">
        <v>1</v>
      </c>
      <c r="C23144">
        <f t="shared" si="1083"/>
        <v>40.616658534400003</v>
      </c>
      <c r="D23144">
        <v>9.8452500000000001</v>
      </c>
      <c r="E23144">
        <f t="shared" si="1084"/>
        <v>78.238447562499999</v>
      </c>
      <c r="F23144">
        <v>10.311</v>
      </c>
      <c r="G23144">
        <f t="shared" si="1085"/>
        <v>86.694721000000001</v>
      </c>
    </row>
    <row r="23145" spans="1:7">
      <c r="A23145">
        <v>1.9276500000000001</v>
      </c>
      <c r="B23145">
        <v>1</v>
      </c>
      <c r="C23145">
        <f t="shared" si="1083"/>
        <v>0.86053452250000018</v>
      </c>
      <c r="D23145">
        <v>1.8393200000000001</v>
      </c>
      <c r="E23145">
        <f t="shared" si="1084"/>
        <v>0.70445806240000008</v>
      </c>
      <c r="F23145">
        <v>1.8460700000000001</v>
      </c>
      <c r="G23145">
        <f t="shared" si="1085"/>
        <v>0.71583444490000014</v>
      </c>
    </row>
    <row r="23146" spans="1:7">
      <c r="A23146">
        <v>2.5952000000000002</v>
      </c>
      <c r="B23146">
        <v>1</v>
      </c>
      <c r="C23146">
        <f t="shared" si="1083"/>
        <v>2.5446630400000005</v>
      </c>
      <c r="D23146">
        <v>2.5348299999999999</v>
      </c>
      <c r="E23146">
        <f t="shared" si="1084"/>
        <v>2.3557031288999997</v>
      </c>
      <c r="F23146">
        <v>2.6551300000000002</v>
      </c>
      <c r="G23146">
        <f t="shared" si="1085"/>
        <v>2.7394553169000009</v>
      </c>
    </row>
    <row r="23147" spans="1:7">
      <c r="A23147">
        <v>2.2477200000000002</v>
      </c>
      <c r="B23147">
        <v>1</v>
      </c>
      <c r="C23147">
        <f t="shared" si="1083"/>
        <v>1.5568051984000004</v>
      </c>
      <c r="D23147">
        <v>2.2559999999999998</v>
      </c>
      <c r="E23147">
        <f t="shared" si="1084"/>
        <v>1.5775359999999994</v>
      </c>
      <c r="F23147">
        <v>2.4155700000000002</v>
      </c>
      <c r="G23147">
        <f t="shared" si="1085"/>
        <v>2.0038384249000005</v>
      </c>
    </row>
    <row r="23148" spans="1:7">
      <c r="A23148">
        <v>4.6481899999999996</v>
      </c>
      <c r="B23148">
        <v>1</v>
      </c>
      <c r="C23148">
        <f t="shared" si="1083"/>
        <v>13.309290276099997</v>
      </c>
      <c r="D23148">
        <v>4.7583200000000003</v>
      </c>
      <c r="E23148">
        <f t="shared" si="1084"/>
        <v>14.124969222400003</v>
      </c>
      <c r="F23148">
        <v>4.7345499999999996</v>
      </c>
      <c r="G23148">
        <f t="shared" si="1085"/>
        <v>13.946863702499996</v>
      </c>
    </row>
    <row r="23149" spans="1:7">
      <c r="A23149">
        <v>2.1412599999999999</v>
      </c>
      <c r="B23149">
        <v>1</v>
      </c>
      <c r="C23149">
        <f t="shared" si="1083"/>
        <v>1.3024743875999998</v>
      </c>
      <c r="D23149">
        <v>1.7931299999999999</v>
      </c>
      <c r="E23149">
        <f t="shared" si="1084"/>
        <v>0.62905519689999978</v>
      </c>
      <c r="F23149">
        <v>1.7597499999999999</v>
      </c>
      <c r="G23149">
        <f t="shared" si="1085"/>
        <v>0.57722006249999991</v>
      </c>
    </row>
    <row r="23150" spans="1:7">
      <c r="A23150">
        <v>1.4097299999999999</v>
      </c>
      <c r="B23150">
        <v>1</v>
      </c>
      <c r="C23150">
        <f t="shared" si="1083"/>
        <v>0.16787867289999994</v>
      </c>
      <c r="D23150">
        <v>1.0724800000000001</v>
      </c>
      <c r="E23150">
        <f t="shared" si="1084"/>
        <v>5.2533504000000144E-3</v>
      </c>
      <c r="F23150">
        <v>1.0972599999999999</v>
      </c>
      <c r="G23150">
        <f t="shared" si="1085"/>
        <v>9.4595075999999809E-3</v>
      </c>
    </row>
    <row r="23151" spans="1:7">
      <c r="A23151">
        <v>2.2781099999999999</v>
      </c>
      <c r="B23151">
        <v>1</v>
      </c>
      <c r="C23151">
        <f t="shared" si="1083"/>
        <v>1.6335651720999997</v>
      </c>
      <c r="D23151">
        <v>2.0416500000000002</v>
      </c>
      <c r="E23151">
        <f t="shared" si="1084"/>
        <v>1.0850347225000003</v>
      </c>
      <c r="F23151">
        <v>2.1509800000000001</v>
      </c>
      <c r="G23151">
        <f t="shared" si="1085"/>
        <v>1.3247549604000002</v>
      </c>
    </row>
    <row r="23152" spans="1:7">
      <c r="A23152">
        <v>2.42801</v>
      </c>
      <c r="B23152">
        <v>1</v>
      </c>
      <c r="C23152">
        <f t="shared" si="1083"/>
        <v>2.0392125601000002</v>
      </c>
      <c r="D23152">
        <v>2.50474</v>
      </c>
      <c r="E23152">
        <f t="shared" si="1084"/>
        <v>2.2642424675999999</v>
      </c>
      <c r="F23152">
        <v>2.3785599999999998</v>
      </c>
      <c r="G23152">
        <f t="shared" si="1085"/>
        <v>1.9004276735999994</v>
      </c>
    </row>
    <row r="23153" spans="1:7">
      <c r="A23153">
        <v>2.0922800000000001</v>
      </c>
      <c r="B23153">
        <v>1</v>
      </c>
      <c r="C23153">
        <f t="shared" si="1083"/>
        <v>1.1930755984000003</v>
      </c>
      <c r="D23153">
        <v>1.9629700000000001</v>
      </c>
      <c r="E23153">
        <f t="shared" si="1084"/>
        <v>0.92731122090000018</v>
      </c>
      <c r="F23153">
        <v>1.97387</v>
      </c>
      <c r="G23153">
        <f t="shared" si="1085"/>
        <v>0.94842277689999999</v>
      </c>
    </row>
    <row r="23154" spans="1:7">
      <c r="A23154">
        <v>3.6337000000000002</v>
      </c>
      <c r="B23154">
        <v>1</v>
      </c>
      <c r="C23154">
        <f t="shared" si="1083"/>
        <v>6.9363756900000011</v>
      </c>
      <c r="D23154">
        <v>4.1668799999999999</v>
      </c>
      <c r="E23154">
        <f t="shared" si="1084"/>
        <v>10.029128934399999</v>
      </c>
      <c r="F23154">
        <v>3.6320399999999999</v>
      </c>
      <c r="G23154">
        <f t="shared" si="1085"/>
        <v>6.9276345615999997</v>
      </c>
    </row>
    <row r="23155" spans="1:7">
      <c r="A23155">
        <v>2.7028500000000002</v>
      </c>
      <c r="B23155">
        <v>1</v>
      </c>
      <c r="C23155">
        <f t="shared" si="1083"/>
        <v>2.8996981225000007</v>
      </c>
      <c r="D23155">
        <v>2.68574</v>
      </c>
      <c r="E23155">
        <f t="shared" si="1084"/>
        <v>2.8417193476000002</v>
      </c>
      <c r="F23155">
        <v>2.72614</v>
      </c>
      <c r="G23155">
        <f t="shared" si="1085"/>
        <v>2.9795592996</v>
      </c>
    </row>
    <row r="23156" spans="1:7">
      <c r="A23156">
        <v>3.0785300000000002</v>
      </c>
      <c r="B23156">
        <v>1</v>
      </c>
      <c r="C23156">
        <f t="shared" si="1083"/>
        <v>4.3202869609000008</v>
      </c>
      <c r="D23156">
        <v>3.2975599999999998</v>
      </c>
      <c r="E23156">
        <f t="shared" si="1084"/>
        <v>5.2787819535999994</v>
      </c>
      <c r="F23156">
        <v>3.7620300000000002</v>
      </c>
      <c r="G23156">
        <f t="shared" si="1085"/>
        <v>7.6288097209000014</v>
      </c>
    </row>
    <row r="23157" spans="1:7">
      <c r="A23157">
        <v>2.1299100000000002</v>
      </c>
      <c r="B23157">
        <v>1</v>
      </c>
      <c r="C23157">
        <f t="shared" si="1083"/>
        <v>1.2766966081000004</v>
      </c>
      <c r="D23157">
        <v>1.84633</v>
      </c>
      <c r="E23157">
        <f t="shared" si="1084"/>
        <v>0.71627446890000002</v>
      </c>
      <c r="F23157">
        <v>1.8787499999999999</v>
      </c>
      <c r="G23157">
        <f t="shared" si="1085"/>
        <v>0.77220156249999983</v>
      </c>
    </row>
    <row r="23158" spans="1:7">
      <c r="A23158">
        <v>2.81474</v>
      </c>
      <c r="B23158">
        <v>1</v>
      </c>
      <c r="C23158">
        <f t="shared" si="1083"/>
        <v>3.2932812676000003</v>
      </c>
      <c r="D23158">
        <v>2.75746</v>
      </c>
      <c r="E23158">
        <f t="shared" si="1084"/>
        <v>3.0886656516</v>
      </c>
      <c r="F23158">
        <v>2.4913699999999999</v>
      </c>
      <c r="G23158">
        <f t="shared" si="1085"/>
        <v>2.2241844768999997</v>
      </c>
    </row>
    <row r="23159" spans="1:7">
      <c r="A23159">
        <v>2.8407100000000001</v>
      </c>
      <c r="B23159">
        <v>1</v>
      </c>
      <c r="C23159">
        <f t="shared" si="1083"/>
        <v>3.3882133041000002</v>
      </c>
      <c r="D23159">
        <v>2.9727399999999999</v>
      </c>
      <c r="E23159">
        <f t="shared" si="1084"/>
        <v>3.8917031075999997</v>
      </c>
      <c r="F23159">
        <v>2.9310299999999998</v>
      </c>
      <c r="G23159">
        <f t="shared" si="1085"/>
        <v>3.7288768608999994</v>
      </c>
    </row>
    <row r="23160" spans="1:7">
      <c r="A23160">
        <v>2.0129899999999998</v>
      </c>
      <c r="B23160">
        <v>1</v>
      </c>
      <c r="C23160">
        <f t="shared" si="1083"/>
        <v>1.0261487400999996</v>
      </c>
      <c r="D23160">
        <v>1.2824199999999999</v>
      </c>
      <c r="E23160">
        <f t="shared" si="1084"/>
        <v>7.9761056399999947E-2</v>
      </c>
      <c r="F23160">
        <v>1.34104</v>
      </c>
      <c r="G23160">
        <f t="shared" si="1085"/>
        <v>0.11630828160000001</v>
      </c>
    </row>
    <row r="23161" spans="1:7">
      <c r="A23161">
        <v>1.9276500000000001</v>
      </c>
      <c r="B23161">
        <v>1</v>
      </c>
      <c r="C23161">
        <f t="shared" si="1083"/>
        <v>0.86053452250000018</v>
      </c>
      <c r="D23161">
        <v>1.8393200000000001</v>
      </c>
      <c r="E23161">
        <f t="shared" si="1084"/>
        <v>0.70445806240000008</v>
      </c>
      <c r="F23161">
        <v>1.8460700000000001</v>
      </c>
      <c r="G23161">
        <f t="shared" si="1085"/>
        <v>0.71583444490000014</v>
      </c>
    </row>
    <row r="23162" spans="1:7">
      <c r="A23162">
        <v>1.7768600000000001</v>
      </c>
      <c r="B23162">
        <v>1</v>
      </c>
      <c r="C23162">
        <f t="shared" si="1083"/>
        <v>0.60351145960000019</v>
      </c>
      <c r="D23162">
        <v>2.0149900000000001</v>
      </c>
      <c r="E23162">
        <f t="shared" si="1084"/>
        <v>1.0302047001000001</v>
      </c>
      <c r="F23162">
        <v>1.87127</v>
      </c>
      <c r="G23162">
        <f t="shared" si="1085"/>
        <v>0.75911141289999995</v>
      </c>
    </row>
    <row r="23163" spans="1:7">
      <c r="A23163">
        <v>2.9342999999999999</v>
      </c>
      <c r="B23163">
        <v>1</v>
      </c>
      <c r="C23163">
        <f t="shared" si="1083"/>
        <v>3.7415164899999995</v>
      </c>
      <c r="D23163">
        <v>2.99098</v>
      </c>
      <c r="E23163">
        <f t="shared" si="1084"/>
        <v>3.9640013603999997</v>
      </c>
      <c r="F23163">
        <v>3.2652399999999999</v>
      </c>
      <c r="G23163">
        <f t="shared" si="1085"/>
        <v>5.1313122575999994</v>
      </c>
    </row>
    <row r="23164" spans="1:7">
      <c r="A23164">
        <v>2.1299100000000002</v>
      </c>
      <c r="B23164">
        <v>1</v>
      </c>
      <c r="C23164">
        <f t="shared" si="1083"/>
        <v>1.2766966081000004</v>
      </c>
      <c r="D23164">
        <v>1.84633</v>
      </c>
      <c r="E23164">
        <f t="shared" si="1084"/>
        <v>0.71627446890000002</v>
      </c>
      <c r="F23164">
        <v>1.8787499999999999</v>
      </c>
      <c r="G23164">
        <f t="shared" si="1085"/>
        <v>0.77220156249999983</v>
      </c>
    </row>
    <row r="23165" spans="1:7">
      <c r="A23165">
        <v>1.7768600000000001</v>
      </c>
      <c r="B23165">
        <v>1</v>
      </c>
      <c r="C23165">
        <f t="shared" si="1083"/>
        <v>0.60351145960000019</v>
      </c>
      <c r="D23165">
        <v>2.0149900000000001</v>
      </c>
      <c r="E23165">
        <f t="shared" si="1084"/>
        <v>1.0302047001000001</v>
      </c>
      <c r="F23165">
        <v>1.87127</v>
      </c>
      <c r="G23165">
        <f t="shared" si="1085"/>
        <v>0.75911141289999995</v>
      </c>
    </row>
    <row r="23166" spans="1:7">
      <c r="A23166">
        <v>2.00204</v>
      </c>
      <c r="B23166">
        <v>1</v>
      </c>
      <c r="C23166">
        <f t="shared" si="1083"/>
        <v>1.0040841616</v>
      </c>
      <c r="D23166">
        <v>1.7794300000000001</v>
      </c>
      <c r="E23166">
        <f t="shared" si="1084"/>
        <v>0.60751112490000014</v>
      </c>
      <c r="F23166">
        <v>1.7838000000000001</v>
      </c>
      <c r="G23166">
        <f t="shared" si="1085"/>
        <v>0.61434244000000005</v>
      </c>
    </row>
    <row r="23167" spans="1:7">
      <c r="A23167">
        <v>3.52481</v>
      </c>
      <c r="B23167">
        <v>1</v>
      </c>
      <c r="C23167">
        <f t="shared" si="1083"/>
        <v>6.3746655361000002</v>
      </c>
      <c r="D23167">
        <v>3.7555700000000001</v>
      </c>
      <c r="E23167">
        <f t="shared" si="1084"/>
        <v>7.5931660249000004</v>
      </c>
      <c r="F23167">
        <v>3.7542499999999999</v>
      </c>
      <c r="G23167">
        <f t="shared" si="1085"/>
        <v>7.5858930624999994</v>
      </c>
    </row>
    <row r="23168" spans="1:7">
      <c r="A23168">
        <v>1.9276500000000001</v>
      </c>
      <c r="B23168">
        <v>1</v>
      </c>
      <c r="C23168">
        <f t="shared" si="1083"/>
        <v>0.86053452250000018</v>
      </c>
      <c r="D23168">
        <v>1.8393200000000001</v>
      </c>
      <c r="E23168">
        <f t="shared" si="1084"/>
        <v>0.70445806240000008</v>
      </c>
      <c r="F23168">
        <v>1.8460700000000001</v>
      </c>
      <c r="G23168">
        <f t="shared" si="1085"/>
        <v>0.71583444490000014</v>
      </c>
    </row>
    <row r="23169" spans="1:7">
      <c r="A23169">
        <v>1.4097299999999999</v>
      </c>
      <c r="B23169">
        <v>1</v>
      </c>
      <c r="C23169">
        <f t="shared" si="1083"/>
        <v>0.16787867289999994</v>
      </c>
      <c r="D23169">
        <v>1.0724800000000001</v>
      </c>
      <c r="E23169">
        <f t="shared" si="1084"/>
        <v>5.2533504000000144E-3</v>
      </c>
      <c r="F23169">
        <v>1.0972599999999999</v>
      </c>
      <c r="G23169">
        <f t="shared" si="1085"/>
        <v>9.4595075999999809E-3</v>
      </c>
    </row>
    <row r="23170" spans="1:7">
      <c r="A23170">
        <v>2.3974000000000002</v>
      </c>
      <c r="B23170">
        <v>1</v>
      </c>
      <c r="C23170">
        <f t="shared" si="1083"/>
        <v>1.9527267600000004</v>
      </c>
      <c r="D23170">
        <v>3.23238</v>
      </c>
      <c r="E23170">
        <f t="shared" si="1084"/>
        <v>4.9835204643999997</v>
      </c>
      <c r="F23170">
        <v>3.1682700000000001</v>
      </c>
      <c r="G23170">
        <f t="shared" si="1085"/>
        <v>4.7013947929000004</v>
      </c>
    </row>
    <row r="23171" spans="1:7">
      <c r="A23171">
        <v>2.0039199999999999</v>
      </c>
      <c r="B23171">
        <v>1</v>
      </c>
      <c r="C23171">
        <f t="shared" ref="C23171:C23234" si="1086">+(A23171-B23171)^2</f>
        <v>1.0078553663999998</v>
      </c>
      <c r="D23171">
        <v>1.8312299999999999</v>
      </c>
      <c r="E23171">
        <f t="shared" ref="E23171:E23234" si="1087">+(B23171-D23171)^2</f>
        <v>0.69094331289999988</v>
      </c>
      <c r="F23171">
        <v>1.9520999999999999</v>
      </c>
      <c r="G23171">
        <f t="shared" ref="G23171:G23234" si="1088">+(B23171-F23171)^2</f>
        <v>0.90649440999999986</v>
      </c>
    </row>
    <row r="23172" spans="1:7">
      <c r="A23172">
        <v>2.4767700000000001</v>
      </c>
      <c r="B23172">
        <v>1</v>
      </c>
      <c r="C23172">
        <f t="shared" si="1086"/>
        <v>2.1808496329000002</v>
      </c>
      <c r="D23172">
        <v>2.4718300000000002</v>
      </c>
      <c r="E23172">
        <f t="shared" si="1087"/>
        <v>2.1662835489000005</v>
      </c>
      <c r="F23172">
        <v>2.23577</v>
      </c>
      <c r="G23172">
        <f t="shared" si="1088"/>
        <v>1.5271274929</v>
      </c>
    </row>
    <row r="23173" spans="1:7">
      <c r="A23173">
        <v>1.9276500000000001</v>
      </c>
      <c r="B23173">
        <v>1</v>
      </c>
      <c r="C23173">
        <f t="shared" si="1086"/>
        <v>0.86053452250000018</v>
      </c>
      <c r="D23173">
        <v>1.8393200000000001</v>
      </c>
      <c r="E23173">
        <f t="shared" si="1087"/>
        <v>0.70445806240000008</v>
      </c>
      <c r="F23173">
        <v>1.8460700000000001</v>
      </c>
      <c r="G23173">
        <f t="shared" si="1088"/>
        <v>0.71583444490000014</v>
      </c>
    </row>
    <row r="23174" spans="1:7">
      <c r="A23174">
        <v>3.00604</v>
      </c>
      <c r="B23174">
        <v>1</v>
      </c>
      <c r="C23174">
        <f t="shared" si="1086"/>
        <v>4.0241964815999998</v>
      </c>
      <c r="D23174">
        <v>3.7565599999999999</v>
      </c>
      <c r="E23174">
        <f t="shared" si="1087"/>
        <v>7.5986230335999991</v>
      </c>
      <c r="F23174">
        <v>3.4718800000000001</v>
      </c>
      <c r="G23174">
        <f t="shared" si="1088"/>
        <v>6.1101907344000006</v>
      </c>
    </row>
    <row r="23175" spans="1:7">
      <c r="A23175">
        <v>2.2689599999999999</v>
      </c>
      <c r="B23175">
        <v>1</v>
      </c>
      <c r="C23175">
        <f t="shared" si="1086"/>
        <v>1.6102594815999998</v>
      </c>
      <c r="D23175">
        <v>2.2067100000000002</v>
      </c>
      <c r="E23175">
        <f t="shared" si="1087"/>
        <v>1.4561490241000004</v>
      </c>
      <c r="F23175">
        <v>2.2373500000000002</v>
      </c>
      <c r="G23175">
        <f t="shared" si="1088"/>
        <v>1.5310350225000005</v>
      </c>
    </row>
    <row r="23176" spans="1:7">
      <c r="A23176">
        <v>16.417100000000001</v>
      </c>
      <c r="B23176">
        <v>1</v>
      </c>
      <c r="C23176">
        <f t="shared" si="1086"/>
        <v>237.68697241000004</v>
      </c>
      <c r="D23176">
        <v>10.432399999999999</v>
      </c>
      <c r="E23176">
        <f t="shared" si="1087"/>
        <v>88.97016975999999</v>
      </c>
      <c r="F23176">
        <v>9.1757000000000009</v>
      </c>
      <c r="G23176">
        <f t="shared" si="1088"/>
        <v>66.842070490000012</v>
      </c>
    </row>
    <row r="23177" spans="1:7">
      <c r="A23177">
        <v>3.2776700000000001</v>
      </c>
      <c r="B23177">
        <v>1</v>
      </c>
      <c r="C23177">
        <f t="shared" si="1086"/>
        <v>5.1877806289000006</v>
      </c>
      <c r="D23177">
        <v>3.26871</v>
      </c>
      <c r="E23177">
        <f t="shared" si="1087"/>
        <v>5.1470450641000003</v>
      </c>
      <c r="F23177">
        <v>3.2687599999999999</v>
      </c>
      <c r="G23177">
        <f t="shared" si="1088"/>
        <v>5.1472719375999993</v>
      </c>
    </row>
    <row r="23178" spans="1:7">
      <c r="A23178">
        <v>2.0129899999999998</v>
      </c>
      <c r="B23178">
        <v>1</v>
      </c>
      <c r="C23178">
        <f t="shared" si="1086"/>
        <v>1.0261487400999996</v>
      </c>
      <c r="D23178">
        <v>1.2824199999999999</v>
      </c>
      <c r="E23178">
        <f t="shared" si="1087"/>
        <v>7.9761056399999947E-2</v>
      </c>
      <c r="F23178">
        <v>1.34104</v>
      </c>
      <c r="G23178">
        <f t="shared" si="1088"/>
        <v>0.11630828160000001</v>
      </c>
    </row>
    <row r="23179" spans="1:7">
      <c r="A23179">
        <v>3.6648399999999999</v>
      </c>
      <c r="B23179">
        <v>1</v>
      </c>
      <c r="C23179">
        <f t="shared" si="1086"/>
        <v>7.1013722255999996</v>
      </c>
      <c r="D23179">
        <v>3.21801</v>
      </c>
      <c r="E23179">
        <f t="shared" si="1087"/>
        <v>4.9195683601000004</v>
      </c>
      <c r="F23179">
        <v>3.4261200000000001</v>
      </c>
      <c r="G23179">
        <f t="shared" si="1088"/>
        <v>5.8860582544</v>
      </c>
    </row>
    <row r="23180" spans="1:7">
      <c r="A23180">
        <v>3.3671500000000001</v>
      </c>
      <c r="B23180">
        <v>1</v>
      </c>
      <c r="C23180">
        <f t="shared" si="1086"/>
        <v>5.6033991225000008</v>
      </c>
      <c r="D23180">
        <v>3.3351899999999999</v>
      </c>
      <c r="E23180">
        <f t="shared" si="1087"/>
        <v>5.4531123360999993</v>
      </c>
      <c r="F23180">
        <v>3.7738100000000001</v>
      </c>
      <c r="G23180">
        <f t="shared" si="1088"/>
        <v>7.6940219161000005</v>
      </c>
    </row>
    <row r="23181" spans="1:7">
      <c r="A23181">
        <v>2.3907600000000002</v>
      </c>
      <c r="B23181">
        <v>1</v>
      </c>
      <c r="C23181">
        <f t="shared" si="1086"/>
        <v>1.9342133776000006</v>
      </c>
      <c r="D23181">
        <v>2.4529999999999998</v>
      </c>
      <c r="E23181">
        <f t="shared" si="1087"/>
        <v>2.1112089999999997</v>
      </c>
      <c r="F23181">
        <v>2.5713300000000001</v>
      </c>
      <c r="G23181">
        <f t="shared" si="1088"/>
        <v>2.4690779689000002</v>
      </c>
    </row>
    <row r="23182" spans="1:7">
      <c r="A23182">
        <v>3.4563600000000001</v>
      </c>
      <c r="B23182">
        <v>1</v>
      </c>
      <c r="C23182">
        <f t="shared" si="1086"/>
        <v>6.0337044496000001</v>
      </c>
      <c r="D23182">
        <v>3.50705</v>
      </c>
      <c r="E23182">
        <f t="shared" si="1087"/>
        <v>6.2852997024999997</v>
      </c>
      <c r="F23182">
        <v>3.3613900000000001</v>
      </c>
      <c r="G23182">
        <f t="shared" si="1088"/>
        <v>5.5761627321000002</v>
      </c>
    </row>
    <row r="23183" spans="1:7">
      <c r="A23183">
        <v>4.6481899999999996</v>
      </c>
      <c r="B23183">
        <v>1</v>
      </c>
      <c r="C23183">
        <f t="shared" si="1086"/>
        <v>13.309290276099997</v>
      </c>
      <c r="D23183">
        <v>4.7583200000000003</v>
      </c>
      <c r="E23183">
        <f t="shared" si="1087"/>
        <v>14.124969222400003</v>
      </c>
      <c r="F23183">
        <v>4.7345499999999996</v>
      </c>
      <c r="G23183">
        <f t="shared" si="1088"/>
        <v>13.946863702499996</v>
      </c>
    </row>
    <row r="23184" spans="1:7">
      <c r="A23184">
        <v>2.00204</v>
      </c>
      <c r="B23184">
        <v>1</v>
      </c>
      <c r="C23184">
        <f t="shared" si="1086"/>
        <v>1.0040841616</v>
      </c>
      <c r="D23184">
        <v>1.7794300000000001</v>
      </c>
      <c r="E23184">
        <f t="shared" si="1087"/>
        <v>0.60751112490000014</v>
      </c>
      <c r="F23184">
        <v>1.7838000000000001</v>
      </c>
      <c r="G23184">
        <f t="shared" si="1088"/>
        <v>0.61434244000000005</v>
      </c>
    </row>
    <row r="23185" spans="1:7">
      <c r="A23185">
        <v>1.8368800000000001</v>
      </c>
      <c r="B23185">
        <v>1</v>
      </c>
      <c r="C23185">
        <f t="shared" si="1086"/>
        <v>0.70036813440000012</v>
      </c>
      <c r="D23185">
        <v>8.5906500000000001</v>
      </c>
      <c r="E23185">
        <f t="shared" si="1087"/>
        <v>57.617967422500001</v>
      </c>
      <c r="F23185">
        <v>7.3799799999999998</v>
      </c>
      <c r="G23185">
        <f t="shared" si="1088"/>
        <v>40.704144800399995</v>
      </c>
    </row>
    <row r="23186" spans="1:7">
      <c r="A23186">
        <v>2.3665500000000002</v>
      </c>
      <c r="B23186">
        <v>1</v>
      </c>
      <c r="C23186">
        <f t="shared" si="1086"/>
        <v>1.8674589025000004</v>
      </c>
      <c r="D23186">
        <v>2.2688000000000001</v>
      </c>
      <c r="E23186">
        <f t="shared" si="1087"/>
        <v>1.6098534400000004</v>
      </c>
      <c r="F23186">
        <v>2.2240799999999998</v>
      </c>
      <c r="G23186">
        <f t="shared" si="1088"/>
        <v>1.4983718463999995</v>
      </c>
    </row>
    <row r="23187" spans="1:7">
      <c r="A23187">
        <v>4.2138900000000001</v>
      </c>
      <c r="B23187">
        <v>1</v>
      </c>
      <c r="C23187">
        <f t="shared" si="1086"/>
        <v>10.329088932100001</v>
      </c>
      <c r="D23187">
        <v>6.1771500000000001</v>
      </c>
      <c r="E23187">
        <f t="shared" si="1087"/>
        <v>26.802882122500002</v>
      </c>
      <c r="F23187">
        <v>3.9411</v>
      </c>
      <c r="G23187">
        <f t="shared" si="1088"/>
        <v>8.6500692099999998</v>
      </c>
    </row>
    <row r="23188" spans="1:7">
      <c r="A23188">
        <v>2.7753700000000001</v>
      </c>
      <c r="B23188">
        <v>1</v>
      </c>
      <c r="C23188">
        <f t="shared" si="1086"/>
        <v>3.1519386369000002</v>
      </c>
      <c r="D23188">
        <v>2.5151500000000002</v>
      </c>
      <c r="E23188">
        <f t="shared" si="1087"/>
        <v>2.2956795225000008</v>
      </c>
      <c r="F23188">
        <v>2.7404199999999999</v>
      </c>
      <c r="G23188">
        <f t="shared" si="1088"/>
        <v>3.0290617763999994</v>
      </c>
    </row>
    <row r="23189" spans="1:7">
      <c r="A23189">
        <v>2.3339699999999999</v>
      </c>
      <c r="B23189">
        <v>1</v>
      </c>
      <c r="C23189">
        <f t="shared" si="1086"/>
        <v>1.7794759608999997</v>
      </c>
      <c r="D23189">
        <v>2.1759900000000001</v>
      </c>
      <c r="E23189">
        <f t="shared" si="1087"/>
        <v>1.3829524801000002</v>
      </c>
      <c r="F23189">
        <v>2.13076</v>
      </c>
      <c r="G23189">
        <f t="shared" si="1088"/>
        <v>1.2786181776000001</v>
      </c>
    </row>
    <row r="23190" spans="1:7">
      <c r="A23190">
        <v>2.2781099999999999</v>
      </c>
      <c r="B23190">
        <v>1</v>
      </c>
      <c r="C23190">
        <f t="shared" si="1086"/>
        <v>1.6335651720999997</v>
      </c>
      <c r="D23190">
        <v>2.0416500000000002</v>
      </c>
      <c r="E23190">
        <f t="shared" si="1087"/>
        <v>1.0850347225000003</v>
      </c>
      <c r="F23190">
        <v>2.1509800000000001</v>
      </c>
      <c r="G23190">
        <f t="shared" si="1088"/>
        <v>1.3247549604000002</v>
      </c>
    </row>
    <row r="23191" spans="1:7">
      <c r="A23191">
        <v>2.2809200000000001</v>
      </c>
      <c r="B23191">
        <v>1</v>
      </c>
      <c r="C23191">
        <f t="shared" si="1086"/>
        <v>1.6407560464000002</v>
      </c>
      <c r="D23191">
        <v>1.88744</v>
      </c>
      <c r="E23191">
        <f t="shared" si="1087"/>
        <v>0.78754975360000001</v>
      </c>
      <c r="F23191">
        <v>2.0156999999999998</v>
      </c>
      <c r="G23191">
        <f t="shared" si="1088"/>
        <v>1.0316464899999997</v>
      </c>
    </row>
    <row r="23192" spans="1:7">
      <c r="A23192">
        <v>2.3398599999999998</v>
      </c>
      <c r="B23192">
        <v>1</v>
      </c>
      <c r="C23192">
        <f t="shared" si="1086"/>
        <v>1.7952248195999996</v>
      </c>
      <c r="D23192">
        <v>2.20662</v>
      </c>
      <c r="E23192">
        <f t="shared" si="1087"/>
        <v>1.4559318244000001</v>
      </c>
      <c r="F23192">
        <v>2.4904799999999998</v>
      </c>
      <c r="G23192">
        <f t="shared" si="1088"/>
        <v>2.2215306303999993</v>
      </c>
    </row>
    <row r="23193" spans="1:7">
      <c r="A23193">
        <v>1.4097299999999999</v>
      </c>
      <c r="B23193">
        <v>1</v>
      </c>
      <c r="C23193">
        <f t="shared" si="1086"/>
        <v>0.16787867289999994</v>
      </c>
      <c r="D23193">
        <v>1.0724800000000001</v>
      </c>
      <c r="E23193">
        <f t="shared" si="1087"/>
        <v>5.2533504000000144E-3</v>
      </c>
      <c r="F23193">
        <v>1.0972599999999999</v>
      </c>
      <c r="G23193">
        <f t="shared" si="1088"/>
        <v>9.4595075999999809E-3</v>
      </c>
    </row>
    <row r="23194" spans="1:7">
      <c r="A23194">
        <v>2.3449900000000001</v>
      </c>
      <c r="B23194">
        <v>1</v>
      </c>
      <c r="C23194">
        <f t="shared" si="1086"/>
        <v>1.8089981001000004</v>
      </c>
      <c r="D23194">
        <v>2.19808</v>
      </c>
      <c r="E23194">
        <f t="shared" si="1087"/>
        <v>1.4353956864000001</v>
      </c>
      <c r="F23194">
        <v>2.26824</v>
      </c>
      <c r="G23194">
        <f t="shared" si="1088"/>
        <v>1.6084326976000001</v>
      </c>
    </row>
    <row r="23195" spans="1:7">
      <c r="A23195">
        <v>6.6806999999999999</v>
      </c>
      <c r="B23195">
        <v>1</v>
      </c>
      <c r="C23195">
        <f t="shared" si="1086"/>
        <v>32.270352490000001</v>
      </c>
      <c r="D23195">
        <v>9.2696400000000008</v>
      </c>
      <c r="E23195">
        <f t="shared" si="1087"/>
        <v>68.386945729600015</v>
      </c>
      <c r="F23195">
        <v>3.4748299999999999</v>
      </c>
      <c r="G23195">
        <f t="shared" si="1088"/>
        <v>6.1247835288999992</v>
      </c>
    </row>
    <row r="23196" spans="1:7">
      <c r="A23196">
        <v>2.2477200000000002</v>
      </c>
      <c r="B23196">
        <v>1</v>
      </c>
      <c r="C23196">
        <f t="shared" si="1086"/>
        <v>1.5568051984000004</v>
      </c>
      <c r="D23196">
        <v>2.2559999999999998</v>
      </c>
      <c r="E23196">
        <f t="shared" si="1087"/>
        <v>1.5775359999999994</v>
      </c>
      <c r="F23196">
        <v>2.4155700000000002</v>
      </c>
      <c r="G23196">
        <f t="shared" si="1088"/>
        <v>2.0038384249000005</v>
      </c>
    </row>
    <row r="23197" spans="1:7">
      <c r="A23197">
        <v>2.6631999999999998</v>
      </c>
      <c r="B23197">
        <v>1</v>
      </c>
      <c r="C23197">
        <f t="shared" si="1086"/>
        <v>2.7662342399999993</v>
      </c>
      <c r="D23197">
        <v>2.7261700000000002</v>
      </c>
      <c r="E23197">
        <f t="shared" si="1087"/>
        <v>2.9796628689000006</v>
      </c>
      <c r="F23197">
        <v>2.7338800000000001</v>
      </c>
      <c r="G23197">
        <f t="shared" si="1088"/>
        <v>3.0063398544000002</v>
      </c>
    </row>
    <row r="23198" spans="1:7">
      <c r="A23198">
        <v>2.9661900000000001</v>
      </c>
      <c r="B23198">
        <v>1</v>
      </c>
      <c r="C23198">
        <f t="shared" si="1086"/>
        <v>3.8659031161000006</v>
      </c>
      <c r="D23198">
        <v>3.52685</v>
      </c>
      <c r="E23198">
        <f t="shared" si="1087"/>
        <v>6.3849709225</v>
      </c>
      <c r="F23198">
        <v>4.2845500000000003</v>
      </c>
      <c r="G23198">
        <f t="shared" si="1088"/>
        <v>10.788268702500002</v>
      </c>
    </row>
    <row r="23199" spans="1:7">
      <c r="A23199">
        <v>2.3357700000000001</v>
      </c>
      <c r="B23199">
        <v>1</v>
      </c>
      <c r="C23199">
        <f t="shared" si="1086"/>
        <v>1.7842814929000004</v>
      </c>
      <c r="D23199">
        <v>2.5561799999999999</v>
      </c>
      <c r="E23199">
        <f t="shared" si="1087"/>
        <v>2.4216961923999998</v>
      </c>
      <c r="F23199">
        <v>2.6816800000000001</v>
      </c>
      <c r="G23199">
        <f t="shared" si="1088"/>
        <v>2.8280476224000002</v>
      </c>
    </row>
    <row r="23200" spans="1:7">
      <c r="A23200">
        <v>2.04115</v>
      </c>
      <c r="B23200">
        <v>1</v>
      </c>
      <c r="C23200">
        <f t="shared" si="1086"/>
        <v>1.0839933225</v>
      </c>
      <c r="D23200">
        <v>2.02319</v>
      </c>
      <c r="E23200">
        <f t="shared" si="1087"/>
        <v>1.0469177761000001</v>
      </c>
      <c r="F23200">
        <v>2.1515</v>
      </c>
      <c r="G23200">
        <f t="shared" si="1088"/>
        <v>1.3259522499999998</v>
      </c>
    </row>
    <row r="23201" spans="1:7">
      <c r="A23201">
        <v>3.9779900000000001</v>
      </c>
      <c r="B23201">
        <v>1</v>
      </c>
      <c r="C23201">
        <f t="shared" si="1086"/>
        <v>8.8684244401000001</v>
      </c>
      <c r="D23201">
        <v>5.2589899999999998</v>
      </c>
      <c r="E23201">
        <f t="shared" si="1087"/>
        <v>18.1389958201</v>
      </c>
      <c r="F23201">
        <v>4.4440400000000002</v>
      </c>
      <c r="G23201">
        <f t="shared" si="1088"/>
        <v>11.861411521600001</v>
      </c>
    </row>
    <row r="23202" spans="1:7">
      <c r="A23202">
        <v>2.3715000000000002</v>
      </c>
      <c r="B23202">
        <v>1</v>
      </c>
      <c r="C23202">
        <f t="shared" si="1086"/>
        <v>1.8810122500000004</v>
      </c>
      <c r="D23202">
        <v>2.4684900000000001</v>
      </c>
      <c r="E23202">
        <f t="shared" si="1087"/>
        <v>2.1564628801000003</v>
      </c>
      <c r="F23202">
        <v>2.35493</v>
      </c>
      <c r="G23202">
        <f t="shared" si="1088"/>
        <v>1.8358353049</v>
      </c>
    </row>
    <row r="23203" spans="1:7">
      <c r="A23203">
        <v>2.6359400000000002</v>
      </c>
      <c r="B23203">
        <v>1</v>
      </c>
      <c r="C23203">
        <f t="shared" si="1086"/>
        <v>2.6762996836000004</v>
      </c>
      <c r="D23203">
        <v>2.4538799999999998</v>
      </c>
      <c r="E23203">
        <f t="shared" si="1087"/>
        <v>2.1137670543999993</v>
      </c>
      <c r="F23203">
        <v>2.6466500000000002</v>
      </c>
      <c r="G23203">
        <f t="shared" si="1088"/>
        <v>2.7114562225000007</v>
      </c>
    </row>
    <row r="23204" spans="1:7">
      <c r="A23204">
        <v>2.4061499999999998</v>
      </c>
      <c r="B23204">
        <v>1</v>
      </c>
      <c r="C23204">
        <f t="shared" si="1086"/>
        <v>1.9772578224999995</v>
      </c>
      <c r="D23204">
        <v>2.2875200000000002</v>
      </c>
      <c r="E23204">
        <f t="shared" si="1087"/>
        <v>1.6577077504000006</v>
      </c>
      <c r="F23204">
        <v>2.2296200000000002</v>
      </c>
      <c r="G23204">
        <f t="shared" si="1088"/>
        <v>1.5119653444000003</v>
      </c>
    </row>
    <row r="23205" spans="1:7">
      <c r="A23205">
        <v>3.97749</v>
      </c>
      <c r="B23205">
        <v>1</v>
      </c>
      <c r="C23205">
        <f t="shared" si="1086"/>
        <v>8.8654467000999997</v>
      </c>
      <c r="D23205">
        <v>4.2932100000000002</v>
      </c>
      <c r="E23205">
        <f t="shared" si="1087"/>
        <v>10.845232104100001</v>
      </c>
      <c r="F23205">
        <v>5.0888099999999996</v>
      </c>
      <c r="G23205">
        <f t="shared" si="1088"/>
        <v>16.718367216099995</v>
      </c>
    </row>
    <row r="23206" spans="1:7">
      <c r="A23206">
        <v>3.5815999999999999</v>
      </c>
      <c r="B23206">
        <v>1</v>
      </c>
      <c r="C23206">
        <f t="shared" si="1086"/>
        <v>6.6646585599999995</v>
      </c>
      <c r="D23206">
        <v>4.4172000000000002</v>
      </c>
      <c r="E23206">
        <f t="shared" si="1087"/>
        <v>11.677255840000001</v>
      </c>
      <c r="F23206">
        <v>4.1039399999999997</v>
      </c>
      <c r="G23206">
        <f t="shared" si="1088"/>
        <v>9.6344435235999981</v>
      </c>
    </row>
    <row r="23207" spans="1:7">
      <c r="A23207">
        <v>2.3449900000000001</v>
      </c>
      <c r="B23207">
        <v>1</v>
      </c>
      <c r="C23207">
        <f t="shared" si="1086"/>
        <v>1.8089981001000004</v>
      </c>
      <c r="D23207">
        <v>2.19808</v>
      </c>
      <c r="E23207">
        <f t="shared" si="1087"/>
        <v>1.4353956864000001</v>
      </c>
      <c r="F23207">
        <v>2.26824</v>
      </c>
      <c r="G23207">
        <f t="shared" si="1088"/>
        <v>1.6084326976000001</v>
      </c>
    </row>
    <row r="23208" spans="1:7">
      <c r="A23208">
        <v>2.2689599999999999</v>
      </c>
      <c r="B23208">
        <v>1</v>
      </c>
      <c r="C23208">
        <f t="shared" si="1086"/>
        <v>1.6102594815999998</v>
      </c>
      <c r="D23208">
        <v>2.2067100000000002</v>
      </c>
      <c r="E23208">
        <f t="shared" si="1087"/>
        <v>1.4561490241000004</v>
      </c>
      <c r="F23208">
        <v>2.2373500000000002</v>
      </c>
      <c r="G23208">
        <f t="shared" si="1088"/>
        <v>1.5310350225000005</v>
      </c>
    </row>
    <row r="23209" spans="1:7">
      <c r="A23209">
        <v>2.4061499999999998</v>
      </c>
      <c r="B23209">
        <v>1</v>
      </c>
      <c r="C23209">
        <f t="shared" si="1086"/>
        <v>1.9772578224999995</v>
      </c>
      <c r="D23209">
        <v>2.2875200000000002</v>
      </c>
      <c r="E23209">
        <f t="shared" si="1087"/>
        <v>1.6577077504000006</v>
      </c>
      <c r="F23209">
        <v>2.2296200000000002</v>
      </c>
      <c r="G23209">
        <f t="shared" si="1088"/>
        <v>1.5119653444000003</v>
      </c>
    </row>
    <row r="23210" spans="1:7">
      <c r="A23210">
        <v>1.9276500000000001</v>
      </c>
      <c r="B23210">
        <v>1</v>
      </c>
      <c r="C23210">
        <f t="shared" si="1086"/>
        <v>0.86053452250000018</v>
      </c>
      <c r="D23210">
        <v>1.8393200000000001</v>
      </c>
      <c r="E23210">
        <f t="shared" si="1087"/>
        <v>0.70445806240000008</v>
      </c>
      <c r="F23210">
        <v>1.8460700000000001</v>
      </c>
      <c r="G23210">
        <f t="shared" si="1088"/>
        <v>0.71583444490000014</v>
      </c>
    </row>
    <row r="23211" spans="1:7">
      <c r="A23211">
        <v>7.2874800000000004</v>
      </c>
      <c r="B23211">
        <v>1</v>
      </c>
      <c r="C23211">
        <f t="shared" si="1086"/>
        <v>39.532404750400005</v>
      </c>
      <c r="D23211">
        <v>11.8893</v>
      </c>
      <c r="E23211">
        <f t="shared" si="1087"/>
        <v>118.57685449</v>
      </c>
      <c r="F23211">
        <v>12.5631</v>
      </c>
      <c r="G23211">
        <f t="shared" si="1088"/>
        <v>133.70528161000001</v>
      </c>
    </row>
    <row r="23212" spans="1:7">
      <c r="A23212">
        <v>3.9735999999999998</v>
      </c>
      <c r="B23212">
        <v>1</v>
      </c>
      <c r="C23212">
        <f t="shared" si="1086"/>
        <v>8.8422969599999988</v>
      </c>
      <c r="D23212">
        <v>4.2426899999999996</v>
      </c>
      <c r="E23212">
        <f t="shared" si="1087"/>
        <v>10.515038436099998</v>
      </c>
      <c r="F23212">
        <v>4.0458299999999996</v>
      </c>
      <c r="G23212">
        <f t="shared" si="1088"/>
        <v>9.2770803888999982</v>
      </c>
    </row>
    <row r="23213" spans="1:7">
      <c r="A23213">
        <v>2.4083700000000001</v>
      </c>
      <c r="B23213">
        <v>1</v>
      </c>
      <c r="C23213">
        <f t="shared" si="1086"/>
        <v>1.9835060569000003</v>
      </c>
      <c r="D23213">
        <v>3.1291899999999999</v>
      </c>
      <c r="E23213">
        <f t="shared" si="1087"/>
        <v>4.5334500560999995</v>
      </c>
      <c r="F23213">
        <v>2.9956</v>
      </c>
      <c r="G23213">
        <f t="shared" si="1088"/>
        <v>3.9824193600000002</v>
      </c>
    </row>
    <row r="23214" spans="1:7">
      <c r="A23214">
        <v>1.9276500000000001</v>
      </c>
      <c r="B23214">
        <v>1</v>
      </c>
      <c r="C23214">
        <f t="shared" si="1086"/>
        <v>0.86053452250000018</v>
      </c>
      <c r="D23214">
        <v>1.8393200000000001</v>
      </c>
      <c r="E23214">
        <f t="shared" si="1087"/>
        <v>0.70445806240000008</v>
      </c>
      <c r="F23214">
        <v>1.8460700000000001</v>
      </c>
      <c r="G23214">
        <f t="shared" si="1088"/>
        <v>0.71583444490000014</v>
      </c>
    </row>
    <row r="23215" spans="1:7">
      <c r="A23215">
        <v>3.5605000000000002</v>
      </c>
      <c r="B23215">
        <v>1</v>
      </c>
      <c r="C23215">
        <f t="shared" si="1086"/>
        <v>6.5561602500000014</v>
      </c>
      <c r="D23215">
        <v>4.0347900000000001</v>
      </c>
      <c r="E23215">
        <f t="shared" si="1087"/>
        <v>9.209950344100001</v>
      </c>
      <c r="F23215">
        <v>4.5024100000000002</v>
      </c>
      <c r="G23215">
        <f t="shared" si="1088"/>
        <v>12.266875808100002</v>
      </c>
    </row>
    <row r="23216" spans="1:7">
      <c r="A23216">
        <v>3.1659000000000002</v>
      </c>
      <c r="B23216">
        <v>1</v>
      </c>
      <c r="C23216">
        <f t="shared" si="1086"/>
        <v>4.6911228100000004</v>
      </c>
      <c r="D23216">
        <v>2.6962899999999999</v>
      </c>
      <c r="E23216">
        <f t="shared" si="1087"/>
        <v>2.8773997640999993</v>
      </c>
      <c r="F23216">
        <v>2.87175</v>
      </c>
      <c r="G23216">
        <f t="shared" si="1088"/>
        <v>3.5034480625</v>
      </c>
    </row>
    <row r="23217" spans="1:7">
      <c r="A23217">
        <v>2.66533</v>
      </c>
      <c r="B23217">
        <v>1</v>
      </c>
      <c r="C23217">
        <f t="shared" si="1086"/>
        <v>2.7733240089</v>
      </c>
      <c r="D23217">
        <v>2.6808700000000001</v>
      </c>
      <c r="E23217">
        <f t="shared" si="1087"/>
        <v>2.8253239569000002</v>
      </c>
      <c r="F23217">
        <v>2.67801</v>
      </c>
      <c r="G23217">
        <f t="shared" si="1088"/>
        <v>2.8157175601</v>
      </c>
    </row>
    <row r="23218" spans="1:7">
      <c r="A23218">
        <v>2.55694</v>
      </c>
      <c r="B23218">
        <v>1</v>
      </c>
      <c r="C23218">
        <f t="shared" si="1086"/>
        <v>2.4240621635999999</v>
      </c>
      <c r="D23218">
        <v>2.5476100000000002</v>
      </c>
      <c r="E23218">
        <f t="shared" si="1087"/>
        <v>2.3950967121000004</v>
      </c>
      <c r="F23218">
        <v>2.8344200000000002</v>
      </c>
      <c r="G23218">
        <f t="shared" si="1088"/>
        <v>3.3650967364000004</v>
      </c>
    </row>
    <row r="23219" spans="1:7">
      <c r="A23219">
        <v>2.66533</v>
      </c>
      <c r="B23219">
        <v>1</v>
      </c>
      <c r="C23219">
        <f t="shared" si="1086"/>
        <v>2.7733240089</v>
      </c>
      <c r="D23219">
        <v>2.6808700000000001</v>
      </c>
      <c r="E23219">
        <f t="shared" si="1087"/>
        <v>2.8253239569000002</v>
      </c>
      <c r="F23219">
        <v>2.67801</v>
      </c>
      <c r="G23219">
        <f t="shared" si="1088"/>
        <v>2.8157175601</v>
      </c>
    </row>
    <row r="23220" spans="1:7">
      <c r="A23220">
        <v>3.0129700000000001</v>
      </c>
      <c r="B23220">
        <v>1</v>
      </c>
      <c r="C23220">
        <f t="shared" si="1086"/>
        <v>4.0520482209000006</v>
      </c>
      <c r="D23220">
        <v>3.2869899999999999</v>
      </c>
      <c r="E23220">
        <f t="shared" si="1087"/>
        <v>5.2303232600999996</v>
      </c>
      <c r="F23220">
        <v>3.2897400000000001</v>
      </c>
      <c r="G23220">
        <f t="shared" si="1088"/>
        <v>5.2429092676000009</v>
      </c>
    </row>
    <row r="23221" spans="1:7">
      <c r="A23221">
        <v>1.9276500000000001</v>
      </c>
      <c r="B23221">
        <v>1</v>
      </c>
      <c r="C23221">
        <f t="shared" si="1086"/>
        <v>0.86053452250000018</v>
      </c>
      <c r="D23221">
        <v>1.8393200000000001</v>
      </c>
      <c r="E23221">
        <f t="shared" si="1087"/>
        <v>0.70445806240000008</v>
      </c>
      <c r="F23221">
        <v>1.8460700000000001</v>
      </c>
      <c r="G23221">
        <f t="shared" si="1088"/>
        <v>0.71583444490000014</v>
      </c>
    </row>
    <row r="23222" spans="1:7">
      <c r="A23222">
        <v>2.1440399999999999</v>
      </c>
      <c r="B23222">
        <v>1</v>
      </c>
      <c r="C23222">
        <f t="shared" si="1086"/>
        <v>1.3088275215999998</v>
      </c>
      <c r="D23222">
        <v>1.8545100000000001</v>
      </c>
      <c r="E23222">
        <f t="shared" si="1087"/>
        <v>0.73018734010000019</v>
      </c>
      <c r="F23222">
        <v>1.94536</v>
      </c>
      <c r="G23222">
        <f t="shared" si="1088"/>
        <v>0.89370552959999994</v>
      </c>
    </row>
    <row r="23223" spans="1:7">
      <c r="A23223">
        <v>3.2728999999999999</v>
      </c>
      <c r="B23223">
        <v>1</v>
      </c>
      <c r="C23223">
        <f t="shared" si="1086"/>
        <v>5.1660744099999993</v>
      </c>
      <c r="D23223">
        <v>11.039899999999999</v>
      </c>
      <c r="E23223">
        <f t="shared" si="1087"/>
        <v>100.79959200999998</v>
      </c>
      <c r="F23223">
        <v>8.9486799999999995</v>
      </c>
      <c r="G23223">
        <f t="shared" si="1088"/>
        <v>63.181513742399993</v>
      </c>
    </row>
    <row r="23224" spans="1:7">
      <c r="A23224">
        <v>2.9425699999999999</v>
      </c>
      <c r="B23224">
        <v>1</v>
      </c>
      <c r="C23224">
        <f t="shared" si="1086"/>
        <v>3.7735782048999997</v>
      </c>
      <c r="D23224">
        <v>3.1344400000000001</v>
      </c>
      <c r="E23224">
        <f t="shared" si="1087"/>
        <v>4.5558341136000005</v>
      </c>
      <c r="F23224">
        <v>3.0604300000000002</v>
      </c>
      <c r="G23224">
        <f t="shared" si="1088"/>
        <v>4.2453717849000006</v>
      </c>
    </row>
    <row r="23225" spans="1:7">
      <c r="A23225">
        <v>3.0206400000000002</v>
      </c>
      <c r="B23225">
        <v>1</v>
      </c>
      <c r="C23225">
        <f t="shared" si="1086"/>
        <v>4.0829860096000008</v>
      </c>
      <c r="D23225">
        <v>2.9790299999999998</v>
      </c>
      <c r="E23225">
        <f t="shared" si="1087"/>
        <v>3.9165597408999995</v>
      </c>
      <c r="F23225">
        <v>3.1911399999999999</v>
      </c>
      <c r="G23225">
        <f t="shared" si="1088"/>
        <v>4.8010944995999996</v>
      </c>
    </row>
    <row r="23226" spans="1:7">
      <c r="A23226">
        <v>1.4097299999999999</v>
      </c>
      <c r="B23226">
        <v>1</v>
      </c>
      <c r="C23226">
        <f t="shared" si="1086"/>
        <v>0.16787867289999994</v>
      </c>
      <c r="D23226">
        <v>1.0724800000000001</v>
      </c>
      <c r="E23226">
        <f t="shared" si="1087"/>
        <v>5.2533504000000144E-3</v>
      </c>
      <c r="F23226">
        <v>1.0972599999999999</v>
      </c>
      <c r="G23226">
        <f t="shared" si="1088"/>
        <v>9.4595075999999809E-3</v>
      </c>
    </row>
    <row r="23227" spans="1:7">
      <c r="A23227">
        <v>1.3649500000000001</v>
      </c>
      <c r="B23227">
        <v>1</v>
      </c>
      <c r="C23227">
        <f t="shared" si="1086"/>
        <v>0.13318850250000008</v>
      </c>
      <c r="D23227">
        <v>5.2507099999999998</v>
      </c>
      <c r="E23227">
        <f t="shared" si="1087"/>
        <v>18.068535504099998</v>
      </c>
      <c r="F23227">
        <v>4.9909499999999998</v>
      </c>
      <c r="G23227">
        <f t="shared" si="1088"/>
        <v>15.927681902499998</v>
      </c>
    </row>
    <row r="23228" spans="1:7">
      <c r="A23228">
        <v>2.3887800000000001</v>
      </c>
      <c r="B23228">
        <v>1</v>
      </c>
      <c r="C23228">
        <f t="shared" si="1086"/>
        <v>1.9287098884000002</v>
      </c>
      <c r="D23228">
        <v>1.7331700000000001</v>
      </c>
      <c r="E23228">
        <f t="shared" si="1087"/>
        <v>0.53753824890000013</v>
      </c>
      <c r="F23228">
        <v>1.8428100000000001</v>
      </c>
      <c r="G23228">
        <f t="shared" si="1088"/>
        <v>0.71032869610000005</v>
      </c>
    </row>
    <row r="23229" spans="1:7">
      <c r="A23229">
        <v>2.76559</v>
      </c>
      <c r="B23229">
        <v>1</v>
      </c>
      <c r="C23229">
        <f t="shared" si="1086"/>
        <v>3.1173080481</v>
      </c>
      <c r="D23229">
        <v>2.1808100000000001</v>
      </c>
      <c r="E23229">
        <f t="shared" si="1087"/>
        <v>1.3943122561000003</v>
      </c>
      <c r="F23229">
        <v>2.3717800000000002</v>
      </c>
      <c r="G23229">
        <f t="shared" si="1088"/>
        <v>1.8817803684000005</v>
      </c>
    </row>
    <row r="23230" spans="1:7">
      <c r="A23230">
        <v>1.9276500000000001</v>
      </c>
      <c r="B23230">
        <v>1</v>
      </c>
      <c r="C23230">
        <f t="shared" si="1086"/>
        <v>0.86053452250000018</v>
      </c>
      <c r="D23230">
        <v>1.8393200000000001</v>
      </c>
      <c r="E23230">
        <f t="shared" si="1087"/>
        <v>0.70445806240000008</v>
      </c>
      <c r="F23230">
        <v>1.8460700000000001</v>
      </c>
      <c r="G23230">
        <f t="shared" si="1088"/>
        <v>0.71583444490000014</v>
      </c>
    </row>
    <row r="23231" spans="1:7">
      <c r="A23231">
        <v>3.89201</v>
      </c>
      <c r="B23231">
        <v>1</v>
      </c>
      <c r="C23231">
        <f t="shared" si="1086"/>
        <v>8.3637218401000002</v>
      </c>
      <c r="D23231">
        <v>3.50054</v>
      </c>
      <c r="E23231">
        <f t="shared" si="1087"/>
        <v>6.2527002916000001</v>
      </c>
      <c r="F23231">
        <v>2.9968599999999999</v>
      </c>
      <c r="G23231">
        <f t="shared" si="1088"/>
        <v>3.9874498595999994</v>
      </c>
    </row>
    <row r="23232" spans="1:7">
      <c r="A23232">
        <v>2.2279200000000001</v>
      </c>
      <c r="B23232">
        <v>1</v>
      </c>
      <c r="C23232">
        <f t="shared" si="1086"/>
        <v>1.5077875264000002</v>
      </c>
      <c r="D23232">
        <v>2.4294799999999999</v>
      </c>
      <c r="E23232">
        <f t="shared" si="1087"/>
        <v>2.0434130703999998</v>
      </c>
      <c r="F23232">
        <v>2.0235799999999999</v>
      </c>
      <c r="G23232">
        <f t="shared" si="1088"/>
        <v>1.0477160163999999</v>
      </c>
    </row>
    <row r="23233" spans="1:7">
      <c r="A23233">
        <v>5.2869799999999998</v>
      </c>
      <c r="B23233">
        <v>1</v>
      </c>
      <c r="C23233">
        <f t="shared" si="1086"/>
        <v>18.378197520399997</v>
      </c>
      <c r="D23233">
        <v>4.9468199999999998</v>
      </c>
      <c r="E23233">
        <f t="shared" si="1087"/>
        <v>15.577388112399998</v>
      </c>
      <c r="F23233">
        <v>4.0450200000000001</v>
      </c>
      <c r="G23233">
        <f t="shared" si="1088"/>
        <v>9.2721468003999998</v>
      </c>
    </row>
    <row r="23234" spans="1:7">
      <c r="A23234">
        <v>2.1299100000000002</v>
      </c>
      <c r="B23234">
        <v>1</v>
      </c>
      <c r="C23234">
        <f t="shared" si="1086"/>
        <v>1.2766966081000004</v>
      </c>
      <c r="D23234">
        <v>1.84633</v>
      </c>
      <c r="E23234">
        <f t="shared" si="1087"/>
        <v>0.71627446890000002</v>
      </c>
      <c r="F23234">
        <v>1.8787499999999999</v>
      </c>
      <c r="G23234">
        <f t="shared" si="1088"/>
        <v>0.77220156249999983</v>
      </c>
    </row>
    <row r="23235" spans="1:7">
      <c r="A23235">
        <v>3.4296500000000001</v>
      </c>
      <c r="B23235">
        <v>1</v>
      </c>
      <c r="C23235">
        <f t="shared" ref="C23235:C23298" si="1089">+(A23235-B23235)^2</f>
        <v>5.9031991225000002</v>
      </c>
      <c r="D23235">
        <v>3.1569199999999999</v>
      </c>
      <c r="E23235">
        <f t="shared" ref="E23235:E23298" si="1090">+(B23235-D23235)^2</f>
        <v>4.6523038863999995</v>
      </c>
      <c r="F23235">
        <v>2.71732</v>
      </c>
      <c r="G23235">
        <f t="shared" ref="G23235:G23298" si="1091">+(B23235-F23235)^2</f>
        <v>2.9491879823999998</v>
      </c>
    </row>
    <row r="23236" spans="1:7">
      <c r="A23236">
        <v>2.8050600000000001</v>
      </c>
      <c r="B23236">
        <v>1</v>
      </c>
      <c r="C23236">
        <f t="shared" si="1089"/>
        <v>3.2582416036000006</v>
      </c>
      <c r="D23236">
        <v>3.12439</v>
      </c>
      <c r="E23236">
        <f t="shared" si="1090"/>
        <v>4.5130328721000001</v>
      </c>
      <c r="F23236">
        <v>2.6739099999999998</v>
      </c>
      <c r="G23236">
        <f t="shared" si="1091"/>
        <v>2.8019746880999992</v>
      </c>
    </row>
    <row r="23237" spans="1:7">
      <c r="A23237">
        <v>3.5870199999999999</v>
      </c>
      <c r="B23237">
        <v>1</v>
      </c>
      <c r="C23237">
        <f t="shared" si="1089"/>
        <v>6.6926724803999997</v>
      </c>
      <c r="D23237">
        <v>3.2480699999999998</v>
      </c>
      <c r="E23237">
        <f t="shared" si="1090"/>
        <v>5.0538187248999993</v>
      </c>
      <c r="F23237">
        <v>3.2444199999999999</v>
      </c>
      <c r="G23237">
        <f t="shared" si="1091"/>
        <v>5.037421136399999</v>
      </c>
    </row>
    <row r="23238" spans="1:7">
      <c r="A23238">
        <v>2.1412599999999999</v>
      </c>
      <c r="B23238">
        <v>1</v>
      </c>
      <c r="C23238">
        <f t="shared" si="1089"/>
        <v>1.3024743875999998</v>
      </c>
      <c r="D23238">
        <v>1.7931299999999999</v>
      </c>
      <c r="E23238">
        <f t="shared" si="1090"/>
        <v>0.62905519689999978</v>
      </c>
      <c r="F23238">
        <v>1.7597499999999999</v>
      </c>
      <c r="G23238">
        <f t="shared" si="1091"/>
        <v>0.57722006249999991</v>
      </c>
    </row>
    <row r="23239" spans="1:7">
      <c r="A23239">
        <v>3.4267599999999998</v>
      </c>
      <c r="B23239">
        <v>1</v>
      </c>
      <c r="C23239">
        <f t="shared" si="1089"/>
        <v>5.8891640975999993</v>
      </c>
      <c r="D23239">
        <v>3.9889999999999999</v>
      </c>
      <c r="E23239">
        <f t="shared" si="1090"/>
        <v>8.9341209999999993</v>
      </c>
      <c r="F23239">
        <v>3.9348100000000001</v>
      </c>
      <c r="G23239">
        <f t="shared" si="1091"/>
        <v>8.6131097361000002</v>
      </c>
    </row>
    <row r="23240" spans="1:7">
      <c r="A23240">
        <v>2.2280099999999998</v>
      </c>
      <c r="B23240">
        <v>1</v>
      </c>
      <c r="C23240">
        <f t="shared" si="1089"/>
        <v>1.5080085600999995</v>
      </c>
      <c r="D23240">
        <v>2.4365100000000002</v>
      </c>
      <c r="E23240">
        <f t="shared" si="1090"/>
        <v>2.0635609801000006</v>
      </c>
      <c r="F23240">
        <v>2.48298</v>
      </c>
      <c r="G23240">
        <f t="shared" si="1091"/>
        <v>2.1992296803999998</v>
      </c>
    </row>
    <row r="23241" spans="1:7">
      <c r="A23241">
        <v>4.3296099999999997</v>
      </c>
      <c r="B23241">
        <v>1</v>
      </c>
      <c r="C23241">
        <f t="shared" si="1089"/>
        <v>11.086302752099998</v>
      </c>
      <c r="D23241">
        <v>3.8628200000000001</v>
      </c>
      <c r="E23241">
        <f t="shared" si="1090"/>
        <v>8.1957383524000011</v>
      </c>
      <c r="F23241">
        <v>4.37547</v>
      </c>
      <c r="G23241">
        <f t="shared" si="1091"/>
        <v>11.3937977209</v>
      </c>
    </row>
    <row r="23242" spans="1:7">
      <c r="A23242">
        <v>1.8146199999999999</v>
      </c>
      <c r="B23242">
        <v>1</v>
      </c>
      <c r="C23242">
        <f t="shared" si="1089"/>
        <v>0.66360574439999986</v>
      </c>
      <c r="D23242">
        <v>2.1339100000000002</v>
      </c>
      <c r="E23242">
        <f t="shared" si="1090"/>
        <v>1.2857518881000005</v>
      </c>
      <c r="F23242">
        <v>1.96939</v>
      </c>
      <c r="G23242">
        <f t="shared" si="1091"/>
        <v>0.93971697209999994</v>
      </c>
    </row>
    <row r="23243" spans="1:7">
      <c r="A23243">
        <v>2.2575099999999999</v>
      </c>
      <c r="B23243">
        <v>1</v>
      </c>
      <c r="C23243">
        <f t="shared" si="1089"/>
        <v>1.5813314000999998</v>
      </c>
      <c r="D23243">
        <v>2.4938400000000001</v>
      </c>
      <c r="E23243">
        <f t="shared" si="1090"/>
        <v>2.2315579456000001</v>
      </c>
      <c r="F23243">
        <v>2.4380799999999998</v>
      </c>
      <c r="G23243">
        <f t="shared" si="1091"/>
        <v>2.0680740863999993</v>
      </c>
    </row>
    <row r="23244" spans="1:7">
      <c r="A23244">
        <v>4.5441399999999996</v>
      </c>
      <c r="B23244">
        <v>1</v>
      </c>
      <c r="C23244">
        <f t="shared" si="1089"/>
        <v>12.560928339599997</v>
      </c>
      <c r="D23244">
        <v>5.3029299999999999</v>
      </c>
      <c r="E23244">
        <f t="shared" si="1090"/>
        <v>18.5152065849</v>
      </c>
      <c r="F23244">
        <v>3.8956400000000002</v>
      </c>
      <c r="G23244">
        <f t="shared" si="1091"/>
        <v>8.3847310096000012</v>
      </c>
    </row>
    <row r="23245" spans="1:7">
      <c r="A23245">
        <v>4.6481899999999996</v>
      </c>
      <c r="B23245">
        <v>1</v>
      </c>
      <c r="C23245">
        <f t="shared" si="1089"/>
        <v>13.309290276099997</v>
      </c>
      <c r="D23245">
        <v>4.7583200000000003</v>
      </c>
      <c r="E23245">
        <f t="shared" si="1090"/>
        <v>14.124969222400003</v>
      </c>
      <c r="F23245">
        <v>4.7345499999999996</v>
      </c>
      <c r="G23245">
        <f t="shared" si="1091"/>
        <v>13.946863702499996</v>
      </c>
    </row>
    <row r="23246" spans="1:7">
      <c r="A23246">
        <v>25.7849</v>
      </c>
      <c r="B23246">
        <v>1</v>
      </c>
      <c r="C23246">
        <f t="shared" si="1089"/>
        <v>614.29126801000007</v>
      </c>
      <c r="D23246">
        <v>14.4527</v>
      </c>
      <c r="E23246">
        <f t="shared" si="1090"/>
        <v>180.97513728999999</v>
      </c>
      <c r="F23246">
        <v>1.1471499999999999</v>
      </c>
      <c r="G23246">
        <f t="shared" si="1091"/>
        <v>2.1653122499999969E-2</v>
      </c>
    </row>
    <row r="23247" spans="1:7">
      <c r="A23247">
        <v>3.2367400000000002</v>
      </c>
      <c r="B23247">
        <v>1</v>
      </c>
      <c r="C23247">
        <f t="shared" si="1089"/>
        <v>5.0030058276000009</v>
      </c>
      <c r="D23247">
        <v>3.58433</v>
      </c>
      <c r="E23247">
        <f t="shared" si="1090"/>
        <v>6.6787615488999998</v>
      </c>
      <c r="F23247">
        <v>3.6772399999999998</v>
      </c>
      <c r="G23247">
        <f t="shared" si="1091"/>
        <v>7.1676140175999992</v>
      </c>
    </row>
    <row r="23248" spans="1:7">
      <c r="A23248">
        <v>2.1299100000000002</v>
      </c>
      <c r="B23248">
        <v>1</v>
      </c>
      <c r="C23248">
        <f t="shared" si="1089"/>
        <v>1.2766966081000004</v>
      </c>
      <c r="D23248">
        <v>1.84633</v>
      </c>
      <c r="E23248">
        <f t="shared" si="1090"/>
        <v>0.71627446890000002</v>
      </c>
      <c r="F23248">
        <v>1.8787499999999999</v>
      </c>
      <c r="G23248">
        <f t="shared" si="1091"/>
        <v>0.77220156249999983</v>
      </c>
    </row>
    <row r="23249" spans="1:7">
      <c r="A23249">
        <v>8.00352</v>
      </c>
      <c r="B23249">
        <v>1</v>
      </c>
      <c r="C23249">
        <f t="shared" si="1089"/>
        <v>49.049292390399998</v>
      </c>
      <c r="D23249">
        <v>4.6999700000000004</v>
      </c>
      <c r="E23249">
        <f t="shared" si="1090"/>
        <v>13.689778000900002</v>
      </c>
      <c r="F23249">
        <v>6.0220900000000004</v>
      </c>
      <c r="G23249">
        <f t="shared" si="1091"/>
        <v>25.221387968100004</v>
      </c>
    </row>
    <row r="23250" spans="1:7">
      <c r="A23250">
        <v>4.5018700000000003</v>
      </c>
      <c r="B23250">
        <v>1</v>
      </c>
      <c r="C23250">
        <f t="shared" si="1089"/>
        <v>12.263093496900002</v>
      </c>
      <c r="D23250">
        <v>6.2160099999999998</v>
      </c>
      <c r="E23250">
        <f t="shared" si="1090"/>
        <v>27.206760320099999</v>
      </c>
      <c r="F23250">
        <v>6.2790699999999999</v>
      </c>
      <c r="G23250">
        <f t="shared" si="1091"/>
        <v>27.868580064899998</v>
      </c>
    </row>
    <row r="23251" spans="1:7">
      <c r="A23251">
        <v>1.8464400000000001</v>
      </c>
      <c r="B23251">
        <v>1</v>
      </c>
      <c r="C23251">
        <f t="shared" si="1089"/>
        <v>0.7164606736000001</v>
      </c>
      <c r="D23251">
        <v>1.9362299999999999</v>
      </c>
      <c r="E23251">
        <f t="shared" si="1090"/>
        <v>0.87652661289999978</v>
      </c>
      <c r="F23251">
        <v>1.8717699999999999</v>
      </c>
      <c r="G23251">
        <f t="shared" si="1091"/>
        <v>0.75998293289999985</v>
      </c>
    </row>
    <row r="23252" spans="1:7">
      <c r="A23252">
        <v>1.92303</v>
      </c>
      <c r="B23252">
        <v>1</v>
      </c>
      <c r="C23252">
        <f t="shared" si="1089"/>
        <v>0.85198438090000006</v>
      </c>
      <c r="D23252">
        <v>1.65036</v>
      </c>
      <c r="E23252">
        <f t="shared" si="1090"/>
        <v>0.42296812960000008</v>
      </c>
      <c r="F23252">
        <v>1.7157199999999999</v>
      </c>
      <c r="G23252">
        <f t="shared" si="1091"/>
        <v>0.51225511839999982</v>
      </c>
    </row>
    <row r="23253" spans="1:7">
      <c r="A23253">
        <v>2.1440399999999999</v>
      </c>
      <c r="B23253">
        <v>1</v>
      </c>
      <c r="C23253">
        <f t="shared" si="1089"/>
        <v>1.3088275215999998</v>
      </c>
      <c r="D23253">
        <v>1.8545100000000001</v>
      </c>
      <c r="E23253">
        <f t="shared" si="1090"/>
        <v>0.73018734010000019</v>
      </c>
      <c r="F23253">
        <v>1.94536</v>
      </c>
      <c r="G23253">
        <f t="shared" si="1091"/>
        <v>0.89370552959999994</v>
      </c>
    </row>
    <row r="23254" spans="1:7">
      <c r="A23254">
        <v>3.9205800000000002</v>
      </c>
      <c r="B23254">
        <v>1</v>
      </c>
      <c r="C23254">
        <f t="shared" si="1089"/>
        <v>8.5297875364000006</v>
      </c>
      <c r="D23254">
        <v>1.5782099999999999</v>
      </c>
      <c r="E23254">
        <f t="shared" si="1090"/>
        <v>0.33432680409999987</v>
      </c>
      <c r="F23254">
        <v>2.0491700000000002</v>
      </c>
      <c r="G23254">
        <f t="shared" si="1091"/>
        <v>1.1007576889000004</v>
      </c>
    </row>
    <row r="23255" spans="1:7">
      <c r="A23255">
        <v>2.04115</v>
      </c>
      <c r="B23255">
        <v>1</v>
      </c>
      <c r="C23255">
        <f t="shared" si="1089"/>
        <v>1.0839933225</v>
      </c>
      <c r="D23255">
        <v>2.02319</v>
      </c>
      <c r="E23255">
        <f t="shared" si="1090"/>
        <v>1.0469177761000001</v>
      </c>
      <c r="F23255">
        <v>2.1515</v>
      </c>
      <c r="G23255">
        <f t="shared" si="1091"/>
        <v>1.3259522499999998</v>
      </c>
    </row>
    <row r="23256" spans="1:7">
      <c r="A23256">
        <v>2.4153899999999999</v>
      </c>
      <c r="B23256">
        <v>1</v>
      </c>
      <c r="C23256">
        <f t="shared" si="1089"/>
        <v>2.0033288520999997</v>
      </c>
      <c r="D23256">
        <v>2.4236300000000002</v>
      </c>
      <c r="E23256">
        <f t="shared" si="1090"/>
        <v>2.0267223769000005</v>
      </c>
      <c r="F23256">
        <v>2.15476</v>
      </c>
      <c r="G23256">
        <f t="shared" si="1091"/>
        <v>1.3334706575999999</v>
      </c>
    </row>
    <row r="23257" spans="1:7">
      <c r="A23257">
        <v>2.3715000000000002</v>
      </c>
      <c r="B23257">
        <v>1</v>
      </c>
      <c r="C23257">
        <f t="shared" si="1089"/>
        <v>1.8810122500000004</v>
      </c>
      <c r="D23257">
        <v>2.4684900000000001</v>
      </c>
      <c r="E23257">
        <f t="shared" si="1090"/>
        <v>2.1564628801000003</v>
      </c>
      <c r="F23257">
        <v>2.35493</v>
      </c>
      <c r="G23257">
        <f t="shared" si="1091"/>
        <v>1.8358353049</v>
      </c>
    </row>
    <row r="23258" spans="1:7">
      <c r="A23258">
        <v>4.5649499999999996</v>
      </c>
      <c r="B23258">
        <v>1</v>
      </c>
      <c r="C23258">
        <f t="shared" si="1089"/>
        <v>12.708868502499998</v>
      </c>
      <c r="D23258">
        <v>5.6333799999999998</v>
      </c>
      <c r="E23258">
        <f t="shared" si="1090"/>
        <v>21.4682102244</v>
      </c>
      <c r="F23258">
        <v>4.7863300000000004</v>
      </c>
      <c r="G23258">
        <f t="shared" si="1091"/>
        <v>14.336294868900003</v>
      </c>
    </row>
    <row r="23259" spans="1:7">
      <c r="A23259">
        <v>9.1303000000000001</v>
      </c>
      <c r="B23259">
        <v>1</v>
      </c>
      <c r="C23259">
        <f t="shared" si="1089"/>
        <v>66.101778089999996</v>
      </c>
      <c r="D23259">
        <v>8.1641200000000005</v>
      </c>
      <c r="E23259">
        <f t="shared" si="1090"/>
        <v>51.324615374400004</v>
      </c>
      <c r="F23259">
        <v>8.5419499999999999</v>
      </c>
      <c r="G23259">
        <f t="shared" si="1091"/>
        <v>56.881009802499996</v>
      </c>
    </row>
    <row r="23260" spans="1:7">
      <c r="A23260">
        <v>2.2781099999999999</v>
      </c>
      <c r="B23260">
        <v>1</v>
      </c>
      <c r="C23260">
        <f t="shared" si="1089"/>
        <v>1.6335651720999997</v>
      </c>
      <c r="D23260">
        <v>2.0416500000000002</v>
      </c>
      <c r="E23260">
        <f t="shared" si="1090"/>
        <v>1.0850347225000003</v>
      </c>
      <c r="F23260">
        <v>2.1509800000000001</v>
      </c>
      <c r="G23260">
        <f t="shared" si="1091"/>
        <v>1.3247549604000002</v>
      </c>
    </row>
    <row r="23261" spans="1:7">
      <c r="A23261">
        <v>2.29189</v>
      </c>
      <c r="B23261">
        <v>1</v>
      </c>
      <c r="C23261">
        <f t="shared" si="1089"/>
        <v>1.6689797720999999</v>
      </c>
      <c r="D23261">
        <v>2.0362800000000001</v>
      </c>
      <c r="E23261">
        <f t="shared" si="1090"/>
        <v>1.0738762384000002</v>
      </c>
      <c r="F23261">
        <v>2.19224</v>
      </c>
      <c r="G23261">
        <f t="shared" si="1091"/>
        <v>1.4214362175999999</v>
      </c>
    </row>
    <row r="23262" spans="1:7">
      <c r="A23262">
        <v>4.5817500000000004</v>
      </c>
      <c r="B23262">
        <v>1</v>
      </c>
      <c r="C23262">
        <f t="shared" si="1089"/>
        <v>12.828933062500003</v>
      </c>
      <c r="D23262">
        <v>3.9314100000000001</v>
      </c>
      <c r="E23262">
        <f t="shared" si="1090"/>
        <v>8.5931645881000005</v>
      </c>
      <c r="F23262">
        <v>3.7655699999999999</v>
      </c>
      <c r="G23262">
        <f t="shared" si="1091"/>
        <v>7.6483774248999996</v>
      </c>
    </row>
    <row r="23263" spans="1:7">
      <c r="A23263">
        <v>1.8464400000000001</v>
      </c>
      <c r="B23263">
        <v>1</v>
      </c>
      <c r="C23263">
        <f t="shared" si="1089"/>
        <v>0.7164606736000001</v>
      </c>
      <c r="D23263">
        <v>1.9362299999999999</v>
      </c>
      <c r="E23263">
        <f t="shared" si="1090"/>
        <v>0.87652661289999978</v>
      </c>
      <c r="F23263">
        <v>1.8717699999999999</v>
      </c>
      <c r="G23263">
        <f t="shared" si="1091"/>
        <v>0.75998293289999985</v>
      </c>
    </row>
    <row r="23264" spans="1:7">
      <c r="A23264">
        <v>1.9276500000000001</v>
      </c>
      <c r="B23264">
        <v>1</v>
      </c>
      <c r="C23264">
        <f t="shared" si="1089"/>
        <v>0.86053452250000018</v>
      </c>
      <c r="D23264">
        <v>1.8393200000000001</v>
      </c>
      <c r="E23264">
        <f t="shared" si="1090"/>
        <v>0.70445806240000008</v>
      </c>
      <c r="F23264">
        <v>1.8460700000000001</v>
      </c>
      <c r="G23264">
        <f t="shared" si="1091"/>
        <v>0.71583444490000014</v>
      </c>
    </row>
    <row r="23265" spans="1:7">
      <c r="A23265">
        <v>1.9276500000000001</v>
      </c>
      <c r="B23265">
        <v>1</v>
      </c>
      <c r="C23265">
        <f t="shared" si="1089"/>
        <v>0.86053452250000018</v>
      </c>
      <c r="D23265">
        <v>1.8393200000000001</v>
      </c>
      <c r="E23265">
        <f t="shared" si="1090"/>
        <v>0.70445806240000008</v>
      </c>
      <c r="F23265">
        <v>1.8460700000000001</v>
      </c>
      <c r="G23265">
        <f t="shared" si="1091"/>
        <v>0.71583444490000014</v>
      </c>
    </row>
    <row r="23266" spans="1:7">
      <c r="A23266">
        <v>6.9993299999999996</v>
      </c>
      <c r="B23266">
        <v>1</v>
      </c>
      <c r="C23266">
        <f t="shared" si="1089"/>
        <v>35.991960448899995</v>
      </c>
      <c r="D23266">
        <v>6.8670099999999996</v>
      </c>
      <c r="E23266">
        <f t="shared" si="1090"/>
        <v>34.421806340099998</v>
      </c>
      <c r="F23266">
        <v>6.7743599999999997</v>
      </c>
      <c r="G23266">
        <f t="shared" si="1091"/>
        <v>33.343233409599996</v>
      </c>
    </row>
    <row r="23267" spans="1:7">
      <c r="A23267">
        <v>3.0141200000000001</v>
      </c>
      <c r="B23267">
        <v>1</v>
      </c>
      <c r="C23267">
        <f t="shared" si="1089"/>
        <v>4.0566793744000007</v>
      </c>
      <c r="D23267">
        <v>2.9449999999999998</v>
      </c>
      <c r="E23267">
        <f t="shared" si="1090"/>
        <v>3.7830249999999994</v>
      </c>
      <c r="F23267">
        <v>3.1055299999999999</v>
      </c>
      <c r="G23267">
        <f t="shared" si="1091"/>
        <v>4.4332565808999993</v>
      </c>
    </row>
    <row r="23268" spans="1:7">
      <c r="A23268">
        <v>2.0917599999999998</v>
      </c>
      <c r="B23268">
        <v>1</v>
      </c>
      <c r="C23268">
        <f t="shared" si="1089"/>
        <v>1.1919398975999997</v>
      </c>
      <c r="D23268">
        <v>2.8061699999999998</v>
      </c>
      <c r="E23268">
        <f t="shared" si="1090"/>
        <v>3.2622500688999994</v>
      </c>
      <c r="F23268">
        <v>2.8416199999999998</v>
      </c>
      <c r="G23268">
        <f t="shared" si="1091"/>
        <v>3.3915642243999993</v>
      </c>
    </row>
    <row r="23269" spans="1:7">
      <c r="A23269">
        <v>22.753499999999999</v>
      </c>
      <c r="B23269">
        <v>1</v>
      </c>
      <c r="C23269">
        <f t="shared" si="1089"/>
        <v>473.21476224999998</v>
      </c>
      <c r="D23269">
        <v>14.904500000000001</v>
      </c>
      <c r="E23269">
        <f t="shared" si="1090"/>
        <v>193.33512025000002</v>
      </c>
      <c r="F23269">
        <v>11.1167</v>
      </c>
      <c r="G23269">
        <f t="shared" si="1091"/>
        <v>102.34761888999999</v>
      </c>
    </row>
    <row r="23270" spans="1:7">
      <c r="A23270">
        <v>13.757</v>
      </c>
      <c r="B23270">
        <v>1</v>
      </c>
      <c r="C23270">
        <f t="shared" si="1089"/>
        <v>162.741049</v>
      </c>
      <c r="D23270">
        <v>10.383900000000001</v>
      </c>
      <c r="E23270">
        <f t="shared" si="1090"/>
        <v>88.057579210000014</v>
      </c>
      <c r="F23270">
        <v>10.613099999999999</v>
      </c>
      <c r="G23270">
        <f t="shared" si="1091"/>
        <v>92.411691609999991</v>
      </c>
    </row>
    <row r="23271" spans="1:7">
      <c r="A23271">
        <v>1.4097299999999999</v>
      </c>
      <c r="B23271">
        <v>1</v>
      </c>
      <c r="C23271">
        <f t="shared" si="1089"/>
        <v>0.16787867289999994</v>
      </c>
      <c r="D23271">
        <v>1.0724800000000001</v>
      </c>
      <c r="E23271">
        <f t="shared" si="1090"/>
        <v>5.2533504000000144E-3</v>
      </c>
      <c r="F23271">
        <v>1.0972599999999999</v>
      </c>
      <c r="G23271">
        <f t="shared" si="1091"/>
        <v>9.4595075999999809E-3</v>
      </c>
    </row>
    <row r="23272" spans="1:7">
      <c r="A23272">
        <v>1.4097299999999999</v>
      </c>
      <c r="B23272">
        <v>1</v>
      </c>
      <c r="C23272">
        <f t="shared" si="1089"/>
        <v>0.16787867289999994</v>
      </c>
      <c r="D23272">
        <v>1.0724800000000001</v>
      </c>
      <c r="E23272">
        <f t="shared" si="1090"/>
        <v>5.2533504000000144E-3</v>
      </c>
      <c r="F23272">
        <v>1.0972599999999999</v>
      </c>
      <c r="G23272">
        <f t="shared" si="1091"/>
        <v>9.4595075999999809E-3</v>
      </c>
    </row>
    <row r="23273" spans="1:7">
      <c r="A23273">
        <v>2.1923599999999999</v>
      </c>
      <c r="B23273">
        <v>1</v>
      </c>
      <c r="C23273">
        <f t="shared" si="1089"/>
        <v>1.4217223695999996</v>
      </c>
      <c r="D23273">
        <v>2.23367</v>
      </c>
      <c r="E23273">
        <f t="shared" si="1090"/>
        <v>1.5219416689</v>
      </c>
      <c r="F23273">
        <v>2.1813600000000002</v>
      </c>
      <c r="G23273">
        <f t="shared" si="1091"/>
        <v>1.3956114496000005</v>
      </c>
    </row>
    <row r="23274" spans="1:7">
      <c r="A23274">
        <v>5.0801400000000001</v>
      </c>
      <c r="B23274">
        <v>1</v>
      </c>
      <c r="C23274">
        <f t="shared" si="1089"/>
        <v>16.647542419600001</v>
      </c>
      <c r="D23274">
        <v>7.45383</v>
      </c>
      <c r="E23274">
        <f t="shared" si="1090"/>
        <v>41.651921668900002</v>
      </c>
      <c r="F23274">
        <v>7.0032699999999997</v>
      </c>
      <c r="G23274">
        <f t="shared" si="1091"/>
        <v>36.039250692899998</v>
      </c>
    </row>
    <row r="23275" spans="1:7">
      <c r="A23275">
        <v>13.9777</v>
      </c>
      <c r="B23275">
        <v>1</v>
      </c>
      <c r="C23275">
        <f t="shared" si="1089"/>
        <v>168.42069729000002</v>
      </c>
      <c r="D23275">
        <v>13.239000000000001</v>
      </c>
      <c r="E23275">
        <f t="shared" si="1090"/>
        <v>149.79312100000001</v>
      </c>
      <c r="F23275">
        <v>14.3927</v>
      </c>
      <c r="G23275">
        <f t="shared" si="1091"/>
        <v>179.36441328999999</v>
      </c>
    </row>
    <row r="23276" spans="1:7">
      <c r="A23276">
        <v>1.9276500000000001</v>
      </c>
      <c r="B23276">
        <v>1</v>
      </c>
      <c r="C23276">
        <f t="shared" si="1089"/>
        <v>0.86053452250000018</v>
      </c>
      <c r="D23276">
        <v>1.8393200000000001</v>
      </c>
      <c r="E23276">
        <f t="shared" si="1090"/>
        <v>0.70445806240000008</v>
      </c>
      <c r="F23276">
        <v>1.8460700000000001</v>
      </c>
      <c r="G23276">
        <f t="shared" si="1091"/>
        <v>0.71583444490000014</v>
      </c>
    </row>
    <row r="23277" spans="1:7">
      <c r="A23277">
        <v>14.7315</v>
      </c>
      <c r="B23277">
        <v>1</v>
      </c>
      <c r="C23277">
        <f t="shared" si="1089"/>
        <v>188.55409225000002</v>
      </c>
      <c r="D23277">
        <v>11.169499999999999</v>
      </c>
      <c r="E23277">
        <f t="shared" si="1090"/>
        <v>103.41873024999998</v>
      </c>
      <c r="F23277">
        <v>9.2603100000000005</v>
      </c>
      <c r="G23277">
        <f t="shared" si="1091"/>
        <v>68.23272129610001</v>
      </c>
    </row>
    <row r="23278" spans="1:7">
      <c r="A23278">
        <v>3.8911099999999998</v>
      </c>
      <c r="B23278">
        <v>1</v>
      </c>
      <c r="C23278">
        <f t="shared" si="1089"/>
        <v>8.3585170321</v>
      </c>
      <c r="D23278">
        <v>4.1698199999999996</v>
      </c>
      <c r="E23278">
        <f t="shared" si="1090"/>
        <v>10.047758832399998</v>
      </c>
      <c r="F23278">
        <v>3.4054799999999998</v>
      </c>
      <c r="G23278">
        <f t="shared" si="1091"/>
        <v>5.7863340303999991</v>
      </c>
    </row>
    <row r="23279" spans="1:7">
      <c r="A23279">
        <v>2.44848</v>
      </c>
      <c r="B23279">
        <v>1</v>
      </c>
      <c r="C23279">
        <f t="shared" si="1089"/>
        <v>2.0980943104000001</v>
      </c>
      <c r="D23279">
        <v>2.3119299999999998</v>
      </c>
      <c r="E23279">
        <f t="shared" si="1090"/>
        <v>1.7211603248999996</v>
      </c>
      <c r="F23279">
        <v>2.6274299999999999</v>
      </c>
      <c r="G23279">
        <f t="shared" si="1091"/>
        <v>2.6485284049</v>
      </c>
    </row>
    <row r="23280" spans="1:7">
      <c r="A23280">
        <v>2.3715000000000002</v>
      </c>
      <c r="B23280">
        <v>1</v>
      </c>
      <c r="C23280">
        <f t="shared" si="1089"/>
        <v>1.8810122500000004</v>
      </c>
      <c r="D23280">
        <v>2.4684900000000001</v>
      </c>
      <c r="E23280">
        <f t="shared" si="1090"/>
        <v>2.1564628801000003</v>
      </c>
      <c r="F23280">
        <v>2.35493</v>
      </c>
      <c r="G23280">
        <f t="shared" si="1091"/>
        <v>1.8358353049</v>
      </c>
    </row>
    <row r="23281" spans="1:7">
      <c r="A23281">
        <v>1.9302999999999999</v>
      </c>
      <c r="B23281">
        <v>1</v>
      </c>
      <c r="C23281">
        <f t="shared" si="1089"/>
        <v>0.86545808999999985</v>
      </c>
      <c r="D23281">
        <v>1.8288500000000001</v>
      </c>
      <c r="E23281">
        <f t="shared" si="1090"/>
        <v>0.6869923225000002</v>
      </c>
      <c r="F23281">
        <v>1.8759699999999999</v>
      </c>
      <c r="G23281">
        <f t="shared" si="1091"/>
        <v>0.76732344089999982</v>
      </c>
    </row>
    <row r="23282" spans="1:7">
      <c r="A23282">
        <v>2.2781099999999999</v>
      </c>
      <c r="B23282">
        <v>1</v>
      </c>
      <c r="C23282">
        <f t="shared" si="1089"/>
        <v>1.6335651720999997</v>
      </c>
      <c r="D23282">
        <v>2.0416500000000002</v>
      </c>
      <c r="E23282">
        <f t="shared" si="1090"/>
        <v>1.0850347225000003</v>
      </c>
      <c r="F23282">
        <v>2.1509800000000001</v>
      </c>
      <c r="G23282">
        <f t="shared" si="1091"/>
        <v>1.3247549604000002</v>
      </c>
    </row>
    <row r="23283" spans="1:7">
      <c r="A23283">
        <v>2.3339699999999999</v>
      </c>
      <c r="B23283">
        <v>1</v>
      </c>
      <c r="C23283">
        <f t="shared" si="1089"/>
        <v>1.7794759608999997</v>
      </c>
      <c r="D23283">
        <v>2.1759900000000001</v>
      </c>
      <c r="E23283">
        <f t="shared" si="1090"/>
        <v>1.3829524801000002</v>
      </c>
      <c r="F23283">
        <v>2.13076</v>
      </c>
      <c r="G23283">
        <f t="shared" si="1091"/>
        <v>1.2786181776000001</v>
      </c>
    </row>
    <row r="23284" spans="1:7">
      <c r="A23284">
        <v>4.6481899999999996</v>
      </c>
      <c r="B23284">
        <v>1</v>
      </c>
      <c r="C23284">
        <f t="shared" si="1089"/>
        <v>13.309290276099997</v>
      </c>
      <c r="D23284">
        <v>4.7583200000000003</v>
      </c>
      <c r="E23284">
        <f t="shared" si="1090"/>
        <v>14.124969222400003</v>
      </c>
      <c r="F23284">
        <v>4.7345499999999996</v>
      </c>
      <c r="G23284">
        <f t="shared" si="1091"/>
        <v>13.946863702499996</v>
      </c>
    </row>
    <row r="23285" spans="1:7">
      <c r="A23285">
        <v>2.1141200000000002</v>
      </c>
      <c r="B23285">
        <v>1</v>
      </c>
      <c r="C23285">
        <f t="shared" si="1089"/>
        <v>1.2412633744000006</v>
      </c>
      <c r="D23285">
        <v>3.1878799999999998</v>
      </c>
      <c r="E23285">
        <f t="shared" si="1090"/>
        <v>4.7868188943999996</v>
      </c>
      <c r="F23285">
        <v>2.9047900000000002</v>
      </c>
      <c r="G23285">
        <f t="shared" si="1091"/>
        <v>3.6282249441000007</v>
      </c>
    </row>
    <row r="23286" spans="1:7">
      <c r="A23286">
        <v>2.4767700000000001</v>
      </c>
      <c r="B23286">
        <v>1</v>
      </c>
      <c r="C23286">
        <f t="shared" si="1089"/>
        <v>2.1808496329000002</v>
      </c>
      <c r="D23286">
        <v>2.4718300000000002</v>
      </c>
      <c r="E23286">
        <f t="shared" si="1090"/>
        <v>2.1662835489000005</v>
      </c>
      <c r="F23286">
        <v>2.23577</v>
      </c>
      <c r="G23286">
        <f t="shared" si="1091"/>
        <v>1.5271274929</v>
      </c>
    </row>
    <row r="23287" spans="1:7">
      <c r="A23287">
        <v>3.1966299999999999</v>
      </c>
      <c r="B23287">
        <v>1</v>
      </c>
      <c r="C23287">
        <f t="shared" si="1089"/>
        <v>4.8251833568999993</v>
      </c>
      <c r="D23287">
        <v>3.4734500000000001</v>
      </c>
      <c r="E23287">
        <f t="shared" si="1090"/>
        <v>6.1179549025000011</v>
      </c>
      <c r="F23287">
        <v>2.9874900000000002</v>
      </c>
      <c r="G23287">
        <f t="shared" si="1091"/>
        <v>3.9501165001000009</v>
      </c>
    </row>
    <row r="23288" spans="1:7">
      <c r="A23288">
        <v>2.2575099999999999</v>
      </c>
      <c r="B23288">
        <v>1</v>
      </c>
      <c r="C23288">
        <f t="shared" si="1089"/>
        <v>1.5813314000999998</v>
      </c>
      <c r="D23288">
        <v>2.4938400000000001</v>
      </c>
      <c r="E23288">
        <f t="shared" si="1090"/>
        <v>2.2315579456000001</v>
      </c>
      <c r="F23288">
        <v>2.4380799999999998</v>
      </c>
      <c r="G23288">
        <f t="shared" si="1091"/>
        <v>2.0680740863999993</v>
      </c>
    </row>
    <row r="23289" spans="1:7">
      <c r="A23289">
        <v>2.3665500000000002</v>
      </c>
      <c r="B23289">
        <v>1</v>
      </c>
      <c r="C23289">
        <f t="shared" si="1089"/>
        <v>1.8674589025000004</v>
      </c>
      <c r="D23289">
        <v>2.2688000000000001</v>
      </c>
      <c r="E23289">
        <f t="shared" si="1090"/>
        <v>1.6098534400000004</v>
      </c>
      <c r="F23289">
        <v>2.2240799999999998</v>
      </c>
      <c r="G23289">
        <f t="shared" si="1091"/>
        <v>1.4983718463999995</v>
      </c>
    </row>
    <row r="23290" spans="1:7">
      <c r="A23290">
        <v>1.49177</v>
      </c>
      <c r="B23290">
        <v>1</v>
      </c>
      <c r="C23290">
        <f t="shared" si="1089"/>
        <v>0.24183773290000005</v>
      </c>
      <c r="D23290">
        <v>1.7159800000000001</v>
      </c>
      <c r="E23290">
        <f t="shared" si="1090"/>
        <v>0.51262736040000012</v>
      </c>
      <c r="F23290">
        <v>1.4676100000000001</v>
      </c>
      <c r="G23290">
        <f t="shared" si="1091"/>
        <v>0.21865911210000008</v>
      </c>
    </row>
    <row r="23291" spans="1:7">
      <c r="A23291">
        <v>4.7448100000000002</v>
      </c>
      <c r="B23291">
        <v>1</v>
      </c>
      <c r="C23291">
        <f t="shared" si="1089"/>
        <v>14.023601936100002</v>
      </c>
      <c r="D23291">
        <v>5.4291099999999997</v>
      </c>
      <c r="E23291">
        <f t="shared" si="1090"/>
        <v>19.617015392099997</v>
      </c>
      <c r="F23291">
        <v>4.83528</v>
      </c>
      <c r="G23291">
        <f t="shared" si="1091"/>
        <v>14.709372678399999</v>
      </c>
    </row>
    <row r="23292" spans="1:7">
      <c r="A23292">
        <v>8.1869499999999995</v>
      </c>
      <c r="B23292">
        <v>1</v>
      </c>
      <c r="C23292">
        <f t="shared" si="1089"/>
        <v>51.652250302499993</v>
      </c>
      <c r="D23292">
        <v>10.919499999999999</v>
      </c>
      <c r="E23292">
        <f t="shared" si="1090"/>
        <v>98.396480249999982</v>
      </c>
      <c r="F23292">
        <v>9.7747100000000007</v>
      </c>
      <c r="G23292">
        <f t="shared" si="1091"/>
        <v>76.995535584100011</v>
      </c>
    </row>
    <row r="23293" spans="1:7">
      <c r="A23293">
        <v>2.55694</v>
      </c>
      <c r="B23293">
        <v>1</v>
      </c>
      <c r="C23293">
        <f t="shared" si="1089"/>
        <v>2.4240621635999999</v>
      </c>
      <c r="D23293">
        <v>2.5476100000000002</v>
      </c>
      <c r="E23293">
        <f t="shared" si="1090"/>
        <v>2.3950967121000004</v>
      </c>
      <c r="F23293">
        <v>2.8344200000000002</v>
      </c>
      <c r="G23293">
        <f t="shared" si="1091"/>
        <v>3.3650967364000004</v>
      </c>
    </row>
    <row r="23294" spans="1:7">
      <c r="A23294">
        <v>6.6861899999999999</v>
      </c>
      <c r="B23294">
        <v>1</v>
      </c>
      <c r="C23294">
        <f t="shared" si="1089"/>
        <v>32.3327567161</v>
      </c>
      <c r="D23294">
        <v>10.2165</v>
      </c>
      <c r="E23294">
        <f t="shared" si="1090"/>
        <v>84.943872249999998</v>
      </c>
      <c r="F23294">
        <v>10.4589</v>
      </c>
      <c r="G23294">
        <f t="shared" si="1091"/>
        <v>89.470789209999992</v>
      </c>
    </row>
    <row r="23295" spans="1:7">
      <c r="A23295">
        <v>3.0021499999999999</v>
      </c>
      <c r="B23295">
        <v>1</v>
      </c>
      <c r="C23295">
        <f t="shared" si="1089"/>
        <v>4.0086046224999992</v>
      </c>
      <c r="D23295">
        <v>4.4142099999999997</v>
      </c>
      <c r="E23295">
        <f t="shared" si="1090"/>
        <v>11.656829924099998</v>
      </c>
      <c r="F23295">
        <v>4.0485100000000003</v>
      </c>
      <c r="G23295">
        <f t="shared" si="1091"/>
        <v>9.2934132201000015</v>
      </c>
    </row>
    <row r="23296" spans="1:7">
      <c r="A23296">
        <v>3.7019099999999998</v>
      </c>
      <c r="B23296">
        <v>1</v>
      </c>
      <c r="C23296">
        <f t="shared" si="1089"/>
        <v>7.3003176480999992</v>
      </c>
      <c r="D23296">
        <v>3.92591</v>
      </c>
      <c r="E23296">
        <f t="shared" si="1090"/>
        <v>8.5609493280999995</v>
      </c>
      <c r="F23296">
        <v>3.9478599999999999</v>
      </c>
      <c r="G23296">
        <f t="shared" si="1091"/>
        <v>8.6898785796000002</v>
      </c>
    </row>
    <row r="23297" spans="1:7">
      <c r="A23297">
        <v>2.2575099999999999</v>
      </c>
      <c r="B23297">
        <v>1</v>
      </c>
      <c r="C23297">
        <f t="shared" si="1089"/>
        <v>1.5813314000999998</v>
      </c>
      <c r="D23297">
        <v>2.4938400000000001</v>
      </c>
      <c r="E23297">
        <f t="shared" si="1090"/>
        <v>2.2315579456000001</v>
      </c>
      <c r="F23297">
        <v>2.4380799999999998</v>
      </c>
      <c r="G23297">
        <f t="shared" si="1091"/>
        <v>2.0680740863999993</v>
      </c>
    </row>
    <row r="23298" spans="1:7">
      <c r="A23298">
        <v>2.0039199999999999</v>
      </c>
      <c r="B23298">
        <v>1</v>
      </c>
      <c r="C23298">
        <f t="shared" si="1089"/>
        <v>1.0078553663999998</v>
      </c>
      <c r="D23298">
        <v>1.8312299999999999</v>
      </c>
      <c r="E23298">
        <f t="shared" si="1090"/>
        <v>0.69094331289999988</v>
      </c>
      <c r="F23298">
        <v>1.9520999999999999</v>
      </c>
      <c r="G23298">
        <f t="shared" si="1091"/>
        <v>0.90649440999999986</v>
      </c>
    </row>
    <row r="23299" spans="1:7">
      <c r="A23299">
        <v>3.1278700000000002</v>
      </c>
      <c r="B23299">
        <v>1</v>
      </c>
      <c r="C23299">
        <f t="shared" ref="C23299:C23362" si="1092">+(A23299-B23299)^2</f>
        <v>4.5278307369000004</v>
      </c>
      <c r="D23299">
        <v>2.8558599999999998</v>
      </c>
      <c r="E23299">
        <f t="shared" ref="E23299:E23362" si="1093">+(B23299-D23299)^2</f>
        <v>3.4442163395999996</v>
      </c>
      <c r="F23299">
        <v>2.9144700000000001</v>
      </c>
      <c r="G23299">
        <f t="shared" ref="G23299:G23362" si="1094">+(B23299-F23299)^2</f>
        <v>3.6651953809000006</v>
      </c>
    </row>
    <row r="23300" spans="1:7">
      <c r="A23300">
        <v>3.10425</v>
      </c>
      <c r="B23300">
        <v>1</v>
      </c>
      <c r="C23300">
        <f t="shared" si="1092"/>
        <v>4.4278680625</v>
      </c>
      <c r="D23300">
        <v>3.00841</v>
      </c>
      <c r="E23300">
        <f t="shared" si="1093"/>
        <v>4.0337107281</v>
      </c>
      <c r="F23300">
        <v>3.07816</v>
      </c>
      <c r="G23300">
        <f t="shared" si="1094"/>
        <v>4.3187489856000001</v>
      </c>
    </row>
    <row r="23301" spans="1:7">
      <c r="A23301">
        <v>2.5596800000000002</v>
      </c>
      <c r="B23301">
        <v>1</v>
      </c>
      <c r="C23301">
        <f t="shared" si="1092"/>
        <v>2.4326017024000004</v>
      </c>
      <c r="D23301">
        <v>2.4245299999999999</v>
      </c>
      <c r="E23301">
        <f t="shared" si="1093"/>
        <v>2.0292857208999995</v>
      </c>
      <c r="F23301">
        <v>2.5395300000000001</v>
      </c>
      <c r="G23301">
        <f t="shared" si="1094"/>
        <v>2.3701526209000003</v>
      </c>
    </row>
    <row r="23302" spans="1:7">
      <c r="A23302">
        <v>2.3449900000000001</v>
      </c>
      <c r="B23302">
        <v>1</v>
      </c>
      <c r="C23302">
        <f t="shared" si="1092"/>
        <v>1.8089981001000004</v>
      </c>
      <c r="D23302">
        <v>2.19808</v>
      </c>
      <c r="E23302">
        <f t="shared" si="1093"/>
        <v>1.4353956864000001</v>
      </c>
      <c r="F23302">
        <v>2.26824</v>
      </c>
      <c r="G23302">
        <f t="shared" si="1094"/>
        <v>1.6084326976000001</v>
      </c>
    </row>
    <row r="23303" spans="1:7">
      <c r="A23303">
        <v>2.3449900000000001</v>
      </c>
      <c r="B23303">
        <v>1</v>
      </c>
      <c r="C23303">
        <f t="shared" si="1092"/>
        <v>1.8089981001000004</v>
      </c>
      <c r="D23303">
        <v>2.19808</v>
      </c>
      <c r="E23303">
        <f t="shared" si="1093"/>
        <v>1.4353956864000001</v>
      </c>
      <c r="F23303">
        <v>2.26824</v>
      </c>
      <c r="G23303">
        <f t="shared" si="1094"/>
        <v>1.6084326976000001</v>
      </c>
    </row>
    <row r="23304" spans="1:7">
      <c r="A23304">
        <v>6.4981600000000004</v>
      </c>
      <c r="B23304">
        <v>1</v>
      </c>
      <c r="C23304">
        <f t="shared" si="1092"/>
        <v>30.229763385600005</v>
      </c>
      <c r="D23304">
        <v>3.41472</v>
      </c>
      <c r="E23304">
        <f t="shared" si="1093"/>
        <v>5.8308726783999996</v>
      </c>
      <c r="F23304">
        <v>2.9304899999999998</v>
      </c>
      <c r="G23304">
        <f t="shared" si="1094"/>
        <v>3.7267916400999992</v>
      </c>
    </row>
    <row r="23305" spans="1:7">
      <c r="A23305">
        <v>4.6481899999999996</v>
      </c>
      <c r="B23305">
        <v>1</v>
      </c>
      <c r="C23305">
        <f t="shared" si="1092"/>
        <v>13.309290276099997</v>
      </c>
      <c r="D23305">
        <v>4.7583200000000003</v>
      </c>
      <c r="E23305">
        <f t="shared" si="1093"/>
        <v>14.124969222400003</v>
      </c>
      <c r="F23305">
        <v>4.7345499999999996</v>
      </c>
      <c r="G23305">
        <f t="shared" si="1094"/>
        <v>13.946863702499996</v>
      </c>
    </row>
    <row r="23306" spans="1:7">
      <c r="A23306">
        <v>6.3841900000000003</v>
      </c>
      <c r="B23306">
        <v>1</v>
      </c>
      <c r="C23306">
        <f t="shared" si="1092"/>
        <v>28.989501956100003</v>
      </c>
      <c r="D23306">
        <v>6.4368600000000002</v>
      </c>
      <c r="E23306">
        <f t="shared" si="1093"/>
        <v>29.559446659600003</v>
      </c>
      <c r="F23306">
        <v>7.5206</v>
      </c>
      <c r="G23306">
        <f t="shared" si="1094"/>
        <v>42.518224359999998</v>
      </c>
    </row>
    <row r="23307" spans="1:7">
      <c r="A23307">
        <v>2.2575099999999999</v>
      </c>
      <c r="B23307">
        <v>1</v>
      </c>
      <c r="C23307">
        <f t="shared" si="1092"/>
        <v>1.5813314000999998</v>
      </c>
      <c r="D23307">
        <v>2.4938400000000001</v>
      </c>
      <c r="E23307">
        <f t="shared" si="1093"/>
        <v>2.2315579456000001</v>
      </c>
      <c r="F23307">
        <v>2.4380799999999998</v>
      </c>
      <c r="G23307">
        <f t="shared" si="1094"/>
        <v>2.0680740863999993</v>
      </c>
    </row>
    <row r="23308" spans="1:7">
      <c r="A23308">
        <v>2.00204</v>
      </c>
      <c r="B23308">
        <v>1</v>
      </c>
      <c r="C23308">
        <f t="shared" si="1092"/>
        <v>1.0040841616</v>
      </c>
      <c r="D23308">
        <v>1.7794300000000001</v>
      </c>
      <c r="E23308">
        <f t="shared" si="1093"/>
        <v>0.60751112490000014</v>
      </c>
      <c r="F23308">
        <v>1.7838000000000001</v>
      </c>
      <c r="G23308">
        <f t="shared" si="1094"/>
        <v>0.61434244000000005</v>
      </c>
    </row>
    <row r="23309" spans="1:7">
      <c r="A23309">
        <v>4.2486100000000002</v>
      </c>
      <c r="B23309">
        <v>1</v>
      </c>
      <c r="C23309">
        <f t="shared" si="1092"/>
        <v>10.553466932100001</v>
      </c>
      <c r="D23309">
        <v>3.6737199999999999</v>
      </c>
      <c r="E23309">
        <f t="shared" si="1093"/>
        <v>7.1487786383999996</v>
      </c>
      <c r="F23309">
        <v>4.7042700000000002</v>
      </c>
      <c r="G23309">
        <f t="shared" si="1094"/>
        <v>13.721616232900001</v>
      </c>
    </row>
    <row r="23310" spans="1:7">
      <c r="A23310">
        <v>6.8654900000000003</v>
      </c>
      <c r="B23310">
        <v>1</v>
      </c>
      <c r="C23310">
        <f t="shared" si="1092"/>
        <v>34.403972940100005</v>
      </c>
      <c r="D23310">
        <v>8.2536299999999994</v>
      </c>
      <c r="E23310">
        <f t="shared" si="1093"/>
        <v>52.615148176899993</v>
      </c>
      <c r="F23310">
        <v>8.9944100000000002</v>
      </c>
      <c r="G23310">
        <f t="shared" si="1094"/>
        <v>63.910591248100005</v>
      </c>
    </row>
    <row r="23311" spans="1:7">
      <c r="A23311">
        <v>2.4767700000000001</v>
      </c>
      <c r="B23311">
        <v>1</v>
      </c>
      <c r="C23311">
        <f t="shared" si="1092"/>
        <v>2.1808496329000002</v>
      </c>
      <c r="D23311">
        <v>2.4718300000000002</v>
      </c>
      <c r="E23311">
        <f t="shared" si="1093"/>
        <v>2.1662835489000005</v>
      </c>
      <c r="F23311">
        <v>2.23577</v>
      </c>
      <c r="G23311">
        <f t="shared" si="1094"/>
        <v>1.5271274929</v>
      </c>
    </row>
    <row r="23312" spans="1:7">
      <c r="A23312">
        <v>4.0701000000000001</v>
      </c>
      <c r="B23312">
        <v>1</v>
      </c>
      <c r="C23312">
        <f t="shared" si="1092"/>
        <v>9.4255140100000006</v>
      </c>
      <c r="D23312">
        <v>5.4569799999999997</v>
      </c>
      <c r="E23312">
        <f t="shared" si="1093"/>
        <v>19.864670720399996</v>
      </c>
      <c r="F23312">
        <v>5.4570800000000004</v>
      </c>
      <c r="G23312">
        <f t="shared" si="1094"/>
        <v>19.865562126400004</v>
      </c>
    </row>
    <row r="23313" spans="1:7">
      <c r="A23313">
        <v>1.4097299999999999</v>
      </c>
      <c r="B23313">
        <v>1</v>
      </c>
      <c r="C23313">
        <f t="shared" si="1092"/>
        <v>0.16787867289999994</v>
      </c>
      <c r="D23313">
        <v>1.0724800000000001</v>
      </c>
      <c r="E23313">
        <f t="shared" si="1093"/>
        <v>5.2533504000000144E-3</v>
      </c>
      <c r="F23313">
        <v>1.0972599999999999</v>
      </c>
      <c r="G23313">
        <f t="shared" si="1094"/>
        <v>9.4595075999999809E-3</v>
      </c>
    </row>
    <row r="23314" spans="1:7">
      <c r="A23314">
        <v>4.8789400000000001</v>
      </c>
      <c r="B23314">
        <v>1</v>
      </c>
      <c r="C23314">
        <f t="shared" si="1092"/>
        <v>15.046175523600001</v>
      </c>
      <c r="D23314">
        <v>4.60961</v>
      </c>
      <c r="E23314">
        <f t="shared" si="1093"/>
        <v>13.029284352099999</v>
      </c>
      <c r="F23314">
        <v>4.6955099999999996</v>
      </c>
      <c r="G23314">
        <f t="shared" si="1094"/>
        <v>13.656794160099997</v>
      </c>
    </row>
    <row r="23315" spans="1:7">
      <c r="A23315">
        <v>1.4097299999999999</v>
      </c>
      <c r="B23315">
        <v>1</v>
      </c>
      <c r="C23315">
        <f t="shared" si="1092"/>
        <v>0.16787867289999994</v>
      </c>
      <c r="D23315">
        <v>1.0724800000000001</v>
      </c>
      <c r="E23315">
        <f t="shared" si="1093"/>
        <v>5.2533504000000144E-3</v>
      </c>
      <c r="F23315">
        <v>1.0972599999999999</v>
      </c>
      <c r="G23315">
        <f t="shared" si="1094"/>
        <v>9.4595075999999809E-3</v>
      </c>
    </row>
    <row r="23316" spans="1:7">
      <c r="A23316">
        <v>1.4097299999999999</v>
      </c>
      <c r="B23316">
        <v>1</v>
      </c>
      <c r="C23316">
        <f t="shared" si="1092"/>
        <v>0.16787867289999994</v>
      </c>
      <c r="D23316">
        <v>1.0724800000000001</v>
      </c>
      <c r="E23316">
        <f t="shared" si="1093"/>
        <v>5.2533504000000144E-3</v>
      </c>
      <c r="F23316">
        <v>1.0972599999999999</v>
      </c>
      <c r="G23316">
        <f t="shared" si="1094"/>
        <v>9.4595075999999809E-3</v>
      </c>
    </row>
    <row r="23317" spans="1:7">
      <c r="A23317">
        <v>3.9814400000000001</v>
      </c>
      <c r="B23317">
        <v>1</v>
      </c>
      <c r="C23317">
        <f t="shared" si="1092"/>
        <v>8.8889844736000008</v>
      </c>
      <c r="D23317">
        <v>2.3774000000000002</v>
      </c>
      <c r="E23317">
        <f t="shared" si="1093"/>
        <v>1.8972307600000005</v>
      </c>
      <c r="F23317">
        <v>3.24214</v>
      </c>
      <c r="G23317">
        <f t="shared" si="1094"/>
        <v>5.0271917795999999</v>
      </c>
    </row>
    <row r="23318" spans="1:7">
      <c r="A23318">
        <v>2.66533</v>
      </c>
      <c r="B23318">
        <v>1</v>
      </c>
      <c r="C23318">
        <f t="shared" si="1092"/>
        <v>2.7733240089</v>
      </c>
      <c r="D23318">
        <v>2.6808700000000001</v>
      </c>
      <c r="E23318">
        <f t="shared" si="1093"/>
        <v>2.8253239569000002</v>
      </c>
      <c r="F23318">
        <v>2.67801</v>
      </c>
      <c r="G23318">
        <f t="shared" si="1094"/>
        <v>2.8157175601</v>
      </c>
    </row>
    <row r="23319" spans="1:7">
      <c r="A23319">
        <v>2.00204</v>
      </c>
      <c r="B23319">
        <v>1</v>
      </c>
      <c r="C23319">
        <f t="shared" si="1092"/>
        <v>1.0040841616</v>
      </c>
      <c r="D23319">
        <v>1.7794300000000001</v>
      </c>
      <c r="E23319">
        <f t="shared" si="1093"/>
        <v>0.60751112490000014</v>
      </c>
      <c r="F23319">
        <v>1.7838000000000001</v>
      </c>
      <c r="G23319">
        <f t="shared" si="1094"/>
        <v>0.61434244000000005</v>
      </c>
    </row>
    <row r="23320" spans="1:7">
      <c r="A23320">
        <v>6.4557700000000002</v>
      </c>
      <c r="B23320">
        <v>1</v>
      </c>
      <c r="C23320">
        <f t="shared" si="1092"/>
        <v>29.765426292900003</v>
      </c>
      <c r="D23320">
        <v>8.2522199999999994</v>
      </c>
      <c r="E23320">
        <f t="shared" si="1093"/>
        <v>52.594694928399988</v>
      </c>
      <c r="F23320">
        <v>9.0237300000000005</v>
      </c>
      <c r="G23320">
        <f t="shared" si="1094"/>
        <v>64.380243112900004</v>
      </c>
    </row>
    <row r="23321" spans="1:7">
      <c r="A23321">
        <v>7.4448699999999999</v>
      </c>
      <c r="B23321">
        <v>1</v>
      </c>
      <c r="C23321">
        <f t="shared" si="1092"/>
        <v>41.536349316900001</v>
      </c>
      <c r="D23321">
        <v>10.6829</v>
      </c>
      <c r="E23321">
        <f t="shared" si="1093"/>
        <v>93.758552410000007</v>
      </c>
      <c r="F23321">
        <v>8.5420599999999993</v>
      </c>
      <c r="G23321">
        <f t="shared" si="1094"/>
        <v>56.882669043599989</v>
      </c>
    </row>
    <row r="23322" spans="1:7">
      <c r="A23322">
        <v>2.0922800000000001</v>
      </c>
      <c r="B23322">
        <v>1</v>
      </c>
      <c r="C23322">
        <f t="shared" si="1092"/>
        <v>1.1930755984000003</v>
      </c>
      <c r="D23322">
        <v>1.9629700000000001</v>
      </c>
      <c r="E23322">
        <f t="shared" si="1093"/>
        <v>0.92731122090000018</v>
      </c>
      <c r="F23322">
        <v>1.97387</v>
      </c>
      <c r="G23322">
        <f t="shared" si="1094"/>
        <v>0.94842277689999999</v>
      </c>
    </row>
    <row r="23323" spans="1:7">
      <c r="A23323">
        <v>2.31819</v>
      </c>
      <c r="B23323">
        <v>1</v>
      </c>
      <c r="C23323">
        <f t="shared" si="1092"/>
        <v>1.7376248760999999</v>
      </c>
      <c r="D23323">
        <v>2.7076500000000001</v>
      </c>
      <c r="E23323">
        <f t="shared" si="1093"/>
        <v>2.9160685225000003</v>
      </c>
      <c r="F23323">
        <v>2.9748600000000001</v>
      </c>
      <c r="G23323">
        <f t="shared" si="1094"/>
        <v>3.9000720196000001</v>
      </c>
    </row>
    <row r="23324" spans="1:7">
      <c r="A23324">
        <v>4.55023</v>
      </c>
      <c r="B23324">
        <v>1</v>
      </c>
      <c r="C23324">
        <f t="shared" si="1092"/>
        <v>12.6041330529</v>
      </c>
      <c r="D23324">
        <v>3.7407499999999998</v>
      </c>
      <c r="E23324">
        <f t="shared" si="1093"/>
        <v>7.5117105624999985</v>
      </c>
      <c r="F23324">
        <v>6.0410399999999997</v>
      </c>
      <c r="G23324">
        <f t="shared" si="1094"/>
        <v>25.412084281599999</v>
      </c>
    </row>
    <row r="23325" spans="1:7">
      <c r="A23325">
        <v>4.7342599999999999</v>
      </c>
      <c r="B23325">
        <v>1</v>
      </c>
      <c r="C23325">
        <f t="shared" si="1092"/>
        <v>13.944697747599999</v>
      </c>
      <c r="D23325">
        <v>4.2654800000000002</v>
      </c>
      <c r="E23325">
        <f t="shared" si="1093"/>
        <v>10.6633596304</v>
      </c>
      <c r="F23325">
        <v>4.6080199999999998</v>
      </c>
      <c r="G23325">
        <f t="shared" si="1094"/>
        <v>13.017808320399999</v>
      </c>
    </row>
    <row r="23326" spans="1:7">
      <c r="A23326">
        <v>4.82538</v>
      </c>
      <c r="B23326">
        <v>1</v>
      </c>
      <c r="C23326">
        <f t="shared" si="1092"/>
        <v>14.6335321444</v>
      </c>
      <c r="D23326">
        <v>4.4948800000000002</v>
      </c>
      <c r="E23326">
        <f t="shared" si="1093"/>
        <v>12.214186214400002</v>
      </c>
      <c r="F23326">
        <v>4.1657400000000004</v>
      </c>
      <c r="G23326">
        <f t="shared" si="1094"/>
        <v>10.021909747600002</v>
      </c>
    </row>
    <row r="23327" spans="1:7">
      <c r="A23327">
        <v>2.4153899999999999</v>
      </c>
      <c r="B23327">
        <v>1</v>
      </c>
      <c r="C23327">
        <f t="shared" si="1092"/>
        <v>2.0033288520999997</v>
      </c>
      <c r="D23327">
        <v>2.4236300000000002</v>
      </c>
      <c r="E23327">
        <f t="shared" si="1093"/>
        <v>2.0267223769000005</v>
      </c>
      <c r="F23327">
        <v>2.15476</v>
      </c>
      <c r="G23327">
        <f t="shared" si="1094"/>
        <v>1.3334706575999999</v>
      </c>
    </row>
    <row r="23328" spans="1:7">
      <c r="A23328">
        <v>3.7463700000000002</v>
      </c>
      <c r="B23328">
        <v>1</v>
      </c>
      <c r="C23328">
        <f t="shared" si="1092"/>
        <v>7.5425481769000013</v>
      </c>
      <c r="D23328">
        <v>4.2567399999999997</v>
      </c>
      <c r="E23328">
        <f t="shared" si="1093"/>
        <v>10.606355427599999</v>
      </c>
      <c r="F23328">
        <v>4.8199100000000001</v>
      </c>
      <c r="G23328">
        <f t="shared" si="1094"/>
        <v>14.591712408100001</v>
      </c>
    </row>
    <row r="23329" spans="1:7">
      <c r="A23329">
        <v>2.6359400000000002</v>
      </c>
      <c r="B23329">
        <v>1</v>
      </c>
      <c r="C23329">
        <f t="shared" si="1092"/>
        <v>2.6762996836000004</v>
      </c>
      <c r="D23329">
        <v>2.4538799999999998</v>
      </c>
      <c r="E23329">
        <f t="shared" si="1093"/>
        <v>2.1137670543999993</v>
      </c>
      <c r="F23329">
        <v>2.6466500000000002</v>
      </c>
      <c r="G23329">
        <f t="shared" si="1094"/>
        <v>2.7114562225000007</v>
      </c>
    </row>
    <row r="23330" spans="1:7">
      <c r="A23330">
        <v>3.2902</v>
      </c>
      <c r="B23330">
        <v>1</v>
      </c>
      <c r="C23330">
        <f t="shared" si="1092"/>
        <v>5.2450160400000003</v>
      </c>
      <c r="D23330">
        <v>3.4287899999999998</v>
      </c>
      <c r="E23330">
        <f t="shared" si="1093"/>
        <v>5.8990208640999988</v>
      </c>
      <c r="F23330">
        <v>3.3956300000000001</v>
      </c>
      <c r="G23330">
        <f t="shared" si="1094"/>
        <v>5.7390430969000006</v>
      </c>
    </row>
    <row r="23331" spans="1:7">
      <c r="A23331">
        <v>6.5734899999999996</v>
      </c>
      <c r="B23331">
        <v>1</v>
      </c>
      <c r="C23331">
        <f t="shared" si="1092"/>
        <v>31.063790780099996</v>
      </c>
      <c r="D23331">
        <v>4.1193499999999998</v>
      </c>
      <c r="E23331">
        <f t="shared" si="1093"/>
        <v>9.7303444224999982</v>
      </c>
      <c r="F23331">
        <v>8.2903300000000009</v>
      </c>
      <c r="G23331">
        <f t="shared" si="1094"/>
        <v>53.148911508900014</v>
      </c>
    </row>
    <row r="23332" spans="1:7">
      <c r="A23332">
        <v>4.6481899999999996</v>
      </c>
      <c r="B23332">
        <v>1</v>
      </c>
      <c r="C23332">
        <f t="shared" si="1092"/>
        <v>13.309290276099997</v>
      </c>
      <c r="D23332">
        <v>4.7583200000000003</v>
      </c>
      <c r="E23332">
        <f t="shared" si="1093"/>
        <v>14.124969222400003</v>
      </c>
      <c r="F23332">
        <v>4.7345499999999996</v>
      </c>
      <c r="G23332">
        <f t="shared" si="1094"/>
        <v>13.946863702499996</v>
      </c>
    </row>
    <row r="23333" spans="1:7">
      <c r="A23333">
        <v>3.2253099999999999</v>
      </c>
      <c r="B23333">
        <v>1</v>
      </c>
      <c r="C23333">
        <f t="shared" si="1092"/>
        <v>4.9520045960999992</v>
      </c>
      <c r="D23333">
        <v>2.5379100000000001</v>
      </c>
      <c r="E23333">
        <f t="shared" si="1093"/>
        <v>2.3651671681000002</v>
      </c>
      <c r="F23333">
        <v>2.5298600000000002</v>
      </c>
      <c r="G23333">
        <f t="shared" si="1094"/>
        <v>2.3404716196000006</v>
      </c>
    </row>
    <row r="23334" spans="1:7">
      <c r="A23334">
        <v>2.5955699999999999</v>
      </c>
      <c r="B23334">
        <v>1</v>
      </c>
      <c r="C23334">
        <f t="shared" si="1092"/>
        <v>2.5458436248999998</v>
      </c>
      <c r="D23334">
        <v>3.7875899999999998</v>
      </c>
      <c r="E23334">
        <f t="shared" si="1093"/>
        <v>7.770658008099999</v>
      </c>
      <c r="F23334">
        <v>4.6009500000000001</v>
      </c>
      <c r="G23334">
        <f t="shared" si="1094"/>
        <v>12.966840902500001</v>
      </c>
    </row>
    <row r="23335" spans="1:7">
      <c r="A23335">
        <v>4.7946400000000002</v>
      </c>
      <c r="B23335">
        <v>1</v>
      </c>
      <c r="C23335">
        <f t="shared" si="1092"/>
        <v>14.399292729600003</v>
      </c>
      <c r="D23335">
        <v>6.1630900000000004</v>
      </c>
      <c r="E23335">
        <f t="shared" si="1093"/>
        <v>26.657498348100003</v>
      </c>
      <c r="F23335">
        <v>5.8254700000000001</v>
      </c>
      <c r="G23335">
        <f t="shared" si="1094"/>
        <v>23.285160720900002</v>
      </c>
    </row>
    <row r="23336" spans="1:7">
      <c r="A23336">
        <v>1.9276500000000001</v>
      </c>
      <c r="B23336">
        <v>1</v>
      </c>
      <c r="C23336">
        <f t="shared" si="1092"/>
        <v>0.86053452250000018</v>
      </c>
      <c r="D23336">
        <v>1.8393200000000001</v>
      </c>
      <c r="E23336">
        <f t="shared" si="1093"/>
        <v>0.70445806240000008</v>
      </c>
      <c r="F23336">
        <v>1.8460700000000001</v>
      </c>
      <c r="G23336">
        <f t="shared" si="1094"/>
        <v>0.71583444490000014</v>
      </c>
    </row>
    <row r="23337" spans="1:7">
      <c r="A23337">
        <v>2.8365499999999999</v>
      </c>
      <c r="B23337">
        <v>1</v>
      </c>
      <c r="C23337">
        <f t="shared" si="1092"/>
        <v>3.3729159024999995</v>
      </c>
      <c r="D23337">
        <v>2.8485900000000002</v>
      </c>
      <c r="E23337">
        <f t="shared" si="1093"/>
        <v>3.4172849881000005</v>
      </c>
      <c r="F23337">
        <v>2.6878199999999999</v>
      </c>
      <c r="G23337">
        <f t="shared" si="1094"/>
        <v>2.8487363523999996</v>
      </c>
    </row>
    <row r="23338" spans="1:7">
      <c r="A23338">
        <v>1.9276500000000001</v>
      </c>
      <c r="B23338">
        <v>1</v>
      </c>
      <c r="C23338">
        <f t="shared" si="1092"/>
        <v>0.86053452250000018</v>
      </c>
      <c r="D23338">
        <v>1.8393200000000001</v>
      </c>
      <c r="E23338">
        <f t="shared" si="1093"/>
        <v>0.70445806240000008</v>
      </c>
      <c r="F23338">
        <v>1.8460700000000001</v>
      </c>
      <c r="G23338">
        <f t="shared" si="1094"/>
        <v>0.71583444490000014</v>
      </c>
    </row>
    <row r="23339" spans="1:7">
      <c r="A23339">
        <v>2.6016400000000002</v>
      </c>
      <c r="B23339">
        <v>1</v>
      </c>
      <c r="C23339">
        <f t="shared" si="1092"/>
        <v>2.5652506896000005</v>
      </c>
      <c r="D23339">
        <v>3.6764100000000002</v>
      </c>
      <c r="E23339">
        <f t="shared" si="1093"/>
        <v>7.1631704881000013</v>
      </c>
      <c r="F23339">
        <v>3.5869900000000001</v>
      </c>
      <c r="G23339">
        <f t="shared" si="1094"/>
        <v>6.6925172601000007</v>
      </c>
    </row>
    <row r="23340" spans="1:7">
      <c r="A23340">
        <v>1.4097299999999999</v>
      </c>
      <c r="B23340">
        <v>1</v>
      </c>
      <c r="C23340">
        <f t="shared" si="1092"/>
        <v>0.16787867289999994</v>
      </c>
      <c r="D23340">
        <v>1.0724800000000001</v>
      </c>
      <c r="E23340">
        <f t="shared" si="1093"/>
        <v>5.2533504000000144E-3</v>
      </c>
      <c r="F23340">
        <v>1.0972599999999999</v>
      </c>
      <c r="G23340">
        <f t="shared" si="1094"/>
        <v>9.4595075999999809E-3</v>
      </c>
    </row>
    <row r="23341" spans="1:7">
      <c r="A23341">
        <v>3.0141200000000001</v>
      </c>
      <c r="B23341">
        <v>1</v>
      </c>
      <c r="C23341">
        <f t="shared" si="1092"/>
        <v>4.0566793744000007</v>
      </c>
      <c r="D23341">
        <v>2.9449999999999998</v>
      </c>
      <c r="E23341">
        <f t="shared" si="1093"/>
        <v>3.7830249999999994</v>
      </c>
      <c r="F23341">
        <v>3.1055299999999999</v>
      </c>
      <c r="G23341">
        <f t="shared" si="1094"/>
        <v>4.4332565808999993</v>
      </c>
    </row>
    <row r="23342" spans="1:7">
      <c r="A23342">
        <v>1.4097299999999999</v>
      </c>
      <c r="B23342">
        <v>1</v>
      </c>
      <c r="C23342">
        <f t="shared" si="1092"/>
        <v>0.16787867289999994</v>
      </c>
      <c r="D23342">
        <v>1.0724800000000001</v>
      </c>
      <c r="E23342">
        <f t="shared" si="1093"/>
        <v>5.2533504000000144E-3</v>
      </c>
      <c r="F23342">
        <v>1.0972599999999999</v>
      </c>
      <c r="G23342">
        <f t="shared" si="1094"/>
        <v>9.4595075999999809E-3</v>
      </c>
    </row>
    <row r="23343" spans="1:7">
      <c r="A23343">
        <v>2.42801</v>
      </c>
      <c r="B23343">
        <v>1</v>
      </c>
      <c r="C23343">
        <f t="shared" si="1092"/>
        <v>2.0392125601000002</v>
      </c>
      <c r="D23343">
        <v>2.50474</v>
      </c>
      <c r="E23343">
        <f t="shared" si="1093"/>
        <v>2.2642424675999999</v>
      </c>
      <c r="F23343">
        <v>2.3785599999999998</v>
      </c>
      <c r="G23343">
        <f t="shared" si="1094"/>
        <v>1.9004276735999994</v>
      </c>
    </row>
    <row r="23344" spans="1:7">
      <c r="A23344">
        <v>4.3519399999999999</v>
      </c>
      <c r="B23344">
        <v>1</v>
      </c>
      <c r="C23344">
        <f t="shared" si="1092"/>
        <v>11.2355017636</v>
      </c>
      <c r="D23344">
        <v>2.88917</v>
      </c>
      <c r="E23344">
        <f t="shared" si="1093"/>
        <v>3.5689632889</v>
      </c>
      <c r="F23344">
        <v>17.5261</v>
      </c>
      <c r="G23344">
        <f t="shared" si="1094"/>
        <v>273.11198121000001</v>
      </c>
    </row>
    <row r="23345" spans="1:7">
      <c r="A23345">
        <v>5.0967200000000004</v>
      </c>
      <c r="B23345">
        <v>1</v>
      </c>
      <c r="C23345">
        <f t="shared" si="1092"/>
        <v>16.783114758400004</v>
      </c>
      <c r="D23345">
        <v>3.8226900000000001</v>
      </c>
      <c r="E23345">
        <f t="shared" si="1093"/>
        <v>7.9675788361000004</v>
      </c>
      <c r="F23345">
        <v>5.1179500000000004</v>
      </c>
      <c r="G23345">
        <f t="shared" si="1094"/>
        <v>16.957512202500002</v>
      </c>
    </row>
    <row r="23346" spans="1:7">
      <c r="A23346">
        <v>3.1426099999999999</v>
      </c>
      <c r="B23346">
        <v>1</v>
      </c>
      <c r="C23346">
        <f t="shared" si="1092"/>
        <v>4.5907776120999992</v>
      </c>
      <c r="D23346">
        <v>3.5400100000000001</v>
      </c>
      <c r="E23346">
        <f t="shared" si="1093"/>
        <v>6.4516508001000004</v>
      </c>
      <c r="F23346">
        <v>3.5405199999999999</v>
      </c>
      <c r="G23346">
        <f t="shared" si="1094"/>
        <v>6.4542418703999997</v>
      </c>
    </row>
    <row r="23347" spans="1:7">
      <c r="A23347">
        <v>3.9498799999999998</v>
      </c>
      <c r="B23347">
        <v>1</v>
      </c>
      <c r="C23347">
        <f t="shared" si="1092"/>
        <v>8.7017920143999987</v>
      </c>
      <c r="D23347">
        <v>5.34511</v>
      </c>
      <c r="E23347">
        <f t="shared" si="1093"/>
        <v>18.879980912099999</v>
      </c>
      <c r="F23347">
        <v>4.1977700000000002</v>
      </c>
      <c r="G23347">
        <f t="shared" si="1094"/>
        <v>10.225732972900001</v>
      </c>
    </row>
    <row r="23348" spans="1:7">
      <c r="A23348">
        <v>2.0971899999999999</v>
      </c>
      <c r="B23348">
        <v>1</v>
      </c>
      <c r="C23348">
        <f t="shared" si="1092"/>
        <v>1.2038258960999997</v>
      </c>
      <c r="D23348">
        <v>2.2204700000000002</v>
      </c>
      <c r="E23348">
        <f t="shared" si="1093"/>
        <v>1.4895470209000004</v>
      </c>
      <c r="F23348">
        <v>2.0114000000000001</v>
      </c>
      <c r="G23348">
        <f t="shared" si="1094"/>
        <v>1.0229299600000001</v>
      </c>
    </row>
    <row r="23349" spans="1:7">
      <c r="A23349">
        <v>2.5349900000000001</v>
      </c>
      <c r="B23349">
        <v>1</v>
      </c>
      <c r="C23349">
        <f t="shared" si="1092"/>
        <v>2.3561943001000003</v>
      </c>
      <c r="D23349">
        <v>3.7740499999999999</v>
      </c>
      <c r="E23349">
        <f t="shared" si="1093"/>
        <v>7.6953534024999994</v>
      </c>
      <c r="F23349">
        <v>3.5557099999999999</v>
      </c>
      <c r="G23349">
        <f t="shared" si="1094"/>
        <v>6.5316536040999997</v>
      </c>
    </row>
    <row r="23350" spans="1:7">
      <c r="A23350">
        <v>1.92333</v>
      </c>
      <c r="B23350">
        <v>1</v>
      </c>
      <c r="C23350">
        <f t="shared" si="1092"/>
        <v>0.85253828889999994</v>
      </c>
      <c r="D23350">
        <v>1.7526900000000001</v>
      </c>
      <c r="E23350">
        <f t="shared" si="1093"/>
        <v>0.5665422361000001</v>
      </c>
      <c r="F23350">
        <v>1.80636</v>
      </c>
      <c r="G23350">
        <f t="shared" si="1094"/>
        <v>0.65021644959999991</v>
      </c>
    </row>
    <row r="23351" spans="1:7">
      <c r="A23351">
        <v>2.4061499999999998</v>
      </c>
      <c r="B23351">
        <v>1</v>
      </c>
      <c r="C23351">
        <f t="shared" si="1092"/>
        <v>1.9772578224999995</v>
      </c>
      <c r="D23351">
        <v>2.2875200000000002</v>
      </c>
      <c r="E23351">
        <f t="shared" si="1093"/>
        <v>1.6577077504000006</v>
      </c>
      <c r="F23351">
        <v>2.2296200000000002</v>
      </c>
      <c r="G23351">
        <f t="shared" si="1094"/>
        <v>1.5119653444000003</v>
      </c>
    </row>
    <row r="23352" spans="1:7">
      <c r="A23352">
        <v>2.2477200000000002</v>
      </c>
      <c r="B23352">
        <v>1</v>
      </c>
      <c r="C23352">
        <f t="shared" si="1092"/>
        <v>1.5568051984000004</v>
      </c>
      <c r="D23352">
        <v>2.2559999999999998</v>
      </c>
      <c r="E23352">
        <f t="shared" si="1093"/>
        <v>1.5775359999999994</v>
      </c>
      <c r="F23352">
        <v>2.4155700000000002</v>
      </c>
      <c r="G23352">
        <f t="shared" si="1094"/>
        <v>2.0038384249000005</v>
      </c>
    </row>
    <row r="23353" spans="1:7">
      <c r="A23353">
        <v>1.9276500000000001</v>
      </c>
      <c r="B23353">
        <v>1</v>
      </c>
      <c r="C23353">
        <f t="shared" si="1092"/>
        <v>0.86053452250000018</v>
      </c>
      <c r="D23353">
        <v>1.8393200000000001</v>
      </c>
      <c r="E23353">
        <f t="shared" si="1093"/>
        <v>0.70445806240000008</v>
      </c>
      <c r="F23353">
        <v>1.8460700000000001</v>
      </c>
      <c r="G23353">
        <f t="shared" si="1094"/>
        <v>0.71583444490000014</v>
      </c>
    </row>
    <row r="23354" spans="1:7">
      <c r="A23354">
        <v>3.1115599999999999</v>
      </c>
      <c r="B23354">
        <v>1</v>
      </c>
      <c r="C23354">
        <f t="shared" si="1092"/>
        <v>4.4586856335999991</v>
      </c>
      <c r="D23354">
        <v>3.8341099999999999</v>
      </c>
      <c r="E23354">
        <f t="shared" si="1093"/>
        <v>8.0321794920999992</v>
      </c>
      <c r="F23354">
        <v>3.42658</v>
      </c>
      <c r="G23354">
        <f t="shared" si="1094"/>
        <v>5.8882904963999998</v>
      </c>
    </row>
    <row r="23355" spans="1:7">
      <c r="A23355">
        <v>2.4668800000000002</v>
      </c>
      <c r="B23355">
        <v>1</v>
      </c>
      <c r="C23355">
        <f t="shared" si="1092"/>
        <v>2.1517369344000006</v>
      </c>
      <c r="D23355">
        <v>2.5643699999999998</v>
      </c>
      <c r="E23355">
        <f t="shared" si="1093"/>
        <v>2.4472534968999993</v>
      </c>
      <c r="F23355">
        <v>2.6008200000000001</v>
      </c>
      <c r="G23355">
        <f t="shared" si="1094"/>
        <v>2.5626246724000006</v>
      </c>
    </row>
    <row r="23356" spans="1:7">
      <c r="A23356">
        <v>8.4880899999999997</v>
      </c>
      <c r="B23356">
        <v>1</v>
      </c>
      <c r="C23356">
        <f t="shared" si="1092"/>
        <v>56.071491848099996</v>
      </c>
      <c r="D23356">
        <v>9.4849999999999994</v>
      </c>
      <c r="E23356">
        <f t="shared" si="1093"/>
        <v>71.995224999999991</v>
      </c>
      <c r="F23356">
        <v>3.2679800000000001</v>
      </c>
      <c r="G23356">
        <f t="shared" si="1094"/>
        <v>5.1437332804000002</v>
      </c>
    </row>
    <row r="23357" spans="1:7">
      <c r="A23357">
        <v>1.92303</v>
      </c>
      <c r="B23357">
        <v>1</v>
      </c>
      <c r="C23357">
        <f t="shared" si="1092"/>
        <v>0.85198438090000006</v>
      </c>
      <c r="D23357">
        <v>1.65036</v>
      </c>
      <c r="E23357">
        <f t="shared" si="1093"/>
        <v>0.42296812960000008</v>
      </c>
      <c r="F23357">
        <v>1.7157199999999999</v>
      </c>
      <c r="G23357">
        <f t="shared" si="1094"/>
        <v>0.51225511839999982</v>
      </c>
    </row>
    <row r="23358" spans="1:7">
      <c r="A23358">
        <v>2.4153899999999999</v>
      </c>
      <c r="B23358">
        <v>1</v>
      </c>
      <c r="C23358">
        <f t="shared" si="1092"/>
        <v>2.0033288520999997</v>
      </c>
      <c r="D23358">
        <v>2.4236300000000002</v>
      </c>
      <c r="E23358">
        <f t="shared" si="1093"/>
        <v>2.0267223769000005</v>
      </c>
      <c r="F23358">
        <v>2.15476</v>
      </c>
      <c r="G23358">
        <f t="shared" si="1094"/>
        <v>1.3334706575999999</v>
      </c>
    </row>
    <row r="23359" spans="1:7">
      <c r="A23359">
        <v>2.4061499999999998</v>
      </c>
      <c r="B23359">
        <v>1</v>
      </c>
      <c r="C23359">
        <f t="shared" si="1092"/>
        <v>1.9772578224999995</v>
      </c>
      <c r="D23359">
        <v>2.2875200000000002</v>
      </c>
      <c r="E23359">
        <f t="shared" si="1093"/>
        <v>1.6577077504000006</v>
      </c>
      <c r="F23359">
        <v>2.2296200000000002</v>
      </c>
      <c r="G23359">
        <f t="shared" si="1094"/>
        <v>1.5119653444000003</v>
      </c>
    </row>
    <row r="23360" spans="1:7">
      <c r="A23360">
        <v>3.12887</v>
      </c>
      <c r="B23360">
        <v>1</v>
      </c>
      <c r="C23360">
        <f t="shared" si="1092"/>
        <v>4.5320874769000001</v>
      </c>
      <c r="D23360">
        <v>2.46156</v>
      </c>
      <c r="E23360">
        <f t="shared" si="1093"/>
        <v>2.1361576335999999</v>
      </c>
      <c r="F23360">
        <v>3.21421</v>
      </c>
      <c r="G23360">
        <f t="shared" si="1094"/>
        <v>4.9027259241000003</v>
      </c>
    </row>
    <row r="23361" spans="1:7">
      <c r="A23361">
        <v>3.1467800000000001</v>
      </c>
      <c r="B23361">
        <v>1</v>
      </c>
      <c r="C23361">
        <f t="shared" si="1092"/>
        <v>4.6086643684000004</v>
      </c>
      <c r="D23361">
        <v>4.3691300000000002</v>
      </c>
      <c r="E23361">
        <f t="shared" si="1093"/>
        <v>11.351036956900002</v>
      </c>
      <c r="F23361">
        <v>4.0712000000000002</v>
      </c>
      <c r="G23361">
        <f t="shared" si="1094"/>
        <v>9.4322694400000007</v>
      </c>
    </row>
    <row r="23362" spans="1:7">
      <c r="A23362">
        <v>4.89703</v>
      </c>
      <c r="B23362">
        <v>1</v>
      </c>
      <c r="C23362">
        <f t="shared" si="1092"/>
        <v>15.186842820900001</v>
      </c>
      <c r="D23362">
        <v>5.6423199999999998</v>
      </c>
      <c r="E23362">
        <f t="shared" si="1093"/>
        <v>21.551134982399997</v>
      </c>
      <c r="F23362">
        <v>7.5094000000000003</v>
      </c>
      <c r="G23362">
        <f t="shared" si="1094"/>
        <v>42.372288360000006</v>
      </c>
    </row>
    <row r="23363" spans="1:7">
      <c r="A23363">
        <v>5.3986000000000001</v>
      </c>
      <c r="B23363">
        <v>1</v>
      </c>
      <c r="C23363">
        <f t="shared" ref="C23363:C23426" si="1095">+(A23363-B23363)^2</f>
        <v>19.347681959999999</v>
      </c>
      <c r="D23363">
        <v>5.6633399999999998</v>
      </c>
      <c r="E23363">
        <f t="shared" ref="E23363:E23426" si="1096">+(B23363-D23363)^2</f>
        <v>21.746739955599999</v>
      </c>
      <c r="F23363">
        <v>5.61693</v>
      </c>
      <c r="G23363">
        <f t="shared" ref="G23363:G23426" si="1097">+(B23363-F23363)^2</f>
        <v>21.3160426249</v>
      </c>
    </row>
    <row r="23364" spans="1:7">
      <c r="A23364">
        <v>9.9128799999999995</v>
      </c>
      <c r="B23364">
        <v>1</v>
      </c>
      <c r="C23364">
        <f t="shared" si="1095"/>
        <v>79.439429894399993</v>
      </c>
      <c r="D23364">
        <v>7.9527200000000002</v>
      </c>
      <c r="E23364">
        <f t="shared" si="1096"/>
        <v>48.340315398400001</v>
      </c>
      <c r="F23364">
        <v>8.5840200000000006</v>
      </c>
      <c r="G23364">
        <f t="shared" si="1097"/>
        <v>57.517359360400008</v>
      </c>
    </row>
    <row r="23365" spans="1:7">
      <c r="A23365">
        <v>7.2890899999999998</v>
      </c>
      <c r="B23365">
        <v>1</v>
      </c>
      <c r="C23365">
        <f t="shared" si="1095"/>
        <v>39.552653028099996</v>
      </c>
      <c r="D23365">
        <v>6.8706899999999997</v>
      </c>
      <c r="E23365">
        <f t="shared" si="1096"/>
        <v>34.465001076099995</v>
      </c>
      <c r="F23365">
        <v>6.6666600000000003</v>
      </c>
      <c r="G23365">
        <f t="shared" si="1097"/>
        <v>32.111035555600004</v>
      </c>
    </row>
    <row r="23366" spans="1:7">
      <c r="A23366">
        <v>5.3169899999999997</v>
      </c>
      <c r="B23366">
        <v>1</v>
      </c>
      <c r="C23366">
        <f t="shared" si="1095"/>
        <v>18.636402660099996</v>
      </c>
      <c r="D23366">
        <v>5.6517900000000001</v>
      </c>
      <c r="E23366">
        <f t="shared" si="1096"/>
        <v>21.639150204100002</v>
      </c>
      <c r="F23366">
        <v>6.1321899999999996</v>
      </c>
      <c r="G23366">
        <f t="shared" si="1097"/>
        <v>26.339374196099996</v>
      </c>
    </row>
    <row r="23367" spans="1:7">
      <c r="A23367">
        <v>2.00204</v>
      </c>
      <c r="B23367">
        <v>1</v>
      </c>
      <c r="C23367">
        <f t="shared" si="1095"/>
        <v>1.0040841616</v>
      </c>
      <c r="D23367">
        <v>1.7794300000000001</v>
      </c>
      <c r="E23367">
        <f t="shared" si="1096"/>
        <v>0.60751112490000014</v>
      </c>
      <c r="F23367">
        <v>1.7838000000000001</v>
      </c>
      <c r="G23367">
        <f t="shared" si="1097"/>
        <v>0.61434244000000005</v>
      </c>
    </row>
    <row r="23368" spans="1:7">
      <c r="A23368">
        <v>4.39229</v>
      </c>
      <c r="B23368">
        <v>1</v>
      </c>
      <c r="C23368">
        <f t="shared" si="1095"/>
        <v>11.507631444099999</v>
      </c>
      <c r="D23368">
        <v>4.0068400000000004</v>
      </c>
      <c r="E23368">
        <f t="shared" si="1096"/>
        <v>9.0410867856000028</v>
      </c>
      <c r="F23368">
        <v>4.5163500000000001</v>
      </c>
      <c r="G23368">
        <f t="shared" si="1097"/>
        <v>12.364717322500001</v>
      </c>
    </row>
    <row r="23369" spans="1:7">
      <c r="A23369">
        <v>2.4214799999999999</v>
      </c>
      <c r="B23369">
        <v>1</v>
      </c>
      <c r="C23369">
        <f t="shared" si="1095"/>
        <v>2.0206053903999996</v>
      </c>
      <c r="D23369">
        <v>2.5240200000000002</v>
      </c>
      <c r="E23369">
        <f t="shared" si="1096"/>
        <v>2.3226369604000006</v>
      </c>
      <c r="F23369">
        <v>2.5762299999999998</v>
      </c>
      <c r="G23369">
        <f t="shared" si="1097"/>
        <v>2.4845010128999996</v>
      </c>
    </row>
    <row r="23370" spans="1:7">
      <c r="A23370">
        <v>3.0185200000000001</v>
      </c>
      <c r="B23370">
        <v>1</v>
      </c>
      <c r="C23370">
        <f t="shared" si="1095"/>
        <v>4.0744229904000004</v>
      </c>
      <c r="D23370">
        <v>3.32578</v>
      </c>
      <c r="E23370">
        <f t="shared" si="1096"/>
        <v>5.4092526084000001</v>
      </c>
      <c r="F23370">
        <v>3.21611</v>
      </c>
      <c r="G23370">
        <f t="shared" si="1097"/>
        <v>4.9111435321000005</v>
      </c>
    </row>
    <row r="23371" spans="1:7">
      <c r="A23371">
        <v>2.2689599999999999</v>
      </c>
      <c r="B23371">
        <v>1</v>
      </c>
      <c r="C23371">
        <f t="shared" si="1095"/>
        <v>1.6102594815999998</v>
      </c>
      <c r="D23371">
        <v>2.2067100000000002</v>
      </c>
      <c r="E23371">
        <f t="shared" si="1096"/>
        <v>1.4561490241000004</v>
      </c>
      <c r="F23371">
        <v>2.2373500000000002</v>
      </c>
      <c r="G23371">
        <f t="shared" si="1097"/>
        <v>1.5310350225000005</v>
      </c>
    </row>
    <row r="23372" spans="1:7">
      <c r="A23372">
        <v>3.1729400000000001</v>
      </c>
      <c r="B23372">
        <v>1</v>
      </c>
      <c r="C23372">
        <f t="shared" si="1095"/>
        <v>4.7216682436000008</v>
      </c>
      <c r="D23372">
        <v>3.30802</v>
      </c>
      <c r="E23372">
        <f t="shared" si="1096"/>
        <v>5.3269563203999999</v>
      </c>
      <c r="F23372">
        <v>3.1587299999999998</v>
      </c>
      <c r="G23372">
        <f t="shared" si="1097"/>
        <v>4.6601152128999992</v>
      </c>
    </row>
    <row r="23373" spans="1:7">
      <c r="A23373">
        <v>2.44848</v>
      </c>
      <c r="B23373">
        <v>1</v>
      </c>
      <c r="C23373">
        <f t="shared" si="1095"/>
        <v>2.0980943104000001</v>
      </c>
      <c r="D23373">
        <v>2.3119299999999998</v>
      </c>
      <c r="E23373">
        <f t="shared" si="1096"/>
        <v>1.7211603248999996</v>
      </c>
      <c r="F23373">
        <v>2.6274299999999999</v>
      </c>
      <c r="G23373">
        <f t="shared" si="1097"/>
        <v>2.6485284049</v>
      </c>
    </row>
    <row r="23374" spans="1:7">
      <c r="A23374">
        <v>2.6458699999999999</v>
      </c>
      <c r="B23374">
        <v>1</v>
      </c>
      <c r="C23374">
        <f t="shared" si="1095"/>
        <v>2.7088880568999998</v>
      </c>
      <c r="D23374">
        <v>2.43947</v>
      </c>
      <c r="E23374">
        <f t="shared" si="1096"/>
        <v>2.0720738809000001</v>
      </c>
      <c r="F23374">
        <v>1.8971</v>
      </c>
      <c r="G23374">
        <f t="shared" si="1097"/>
        <v>0.80478841000000001</v>
      </c>
    </row>
    <row r="23375" spans="1:7">
      <c r="A23375">
        <v>3.2367400000000002</v>
      </c>
      <c r="B23375">
        <v>1</v>
      </c>
      <c r="C23375">
        <f t="shared" si="1095"/>
        <v>5.0030058276000009</v>
      </c>
      <c r="D23375">
        <v>3.58433</v>
      </c>
      <c r="E23375">
        <f t="shared" si="1096"/>
        <v>6.6787615488999998</v>
      </c>
      <c r="F23375">
        <v>3.6772399999999998</v>
      </c>
      <c r="G23375">
        <f t="shared" si="1097"/>
        <v>7.1676140175999992</v>
      </c>
    </row>
    <row r="23376" spans="1:7">
      <c r="A23376">
        <v>2.4214799999999999</v>
      </c>
      <c r="B23376">
        <v>1</v>
      </c>
      <c r="C23376">
        <f t="shared" si="1095"/>
        <v>2.0206053903999996</v>
      </c>
      <c r="D23376">
        <v>2.5240200000000002</v>
      </c>
      <c r="E23376">
        <f t="shared" si="1096"/>
        <v>2.3226369604000006</v>
      </c>
      <c r="F23376">
        <v>2.5762299999999998</v>
      </c>
      <c r="G23376">
        <f t="shared" si="1097"/>
        <v>2.4845010128999996</v>
      </c>
    </row>
    <row r="23377" spans="1:7">
      <c r="A23377">
        <v>1.8168599999999999</v>
      </c>
      <c r="B23377">
        <v>1</v>
      </c>
      <c r="C23377">
        <f t="shared" si="1095"/>
        <v>0.66726025959999991</v>
      </c>
      <c r="D23377">
        <v>1.6728000000000001</v>
      </c>
      <c r="E23377">
        <f t="shared" si="1096"/>
        <v>0.45265984000000009</v>
      </c>
      <c r="F23377">
        <v>1.63717</v>
      </c>
      <c r="G23377">
        <f t="shared" si="1097"/>
        <v>0.40598560890000002</v>
      </c>
    </row>
    <row r="23378" spans="1:7">
      <c r="A23378">
        <v>5.5566800000000001</v>
      </c>
      <c r="B23378">
        <v>1</v>
      </c>
      <c r="C23378">
        <f t="shared" si="1095"/>
        <v>20.7633326224</v>
      </c>
      <c r="D23378">
        <v>5.8300099999999997</v>
      </c>
      <c r="E23378">
        <f t="shared" si="1096"/>
        <v>23.328996600099998</v>
      </c>
      <c r="F23378">
        <v>6.05837</v>
      </c>
      <c r="G23378">
        <f t="shared" si="1097"/>
        <v>25.587107056899999</v>
      </c>
    </row>
    <row r="23379" spans="1:7">
      <c r="A23379">
        <v>1.7768600000000001</v>
      </c>
      <c r="B23379">
        <v>1</v>
      </c>
      <c r="C23379">
        <f t="shared" si="1095"/>
        <v>0.60351145960000019</v>
      </c>
      <c r="D23379">
        <v>2.0149900000000001</v>
      </c>
      <c r="E23379">
        <f t="shared" si="1096"/>
        <v>1.0302047001000001</v>
      </c>
      <c r="F23379">
        <v>1.87127</v>
      </c>
      <c r="G23379">
        <f t="shared" si="1097"/>
        <v>0.75911141289999995</v>
      </c>
    </row>
    <row r="23380" spans="1:7">
      <c r="A23380">
        <v>2.1412599999999999</v>
      </c>
      <c r="B23380">
        <v>1</v>
      </c>
      <c r="C23380">
        <f t="shared" si="1095"/>
        <v>1.3024743875999998</v>
      </c>
      <c r="D23380">
        <v>1.7931299999999999</v>
      </c>
      <c r="E23380">
        <f t="shared" si="1096"/>
        <v>0.62905519689999978</v>
      </c>
      <c r="F23380">
        <v>1.7597499999999999</v>
      </c>
      <c r="G23380">
        <f t="shared" si="1097"/>
        <v>0.57722006249999991</v>
      </c>
    </row>
    <row r="23381" spans="1:7">
      <c r="A23381">
        <v>4.0030700000000001</v>
      </c>
      <c r="B23381">
        <v>1</v>
      </c>
      <c r="C23381">
        <f t="shared" si="1095"/>
        <v>9.0184294249000008</v>
      </c>
      <c r="D23381">
        <v>4.2004999999999999</v>
      </c>
      <c r="E23381">
        <f t="shared" si="1096"/>
        <v>10.243200249999999</v>
      </c>
      <c r="F23381">
        <v>4.1714000000000002</v>
      </c>
      <c r="G23381">
        <f t="shared" si="1097"/>
        <v>10.057777960000001</v>
      </c>
    </row>
    <row r="23382" spans="1:7">
      <c r="A23382">
        <v>14.1608</v>
      </c>
      <c r="B23382">
        <v>1</v>
      </c>
      <c r="C23382">
        <f t="shared" si="1095"/>
        <v>173.20665664000001</v>
      </c>
      <c r="D23382">
        <v>8.7695699999999999</v>
      </c>
      <c r="E23382">
        <f t="shared" si="1096"/>
        <v>60.366217984899997</v>
      </c>
      <c r="F23382">
        <v>12.3713</v>
      </c>
      <c r="G23382">
        <f t="shared" si="1097"/>
        <v>129.30646368999999</v>
      </c>
    </row>
    <row r="23383" spans="1:7">
      <c r="A23383">
        <v>2.1923599999999999</v>
      </c>
      <c r="B23383">
        <v>1</v>
      </c>
      <c r="C23383">
        <f t="shared" si="1095"/>
        <v>1.4217223695999996</v>
      </c>
      <c r="D23383">
        <v>2.23367</v>
      </c>
      <c r="E23383">
        <f t="shared" si="1096"/>
        <v>1.5219416689</v>
      </c>
      <c r="F23383">
        <v>2.1813600000000002</v>
      </c>
      <c r="G23383">
        <f t="shared" si="1097"/>
        <v>1.3956114496000005</v>
      </c>
    </row>
    <row r="23384" spans="1:7">
      <c r="A23384">
        <v>3.7034400000000001</v>
      </c>
      <c r="B23384">
        <v>1</v>
      </c>
      <c r="C23384">
        <f t="shared" si="1095"/>
        <v>7.3085878336000007</v>
      </c>
      <c r="D23384">
        <v>3.83074</v>
      </c>
      <c r="E23384">
        <f t="shared" si="1096"/>
        <v>8.0130889476</v>
      </c>
      <c r="F23384">
        <v>3.5878700000000001</v>
      </c>
      <c r="G23384">
        <f t="shared" si="1097"/>
        <v>6.6970711369000009</v>
      </c>
    </row>
    <row r="23385" spans="1:7">
      <c r="A23385">
        <v>2.8682500000000002</v>
      </c>
      <c r="B23385">
        <v>1</v>
      </c>
      <c r="C23385">
        <f t="shared" si="1095"/>
        <v>3.4903580625000008</v>
      </c>
      <c r="D23385">
        <v>3.4784999999999999</v>
      </c>
      <c r="E23385">
        <f t="shared" si="1096"/>
        <v>6.1429622500000001</v>
      </c>
      <c r="F23385">
        <v>3.35521</v>
      </c>
      <c r="G23385">
        <f t="shared" si="1097"/>
        <v>5.5470141441000003</v>
      </c>
    </row>
    <row r="23386" spans="1:7">
      <c r="A23386">
        <v>3.2839999999999998</v>
      </c>
      <c r="B23386">
        <v>1</v>
      </c>
      <c r="C23386">
        <f t="shared" si="1095"/>
        <v>5.2166559999999995</v>
      </c>
      <c r="D23386">
        <v>4.2492299999999998</v>
      </c>
      <c r="E23386">
        <f t="shared" si="1096"/>
        <v>10.557495592899999</v>
      </c>
      <c r="F23386">
        <v>4.83317</v>
      </c>
      <c r="G23386">
        <f t="shared" si="1097"/>
        <v>14.693192248899999</v>
      </c>
    </row>
    <row r="23387" spans="1:7">
      <c r="A23387">
        <v>5.9567699999999997</v>
      </c>
      <c r="B23387">
        <v>1</v>
      </c>
      <c r="C23387">
        <f t="shared" si="1095"/>
        <v>24.569568832899996</v>
      </c>
      <c r="D23387">
        <v>5.9748599999999996</v>
      </c>
      <c r="E23387">
        <f t="shared" si="1096"/>
        <v>24.749232019599997</v>
      </c>
      <c r="F23387">
        <v>5.0126200000000001</v>
      </c>
      <c r="G23387">
        <f t="shared" si="1097"/>
        <v>16.101119264400001</v>
      </c>
    </row>
    <row r="23388" spans="1:7">
      <c r="A23388">
        <v>2.42801</v>
      </c>
      <c r="B23388">
        <v>1</v>
      </c>
      <c r="C23388">
        <f t="shared" si="1095"/>
        <v>2.0392125601000002</v>
      </c>
      <c r="D23388">
        <v>2.50474</v>
      </c>
      <c r="E23388">
        <f t="shared" si="1096"/>
        <v>2.2642424675999999</v>
      </c>
      <c r="F23388">
        <v>2.3785599999999998</v>
      </c>
      <c r="G23388">
        <f t="shared" si="1097"/>
        <v>1.9004276735999994</v>
      </c>
    </row>
    <row r="23389" spans="1:7">
      <c r="A23389">
        <v>1.8168599999999999</v>
      </c>
      <c r="B23389">
        <v>1</v>
      </c>
      <c r="C23389">
        <f t="shared" si="1095"/>
        <v>0.66726025959999991</v>
      </c>
      <c r="D23389">
        <v>1.6728000000000001</v>
      </c>
      <c r="E23389">
        <f t="shared" si="1096"/>
        <v>0.45265984000000009</v>
      </c>
      <c r="F23389">
        <v>1.63717</v>
      </c>
      <c r="G23389">
        <f t="shared" si="1097"/>
        <v>0.40598560890000002</v>
      </c>
    </row>
    <row r="23390" spans="1:7">
      <c r="A23390">
        <v>3.40917</v>
      </c>
      <c r="B23390">
        <v>1</v>
      </c>
      <c r="C23390">
        <f t="shared" si="1095"/>
        <v>5.8041000889000003</v>
      </c>
      <c r="D23390">
        <v>4.3426900000000002</v>
      </c>
      <c r="E23390">
        <f t="shared" si="1096"/>
        <v>11.173576436100001</v>
      </c>
      <c r="F23390">
        <v>4.9867100000000004</v>
      </c>
      <c r="G23390">
        <f t="shared" si="1097"/>
        <v>15.893856624100003</v>
      </c>
    </row>
    <row r="23391" spans="1:7">
      <c r="A23391">
        <v>5.71671</v>
      </c>
      <c r="B23391">
        <v>1</v>
      </c>
      <c r="C23391">
        <f t="shared" si="1095"/>
        <v>22.247353224099999</v>
      </c>
      <c r="D23391">
        <v>6.5367199999999999</v>
      </c>
      <c r="E23391">
        <f t="shared" si="1096"/>
        <v>30.655268358399997</v>
      </c>
      <c r="F23391">
        <v>5.7569800000000004</v>
      </c>
      <c r="G23391">
        <f t="shared" si="1097"/>
        <v>22.628858720400004</v>
      </c>
    </row>
    <row r="23392" spans="1:7">
      <c r="A23392">
        <v>1.4097299999999999</v>
      </c>
      <c r="B23392">
        <v>1</v>
      </c>
      <c r="C23392">
        <f t="shared" si="1095"/>
        <v>0.16787867289999994</v>
      </c>
      <c r="D23392">
        <v>1.0724800000000001</v>
      </c>
      <c r="E23392">
        <f t="shared" si="1096"/>
        <v>5.2533504000000144E-3</v>
      </c>
      <c r="F23392">
        <v>1.0972599999999999</v>
      </c>
      <c r="G23392">
        <f t="shared" si="1097"/>
        <v>9.4595075999999809E-3</v>
      </c>
    </row>
    <row r="23393" spans="1:7">
      <c r="A23393">
        <v>4.6481899999999996</v>
      </c>
      <c r="B23393">
        <v>1</v>
      </c>
      <c r="C23393">
        <f t="shared" si="1095"/>
        <v>13.309290276099997</v>
      </c>
      <c r="D23393">
        <v>4.7583200000000003</v>
      </c>
      <c r="E23393">
        <f t="shared" si="1096"/>
        <v>14.124969222400003</v>
      </c>
      <c r="F23393">
        <v>4.7345499999999996</v>
      </c>
      <c r="G23393">
        <f t="shared" si="1097"/>
        <v>13.946863702499996</v>
      </c>
    </row>
    <row r="23394" spans="1:7">
      <c r="A23394">
        <v>3.2029100000000001</v>
      </c>
      <c r="B23394">
        <v>1</v>
      </c>
      <c r="C23394">
        <f t="shared" si="1095"/>
        <v>4.8528124681000007</v>
      </c>
      <c r="D23394">
        <v>4.42943</v>
      </c>
      <c r="E23394">
        <f t="shared" si="1096"/>
        <v>11.760990124899999</v>
      </c>
      <c r="F23394">
        <v>4.1402799999999997</v>
      </c>
      <c r="G23394">
        <f t="shared" si="1097"/>
        <v>9.8613584783999979</v>
      </c>
    </row>
    <row r="23395" spans="1:7">
      <c r="A23395">
        <v>1.7309699999999999</v>
      </c>
      <c r="B23395">
        <v>1</v>
      </c>
      <c r="C23395">
        <f t="shared" si="1095"/>
        <v>0.53431714089999982</v>
      </c>
      <c r="D23395">
        <v>2.0331600000000001</v>
      </c>
      <c r="E23395">
        <f t="shared" si="1096"/>
        <v>1.0674195856000002</v>
      </c>
      <c r="F23395">
        <v>2.07382</v>
      </c>
      <c r="G23395">
        <f t="shared" si="1097"/>
        <v>1.1530893924000001</v>
      </c>
    </row>
    <row r="23396" spans="1:7">
      <c r="A23396">
        <v>1.6908000000000001</v>
      </c>
      <c r="B23396">
        <v>1</v>
      </c>
      <c r="C23396">
        <f t="shared" si="1095"/>
        <v>0.47720464000000012</v>
      </c>
      <c r="D23396">
        <v>1.47542</v>
      </c>
      <c r="E23396">
        <f t="shared" si="1096"/>
        <v>0.22602417639999994</v>
      </c>
      <c r="F23396">
        <v>1.6774800000000001</v>
      </c>
      <c r="G23396">
        <f t="shared" si="1097"/>
        <v>0.45897915040000009</v>
      </c>
    </row>
    <row r="23397" spans="1:7">
      <c r="A23397">
        <v>3.08602</v>
      </c>
      <c r="B23397">
        <v>1</v>
      </c>
      <c r="C23397">
        <f t="shared" si="1095"/>
        <v>4.3514794404000003</v>
      </c>
      <c r="D23397">
        <v>2.9607800000000002</v>
      </c>
      <c r="E23397">
        <f t="shared" si="1096"/>
        <v>3.8446582084000007</v>
      </c>
      <c r="F23397">
        <v>2.8283499999999999</v>
      </c>
      <c r="G23397">
        <f t="shared" si="1097"/>
        <v>3.3428637224999997</v>
      </c>
    </row>
    <row r="23398" spans="1:7">
      <c r="A23398">
        <v>2.07064</v>
      </c>
      <c r="B23398">
        <v>1</v>
      </c>
      <c r="C23398">
        <f t="shared" si="1095"/>
        <v>1.1462700096</v>
      </c>
      <c r="D23398">
        <v>3.7049099999999999</v>
      </c>
      <c r="E23398">
        <f t="shared" si="1096"/>
        <v>7.3165381080999996</v>
      </c>
      <c r="F23398">
        <v>3.4789099999999999</v>
      </c>
      <c r="G23398">
        <f t="shared" si="1097"/>
        <v>6.1449947881</v>
      </c>
    </row>
    <row r="23399" spans="1:7">
      <c r="A23399">
        <v>2.9687999999999999</v>
      </c>
      <c r="B23399">
        <v>1</v>
      </c>
      <c r="C23399">
        <f t="shared" si="1095"/>
        <v>3.8761734399999996</v>
      </c>
      <c r="D23399">
        <v>2.7083900000000001</v>
      </c>
      <c r="E23399">
        <f t="shared" si="1096"/>
        <v>2.9185963921000004</v>
      </c>
      <c r="F23399">
        <v>2.6423899999999998</v>
      </c>
      <c r="G23399">
        <f t="shared" si="1097"/>
        <v>2.6974449120999995</v>
      </c>
    </row>
    <row r="23400" spans="1:7">
      <c r="A23400">
        <v>2.81474</v>
      </c>
      <c r="B23400">
        <v>1</v>
      </c>
      <c r="C23400">
        <f t="shared" si="1095"/>
        <v>3.2932812676000003</v>
      </c>
      <c r="D23400">
        <v>2.75746</v>
      </c>
      <c r="E23400">
        <f t="shared" si="1096"/>
        <v>3.0886656516</v>
      </c>
      <c r="F23400">
        <v>2.4913699999999999</v>
      </c>
      <c r="G23400">
        <f t="shared" si="1097"/>
        <v>2.2241844768999997</v>
      </c>
    </row>
    <row r="23401" spans="1:7">
      <c r="A23401">
        <v>2.3715000000000002</v>
      </c>
      <c r="B23401">
        <v>1</v>
      </c>
      <c r="C23401">
        <f t="shared" si="1095"/>
        <v>1.8810122500000004</v>
      </c>
      <c r="D23401">
        <v>2.4684900000000001</v>
      </c>
      <c r="E23401">
        <f t="shared" si="1096"/>
        <v>2.1564628801000003</v>
      </c>
      <c r="F23401">
        <v>2.35493</v>
      </c>
      <c r="G23401">
        <f t="shared" si="1097"/>
        <v>1.8358353049</v>
      </c>
    </row>
    <row r="23402" spans="1:7">
      <c r="A23402">
        <v>1.9276500000000001</v>
      </c>
      <c r="B23402">
        <v>1</v>
      </c>
      <c r="C23402">
        <f t="shared" si="1095"/>
        <v>0.86053452250000018</v>
      </c>
      <c r="D23402">
        <v>1.8393200000000001</v>
      </c>
      <c r="E23402">
        <f t="shared" si="1096"/>
        <v>0.70445806240000008</v>
      </c>
      <c r="F23402">
        <v>1.8460700000000001</v>
      </c>
      <c r="G23402">
        <f t="shared" si="1097"/>
        <v>0.71583444490000014</v>
      </c>
    </row>
    <row r="23403" spans="1:7">
      <c r="A23403">
        <v>2.2477200000000002</v>
      </c>
      <c r="B23403">
        <v>1</v>
      </c>
      <c r="C23403">
        <f t="shared" si="1095"/>
        <v>1.5568051984000004</v>
      </c>
      <c r="D23403">
        <v>2.2559999999999998</v>
      </c>
      <c r="E23403">
        <f t="shared" si="1096"/>
        <v>1.5775359999999994</v>
      </c>
      <c r="F23403">
        <v>2.4155700000000002</v>
      </c>
      <c r="G23403">
        <f t="shared" si="1097"/>
        <v>2.0038384249000005</v>
      </c>
    </row>
    <row r="23404" spans="1:7">
      <c r="A23404">
        <v>3.25963</v>
      </c>
      <c r="B23404">
        <v>1</v>
      </c>
      <c r="C23404">
        <f t="shared" si="1095"/>
        <v>5.1059277369</v>
      </c>
      <c r="D23404">
        <v>3.6082000000000001</v>
      </c>
      <c r="E23404">
        <f t="shared" si="1096"/>
        <v>6.8027072400000002</v>
      </c>
      <c r="F23404">
        <v>3.3808199999999999</v>
      </c>
      <c r="G23404">
        <f t="shared" si="1097"/>
        <v>5.6683038724000001</v>
      </c>
    </row>
    <row r="23405" spans="1:7">
      <c r="A23405">
        <v>3.5759699999999999</v>
      </c>
      <c r="B23405">
        <v>1</v>
      </c>
      <c r="C23405">
        <f t="shared" si="1095"/>
        <v>6.6356214408999996</v>
      </c>
      <c r="D23405">
        <v>3.6798899999999999</v>
      </c>
      <c r="E23405">
        <f t="shared" si="1096"/>
        <v>7.181810412099999</v>
      </c>
      <c r="F23405">
        <v>3.9880499999999999</v>
      </c>
      <c r="G23405">
        <f t="shared" si="1097"/>
        <v>8.9284428024999993</v>
      </c>
    </row>
    <row r="23406" spans="1:7">
      <c r="A23406">
        <v>4.6523099999999999</v>
      </c>
      <c r="B23406">
        <v>1</v>
      </c>
      <c r="C23406">
        <f t="shared" si="1095"/>
        <v>13.3393683361</v>
      </c>
      <c r="D23406">
        <v>5.9085200000000002</v>
      </c>
      <c r="E23406">
        <f t="shared" si="1096"/>
        <v>24.093568590400004</v>
      </c>
      <c r="F23406">
        <v>5.3834200000000001</v>
      </c>
      <c r="G23406">
        <f t="shared" si="1097"/>
        <v>19.214370896400002</v>
      </c>
    </row>
    <row r="23407" spans="1:7">
      <c r="A23407">
        <v>2.3339699999999999</v>
      </c>
      <c r="B23407">
        <v>1</v>
      </c>
      <c r="C23407">
        <f t="shared" si="1095"/>
        <v>1.7794759608999997</v>
      </c>
      <c r="D23407">
        <v>2.1759900000000001</v>
      </c>
      <c r="E23407">
        <f t="shared" si="1096"/>
        <v>1.3829524801000002</v>
      </c>
      <c r="F23407">
        <v>2.13076</v>
      </c>
      <c r="G23407">
        <f t="shared" si="1097"/>
        <v>1.2786181776000001</v>
      </c>
    </row>
    <row r="23408" spans="1:7">
      <c r="A23408">
        <v>2.3398599999999998</v>
      </c>
      <c r="B23408">
        <v>1</v>
      </c>
      <c r="C23408">
        <f t="shared" si="1095"/>
        <v>1.7952248195999996</v>
      </c>
      <c r="D23408">
        <v>2.20662</v>
      </c>
      <c r="E23408">
        <f t="shared" si="1096"/>
        <v>1.4559318244000001</v>
      </c>
      <c r="F23408">
        <v>2.4904799999999998</v>
      </c>
      <c r="G23408">
        <f t="shared" si="1097"/>
        <v>2.2215306303999993</v>
      </c>
    </row>
    <row r="23409" spans="1:7">
      <c r="A23409">
        <v>2.1923599999999999</v>
      </c>
      <c r="B23409">
        <v>1</v>
      </c>
      <c r="C23409">
        <f t="shared" si="1095"/>
        <v>1.4217223695999996</v>
      </c>
      <c r="D23409">
        <v>2.23367</v>
      </c>
      <c r="E23409">
        <f t="shared" si="1096"/>
        <v>1.5219416689</v>
      </c>
      <c r="F23409">
        <v>2.1813600000000002</v>
      </c>
      <c r="G23409">
        <f t="shared" si="1097"/>
        <v>1.3956114496000005</v>
      </c>
    </row>
    <row r="23410" spans="1:7">
      <c r="A23410">
        <v>1.4097299999999999</v>
      </c>
      <c r="B23410">
        <v>1</v>
      </c>
      <c r="C23410">
        <f t="shared" si="1095"/>
        <v>0.16787867289999994</v>
      </c>
      <c r="D23410">
        <v>1.0724800000000001</v>
      </c>
      <c r="E23410">
        <f t="shared" si="1096"/>
        <v>5.2533504000000144E-3</v>
      </c>
      <c r="F23410">
        <v>1.0972599999999999</v>
      </c>
      <c r="G23410">
        <f t="shared" si="1097"/>
        <v>9.4595075999999809E-3</v>
      </c>
    </row>
    <row r="23411" spans="1:7">
      <c r="A23411">
        <v>3.8397000000000001</v>
      </c>
      <c r="B23411">
        <v>1</v>
      </c>
      <c r="C23411">
        <f t="shared" si="1095"/>
        <v>8.0638960900000001</v>
      </c>
      <c r="D23411">
        <v>2.8226</v>
      </c>
      <c r="E23411">
        <f t="shared" si="1096"/>
        <v>3.3218707599999999</v>
      </c>
      <c r="F23411">
        <v>3.6791800000000001</v>
      </c>
      <c r="G23411">
        <f t="shared" si="1097"/>
        <v>7.1780054724000006</v>
      </c>
    </row>
    <row r="23412" spans="1:7">
      <c r="A23412">
        <v>1.7768600000000001</v>
      </c>
      <c r="B23412">
        <v>1</v>
      </c>
      <c r="C23412">
        <f t="shared" si="1095"/>
        <v>0.60351145960000019</v>
      </c>
      <c r="D23412">
        <v>2.0149900000000001</v>
      </c>
      <c r="E23412">
        <f t="shared" si="1096"/>
        <v>1.0302047001000001</v>
      </c>
      <c r="F23412">
        <v>1.87127</v>
      </c>
      <c r="G23412">
        <f t="shared" si="1097"/>
        <v>0.75911141289999995</v>
      </c>
    </row>
    <row r="23413" spans="1:7">
      <c r="A23413">
        <v>2.04115</v>
      </c>
      <c r="B23413">
        <v>1</v>
      </c>
      <c r="C23413">
        <f t="shared" si="1095"/>
        <v>1.0839933225</v>
      </c>
      <c r="D23413">
        <v>2.02319</v>
      </c>
      <c r="E23413">
        <f t="shared" si="1096"/>
        <v>1.0469177761000001</v>
      </c>
      <c r="F23413">
        <v>2.1515</v>
      </c>
      <c r="G23413">
        <f t="shared" si="1097"/>
        <v>1.3259522499999998</v>
      </c>
    </row>
    <row r="23414" spans="1:7">
      <c r="A23414">
        <v>2.04115</v>
      </c>
      <c r="B23414">
        <v>1</v>
      </c>
      <c r="C23414">
        <f t="shared" si="1095"/>
        <v>1.0839933225</v>
      </c>
      <c r="D23414">
        <v>2.02319</v>
      </c>
      <c r="E23414">
        <f t="shared" si="1096"/>
        <v>1.0469177761000001</v>
      </c>
      <c r="F23414">
        <v>2.1515</v>
      </c>
      <c r="G23414">
        <f t="shared" si="1097"/>
        <v>1.3259522499999998</v>
      </c>
    </row>
    <row r="23415" spans="1:7">
      <c r="A23415">
        <v>2.4153899999999999</v>
      </c>
      <c r="B23415">
        <v>1</v>
      </c>
      <c r="C23415">
        <f t="shared" si="1095"/>
        <v>2.0033288520999997</v>
      </c>
      <c r="D23415">
        <v>2.4236300000000002</v>
      </c>
      <c r="E23415">
        <f t="shared" si="1096"/>
        <v>2.0267223769000005</v>
      </c>
      <c r="F23415">
        <v>2.15476</v>
      </c>
      <c r="G23415">
        <f t="shared" si="1097"/>
        <v>1.3334706575999999</v>
      </c>
    </row>
    <row r="23416" spans="1:7">
      <c r="A23416">
        <v>1.9276500000000001</v>
      </c>
      <c r="B23416">
        <v>1</v>
      </c>
      <c r="C23416">
        <f t="shared" si="1095"/>
        <v>0.86053452250000018</v>
      </c>
      <c r="D23416">
        <v>1.8393200000000001</v>
      </c>
      <c r="E23416">
        <f t="shared" si="1096"/>
        <v>0.70445806240000008</v>
      </c>
      <c r="F23416">
        <v>1.8460700000000001</v>
      </c>
      <c r="G23416">
        <f t="shared" si="1097"/>
        <v>0.71583444490000014</v>
      </c>
    </row>
    <row r="23417" spans="1:7">
      <c r="A23417">
        <v>2.6972399999999999</v>
      </c>
      <c r="B23417">
        <v>1</v>
      </c>
      <c r="C23417">
        <f t="shared" si="1095"/>
        <v>2.8806236175999995</v>
      </c>
      <c r="D23417">
        <v>1.97481</v>
      </c>
      <c r="E23417">
        <f t="shared" si="1096"/>
        <v>0.95025453609999988</v>
      </c>
      <c r="F23417">
        <v>2.10385</v>
      </c>
      <c r="G23417">
        <f t="shared" si="1097"/>
        <v>1.2184848225</v>
      </c>
    </row>
    <row r="23418" spans="1:7">
      <c r="A23418">
        <v>15.589700000000001</v>
      </c>
      <c r="B23418">
        <v>1</v>
      </c>
      <c r="C23418">
        <f t="shared" si="1095"/>
        <v>212.85934609</v>
      </c>
      <c r="D23418">
        <v>7.0232700000000001</v>
      </c>
      <c r="E23418">
        <f t="shared" si="1096"/>
        <v>36.2797814929</v>
      </c>
      <c r="F23418">
        <v>8.8664199999999997</v>
      </c>
      <c r="G23418">
        <f t="shared" si="1097"/>
        <v>61.880563616399996</v>
      </c>
    </row>
    <row r="23419" spans="1:7">
      <c r="A23419">
        <v>1.9276500000000001</v>
      </c>
      <c r="B23419">
        <v>1</v>
      </c>
      <c r="C23419">
        <f t="shared" si="1095"/>
        <v>0.86053452250000018</v>
      </c>
      <c r="D23419">
        <v>1.8393200000000001</v>
      </c>
      <c r="E23419">
        <f t="shared" si="1096"/>
        <v>0.70445806240000008</v>
      </c>
      <c r="F23419">
        <v>1.8460700000000001</v>
      </c>
      <c r="G23419">
        <f t="shared" si="1097"/>
        <v>0.71583444490000014</v>
      </c>
    </row>
    <row r="23420" spans="1:7">
      <c r="A23420">
        <v>3.0635300000000001</v>
      </c>
      <c r="B23420">
        <v>1</v>
      </c>
      <c r="C23420">
        <f t="shared" si="1095"/>
        <v>4.2581560609000002</v>
      </c>
      <c r="D23420">
        <v>3.4757799999999999</v>
      </c>
      <c r="E23420">
        <f t="shared" si="1096"/>
        <v>6.1294866083999997</v>
      </c>
      <c r="F23420">
        <v>3.6129099999999998</v>
      </c>
      <c r="G23420">
        <f t="shared" si="1097"/>
        <v>6.8272986680999992</v>
      </c>
    </row>
    <row r="23421" spans="1:7">
      <c r="A23421">
        <v>7.4927400000000004</v>
      </c>
      <c r="B23421">
        <v>1</v>
      </c>
      <c r="C23421">
        <f t="shared" si="1095"/>
        <v>42.155672707600004</v>
      </c>
      <c r="D23421">
        <v>8.0386199999999999</v>
      </c>
      <c r="E23421">
        <f t="shared" si="1096"/>
        <v>49.542171504399995</v>
      </c>
      <c r="F23421">
        <v>7.8416499999999996</v>
      </c>
      <c r="G23421">
        <f t="shared" si="1097"/>
        <v>46.808174722499992</v>
      </c>
    </row>
    <row r="23422" spans="1:7">
      <c r="A23422">
        <v>3.29467</v>
      </c>
      <c r="B23422">
        <v>1</v>
      </c>
      <c r="C23422">
        <f t="shared" si="1095"/>
        <v>5.2655104089</v>
      </c>
      <c r="D23422">
        <v>3.0545599999999999</v>
      </c>
      <c r="E23422">
        <f t="shared" si="1096"/>
        <v>4.2212167936</v>
      </c>
      <c r="F23422">
        <v>2.8260200000000002</v>
      </c>
      <c r="G23422">
        <f t="shared" si="1097"/>
        <v>3.3343490404000007</v>
      </c>
    </row>
    <row r="23423" spans="1:7">
      <c r="A23423">
        <v>2.1299100000000002</v>
      </c>
      <c r="B23423">
        <v>1</v>
      </c>
      <c r="C23423">
        <f t="shared" si="1095"/>
        <v>1.2766966081000004</v>
      </c>
      <c r="D23423">
        <v>1.84633</v>
      </c>
      <c r="E23423">
        <f t="shared" si="1096"/>
        <v>0.71627446890000002</v>
      </c>
      <c r="F23423">
        <v>1.8787499999999999</v>
      </c>
      <c r="G23423">
        <f t="shared" si="1097"/>
        <v>0.77220156249999983</v>
      </c>
    </row>
    <row r="23424" spans="1:7">
      <c r="A23424">
        <v>1.4097299999999999</v>
      </c>
      <c r="B23424">
        <v>1</v>
      </c>
      <c r="C23424">
        <f t="shared" si="1095"/>
        <v>0.16787867289999994</v>
      </c>
      <c r="D23424">
        <v>1.0724800000000001</v>
      </c>
      <c r="E23424">
        <f t="shared" si="1096"/>
        <v>5.2533504000000144E-3</v>
      </c>
      <c r="F23424">
        <v>1.0972599999999999</v>
      </c>
      <c r="G23424">
        <f t="shared" si="1097"/>
        <v>9.4595075999999809E-3</v>
      </c>
    </row>
    <row r="23425" spans="1:7">
      <c r="A23425">
        <v>2.5050500000000002</v>
      </c>
      <c r="B23425">
        <v>1</v>
      </c>
      <c r="C23425">
        <f t="shared" si="1095"/>
        <v>2.2651755025000009</v>
      </c>
      <c r="D23425">
        <v>2.3234699999999999</v>
      </c>
      <c r="E23425">
        <f t="shared" si="1096"/>
        <v>1.7515728408999998</v>
      </c>
      <c r="F23425">
        <v>2.42014</v>
      </c>
      <c r="G23425">
        <f t="shared" si="1097"/>
        <v>2.0167976195999997</v>
      </c>
    </row>
    <row r="23426" spans="1:7">
      <c r="A23426">
        <v>2.04115</v>
      </c>
      <c r="B23426">
        <v>1</v>
      </c>
      <c r="C23426">
        <f t="shared" si="1095"/>
        <v>1.0839933225</v>
      </c>
      <c r="D23426">
        <v>2.02319</v>
      </c>
      <c r="E23426">
        <f t="shared" si="1096"/>
        <v>1.0469177761000001</v>
      </c>
      <c r="F23426">
        <v>2.1515</v>
      </c>
      <c r="G23426">
        <f t="shared" si="1097"/>
        <v>1.3259522499999998</v>
      </c>
    </row>
    <row r="23427" spans="1:7">
      <c r="A23427">
        <v>2.2477200000000002</v>
      </c>
      <c r="B23427">
        <v>1</v>
      </c>
      <c r="C23427">
        <f t="shared" ref="C23427:C23490" si="1098">+(A23427-B23427)^2</f>
        <v>1.5568051984000004</v>
      </c>
      <c r="D23427">
        <v>2.2559999999999998</v>
      </c>
      <c r="E23427">
        <f t="shared" ref="E23427:E23490" si="1099">+(B23427-D23427)^2</f>
        <v>1.5775359999999994</v>
      </c>
      <c r="F23427">
        <v>2.4155700000000002</v>
      </c>
      <c r="G23427">
        <f t="shared" ref="G23427:G23490" si="1100">+(B23427-F23427)^2</f>
        <v>2.0038384249000005</v>
      </c>
    </row>
    <row r="23428" spans="1:7">
      <c r="A23428">
        <v>2.5050500000000002</v>
      </c>
      <c r="B23428">
        <v>1</v>
      </c>
      <c r="C23428">
        <f t="shared" si="1098"/>
        <v>2.2651755025000009</v>
      </c>
      <c r="D23428">
        <v>2.3234699999999999</v>
      </c>
      <c r="E23428">
        <f t="shared" si="1099"/>
        <v>1.7515728408999998</v>
      </c>
      <c r="F23428">
        <v>2.42014</v>
      </c>
      <c r="G23428">
        <f t="shared" si="1100"/>
        <v>2.0167976195999997</v>
      </c>
    </row>
    <row r="23429" spans="1:7">
      <c r="A23429">
        <v>2.5838899999999998</v>
      </c>
      <c r="B23429">
        <v>1</v>
      </c>
      <c r="C23429">
        <f t="shared" si="1098"/>
        <v>2.5087075320999994</v>
      </c>
      <c r="D23429">
        <v>2.86673</v>
      </c>
      <c r="E23429">
        <f t="shared" si="1099"/>
        <v>3.4846808929000002</v>
      </c>
      <c r="F23429">
        <v>3.9089</v>
      </c>
      <c r="G23429">
        <f t="shared" si="1100"/>
        <v>8.4616992100000008</v>
      </c>
    </row>
    <row r="23430" spans="1:7">
      <c r="A23430">
        <v>4.3690600000000002</v>
      </c>
      <c r="B23430">
        <v>1</v>
      </c>
      <c r="C23430">
        <f t="shared" si="1098"/>
        <v>11.350565283600002</v>
      </c>
      <c r="D23430">
        <v>3.9901900000000001</v>
      </c>
      <c r="E23430">
        <f t="shared" si="1099"/>
        <v>8.9412362361</v>
      </c>
      <c r="F23430">
        <v>3.8733499999999998</v>
      </c>
      <c r="G23430">
        <f t="shared" si="1100"/>
        <v>8.2561402224999991</v>
      </c>
    </row>
    <row r="23431" spans="1:7">
      <c r="A23431">
        <v>2.3398599999999998</v>
      </c>
      <c r="B23431">
        <v>1</v>
      </c>
      <c r="C23431">
        <f t="shared" si="1098"/>
        <v>1.7952248195999996</v>
      </c>
      <c r="D23431">
        <v>2.20662</v>
      </c>
      <c r="E23431">
        <f t="shared" si="1099"/>
        <v>1.4559318244000001</v>
      </c>
      <c r="F23431">
        <v>2.4904799999999998</v>
      </c>
      <c r="G23431">
        <f t="shared" si="1100"/>
        <v>2.2215306303999993</v>
      </c>
    </row>
    <row r="23432" spans="1:7">
      <c r="A23432">
        <v>2.0129899999999998</v>
      </c>
      <c r="B23432">
        <v>1</v>
      </c>
      <c r="C23432">
        <f t="shared" si="1098"/>
        <v>1.0261487400999996</v>
      </c>
      <c r="D23432">
        <v>1.2824199999999999</v>
      </c>
      <c r="E23432">
        <f t="shared" si="1099"/>
        <v>7.9761056399999947E-2</v>
      </c>
      <c r="F23432">
        <v>1.34104</v>
      </c>
      <c r="G23432">
        <f t="shared" si="1100"/>
        <v>0.11630828160000001</v>
      </c>
    </row>
    <row r="23433" spans="1:7">
      <c r="A23433">
        <v>2.42801</v>
      </c>
      <c r="B23433">
        <v>1</v>
      </c>
      <c r="C23433">
        <f t="shared" si="1098"/>
        <v>2.0392125601000002</v>
      </c>
      <c r="D23433">
        <v>2.50474</v>
      </c>
      <c r="E23433">
        <f t="shared" si="1099"/>
        <v>2.2642424675999999</v>
      </c>
      <c r="F23433">
        <v>2.3785599999999998</v>
      </c>
      <c r="G23433">
        <f t="shared" si="1100"/>
        <v>1.9004276735999994</v>
      </c>
    </row>
    <row r="23434" spans="1:7">
      <c r="A23434">
        <v>4.04115</v>
      </c>
      <c r="B23434">
        <v>1</v>
      </c>
      <c r="C23434">
        <f t="shared" si="1098"/>
        <v>9.2485933224999997</v>
      </c>
      <c r="D23434">
        <v>6.6140100000000004</v>
      </c>
      <c r="E23434">
        <f t="shared" si="1099"/>
        <v>31.517108280100004</v>
      </c>
      <c r="F23434">
        <v>13.077999999999999</v>
      </c>
      <c r="G23434">
        <f t="shared" si="1100"/>
        <v>145.87808399999997</v>
      </c>
    </row>
    <row r="23435" spans="1:7">
      <c r="A23435">
        <v>2.5928100000000001</v>
      </c>
      <c r="B23435">
        <v>1</v>
      </c>
      <c r="C23435">
        <f t="shared" si="1098"/>
        <v>2.5370436961</v>
      </c>
      <c r="D23435">
        <v>2.6718999999999999</v>
      </c>
      <c r="E23435">
        <f t="shared" si="1099"/>
        <v>2.7952496099999999</v>
      </c>
      <c r="F23435">
        <v>2.62784</v>
      </c>
      <c r="G23435">
        <f t="shared" si="1100"/>
        <v>2.6498630656</v>
      </c>
    </row>
    <row r="23436" spans="1:7">
      <c r="A23436">
        <v>4.3282400000000001</v>
      </c>
      <c r="B23436">
        <v>1</v>
      </c>
      <c r="C23436">
        <f t="shared" si="1098"/>
        <v>11.0771814976</v>
      </c>
      <c r="D23436">
        <v>5.6765999999999996</v>
      </c>
      <c r="E23436">
        <f t="shared" si="1099"/>
        <v>21.870587559999997</v>
      </c>
      <c r="F23436">
        <v>4.76633</v>
      </c>
      <c r="G23436">
        <f t="shared" si="1100"/>
        <v>14.1852416689</v>
      </c>
    </row>
    <row r="23437" spans="1:7">
      <c r="A23437">
        <v>4.26668</v>
      </c>
      <c r="B23437">
        <v>1</v>
      </c>
      <c r="C23437">
        <f t="shared" si="1098"/>
        <v>10.671198222400001</v>
      </c>
      <c r="D23437">
        <v>4.5928100000000001</v>
      </c>
      <c r="E23437">
        <f t="shared" si="1099"/>
        <v>12.9082836961</v>
      </c>
      <c r="F23437">
        <v>3.60711</v>
      </c>
      <c r="G23437">
        <f t="shared" si="1100"/>
        <v>6.7970225521000005</v>
      </c>
    </row>
    <row r="23438" spans="1:7">
      <c r="A23438">
        <v>2.7033900000000002</v>
      </c>
      <c r="B23438">
        <v>1</v>
      </c>
      <c r="C23438">
        <f t="shared" si="1098"/>
        <v>2.9015374921000006</v>
      </c>
      <c r="D23438">
        <v>2.9559199999999999</v>
      </c>
      <c r="E23438">
        <f t="shared" si="1099"/>
        <v>3.8256230463999996</v>
      </c>
      <c r="F23438">
        <v>3.3218299999999998</v>
      </c>
      <c r="G23438">
        <f t="shared" si="1100"/>
        <v>5.3908945488999995</v>
      </c>
    </row>
    <row r="23439" spans="1:7">
      <c r="A23439">
        <v>2.1299100000000002</v>
      </c>
      <c r="B23439">
        <v>1</v>
      </c>
      <c r="C23439">
        <f t="shared" si="1098"/>
        <v>1.2766966081000004</v>
      </c>
      <c r="D23439">
        <v>1.84633</v>
      </c>
      <c r="E23439">
        <f t="shared" si="1099"/>
        <v>0.71627446890000002</v>
      </c>
      <c r="F23439">
        <v>1.8787499999999999</v>
      </c>
      <c r="G23439">
        <f t="shared" si="1100"/>
        <v>0.77220156249999983</v>
      </c>
    </row>
    <row r="23440" spans="1:7">
      <c r="A23440">
        <v>2.2280099999999998</v>
      </c>
      <c r="B23440">
        <v>1</v>
      </c>
      <c r="C23440">
        <f t="shared" si="1098"/>
        <v>1.5080085600999995</v>
      </c>
      <c r="D23440">
        <v>2.4365100000000002</v>
      </c>
      <c r="E23440">
        <f t="shared" si="1099"/>
        <v>2.0635609801000006</v>
      </c>
      <c r="F23440">
        <v>2.48298</v>
      </c>
      <c r="G23440">
        <f t="shared" si="1100"/>
        <v>2.1992296803999998</v>
      </c>
    </row>
    <row r="23441" spans="1:7">
      <c r="A23441">
        <v>4.0213400000000004</v>
      </c>
      <c r="B23441">
        <v>1</v>
      </c>
      <c r="C23441">
        <f t="shared" si="1098"/>
        <v>9.1284953956000017</v>
      </c>
      <c r="D23441">
        <v>3.6475</v>
      </c>
      <c r="E23441">
        <f t="shared" si="1099"/>
        <v>7.00925625</v>
      </c>
      <c r="F23441">
        <v>3.5394199999999998</v>
      </c>
      <c r="G23441">
        <f t="shared" si="1100"/>
        <v>6.4486539363999986</v>
      </c>
    </row>
    <row r="23442" spans="1:7">
      <c r="A23442">
        <v>1.6908000000000001</v>
      </c>
      <c r="B23442">
        <v>1</v>
      </c>
      <c r="C23442">
        <f t="shared" si="1098"/>
        <v>0.47720464000000012</v>
      </c>
      <c r="D23442">
        <v>1.47542</v>
      </c>
      <c r="E23442">
        <f t="shared" si="1099"/>
        <v>0.22602417639999994</v>
      </c>
      <c r="F23442">
        <v>1.6774800000000001</v>
      </c>
      <c r="G23442">
        <f t="shared" si="1100"/>
        <v>0.45897915040000009</v>
      </c>
    </row>
    <row r="23443" spans="1:7">
      <c r="A23443">
        <v>2.2781099999999999</v>
      </c>
      <c r="B23443">
        <v>1</v>
      </c>
      <c r="C23443">
        <f t="shared" si="1098"/>
        <v>1.6335651720999997</v>
      </c>
      <c r="D23443">
        <v>2.0416500000000002</v>
      </c>
      <c r="E23443">
        <f t="shared" si="1099"/>
        <v>1.0850347225000003</v>
      </c>
      <c r="F23443">
        <v>2.1509800000000001</v>
      </c>
      <c r="G23443">
        <f t="shared" si="1100"/>
        <v>1.3247549604000002</v>
      </c>
    </row>
    <row r="23444" spans="1:7">
      <c r="A23444">
        <v>5.4089900000000002</v>
      </c>
      <c r="B23444">
        <v>1</v>
      </c>
      <c r="C23444">
        <f t="shared" si="1098"/>
        <v>19.439192820100001</v>
      </c>
      <c r="D23444">
        <v>5.3683500000000004</v>
      </c>
      <c r="E23444">
        <f t="shared" si="1099"/>
        <v>19.082481722500003</v>
      </c>
      <c r="F23444">
        <v>5.12507</v>
      </c>
      <c r="G23444">
        <f t="shared" si="1100"/>
        <v>17.016202504900001</v>
      </c>
    </row>
    <row r="23445" spans="1:7">
      <c r="A23445">
        <v>4.6481899999999996</v>
      </c>
      <c r="B23445">
        <v>1</v>
      </c>
      <c r="C23445">
        <f t="shared" si="1098"/>
        <v>13.309290276099997</v>
      </c>
      <c r="D23445">
        <v>4.7583200000000003</v>
      </c>
      <c r="E23445">
        <f t="shared" si="1099"/>
        <v>14.124969222400003</v>
      </c>
      <c r="F23445">
        <v>4.7345499999999996</v>
      </c>
      <c r="G23445">
        <f t="shared" si="1100"/>
        <v>13.946863702499996</v>
      </c>
    </row>
    <row r="23446" spans="1:7">
      <c r="A23446">
        <v>3.0185200000000001</v>
      </c>
      <c r="B23446">
        <v>1</v>
      </c>
      <c r="C23446">
        <f t="shared" si="1098"/>
        <v>4.0744229904000004</v>
      </c>
      <c r="D23446">
        <v>3.32578</v>
      </c>
      <c r="E23446">
        <f t="shared" si="1099"/>
        <v>5.4092526084000001</v>
      </c>
      <c r="F23446">
        <v>3.21611</v>
      </c>
      <c r="G23446">
        <f t="shared" si="1100"/>
        <v>4.9111435321000005</v>
      </c>
    </row>
    <row r="23447" spans="1:7">
      <c r="A23447">
        <v>8.5329300000000003</v>
      </c>
      <c r="B23447">
        <v>1</v>
      </c>
      <c r="C23447">
        <f t="shared" si="1098"/>
        <v>56.745034384900002</v>
      </c>
      <c r="D23447">
        <v>9.6536200000000001</v>
      </c>
      <c r="E23447">
        <f t="shared" si="1099"/>
        <v>74.885139104399997</v>
      </c>
      <c r="F23447">
        <v>9.3713499999999996</v>
      </c>
      <c r="G23447">
        <f t="shared" si="1100"/>
        <v>70.079500822499995</v>
      </c>
    </row>
    <row r="23448" spans="1:7">
      <c r="A23448">
        <v>3.2060300000000002</v>
      </c>
      <c r="B23448">
        <v>1</v>
      </c>
      <c r="C23448">
        <f t="shared" si="1098"/>
        <v>4.8665683609000006</v>
      </c>
      <c r="D23448">
        <v>3.1760100000000002</v>
      </c>
      <c r="E23448">
        <f t="shared" si="1099"/>
        <v>4.7350195201000007</v>
      </c>
      <c r="F23448">
        <v>3.1645799999999999</v>
      </c>
      <c r="G23448">
        <f t="shared" si="1100"/>
        <v>4.6854065764000001</v>
      </c>
    </row>
    <row r="23449" spans="1:7">
      <c r="A23449">
        <v>2.04115</v>
      </c>
      <c r="B23449">
        <v>1</v>
      </c>
      <c r="C23449">
        <f t="shared" si="1098"/>
        <v>1.0839933225</v>
      </c>
      <c r="D23449">
        <v>2.02319</v>
      </c>
      <c r="E23449">
        <f t="shared" si="1099"/>
        <v>1.0469177761000001</v>
      </c>
      <c r="F23449">
        <v>2.1515</v>
      </c>
      <c r="G23449">
        <f t="shared" si="1100"/>
        <v>1.3259522499999998</v>
      </c>
    </row>
    <row r="23450" spans="1:7">
      <c r="A23450">
        <v>6.0946400000000001</v>
      </c>
      <c r="B23450">
        <v>1</v>
      </c>
      <c r="C23450">
        <f t="shared" si="1098"/>
        <v>25.955356729600002</v>
      </c>
      <c r="D23450">
        <v>3.40428</v>
      </c>
      <c r="E23450">
        <f t="shared" si="1099"/>
        <v>5.7805623183999995</v>
      </c>
      <c r="F23450">
        <v>4.1020099999999999</v>
      </c>
      <c r="G23450">
        <f t="shared" si="1100"/>
        <v>9.6224660400999991</v>
      </c>
    </row>
    <row r="23451" spans="1:7">
      <c r="A23451">
        <v>9.6993399999999994</v>
      </c>
      <c r="B23451">
        <v>1</v>
      </c>
      <c r="C23451">
        <f t="shared" si="1098"/>
        <v>75.678516435599988</v>
      </c>
      <c r="D23451">
        <v>3.8526500000000001</v>
      </c>
      <c r="E23451">
        <f t="shared" si="1099"/>
        <v>8.1376120225000008</v>
      </c>
      <c r="F23451">
        <v>6.0721499999999997</v>
      </c>
      <c r="G23451">
        <f t="shared" si="1100"/>
        <v>25.726705622499995</v>
      </c>
    </row>
    <row r="23452" spans="1:7">
      <c r="A23452">
        <v>2.3449900000000001</v>
      </c>
      <c r="B23452">
        <v>1</v>
      </c>
      <c r="C23452">
        <f t="shared" si="1098"/>
        <v>1.8089981001000004</v>
      </c>
      <c r="D23452">
        <v>2.19808</v>
      </c>
      <c r="E23452">
        <f t="shared" si="1099"/>
        <v>1.4353956864000001</v>
      </c>
      <c r="F23452">
        <v>2.26824</v>
      </c>
      <c r="G23452">
        <f t="shared" si="1100"/>
        <v>1.6084326976000001</v>
      </c>
    </row>
    <row r="23453" spans="1:7">
      <c r="A23453">
        <v>2.00204</v>
      </c>
      <c r="B23453">
        <v>1</v>
      </c>
      <c r="C23453">
        <f t="shared" si="1098"/>
        <v>1.0040841616</v>
      </c>
      <c r="D23453">
        <v>1.7794300000000001</v>
      </c>
      <c r="E23453">
        <f t="shared" si="1099"/>
        <v>0.60751112490000014</v>
      </c>
      <c r="F23453">
        <v>1.7838000000000001</v>
      </c>
      <c r="G23453">
        <f t="shared" si="1100"/>
        <v>0.61434244000000005</v>
      </c>
    </row>
    <row r="23454" spans="1:7">
      <c r="A23454">
        <v>2.00204</v>
      </c>
      <c r="B23454">
        <v>1</v>
      </c>
      <c r="C23454">
        <f t="shared" si="1098"/>
        <v>1.0040841616</v>
      </c>
      <c r="D23454">
        <v>1.7794300000000001</v>
      </c>
      <c r="E23454">
        <f t="shared" si="1099"/>
        <v>0.60751112490000014</v>
      </c>
      <c r="F23454">
        <v>1.7838000000000001</v>
      </c>
      <c r="G23454">
        <f t="shared" si="1100"/>
        <v>0.61434244000000005</v>
      </c>
    </row>
    <row r="23455" spans="1:7">
      <c r="A23455">
        <v>2.00204</v>
      </c>
      <c r="B23455">
        <v>1</v>
      </c>
      <c r="C23455">
        <f t="shared" si="1098"/>
        <v>1.0040841616</v>
      </c>
      <c r="D23455">
        <v>1.7794300000000001</v>
      </c>
      <c r="E23455">
        <f t="shared" si="1099"/>
        <v>0.60751112490000014</v>
      </c>
      <c r="F23455">
        <v>1.7838000000000001</v>
      </c>
      <c r="G23455">
        <f t="shared" si="1100"/>
        <v>0.61434244000000005</v>
      </c>
    </row>
    <row r="23456" spans="1:7">
      <c r="A23456">
        <v>4.9947400000000002</v>
      </c>
      <c r="B23456">
        <v>1</v>
      </c>
      <c r="C23456">
        <f t="shared" si="1098"/>
        <v>15.957947667600001</v>
      </c>
      <c r="D23456">
        <v>3.6874799999999999</v>
      </c>
      <c r="E23456">
        <f t="shared" si="1099"/>
        <v>7.2225487503999997</v>
      </c>
      <c r="F23456">
        <v>3.2844199999999999</v>
      </c>
      <c r="G23456">
        <f t="shared" si="1100"/>
        <v>5.2185747363999999</v>
      </c>
    </row>
    <row r="23457" spans="1:7">
      <c r="A23457">
        <v>1.9276500000000001</v>
      </c>
      <c r="B23457">
        <v>1</v>
      </c>
      <c r="C23457">
        <f t="shared" si="1098"/>
        <v>0.86053452250000018</v>
      </c>
      <c r="D23457">
        <v>1.8393200000000001</v>
      </c>
      <c r="E23457">
        <f t="shared" si="1099"/>
        <v>0.70445806240000008</v>
      </c>
      <c r="F23457">
        <v>1.8460700000000001</v>
      </c>
      <c r="G23457">
        <f t="shared" si="1100"/>
        <v>0.71583444490000014</v>
      </c>
    </row>
    <row r="23458" spans="1:7">
      <c r="A23458">
        <v>9.7979800000000008</v>
      </c>
      <c r="B23458">
        <v>1</v>
      </c>
      <c r="C23458">
        <f t="shared" si="1098"/>
        <v>77.40445208040002</v>
      </c>
      <c r="D23458">
        <v>7.6534500000000003</v>
      </c>
      <c r="E23458">
        <f t="shared" si="1099"/>
        <v>44.268396902500001</v>
      </c>
      <c r="F23458">
        <v>6.9257600000000004</v>
      </c>
      <c r="G23458">
        <f t="shared" si="1100"/>
        <v>35.114631577600001</v>
      </c>
    </row>
    <row r="23459" spans="1:7">
      <c r="A23459">
        <v>2.5952000000000002</v>
      </c>
      <c r="B23459">
        <v>1</v>
      </c>
      <c r="C23459">
        <f t="shared" si="1098"/>
        <v>2.5446630400000005</v>
      </c>
      <c r="D23459">
        <v>2.5348299999999999</v>
      </c>
      <c r="E23459">
        <f t="shared" si="1099"/>
        <v>2.3557031288999997</v>
      </c>
      <c r="F23459">
        <v>2.6551300000000002</v>
      </c>
      <c r="G23459">
        <f t="shared" si="1100"/>
        <v>2.7394553169000009</v>
      </c>
    </row>
    <row r="23460" spans="1:7">
      <c r="A23460">
        <v>4.6481899999999996</v>
      </c>
      <c r="B23460">
        <v>1</v>
      </c>
      <c r="C23460">
        <f t="shared" si="1098"/>
        <v>13.309290276099997</v>
      </c>
      <c r="D23460">
        <v>4.7583200000000003</v>
      </c>
      <c r="E23460">
        <f t="shared" si="1099"/>
        <v>14.124969222400003</v>
      </c>
      <c r="F23460">
        <v>4.7345499999999996</v>
      </c>
      <c r="G23460">
        <f t="shared" si="1100"/>
        <v>13.946863702499996</v>
      </c>
    </row>
    <row r="23461" spans="1:7">
      <c r="A23461">
        <v>6.1603300000000001</v>
      </c>
      <c r="B23461">
        <v>1</v>
      </c>
      <c r="C23461">
        <f t="shared" si="1098"/>
        <v>26.629005708899999</v>
      </c>
      <c r="D23461">
        <v>4.9455200000000001</v>
      </c>
      <c r="E23461">
        <f t="shared" si="1099"/>
        <v>15.567128070400001</v>
      </c>
      <c r="F23461">
        <v>4.84537</v>
      </c>
      <c r="G23461">
        <f t="shared" si="1100"/>
        <v>14.786870436899999</v>
      </c>
    </row>
    <row r="23462" spans="1:7">
      <c r="A23462">
        <v>4.6481899999999996</v>
      </c>
      <c r="B23462">
        <v>1</v>
      </c>
      <c r="C23462">
        <f t="shared" si="1098"/>
        <v>13.309290276099997</v>
      </c>
      <c r="D23462">
        <v>4.7583200000000003</v>
      </c>
      <c r="E23462">
        <f t="shared" si="1099"/>
        <v>14.124969222400003</v>
      </c>
      <c r="F23462">
        <v>4.7345499999999996</v>
      </c>
      <c r="G23462">
        <f t="shared" si="1100"/>
        <v>13.946863702499996</v>
      </c>
    </row>
    <row r="23463" spans="1:7">
      <c r="A23463">
        <v>3.2071499999999999</v>
      </c>
      <c r="B23463">
        <v>1</v>
      </c>
      <c r="C23463">
        <f t="shared" si="1098"/>
        <v>4.8715111224999994</v>
      </c>
      <c r="D23463">
        <v>6.00732</v>
      </c>
      <c r="E23463">
        <f t="shared" si="1099"/>
        <v>25.0732535824</v>
      </c>
      <c r="F23463">
        <v>5.8747400000000001</v>
      </c>
      <c r="G23463">
        <f t="shared" si="1100"/>
        <v>23.7630900676</v>
      </c>
    </row>
    <row r="23464" spans="1:7">
      <c r="A23464">
        <v>16.0534</v>
      </c>
      <c r="B23464">
        <v>1</v>
      </c>
      <c r="C23464">
        <f t="shared" si="1098"/>
        <v>226.60485155999999</v>
      </c>
      <c r="D23464">
        <v>14.3385</v>
      </c>
      <c r="E23464">
        <f t="shared" si="1099"/>
        <v>177.91558225</v>
      </c>
      <c r="F23464">
        <v>17.415099999999999</v>
      </c>
      <c r="G23464">
        <f t="shared" si="1100"/>
        <v>269.45550800999996</v>
      </c>
    </row>
    <row r="23465" spans="1:7">
      <c r="A23465">
        <v>3.0053800000000002</v>
      </c>
      <c r="B23465">
        <v>1</v>
      </c>
      <c r="C23465">
        <f t="shared" si="1098"/>
        <v>4.021548944400001</v>
      </c>
      <c r="D23465">
        <v>4.8391500000000001</v>
      </c>
      <c r="E23465">
        <f t="shared" si="1099"/>
        <v>14.739072722500001</v>
      </c>
      <c r="F23465">
        <v>4.0015799999999997</v>
      </c>
      <c r="G23465">
        <f t="shared" si="1100"/>
        <v>9.0094824963999987</v>
      </c>
    </row>
    <row r="23466" spans="1:7">
      <c r="A23466">
        <v>2.1440399999999999</v>
      </c>
      <c r="B23466">
        <v>1</v>
      </c>
      <c r="C23466">
        <f t="shared" si="1098"/>
        <v>1.3088275215999998</v>
      </c>
      <c r="D23466">
        <v>1.8545100000000001</v>
      </c>
      <c r="E23466">
        <f t="shared" si="1099"/>
        <v>0.73018734010000019</v>
      </c>
      <c r="F23466">
        <v>1.94536</v>
      </c>
      <c r="G23466">
        <f t="shared" si="1100"/>
        <v>0.89370552959999994</v>
      </c>
    </row>
    <row r="23467" spans="1:7">
      <c r="A23467">
        <v>1.76051</v>
      </c>
      <c r="B23467">
        <v>1</v>
      </c>
      <c r="C23467">
        <f t="shared" si="1098"/>
        <v>0.57837546010000007</v>
      </c>
      <c r="D23467">
        <v>2.02542</v>
      </c>
      <c r="E23467">
        <f t="shared" si="1099"/>
        <v>1.0514861764000001</v>
      </c>
      <c r="F23467">
        <v>1.75667</v>
      </c>
      <c r="G23467">
        <f t="shared" si="1100"/>
        <v>0.5725494888999999</v>
      </c>
    </row>
    <row r="23468" spans="1:7">
      <c r="A23468">
        <v>2.19896</v>
      </c>
      <c r="B23468">
        <v>1</v>
      </c>
      <c r="C23468">
        <f t="shared" si="1098"/>
        <v>1.4375050816000001</v>
      </c>
      <c r="D23468">
        <v>2.8160500000000002</v>
      </c>
      <c r="E23468">
        <f t="shared" si="1099"/>
        <v>3.2980376025000004</v>
      </c>
      <c r="F23468">
        <v>2.58819</v>
      </c>
      <c r="G23468">
        <f t="shared" si="1100"/>
        <v>2.5223474760999998</v>
      </c>
    </row>
    <row r="23469" spans="1:7">
      <c r="A23469">
        <v>1.7768600000000001</v>
      </c>
      <c r="B23469">
        <v>1</v>
      </c>
      <c r="C23469">
        <f t="shared" si="1098"/>
        <v>0.60351145960000019</v>
      </c>
      <c r="D23469">
        <v>2.0149900000000001</v>
      </c>
      <c r="E23469">
        <f t="shared" si="1099"/>
        <v>1.0302047001000001</v>
      </c>
      <c r="F23469">
        <v>1.87127</v>
      </c>
      <c r="G23469">
        <f t="shared" si="1100"/>
        <v>0.75911141289999995</v>
      </c>
    </row>
    <row r="23470" spans="1:7">
      <c r="A23470">
        <v>2.2575099999999999</v>
      </c>
      <c r="B23470">
        <v>1</v>
      </c>
      <c r="C23470">
        <f t="shared" si="1098"/>
        <v>1.5813314000999998</v>
      </c>
      <c r="D23470">
        <v>2.4938400000000001</v>
      </c>
      <c r="E23470">
        <f t="shared" si="1099"/>
        <v>2.2315579456000001</v>
      </c>
      <c r="F23470">
        <v>2.4380799999999998</v>
      </c>
      <c r="G23470">
        <f t="shared" si="1100"/>
        <v>2.0680740863999993</v>
      </c>
    </row>
    <row r="23471" spans="1:7">
      <c r="A23471">
        <v>2.1923599999999999</v>
      </c>
      <c r="B23471">
        <v>1</v>
      </c>
      <c r="C23471">
        <f t="shared" si="1098"/>
        <v>1.4217223695999996</v>
      </c>
      <c r="D23471">
        <v>2.23367</v>
      </c>
      <c r="E23471">
        <f t="shared" si="1099"/>
        <v>1.5219416689</v>
      </c>
      <c r="F23471">
        <v>2.1813600000000002</v>
      </c>
      <c r="G23471">
        <f t="shared" si="1100"/>
        <v>1.3956114496000005</v>
      </c>
    </row>
    <row r="23472" spans="1:7">
      <c r="A23472">
        <v>7.4675799999999999</v>
      </c>
      <c r="B23472">
        <v>1</v>
      </c>
      <c r="C23472">
        <f t="shared" si="1098"/>
        <v>41.829591056399998</v>
      </c>
      <c r="D23472">
        <v>7.58033</v>
      </c>
      <c r="E23472">
        <f t="shared" si="1099"/>
        <v>43.300742908899998</v>
      </c>
      <c r="F23472">
        <v>12.511799999999999</v>
      </c>
      <c r="G23472">
        <f t="shared" si="1100"/>
        <v>132.52153923999998</v>
      </c>
    </row>
    <row r="23473" spans="1:7">
      <c r="A23473">
        <v>2.4061499999999998</v>
      </c>
      <c r="B23473">
        <v>1</v>
      </c>
      <c r="C23473">
        <f t="shared" si="1098"/>
        <v>1.9772578224999995</v>
      </c>
      <c r="D23473">
        <v>2.2875200000000002</v>
      </c>
      <c r="E23473">
        <f t="shared" si="1099"/>
        <v>1.6577077504000006</v>
      </c>
      <c r="F23473">
        <v>2.2296200000000002</v>
      </c>
      <c r="G23473">
        <f t="shared" si="1100"/>
        <v>1.5119653444000003</v>
      </c>
    </row>
    <row r="23474" spans="1:7">
      <c r="A23474">
        <v>1.92303</v>
      </c>
      <c r="B23474">
        <v>1</v>
      </c>
      <c r="C23474">
        <f t="shared" si="1098"/>
        <v>0.85198438090000006</v>
      </c>
      <c r="D23474">
        <v>1.65036</v>
      </c>
      <c r="E23474">
        <f t="shared" si="1099"/>
        <v>0.42296812960000008</v>
      </c>
      <c r="F23474">
        <v>1.7157199999999999</v>
      </c>
      <c r="G23474">
        <f t="shared" si="1100"/>
        <v>0.51225511839999982</v>
      </c>
    </row>
    <row r="23475" spans="1:7">
      <c r="A23475">
        <v>3.0003799999999998</v>
      </c>
      <c r="B23475">
        <v>1</v>
      </c>
      <c r="C23475">
        <f t="shared" si="1098"/>
        <v>4.0015201443999997</v>
      </c>
      <c r="D23475">
        <v>2.7559399999999998</v>
      </c>
      <c r="E23475">
        <f t="shared" si="1099"/>
        <v>3.0833252835999994</v>
      </c>
      <c r="F23475">
        <v>2.9106299999999998</v>
      </c>
      <c r="G23475">
        <f t="shared" si="1100"/>
        <v>3.6505069968999995</v>
      </c>
    </row>
    <row r="23476" spans="1:7">
      <c r="A23476">
        <v>2.0791900000000001</v>
      </c>
      <c r="B23476">
        <v>1</v>
      </c>
      <c r="C23476">
        <f t="shared" si="1098"/>
        <v>1.1646510561000003</v>
      </c>
      <c r="D23476">
        <v>1.7269000000000001</v>
      </c>
      <c r="E23476">
        <f t="shared" si="1099"/>
        <v>0.52838361000000011</v>
      </c>
      <c r="F23476">
        <v>1.9301900000000001</v>
      </c>
      <c r="G23476">
        <f t="shared" si="1100"/>
        <v>0.86525343610000016</v>
      </c>
    </row>
    <row r="23477" spans="1:7">
      <c r="A23477">
        <v>3.1333700000000002</v>
      </c>
      <c r="B23477">
        <v>1</v>
      </c>
      <c r="C23477">
        <f t="shared" si="1098"/>
        <v>4.551267556900001</v>
      </c>
      <c r="D23477">
        <v>4.9720000000000004</v>
      </c>
      <c r="E23477">
        <f t="shared" si="1099"/>
        <v>15.776784000000003</v>
      </c>
      <c r="F23477">
        <v>5.0369200000000003</v>
      </c>
      <c r="G23477">
        <f t="shared" si="1100"/>
        <v>16.296723086400004</v>
      </c>
    </row>
    <row r="23478" spans="1:7">
      <c r="A23478">
        <v>1.4097299999999999</v>
      </c>
      <c r="B23478">
        <v>1</v>
      </c>
      <c r="C23478">
        <f t="shared" si="1098"/>
        <v>0.16787867289999994</v>
      </c>
      <c r="D23478">
        <v>1.0724800000000001</v>
      </c>
      <c r="E23478">
        <f t="shared" si="1099"/>
        <v>5.2533504000000144E-3</v>
      </c>
      <c r="F23478">
        <v>1.0972599999999999</v>
      </c>
      <c r="G23478">
        <f t="shared" si="1100"/>
        <v>9.4595075999999809E-3</v>
      </c>
    </row>
    <row r="23479" spans="1:7">
      <c r="A23479">
        <v>1.4097299999999999</v>
      </c>
      <c r="B23479">
        <v>1</v>
      </c>
      <c r="C23479">
        <f t="shared" si="1098"/>
        <v>0.16787867289999994</v>
      </c>
      <c r="D23479">
        <v>1.0724800000000001</v>
      </c>
      <c r="E23479">
        <f t="shared" si="1099"/>
        <v>5.2533504000000144E-3</v>
      </c>
      <c r="F23479">
        <v>1.0972599999999999</v>
      </c>
      <c r="G23479">
        <f t="shared" si="1100"/>
        <v>9.4595075999999809E-3</v>
      </c>
    </row>
    <row r="23480" spans="1:7">
      <c r="A23480">
        <v>1.4097299999999999</v>
      </c>
      <c r="B23480">
        <v>1</v>
      </c>
      <c r="C23480">
        <f t="shared" si="1098"/>
        <v>0.16787867289999994</v>
      </c>
      <c r="D23480">
        <v>1.0724800000000001</v>
      </c>
      <c r="E23480">
        <f t="shared" si="1099"/>
        <v>5.2533504000000144E-3</v>
      </c>
      <c r="F23480">
        <v>1.0972599999999999</v>
      </c>
      <c r="G23480">
        <f t="shared" si="1100"/>
        <v>9.4595075999999809E-3</v>
      </c>
    </row>
    <row r="23481" spans="1:7">
      <c r="A23481">
        <v>2.6381299999999999</v>
      </c>
      <c r="B23481">
        <v>1</v>
      </c>
      <c r="C23481">
        <f t="shared" si="1098"/>
        <v>2.6834698968999997</v>
      </c>
      <c r="D23481">
        <v>2.3668399999999998</v>
      </c>
      <c r="E23481">
        <f t="shared" si="1099"/>
        <v>1.8682515855999995</v>
      </c>
      <c r="F23481">
        <v>2.6103700000000001</v>
      </c>
      <c r="G23481">
        <f t="shared" si="1100"/>
        <v>2.5932915369000002</v>
      </c>
    </row>
    <row r="23482" spans="1:7">
      <c r="A23482">
        <v>4.2022500000000003</v>
      </c>
      <c r="B23482">
        <v>1</v>
      </c>
      <c r="C23482">
        <f t="shared" si="1098"/>
        <v>10.254405062500002</v>
      </c>
      <c r="D23482">
        <v>3.71895</v>
      </c>
      <c r="E23482">
        <f t="shared" si="1099"/>
        <v>7.3926891024999994</v>
      </c>
      <c r="F23482">
        <v>3.6375999999999999</v>
      </c>
      <c r="G23482">
        <f t="shared" si="1100"/>
        <v>6.9569337600000001</v>
      </c>
    </row>
    <row r="23483" spans="1:7">
      <c r="A23483">
        <v>1.4097299999999999</v>
      </c>
      <c r="B23483">
        <v>1</v>
      </c>
      <c r="C23483">
        <f t="shared" si="1098"/>
        <v>0.16787867289999994</v>
      </c>
      <c r="D23483">
        <v>1.0724800000000001</v>
      </c>
      <c r="E23483">
        <f t="shared" si="1099"/>
        <v>5.2533504000000144E-3</v>
      </c>
      <c r="F23483">
        <v>1.0972599999999999</v>
      </c>
      <c r="G23483">
        <f t="shared" si="1100"/>
        <v>9.4595075999999809E-3</v>
      </c>
    </row>
    <row r="23484" spans="1:7">
      <c r="A23484">
        <v>7.3308400000000002</v>
      </c>
      <c r="B23484">
        <v>1</v>
      </c>
      <c r="C23484">
        <f t="shared" si="1098"/>
        <v>40.079535105600002</v>
      </c>
      <c r="D23484">
        <v>6.2327300000000001</v>
      </c>
      <c r="E23484">
        <f t="shared" si="1099"/>
        <v>27.381463252900001</v>
      </c>
      <c r="F23484">
        <v>6.3224099999999996</v>
      </c>
      <c r="G23484">
        <f t="shared" si="1100"/>
        <v>28.328048208099997</v>
      </c>
    </row>
    <row r="23485" spans="1:7">
      <c r="A23485">
        <v>13.7621</v>
      </c>
      <c r="B23485">
        <v>1</v>
      </c>
      <c r="C23485">
        <f t="shared" si="1098"/>
        <v>162.87119641000001</v>
      </c>
      <c r="D23485">
        <v>7.0772199999999996</v>
      </c>
      <c r="E23485">
        <f t="shared" si="1099"/>
        <v>36.932602928399994</v>
      </c>
      <c r="F23485">
        <v>8.6501800000000006</v>
      </c>
      <c r="G23485">
        <f t="shared" si="1100"/>
        <v>58.525254032400007</v>
      </c>
    </row>
    <row r="23486" spans="1:7">
      <c r="A23486">
        <v>2.44848</v>
      </c>
      <c r="B23486">
        <v>1</v>
      </c>
      <c r="C23486">
        <f t="shared" si="1098"/>
        <v>2.0980943104000001</v>
      </c>
      <c r="D23486">
        <v>2.3119299999999998</v>
      </c>
      <c r="E23486">
        <f t="shared" si="1099"/>
        <v>1.7211603248999996</v>
      </c>
      <c r="F23486">
        <v>2.6274299999999999</v>
      </c>
      <c r="G23486">
        <f t="shared" si="1100"/>
        <v>2.6485284049</v>
      </c>
    </row>
    <row r="23487" spans="1:7">
      <c r="A23487">
        <v>3.7179600000000002</v>
      </c>
      <c r="B23487">
        <v>1</v>
      </c>
      <c r="C23487">
        <f t="shared" si="1098"/>
        <v>7.3873065616000009</v>
      </c>
      <c r="D23487">
        <v>4.0542400000000001</v>
      </c>
      <c r="E23487">
        <f t="shared" si="1099"/>
        <v>9.3283819776000012</v>
      </c>
      <c r="F23487">
        <v>4.07301</v>
      </c>
      <c r="G23487">
        <f t="shared" si="1100"/>
        <v>9.4433904600999998</v>
      </c>
    </row>
    <row r="23488" spans="1:7">
      <c r="A23488">
        <v>2.42801</v>
      </c>
      <c r="B23488">
        <v>1</v>
      </c>
      <c r="C23488">
        <f t="shared" si="1098"/>
        <v>2.0392125601000002</v>
      </c>
      <c r="D23488">
        <v>2.50474</v>
      </c>
      <c r="E23488">
        <f t="shared" si="1099"/>
        <v>2.2642424675999999</v>
      </c>
      <c r="F23488">
        <v>2.3785599999999998</v>
      </c>
      <c r="G23488">
        <f t="shared" si="1100"/>
        <v>1.9004276735999994</v>
      </c>
    </row>
    <row r="23489" spans="1:7">
      <c r="A23489">
        <v>3.0185200000000001</v>
      </c>
      <c r="B23489">
        <v>1</v>
      </c>
      <c r="C23489">
        <f t="shared" si="1098"/>
        <v>4.0744229904000004</v>
      </c>
      <c r="D23489">
        <v>3.32578</v>
      </c>
      <c r="E23489">
        <f t="shared" si="1099"/>
        <v>5.4092526084000001</v>
      </c>
      <c r="F23489">
        <v>3.21611</v>
      </c>
      <c r="G23489">
        <f t="shared" si="1100"/>
        <v>4.9111435321000005</v>
      </c>
    </row>
    <row r="23490" spans="1:7">
      <c r="A23490">
        <v>2.0039199999999999</v>
      </c>
      <c r="B23490">
        <v>1</v>
      </c>
      <c r="C23490">
        <f t="shared" si="1098"/>
        <v>1.0078553663999998</v>
      </c>
      <c r="D23490">
        <v>1.8312299999999999</v>
      </c>
      <c r="E23490">
        <f t="shared" si="1099"/>
        <v>0.69094331289999988</v>
      </c>
      <c r="F23490">
        <v>1.9520999999999999</v>
      </c>
      <c r="G23490">
        <f t="shared" si="1100"/>
        <v>0.90649440999999986</v>
      </c>
    </row>
    <row r="23491" spans="1:7">
      <c r="A23491">
        <v>2.7172299999999998</v>
      </c>
      <c r="B23491">
        <v>1</v>
      </c>
      <c r="C23491">
        <f t="shared" ref="C23491:C23554" si="1101">+(A23491-B23491)^2</f>
        <v>2.9488788728999995</v>
      </c>
      <c r="D23491">
        <v>2.2229700000000001</v>
      </c>
      <c r="E23491">
        <f t="shared" ref="E23491:E23554" si="1102">+(B23491-D23491)^2</f>
        <v>1.4956556209000003</v>
      </c>
      <c r="F23491">
        <v>3.4691800000000002</v>
      </c>
      <c r="G23491">
        <f t="shared" ref="G23491:G23554" si="1103">+(B23491-F23491)^2</f>
        <v>6.0968498724000009</v>
      </c>
    </row>
    <row r="23492" spans="1:7">
      <c r="A23492">
        <v>4.2729699999999999</v>
      </c>
      <c r="B23492">
        <v>1</v>
      </c>
      <c r="C23492">
        <f t="shared" si="1101"/>
        <v>10.7123326209</v>
      </c>
      <c r="D23492">
        <v>4.96896</v>
      </c>
      <c r="E23492">
        <f t="shared" si="1102"/>
        <v>15.7526434816</v>
      </c>
      <c r="F23492">
        <v>5.08108</v>
      </c>
      <c r="G23492">
        <f t="shared" si="1103"/>
        <v>16.655213966400002</v>
      </c>
    </row>
    <row r="23493" spans="1:7">
      <c r="A23493">
        <v>14.3674</v>
      </c>
      <c r="B23493">
        <v>1</v>
      </c>
      <c r="C23493">
        <f t="shared" si="1101"/>
        <v>178.68738275999999</v>
      </c>
      <c r="D23493">
        <v>15.8988</v>
      </c>
      <c r="E23493">
        <f t="shared" si="1102"/>
        <v>221.97424143999999</v>
      </c>
      <c r="F23493">
        <v>8.7895900000000005</v>
      </c>
      <c r="G23493">
        <f t="shared" si="1103"/>
        <v>60.677712368100011</v>
      </c>
    </row>
    <row r="23494" spans="1:7">
      <c r="A23494">
        <v>3.2851300000000001</v>
      </c>
      <c r="B23494">
        <v>1</v>
      </c>
      <c r="C23494">
        <f t="shared" si="1101"/>
        <v>5.2218191169000008</v>
      </c>
      <c r="D23494">
        <v>2.9897499999999999</v>
      </c>
      <c r="E23494">
        <f t="shared" si="1102"/>
        <v>3.9591050624999995</v>
      </c>
      <c r="F23494">
        <v>3.0118299999999998</v>
      </c>
      <c r="G23494">
        <f t="shared" si="1103"/>
        <v>4.0474599488999994</v>
      </c>
    </row>
    <row r="23495" spans="1:7">
      <c r="A23495">
        <v>6.7102000000000004</v>
      </c>
      <c r="B23495">
        <v>1</v>
      </c>
      <c r="C23495">
        <f t="shared" si="1101"/>
        <v>32.606384040000002</v>
      </c>
      <c r="D23495">
        <v>8.0334099999999999</v>
      </c>
      <c r="E23495">
        <f t="shared" si="1102"/>
        <v>49.468856228100002</v>
      </c>
      <c r="F23495">
        <v>8.0272299999999994</v>
      </c>
      <c r="G23495">
        <f t="shared" si="1103"/>
        <v>49.381961472899995</v>
      </c>
    </row>
    <row r="23496" spans="1:7">
      <c r="A23496">
        <v>3.8064800000000001</v>
      </c>
      <c r="B23496">
        <v>1</v>
      </c>
      <c r="C23496">
        <f t="shared" si="1101"/>
        <v>7.8763299904000004</v>
      </c>
      <c r="D23496">
        <v>5.0797400000000001</v>
      </c>
      <c r="E23496">
        <f t="shared" si="1102"/>
        <v>16.6442784676</v>
      </c>
      <c r="F23496">
        <v>4.5135899999999998</v>
      </c>
      <c r="G23496">
        <f t="shared" si="1103"/>
        <v>12.345314688099998</v>
      </c>
    </row>
    <row r="23497" spans="1:7">
      <c r="A23497">
        <v>3.3092899999999998</v>
      </c>
      <c r="B23497">
        <v>1</v>
      </c>
      <c r="C23497">
        <f t="shared" si="1101"/>
        <v>5.3328203040999993</v>
      </c>
      <c r="D23497">
        <v>3.8198500000000002</v>
      </c>
      <c r="E23497">
        <f t="shared" si="1102"/>
        <v>7.9515540225000008</v>
      </c>
      <c r="F23497">
        <v>3.8808400000000001</v>
      </c>
      <c r="G23497">
        <f t="shared" si="1103"/>
        <v>8.2992391055999999</v>
      </c>
    </row>
    <row r="23498" spans="1:7">
      <c r="A23498">
        <v>3.8953899999999999</v>
      </c>
      <c r="B23498">
        <v>1</v>
      </c>
      <c r="C23498">
        <f t="shared" si="1101"/>
        <v>8.3832832521</v>
      </c>
      <c r="D23498">
        <v>4.2034700000000003</v>
      </c>
      <c r="E23498">
        <f t="shared" si="1102"/>
        <v>10.262220040900001</v>
      </c>
      <c r="F23498">
        <v>4.4220499999999996</v>
      </c>
      <c r="G23498">
        <f t="shared" si="1103"/>
        <v>11.710426202499997</v>
      </c>
    </row>
    <row r="23499" spans="1:7">
      <c r="A23499">
        <v>3.2367400000000002</v>
      </c>
      <c r="B23499">
        <v>1</v>
      </c>
      <c r="C23499">
        <f t="shared" si="1101"/>
        <v>5.0030058276000009</v>
      </c>
      <c r="D23499">
        <v>3.58433</v>
      </c>
      <c r="E23499">
        <f t="shared" si="1102"/>
        <v>6.6787615488999998</v>
      </c>
      <c r="F23499">
        <v>3.6772399999999998</v>
      </c>
      <c r="G23499">
        <f t="shared" si="1103"/>
        <v>7.1676140175999992</v>
      </c>
    </row>
    <row r="23500" spans="1:7">
      <c r="A23500">
        <v>1.9276500000000001</v>
      </c>
      <c r="B23500">
        <v>1</v>
      </c>
      <c r="C23500">
        <f t="shared" si="1101"/>
        <v>0.86053452250000018</v>
      </c>
      <c r="D23500">
        <v>1.8393200000000001</v>
      </c>
      <c r="E23500">
        <f t="shared" si="1102"/>
        <v>0.70445806240000008</v>
      </c>
      <c r="F23500">
        <v>1.8460700000000001</v>
      </c>
      <c r="G23500">
        <f t="shared" si="1103"/>
        <v>0.71583444490000014</v>
      </c>
    </row>
    <row r="23501" spans="1:7">
      <c r="A23501">
        <v>1.9276500000000001</v>
      </c>
      <c r="B23501">
        <v>1</v>
      </c>
      <c r="C23501">
        <f t="shared" si="1101"/>
        <v>0.86053452250000018</v>
      </c>
      <c r="D23501">
        <v>1.8393200000000001</v>
      </c>
      <c r="E23501">
        <f t="shared" si="1102"/>
        <v>0.70445806240000008</v>
      </c>
      <c r="F23501">
        <v>1.8460700000000001</v>
      </c>
      <c r="G23501">
        <f t="shared" si="1103"/>
        <v>0.71583444490000014</v>
      </c>
    </row>
    <row r="23502" spans="1:7">
      <c r="A23502">
        <v>4.0865900000000002</v>
      </c>
      <c r="B23502">
        <v>1</v>
      </c>
      <c r="C23502">
        <f t="shared" si="1101"/>
        <v>9.527037828100001</v>
      </c>
      <c r="D23502">
        <v>3.21068</v>
      </c>
      <c r="E23502">
        <f t="shared" si="1102"/>
        <v>4.8871060624</v>
      </c>
      <c r="F23502">
        <v>4.7767799999999996</v>
      </c>
      <c r="G23502">
        <f t="shared" si="1103"/>
        <v>14.264067168399997</v>
      </c>
    </row>
    <row r="23503" spans="1:7">
      <c r="A23503">
        <v>1.9302999999999999</v>
      </c>
      <c r="B23503">
        <v>1</v>
      </c>
      <c r="C23503">
        <f t="shared" si="1101"/>
        <v>0.86545808999999985</v>
      </c>
      <c r="D23503">
        <v>1.8288500000000001</v>
      </c>
      <c r="E23503">
        <f t="shared" si="1102"/>
        <v>0.6869923225000002</v>
      </c>
      <c r="F23503">
        <v>1.8759699999999999</v>
      </c>
      <c r="G23503">
        <f t="shared" si="1103"/>
        <v>0.76732344089999982</v>
      </c>
    </row>
    <row r="23504" spans="1:7">
      <c r="A23504">
        <v>1.4097299999999999</v>
      </c>
      <c r="B23504">
        <v>1</v>
      </c>
      <c r="C23504">
        <f t="shared" si="1101"/>
        <v>0.16787867289999994</v>
      </c>
      <c r="D23504">
        <v>1.0724800000000001</v>
      </c>
      <c r="E23504">
        <f t="shared" si="1102"/>
        <v>5.2533504000000144E-3</v>
      </c>
      <c r="F23504">
        <v>1.0972599999999999</v>
      </c>
      <c r="G23504">
        <f t="shared" si="1103"/>
        <v>9.4595075999999809E-3</v>
      </c>
    </row>
    <row r="23505" spans="1:7">
      <c r="A23505">
        <v>1.92333</v>
      </c>
      <c r="B23505">
        <v>1</v>
      </c>
      <c r="C23505">
        <f t="shared" si="1101"/>
        <v>0.85253828889999994</v>
      </c>
      <c r="D23505">
        <v>1.7526900000000001</v>
      </c>
      <c r="E23505">
        <f t="shared" si="1102"/>
        <v>0.5665422361000001</v>
      </c>
      <c r="F23505">
        <v>1.80636</v>
      </c>
      <c r="G23505">
        <f t="shared" si="1103"/>
        <v>0.65021644959999991</v>
      </c>
    </row>
    <row r="23506" spans="1:7">
      <c r="A23506">
        <v>6.8377100000000004</v>
      </c>
      <c r="B23506">
        <v>1</v>
      </c>
      <c r="C23506">
        <f t="shared" si="1101"/>
        <v>34.078858044100002</v>
      </c>
      <c r="D23506">
        <v>8.1882300000000008</v>
      </c>
      <c r="E23506">
        <f t="shared" si="1102"/>
        <v>51.670650532900012</v>
      </c>
      <c r="F23506">
        <v>6.0690900000000001</v>
      </c>
      <c r="G23506">
        <f t="shared" si="1103"/>
        <v>25.695673428100001</v>
      </c>
    </row>
    <row r="23507" spans="1:7">
      <c r="A23507">
        <v>6.5280199999999997</v>
      </c>
      <c r="B23507">
        <v>1</v>
      </c>
      <c r="C23507">
        <f t="shared" si="1101"/>
        <v>30.559005120399998</v>
      </c>
      <c r="D23507">
        <v>6.9237900000000003</v>
      </c>
      <c r="E23507">
        <f t="shared" si="1102"/>
        <v>35.091287964100005</v>
      </c>
      <c r="F23507">
        <v>7.2384700000000004</v>
      </c>
      <c r="G23507">
        <f t="shared" si="1103"/>
        <v>38.918507940900007</v>
      </c>
    </row>
    <row r="23508" spans="1:7">
      <c r="A23508">
        <v>4.6481899999999996</v>
      </c>
      <c r="B23508">
        <v>1</v>
      </c>
      <c r="C23508">
        <f t="shared" si="1101"/>
        <v>13.309290276099997</v>
      </c>
      <c r="D23508">
        <v>4.7583200000000003</v>
      </c>
      <c r="E23508">
        <f t="shared" si="1102"/>
        <v>14.124969222400003</v>
      </c>
      <c r="F23508">
        <v>4.7345499999999996</v>
      </c>
      <c r="G23508">
        <f t="shared" si="1103"/>
        <v>13.946863702499996</v>
      </c>
    </row>
    <row r="23509" spans="1:7">
      <c r="A23509">
        <v>1.7768600000000001</v>
      </c>
      <c r="B23509">
        <v>1</v>
      </c>
      <c r="C23509">
        <f t="shared" si="1101"/>
        <v>0.60351145960000019</v>
      </c>
      <c r="D23509">
        <v>2.0149900000000001</v>
      </c>
      <c r="E23509">
        <f t="shared" si="1102"/>
        <v>1.0302047001000001</v>
      </c>
      <c r="F23509">
        <v>1.87127</v>
      </c>
      <c r="G23509">
        <f t="shared" si="1103"/>
        <v>0.75911141289999995</v>
      </c>
    </row>
    <row r="23510" spans="1:7">
      <c r="A23510">
        <v>1.49177</v>
      </c>
      <c r="B23510">
        <v>1</v>
      </c>
      <c r="C23510">
        <f t="shared" si="1101"/>
        <v>0.24183773290000005</v>
      </c>
      <c r="D23510">
        <v>1.7159800000000001</v>
      </c>
      <c r="E23510">
        <f t="shared" si="1102"/>
        <v>0.51262736040000012</v>
      </c>
      <c r="F23510">
        <v>1.4676100000000001</v>
      </c>
      <c r="G23510">
        <f t="shared" si="1103"/>
        <v>0.21865911210000008</v>
      </c>
    </row>
    <row r="23511" spans="1:7">
      <c r="A23511">
        <v>1.4097299999999999</v>
      </c>
      <c r="B23511">
        <v>1</v>
      </c>
      <c r="C23511">
        <f t="shared" si="1101"/>
        <v>0.16787867289999994</v>
      </c>
      <c r="D23511">
        <v>1.0724800000000001</v>
      </c>
      <c r="E23511">
        <f t="shared" si="1102"/>
        <v>5.2533504000000144E-3</v>
      </c>
      <c r="F23511">
        <v>1.0972599999999999</v>
      </c>
      <c r="G23511">
        <f t="shared" si="1103"/>
        <v>9.4595075999999809E-3</v>
      </c>
    </row>
    <row r="23512" spans="1:7">
      <c r="A23512">
        <v>2.55694</v>
      </c>
      <c r="B23512">
        <v>1</v>
      </c>
      <c r="C23512">
        <f t="shared" si="1101"/>
        <v>2.4240621635999999</v>
      </c>
      <c r="D23512">
        <v>2.5476100000000002</v>
      </c>
      <c r="E23512">
        <f t="shared" si="1102"/>
        <v>2.3950967121000004</v>
      </c>
      <c r="F23512">
        <v>2.8344200000000002</v>
      </c>
      <c r="G23512">
        <f t="shared" si="1103"/>
        <v>3.3650967364000004</v>
      </c>
    </row>
    <row r="23513" spans="1:7">
      <c r="A23513">
        <v>3.88985</v>
      </c>
      <c r="B23513">
        <v>1</v>
      </c>
      <c r="C23513">
        <f t="shared" si="1101"/>
        <v>8.3512330225000007</v>
      </c>
      <c r="D23513">
        <v>3.5383200000000001</v>
      </c>
      <c r="E23513">
        <f t="shared" si="1102"/>
        <v>6.4430684224000005</v>
      </c>
      <c r="F23513">
        <v>3.6738200000000001</v>
      </c>
      <c r="G23513">
        <f t="shared" si="1103"/>
        <v>7.1493133924000007</v>
      </c>
    </row>
    <row r="23514" spans="1:7">
      <c r="A23514">
        <v>1.9276500000000001</v>
      </c>
      <c r="B23514">
        <v>1</v>
      </c>
      <c r="C23514">
        <f t="shared" si="1101"/>
        <v>0.86053452250000018</v>
      </c>
      <c r="D23514">
        <v>1.8393200000000001</v>
      </c>
      <c r="E23514">
        <f t="shared" si="1102"/>
        <v>0.70445806240000008</v>
      </c>
      <c r="F23514">
        <v>1.8460700000000001</v>
      </c>
      <c r="G23514">
        <f t="shared" si="1103"/>
        <v>0.71583444490000014</v>
      </c>
    </row>
    <row r="23515" spans="1:7">
      <c r="A23515">
        <v>3.4243999999999999</v>
      </c>
      <c r="B23515">
        <v>1</v>
      </c>
      <c r="C23515">
        <f t="shared" si="1101"/>
        <v>5.8777153599999998</v>
      </c>
      <c r="D23515">
        <v>2.5375999999999999</v>
      </c>
      <c r="E23515">
        <f t="shared" si="1102"/>
        <v>2.3642137599999997</v>
      </c>
      <c r="F23515">
        <v>2.4237500000000001</v>
      </c>
      <c r="G23515">
        <f t="shared" si="1103"/>
        <v>2.0270640625</v>
      </c>
    </row>
    <row r="23516" spans="1:7">
      <c r="A23516">
        <v>2.3715000000000002</v>
      </c>
      <c r="B23516">
        <v>1</v>
      </c>
      <c r="C23516">
        <f t="shared" si="1101"/>
        <v>1.8810122500000004</v>
      </c>
      <c r="D23516">
        <v>2.4684900000000001</v>
      </c>
      <c r="E23516">
        <f t="shared" si="1102"/>
        <v>2.1564628801000003</v>
      </c>
      <c r="F23516">
        <v>2.35493</v>
      </c>
      <c r="G23516">
        <f t="shared" si="1103"/>
        <v>1.8358353049</v>
      </c>
    </row>
    <row r="23517" spans="1:7">
      <c r="A23517">
        <v>1.8743099999999999</v>
      </c>
      <c r="B23517">
        <v>1</v>
      </c>
      <c r="C23517">
        <f t="shared" si="1101"/>
        <v>0.76441797609999984</v>
      </c>
      <c r="D23517">
        <v>1.70065</v>
      </c>
      <c r="E23517">
        <f t="shared" si="1102"/>
        <v>0.4909104225</v>
      </c>
      <c r="F23517">
        <v>1.62174</v>
      </c>
      <c r="G23517">
        <f t="shared" si="1103"/>
        <v>0.38656062759999993</v>
      </c>
    </row>
    <row r="23518" spans="1:7">
      <c r="A23518">
        <v>2.8407100000000001</v>
      </c>
      <c r="B23518">
        <v>1</v>
      </c>
      <c r="C23518">
        <f t="shared" si="1101"/>
        <v>3.3882133041000002</v>
      </c>
      <c r="D23518">
        <v>2.9727399999999999</v>
      </c>
      <c r="E23518">
        <f t="shared" si="1102"/>
        <v>3.8917031075999997</v>
      </c>
      <c r="F23518">
        <v>2.9310299999999998</v>
      </c>
      <c r="G23518">
        <f t="shared" si="1103"/>
        <v>3.7288768608999994</v>
      </c>
    </row>
    <row r="23519" spans="1:7">
      <c r="A23519">
        <v>2.8271500000000001</v>
      </c>
      <c r="B23519">
        <v>1</v>
      </c>
      <c r="C23519">
        <f t="shared" si="1101"/>
        <v>3.3384771225000001</v>
      </c>
      <c r="D23519">
        <v>3.9556800000000001</v>
      </c>
      <c r="E23519">
        <f t="shared" si="1102"/>
        <v>8.7360442624000001</v>
      </c>
      <c r="F23519">
        <v>3.6674799999999999</v>
      </c>
      <c r="G23519">
        <f t="shared" si="1103"/>
        <v>7.1154495503999993</v>
      </c>
    </row>
    <row r="23520" spans="1:7">
      <c r="A23520">
        <v>3.0278499999999999</v>
      </c>
      <c r="B23520">
        <v>1</v>
      </c>
      <c r="C23520">
        <f t="shared" si="1101"/>
        <v>4.1121756224999997</v>
      </c>
      <c r="D23520">
        <v>3.2467100000000002</v>
      </c>
      <c r="E23520">
        <f t="shared" si="1102"/>
        <v>5.0477058241000012</v>
      </c>
      <c r="F23520">
        <v>3.3736799999999998</v>
      </c>
      <c r="G23520">
        <f t="shared" si="1103"/>
        <v>5.6343567423999987</v>
      </c>
    </row>
    <row r="23521" spans="1:7">
      <c r="A23521">
        <v>1.8168599999999999</v>
      </c>
      <c r="B23521">
        <v>1</v>
      </c>
      <c r="C23521">
        <f t="shared" si="1101"/>
        <v>0.66726025959999991</v>
      </c>
      <c r="D23521">
        <v>1.6728000000000001</v>
      </c>
      <c r="E23521">
        <f t="shared" si="1102"/>
        <v>0.45265984000000009</v>
      </c>
      <c r="F23521">
        <v>1.63717</v>
      </c>
      <c r="G23521">
        <f t="shared" si="1103"/>
        <v>0.40598560890000002</v>
      </c>
    </row>
    <row r="23522" spans="1:7">
      <c r="A23522">
        <v>2.00204</v>
      </c>
      <c r="B23522">
        <v>1</v>
      </c>
      <c r="C23522">
        <f t="shared" si="1101"/>
        <v>1.0040841616</v>
      </c>
      <c r="D23522">
        <v>1.7794300000000001</v>
      </c>
      <c r="E23522">
        <f t="shared" si="1102"/>
        <v>0.60751112490000014</v>
      </c>
      <c r="F23522">
        <v>1.7838000000000001</v>
      </c>
      <c r="G23522">
        <f t="shared" si="1103"/>
        <v>0.61434244000000005</v>
      </c>
    </row>
    <row r="23523" spans="1:7">
      <c r="A23523">
        <v>4.5882300000000003</v>
      </c>
      <c r="B23523">
        <v>1</v>
      </c>
      <c r="C23523">
        <f t="shared" si="1101"/>
        <v>12.875394532900001</v>
      </c>
      <c r="D23523">
        <v>5.4347700000000003</v>
      </c>
      <c r="E23523">
        <f t="shared" si="1102"/>
        <v>19.667184952900001</v>
      </c>
      <c r="F23523">
        <v>5.0948599999999997</v>
      </c>
      <c r="G23523">
        <f t="shared" si="1103"/>
        <v>16.767878419599999</v>
      </c>
    </row>
    <row r="23524" spans="1:7">
      <c r="A23524">
        <v>5.6516999999999999</v>
      </c>
      <c r="B23524">
        <v>1</v>
      </c>
      <c r="C23524">
        <f t="shared" si="1101"/>
        <v>21.638312889999998</v>
      </c>
      <c r="D23524">
        <v>5.3014799999999997</v>
      </c>
      <c r="E23524">
        <f t="shared" si="1102"/>
        <v>18.502730190399998</v>
      </c>
      <c r="F23524">
        <v>5.3625800000000003</v>
      </c>
      <c r="G23524">
        <f t="shared" si="1103"/>
        <v>19.032104256400004</v>
      </c>
    </row>
    <row r="23525" spans="1:7">
      <c r="A23525">
        <v>2.04115</v>
      </c>
      <c r="B23525">
        <v>1</v>
      </c>
      <c r="C23525">
        <f t="shared" si="1101"/>
        <v>1.0839933225</v>
      </c>
      <c r="D23525">
        <v>2.02319</v>
      </c>
      <c r="E23525">
        <f t="shared" si="1102"/>
        <v>1.0469177761000001</v>
      </c>
      <c r="F23525">
        <v>2.1515</v>
      </c>
      <c r="G23525">
        <f t="shared" si="1103"/>
        <v>1.3259522499999998</v>
      </c>
    </row>
    <row r="23526" spans="1:7">
      <c r="A23526">
        <v>3.7337799999999999</v>
      </c>
      <c r="B23526">
        <v>1</v>
      </c>
      <c r="C23526">
        <f t="shared" si="1101"/>
        <v>7.4735530883999992</v>
      </c>
      <c r="D23526">
        <v>4.1285400000000001</v>
      </c>
      <c r="E23526">
        <f t="shared" si="1102"/>
        <v>9.7877625316000003</v>
      </c>
      <c r="F23526">
        <v>3.40604</v>
      </c>
      <c r="G23526">
        <f t="shared" si="1103"/>
        <v>5.7890284815999999</v>
      </c>
    </row>
    <row r="23527" spans="1:7">
      <c r="A23527">
        <v>3.4967299999999999</v>
      </c>
      <c r="B23527">
        <v>1</v>
      </c>
      <c r="C23527">
        <f t="shared" si="1101"/>
        <v>6.2336606928999991</v>
      </c>
      <c r="D23527">
        <v>4.6686500000000004</v>
      </c>
      <c r="E23527">
        <f t="shared" si="1102"/>
        <v>13.458992822500003</v>
      </c>
      <c r="F23527">
        <v>4.5239599999999998</v>
      </c>
      <c r="G23527">
        <f t="shared" si="1103"/>
        <v>12.418294081599999</v>
      </c>
    </row>
    <row r="23528" spans="1:7">
      <c r="A23528">
        <v>2.8840499999999998</v>
      </c>
      <c r="B23528">
        <v>1</v>
      </c>
      <c r="C23528">
        <f t="shared" si="1101"/>
        <v>3.5496444024999994</v>
      </c>
      <c r="D23528">
        <v>3.2119900000000001</v>
      </c>
      <c r="E23528">
        <f t="shared" si="1102"/>
        <v>4.8928997601000006</v>
      </c>
      <c r="F23528">
        <v>3.3445900000000002</v>
      </c>
      <c r="G23528">
        <f t="shared" si="1103"/>
        <v>5.4971022681000008</v>
      </c>
    </row>
    <row r="23529" spans="1:7">
      <c r="A23529">
        <v>3.9092600000000002</v>
      </c>
      <c r="B23529">
        <v>1</v>
      </c>
      <c r="C23529">
        <f t="shared" si="1101"/>
        <v>8.4637937476000005</v>
      </c>
      <c r="D23529">
        <v>6.7328099999999997</v>
      </c>
      <c r="E23529">
        <f t="shared" si="1102"/>
        <v>32.865110496099994</v>
      </c>
      <c r="F23529">
        <v>6.6392300000000004</v>
      </c>
      <c r="G23529">
        <f t="shared" si="1103"/>
        <v>31.800914992900005</v>
      </c>
    </row>
    <row r="23530" spans="1:7">
      <c r="A23530">
        <v>5.1174799999999996</v>
      </c>
      <c r="B23530">
        <v>1</v>
      </c>
      <c r="C23530">
        <f t="shared" si="1101"/>
        <v>16.953641550399997</v>
      </c>
      <c r="D23530">
        <v>8.5905699999999996</v>
      </c>
      <c r="E23530">
        <f t="shared" si="1102"/>
        <v>57.616752924899991</v>
      </c>
      <c r="F23530">
        <v>1.60981</v>
      </c>
      <c r="G23530">
        <f t="shared" si="1103"/>
        <v>0.37186823609999997</v>
      </c>
    </row>
    <row r="23531" spans="1:7">
      <c r="A23531">
        <v>1.82639</v>
      </c>
      <c r="B23531">
        <v>1</v>
      </c>
      <c r="C23531">
        <f t="shared" si="1101"/>
        <v>0.68292043209999997</v>
      </c>
      <c r="D23531">
        <v>1.47689</v>
      </c>
      <c r="E23531">
        <f t="shared" si="1102"/>
        <v>0.22742407210000004</v>
      </c>
      <c r="F23531">
        <v>1.45058</v>
      </c>
      <c r="G23531">
        <f t="shared" si="1103"/>
        <v>0.20302233639999998</v>
      </c>
    </row>
    <row r="23532" spans="1:7">
      <c r="A23532">
        <v>2.9570699999999999</v>
      </c>
      <c r="B23532">
        <v>1</v>
      </c>
      <c r="C23532">
        <f t="shared" si="1101"/>
        <v>3.8301229848999996</v>
      </c>
      <c r="D23532">
        <v>3.3370700000000002</v>
      </c>
      <c r="E23532">
        <f t="shared" si="1102"/>
        <v>5.4618961849000005</v>
      </c>
      <c r="F23532">
        <v>3.0739100000000001</v>
      </c>
      <c r="G23532">
        <f t="shared" si="1103"/>
        <v>4.3011026881000003</v>
      </c>
    </row>
    <row r="23533" spans="1:7">
      <c r="A23533">
        <v>2.0494699999999999</v>
      </c>
      <c r="B23533">
        <v>1</v>
      </c>
      <c r="C23533">
        <f t="shared" si="1101"/>
        <v>1.1013872808999998</v>
      </c>
      <c r="D23533">
        <v>2.3201800000000001</v>
      </c>
      <c r="E23533">
        <f t="shared" si="1102"/>
        <v>1.7428752324000003</v>
      </c>
      <c r="F23533">
        <v>2.5620799999999999</v>
      </c>
      <c r="G23533">
        <f t="shared" si="1103"/>
        <v>2.4400939263999999</v>
      </c>
    </row>
    <row r="23534" spans="1:7">
      <c r="A23534">
        <v>2.2912699999999999</v>
      </c>
      <c r="B23534">
        <v>1</v>
      </c>
      <c r="C23534">
        <f t="shared" si="1101"/>
        <v>1.6673782128999999</v>
      </c>
      <c r="D23534">
        <v>1.9960500000000001</v>
      </c>
      <c r="E23534">
        <f t="shared" si="1102"/>
        <v>0.99211560250000019</v>
      </c>
      <c r="F23534">
        <v>2.0626199999999999</v>
      </c>
      <c r="G23534">
        <f t="shared" si="1103"/>
        <v>1.1291612643999998</v>
      </c>
    </row>
    <row r="23535" spans="1:7">
      <c r="A23535">
        <v>1.4097299999999999</v>
      </c>
      <c r="B23535">
        <v>1</v>
      </c>
      <c r="C23535">
        <f t="shared" si="1101"/>
        <v>0.16787867289999994</v>
      </c>
      <c r="D23535">
        <v>1.0724800000000001</v>
      </c>
      <c r="E23535">
        <f t="shared" si="1102"/>
        <v>5.2533504000000144E-3</v>
      </c>
      <c r="F23535">
        <v>1.0972599999999999</v>
      </c>
      <c r="G23535">
        <f t="shared" si="1103"/>
        <v>9.4595075999999809E-3</v>
      </c>
    </row>
    <row r="23536" spans="1:7">
      <c r="A23536">
        <v>4.7398300000000004</v>
      </c>
      <c r="B23536">
        <v>1</v>
      </c>
      <c r="C23536">
        <f t="shared" si="1101"/>
        <v>13.986328428900004</v>
      </c>
      <c r="D23536">
        <v>5.0075599999999998</v>
      </c>
      <c r="E23536">
        <f t="shared" si="1102"/>
        <v>16.060537153599999</v>
      </c>
      <c r="F23536">
        <v>4.0126799999999996</v>
      </c>
      <c r="G23536">
        <f t="shared" si="1103"/>
        <v>9.0762407823999975</v>
      </c>
    </row>
    <row r="23537" spans="1:7">
      <c r="A23537">
        <v>7.8864099999999997</v>
      </c>
      <c r="B23537">
        <v>1</v>
      </c>
      <c r="C23537">
        <f t="shared" si="1101"/>
        <v>47.422642688099998</v>
      </c>
      <c r="D23537">
        <v>8.6621699999999997</v>
      </c>
      <c r="E23537">
        <f t="shared" si="1102"/>
        <v>58.708849108899997</v>
      </c>
      <c r="F23537">
        <v>13.542400000000001</v>
      </c>
      <c r="G23537">
        <f t="shared" si="1103"/>
        <v>157.31179776000002</v>
      </c>
    </row>
    <row r="23538" spans="1:7">
      <c r="A23538">
        <v>2.1299100000000002</v>
      </c>
      <c r="B23538">
        <v>1</v>
      </c>
      <c r="C23538">
        <f t="shared" si="1101"/>
        <v>1.2766966081000004</v>
      </c>
      <c r="D23538">
        <v>1.84633</v>
      </c>
      <c r="E23538">
        <f t="shared" si="1102"/>
        <v>0.71627446890000002</v>
      </c>
      <c r="F23538">
        <v>1.8787499999999999</v>
      </c>
      <c r="G23538">
        <f t="shared" si="1103"/>
        <v>0.77220156249999983</v>
      </c>
    </row>
    <row r="23539" spans="1:7">
      <c r="A23539">
        <v>8.9927899999999994</v>
      </c>
      <c r="B23539">
        <v>1</v>
      </c>
      <c r="C23539">
        <f t="shared" si="1101"/>
        <v>63.884691984099987</v>
      </c>
      <c r="D23539">
        <v>7.2937500000000002</v>
      </c>
      <c r="E23539">
        <f t="shared" si="1102"/>
        <v>39.611289062499999</v>
      </c>
      <c r="F23539">
        <v>7.2655599999999998</v>
      </c>
      <c r="G23539">
        <f t="shared" si="1103"/>
        <v>39.2572421136</v>
      </c>
    </row>
    <row r="23540" spans="1:7">
      <c r="A23540">
        <v>4.0060399999999996</v>
      </c>
      <c r="B23540">
        <v>1</v>
      </c>
      <c r="C23540">
        <f t="shared" si="1101"/>
        <v>9.0362764815999981</v>
      </c>
      <c r="D23540">
        <v>4.5053900000000002</v>
      </c>
      <c r="E23540">
        <f t="shared" si="1102"/>
        <v>12.287759052100002</v>
      </c>
      <c r="F23540">
        <v>4.0149900000000001</v>
      </c>
      <c r="G23540">
        <f t="shared" si="1103"/>
        <v>9.0901647001000008</v>
      </c>
    </row>
    <row r="23541" spans="1:7">
      <c r="A23541">
        <v>1.6908000000000001</v>
      </c>
      <c r="B23541">
        <v>1</v>
      </c>
      <c r="C23541">
        <f t="shared" si="1101"/>
        <v>0.47720464000000012</v>
      </c>
      <c r="D23541">
        <v>1.47542</v>
      </c>
      <c r="E23541">
        <f t="shared" si="1102"/>
        <v>0.22602417639999994</v>
      </c>
      <c r="F23541">
        <v>1.6774800000000001</v>
      </c>
      <c r="G23541">
        <f t="shared" si="1103"/>
        <v>0.45897915040000009</v>
      </c>
    </row>
    <row r="23542" spans="1:7">
      <c r="A23542">
        <v>27.904599999999999</v>
      </c>
      <c r="B23542">
        <v>1</v>
      </c>
      <c r="C23542">
        <f t="shared" si="1101"/>
        <v>723.85750115999997</v>
      </c>
      <c r="D23542">
        <v>5.7254300000000002</v>
      </c>
      <c r="E23542">
        <f t="shared" si="1102"/>
        <v>22.329688684900002</v>
      </c>
      <c r="F23542">
        <v>25.016200000000001</v>
      </c>
      <c r="G23542">
        <f t="shared" si="1103"/>
        <v>576.77786244000004</v>
      </c>
    </row>
    <row r="23543" spans="1:7">
      <c r="A23543">
        <v>1.4097299999999999</v>
      </c>
      <c r="B23543">
        <v>1</v>
      </c>
      <c r="C23543">
        <f t="shared" si="1101"/>
        <v>0.16787867289999994</v>
      </c>
      <c r="D23543">
        <v>1.0724800000000001</v>
      </c>
      <c r="E23543">
        <f t="shared" si="1102"/>
        <v>5.2533504000000144E-3</v>
      </c>
      <c r="F23543">
        <v>1.0972599999999999</v>
      </c>
      <c r="G23543">
        <f t="shared" si="1103"/>
        <v>9.4595075999999809E-3</v>
      </c>
    </row>
    <row r="23544" spans="1:7">
      <c r="A23544">
        <v>6.4216699999999998</v>
      </c>
      <c r="B23544">
        <v>1</v>
      </c>
      <c r="C23544">
        <f t="shared" si="1101"/>
        <v>29.394505588899996</v>
      </c>
      <c r="D23544">
        <v>5.8959900000000003</v>
      </c>
      <c r="E23544">
        <f t="shared" si="1102"/>
        <v>23.970718080100003</v>
      </c>
      <c r="F23544">
        <v>5.5381900000000002</v>
      </c>
      <c r="G23544">
        <f t="shared" si="1103"/>
        <v>20.595168476100003</v>
      </c>
    </row>
    <row r="23545" spans="1:7">
      <c r="A23545">
        <v>1.9276500000000001</v>
      </c>
      <c r="B23545">
        <v>1</v>
      </c>
      <c r="C23545">
        <f t="shared" si="1101"/>
        <v>0.86053452250000018</v>
      </c>
      <c r="D23545">
        <v>1.8393200000000001</v>
      </c>
      <c r="E23545">
        <f t="shared" si="1102"/>
        <v>0.70445806240000008</v>
      </c>
      <c r="F23545">
        <v>1.8460700000000001</v>
      </c>
      <c r="G23545">
        <f t="shared" si="1103"/>
        <v>0.71583444490000014</v>
      </c>
    </row>
    <row r="23546" spans="1:7">
      <c r="A23546">
        <v>2.2477200000000002</v>
      </c>
      <c r="B23546">
        <v>1</v>
      </c>
      <c r="C23546">
        <f t="shared" si="1101"/>
        <v>1.5568051984000004</v>
      </c>
      <c r="D23546">
        <v>2.2559999999999998</v>
      </c>
      <c r="E23546">
        <f t="shared" si="1102"/>
        <v>1.5775359999999994</v>
      </c>
      <c r="F23546">
        <v>2.4155700000000002</v>
      </c>
      <c r="G23546">
        <f t="shared" si="1103"/>
        <v>2.0038384249000005</v>
      </c>
    </row>
    <row r="23547" spans="1:7">
      <c r="A23547">
        <v>3.0141200000000001</v>
      </c>
      <c r="B23547">
        <v>1</v>
      </c>
      <c r="C23547">
        <f t="shared" si="1101"/>
        <v>4.0566793744000007</v>
      </c>
      <c r="D23547">
        <v>2.9449999999999998</v>
      </c>
      <c r="E23547">
        <f t="shared" si="1102"/>
        <v>3.7830249999999994</v>
      </c>
      <c r="F23547">
        <v>3.1055299999999999</v>
      </c>
      <c r="G23547">
        <f t="shared" si="1103"/>
        <v>4.4332565808999993</v>
      </c>
    </row>
    <row r="23548" spans="1:7">
      <c r="A23548">
        <v>2.5733100000000002</v>
      </c>
      <c r="B23548">
        <v>1</v>
      </c>
      <c r="C23548">
        <f t="shared" si="1101"/>
        <v>2.4753043561000005</v>
      </c>
      <c r="D23548">
        <v>2.7417199999999999</v>
      </c>
      <c r="E23548">
        <f t="shared" si="1102"/>
        <v>3.0335885584</v>
      </c>
      <c r="F23548">
        <v>2.8292600000000001</v>
      </c>
      <c r="G23548">
        <f t="shared" si="1103"/>
        <v>3.3461921476000005</v>
      </c>
    </row>
    <row r="23549" spans="1:7">
      <c r="A23549">
        <v>7.0606799999999996</v>
      </c>
      <c r="B23549">
        <v>1</v>
      </c>
      <c r="C23549">
        <f t="shared" si="1101"/>
        <v>36.731842062399998</v>
      </c>
      <c r="D23549">
        <v>5.9023899999999996</v>
      </c>
      <c r="E23549">
        <f t="shared" si="1102"/>
        <v>24.033427712099996</v>
      </c>
      <c r="F23549">
        <v>6.1352099999999998</v>
      </c>
      <c r="G23549">
        <f t="shared" si="1103"/>
        <v>26.370381744099998</v>
      </c>
    </row>
    <row r="23550" spans="1:7">
      <c r="A23550">
        <v>2.0129899999999998</v>
      </c>
      <c r="B23550">
        <v>1</v>
      </c>
      <c r="C23550">
        <f t="shared" si="1101"/>
        <v>1.0261487400999996</v>
      </c>
      <c r="D23550">
        <v>1.2824199999999999</v>
      </c>
      <c r="E23550">
        <f t="shared" si="1102"/>
        <v>7.9761056399999947E-2</v>
      </c>
      <c r="F23550">
        <v>1.34104</v>
      </c>
      <c r="G23550">
        <f t="shared" si="1103"/>
        <v>0.11630828160000001</v>
      </c>
    </row>
    <row r="23551" spans="1:7">
      <c r="A23551">
        <v>4.6481899999999996</v>
      </c>
      <c r="B23551">
        <v>1</v>
      </c>
      <c r="C23551">
        <f t="shared" si="1101"/>
        <v>13.309290276099997</v>
      </c>
      <c r="D23551">
        <v>4.7583200000000003</v>
      </c>
      <c r="E23551">
        <f t="shared" si="1102"/>
        <v>14.124969222400003</v>
      </c>
      <c r="F23551">
        <v>4.7345499999999996</v>
      </c>
      <c r="G23551">
        <f t="shared" si="1103"/>
        <v>13.946863702499996</v>
      </c>
    </row>
    <row r="23552" spans="1:7">
      <c r="A23552">
        <v>2.5596800000000002</v>
      </c>
      <c r="B23552">
        <v>1</v>
      </c>
      <c r="C23552">
        <f t="shared" si="1101"/>
        <v>2.4326017024000004</v>
      </c>
      <c r="D23552">
        <v>2.4245299999999999</v>
      </c>
      <c r="E23552">
        <f t="shared" si="1102"/>
        <v>2.0292857208999995</v>
      </c>
      <c r="F23552">
        <v>2.5395300000000001</v>
      </c>
      <c r="G23552">
        <f t="shared" si="1103"/>
        <v>2.3701526209000003</v>
      </c>
    </row>
    <row r="23553" spans="1:7">
      <c r="A23553">
        <v>2.1299100000000002</v>
      </c>
      <c r="B23553">
        <v>1</v>
      </c>
      <c r="C23553">
        <f t="shared" si="1101"/>
        <v>1.2766966081000004</v>
      </c>
      <c r="D23553">
        <v>1.84633</v>
      </c>
      <c r="E23553">
        <f t="shared" si="1102"/>
        <v>0.71627446890000002</v>
      </c>
      <c r="F23553">
        <v>1.8787499999999999</v>
      </c>
      <c r="G23553">
        <f t="shared" si="1103"/>
        <v>0.77220156249999983</v>
      </c>
    </row>
    <row r="23554" spans="1:7">
      <c r="A23554">
        <v>5.0135800000000001</v>
      </c>
      <c r="B23554">
        <v>1</v>
      </c>
      <c r="C23554">
        <f t="shared" si="1101"/>
        <v>16.108824416400001</v>
      </c>
      <c r="D23554">
        <v>4.1905200000000002</v>
      </c>
      <c r="E23554">
        <f t="shared" si="1102"/>
        <v>10.179417870400002</v>
      </c>
      <c r="F23554">
        <v>4.2015799999999999</v>
      </c>
      <c r="G23554">
        <f t="shared" si="1103"/>
        <v>10.250114496399998</v>
      </c>
    </row>
    <row r="23555" spans="1:7">
      <c r="A23555">
        <v>3.5632700000000002</v>
      </c>
      <c r="B23555">
        <v>1</v>
      </c>
      <c r="C23555">
        <f t="shared" ref="C23555:C23618" si="1104">+(A23555-B23555)^2</f>
        <v>6.5703530929000005</v>
      </c>
      <c r="D23555">
        <v>4.5850799999999996</v>
      </c>
      <c r="E23555">
        <f t="shared" ref="E23555:E23618" si="1105">+(B23555-D23555)^2</f>
        <v>12.852798606399997</v>
      </c>
      <c r="F23555">
        <v>4.2351099999999997</v>
      </c>
      <c r="G23555">
        <f t="shared" ref="G23555:G23618" si="1106">+(B23555-F23555)^2</f>
        <v>10.465936712099998</v>
      </c>
    </row>
    <row r="23556" spans="1:7">
      <c r="A23556">
        <v>1.93841</v>
      </c>
      <c r="B23556">
        <v>1</v>
      </c>
      <c r="C23556">
        <f t="shared" si="1104"/>
        <v>0.88061332809999993</v>
      </c>
      <c r="D23556">
        <v>2.2961100000000001</v>
      </c>
      <c r="E23556">
        <f t="shared" si="1105"/>
        <v>1.6799011321000001</v>
      </c>
      <c r="F23556">
        <v>2.4421400000000002</v>
      </c>
      <c r="G23556">
        <f t="shared" si="1106"/>
        <v>2.0797677796000005</v>
      </c>
    </row>
    <row r="23557" spans="1:7">
      <c r="A23557">
        <v>1.4097299999999999</v>
      </c>
      <c r="B23557">
        <v>1</v>
      </c>
      <c r="C23557">
        <f t="shared" si="1104"/>
        <v>0.16787867289999994</v>
      </c>
      <c r="D23557">
        <v>1.0724800000000001</v>
      </c>
      <c r="E23557">
        <f t="shared" si="1105"/>
        <v>5.2533504000000144E-3</v>
      </c>
      <c r="F23557">
        <v>1.0972599999999999</v>
      </c>
      <c r="G23557">
        <f t="shared" si="1106"/>
        <v>9.4595075999999809E-3</v>
      </c>
    </row>
    <row r="23558" spans="1:7">
      <c r="A23558">
        <v>6.2981999999999996</v>
      </c>
      <c r="B23558">
        <v>1</v>
      </c>
      <c r="C23558">
        <f t="shared" si="1104"/>
        <v>28.070923239999996</v>
      </c>
      <c r="D23558">
        <v>9.1786799999999999</v>
      </c>
      <c r="E23558">
        <f t="shared" si="1105"/>
        <v>66.8908065424</v>
      </c>
      <c r="F23558">
        <v>16.139199999999999</v>
      </c>
      <c r="G23558">
        <f t="shared" si="1106"/>
        <v>229.19537663999998</v>
      </c>
    </row>
    <row r="23559" spans="1:7">
      <c r="A23559">
        <v>4.9600600000000004</v>
      </c>
      <c r="B23559">
        <v>1</v>
      </c>
      <c r="C23559">
        <f t="shared" si="1104"/>
        <v>15.682075203600002</v>
      </c>
      <c r="D23559">
        <v>5.8865800000000004</v>
      </c>
      <c r="E23559">
        <f t="shared" si="1105"/>
        <v>23.878664096400005</v>
      </c>
      <c r="F23559">
        <v>4.1602399999999999</v>
      </c>
      <c r="G23559">
        <f t="shared" si="1106"/>
        <v>9.9871168576000002</v>
      </c>
    </row>
    <row r="23560" spans="1:7">
      <c r="A23560">
        <v>3.88923</v>
      </c>
      <c r="B23560">
        <v>1</v>
      </c>
      <c r="C23560">
        <f t="shared" si="1104"/>
        <v>8.3476499928999992</v>
      </c>
      <c r="D23560">
        <v>3.1710799999999999</v>
      </c>
      <c r="E23560">
        <f t="shared" si="1105"/>
        <v>4.7135883663999998</v>
      </c>
      <c r="F23560">
        <v>2.6333000000000002</v>
      </c>
      <c r="G23560">
        <f t="shared" si="1106"/>
        <v>2.6676688900000007</v>
      </c>
    </row>
    <row r="23561" spans="1:7">
      <c r="A23561">
        <v>0.395679</v>
      </c>
      <c r="B23561">
        <v>1</v>
      </c>
      <c r="C23561">
        <f t="shared" si="1104"/>
        <v>0.36520387104099999</v>
      </c>
      <c r="D23561">
        <v>4.7467699999999997</v>
      </c>
      <c r="E23561">
        <f t="shared" si="1105"/>
        <v>14.038285432899999</v>
      </c>
      <c r="F23561">
        <v>5.1996200000000004</v>
      </c>
      <c r="G23561">
        <f t="shared" si="1106"/>
        <v>17.636808144400003</v>
      </c>
    </row>
    <row r="23562" spans="1:7">
      <c r="A23562">
        <v>2.1054599999999999</v>
      </c>
      <c r="B23562">
        <v>1</v>
      </c>
      <c r="C23562">
        <f t="shared" si="1104"/>
        <v>1.2220418115999998</v>
      </c>
      <c r="D23562">
        <v>2.65211</v>
      </c>
      <c r="E23562">
        <f t="shared" si="1105"/>
        <v>2.7294674520999997</v>
      </c>
      <c r="F23562">
        <v>3.1146600000000002</v>
      </c>
      <c r="G23562">
        <f t="shared" si="1106"/>
        <v>4.471786915600001</v>
      </c>
    </row>
    <row r="23563" spans="1:7">
      <c r="A23563">
        <v>2.1785100000000002</v>
      </c>
      <c r="B23563">
        <v>1</v>
      </c>
      <c r="C23563">
        <f t="shared" si="1104"/>
        <v>1.3888858201000005</v>
      </c>
      <c r="D23563">
        <v>1.82287</v>
      </c>
      <c r="E23563">
        <f t="shared" si="1105"/>
        <v>0.67711503689999997</v>
      </c>
      <c r="F23563">
        <v>1.9311499999999999</v>
      </c>
      <c r="G23563">
        <f t="shared" si="1106"/>
        <v>0.86704032249999985</v>
      </c>
    </row>
    <row r="23564" spans="1:7">
      <c r="A23564">
        <v>2.42239</v>
      </c>
      <c r="B23564">
        <v>1</v>
      </c>
      <c r="C23564">
        <f t="shared" si="1104"/>
        <v>2.0231933121000001</v>
      </c>
      <c r="D23564">
        <v>1.9948999999999999</v>
      </c>
      <c r="E23564">
        <f t="shared" si="1105"/>
        <v>0.98982600999999981</v>
      </c>
      <c r="F23564">
        <v>2.1653899999999999</v>
      </c>
      <c r="G23564">
        <f t="shared" si="1106"/>
        <v>1.3581338520999999</v>
      </c>
    </row>
    <row r="23565" spans="1:7">
      <c r="A23565">
        <v>1.8146199999999999</v>
      </c>
      <c r="B23565">
        <v>1</v>
      </c>
      <c r="C23565">
        <f t="shared" si="1104"/>
        <v>0.66360574439999986</v>
      </c>
      <c r="D23565">
        <v>2.1339100000000002</v>
      </c>
      <c r="E23565">
        <f t="shared" si="1105"/>
        <v>1.2857518881000005</v>
      </c>
      <c r="F23565">
        <v>1.96939</v>
      </c>
      <c r="G23565">
        <f t="shared" si="1106"/>
        <v>0.93971697209999994</v>
      </c>
    </row>
    <row r="23566" spans="1:7">
      <c r="A23566">
        <v>2.19835</v>
      </c>
      <c r="B23566">
        <v>1</v>
      </c>
      <c r="C23566">
        <f t="shared" si="1104"/>
        <v>1.4360427225000001</v>
      </c>
      <c r="D23566">
        <v>3.0332400000000002</v>
      </c>
      <c r="E23566">
        <f t="shared" si="1105"/>
        <v>4.134064897600001</v>
      </c>
      <c r="F23566">
        <v>2.8663699999999999</v>
      </c>
      <c r="G23566">
        <f t="shared" si="1106"/>
        <v>3.4833369768999995</v>
      </c>
    </row>
    <row r="23567" spans="1:7">
      <c r="A23567">
        <v>4.8545999999999996</v>
      </c>
      <c r="B23567">
        <v>1</v>
      </c>
      <c r="C23567">
        <f t="shared" si="1104"/>
        <v>14.857941159999998</v>
      </c>
      <c r="D23567">
        <v>5.9944699999999997</v>
      </c>
      <c r="E23567">
        <f t="shared" si="1105"/>
        <v>24.944730580899996</v>
      </c>
      <c r="F23567">
        <v>5.4171199999999997</v>
      </c>
      <c r="G23567">
        <f t="shared" si="1106"/>
        <v>19.510949094399997</v>
      </c>
    </row>
    <row r="23568" spans="1:7">
      <c r="A23568">
        <v>2.2781099999999999</v>
      </c>
      <c r="B23568">
        <v>1</v>
      </c>
      <c r="C23568">
        <f t="shared" si="1104"/>
        <v>1.6335651720999997</v>
      </c>
      <c r="D23568">
        <v>2.0416500000000002</v>
      </c>
      <c r="E23568">
        <f t="shared" si="1105"/>
        <v>1.0850347225000003</v>
      </c>
      <c r="F23568">
        <v>2.1509800000000001</v>
      </c>
      <c r="G23568">
        <f t="shared" si="1106"/>
        <v>1.3247549604000002</v>
      </c>
    </row>
    <row r="23569" spans="1:7">
      <c r="A23569">
        <v>1.6975800000000001</v>
      </c>
      <c r="B23569">
        <v>1</v>
      </c>
      <c r="C23569">
        <f t="shared" si="1104"/>
        <v>0.4866178564000001</v>
      </c>
      <c r="D23569">
        <v>2.5325899999999999</v>
      </c>
      <c r="E23569">
        <f t="shared" si="1105"/>
        <v>2.3488321080999999</v>
      </c>
      <c r="F23569">
        <v>2.6022699999999999</v>
      </c>
      <c r="G23569">
        <f t="shared" si="1106"/>
        <v>2.5672691528999994</v>
      </c>
    </row>
    <row r="23570" spans="1:7">
      <c r="A23570">
        <v>1.92333</v>
      </c>
      <c r="B23570">
        <v>1</v>
      </c>
      <c r="C23570">
        <f t="shared" si="1104"/>
        <v>0.85253828889999994</v>
      </c>
      <c r="D23570">
        <v>1.7526900000000001</v>
      </c>
      <c r="E23570">
        <f t="shared" si="1105"/>
        <v>0.5665422361000001</v>
      </c>
      <c r="F23570">
        <v>1.80636</v>
      </c>
      <c r="G23570">
        <f t="shared" si="1106"/>
        <v>0.65021644959999991</v>
      </c>
    </row>
    <row r="23571" spans="1:7">
      <c r="A23571">
        <v>2.2280099999999998</v>
      </c>
      <c r="B23571">
        <v>1</v>
      </c>
      <c r="C23571">
        <f t="shared" si="1104"/>
        <v>1.5080085600999995</v>
      </c>
      <c r="D23571">
        <v>2.4365100000000002</v>
      </c>
      <c r="E23571">
        <f t="shared" si="1105"/>
        <v>2.0635609801000006</v>
      </c>
      <c r="F23571">
        <v>2.48298</v>
      </c>
      <c r="G23571">
        <f t="shared" si="1106"/>
        <v>2.1992296803999998</v>
      </c>
    </row>
    <row r="23572" spans="1:7">
      <c r="A23572">
        <v>1.9276500000000001</v>
      </c>
      <c r="B23572">
        <v>1</v>
      </c>
      <c r="C23572">
        <f t="shared" si="1104"/>
        <v>0.86053452250000018</v>
      </c>
      <c r="D23572">
        <v>1.8393200000000001</v>
      </c>
      <c r="E23572">
        <f t="shared" si="1105"/>
        <v>0.70445806240000008</v>
      </c>
      <c r="F23572">
        <v>1.8460700000000001</v>
      </c>
      <c r="G23572">
        <f t="shared" si="1106"/>
        <v>0.71583444490000014</v>
      </c>
    </row>
    <row r="23573" spans="1:7">
      <c r="A23573">
        <v>2.00204</v>
      </c>
      <c r="B23573">
        <v>1</v>
      </c>
      <c r="C23573">
        <f t="shared" si="1104"/>
        <v>1.0040841616</v>
      </c>
      <c r="D23573">
        <v>1.7794300000000001</v>
      </c>
      <c r="E23573">
        <f t="shared" si="1105"/>
        <v>0.60751112490000014</v>
      </c>
      <c r="F23573">
        <v>1.7838000000000001</v>
      </c>
      <c r="G23573">
        <f t="shared" si="1106"/>
        <v>0.61434244000000005</v>
      </c>
    </row>
    <row r="23574" spans="1:7">
      <c r="A23574">
        <v>4.3848799999999999</v>
      </c>
      <c r="B23574">
        <v>1</v>
      </c>
      <c r="C23574">
        <f t="shared" si="1104"/>
        <v>11.457412614399999</v>
      </c>
      <c r="D23574">
        <v>3.73184</v>
      </c>
      <c r="E23574">
        <f t="shared" si="1105"/>
        <v>7.4629497856000002</v>
      </c>
      <c r="F23574">
        <v>3.8702399999999999</v>
      </c>
      <c r="G23574">
        <f t="shared" si="1106"/>
        <v>8.2382776575999994</v>
      </c>
    </row>
    <row r="23575" spans="1:7">
      <c r="A23575">
        <v>4.6481899999999996</v>
      </c>
      <c r="B23575">
        <v>1</v>
      </c>
      <c r="C23575">
        <f t="shared" si="1104"/>
        <v>13.309290276099997</v>
      </c>
      <c r="D23575">
        <v>4.7583200000000003</v>
      </c>
      <c r="E23575">
        <f t="shared" si="1105"/>
        <v>14.124969222400003</v>
      </c>
      <c r="F23575">
        <v>4.7345499999999996</v>
      </c>
      <c r="G23575">
        <f t="shared" si="1106"/>
        <v>13.946863702499996</v>
      </c>
    </row>
    <row r="23576" spans="1:7">
      <c r="A23576">
        <v>2.4870199999999998</v>
      </c>
      <c r="B23576">
        <v>1</v>
      </c>
      <c r="C23576">
        <f t="shared" si="1104"/>
        <v>2.2112284803999995</v>
      </c>
      <c r="D23576">
        <v>2.36965</v>
      </c>
      <c r="E23576">
        <f t="shared" si="1105"/>
        <v>1.8759411225</v>
      </c>
      <c r="F23576">
        <v>2.4121199999999998</v>
      </c>
      <c r="G23576">
        <f t="shared" si="1106"/>
        <v>1.9940828943999995</v>
      </c>
    </row>
    <row r="23577" spans="1:7">
      <c r="A23577">
        <v>1.73062</v>
      </c>
      <c r="B23577">
        <v>1</v>
      </c>
      <c r="C23577">
        <f t="shared" si="1104"/>
        <v>0.53380558440000003</v>
      </c>
      <c r="D23577">
        <v>1.2236100000000001</v>
      </c>
      <c r="E23577">
        <f t="shared" si="1105"/>
        <v>5.0001432100000041E-2</v>
      </c>
      <c r="F23577">
        <v>1.49163</v>
      </c>
      <c r="G23577">
        <f t="shared" si="1106"/>
        <v>0.24170005690000002</v>
      </c>
    </row>
    <row r="23578" spans="1:7">
      <c r="A23578">
        <v>2.3449900000000001</v>
      </c>
      <c r="B23578">
        <v>1</v>
      </c>
      <c r="C23578">
        <f t="shared" si="1104"/>
        <v>1.8089981001000004</v>
      </c>
      <c r="D23578">
        <v>2.19808</v>
      </c>
      <c r="E23578">
        <f t="shared" si="1105"/>
        <v>1.4353956864000001</v>
      </c>
      <c r="F23578">
        <v>2.26824</v>
      </c>
      <c r="G23578">
        <f t="shared" si="1106"/>
        <v>1.6084326976000001</v>
      </c>
    </row>
    <row r="23579" spans="1:7">
      <c r="A23579">
        <v>2.3449900000000001</v>
      </c>
      <c r="B23579">
        <v>1</v>
      </c>
      <c r="C23579">
        <f t="shared" si="1104"/>
        <v>1.8089981001000004</v>
      </c>
      <c r="D23579">
        <v>2.19808</v>
      </c>
      <c r="E23579">
        <f t="shared" si="1105"/>
        <v>1.4353956864000001</v>
      </c>
      <c r="F23579">
        <v>2.26824</v>
      </c>
      <c r="G23579">
        <f t="shared" si="1106"/>
        <v>1.6084326976000001</v>
      </c>
    </row>
    <row r="23580" spans="1:7">
      <c r="A23580">
        <v>2.4767700000000001</v>
      </c>
      <c r="B23580">
        <v>1</v>
      </c>
      <c r="C23580">
        <f t="shared" si="1104"/>
        <v>2.1808496329000002</v>
      </c>
      <c r="D23580">
        <v>2.4718300000000002</v>
      </c>
      <c r="E23580">
        <f t="shared" si="1105"/>
        <v>2.1662835489000005</v>
      </c>
      <c r="F23580">
        <v>2.23577</v>
      </c>
      <c r="G23580">
        <f t="shared" si="1106"/>
        <v>1.5271274929</v>
      </c>
    </row>
    <row r="23581" spans="1:7">
      <c r="A23581">
        <v>1.9842200000000001</v>
      </c>
      <c r="B23581">
        <v>1</v>
      </c>
      <c r="C23581">
        <f t="shared" si="1104"/>
        <v>0.96868900840000016</v>
      </c>
      <c r="D23581">
        <v>1.5972999999999999</v>
      </c>
      <c r="E23581">
        <f t="shared" si="1105"/>
        <v>0.3567672899999999</v>
      </c>
      <c r="F23581">
        <v>1.7429600000000001</v>
      </c>
      <c r="G23581">
        <f t="shared" si="1106"/>
        <v>0.55198956160000012</v>
      </c>
    </row>
    <row r="23582" spans="1:7">
      <c r="A23582">
        <v>3.3715999999999999</v>
      </c>
      <c r="B23582">
        <v>1</v>
      </c>
      <c r="C23582">
        <f t="shared" si="1104"/>
        <v>5.6244865599999994</v>
      </c>
      <c r="D23582">
        <v>3.57193</v>
      </c>
      <c r="E23582">
        <f t="shared" si="1105"/>
        <v>6.6148239249000005</v>
      </c>
      <c r="F23582">
        <v>3.5094699999999999</v>
      </c>
      <c r="G23582">
        <f t="shared" si="1106"/>
        <v>6.2974396808999993</v>
      </c>
    </row>
    <row r="23583" spans="1:7">
      <c r="A23583">
        <v>2.2912699999999999</v>
      </c>
      <c r="B23583">
        <v>1</v>
      </c>
      <c r="C23583">
        <f t="shared" si="1104"/>
        <v>1.6673782128999999</v>
      </c>
      <c r="D23583">
        <v>1.9960500000000001</v>
      </c>
      <c r="E23583">
        <f t="shared" si="1105"/>
        <v>0.99211560250000019</v>
      </c>
      <c r="F23583">
        <v>2.0626199999999999</v>
      </c>
      <c r="G23583">
        <f t="shared" si="1106"/>
        <v>1.1291612643999998</v>
      </c>
    </row>
    <row r="23584" spans="1:7">
      <c r="A23584">
        <v>4.5429300000000001</v>
      </c>
      <c r="B23584">
        <v>1</v>
      </c>
      <c r="C23584">
        <f t="shared" si="1104"/>
        <v>12.552352984900001</v>
      </c>
      <c r="D23584">
        <v>8.83751</v>
      </c>
      <c r="E23584">
        <f t="shared" si="1105"/>
        <v>61.426563000099996</v>
      </c>
      <c r="F23584">
        <v>11.0639</v>
      </c>
      <c r="G23584">
        <f t="shared" si="1106"/>
        <v>101.28208321000001</v>
      </c>
    </row>
    <row r="23585" spans="1:7">
      <c r="A23585">
        <v>3.3319000000000001</v>
      </c>
      <c r="B23585">
        <v>1</v>
      </c>
      <c r="C23585">
        <f t="shared" si="1104"/>
        <v>5.4377576100000002</v>
      </c>
      <c r="D23585">
        <v>3.2066300000000001</v>
      </c>
      <c r="E23585">
        <f t="shared" si="1105"/>
        <v>4.8692159569000006</v>
      </c>
      <c r="F23585">
        <v>2.8314499999999998</v>
      </c>
      <c r="G23585">
        <f t="shared" si="1106"/>
        <v>3.3542091024999992</v>
      </c>
    </row>
    <row r="23586" spans="1:7">
      <c r="A23586">
        <v>3.52101</v>
      </c>
      <c r="B23586">
        <v>1</v>
      </c>
      <c r="C23586">
        <f t="shared" si="1104"/>
        <v>6.3554914200999999</v>
      </c>
      <c r="D23586">
        <v>5.5026299999999999</v>
      </c>
      <c r="E23586">
        <f t="shared" si="1105"/>
        <v>20.273676916899998</v>
      </c>
      <c r="F23586">
        <v>4.6555299999999997</v>
      </c>
      <c r="G23586">
        <f t="shared" si="1106"/>
        <v>13.362899580899999</v>
      </c>
    </row>
    <row r="23587" spans="1:7">
      <c r="A23587">
        <v>6.98977</v>
      </c>
      <c r="B23587">
        <v>1</v>
      </c>
      <c r="C23587">
        <f t="shared" si="1104"/>
        <v>35.8773446529</v>
      </c>
      <c r="D23587">
        <v>7.7616699999999996</v>
      </c>
      <c r="E23587">
        <f t="shared" si="1105"/>
        <v>45.720181188899993</v>
      </c>
      <c r="F23587">
        <v>6.5949</v>
      </c>
      <c r="G23587">
        <f t="shared" si="1106"/>
        <v>31.302906010000001</v>
      </c>
    </row>
    <row r="23588" spans="1:7">
      <c r="A23588">
        <v>2.8407100000000001</v>
      </c>
      <c r="B23588">
        <v>1</v>
      </c>
      <c r="C23588">
        <f t="shared" si="1104"/>
        <v>3.3882133041000002</v>
      </c>
      <c r="D23588">
        <v>2.9727399999999999</v>
      </c>
      <c r="E23588">
        <f t="shared" si="1105"/>
        <v>3.8917031075999997</v>
      </c>
      <c r="F23588">
        <v>2.9310299999999998</v>
      </c>
      <c r="G23588">
        <f t="shared" si="1106"/>
        <v>3.7288768608999994</v>
      </c>
    </row>
    <row r="23589" spans="1:7">
      <c r="A23589">
        <v>3.24112</v>
      </c>
      <c r="B23589">
        <v>1</v>
      </c>
      <c r="C23589">
        <f t="shared" si="1104"/>
        <v>5.0226188544000001</v>
      </c>
      <c r="D23589">
        <v>3.3037999999999998</v>
      </c>
      <c r="E23589">
        <f t="shared" si="1105"/>
        <v>5.3074944399999993</v>
      </c>
      <c r="F23589">
        <v>3.4200300000000001</v>
      </c>
      <c r="G23589">
        <f t="shared" si="1106"/>
        <v>5.8565452009000003</v>
      </c>
    </row>
    <row r="23590" spans="1:7">
      <c r="A23590">
        <v>6.46584</v>
      </c>
      <c r="B23590">
        <v>1</v>
      </c>
      <c r="C23590">
        <f t="shared" si="1104"/>
        <v>29.875406905600002</v>
      </c>
      <c r="D23590">
        <v>5.3624499999999999</v>
      </c>
      <c r="E23590">
        <f t="shared" si="1105"/>
        <v>19.030970002499998</v>
      </c>
      <c r="F23590">
        <v>6.92706</v>
      </c>
      <c r="G23590">
        <f t="shared" si="1106"/>
        <v>35.1300402436</v>
      </c>
    </row>
    <row r="23591" spans="1:7">
      <c r="A23591">
        <v>2.04115</v>
      </c>
      <c r="B23591">
        <v>1</v>
      </c>
      <c r="C23591">
        <f t="shared" si="1104"/>
        <v>1.0839933225</v>
      </c>
      <c r="D23591">
        <v>2.02319</v>
      </c>
      <c r="E23591">
        <f t="shared" si="1105"/>
        <v>1.0469177761000001</v>
      </c>
      <c r="F23591">
        <v>2.1515</v>
      </c>
      <c r="G23591">
        <f t="shared" si="1106"/>
        <v>1.3259522499999998</v>
      </c>
    </row>
    <row r="23592" spans="1:7">
      <c r="A23592">
        <v>4.7163300000000001</v>
      </c>
      <c r="B23592">
        <v>1</v>
      </c>
      <c r="C23592">
        <f t="shared" si="1104"/>
        <v>13.811108668900001</v>
      </c>
      <c r="D23592">
        <v>4.87643</v>
      </c>
      <c r="E23592">
        <f t="shared" si="1105"/>
        <v>15.026709544900001</v>
      </c>
      <c r="F23592">
        <v>4.2956599999999998</v>
      </c>
      <c r="G23592">
        <f t="shared" si="1106"/>
        <v>10.861374835599999</v>
      </c>
    </row>
    <row r="23593" spans="1:7">
      <c r="A23593">
        <v>6.2858999999999998</v>
      </c>
      <c r="B23593">
        <v>1</v>
      </c>
      <c r="C23593">
        <f t="shared" si="1104"/>
        <v>27.940738809999999</v>
      </c>
      <c r="D23593">
        <v>4.2226600000000003</v>
      </c>
      <c r="E23593">
        <f t="shared" si="1105"/>
        <v>10.385537475600001</v>
      </c>
      <c r="F23593">
        <v>3.9350200000000002</v>
      </c>
      <c r="G23593">
        <f t="shared" si="1106"/>
        <v>8.6143424004000018</v>
      </c>
    </row>
    <row r="23594" spans="1:7">
      <c r="A23594">
        <v>2.4028100000000001</v>
      </c>
      <c r="B23594">
        <v>1</v>
      </c>
      <c r="C23594">
        <f t="shared" si="1104"/>
        <v>1.9678758961000002</v>
      </c>
      <c r="D23594">
        <v>2.87574</v>
      </c>
      <c r="E23594">
        <f t="shared" si="1105"/>
        <v>3.5184005475999998</v>
      </c>
      <c r="F23594">
        <v>3.1960099999999998</v>
      </c>
      <c r="G23594">
        <f t="shared" si="1106"/>
        <v>4.8224599200999991</v>
      </c>
    </row>
    <row r="23595" spans="1:7">
      <c r="A23595">
        <v>8.2182399999999998</v>
      </c>
      <c r="B23595">
        <v>1</v>
      </c>
      <c r="C23595">
        <f t="shared" si="1104"/>
        <v>52.102988697599997</v>
      </c>
      <c r="D23595">
        <v>5.7416999999999998</v>
      </c>
      <c r="E23595">
        <f t="shared" si="1105"/>
        <v>22.483718889999999</v>
      </c>
      <c r="F23595">
        <v>5.3807600000000004</v>
      </c>
      <c r="G23595">
        <f t="shared" si="1106"/>
        <v>19.191058177600002</v>
      </c>
    </row>
    <row r="23596" spans="1:7">
      <c r="A23596">
        <v>2.3715000000000002</v>
      </c>
      <c r="B23596">
        <v>1</v>
      </c>
      <c r="C23596">
        <f t="shared" si="1104"/>
        <v>1.8810122500000004</v>
      </c>
      <c r="D23596">
        <v>2.4684900000000001</v>
      </c>
      <c r="E23596">
        <f t="shared" si="1105"/>
        <v>2.1564628801000003</v>
      </c>
      <c r="F23596">
        <v>2.35493</v>
      </c>
      <c r="G23596">
        <f t="shared" si="1106"/>
        <v>1.8358353049</v>
      </c>
    </row>
    <row r="23597" spans="1:7">
      <c r="A23597">
        <v>1.7768600000000001</v>
      </c>
      <c r="B23597">
        <v>1</v>
      </c>
      <c r="C23597">
        <f t="shared" si="1104"/>
        <v>0.60351145960000019</v>
      </c>
      <c r="D23597">
        <v>2.0149900000000001</v>
      </c>
      <c r="E23597">
        <f t="shared" si="1105"/>
        <v>1.0302047001000001</v>
      </c>
      <c r="F23597">
        <v>1.87127</v>
      </c>
      <c r="G23597">
        <f t="shared" si="1106"/>
        <v>0.75911141289999995</v>
      </c>
    </row>
    <row r="23598" spans="1:7">
      <c r="A23598">
        <v>3.8464800000000001</v>
      </c>
      <c r="B23598">
        <v>1</v>
      </c>
      <c r="C23598">
        <f t="shared" si="1104"/>
        <v>8.1024483904000011</v>
      </c>
      <c r="D23598">
        <v>4.3094900000000003</v>
      </c>
      <c r="E23598">
        <f t="shared" si="1105"/>
        <v>10.952724060100001</v>
      </c>
      <c r="F23598">
        <v>4.15571</v>
      </c>
      <c r="G23598">
        <f t="shared" si="1106"/>
        <v>9.9585056041000009</v>
      </c>
    </row>
    <row r="23599" spans="1:7">
      <c r="A23599">
        <v>4.3718599999999999</v>
      </c>
      <c r="B23599">
        <v>1</v>
      </c>
      <c r="C23599">
        <f t="shared" si="1104"/>
        <v>11.3694398596</v>
      </c>
      <c r="D23599">
        <v>5.5074399999999999</v>
      </c>
      <c r="E23599">
        <f t="shared" si="1105"/>
        <v>20.317015353599999</v>
      </c>
      <c r="F23599">
        <v>5.2606599999999997</v>
      </c>
      <c r="G23599">
        <f t="shared" si="1106"/>
        <v>18.153223635599996</v>
      </c>
    </row>
    <row r="23600" spans="1:7">
      <c r="A23600">
        <v>1.83521</v>
      </c>
      <c r="B23600">
        <v>1</v>
      </c>
      <c r="C23600">
        <f t="shared" si="1104"/>
        <v>0.69757574410000001</v>
      </c>
      <c r="D23600">
        <v>2.1921400000000002</v>
      </c>
      <c r="E23600">
        <f t="shared" si="1105"/>
        <v>1.4211977796000004</v>
      </c>
      <c r="F23600">
        <v>2.2205699999999999</v>
      </c>
      <c r="G23600">
        <f t="shared" si="1106"/>
        <v>1.4897911248999998</v>
      </c>
    </row>
    <row r="23601" spans="1:7">
      <c r="A23601">
        <v>1.9276500000000001</v>
      </c>
      <c r="B23601">
        <v>1</v>
      </c>
      <c r="C23601">
        <f t="shared" si="1104"/>
        <v>0.86053452250000018</v>
      </c>
      <c r="D23601">
        <v>1.8393200000000001</v>
      </c>
      <c r="E23601">
        <f t="shared" si="1105"/>
        <v>0.70445806240000008</v>
      </c>
      <c r="F23601">
        <v>1.8460700000000001</v>
      </c>
      <c r="G23601">
        <f t="shared" si="1106"/>
        <v>0.71583444490000014</v>
      </c>
    </row>
    <row r="23602" spans="1:7">
      <c r="A23602">
        <v>2.4214799999999999</v>
      </c>
      <c r="B23602">
        <v>1</v>
      </c>
      <c r="C23602">
        <f t="shared" si="1104"/>
        <v>2.0206053903999996</v>
      </c>
      <c r="D23602">
        <v>2.5240200000000002</v>
      </c>
      <c r="E23602">
        <f t="shared" si="1105"/>
        <v>2.3226369604000006</v>
      </c>
      <c r="F23602">
        <v>2.5762299999999998</v>
      </c>
      <c r="G23602">
        <f t="shared" si="1106"/>
        <v>2.4845010128999996</v>
      </c>
    </row>
    <row r="23603" spans="1:7">
      <c r="A23603">
        <v>1.4097299999999999</v>
      </c>
      <c r="B23603">
        <v>1</v>
      </c>
      <c r="C23603">
        <f t="shared" si="1104"/>
        <v>0.16787867289999994</v>
      </c>
      <c r="D23603">
        <v>1.0724800000000001</v>
      </c>
      <c r="E23603">
        <f t="shared" si="1105"/>
        <v>5.2533504000000144E-3</v>
      </c>
      <c r="F23603">
        <v>1.0972599999999999</v>
      </c>
      <c r="G23603">
        <f t="shared" si="1106"/>
        <v>9.4595075999999809E-3</v>
      </c>
    </row>
    <row r="23604" spans="1:7">
      <c r="A23604">
        <v>2.2477200000000002</v>
      </c>
      <c r="B23604">
        <v>1</v>
      </c>
      <c r="C23604">
        <f t="shared" si="1104"/>
        <v>1.5568051984000004</v>
      </c>
      <c r="D23604">
        <v>2.2559999999999998</v>
      </c>
      <c r="E23604">
        <f t="shared" si="1105"/>
        <v>1.5775359999999994</v>
      </c>
      <c r="F23604">
        <v>2.4155700000000002</v>
      </c>
      <c r="G23604">
        <f t="shared" si="1106"/>
        <v>2.0038384249000005</v>
      </c>
    </row>
    <row r="23605" spans="1:7">
      <c r="A23605">
        <v>2.1412599999999999</v>
      </c>
      <c r="B23605">
        <v>1</v>
      </c>
      <c r="C23605">
        <f t="shared" si="1104"/>
        <v>1.3024743875999998</v>
      </c>
      <c r="D23605">
        <v>1.7931299999999999</v>
      </c>
      <c r="E23605">
        <f t="shared" si="1105"/>
        <v>0.62905519689999978</v>
      </c>
      <c r="F23605">
        <v>1.7597499999999999</v>
      </c>
      <c r="G23605">
        <f t="shared" si="1106"/>
        <v>0.57722006249999991</v>
      </c>
    </row>
    <row r="23606" spans="1:7">
      <c r="A23606">
        <v>3.24112</v>
      </c>
      <c r="B23606">
        <v>1</v>
      </c>
      <c r="C23606">
        <f t="shared" si="1104"/>
        <v>5.0226188544000001</v>
      </c>
      <c r="D23606">
        <v>3.3037999999999998</v>
      </c>
      <c r="E23606">
        <f t="shared" si="1105"/>
        <v>5.3074944399999993</v>
      </c>
      <c r="F23606">
        <v>3.4200300000000001</v>
      </c>
      <c r="G23606">
        <f t="shared" si="1106"/>
        <v>5.8565452009000003</v>
      </c>
    </row>
    <row r="23607" spans="1:7">
      <c r="A23607">
        <v>2.2809200000000001</v>
      </c>
      <c r="B23607">
        <v>1</v>
      </c>
      <c r="C23607">
        <f t="shared" si="1104"/>
        <v>1.6407560464000002</v>
      </c>
      <c r="D23607">
        <v>1.88744</v>
      </c>
      <c r="E23607">
        <f t="shared" si="1105"/>
        <v>0.78754975360000001</v>
      </c>
      <c r="F23607">
        <v>2.0156999999999998</v>
      </c>
      <c r="G23607">
        <f t="shared" si="1106"/>
        <v>1.0316464899999997</v>
      </c>
    </row>
    <row r="23608" spans="1:7">
      <c r="A23608">
        <v>13.7401</v>
      </c>
      <c r="B23608">
        <v>1</v>
      </c>
      <c r="C23608">
        <f t="shared" si="1104"/>
        <v>162.31014801000001</v>
      </c>
      <c r="D23608">
        <v>14.4842</v>
      </c>
      <c r="E23608">
        <f t="shared" si="1105"/>
        <v>181.82364963999999</v>
      </c>
      <c r="F23608">
        <v>14.255100000000001</v>
      </c>
      <c r="G23608">
        <f t="shared" si="1106"/>
        <v>175.69767601000001</v>
      </c>
    </row>
    <row r="23609" spans="1:7">
      <c r="A23609">
        <v>2.44848</v>
      </c>
      <c r="B23609">
        <v>1</v>
      </c>
      <c r="C23609">
        <f t="shared" si="1104"/>
        <v>2.0980943104000001</v>
      </c>
      <c r="D23609">
        <v>2.3119299999999998</v>
      </c>
      <c r="E23609">
        <f t="shared" si="1105"/>
        <v>1.7211603248999996</v>
      </c>
      <c r="F23609">
        <v>2.6274299999999999</v>
      </c>
      <c r="G23609">
        <f t="shared" si="1106"/>
        <v>2.6485284049</v>
      </c>
    </row>
    <row r="23610" spans="1:7">
      <c r="A23610">
        <v>13.9505</v>
      </c>
      <c r="B23610">
        <v>1</v>
      </c>
      <c r="C23610">
        <f t="shared" si="1104"/>
        <v>167.71545025</v>
      </c>
      <c r="D23610">
        <v>10.389099999999999</v>
      </c>
      <c r="E23610">
        <f t="shared" si="1105"/>
        <v>88.155198809999987</v>
      </c>
      <c r="F23610">
        <v>9.1212400000000002</v>
      </c>
      <c r="G23610">
        <f t="shared" si="1106"/>
        <v>65.954539137600008</v>
      </c>
    </row>
    <row r="23611" spans="1:7">
      <c r="A23611">
        <v>5.0933900000000003</v>
      </c>
      <c r="B23611">
        <v>1</v>
      </c>
      <c r="C23611">
        <f t="shared" si="1104"/>
        <v>16.755841692100002</v>
      </c>
      <c r="D23611">
        <v>4.8759300000000003</v>
      </c>
      <c r="E23611">
        <f t="shared" si="1105"/>
        <v>15.022833364900002</v>
      </c>
      <c r="F23611">
        <v>5.1476800000000003</v>
      </c>
      <c r="G23611">
        <f t="shared" si="1106"/>
        <v>17.203249382400003</v>
      </c>
    </row>
    <row r="23612" spans="1:7">
      <c r="A23612">
        <v>2.23393</v>
      </c>
      <c r="B23612">
        <v>1</v>
      </c>
      <c r="C23612">
        <f t="shared" si="1104"/>
        <v>1.5225832448999999</v>
      </c>
      <c r="D23612">
        <v>1.86782</v>
      </c>
      <c r="E23612">
        <f t="shared" si="1105"/>
        <v>0.75311155240000005</v>
      </c>
      <c r="F23612">
        <v>1.9620599999999999</v>
      </c>
      <c r="G23612">
        <f t="shared" si="1106"/>
        <v>0.92555944359999986</v>
      </c>
    </row>
    <row r="23613" spans="1:7">
      <c r="A23613">
        <v>1.76051</v>
      </c>
      <c r="B23613">
        <v>1</v>
      </c>
      <c r="C23613">
        <f t="shared" si="1104"/>
        <v>0.57837546010000007</v>
      </c>
      <c r="D23613">
        <v>2.02542</v>
      </c>
      <c r="E23613">
        <f t="shared" si="1105"/>
        <v>1.0514861764000001</v>
      </c>
      <c r="F23613">
        <v>1.75667</v>
      </c>
      <c r="G23613">
        <f t="shared" si="1106"/>
        <v>0.5725494888999999</v>
      </c>
    </row>
    <row r="23614" spans="1:7">
      <c r="A23614">
        <v>2.2477200000000002</v>
      </c>
      <c r="B23614">
        <v>1</v>
      </c>
      <c r="C23614">
        <f t="shared" si="1104"/>
        <v>1.5568051984000004</v>
      </c>
      <c r="D23614">
        <v>2.2559999999999998</v>
      </c>
      <c r="E23614">
        <f t="shared" si="1105"/>
        <v>1.5775359999999994</v>
      </c>
      <c r="F23614">
        <v>2.4155700000000002</v>
      </c>
      <c r="G23614">
        <f t="shared" si="1106"/>
        <v>2.0038384249000005</v>
      </c>
    </row>
    <row r="23615" spans="1:7">
      <c r="A23615">
        <v>1.9276500000000001</v>
      </c>
      <c r="B23615">
        <v>1</v>
      </c>
      <c r="C23615">
        <f t="shared" si="1104"/>
        <v>0.86053452250000018</v>
      </c>
      <c r="D23615">
        <v>1.8393200000000001</v>
      </c>
      <c r="E23615">
        <f t="shared" si="1105"/>
        <v>0.70445806240000008</v>
      </c>
      <c r="F23615">
        <v>1.8460700000000001</v>
      </c>
      <c r="G23615">
        <f t="shared" si="1106"/>
        <v>0.71583444490000014</v>
      </c>
    </row>
    <row r="23616" spans="1:7">
      <c r="A23616">
        <v>5.4204400000000001</v>
      </c>
      <c r="B23616">
        <v>1</v>
      </c>
      <c r="C23616">
        <f t="shared" si="1104"/>
        <v>19.540289793600003</v>
      </c>
      <c r="D23616">
        <v>4.4916299999999998</v>
      </c>
      <c r="E23616">
        <f t="shared" si="1105"/>
        <v>12.191480056899998</v>
      </c>
      <c r="F23616">
        <v>4.2822500000000003</v>
      </c>
      <c r="G23616">
        <f t="shared" si="1106"/>
        <v>10.773165062500002</v>
      </c>
    </row>
    <row r="23617" spans="1:7">
      <c r="A23617">
        <v>3.1249600000000002</v>
      </c>
      <c r="B23617">
        <v>1</v>
      </c>
      <c r="C23617">
        <f t="shared" si="1104"/>
        <v>4.5154550016000004</v>
      </c>
      <c r="D23617">
        <v>3.6142699999999999</v>
      </c>
      <c r="E23617">
        <f t="shared" si="1105"/>
        <v>6.8344076328999996</v>
      </c>
      <c r="F23617">
        <v>3.7919800000000001</v>
      </c>
      <c r="G23617">
        <f t="shared" si="1106"/>
        <v>7.7951523204000006</v>
      </c>
    </row>
    <row r="23618" spans="1:7">
      <c r="A23618">
        <v>2.4214799999999999</v>
      </c>
      <c r="B23618">
        <v>1</v>
      </c>
      <c r="C23618">
        <f t="shared" si="1104"/>
        <v>2.0206053903999996</v>
      </c>
      <c r="D23618">
        <v>2.5240200000000002</v>
      </c>
      <c r="E23618">
        <f t="shared" si="1105"/>
        <v>2.3226369604000006</v>
      </c>
      <c r="F23618">
        <v>2.5762299999999998</v>
      </c>
      <c r="G23618">
        <f t="shared" si="1106"/>
        <v>2.4845010128999996</v>
      </c>
    </row>
    <row r="23619" spans="1:7">
      <c r="A23619">
        <v>1.92303</v>
      </c>
      <c r="B23619">
        <v>1</v>
      </c>
      <c r="C23619">
        <f t="shared" ref="C23619:C23682" si="1107">+(A23619-B23619)^2</f>
        <v>0.85198438090000006</v>
      </c>
      <c r="D23619">
        <v>1.65036</v>
      </c>
      <c r="E23619">
        <f t="shared" ref="E23619:E23682" si="1108">+(B23619-D23619)^2</f>
        <v>0.42296812960000008</v>
      </c>
      <c r="F23619">
        <v>1.7157199999999999</v>
      </c>
      <c r="G23619">
        <f t="shared" ref="G23619:G23682" si="1109">+(B23619-F23619)^2</f>
        <v>0.51225511839999982</v>
      </c>
    </row>
    <row r="23620" spans="1:7">
      <c r="A23620">
        <v>7.5925700000000003</v>
      </c>
      <c r="B23620">
        <v>1</v>
      </c>
      <c r="C23620">
        <f t="shared" si="1107"/>
        <v>43.461979204900004</v>
      </c>
      <c r="D23620">
        <v>13.662000000000001</v>
      </c>
      <c r="E23620">
        <f t="shared" si="1108"/>
        <v>160.32624400000003</v>
      </c>
      <c r="F23620">
        <v>20.2926</v>
      </c>
      <c r="G23620">
        <f t="shared" si="1109"/>
        <v>372.20441476000002</v>
      </c>
    </row>
    <row r="23621" spans="1:7">
      <c r="A23621">
        <v>3.0013999999999998</v>
      </c>
      <c r="B23621">
        <v>1</v>
      </c>
      <c r="C23621">
        <f t="shared" si="1107"/>
        <v>4.005601959999999</v>
      </c>
      <c r="D23621">
        <v>4.4949300000000001</v>
      </c>
      <c r="E23621">
        <f t="shared" si="1108"/>
        <v>12.214535704900001</v>
      </c>
      <c r="F23621">
        <v>4.0446</v>
      </c>
      <c r="G23621">
        <f t="shared" si="1109"/>
        <v>9.2695891600000007</v>
      </c>
    </row>
    <row r="23622" spans="1:7">
      <c r="A23622">
        <v>13.474399999999999</v>
      </c>
      <c r="B23622">
        <v>1</v>
      </c>
      <c r="C23622">
        <f t="shared" si="1107"/>
        <v>155.61065535999998</v>
      </c>
      <c r="D23622">
        <v>8.2230799999999995</v>
      </c>
      <c r="E23622">
        <f t="shared" si="1108"/>
        <v>52.172884686399996</v>
      </c>
      <c r="F23622">
        <v>11.005000000000001</v>
      </c>
      <c r="G23622">
        <f t="shared" si="1109"/>
        <v>100.10002500000002</v>
      </c>
    </row>
    <row r="23623" spans="1:7">
      <c r="A23623">
        <v>3.6955100000000001</v>
      </c>
      <c r="B23623">
        <v>1</v>
      </c>
      <c r="C23623">
        <f t="shared" si="1107"/>
        <v>7.2657741601000003</v>
      </c>
      <c r="D23623">
        <v>2.83283</v>
      </c>
      <c r="E23623">
        <f t="shared" si="1108"/>
        <v>3.3592658089</v>
      </c>
      <c r="F23623">
        <v>2.4768699999999999</v>
      </c>
      <c r="G23623">
        <f t="shared" si="1109"/>
        <v>2.1811449968999996</v>
      </c>
    </row>
    <row r="23624" spans="1:7">
      <c r="A23624">
        <v>2.4442599999999999</v>
      </c>
      <c r="B23624">
        <v>1</v>
      </c>
      <c r="C23624">
        <f t="shared" si="1107"/>
        <v>2.0858869475999997</v>
      </c>
      <c r="D23624">
        <v>2.1158100000000002</v>
      </c>
      <c r="E23624">
        <f t="shared" si="1108"/>
        <v>1.2450319561000005</v>
      </c>
      <c r="F23624">
        <v>2.3470499999999999</v>
      </c>
      <c r="G23624">
        <f t="shared" si="1109"/>
        <v>1.8145437024999995</v>
      </c>
    </row>
    <row r="23625" spans="1:7">
      <c r="A23625">
        <v>2.4153899999999999</v>
      </c>
      <c r="B23625">
        <v>1</v>
      </c>
      <c r="C23625">
        <f t="shared" si="1107"/>
        <v>2.0033288520999997</v>
      </c>
      <c r="D23625">
        <v>2.4236300000000002</v>
      </c>
      <c r="E23625">
        <f t="shared" si="1108"/>
        <v>2.0267223769000005</v>
      </c>
      <c r="F23625">
        <v>2.15476</v>
      </c>
      <c r="G23625">
        <f t="shared" si="1109"/>
        <v>1.3334706575999999</v>
      </c>
    </row>
    <row r="23626" spans="1:7">
      <c r="A23626">
        <v>2.3715000000000002</v>
      </c>
      <c r="B23626">
        <v>1</v>
      </c>
      <c r="C23626">
        <f t="shared" si="1107"/>
        <v>1.8810122500000004</v>
      </c>
      <c r="D23626">
        <v>2.4684900000000001</v>
      </c>
      <c r="E23626">
        <f t="shared" si="1108"/>
        <v>2.1564628801000003</v>
      </c>
      <c r="F23626">
        <v>2.35493</v>
      </c>
      <c r="G23626">
        <f t="shared" si="1109"/>
        <v>1.8358353049</v>
      </c>
    </row>
    <row r="23627" spans="1:7">
      <c r="A23627">
        <v>1.6908000000000001</v>
      </c>
      <c r="B23627">
        <v>1</v>
      </c>
      <c r="C23627">
        <f t="shared" si="1107"/>
        <v>0.47720464000000012</v>
      </c>
      <c r="D23627">
        <v>1.47542</v>
      </c>
      <c r="E23627">
        <f t="shared" si="1108"/>
        <v>0.22602417639999994</v>
      </c>
      <c r="F23627">
        <v>1.6774800000000001</v>
      </c>
      <c r="G23627">
        <f t="shared" si="1109"/>
        <v>0.45897915040000009</v>
      </c>
    </row>
    <row r="23628" spans="1:7">
      <c r="A23628">
        <v>2.7508400000000002</v>
      </c>
      <c r="B23628">
        <v>1</v>
      </c>
      <c r="C23628">
        <f t="shared" si="1107"/>
        <v>3.0654407056000008</v>
      </c>
      <c r="D23628">
        <v>2.34287</v>
      </c>
      <c r="E23628">
        <f t="shared" si="1108"/>
        <v>1.8032998369</v>
      </c>
      <c r="F23628">
        <v>2.3907600000000002</v>
      </c>
      <c r="G23628">
        <f t="shared" si="1109"/>
        <v>1.9342133776000006</v>
      </c>
    </row>
    <row r="23629" spans="1:7">
      <c r="A23629">
        <v>2.4153899999999999</v>
      </c>
      <c r="B23629">
        <v>1</v>
      </c>
      <c r="C23629">
        <f t="shared" si="1107"/>
        <v>2.0033288520999997</v>
      </c>
      <c r="D23629">
        <v>2.4236300000000002</v>
      </c>
      <c r="E23629">
        <f t="shared" si="1108"/>
        <v>2.0267223769000005</v>
      </c>
      <c r="F23629">
        <v>2.15476</v>
      </c>
      <c r="G23629">
        <f t="shared" si="1109"/>
        <v>1.3334706575999999</v>
      </c>
    </row>
    <row r="23630" spans="1:7">
      <c r="A23630">
        <v>3.2020499999999998</v>
      </c>
      <c r="B23630">
        <v>1</v>
      </c>
      <c r="C23630">
        <f t="shared" si="1107"/>
        <v>4.849024202499999</v>
      </c>
      <c r="D23630">
        <v>2.9470800000000001</v>
      </c>
      <c r="E23630">
        <f t="shared" si="1108"/>
        <v>3.7911205264000007</v>
      </c>
      <c r="F23630">
        <v>3.1294</v>
      </c>
      <c r="G23630">
        <f t="shared" si="1109"/>
        <v>4.5343443599999995</v>
      </c>
    </row>
    <row r="23631" spans="1:7">
      <c r="A23631">
        <v>14.033899999999999</v>
      </c>
      <c r="B23631">
        <v>1</v>
      </c>
      <c r="C23631">
        <f t="shared" si="1107"/>
        <v>169.88254920999998</v>
      </c>
      <c r="D23631">
        <v>17.7804</v>
      </c>
      <c r="E23631">
        <f t="shared" si="1108"/>
        <v>281.58182416</v>
      </c>
      <c r="F23631">
        <v>15.9899</v>
      </c>
      <c r="G23631">
        <f t="shared" si="1109"/>
        <v>224.69710201000001</v>
      </c>
    </row>
    <row r="23632" spans="1:7">
      <c r="A23632">
        <v>1.10531</v>
      </c>
      <c r="B23632">
        <v>1</v>
      </c>
      <c r="C23632">
        <f t="shared" si="1107"/>
        <v>1.1090196100000003E-2</v>
      </c>
      <c r="D23632">
        <v>3.3750800000000001</v>
      </c>
      <c r="E23632">
        <f t="shared" si="1108"/>
        <v>5.6410050064000004</v>
      </c>
      <c r="F23632">
        <v>3.3747199999999999</v>
      </c>
      <c r="G23632">
        <f t="shared" si="1109"/>
        <v>5.6392950784</v>
      </c>
    </row>
    <row r="23633" spans="1:7">
      <c r="A23633">
        <v>2.29189</v>
      </c>
      <c r="B23633">
        <v>1</v>
      </c>
      <c r="C23633">
        <f t="shared" si="1107"/>
        <v>1.6689797720999999</v>
      </c>
      <c r="D23633">
        <v>2.0362800000000001</v>
      </c>
      <c r="E23633">
        <f t="shared" si="1108"/>
        <v>1.0738762384000002</v>
      </c>
      <c r="F23633">
        <v>2.19224</v>
      </c>
      <c r="G23633">
        <f t="shared" si="1109"/>
        <v>1.4214362175999999</v>
      </c>
    </row>
    <row r="23634" spans="1:7">
      <c r="A23634">
        <v>1.9276500000000001</v>
      </c>
      <c r="B23634">
        <v>1</v>
      </c>
      <c r="C23634">
        <f t="shared" si="1107"/>
        <v>0.86053452250000018</v>
      </c>
      <c r="D23634">
        <v>1.8393200000000001</v>
      </c>
      <c r="E23634">
        <f t="shared" si="1108"/>
        <v>0.70445806240000008</v>
      </c>
      <c r="F23634">
        <v>1.8460700000000001</v>
      </c>
      <c r="G23634">
        <f t="shared" si="1109"/>
        <v>0.71583444490000014</v>
      </c>
    </row>
    <row r="23635" spans="1:7">
      <c r="A23635">
        <v>1.7768600000000001</v>
      </c>
      <c r="B23635">
        <v>1</v>
      </c>
      <c r="C23635">
        <f t="shared" si="1107"/>
        <v>0.60351145960000019</v>
      </c>
      <c r="D23635">
        <v>2.0149900000000001</v>
      </c>
      <c r="E23635">
        <f t="shared" si="1108"/>
        <v>1.0302047001000001</v>
      </c>
      <c r="F23635">
        <v>1.87127</v>
      </c>
      <c r="G23635">
        <f t="shared" si="1109"/>
        <v>0.75911141289999995</v>
      </c>
    </row>
    <row r="23636" spans="1:7">
      <c r="A23636">
        <v>1.9842200000000001</v>
      </c>
      <c r="B23636">
        <v>1</v>
      </c>
      <c r="C23636">
        <f t="shared" si="1107"/>
        <v>0.96868900840000016</v>
      </c>
      <c r="D23636">
        <v>1.5972999999999999</v>
      </c>
      <c r="E23636">
        <f t="shared" si="1108"/>
        <v>0.3567672899999999</v>
      </c>
      <c r="F23636">
        <v>1.7429600000000001</v>
      </c>
      <c r="G23636">
        <f t="shared" si="1109"/>
        <v>0.55198956160000012</v>
      </c>
    </row>
    <row r="23637" spans="1:7">
      <c r="A23637">
        <v>1.4097299999999999</v>
      </c>
      <c r="B23637">
        <v>1</v>
      </c>
      <c r="C23637">
        <f t="shared" si="1107"/>
        <v>0.16787867289999994</v>
      </c>
      <c r="D23637">
        <v>1.0724800000000001</v>
      </c>
      <c r="E23637">
        <f t="shared" si="1108"/>
        <v>5.2533504000000144E-3</v>
      </c>
      <c r="F23637">
        <v>1.0972599999999999</v>
      </c>
      <c r="G23637">
        <f t="shared" si="1109"/>
        <v>9.4595075999999809E-3</v>
      </c>
    </row>
    <row r="23638" spans="1:7">
      <c r="A23638">
        <v>13.1439</v>
      </c>
      <c r="B23638">
        <v>1</v>
      </c>
      <c r="C23638">
        <f t="shared" si="1107"/>
        <v>147.47430721000001</v>
      </c>
      <c r="D23638">
        <v>9.6558399999999995</v>
      </c>
      <c r="E23638">
        <f t="shared" si="1108"/>
        <v>74.923566105599988</v>
      </c>
      <c r="F23638">
        <v>8.5301500000000008</v>
      </c>
      <c r="G23638">
        <f t="shared" si="1109"/>
        <v>56.70315902250001</v>
      </c>
    </row>
    <row r="23639" spans="1:7">
      <c r="A23639">
        <v>7.2378200000000001</v>
      </c>
      <c r="B23639">
        <v>1</v>
      </c>
      <c r="C23639">
        <f t="shared" si="1107"/>
        <v>38.910398352400001</v>
      </c>
      <c r="D23639">
        <v>11.188700000000001</v>
      </c>
      <c r="E23639">
        <f t="shared" si="1108"/>
        <v>103.80960769000002</v>
      </c>
      <c r="F23639">
        <v>6.7976999999999999</v>
      </c>
      <c r="G23639">
        <f t="shared" si="1109"/>
        <v>33.613325289999999</v>
      </c>
    </row>
    <row r="23640" spans="1:7">
      <c r="A23640">
        <v>2.2477200000000002</v>
      </c>
      <c r="B23640">
        <v>1</v>
      </c>
      <c r="C23640">
        <f t="shared" si="1107"/>
        <v>1.5568051984000004</v>
      </c>
      <c r="D23640">
        <v>2.2559999999999998</v>
      </c>
      <c r="E23640">
        <f t="shared" si="1108"/>
        <v>1.5775359999999994</v>
      </c>
      <c r="F23640">
        <v>2.4155700000000002</v>
      </c>
      <c r="G23640">
        <f t="shared" si="1109"/>
        <v>2.0038384249000005</v>
      </c>
    </row>
    <row r="23641" spans="1:7">
      <c r="A23641">
        <v>3.3474300000000001</v>
      </c>
      <c r="B23641">
        <v>1</v>
      </c>
      <c r="C23641">
        <f t="shared" si="1107"/>
        <v>5.5104276049000003</v>
      </c>
      <c r="D23641">
        <v>3.1868599999999998</v>
      </c>
      <c r="E23641">
        <f t="shared" si="1108"/>
        <v>4.7823566595999996</v>
      </c>
      <c r="F23641">
        <v>3.4212099999999999</v>
      </c>
      <c r="G23641">
        <f t="shared" si="1109"/>
        <v>5.8622578640999992</v>
      </c>
    </row>
    <row r="23642" spans="1:7">
      <c r="A23642">
        <v>6.2320500000000001</v>
      </c>
      <c r="B23642">
        <v>1</v>
      </c>
      <c r="C23642">
        <f t="shared" si="1107"/>
        <v>27.374347202500001</v>
      </c>
      <c r="D23642">
        <v>8.3579600000000003</v>
      </c>
      <c r="E23642">
        <f t="shared" si="1108"/>
        <v>54.139575361600002</v>
      </c>
      <c r="F23642">
        <v>7.6176000000000004</v>
      </c>
      <c r="G23642">
        <f t="shared" si="1109"/>
        <v>43.792629760000004</v>
      </c>
    </row>
    <row r="23643" spans="1:7">
      <c r="A23643">
        <v>2.3715000000000002</v>
      </c>
      <c r="B23643">
        <v>1</v>
      </c>
      <c r="C23643">
        <f t="shared" si="1107"/>
        <v>1.8810122500000004</v>
      </c>
      <c r="D23643">
        <v>2.4684900000000001</v>
      </c>
      <c r="E23643">
        <f t="shared" si="1108"/>
        <v>2.1564628801000003</v>
      </c>
      <c r="F23643">
        <v>2.35493</v>
      </c>
      <c r="G23643">
        <f t="shared" si="1109"/>
        <v>1.8358353049</v>
      </c>
    </row>
    <row r="23644" spans="1:7">
      <c r="A23644">
        <v>2.3339699999999999</v>
      </c>
      <c r="B23644">
        <v>1</v>
      </c>
      <c r="C23644">
        <f t="shared" si="1107"/>
        <v>1.7794759608999997</v>
      </c>
      <c r="D23644">
        <v>2.1759900000000001</v>
      </c>
      <c r="E23644">
        <f t="shared" si="1108"/>
        <v>1.3829524801000002</v>
      </c>
      <c r="F23644">
        <v>2.13076</v>
      </c>
      <c r="G23644">
        <f t="shared" si="1109"/>
        <v>1.2786181776000001</v>
      </c>
    </row>
    <row r="23645" spans="1:7">
      <c r="A23645">
        <v>3.2367400000000002</v>
      </c>
      <c r="B23645">
        <v>1</v>
      </c>
      <c r="C23645">
        <f t="shared" si="1107"/>
        <v>5.0030058276000009</v>
      </c>
      <c r="D23645">
        <v>3.58433</v>
      </c>
      <c r="E23645">
        <f t="shared" si="1108"/>
        <v>6.6787615488999998</v>
      </c>
      <c r="F23645">
        <v>3.6772399999999998</v>
      </c>
      <c r="G23645">
        <f t="shared" si="1109"/>
        <v>7.1676140175999992</v>
      </c>
    </row>
    <row r="23646" spans="1:7">
      <c r="A23646">
        <v>3.1748400000000001</v>
      </c>
      <c r="B23646">
        <v>1</v>
      </c>
      <c r="C23646">
        <f t="shared" si="1107"/>
        <v>4.7299290256000006</v>
      </c>
      <c r="D23646">
        <v>3.3264100000000001</v>
      </c>
      <c r="E23646">
        <f t="shared" si="1108"/>
        <v>5.4121834881000002</v>
      </c>
      <c r="F23646">
        <v>3.4442499999999998</v>
      </c>
      <c r="G23646">
        <f t="shared" si="1109"/>
        <v>5.9743580624999995</v>
      </c>
    </row>
    <row r="23647" spans="1:7">
      <c r="A23647">
        <v>4.4507700000000003</v>
      </c>
      <c r="B23647">
        <v>1</v>
      </c>
      <c r="C23647">
        <f t="shared" si="1107"/>
        <v>11.907813592900002</v>
      </c>
      <c r="D23647">
        <v>4.5996800000000002</v>
      </c>
      <c r="E23647">
        <f t="shared" si="1108"/>
        <v>12.957696102400002</v>
      </c>
      <c r="F23647">
        <v>4.2289399999999997</v>
      </c>
      <c r="G23647">
        <f t="shared" si="1109"/>
        <v>10.426053523599998</v>
      </c>
    </row>
    <row r="23648" spans="1:7">
      <c r="A23648">
        <v>1.92303</v>
      </c>
      <c r="B23648">
        <v>1</v>
      </c>
      <c r="C23648">
        <f t="shared" si="1107"/>
        <v>0.85198438090000006</v>
      </c>
      <c r="D23648">
        <v>1.65036</v>
      </c>
      <c r="E23648">
        <f t="shared" si="1108"/>
        <v>0.42296812960000008</v>
      </c>
      <c r="F23648">
        <v>1.7157199999999999</v>
      </c>
      <c r="G23648">
        <f t="shared" si="1109"/>
        <v>0.51225511839999982</v>
      </c>
    </row>
    <row r="23649" spans="1:7">
      <c r="A23649">
        <v>1.6908000000000001</v>
      </c>
      <c r="B23649">
        <v>1</v>
      </c>
      <c r="C23649">
        <f t="shared" si="1107"/>
        <v>0.47720464000000012</v>
      </c>
      <c r="D23649">
        <v>1.47542</v>
      </c>
      <c r="E23649">
        <f t="shared" si="1108"/>
        <v>0.22602417639999994</v>
      </c>
      <c r="F23649">
        <v>1.6774800000000001</v>
      </c>
      <c r="G23649">
        <f t="shared" si="1109"/>
        <v>0.45897915040000009</v>
      </c>
    </row>
    <row r="23650" spans="1:7">
      <c r="A23650">
        <v>1.4097299999999999</v>
      </c>
      <c r="B23650">
        <v>1</v>
      </c>
      <c r="C23650">
        <f t="shared" si="1107"/>
        <v>0.16787867289999994</v>
      </c>
      <c r="D23650">
        <v>1.0724800000000001</v>
      </c>
      <c r="E23650">
        <f t="shared" si="1108"/>
        <v>5.2533504000000144E-3</v>
      </c>
      <c r="F23650">
        <v>1.0972599999999999</v>
      </c>
      <c r="G23650">
        <f t="shared" si="1109"/>
        <v>9.4595075999999809E-3</v>
      </c>
    </row>
    <row r="23651" spans="1:7">
      <c r="A23651">
        <v>2.2477200000000002</v>
      </c>
      <c r="B23651">
        <v>1</v>
      </c>
      <c r="C23651">
        <f t="shared" si="1107"/>
        <v>1.5568051984000004</v>
      </c>
      <c r="D23651">
        <v>2.2559999999999998</v>
      </c>
      <c r="E23651">
        <f t="shared" si="1108"/>
        <v>1.5775359999999994</v>
      </c>
      <c r="F23651">
        <v>2.4155700000000002</v>
      </c>
      <c r="G23651">
        <f t="shared" si="1109"/>
        <v>2.0038384249000005</v>
      </c>
    </row>
    <row r="23652" spans="1:7">
      <c r="A23652">
        <v>2.2781099999999999</v>
      </c>
      <c r="B23652">
        <v>1</v>
      </c>
      <c r="C23652">
        <f t="shared" si="1107"/>
        <v>1.6335651720999997</v>
      </c>
      <c r="D23652">
        <v>2.0416500000000002</v>
      </c>
      <c r="E23652">
        <f t="shared" si="1108"/>
        <v>1.0850347225000003</v>
      </c>
      <c r="F23652">
        <v>2.1509800000000001</v>
      </c>
      <c r="G23652">
        <f t="shared" si="1109"/>
        <v>1.3247549604000002</v>
      </c>
    </row>
    <row r="23653" spans="1:7">
      <c r="A23653">
        <v>2.3665500000000002</v>
      </c>
      <c r="B23653">
        <v>1</v>
      </c>
      <c r="C23653">
        <f t="shared" si="1107"/>
        <v>1.8674589025000004</v>
      </c>
      <c r="D23653">
        <v>2.2688000000000001</v>
      </c>
      <c r="E23653">
        <f t="shared" si="1108"/>
        <v>1.6098534400000004</v>
      </c>
      <c r="F23653">
        <v>2.2240799999999998</v>
      </c>
      <c r="G23653">
        <f t="shared" si="1109"/>
        <v>1.4983718463999995</v>
      </c>
    </row>
    <row r="23654" spans="1:7">
      <c r="A23654">
        <v>4.9245000000000001</v>
      </c>
      <c r="B23654">
        <v>1</v>
      </c>
      <c r="C23654">
        <f t="shared" si="1107"/>
        <v>15.401700250000001</v>
      </c>
      <c r="D23654">
        <v>4.9269600000000002</v>
      </c>
      <c r="E23654">
        <f t="shared" si="1108"/>
        <v>15.421014841600002</v>
      </c>
      <c r="F23654">
        <v>5.3012899999999998</v>
      </c>
      <c r="G23654">
        <f t="shared" si="1109"/>
        <v>18.501095664099999</v>
      </c>
    </row>
    <row r="23655" spans="1:7">
      <c r="A23655">
        <v>2.2912699999999999</v>
      </c>
      <c r="B23655">
        <v>1</v>
      </c>
      <c r="C23655">
        <f t="shared" si="1107"/>
        <v>1.6673782128999999</v>
      </c>
      <c r="D23655">
        <v>1.9960500000000001</v>
      </c>
      <c r="E23655">
        <f t="shared" si="1108"/>
        <v>0.99211560250000019</v>
      </c>
      <c r="F23655">
        <v>2.0626199999999999</v>
      </c>
      <c r="G23655">
        <f t="shared" si="1109"/>
        <v>1.1291612643999998</v>
      </c>
    </row>
    <row r="23656" spans="1:7">
      <c r="A23656">
        <v>5.1486400000000003</v>
      </c>
      <c r="B23656">
        <v>1</v>
      </c>
      <c r="C23656">
        <f t="shared" si="1107"/>
        <v>17.211213849600004</v>
      </c>
      <c r="D23656">
        <v>5.75495</v>
      </c>
      <c r="E23656">
        <f t="shared" si="1108"/>
        <v>22.609549502499998</v>
      </c>
      <c r="F23656">
        <v>5.7168200000000002</v>
      </c>
      <c r="G23656">
        <f t="shared" si="1109"/>
        <v>22.248390912400001</v>
      </c>
    </row>
    <row r="23657" spans="1:7">
      <c r="A23657">
        <v>2.4668800000000002</v>
      </c>
      <c r="B23657">
        <v>1</v>
      </c>
      <c r="C23657">
        <f t="shared" si="1107"/>
        <v>2.1517369344000006</v>
      </c>
      <c r="D23657">
        <v>2.5643699999999998</v>
      </c>
      <c r="E23657">
        <f t="shared" si="1108"/>
        <v>2.4472534968999993</v>
      </c>
      <c r="F23657">
        <v>2.6008200000000001</v>
      </c>
      <c r="G23657">
        <f t="shared" si="1109"/>
        <v>2.5626246724000006</v>
      </c>
    </row>
    <row r="23658" spans="1:7">
      <c r="A23658">
        <v>2.2781099999999999</v>
      </c>
      <c r="B23658">
        <v>1</v>
      </c>
      <c r="C23658">
        <f t="shared" si="1107"/>
        <v>1.6335651720999997</v>
      </c>
      <c r="D23658">
        <v>2.0416500000000002</v>
      </c>
      <c r="E23658">
        <f t="shared" si="1108"/>
        <v>1.0850347225000003</v>
      </c>
      <c r="F23658">
        <v>2.1509800000000001</v>
      </c>
      <c r="G23658">
        <f t="shared" si="1109"/>
        <v>1.3247549604000002</v>
      </c>
    </row>
    <row r="23659" spans="1:7">
      <c r="A23659">
        <v>2.8407100000000001</v>
      </c>
      <c r="B23659">
        <v>1</v>
      </c>
      <c r="C23659">
        <f t="shared" si="1107"/>
        <v>3.3882133041000002</v>
      </c>
      <c r="D23659">
        <v>2.9727399999999999</v>
      </c>
      <c r="E23659">
        <f t="shared" si="1108"/>
        <v>3.8917031075999997</v>
      </c>
      <c r="F23659">
        <v>2.9310299999999998</v>
      </c>
      <c r="G23659">
        <f t="shared" si="1109"/>
        <v>3.7288768608999994</v>
      </c>
    </row>
    <row r="23660" spans="1:7">
      <c r="A23660">
        <v>2.2477200000000002</v>
      </c>
      <c r="B23660">
        <v>1</v>
      </c>
      <c r="C23660">
        <f t="shared" si="1107"/>
        <v>1.5568051984000004</v>
      </c>
      <c r="D23660">
        <v>2.2559999999999998</v>
      </c>
      <c r="E23660">
        <f t="shared" si="1108"/>
        <v>1.5775359999999994</v>
      </c>
      <c r="F23660">
        <v>2.4155700000000002</v>
      </c>
      <c r="G23660">
        <f t="shared" si="1109"/>
        <v>2.0038384249000005</v>
      </c>
    </row>
    <row r="23661" spans="1:7">
      <c r="A23661">
        <v>3.2367400000000002</v>
      </c>
      <c r="B23661">
        <v>1</v>
      </c>
      <c r="C23661">
        <f t="shared" si="1107"/>
        <v>5.0030058276000009</v>
      </c>
      <c r="D23661">
        <v>3.58433</v>
      </c>
      <c r="E23661">
        <f t="shared" si="1108"/>
        <v>6.6787615488999998</v>
      </c>
      <c r="F23661">
        <v>3.6772399999999998</v>
      </c>
      <c r="G23661">
        <f t="shared" si="1109"/>
        <v>7.1676140175999992</v>
      </c>
    </row>
    <row r="23662" spans="1:7">
      <c r="A23662">
        <v>2.62161</v>
      </c>
      <c r="B23662">
        <v>1</v>
      </c>
      <c r="C23662">
        <f t="shared" si="1107"/>
        <v>2.6296189921000002</v>
      </c>
      <c r="D23662">
        <v>2.33725</v>
      </c>
      <c r="E23662">
        <f t="shared" si="1108"/>
        <v>1.7882375625000002</v>
      </c>
      <c r="F23662">
        <v>2.2815799999999999</v>
      </c>
      <c r="G23662">
        <f t="shared" si="1109"/>
        <v>1.6424472963999999</v>
      </c>
    </row>
    <row r="23663" spans="1:7">
      <c r="A23663">
        <v>3.2902</v>
      </c>
      <c r="B23663">
        <v>1</v>
      </c>
      <c r="C23663">
        <f t="shared" si="1107"/>
        <v>5.2450160400000003</v>
      </c>
      <c r="D23663">
        <v>3.4287899999999998</v>
      </c>
      <c r="E23663">
        <f t="shared" si="1108"/>
        <v>5.8990208640999988</v>
      </c>
      <c r="F23663">
        <v>3.3956300000000001</v>
      </c>
      <c r="G23663">
        <f t="shared" si="1109"/>
        <v>5.7390430969000006</v>
      </c>
    </row>
    <row r="23664" spans="1:7">
      <c r="A23664">
        <v>2.1299100000000002</v>
      </c>
      <c r="B23664">
        <v>1</v>
      </c>
      <c r="C23664">
        <f t="shared" si="1107"/>
        <v>1.2766966081000004</v>
      </c>
      <c r="D23664">
        <v>1.84633</v>
      </c>
      <c r="E23664">
        <f t="shared" si="1108"/>
        <v>0.71627446890000002</v>
      </c>
      <c r="F23664">
        <v>1.8787499999999999</v>
      </c>
      <c r="G23664">
        <f t="shared" si="1109"/>
        <v>0.77220156249999983</v>
      </c>
    </row>
    <row r="23665" spans="1:7">
      <c r="A23665">
        <v>3.6966999999999999</v>
      </c>
      <c r="B23665">
        <v>1</v>
      </c>
      <c r="C23665">
        <f t="shared" si="1107"/>
        <v>7.2721908899999992</v>
      </c>
      <c r="D23665">
        <v>3.22153</v>
      </c>
      <c r="E23665">
        <f t="shared" si="1108"/>
        <v>4.9351955408999997</v>
      </c>
      <c r="F23665">
        <v>2.9792900000000002</v>
      </c>
      <c r="G23665">
        <f t="shared" si="1109"/>
        <v>3.9175889041000009</v>
      </c>
    </row>
    <row r="23666" spans="1:7">
      <c r="A23666">
        <v>2.2912699999999999</v>
      </c>
      <c r="B23666">
        <v>1</v>
      </c>
      <c r="C23666">
        <f t="shared" si="1107"/>
        <v>1.6673782128999999</v>
      </c>
      <c r="D23666">
        <v>1.9960500000000001</v>
      </c>
      <c r="E23666">
        <f t="shared" si="1108"/>
        <v>0.99211560250000019</v>
      </c>
      <c r="F23666">
        <v>2.0626199999999999</v>
      </c>
      <c r="G23666">
        <f t="shared" si="1109"/>
        <v>1.1291612643999998</v>
      </c>
    </row>
    <row r="23667" spans="1:7">
      <c r="A23667">
        <v>4.6654099999999996</v>
      </c>
      <c r="B23667">
        <v>1</v>
      </c>
      <c r="C23667">
        <f t="shared" si="1107"/>
        <v>13.435230468099997</v>
      </c>
      <c r="D23667">
        <v>5.9446099999999999</v>
      </c>
      <c r="E23667">
        <f t="shared" si="1108"/>
        <v>24.449168052099999</v>
      </c>
      <c r="F23667">
        <v>5.7423000000000002</v>
      </c>
      <c r="G23667">
        <f t="shared" si="1109"/>
        <v>22.489409290000001</v>
      </c>
    </row>
    <row r="23668" spans="1:7">
      <c r="A23668">
        <v>2.1535299999999999</v>
      </c>
      <c r="B23668">
        <v>1</v>
      </c>
      <c r="C23668">
        <f t="shared" si="1107"/>
        <v>1.3306314608999998</v>
      </c>
      <c r="D23668">
        <v>1.7983800000000001</v>
      </c>
      <c r="E23668">
        <f t="shared" si="1108"/>
        <v>0.63741062440000018</v>
      </c>
      <c r="F23668">
        <v>1.5739300000000001</v>
      </c>
      <c r="G23668">
        <f t="shared" si="1109"/>
        <v>0.32939564490000006</v>
      </c>
    </row>
    <row r="23669" spans="1:7">
      <c r="A23669">
        <v>2.4828399999999999</v>
      </c>
      <c r="B23669">
        <v>1</v>
      </c>
      <c r="C23669">
        <f t="shared" si="1107"/>
        <v>2.1988144655999999</v>
      </c>
      <c r="D23669">
        <v>2.9206400000000001</v>
      </c>
      <c r="E23669">
        <f t="shared" si="1108"/>
        <v>3.6888580096000005</v>
      </c>
      <c r="F23669">
        <v>3.1716600000000001</v>
      </c>
      <c r="G23669">
        <f t="shared" si="1109"/>
        <v>4.7161071556000005</v>
      </c>
    </row>
    <row r="23670" spans="1:7">
      <c r="A23670">
        <v>1.9276500000000001</v>
      </c>
      <c r="B23670">
        <v>1</v>
      </c>
      <c r="C23670">
        <f t="shared" si="1107"/>
        <v>0.86053452250000018</v>
      </c>
      <c r="D23670">
        <v>1.8393200000000001</v>
      </c>
      <c r="E23670">
        <f t="shared" si="1108"/>
        <v>0.70445806240000008</v>
      </c>
      <c r="F23670">
        <v>1.8460700000000001</v>
      </c>
      <c r="G23670">
        <f t="shared" si="1109"/>
        <v>0.71583444490000014</v>
      </c>
    </row>
    <row r="23671" spans="1:7">
      <c r="A23671">
        <v>1.9276500000000001</v>
      </c>
      <c r="B23671">
        <v>1</v>
      </c>
      <c r="C23671">
        <f t="shared" si="1107"/>
        <v>0.86053452250000018</v>
      </c>
      <c r="D23671">
        <v>1.8393200000000001</v>
      </c>
      <c r="E23671">
        <f t="shared" si="1108"/>
        <v>0.70445806240000008</v>
      </c>
      <c r="F23671">
        <v>1.8460700000000001</v>
      </c>
      <c r="G23671">
        <f t="shared" si="1109"/>
        <v>0.71583444490000014</v>
      </c>
    </row>
    <row r="23672" spans="1:7">
      <c r="A23672">
        <v>1.9276500000000001</v>
      </c>
      <c r="B23672">
        <v>1</v>
      </c>
      <c r="C23672">
        <f t="shared" si="1107"/>
        <v>0.86053452250000018</v>
      </c>
      <c r="D23672">
        <v>1.8393200000000001</v>
      </c>
      <c r="E23672">
        <f t="shared" si="1108"/>
        <v>0.70445806240000008</v>
      </c>
      <c r="F23672">
        <v>1.8460700000000001</v>
      </c>
      <c r="G23672">
        <f t="shared" si="1109"/>
        <v>0.71583444490000014</v>
      </c>
    </row>
    <row r="23673" spans="1:7">
      <c r="A23673">
        <v>2.3339699999999999</v>
      </c>
      <c r="B23673">
        <v>1</v>
      </c>
      <c r="C23673">
        <f t="shared" si="1107"/>
        <v>1.7794759608999997</v>
      </c>
      <c r="D23673">
        <v>2.1759900000000001</v>
      </c>
      <c r="E23673">
        <f t="shared" si="1108"/>
        <v>1.3829524801000002</v>
      </c>
      <c r="F23673">
        <v>2.13076</v>
      </c>
      <c r="G23673">
        <f t="shared" si="1109"/>
        <v>1.2786181776000001</v>
      </c>
    </row>
    <row r="23674" spans="1:7">
      <c r="A23674">
        <v>4.6254900000000001</v>
      </c>
      <c r="B23674">
        <v>1</v>
      </c>
      <c r="C23674">
        <f t="shared" si="1107"/>
        <v>13.1441777401</v>
      </c>
      <c r="D23674">
        <v>4.1838499999999996</v>
      </c>
      <c r="E23674">
        <f t="shared" si="1108"/>
        <v>10.136900822499998</v>
      </c>
      <c r="F23674">
        <v>4.2249600000000003</v>
      </c>
      <c r="G23674">
        <f t="shared" si="1109"/>
        <v>10.400367001600001</v>
      </c>
    </row>
    <row r="23675" spans="1:7">
      <c r="A23675">
        <v>4.0387599999999999</v>
      </c>
      <c r="B23675">
        <v>1</v>
      </c>
      <c r="C23675">
        <f t="shared" si="1107"/>
        <v>9.2340623375999993</v>
      </c>
      <c r="D23675">
        <v>3.5135399999999999</v>
      </c>
      <c r="E23675">
        <f t="shared" si="1108"/>
        <v>6.3178833315999992</v>
      </c>
      <c r="F23675">
        <v>4.0659400000000003</v>
      </c>
      <c r="G23675">
        <f t="shared" si="1109"/>
        <v>9.399988083600002</v>
      </c>
    </row>
    <row r="23676" spans="1:7">
      <c r="A23676">
        <v>2.2809200000000001</v>
      </c>
      <c r="B23676">
        <v>1</v>
      </c>
      <c r="C23676">
        <f t="shared" si="1107"/>
        <v>1.6407560464000002</v>
      </c>
      <c r="D23676">
        <v>1.88744</v>
      </c>
      <c r="E23676">
        <f t="shared" si="1108"/>
        <v>0.78754975360000001</v>
      </c>
      <c r="F23676">
        <v>2.0156999999999998</v>
      </c>
      <c r="G23676">
        <f t="shared" si="1109"/>
        <v>1.0316464899999997</v>
      </c>
    </row>
    <row r="23677" spans="1:7">
      <c r="A23677">
        <v>2.6766000000000001</v>
      </c>
      <c r="B23677">
        <v>1</v>
      </c>
      <c r="C23677">
        <f t="shared" si="1107"/>
        <v>2.8109875600000005</v>
      </c>
      <c r="D23677">
        <v>2.5832099999999998</v>
      </c>
      <c r="E23677">
        <f t="shared" si="1108"/>
        <v>2.5065539040999991</v>
      </c>
      <c r="F23677">
        <v>2.73814</v>
      </c>
      <c r="G23677">
        <f t="shared" si="1109"/>
        <v>3.0211306596000003</v>
      </c>
    </row>
    <row r="23678" spans="1:7">
      <c r="A23678">
        <v>2.3339699999999999</v>
      </c>
      <c r="B23678">
        <v>1</v>
      </c>
      <c r="C23678">
        <f t="shared" si="1107"/>
        <v>1.7794759608999997</v>
      </c>
      <c r="D23678">
        <v>2.1759900000000001</v>
      </c>
      <c r="E23678">
        <f t="shared" si="1108"/>
        <v>1.3829524801000002</v>
      </c>
      <c r="F23678">
        <v>2.13076</v>
      </c>
      <c r="G23678">
        <f t="shared" si="1109"/>
        <v>1.2786181776000001</v>
      </c>
    </row>
    <row r="23679" spans="1:7">
      <c r="A23679">
        <v>3.0225</v>
      </c>
      <c r="B23679">
        <v>1</v>
      </c>
      <c r="C23679">
        <f t="shared" si="1107"/>
        <v>4.0905062499999998</v>
      </c>
      <c r="D23679">
        <v>3.5259200000000002</v>
      </c>
      <c r="E23679">
        <f t="shared" si="1108"/>
        <v>6.3802718464000012</v>
      </c>
      <c r="F23679">
        <v>3.52549</v>
      </c>
      <c r="G23679">
        <f t="shared" si="1109"/>
        <v>6.3780997400999997</v>
      </c>
    </row>
    <row r="23680" spans="1:7">
      <c r="A23680">
        <v>1.4097299999999999</v>
      </c>
      <c r="B23680">
        <v>1</v>
      </c>
      <c r="C23680">
        <f t="shared" si="1107"/>
        <v>0.16787867289999994</v>
      </c>
      <c r="D23680">
        <v>1.0724800000000001</v>
      </c>
      <c r="E23680">
        <f t="shared" si="1108"/>
        <v>5.2533504000000144E-3</v>
      </c>
      <c r="F23680">
        <v>1.0972599999999999</v>
      </c>
      <c r="G23680">
        <f t="shared" si="1109"/>
        <v>9.4595075999999809E-3</v>
      </c>
    </row>
    <row r="23681" spans="1:7">
      <c r="A23681">
        <v>2.4442599999999999</v>
      </c>
      <c r="B23681">
        <v>1</v>
      </c>
      <c r="C23681">
        <f t="shared" si="1107"/>
        <v>2.0858869475999997</v>
      </c>
      <c r="D23681">
        <v>2.1158100000000002</v>
      </c>
      <c r="E23681">
        <f t="shared" si="1108"/>
        <v>1.2450319561000005</v>
      </c>
      <c r="F23681">
        <v>2.3470499999999999</v>
      </c>
      <c r="G23681">
        <f t="shared" si="1109"/>
        <v>1.8145437024999995</v>
      </c>
    </row>
    <row r="23682" spans="1:7">
      <c r="A23682">
        <v>1.83521</v>
      </c>
      <c r="B23682">
        <v>1</v>
      </c>
      <c r="C23682">
        <f t="shared" si="1107"/>
        <v>0.69757574410000001</v>
      </c>
      <c r="D23682">
        <v>2.1921400000000002</v>
      </c>
      <c r="E23682">
        <f t="shared" si="1108"/>
        <v>1.4211977796000004</v>
      </c>
      <c r="F23682">
        <v>2.2205699999999999</v>
      </c>
      <c r="G23682">
        <f t="shared" si="1109"/>
        <v>1.4897911248999998</v>
      </c>
    </row>
    <row r="23683" spans="1:7">
      <c r="A23683">
        <v>1.4097299999999999</v>
      </c>
      <c r="B23683">
        <v>1</v>
      </c>
      <c r="C23683">
        <f t="shared" ref="C23683:C23746" si="1110">+(A23683-B23683)^2</f>
        <v>0.16787867289999994</v>
      </c>
      <c r="D23683">
        <v>1.0724800000000001</v>
      </c>
      <c r="E23683">
        <f t="shared" ref="E23683:E23746" si="1111">+(B23683-D23683)^2</f>
        <v>5.2533504000000144E-3</v>
      </c>
      <c r="F23683">
        <v>1.0972599999999999</v>
      </c>
      <c r="G23683">
        <f t="shared" ref="G23683:G23746" si="1112">+(B23683-F23683)^2</f>
        <v>9.4595075999999809E-3</v>
      </c>
    </row>
    <row r="23684" spans="1:7">
      <c r="A23684">
        <v>0.88838600000000001</v>
      </c>
      <c r="B23684">
        <v>1</v>
      </c>
      <c r="C23684">
        <f t="shared" si="1110"/>
        <v>1.2457684995999998E-2</v>
      </c>
      <c r="D23684">
        <v>3.6694300000000002</v>
      </c>
      <c r="E23684">
        <f t="shared" si="1111"/>
        <v>7.1258565249000014</v>
      </c>
      <c r="F23684">
        <v>4.2028299999999996</v>
      </c>
      <c r="G23684">
        <f t="shared" si="1112"/>
        <v>10.258120008899997</v>
      </c>
    </row>
    <row r="23685" spans="1:7">
      <c r="A23685">
        <v>2.4442599999999999</v>
      </c>
      <c r="B23685">
        <v>1</v>
      </c>
      <c r="C23685">
        <f t="shared" si="1110"/>
        <v>2.0858869475999997</v>
      </c>
      <c r="D23685">
        <v>2.1158100000000002</v>
      </c>
      <c r="E23685">
        <f t="shared" si="1111"/>
        <v>1.2450319561000005</v>
      </c>
      <c r="F23685">
        <v>2.3470499999999999</v>
      </c>
      <c r="G23685">
        <f t="shared" si="1112"/>
        <v>1.8145437024999995</v>
      </c>
    </row>
    <row r="23686" spans="1:7">
      <c r="A23686">
        <v>3.9730699999999999</v>
      </c>
      <c r="B23686">
        <v>1</v>
      </c>
      <c r="C23686">
        <f t="shared" si="1110"/>
        <v>8.8391452248999993</v>
      </c>
      <c r="D23686">
        <v>4.9969599999999996</v>
      </c>
      <c r="E23686">
        <f t="shared" si="1111"/>
        <v>15.975689241599998</v>
      </c>
      <c r="F23686">
        <v>4.5504699999999998</v>
      </c>
      <c r="G23686">
        <f t="shared" si="1112"/>
        <v>12.605837220899998</v>
      </c>
    </row>
    <row r="23687" spans="1:7">
      <c r="A23687">
        <v>2.2280099999999998</v>
      </c>
      <c r="B23687">
        <v>1</v>
      </c>
      <c r="C23687">
        <f t="shared" si="1110"/>
        <v>1.5080085600999995</v>
      </c>
      <c r="D23687">
        <v>2.4365100000000002</v>
      </c>
      <c r="E23687">
        <f t="shared" si="1111"/>
        <v>2.0635609801000006</v>
      </c>
      <c r="F23687">
        <v>2.48298</v>
      </c>
      <c r="G23687">
        <f t="shared" si="1112"/>
        <v>2.1992296803999998</v>
      </c>
    </row>
    <row r="23688" spans="1:7">
      <c r="A23688">
        <v>10.3344</v>
      </c>
      <c r="B23688">
        <v>1</v>
      </c>
      <c r="C23688">
        <f t="shared" si="1110"/>
        <v>87.131023360000015</v>
      </c>
      <c r="D23688">
        <v>3.0428000000000002</v>
      </c>
      <c r="E23688">
        <f t="shared" si="1111"/>
        <v>4.173031840000001</v>
      </c>
      <c r="F23688">
        <v>4.3444000000000003</v>
      </c>
      <c r="G23688">
        <f t="shared" si="1112"/>
        <v>11.185011360000003</v>
      </c>
    </row>
    <row r="23689" spans="1:7">
      <c r="A23689">
        <v>2.2357200000000002</v>
      </c>
      <c r="B23689">
        <v>1</v>
      </c>
      <c r="C23689">
        <f t="shared" si="1110"/>
        <v>1.5270039184000004</v>
      </c>
      <c r="D23689">
        <v>2.62805</v>
      </c>
      <c r="E23689">
        <f t="shared" si="1111"/>
        <v>2.6505468025000001</v>
      </c>
      <c r="F23689">
        <v>4.1437200000000001</v>
      </c>
      <c r="G23689">
        <f t="shared" si="1112"/>
        <v>9.8829754384000008</v>
      </c>
    </row>
    <row r="23690" spans="1:7">
      <c r="A23690">
        <v>1.9276500000000001</v>
      </c>
      <c r="B23690">
        <v>1</v>
      </c>
      <c r="C23690">
        <f t="shared" si="1110"/>
        <v>0.86053452250000018</v>
      </c>
      <c r="D23690">
        <v>1.8393200000000001</v>
      </c>
      <c r="E23690">
        <f t="shared" si="1111"/>
        <v>0.70445806240000008</v>
      </c>
      <c r="F23690">
        <v>1.8460700000000001</v>
      </c>
      <c r="G23690">
        <f t="shared" si="1112"/>
        <v>0.71583444490000014</v>
      </c>
    </row>
    <row r="23691" spans="1:7">
      <c r="A23691">
        <v>2.7284199999999998</v>
      </c>
      <c r="B23691">
        <v>1</v>
      </c>
      <c r="C23691">
        <f t="shared" si="1110"/>
        <v>2.9874356963999995</v>
      </c>
      <c r="D23691">
        <v>3.1858200000000001</v>
      </c>
      <c r="E23691">
        <f t="shared" si="1111"/>
        <v>4.7778090724000002</v>
      </c>
      <c r="F23691">
        <v>3.5762399999999999</v>
      </c>
      <c r="G23691">
        <f t="shared" si="1112"/>
        <v>6.6370125375999995</v>
      </c>
    </row>
    <row r="23692" spans="1:7">
      <c r="A23692">
        <v>2.2477200000000002</v>
      </c>
      <c r="B23692">
        <v>1</v>
      </c>
      <c r="C23692">
        <f t="shared" si="1110"/>
        <v>1.5568051984000004</v>
      </c>
      <c r="D23692">
        <v>2.2559999999999998</v>
      </c>
      <c r="E23692">
        <f t="shared" si="1111"/>
        <v>1.5775359999999994</v>
      </c>
      <c r="F23692">
        <v>2.4155700000000002</v>
      </c>
      <c r="G23692">
        <f t="shared" si="1112"/>
        <v>2.0038384249000005</v>
      </c>
    </row>
    <row r="23693" spans="1:7">
      <c r="A23693">
        <v>1.9276500000000001</v>
      </c>
      <c r="B23693">
        <v>1</v>
      </c>
      <c r="C23693">
        <f t="shared" si="1110"/>
        <v>0.86053452250000018</v>
      </c>
      <c r="D23693">
        <v>1.8393200000000001</v>
      </c>
      <c r="E23693">
        <f t="shared" si="1111"/>
        <v>0.70445806240000008</v>
      </c>
      <c r="F23693">
        <v>1.8460700000000001</v>
      </c>
      <c r="G23693">
        <f t="shared" si="1112"/>
        <v>0.71583444490000014</v>
      </c>
    </row>
    <row r="23694" spans="1:7">
      <c r="A23694">
        <v>4.1576700000000004</v>
      </c>
      <c r="B23694">
        <v>1</v>
      </c>
      <c r="C23694">
        <f t="shared" si="1110"/>
        <v>9.9708798289000029</v>
      </c>
      <c r="D23694">
        <v>4.3119800000000001</v>
      </c>
      <c r="E23694">
        <f t="shared" si="1111"/>
        <v>10.969211520400002</v>
      </c>
      <c r="F23694">
        <v>6.6623900000000003</v>
      </c>
      <c r="G23694">
        <f t="shared" si="1112"/>
        <v>32.062660512100003</v>
      </c>
    </row>
    <row r="23695" spans="1:7">
      <c r="A23695">
        <v>3.66092</v>
      </c>
      <c r="B23695">
        <v>1</v>
      </c>
      <c r="C23695">
        <f t="shared" si="1110"/>
        <v>7.0804952463999999</v>
      </c>
      <c r="D23695">
        <v>4.5772500000000003</v>
      </c>
      <c r="E23695">
        <f t="shared" si="1111"/>
        <v>12.796717562500001</v>
      </c>
      <c r="F23695">
        <v>4.1454199999999997</v>
      </c>
      <c r="G23695">
        <f t="shared" si="1112"/>
        <v>9.8936669763999987</v>
      </c>
    </row>
    <row r="23696" spans="1:7">
      <c r="A23696">
        <v>2.4153899999999999</v>
      </c>
      <c r="B23696">
        <v>1</v>
      </c>
      <c r="C23696">
        <f t="shared" si="1110"/>
        <v>2.0033288520999997</v>
      </c>
      <c r="D23696">
        <v>2.4236300000000002</v>
      </c>
      <c r="E23696">
        <f t="shared" si="1111"/>
        <v>2.0267223769000005</v>
      </c>
      <c r="F23696">
        <v>2.15476</v>
      </c>
      <c r="G23696">
        <f t="shared" si="1112"/>
        <v>1.3334706575999999</v>
      </c>
    </row>
    <row r="23697" spans="1:7">
      <c r="A23697">
        <v>4.8765999999999998</v>
      </c>
      <c r="B23697">
        <v>1</v>
      </c>
      <c r="C23697">
        <f t="shared" si="1110"/>
        <v>15.028027559999998</v>
      </c>
      <c r="D23697">
        <v>5.6133100000000002</v>
      </c>
      <c r="E23697">
        <f t="shared" si="1111"/>
        <v>21.282629156100001</v>
      </c>
      <c r="F23697">
        <v>5.2092799999999997</v>
      </c>
      <c r="G23697">
        <f t="shared" si="1112"/>
        <v>17.718038118399999</v>
      </c>
    </row>
    <row r="23698" spans="1:7">
      <c r="A23698">
        <v>6.0291800000000002</v>
      </c>
      <c r="B23698">
        <v>1</v>
      </c>
      <c r="C23698">
        <f t="shared" si="1110"/>
        <v>25.292651472400003</v>
      </c>
      <c r="D23698">
        <v>12.1753</v>
      </c>
      <c r="E23698">
        <f t="shared" si="1111"/>
        <v>124.88733009000001</v>
      </c>
      <c r="F23698">
        <v>12.136799999999999</v>
      </c>
      <c r="G23698">
        <f t="shared" si="1112"/>
        <v>124.02831423999999</v>
      </c>
    </row>
    <row r="23699" spans="1:7">
      <c r="A23699">
        <v>2.4214799999999999</v>
      </c>
      <c r="B23699">
        <v>1</v>
      </c>
      <c r="C23699">
        <f t="shared" si="1110"/>
        <v>2.0206053903999996</v>
      </c>
      <c r="D23699">
        <v>2.5240200000000002</v>
      </c>
      <c r="E23699">
        <f t="shared" si="1111"/>
        <v>2.3226369604000006</v>
      </c>
      <c r="F23699">
        <v>2.5762299999999998</v>
      </c>
      <c r="G23699">
        <f t="shared" si="1112"/>
        <v>2.4845010128999996</v>
      </c>
    </row>
    <row r="23700" spans="1:7">
      <c r="A23700">
        <v>2.1412599999999999</v>
      </c>
      <c r="B23700">
        <v>1</v>
      </c>
      <c r="C23700">
        <f t="shared" si="1110"/>
        <v>1.3024743875999998</v>
      </c>
      <c r="D23700">
        <v>1.7931299999999999</v>
      </c>
      <c r="E23700">
        <f t="shared" si="1111"/>
        <v>0.62905519689999978</v>
      </c>
      <c r="F23700">
        <v>1.7597499999999999</v>
      </c>
      <c r="G23700">
        <f t="shared" si="1112"/>
        <v>0.57722006249999991</v>
      </c>
    </row>
    <row r="23701" spans="1:7">
      <c r="A23701">
        <v>2.8282099999999999</v>
      </c>
      <c r="B23701">
        <v>1</v>
      </c>
      <c r="C23701">
        <f t="shared" si="1110"/>
        <v>3.3423518040999998</v>
      </c>
      <c r="D23701">
        <v>4.17659</v>
      </c>
      <c r="E23701">
        <f t="shared" si="1111"/>
        <v>10.0907240281</v>
      </c>
      <c r="F23701">
        <v>3.8189899999999999</v>
      </c>
      <c r="G23701">
        <f t="shared" si="1112"/>
        <v>7.9467046200999993</v>
      </c>
    </row>
    <row r="23702" spans="1:7">
      <c r="A23702">
        <v>9.6636500000000005</v>
      </c>
      <c r="B23702">
        <v>1</v>
      </c>
      <c r="C23702">
        <f t="shared" si="1110"/>
        <v>75.058831322500012</v>
      </c>
      <c r="D23702">
        <v>4.7556599999999998</v>
      </c>
      <c r="E23702">
        <f t="shared" si="1111"/>
        <v>14.104982035599999</v>
      </c>
      <c r="F23702">
        <v>5.0312799999999998</v>
      </c>
      <c r="G23702">
        <f t="shared" si="1112"/>
        <v>16.251218438399999</v>
      </c>
    </row>
    <row r="23703" spans="1:7">
      <c r="A23703">
        <v>3.5735700000000001</v>
      </c>
      <c r="B23703">
        <v>1</v>
      </c>
      <c r="C23703">
        <f t="shared" si="1110"/>
        <v>6.6232625449000011</v>
      </c>
      <c r="D23703">
        <v>4.3813399999999998</v>
      </c>
      <c r="E23703">
        <f t="shared" si="1111"/>
        <v>11.433460195599999</v>
      </c>
      <c r="F23703">
        <v>4.0801400000000001</v>
      </c>
      <c r="G23703">
        <f t="shared" si="1112"/>
        <v>9.4872624196000004</v>
      </c>
    </row>
    <row r="23704" spans="1:7">
      <c r="A23704">
        <v>3.0141200000000001</v>
      </c>
      <c r="B23704">
        <v>1</v>
      </c>
      <c r="C23704">
        <f t="shared" si="1110"/>
        <v>4.0566793744000007</v>
      </c>
      <c r="D23704">
        <v>2.9449999999999998</v>
      </c>
      <c r="E23704">
        <f t="shared" si="1111"/>
        <v>3.7830249999999994</v>
      </c>
      <c r="F23704">
        <v>3.1055299999999999</v>
      </c>
      <c r="G23704">
        <f t="shared" si="1112"/>
        <v>4.4332565808999993</v>
      </c>
    </row>
    <row r="23705" spans="1:7">
      <c r="A23705">
        <v>3.0141200000000001</v>
      </c>
      <c r="B23705">
        <v>1</v>
      </c>
      <c r="C23705">
        <f t="shared" si="1110"/>
        <v>4.0566793744000007</v>
      </c>
      <c r="D23705">
        <v>2.9449999999999998</v>
      </c>
      <c r="E23705">
        <f t="shared" si="1111"/>
        <v>3.7830249999999994</v>
      </c>
      <c r="F23705">
        <v>3.1055299999999999</v>
      </c>
      <c r="G23705">
        <f t="shared" si="1112"/>
        <v>4.4332565808999993</v>
      </c>
    </row>
    <row r="23706" spans="1:7">
      <c r="A23706">
        <v>2.2912699999999999</v>
      </c>
      <c r="B23706">
        <v>1</v>
      </c>
      <c r="C23706">
        <f t="shared" si="1110"/>
        <v>1.6673782128999999</v>
      </c>
      <c r="D23706">
        <v>1.9960500000000001</v>
      </c>
      <c r="E23706">
        <f t="shared" si="1111"/>
        <v>0.99211560250000019</v>
      </c>
      <c r="F23706">
        <v>2.0626199999999999</v>
      </c>
      <c r="G23706">
        <f t="shared" si="1112"/>
        <v>1.1291612643999998</v>
      </c>
    </row>
    <row r="23707" spans="1:7">
      <c r="A23707">
        <v>2.2917299999999998</v>
      </c>
      <c r="B23707">
        <v>1</v>
      </c>
      <c r="C23707">
        <f t="shared" si="1110"/>
        <v>1.6685663928999996</v>
      </c>
      <c r="D23707">
        <v>2.3681100000000002</v>
      </c>
      <c r="E23707">
        <f t="shared" si="1111"/>
        <v>1.8717249721000004</v>
      </c>
      <c r="F23707">
        <v>2.5897800000000002</v>
      </c>
      <c r="G23707">
        <f t="shared" si="1112"/>
        <v>2.5274004484000008</v>
      </c>
    </row>
    <row r="23708" spans="1:7">
      <c r="A23708">
        <v>2.2477200000000002</v>
      </c>
      <c r="B23708">
        <v>1</v>
      </c>
      <c r="C23708">
        <f t="shared" si="1110"/>
        <v>1.5568051984000004</v>
      </c>
      <c r="D23708">
        <v>2.2559999999999998</v>
      </c>
      <c r="E23708">
        <f t="shared" si="1111"/>
        <v>1.5775359999999994</v>
      </c>
      <c r="F23708">
        <v>2.4155700000000002</v>
      </c>
      <c r="G23708">
        <f t="shared" si="1112"/>
        <v>2.0038384249000005</v>
      </c>
    </row>
    <row r="23709" spans="1:7">
      <c r="A23709">
        <v>4.1721599999999999</v>
      </c>
      <c r="B23709">
        <v>1</v>
      </c>
      <c r="C23709">
        <f t="shared" si="1110"/>
        <v>10.062599065599999</v>
      </c>
      <c r="D23709">
        <v>3.9405000000000001</v>
      </c>
      <c r="E23709">
        <f t="shared" si="1111"/>
        <v>8.646540250000001</v>
      </c>
      <c r="F23709">
        <v>4.0674900000000003</v>
      </c>
      <c r="G23709">
        <f t="shared" si="1112"/>
        <v>9.4094949001000021</v>
      </c>
    </row>
    <row r="23710" spans="1:7">
      <c r="A23710">
        <v>2.8282099999999999</v>
      </c>
      <c r="B23710">
        <v>1</v>
      </c>
      <c r="C23710">
        <f t="shared" si="1110"/>
        <v>3.3423518040999998</v>
      </c>
      <c r="D23710">
        <v>4.17659</v>
      </c>
      <c r="E23710">
        <f t="shared" si="1111"/>
        <v>10.0907240281</v>
      </c>
      <c r="F23710">
        <v>3.8189899999999999</v>
      </c>
      <c r="G23710">
        <f t="shared" si="1112"/>
        <v>7.9467046200999993</v>
      </c>
    </row>
    <row r="23711" spans="1:7">
      <c r="A23711">
        <v>3.0949</v>
      </c>
      <c r="B23711">
        <v>1</v>
      </c>
      <c r="C23711">
        <f t="shared" si="1110"/>
        <v>4.3886060100000002</v>
      </c>
      <c r="D23711">
        <v>3.2138499999999999</v>
      </c>
      <c r="E23711">
        <f t="shared" si="1111"/>
        <v>4.9011318224999991</v>
      </c>
      <c r="F23711">
        <v>3.0176099999999999</v>
      </c>
      <c r="G23711">
        <f t="shared" si="1112"/>
        <v>4.0707501120999998</v>
      </c>
    </row>
    <row r="23712" spans="1:7">
      <c r="A23712">
        <v>1.9276500000000001</v>
      </c>
      <c r="B23712">
        <v>1</v>
      </c>
      <c r="C23712">
        <f t="shared" si="1110"/>
        <v>0.86053452250000018</v>
      </c>
      <c r="D23712">
        <v>1.8393200000000001</v>
      </c>
      <c r="E23712">
        <f t="shared" si="1111"/>
        <v>0.70445806240000008</v>
      </c>
      <c r="F23712">
        <v>1.8460700000000001</v>
      </c>
      <c r="G23712">
        <f t="shared" si="1112"/>
        <v>0.71583444490000014</v>
      </c>
    </row>
    <row r="23713" spans="1:7">
      <c r="A23713">
        <v>2.3715000000000002</v>
      </c>
      <c r="B23713">
        <v>1</v>
      </c>
      <c r="C23713">
        <f t="shared" si="1110"/>
        <v>1.8810122500000004</v>
      </c>
      <c r="D23713">
        <v>2.4684900000000001</v>
      </c>
      <c r="E23713">
        <f t="shared" si="1111"/>
        <v>2.1564628801000003</v>
      </c>
      <c r="F23713">
        <v>2.35493</v>
      </c>
      <c r="G23713">
        <f t="shared" si="1112"/>
        <v>1.8358353049</v>
      </c>
    </row>
    <row r="23714" spans="1:7">
      <c r="A23714">
        <v>1.9276500000000001</v>
      </c>
      <c r="B23714">
        <v>1</v>
      </c>
      <c r="C23714">
        <f t="shared" si="1110"/>
        <v>0.86053452250000018</v>
      </c>
      <c r="D23714">
        <v>1.8393200000000001</v>
      </c>
      <c r="E23714">
        <f t="shared" si="1111"/>
        <v>0.70445806240000008</v>
      </c>
      <c r="F23714">
        <v>1.8460700000000001</v>
      </c>
      <c r="G23714">
        <f t="shared" si="1112"/>
        <v>0.71583444490000014</v>
      </c>
    </row>
    <row r="23715" spans="1:7">
      <c r="A23715">
        <v>2.5050500000000002</v>
      </c>
      <c r="B23715">
        <v>1</v>
      </c>
      <c r="C23715">
        <f t="shared" si="1110"/>
        <v>2.2651755025000009</v>
      </c>
      <c r="D23715">
        <v>2.3234699999999999</v>
      </c>
      <c r="E23715">
        <f t="shared" si="1111"/>
        <v>1.7515728408999998</v>
      </c>
      <c r="F23715">
        <v>2.42014</v>
      </c>
      <c r="G23715">
        <f t="shared" si="1112"/>
        <v>2.0167976195999997</v>
      </c>
    </row>
    <row r="23716" spans="1:7">
      <c r="A23716">
        <v>3.5922900000000002</v>
      </c>
      <c r="B23716">
        <v>1</v>
      </c>
      <c r="C23716">
        <f t="shared" si="1110"/>
        <v>6.7199674441000008</v>
      </c>
      <c r="D23716">
        <v>4.5625600000000004</v>
      </c>
      <c r="E23716">
        <f t="shared" si="1111"/>
        <v>12.691833753600003</v>
      </c>
      <c r="F23716">
        <v>3.79196</v>
      </c>
      <c r="G23716">
        <f t="shared" si="1112"/>
        <v>7.7950406416</v>
      </c>
    </row>
    <row r="23717" spans="1:7">
      <c r="A23717">
        <v>5.6834800000000003</v>
      </c>
      <c r="B23717">
        <v>1</v>
      </c>
      <c r="C23717">
        <f t="shared" si="1110"/>
        <v>21.934984910400004</v>
      </c>
      <c r="D23717">
        <v>3.2814999999999999</v>
      </c>
      <c r="E23717">
        <f t="shared" si="1111"/>
        <v>5.2052422499999995</v>
      </c>
      <c r="F23717">
        <v>3.5627900000000001</v>
      </c>
      <c r="G23717">
        <f t="shared" si="1112"/>
        <v>6.5678925841000009</v>
      </c>
    </row>
    <row r="23718" spans="1:7">
      <c r="A23718">
        <v>4.8236299999999996</v>
      </c>
      <c r="B23718">
        <v>1</v>
      </c>
      <c r="C23718">
        <f t="shared" si="1110"/>
        <v>14.620146376899998</v>
      </c>
      <c r="D23718">
        <v>5.9531799999999997</v>
      </c>
      <c r="E23718">
        <f t="shared" si="1111"/>
        <v>24.533992112399996</v>
      </c>
      <c r="F23718">
        <v>6.05769</v>
      </c>
      <c r="G23718">
        <f t="shared" si="1112"/>
        <v>25.580228136100001</v>
      </c>
    </row>
    <row r="23719" spans="1:7">
      <c r="A23719">
        <v>4.4890100000000004</v>
      </c>
      <c r="B23719">
        <v>1</v>
      </c>
      <c r="C23719">
        <f t="shared" si="1110"/>
        <v>12.173190780100002</v>
      </c>
      <c r="D23719">
        <v>6.7910399999999997</v>
      </c>
      <c r="E23719">
        <f t="shared" si="1111"/>
        <v>33.536144281599995</v>
      </c>
      <c r="F23719">
        <v>8.7677600000000009</v>
      </c>
      <c r="G23719">
        <f t="shared" si="1112"/>
        <v>60.338095417600016</v>
      </c>
    </row>
    <row r="23720" spans="1:7">
      <c r="A23720">
        <v>2.00204</v>
      </c>
      <c r="B23720">
        <v>1</v>
      </c>
      <c r="C23720">
        <f t="shared" si="1110"/>
        <v>1.0040841616</v>
      </c>
      <c r="D23720">
        <v>1.7794300000000001</v>
      </c>
      <c r="E23720">
        <f t="shared" si="1111"/>
        <v>0.60751112490000014</v>
      </c>
      <c r="F23720">
        <v>1.7838000000000001</v>
      </c>
      <c r="G23720">
        <f t="shared" si="1112"/>
        <v>0.61434244000000005</v>
      </c>
    </row>
    <row r="23721" spans="1:7">
      <c r="A23721">
        <v>1.9302999999999999</v>
      </c>
      <c r="B23721">
        <v>1</v>
      </c>
      <c r="C23721">
        <f t="shared" si="1110"/>
        <v>0.86545808999999985</v>
      </c>
      <c r="D23721">
        <v>1.8288500000000001</v>
      </c>
      <c r="E23721">
        <f t="shared" si="1111"/>
        <v>0.6869923225000002</v>
      </c>
      <c r="F23721">
        <v>1.8759699999999999</v>
      </c>
      <c r="G23721">
        <f t="shared" si="1112"/>
        <v>0.76732344089999982</v>
      </c>
    </row>
    <row r="23722" spans="1:7">
      <c r="A23722">
        <v>3.7448999999999999</v>
      </c>
      <c r="B23722">
        <v>1</v>
      </c>
      <c r="C23722">
        <f t="shared" si="1110"/>
        <v>7.5344760099999997</v>
      </c>
      <c r="D23722">
        <v>4.3704999999999998</v>
      </c>
      <c r="E23722">
        <f t="shared" si="1111"/>
        <v>11.360270249999999</v>
      </c>
      <c r="F23722">
        <v>3.1381999999999999</v>
      </c>
      <c r="G23722">
        <f t="shared" si="1112"/>
        <v>4.5718992399999996</v>
      </c>
    </row>
    <row r="23723" spans="1:7">
      <c r="A23723">
        <v>2.9564499999999998</v>
      </c>
      <c r="B23723">
        <v>1</v>
      </c>
      <c r="C23723">
        <f t="shared" si="1110"/>
        <v>3.8276966024999992</v>
      </c>
      <c r="D23723">
        <v>3.4443999999999999</v>
      </c>
      <c r="E23723">
        <f t="shared" si="1111"/>
        <v>5.9750913599999995</v>
      </c>
      <c r="F23723">
        <v>4.1798400000000004</v>
      </c>
      <c r="G23723">
        <f t="shared" si="1112"/>
        <v>10.111382425600002</v>
      </c>
    </row>
    <row r="23724" spans="1:7">
      <c r="A23724">
        <v>4.6481899999999996</v>
      </c>
      <c r="B23724">
        <v>1</v>
      </c>
      <c r="C23724">
        <f t="shared" si="1110"/>
        <v>13.309290276099997</v>
      </c>
      <c r="D23724">
        <v>4.7583200000000003</v>
      </c>
      <c r="E23724">
        <f t="shared" si="1111"/>
        <v>14.124969222400003</v>
      </c>
      <c r="F23724">
        <v>4.7345499999999996</v>
      </c>
      <c r="G23724">
        <f t="shared" si="1112"/>
        <v>13.946863702499996</v>
      </c>
    </row>
    <row r="23725" spans="1:7">
      <c r="A23725">
        <v>2.3449900000000001</v>
      </c>
      <c r="B23725">
        <v>1</v>
      </c>
      <c r="C23725">
        <f t="shared" si="1110"/>
        <v>1.8089981001000004</v>
      </c>
      <c r="D23725">
        <v>2.19808</v>
      </c>
      <c r="E23725">
        <f t="shared" si="1111"/>
        <v>1.4353956864000001</v>
      </c>
      <c r="F23725">
        <v>2.26824</v>
      </c>
      <c r="G23725">
        <f t="shared" si="1112"/>
        <v>1.6084326976000001</v>
      </c>
    </row>
    <row r="23726" spans="1:7">
      <c r="A23726">
        <v>1.9083699999999999</v>
      </c>
      <c r="B23726">
        <v>1</v>
      </c>
      <c r="C23726">
        <f t="shared" si="1110"/>
        <v>0.8251360568999998</v>
      </c>
      <c r="D23726">
        <v>2.4633799999999999</v>
      </c>
      <c r="E23726">
        <f t="shared" si="1111"/>
        <v>2.1414810243999995</v>
      </c>
      <c r="F23726">
        <v>2.5400700000000001</v>
      </c>
      <c r="G23726">
        <f t="shared" si="1112"/>
        <v>2.3718156049000001</v>
      </c>
    </row>
    <row r="23727" spans="1:7">
      <c r="A23727">
        <v>6.2867800000000003</v>
      </c>
      <c r="B23727">
        <v>1</v>
      </c>
      <c r="C23727">
        <f t="shared" si="1110"/>
        <v>27.950042768400003</v>
      </c>
      <c r="D23727">
        <v>5.8739400000000002</v>
      </c>
      <c r="E23727">
        <f t="shared" si="1111"/>
        <v>23.755291123600003</v>
      </c>
      <c r="F23727">
        <v>6.8943399999999997</v>
      </c>
      <c r="G23727">
        <f t="shared" si="1112"/>
        <v>34.743244035599993</v>
      </c>
    </row>
    <row r="23728" spans="1:7">
      <c r="A23728">
        <v>2.72858</v>
      </c>
      <c r="B23728">
        <v>1</v>
      </c>
      <c r="C23728">
        <f t="shared" si="1110"/>
        <v>2.9879888164000001</v>
      </c>
      <c r="D23728">
        <v>2.5548000000000002</v>
      </c>
      <c r="E23728">
        <f t="shared" si="1111"/>
        <v>2.4174030400000004</v>
      </c>
      <c r="F23728">
        <v>2.5590199999999999</v>
      </c>
      <c r="G23728">
        <f t="shared" si="1112"/>
        <v>2.4305433603999997</v>
      </c>
    </row>
    <row r="23729" spans="1:7">
      <c r="A23729">
        <v>5.4240300000000001</v>
      </c>
      <c r="B23729">
        <v>1</v>
      </c>
      <c r="C23729">
        <f t="shared" si="1110"/>
        <v>19.572041440900001</v>
      </c>
      <c r="D23729">
        <v>6.49796</v>
      </c>
      <c r="E23729">
        <f t="shared" si="1111"/>
        <v>30.2275641616</v>
      </c>
      <c r="F23729">
        <v>6.8539700000000003</v>
      </c>
      <c r="G23729">
        <f t="shared" si="1112"/>
        <v>34.268964760900005</v>
      </c>
    </row>
    <row r="23730" spans="1:7">
      <c r="A23730">
        <v>2.2689599999999999</v>
      </c>
      <c r="B23730">
        <v>1</v>
      </c>
      <c r="C23730">
        <f t="shared" si="1110"/>
        <v>1.6102594815999998</v>
      </c>
      <c r="D23730">
        <v>2.2067100000000002</v>
      </c>
      <c r="E23730">
        <f t="shared" si="1111"/>
        <v>1.4561490241000004</v>
      </c>
      <c r="F23730">
        <v>2.2373500000000002</v>
      </c>
      <c r="G23730">
        <f t="shared" si="1112"/>
        <v>1.5310350225000005</v>
      </c>
    </row>
    <row r="23731" spans="1:7">
      <c r="A23731">
        <v>2.2575099999999999</v>
      </c>
      <c r="B23731">
        <v>1</v>
      </c>
      <c r="C23731">
        <f t="shared" si="1110"/>
        <v>1.5813314000999998</v>
      </c>
      <c r="D23731">
        <v>2.4938400000000001</v>
      </c>
      <c r="E23731">
        <f t="shared" si="1111"/>
        <v>2.2315579456000001</v>
      </c>
      <c r="F23731">
        <v>2.4380799999999998</v>
      </c>
      <c r="G23731">
        <f t="shared" si="1112"/>
        <v>2.0680740863999993</v>
      </c>
    </row>
    <row r="23732" spans="1:7">
      <c r="A23732">
        <v>3.4232800000000001</v>
      </c>
      <c r="B23732">
        <v>1</v>
      </c>
      <c r="C23732">
        <f t="shared" si="1110"/>
        <v>5.8722859584000009</v>
      </c>
      <c r="D23732">
        <v>3.0838899999999998</v>
      </c>
      <c r="E23732">
        <f t="shared" si="1111"/>
        <v>4.3425975320999992</v>
      </c>
      <c r="F23732">
        <v>2.9641099999999998</v>
      </c>
      <c r="G23732">
        <f t="shared" si="1112"/>
        <v>3.857728092099999</v>
      </c>
    </row>
    <row r="23733" spans="1:7">
      <c r="A23733">
        <v>1.4097299999999999</v>
      </c>
      <c r="B23733">
        <v>1</v>
      </c>
      <c r="C23733">
        <f t="shared" si="1110"/>
        <v>0.16787867289999994</v>
      </c>
      <c r="D23733">
        <v>1.0724800000000001</v>
      </c>
      <c r="E23733">
        <f t="shared" si="1111"/>
        <v>5.2533504000000144E-3</v>
      </c>
      <c r="F23733">
        <v>1.0972599999999999</v>
      </c>
      <c r="G23733">
        <f t="shared" si="1112"/>
        <v>9.4595075999999809E-3</v>
      </c>
    </row>
    <row r="23734" spans="1:7">
      <c r="A23734">
        <v>2.3339699999999999</v>
      </c>
      <c r="B23734">
        <v>1</v>
      </c>
      <c r="C23734">
        <f t="shared" si="1110"/>
        <v>1.7794759608999997</v>
      </c>
      <c r="D23734">
        <v>2.1759900000000001</v>
      </c>
      <c r="E23734">
        <f t="shared" si="1111"/>
        <v>1.3829524801000002</v>
      </c>
      <c r="F23734">
        <v>2.13076</v>
      </c>
      <c r="G23734">
        <f t="shared" si="1112"/>
        <v>1.2786181776000001</v>
      </c>
    </row>
    <row r="23735" spans="1:7">
      <c r="A23735">
        <v>2.2555000000000001</v>
      </c>
      <c r="B23735">
        <v>1</v>
      </c>
      <c r="C23735">
        <f t="shared" si="1110"/>
        <v>1.5762802500000002</v>
      </c>
      <c r="D23735">
        <v>2.3637800000000002</v>
      </c>
      <c r="E23735">
        <f t="shared" si="1111"/>
        <v>1.8598958884000005</v>
      </c>
      <c r="F23735">
        <v>2.1976300000000002</v>
      </c>
      <c r="G23735">
        <f t="shared" si="1112"/>
        <v>1.4343176169000005</v>
      </c>
    </row>
    <row r="23736" spans="1:7">
      <c r="A23736">
        <v>2.42801</v>
      </c>
      <c r="B23736">
        <v>1</v>
      </c>
      <c r="C23736">
        <f t="shared" si="1110"/>
        <v>2.0392125601000002</v>
      </c>
      <c r="D23736">
        <v>2.50474</v>
      </c>
      <c r="E23736">
        <f t="shared" si="1111"/>
        <v>2.2642424675999999</v>
      </c>
      <c r="F23736">
        <v>2.3785599999999998</v>
      </c>
      <c r="G23736">
        <f t="shared" si="1112"/>
        <v>1.9004276735999994</v>
      </c>
    </row>
    <row r="23737" spans="1:7">
      <c r="A23737">
        <v>1.4097299999999999</v>
      </c>
      <c r="B23737">
        <v>1</v>
      </c>
      <c r="C23737">
        <f t="shared" si="1110"/>
        <v>0.16787867289999994</v>
      </c>
      <c r="D23737">
        <v>1.0724800000000001</v>
      </c>
      <c r="E23737">
        <f t="shared" si="1111"/>
        <v>5.2533504000000144E-3</v>
      </c>
      <c r="F23737">
        <v>1.0972599999999999</v>
      </c>
      <c r="G23737">
        <f t="shared" si="1112"/>
        <v>9.4595075999999809E-3</v>
      </c>
    </row>
    <row r="23738" spans="1:7">
      <c r="A23738">
        <v>1.9276500000000001</v>
      </c>
      <c r="B23738">
        <v>1</v>
      </c>
      <c r="C23738">
        <f t="shared" si="1110"/>
        <v>0.86053452250000018</v>
      </c>
      <c r="D23738">
        <v>1.8393200000000001</v>
      </c>
      <c r="E23738">
        <f t="shared" si="1111"/>
        <v>0.70445806240000008</v>
      </c>
      <c r="F23738">
        <v>1.8460700000000001</v>
      </c>
      <c r="G23738">
        <f t="shared" si="1112"/>
        <v>0.71583444490000014</v>
      </c>
    </row>
    <row r="23739" spans="1:7">
      <c r="A23739">
        <v>3.0851899999999999</v>
      </c>
      <c r="B23739">
        <v>1</v>
      </c>
      <c r="C23739">
        <f t="shared" si="1110"/>
        <v>4.3480173360999999</v>
      </c>
      <c r="D23739">
        <v>3.1858599999999999</v>
      </c>
      <c r="E23739">
        <f t="shared" si="1111"/>
        <v>4.7779839395999995</v>
      </c>
      <c r="F23739">
        <v>3.3194599999999999</v>
      </c>
      <c r="G23739">
        <f t="shared" si="1112"/>
        <v>5.3798946915999997</v>
      </c>
    </row>
    <row r="23740" spans="1:7">
      <c r="A23740">
        <v>2.3715000000000002</v>
      </c>
      <c r="B23740">
        <v>1</v>
      </c>
      <c r="C23740">
        <f t="shared" si="1110"/>
        <v>1.8810122500000004</v>
      </c>
      <c r="D23740">
        <v>2.4684900000000001</v>
      </c>
      <c r="E23740">
        <f t="shared" si="1111"/>
        <v>2.1564628801000003</v>
      </c>
      <c r="F23740">
        <v>2.35493</v>
      </c>
      <c r="G23740">
        <f t="shared" si="1112"/>
        <v>1.8358353049</v>
      </c>
    </row>
    <row r="23741" spans="1:7">
      <c r="A23741">
        <v>10.137499999999999</v>
      </c>
      <c r="B23741">
        <v>1</v>
      </c>
      <c r="C23741">
        <f t="shared" si="1110"/>
        <v>83.493906249999981</v>
      </c>
      <c r="D23741">
        <v>9.3456799999999998</v>
      </c>
      <c r="E23741">
        <f t="shared" si="1111"/>
        <v>69.650374662399997</v>
      </c>
      <c r="F23741">
        <v>9.1361100000000004</v>
      </c>
      <c r="G23741">
        <f t="shared" si="1112"/>
        <v>66.196285932100011</v>
      </c>
    </row>
    <row r="23742" spans="1:7">
      <c r="A23742">
        <v>5.4464100000000002</v>
      </c>
      <c r="B23742">
        <v>1</v>
      </c>
      <c r="C23742">
        <f t="shared" si="1110"/>
        <v>19.770561888100001</v>
      </c>
      <c r="D23742">
        <v>5.7235399999999998</v>
      </c>
      <c r="E23742">
        <f t="shared" si="1111"/>
        <v>22.311830131599997</v>
      </c>
      <c r="F23742">
        <v>6.2147199999999998</v>
      </c>
      <c r="G23742">
        <f t="shared" si="1112"/>
        <v>27.193304678399997</v>
      </c>
    </row>
    <row r="23743" spans="1:7">
      <c r="A23743">
        <v>9.0962899999999998</v>
      </c>
      <c r="B23743">
        <v>1</v>
      </c>
      <c r="C23743">
        <f t="shared" si="1110"/>
        <v>65.549911764100003</v>
      </c>
      <c r="D23743">
        <v>8.58446</v>
      </c>
      <c r="E23743">
        <f t="shared" si="1111"/>
        <v>57.524033491600001</v>
      </c>
      <c r="F23743">
        <v>13.555400000000001</v>
      </c>
      <c r="G23743">
        <f t="shared" si="1112"/>
        <v>157.63806916000001</v>
      </c>
    </row>
    <row r="23744" spans="1:7">
      <c r="A23744">
        <v>7.5333499999999998E-2</v>
      </c>
      <c r="B23744">
        <v>1</v>
      </c>
      <c r="C23744">
        <f t="shared" si="1110"/>
        <v>0.85500813622225014</v>
      </c>
      <c r="D23744">
        <v>4.4630400000000003</v>
      </c>
      <c r="E23744">
        <f t="shared" si="1111"/>
        <v>11.992646041600002</v>
      </c>
      <c r="F23744">
        <v>4.2269199999999998</v>
      </c>
      <c r="G23744">
        <f t="shared" si="1112"/>
        <v>10.413012686399998</v>
      </c>
    </row>
    <row r="23745" spans="1:7">
      <c r="A23745">
        <v>1.89012</v>
      </c>
      <c r="B23745">
        <v>1</v>
      </c>
      <c r="C23745">
        <f t="shared" si="1110"/>
        <v>0.79231361440000003</v>
      </c>
      <c r="D23745">
        <v>2.4108800000000001</v>
      </c>
      <c r="E23745">
        <f t="shared" si="1111"/>
        <v>1.9905823744000004</v>
      </c>
      <c r="F23745">
        <v>2.2389100000000002</v>
      </c>
      <c r="G23745">
        <f t="shared" si="1112"/>
        <v>1.5348979881000004</v>
      </c>
    </row>
    <row r="23746" spans="1:7">
      <c r="A23746">
        <v>2.7932899999999998</v>
      </c>
      <c r="B23746">
        <v>1</v>
      </c>
      <c r="C23746">
        <f t="shared" si="1110"/>
        <v>3.2158890240999995</v>
      </c>
      <c r="D23746">
        <v>2.9085200000000002</v>
      </c>
      <c r="E23746">
        <f t="shared" si="1111"/>
        <v>3.6424485904000008</v>
      </c>
      <c r="F23746">
        <v>2.8601800000000002</v>
      </c>
      <c r="G23746">
        <f t="shared" si="1112"/>
        <v>3.4602696324000006</v>
      </c>
    </row>
    <row r="23747" spans="1:7">
      <c r="A23747">
        <v>3.5099100000000001</v>
      </c>
      <c r="B23747">
        <v>1</v>
      </c>
      <c r="C23747">
        <f t="shared" ref="C23747:C23810" si="1113">+(A23747-B23747)^2</f>
        <v>6.2996482081000007</v>
      </c>
      <c r="D23747">
        <v>3.2642000000000002</v>
      </c>
      <c r="E23747">
        <f t="shared" ref="E23747:E23810" si="1114">+(B23747-D23747)^2</f>
        <v>5.1266016400000014</v>
      </c>
      <c r="F23747">
        <v>3.3123399999999998</v>
      </c>
      <c r="G23747">
        <f t="shared" ref="G23747:G23810" si="1115">+(B23747-F23747)^2</f>
        <v>5.346916275599999</v>
      </c>
    </row>
    <row r="23748" spans="1:7">
      <c r="A23748">
        <v>3.0635300000000001</v>
      </c>
      <c r="B23748">
        <v>1</v>
      </c>
      <c r="C23748">
        <f t="shared" si="1113"/>
        <v>4.2581560609000002</v>
      </c>
      <c r="D23748">
        <v>3.4757799999999999</v>
      </c>
      <c r="E23748">
        <f t="shared" si="1114"/>
        <v>6.1294866083999997</v>
      </c>
      <c r="F23748">
        <v>3.6129099999999998</v>
      </c>
      <c r="G23748">
        <f t="shared" si="1115"/>
        <v>6.8272986680999992</v>
      </c>
    </row>
    <row r="23749" spans="1:7">
      <c r="A23749">
        <v>2.2460300000000002</v>
      </c>
      <c r="B23749">
        <v>1</v>
      </c>
      <c r="C23749">
        <f t="shared" si="1113"/>
        <v>1.5525907609000005</v>
      </c>
      <c r="D23749">
        <v>2.3603399999999999</v>
      </c>
      <c r="E23749">
        <f t="shared" si="1114"/>
        <v>1.8505249155999997</v>
      </c>
      <c r="F23749">
        <v>2.4283399999999999</v>
      </c>
      <c r="G23749">
        <f t="shared" si="1115"/>
        <v>2.0401551555999999</v>
      </c>
    </row>
    <row r="23750" spans="1:7">
      <c r="A23750">
        <v>5.3616900000000003</v>
      </c>
      <c r="B23750">
        <v>1</v>
      </c>
      <c r="C23750">
        <f t="shared" si="1113"/>
        <v>19.024339656100004</v>
      </c>
      <c r="D23750">
        <v>5.36151</v>
      </c>
      <c r="E23750">
        <f t="shared" si="1114"/>
        <v>19.022769480099999</v>
      </c>
      <c r="F23750">
        <v>5.9315199999999999</v>
      </c>
      <c r="G23750">
        <f t="shared" si="1115"/>
        <v>24.319889510399999</v>
      </c>
    </row>
    <row r="23751" spans="1:7">
      <c r="A23751">
        <v>2.0494699999999999</v>
      </c>
      <c r="B23751">
        <v>1</v>
      </c>
      <c r="C23751">
        <f t="shared" si="1113"/>
        <v>1.1013872808999998</v>
      </c>
      <c r="D23751">
        <v>2.3201800000000001</v>
      </c>
      <c r="E23751">
        <f t="shared" si="1114"/>
        <v>1.7428752324000003</v>
      </c>
      <c r="F23751">
        <v>2.5620799999999999</v>
      </c>
      <c r="G23751">
        <f t="shared" si="1115"/>
        <v>2.4400939263999999</v>
      </c>
    </row>
    <row r="23752" spans="1:7">
      <c r="A23752">
        <v>1.9276500000000001</v>
      </c>
      <c r="B23752">
        <v>1</v>
      </c>
      <c r="C23752">
        <f t="shared" si="1113"/>
        <v>0.86053452250000018</v>
      </c>
      <c r="D23752">
        <v>1.8393200000000001</v>
      </c>
      <c r="E23752">
        <f t="shared" si="1114"/>
        <v>0.70445806240000008</v>
      </c>
      <c r="F23752">
        <v>1.8460700000000001</v>
      </c>
      <c r="G23752">
        <f t="shared" si="1115"/>
        <v>0.71583444490000014</v>
      </c>
    </row>
    <row r="23753" spans="1:7">
      <c r="A23753">
        <v>1.9276500000000001</v>
      </c>
      <c r="B23753">
        <v>1</v>
      </c>
      <c r="C23753">
        <f t="shared" si="1113"/>
        <v>0.86053452250000018</v>
      </c>
      <c r="D23753">
        <v>1.8393200000000001</v>
      </c>
      <c r="E23753">
        <f t="shared" si="1114"/>
        <v>0.70445806240000008</v>
      </c>
      <c r="F23753">
        <v>1.8460700000000001</v>
      </c>
      <c r="G23753">
        <f t="shared" si="1115"/>
        <v>0.71583444490000014</v>
      </c>
    </row>
    <row r="23754" spans="1:7">
      <c r="A23754">
        <v>3.0141200000000001</v>
      </c>
      <c r="B23754">
        <v>1</v>
      </c>
      <c r="C23754">
        <f t="shared" si="1113"/>
        <v>4.0566793744000007</v>
      </c>
      <c r="D23754">
        <v>2.9449999999999998</v>
      </c>
      <c r="E23754">
        <f t="shared" si="1114"/>
        <v>3.7830249999999994</v>
      </c>
      <c r="F23754">
        <v>3.1055299999999999</v>
      </c>
      <c r="G23754">
        <f t="shared" si="1115"/>
        <v>4.4332565808999993</v>
      </c>
    </row>
    <row r="23755" spans="1:7">
      <c r="A23755">
        <v>2.16859</v>
      </c>
      <c r="B23755">
        <v>1</v>
      </c>
      <c r="C23755">
        <f t="shared" si="1113"/>
        <v>1.3656025881</v>
      </c>
      <c r="D23755">
        <v>1.8104199999999999</v>
      </c>
      <c r="E23755">
        <f t="shared" si="1114"/>
        <v>0.65678057639999987</v>
      </c>
      <c r="F23755">
        <v>2.1024699999999998</v>
      </c>
      <c r="G23755">
        <f t="shared" si="1115"/>
        <v>1.2154401008999995</v>
      </c>
    </row>
    <row r="23756" spans="1:7">
      <c r="A23756">
        <v>1.4097299999999999</v>
      </c>
      <c r="B23756">
        <v>1</v>
      </c>
      <c r="C23756">
        <f t="shared" si="1113"/>
        <v>0.16787867289999994</v>
      </c>
      <c r="D23756">
        <v>1.0724800000000001</v>
      </c>
      <c r="E23756">
        <f t="shared" si="1114"/>
        <v>5.2533504000000144E-3</v>
      </c>
      <c r="F23756">
        <v>1.0972599999999999</v>
      </c>
      <c r="G23756">
        <f t="shared" si="1115"/>
        <v>9.4595075999999809E-3</v>
      </c>
    </row>
    <row r="23757" spans="1:7">
      <c r="A23757">
        <v>1.4097299999999999</v>
      </c>
      <c r="B23757">
        <v>1</v>
      </c>
      <c r="C23757">
        <f t="shared" si="1113"/>
        <v>0.16787867289999994</v>
      </c>
      <c r="D23757">
        <v>1.0724800000000001</v>
      </c>
      <c r="E23757">
        <f t="shared" si="1114"/>
        <v>5.2533504000000144E-3</v>
      </c>
      <c r="F23757">
        <v>1.0972599999999999</v>
      </c>
      <c r="G23757">
        <f t="shared" si="1115"/>
        <v>9.4595075999999809E-3</v>
      </c>
    </row>
    <row r="23758" spans="1:7">
      <c r="A23758">
        <v>2.2477200000000002</v>
      </c>
      <c r="B23758">
        <v>1</v>
      </c>
      <c r="C23758">
        <f t="shared" si="1113"/>
        <v>1.5568051984000004</v>
      </c>
      <c r="D23758">
        <v>2.2559999999999998</v>
      </c>
      <c r="E23758">
        <f t="shared" si="1114"/>
        <v>1.5775359999999994</v>
      </c>
      <c r="F23758">
        <v>2.4155700000000002</v>
      </c>
      <c r="G23758">
        <f t="shared" si="1115"/>
        <v>2.0038384249000005</v>
      </c>
    </row>
    <row r="23759" spans="1:7">
      <c r="A23759">
        <v>1.9522999999999999</v>
      </c>
      <c r="B23759">
        <v>1</v>
      </c>
      <c r="C23759">
        <f t="shared" si="1113"/>
        <v>0.90687528999999989</v>
      </c>
      <c r="D23759">
        <v>3.13002</v>
      </c>
      <c r="E23759">
        <f t="shared" si="1114"/>
        <v>4.5369852004000002</v>
      </c>
      <c r="F23759">
        <v>3.2286999999999999</v>
      </c>
      <c r="G23759">
        <f t="shared" si="1115"/>
        <v>4.9671036899999992</v>
      </c>
    </row>
    <row r="23760" spans="1:7">
      <c r="A23760">
        <v>2.93567</v>
      </c>
      <c r="B23760">
        <v>1</v>
      </c>
      <c r="C23760">
        <f t="shared" si="1113"/>
        <v>3.7468183489000002</v>
      </c>
      <c r="D23760">
        <v>2.6814200000000001</v>
      </c>
      <c r="E23760">
        <f t="shared" si="1114"/>
        <v>2.8271732164000003</v>
      </c>
      <c r="F23760">
        <v>3.3071299999999999</v>
      </c>
      <c r="G23760">
        <f t="shared" si="1115"/>
        <v>5.3228488368999995</v>
      </c>
    </row>
    <row r="23761" spans="1:7">
      <c r="A23761">
        <v>5.2896099999999997</v>
      </c>
      <c r="B23761">
        <v>1</v>
      </c>
      <c r="C23761">
        <f t="shared" si="1113"/>
        <v>18.400753952099997</v>
      </c>
      <c r="D23761">
        <v>6.7820799999999997</v>
      </c>
      <c r="E23761">
        <f t="shared" si="1114"/>
        <v>33.432449126399995</v>
      </c>
      <c r="F23761">
        <v>7.8337399999999997</v>
      </c>
      <c r="G23761">
        <f t="shared" si="1115"/>
        <v>46.700002387599994</v>
      </c>
    </row>
    <row r="23762" spans="1:7">
      <c r="A23762">
        <v>2.2809200000000001</v>
      </c>
      <c r="B23762">
        <v>1</v>
      </c>
      <c r="C23762">
        <f t="shared" si="1113"/>
        <v>1.6407560464000002</v>
      </c>
      <c r="D23762">
        <v>1.88744</v>
      </c>
      <c r="E23762">
        <f t="shared" si="1114"/>
        <v>0.78754975360000001</v>
      </c>
      <c r="F23762">
        <v>2.0156999999999998</v>
      </c>
      <c r="G23762">
        <f t="shared" si="1115"/>
        <v>1.0316464899999997</v>
      </c>
    </row>
    <row r="23763" spans="1:7">
      <c r="A23763">
        <v>2.3339699999999999</v>
      </c>
      <c r="B23763">
        <v>1</v>
      </c>
      <c r="C23763">
        <f t="shared" si="1113"/>
        <v>1.7794759608999997</v>
      </c>
      <c r="D23763">
        <v>2.1759900000000001</v>
      </c>
      <c r="E23763">
        <f t="shared" si="1114"/>
        <v>1.3829524801000002</v>
      </c>
      <c r="F23763">
        <v>2.13076</v>
      </c>
      <c r="G23763">
        <f t="shared" si="1115"/>
        <v>1.2786181776000001</v>
      </c>
    </row>
    <row r="23764" spans="1:7">
      <c r="A23764">
        <v>1.93841</v>
      </c>
      <c r="B23764">
        <v>1</v>
      </c>
      <c r="C23764">
        <f t="shared" si="1113"/>
        <v>0.88061332809999993</v>
      </c>
      <c r="D23764">
        <v>2.2961100000000001</v>
      </c>
      <c r="E23764">
        <f t="shared" si="1114"/>
        <v>1.6799011321000001</v>
      </c>
      <c r="F23764">
        <v>2.4421400000000002</v>
      </c>
      <c r="G23764">
        <f t="shared" si="1115"/>
        <v>2.0797677796000005</v>
      </c>
    </row>
    <row r="23765" spans="1:7">
      <c r="A23765">
        <v>3.0278499999999999</v>
      </c>
      <c r="B23765">
        <v>1</v>
      </c>
      <c r="C23765">
        <f t="shared" si="1113"/>
        <v>4.1121756224999997</v>
      </c>
      <c r="D23765">
        <v>3.2467100000000002</v>
      </c>
      <c r="E23765">
        <f t="shared" si="1114"/>
        <v>5.0477058241000012</v>
      </c>
      <c r="F23765">
        <v>3.3736799999999998</v>
      </c>
      <c r="G23765">
        <f t="shared" si="1115"/>
        <v>5.6343567423999987</v>
      </c>
    </row>
    <row r="23766" spans="1:7">
      <c r="A23766">
        <v>2.42239</v>
      </c>
      <c r="B23766">
        <v>1</v>
      </c>
      <c r="C23766">
        <f t="shared" si="1113"/>
        <v>2.0231933121000001</v>
      </c>
      <c r="D23766">
        <v>1.9948999999999999</v>
      </c>
      <c r="E23766">
        <f t="shared" si="1114"/>
        <v>0.98982600999999981</v>
      </c>
      <c r="F23766">
        <v>2.1653899999999999</v>
      </c>
      <c r="G23766">
        <f t="shared" si="1115"/>
        <v>1.3581338520999999</v>
      </c>
    </row>
    <row r="23767" spans="1:7">
      <c r="A23767">
        <v>1.92303</v>
      </c>
      <c r="B23767">
        <v>1</v>
      </c>
      <c r="C23767">
        <f t="shared" si="1113"/>
        <v>0.85198438090000006</v>
      </c>
      <c r="D23767">
        <v>1.65036</v>
      </c>
      <c r="E23767">
        <f t="shared" si="1114"/>
        <v>0.42296812960000008</v>
      </c>
      <c r="F23767">
        <v>1.7157199999999999</v>
      </c>
      <c r="G23767">
        <f t="shared" si="1115"/>
        <v>0.51225511839999982</v>
      </c>
    </row>
    <row r="23768" spans="1:7">
      <c r="A23768">
        <v>1.4097299999999999</v>
      </c>
      <c r="B23768">
        <v>1</v>
      </c>
      <c r="C23768">
        <f t="shared" si="1113"/>
        <v>0.16787867289999994</v>
      </c>
      <c r="D23768">
        <v>1.0724800000000001</v>
      </c>
      <c r="E23768">
        <f t="shared" si="1114"/>
        <v>5.2533504000000144E-3</v>
      </c>
      <c r="F23768">
        <v>1.0972599999999999</v>
      </c>
      <c r="G23768">
        <f t="shared" si="1115"/>
        <v>9.4595075999999809E-3</v>
      </c>
    </row>
    <row r="23769" spans="1:7">
      <c r="A23769">
        <v>2.1299100000000002</v>
      </c>
      <c r="B23769">
        <v>1</v>
      </c>
      <c r="C23769">
        <f t="shared" si="1113"/>
        <v>1.2766966081000004</v>
      </c>
      <c r="D23769">
        <v>1.84633</v>
      </c>
      <c r="E23769">
        <f t="shared" si="1114"/>
        <v>0.71627446890000002</v>
      </c>
      <c r="F23769">
        <v>1.8787499999999999</v>
      </c>
      <c r="G23769">
        <f t="shared" si="1115"/>
        <v>0.77220156249999983</v>
      </c>
    </row>
    <row r="23770" spans="1:7">
      <c r="A23770">
        <v>2.4270900000000002</v>
      </c>
      <c r="B23770">
        <v>1</v>
      </c>
      <c r="C23770">
        <f t="shared" si="1113"/>
        <v>2.0365858681000004</v>
      </c>
      <c r="D23770">
        <v>2.6755599999999999</v>
      </c>
      <c r="E23770">
        <f t="shared" si="1114"/>
        <v>2.8075013136</v>
      </c>
      <c r="F23770">
        <v>2.6339800000000002</v>
      </c>
      <c r="G23770">
        <f t="shared" si="1115"/>
        <v>2.6698906404000007</v>
      </c>
    </row>
    <row r="23771" spans="1:7">
      <c r="A23771">
        <v>3.95425</v>
      </c>
      <c r="B23771">
        <v>1</v>
      </c>
      <c r="C23771">
        <f t="shared" si="1113"/>
        <v>8.7275930625000004</v>
      </c>
      <c r="D23771">
        <v>4.9494400000000001</v>
      </c>
      <c r="E23771">
        <f t="shared" si="1114"/>
        <v>15.5980763136</v>
      </c>
      <c r="F23771">
        <v>6.0418799999999999</v>
      </c>
      <c r="G23771">
        <f t="shared" si="1115"/>
        <v>25.420553934400001</v>
      </c>
    </row>
    <row r="23772" spans="1:7">
      <c r="A23772">
        <v>1.76051</v>
      </c>
      <c r="B23772">
        <v>1</v>
      </c>
      <c r="C23772">
        <f t="shared" si="1113"/>
        <v>0.57837546010000007</v>
      </c>
      <c r="D23772">
        <v>2.02542</v>
      </c>
      <c r="E23772">
        <f t="shared" si="1114"/>
        <v>1.0514861764000001</v>
      </c>
      <c r="F23772">
        <v>1.75667</v>
      </c>
      <c r="G23772">
        <f t="shared" si="1115"/>
        <v>0.5725494888999999</v>
      </c>
    </row>
    <row r="23773" spans="1:7">
      <c r="A23773">
        <v>2.29189</v>
      </c>
      <c r="B23773">
        <v>1</v>
      </c>
      <c r="C23773">
        <f t="shared" si="1113"/>
        <v>1.6689797720999999</v>
      </c>
      <c r="D23773">
        <v>2.0362800000000001</v>
      </c>
      <c r="E23773">
        <f t="shared" si="1114"/>
        <v>1.0738762384000002</v>
      </c>
      <c r="F23773">
        <v>2.19224</v>
      </c>
      <c r="G23773">
        <f t="shared" si="1115"/>
        <v>1.4214362175999999</v>
      </c>
    </row>
    <row r="23774" spans="1:7">
      <c r="A23774">
        <v>2.4061499999999998</v>
      </c>
      <c r="B23774">
        <v>1</v>
      </c>
      <c r="C23774">
        <f t="shared" si="1113"/>
        <v>1.9772578224999995</v>
      </c>
      <c r="D23774">
        <v>2.2875200000000002</v>
      </c>
      <c r="E23774">
        <f t="shared" si="1114"/>
        <v>1.6577077504000006</v>
      </c>
      <c r="F23774">
        <v>2.2296200000000002</v>
      </c>
      <c r="G23774">
        <f t="shared" si="1115"/>
        <v>1.5119653444000003</v>
      </c>
    </row>
    <row r="23775" spans="1:7">
      <c r="A23775">
        <v>5.1185299999999998</v>
      </c>
      <c r="B23775">
        <v>1</v>
      </c>
      <c r="C23775">
        <f t="shared" si="1113"/>
        <v>16.962289360899998</v>
      </c>
      <c r="D23775">
        <v>5.1653799999999999</v>
      </c>
      <c r="E23775">
        <f t="shared" si="1114"/>
        <v>17.3503905444</v>
      </c>
      <c r="F23775">
        <v>4.8803099999999997</v>
      </c>
      <c r="G23775">
        <f t="shared" si="1115"/>
        <v>15.056805696099998</v>
      </c>
    </row>
    <row r="23776" spans="1:7">
      <c r="A23776">
        <v>1.92333</v>
      </c>
      <c r="B23776">
        <v>1</v>
      </c>
      <c r="C23776">
        <f t="shared" si="1113"/>
        <v>0.85253828889999994</v>
      </c>
      <c r="D23776">
        <v>1.7526900000000001</v>
      </c>
      <c r="E23776">
        <f t="shared" si="1114"/>
        <v>0.5665422361000001</v>
      </c>
      <c r="F23776">
        <v>1.80636</v>
      </c>
      <c r="G23776">
        <f t="shared" si="1115"/>
        <v>0.65021644959999991</v>
      </c>
    </row>
    <row r="23777" spans="1:7">
      <c r="A23777">
        <v>2.0922800000000001</v>
      </c>
      <c r="B23777">
        <v>1</v>
      </c>
      <c r="C23777">
        <f t="shared" si="1113"/>
        <v>1.1930755984000003</v>
      </c>
      <c r="D23777">
        <v>1.9629700000000001</v>
      </c>
      <c r="E23777">
        <f t="shared" si="1114"/>
        <v>0.92731122090000018</v>
      </c>
      <c r="F23777">
        <v>1.97387</v>
      </c>
      <c r="G23777">
        <f t="shared" si="1115"/>
        <v>0.94842277689999999</v>
      </c>
    </row>
    <row r="23778" spans="1:7">
      <c r="A23778">
        <v>1.9276500000000001</v>
      </c>
      <c r="B23778">
        <v>1</v>
      </c>
      <c r="C23778">
        <f t="shared" si="1113"/>
        <v>0.86053452250000018</v>
      </c>
      <c r="D23778">
        <v>1.8393200000000001</v>
      </c>
      <c r="E23778">
        <f t="shared" si="1114"/>
        <v>0.70445806240000008</v>
      </c>
      <c r="F23778">
        <v>1.8460700000000001</v>
      </c>
      <c r="G23778">
        <f t="shared" si="1115"/>
        <v>0.71583444490000014</v>
      </c>
    </row>
    <row r="23779" spans="1:7">
      <c r="A23779">
        <v>4.6549399999999999</v>
      </c>
      <c r="B23779">
        <v>1</v>
      </c>
      <c r="C23779">
        <f t="shared" si="1113"/>
        <v>13.358586403599999</v>
      </c>
      <c r="D23779">
        <v>4.6963499999999998</v>
      </c>
      <c r="E23779">
        <f t="shared" si="1114"/>
        <v>13.663003322499998</v>
      </c>
      <c r="F23779">
        <v>5.0054800000000004</v>
      </c>
      <c r="G23779">
        <f t="shared" si="1115"/>
        <v>16.043870030400004</v>
      </c>
    </row>
    <row r="23780" spans="1:7">
      <c r="A23780">
        <v>4.82287</v>
      </c>
      <c r="B23780">
        <v>1</v>
      </c>
      <c r="C23780">
        <f t="shared" si="1113"/>
        <v>14.6143350369</v>
      </c>
      <c r="D23780">
        <v>4.26288</v>
      </c>
      <c r="E23780">
        <f t="shared" si="1114"/>
        <v>10.6463858944</v>
      </c>
      <c r="F23780">
        <v>4.3315999999999999</v>
      </c>
      <c r="G23780">
        <f t="shared" si="1115"/>
        <v>11.09955856</v>
      </c>
    </row>
    <row r="23781" spans="1:7">
      <c r="A23781">
        <v>3.90903</v>
      </c>
      <c r="B23781">
        <v>1</v>
      </c>
      <c r="C23781">
        <f t="shared" si="1113"/>
        <v>8.4624555409000006</v>
      </c>
      <c r="D23781">
        <v>5.8822900000000002</v>
      </c>
      <c r="E23781">
        <f t="shared" si="1114"/>
        <v>23.836755644100002</v>
      </c>
      <c r="F23781">
        <v>5.6491699999999998</v>
      </c>
      <c r="G23781">
        <f t="shared" si="1115"/>
        <v>21.614781688899999</v>
      </c>
    </row>
    <row r="23782" spans="1:7">
      <c r="A23782">
        <v>2.66533</v>
      </c>
      <c r="B23782">
        <v>1</v>
      </c>
      <c r="C23782">
        <f t="shared" si="1113"/>
        <v>2.7733240089</v>
      </c>
      <c r="D23782">
        <v>2.6808700000000001</v>
      </c>
      <c r="E23782">
        <f t="shared" si="1114"/>
        <v>2.8253239569000002</v>
      </c>
      <c r="F23782">
        <v>2.67801</v>
      </c>
      <c r="G23782">
        <f t="shared" si="1115"/>
        <v>2.8157175601</v>
      </c>
    </row>
    <row r="23783" spans="1:7">
      <c r="A23783">
        <v>2.2520699999999998</v>
      </c>
      <c r="B23783">
        <v>1</v>
      </c>
      <c r="C23783">
        <f t="shared" si="1113"/>
        <v>1.5676792848999994</v>
      </c>
      <c r="D23783">
        <v>3.6665399999999999</v>
      </c>
      <c r="E23783">
        <f t="shared" si="1114"/>
        <v>7.1104355715999992</v>
      </c>
      <c r="F23783">
        <v>3.60554</v>
      </c>
      <c r="G23783">
        <f t="shared" si="1115"/>
        <v>6.7888386915999996</v>
      </c>
    </row>
    <row r="23784" spans="1:7">
      <c r="A23784">
        <v>2.1873200000000002</v>
      </c>
      <c r="B23784">
        <v>1</v>
      </c>
      <c r="C23784">
        <f t="shared" si="1113"/>
        <v>1.4097287824000004</v>
      </c>
      <c r="D23784">
        <v>2.5884399999999999</v>
      </c>
      <c r="E23784">
        <f t="shared" si="1114"/>
        <v>2.5231416335999994</v>
      </c>
      <c r="F23784">
        <v>2.7240600000000001</v>
      </c>
      <c r="G23784">
        <f t="shared" si="1115"/>
        <v>2.9723828836000004</v>
      </c>
    </row>
    <row r="23785" spans="1:7">
      <c r="A23785">
        <v>4.5507499999999999</v>
      </c>
      <c r="B23785">
        <v>1</v>
      </c>
      <c r="C23785">
        <f t="shared" si="1113"/>
        <v>12.607825562499999</v>
      </c>
      <c r="D23785">
        <v>4.6695599999999997</v>
      </c>
      <c r="E23785">
        <f t="shared" si="1114"/>
        <v>13.465670593599999</v>
      </c>
      <c r="F23785">
        <v>4.7032400000000001</v>
      </c>
      <c r="G23785">
        <f t="shared" si="1115"/>
        <v>13.713986497600001</v>
      </c>
    </row>
    <row r="23786" spans="1:7">
      <c r="A23786">
        <v>4.6481899999999996</v>
      </c>
      <c r="B23786">
        <v>1</v>
      </c>
      <c r="C23786">
        <f t="shared" si="1113"/>
        <v>13.309290276099997</v>
      </c>
      <c r="D23786">
        <v>4.7583200000000003</v>
      </c>
      <c r="E23786">
        <f t="shared" si="1114"/>
        <v>14.124969222400003</v>
      </c>
      <c r="F23786">
        <v>4.7345499999999996</v>
      </c>
      <c r="G23786">
        <f t="shared" si="1115"/>
        <v>13.946863702499996</v>
      </c>
    </row>
    <row r="23787" spans="1:7">
      <c r="A23787">
        <v>2.66533</v>
      </c>
      <c r="B23787">
        <v>1</v>
      </c>
      <c r="C23787">
        <f t="shared" si="1113"/>
        <v>2.7733240089</v>
      </c>
      <c r="D23787">
        <v>2.6808700000000001</v>
      </c>
      <c r="E23787">
        <f t="shared" si="1114"/>
        <v>2.8253239569000002</v>
      </c>
      <c r="F23787">
        <v>2.67801</v>
      </c>
      <c r="G23787">
        <f t="shared" si="1115"/>
        <v>2.8157175601</v>
      </c>
    </row>
    <row r="23788" spans="1:7">
      <c r="A23788">
        <v>1.76051</v>
      </c>
      <c r="B23788">
        <v>1</v>
      </c>
      <c r="C23788">
        <f t="shared" si="1113"/>
        <v>0.57837546010000007</v>
      </c>
      <c r="D23788">
        <v>2.02542</v>
      </c>
      <c r="E23788">
        <f t="shared" si="1114"/>
        <v>1.0514861764000001</v>
      </c>
      <c r="F23788">
        <v>1.75667</v>
      </c>
      <c r="G23788">
        <f t="shared" si="1115"/>
        <v>0.5725494888999999</v>
      </c>
    </row>
    <row r="23789" spans="1:7">
      <c r="A23789">
        <v>3.0718399999999999</v>
      </c>
      <c r="B23789">
        <v>1</v>
      </c>
      <c r="C23789">
        <f t="shared" si="1113"/>
        <v>4.2925209855999995</v>
      </c>
      <c r="D23789">
        <v>3.1149499999999999</v>
      </c>
      <c r="E23789">
        <f t="shared" si="1114"/>
        <v>4.4730135024999997</v>
      </c>
      <c r="F23789">
        <v>3.0526300000000002</v>
      </c>
      <c r="G23789">
        <f t="shared" si="1115"/>
        <v>4.2132899169000009</v>
      </c>
    </row>
    <row r="23790" spans="1:7">
      <c r="A23790">
        <v>2.2781099999999999</v>
      </c>
      <c r="B23790">
        <v>1</v>
      </c>
      <c r="C23790">
        <f t="shared" si="1113"/>
        <v>1.6335651720999997</v>
      </c>
      <c r="D23790">
        <v>2.0416500000000002</v>
      </c>
      <c r="E23790">
        <f t="shared" si="1114"/>
        <v>1.0850347225000003</v>
      </c>
      <c r="F23790">
        <v>2.1509800000000001</v>
      </c>
      <c r="G23790">
        <f t="shared" si="1115"/>
        <v>1.3247549604000002</v>
      </c>
    </row>
    <row r="23791" spans="1:7">
      <c r="A23791">
        <v>2.00204</v>
      </c>
      <c r="B23791">
        <v>1</v>
      </c>
      <c r="C23791">
        <f t="shared" si="1113"/>
        <v>1.0040841616</v>
      </c>
      <c r="D23791">
        <v>1.7794300000000001</v>
      </c>
      <c r="E23791">
        <f t="shared" si="1114"/>
        <v>0.60751112490000014</v>
      </c>
      <c r="F23791">
        <v>1.7838000000000001</v>
      </c>
      <c r="G23791">
        <f t="shared" si="1115"/>
        <v>0.61434244000000005</v>
      </c>
    </row>
    <row r="23792" spans="1:7">
      <c r="A23792">
        <v>2.4767700000000001</v>
      </c>
      <c r="B23792">
        <v>1</v>
      </c>
      <c r="C23792">
        <f t="shared" si="1113"/>
        <v>2.1808496329000002</v>
      </c>
      <c r="D23792">
        <v>2.4718300000000002</v>
      </c>
      <c r="E23792">
        <f t="shared" si="1114"/>
        <v>2.1662835489000005</v>
      </c>
      <c r="F23792">
        <v>2.23577</v>
      </c>
      <c r="G23792">
        <f t="shared" si="1115"/>
        <v>1.5271274929</v>
      </c>
    </row>
    <row r="23793" spans="1:7">
      <c r="A23793">
        <v>2.3449900000000001</v>
      </c>
      <c r="B23793">
        <v>1</v>
      </c>
      <c r="C23793">
        <f t="shared" si="1113"/>
        <v>1.8089981001000004</v>
      </c>
      <c r="D23793">
        <v>2.19808</v>
      </c>
      <c r="E23793">
        <f t="shared" si="1114"/>
        <v>1.4353956864000001</v>
      </c>
      <c r="F23793">
        <v>2.26824</v>
      </c>
      <c r="G23793">
        <f t="shared" si="1115"/>
        <v>1.6084326976000001</v>
      </c>
    </row>
    <row r="23794" spans="1:7">
      <c r="A23794">
        <v>4.6481899999999996</v>
      </c>
      <c r="B23794">
        <v>1</v>
      </c>
      <c r="C23794">
        <f t="shared" si="1113"/>
        <v>13.309290276099997</v>
      </c>
      <c r="D23794">
        <v>4.7583200000000003</v>
      </c>
      <c r="E23794">
        <f t="shared" si="1114"/>
        <v>14.124969222400003</v>
      </c>
      <c r="F23794">
        <v>4.7345499999999996</v>
      </c>
      <c r="G23794">
        <f t="shared" si="1115"/>
        <v>13.946863702499996</v>
      </c>
    </row>
    <row r="23795" spans="1:7">
      <c r="A23795">
        <v>2.5077099999999999</v>
      </c>
      <c r="B23795">
        <v>1</v>
      </c>
      <c r="C23795">
        <f t="shared" si="1113"/>
        <v>2.2731894440999998</v>
      </c>
      <c r="D23795">
        <v>3.08013</v>
      </c>
      <c r="E23795">
        <f t="shared" si="1114"/>
        <v>4.3269408169000005</v>
      </c>
      <c r="F23795">
        <v>3.15313</v>
      </c>
      <c r="G23795">
        <f t="shared" si="1115"/>
        <v>4.6359687969000003</v>
      </c>
    </row>
    <row r="23796" spans="1:7">
      <c r="A23796">
        <v>2.28139</v>
      </c>
      <c r="B23796">
        <v>1</v>
      </c>
      <c r="C23796">
        <f t="shared" si="1113"/>
        <v>1.6419603321</v>
      </c>
      <c r="D23796">
        <v>2.9715400000000001</v>
      </c>
      <c r="E23796">
        <f t="shared" si="1114"/>
        <v>3.8869699716000001</v>
      </c>
      <c r="F23796">
        <v>3.3059500000000002</v>
      </c>
      <c r="G23796">
        <f t="shared" si="1115"/>
        <v>5.3174054025000004</v>
      </c>
    </row>
    <row r="23797" spans="1:7">
      <c r="A23797">
        <v>1.7851999999999999</v>
      </c>
      <c r="B23797">
        <v>1</v>
      </c>
      <c r="C23797">
        <f t="shared" si="1113"/>
        <v>0.61653903999999982</v>
      </c>
      <c r="D23797">
        <v>3.9606599999999998</v>
      </c>
      <c r="E23797">
        <f t="shared" si="1114"/>
        <v>8.7655076355999988</v>
      </c>
      <c r="F23797">
        <v>4.1372499999999999</v>
      </c>
      <c r="G23797">
        <f t="shared" si="1115"/>
        <v>9.8423375624999991</v>
      </c>
    </row>
    <row r="23798" spans="1:7">
      <c r="A23798">
        <v>1.9276500000000001</v>
      </c>
      <c r="B23798">
        <v>1</v>
      </c>
      <c r="C23798">
        <f t="shared" si="1113"/>
        <v>0.86053452250000018</v>
      </c>
      <c r="D23798">
        <v>1.8393200000000001</v>
      </c>
      <c r="E23798">
        <f t="shared" si="1114"/>
        <v>0.70445806240000008</v>
      </c>
      <c r="F23798">
        <v>1.8460700000000001</v>
      </c>
      <c r="G23798">
        <f t="shared" si="1115"/>
        <v>0.71583444490000014</v>
      </c>
    </row>
    <row r="23799" spans="1:7">
      <c r="A23799">
        <v>1.4097299999999999</v>
      </c>
      <c r="B23799">
        <v>1</v>
      </c>
      <c r="C23799">
        <f t="shared" si="1113"/>
        <v>0.16787867289999994</v>
      </c>
      <c r="D23799">
        <v>1.0724800000000001</v>
      </c>
      <c r="E23799">
        <f t="shared" si="1114"/>
        <v>5.2533504000000144E-3</v>
      </c>
      <c r="F23799">
        <v>1.0972599999999999</v>
      </c>
      <c r="G23799">
        <f t="shared" si="1115"/>
        <v>9.4595075999999809E-3</v>
      </c>
    </row>
    <row r="23800" spans="1:7">
      <c r="A23800">
        <v>1.8464400000000001</v>
      </c>
      <c r="B23800">
        <v>1</v>
      </c>
      <c r="C23800">
        <f t="shared" si="1113"/>
        <v>0.7164606736000001</v>
      </c>
      <c r="D23800">
        <v>1.9362299999999999</v>
      </c>
      <c r="E23800">
        <f t="shared" si="1114"/>
        <v>0.87652661289999978</v>
      </c>
      <c r="F23800">
        <v>1.8717699999999999</v>
      </c>
      <c r="G23800">
        <f t="shared" si="1115"/>
        <v>0.75998293289999985</v>
      </c>
    </row>
    <row r="23801" spans="1:7">
      <c r="A23801">
        <v>2.3715000000000002</v>
      </c>
      <c r="B23801">
        <v>1</v>
      </c>
      <c r="C23801">
        <f t="shared" si="1113"/>
        <v>1.8810122500000004</v>
      </c>
      <c r="D23801">
        <v>2.4684900000000001</v>
      </c>
      <c r="E23801">
        <f t="shared" si="1114"/>
        <v>2.1564628801000003</v>
      </c>
      <c r="F23801">
        <v>2.35493</v>
      </c>
      <c r="G23801">
        <f t="shared" si="1115"/>
        <v>1.8358353049</v>
      </c>
    </row>
    <row r="23802" spans="1:7">
      <c r="A23802">
        <v>3.0185200000000001</v>
      </c>
      <c r="B23802">
        <v>1</v>
      </c>
      <c r="C23802">
        <f t="shared" si="1113"/>
        <v>4.0744229904000004</v>
      </c>
      <c r="D23802">
        <v>3.32578</v>
      </c>
      <c r="E23802">
        <f t="shared" si="1114"/>
        <v>5.4092526084000001</v>
      </c>
      <c r="F23802">
        <v>3.21611</v>
      </c>
      <c r="G23802">
        <f t="shared" si="1115"/>
        <v>4.9111435321000005</v>
      </c>
    </row>
    <row r="23803" spans="1:7">
      <c r="A23803">
        <v>3.5543100000000001</v>
      </c>
      <c r="B23803">
        <v>1</v>
      </c>
      <c r="C23803">
        <f t="shared" si="1113"/>
        <v>6.5244995761000002</v>
      </c>
      <c r="D23803">
        <v>3.2160199999999999</v>
      </c>
      <c r="E23803">
        <f t="shared" si="1114"/>
        <v>4.910744640399999</v>
      </c>
      <c r="F23803">
        <v>2.30687</v>
      </c>
      <c r="G23803">
        <f t="shared" si="1115"/>
        <v>1.7079091969</v>
      </c>
    </row>
    <row r="23804" spans="1:7">
      <c r="A23804">
        <v>1.92333</v>
      </c>
      <c r="B23804">
        <v>1</v>
      </c>
      <c r="C23804">
        <f t="shared" si="1113"/>
        <v>0.85253828889999994</v>
      </c>
      <c r="D23804">
        <v>1.7526900000000001</v>
      </c>
      <c r="E23804">
        <f t="shared" si="1114"/>
        <v>0.5665422361000001</v>
      </c>
      <c r="F23804">
        <v>1.80636</v>
      </c>
      <c r="G23804">
        <f t="shared" si="1115"/>
        <v>0.65021644959999991</v>
      </c>
    </row>
    <row r="23805" spans="1:7">
      <c r="A23805">
        <v>2.5094500000000002</v>
      </c>
      <c r="B23805">
        <v>1</v>
      </c>
      <c r="C23805">
        <f t="shared" si="1113"/>
        <v>2.2784393025000007</v>
      </c>
      <c r="D23805">
        <v>3.49343</v>
      </c>
      <c r="E23805">
        <f t="shared" si="1114"/>
        <v>6.2171931649000003</v>
      </c>
      <c r="F23805">
        <v>3.5928100000000001</v>
      </c>
      <c r="G23805">
        <f t="shared" si="1115"/>
        <v>6.7226636961000006</v>
      </c>
    </row>
    <row r="23806" spans="1:7">
      <c r="A23806">
        <v>3.0185200000000001</v>
      </c>
      <c r="B23806">
        <v>1</v>
      </c>
      <c r="C23806">
        <f t="shared" si="1113"/>
        <v>4.0744229904000004</v>
      </c>
      <c r="D23806">
        <v>3.32578</v>
      </c>
      <c r="E23806">
        <f t="shared" si="1114"/>
        <v>5.4092526084000001</v>
      </c>
      <c r="F23806">
        <v>3.21611</v>
      </c>
      <c r="G23806">
        <f t="shared" si="1115"/>
        <v>4.9111435321000005</v>
      </c>
    </row>
    <row r="23807" spans="1:7">
      <c r="A23807">
        <v>3.00604</v>
      </c>
      <c r="B23807">
        <v>1</v>
      </c>
      <c r="C23807">
        <f t="shared" si="1113"/>
        <v>4.0241964815999998</v>
      </c>
      <c r="D23807">
        <v>3.7565599999999999</v>
      </c>
      <c r="E23807">
        <f t="shared" si="1114"/>
        <v>7.5986230335999991</v>
      </c>
      <c r="F23807">
        <v>3.4718800000000001</v>
      </c>
      <c r="G23807">
        <f t="shared" si="1115"/>
        <v>6.1101907344000006</v>
      </c>
    </row>
    <row r="23808" spans="1:7">
      <c r="A23808">
        <v>3.0185200000000001</v>
      </c>
      <c r="B23808">
        <v>1</v>
      </c>
      <c r="C23808">
        <f t="shared" si="1113"/>
        <v>4.0744229904000004</v>
      </c>
      <c r="D23808">
        <v>3.32578</v>
      </c>
      <c r="E23808">
        <f t="shared" si="1114"/>
        <v>5.4092526084000001</v>
      </c>
      <c r="F23808">
        <v>3.21611</v>
      </c>
      <c r="G23808">
        <f t="shared" si="1115"/>
        <v>4.9111435321000005</v>
      </c>
    </row>
    <row r="23809" spans="1:7">
      <c r="A23809">
        <v>2.2781099999999999</v>
      </c>
      <c r="B23809">
        <v>1</v>
      </c>
      <c r="C23809">
        <f t="shared" si="1113"/>
        <v>1.6335651720999997</v>
      </c>
      <c r="D23809">
        <v>2.0416500000000002</v>
      </c>
      <c r="E23809">
        <f t="shared" si="1114"/>
        <v>1.0850347225000003</v>
      </c>
      <c r="F23809">
        <v>2.1509800000000001</v>
      </c>
      <c r="G23809">
        <f t="shared" si="1115"/>
        <v>1.3247549604000002</v>
      </c>
    </row>
    <row r="23810" spans="1:7">
      <c r="A23810">
        <v>2.04115</v>
      </c>
      <c r="B23810">
        <v>1</v>
      </c>
      <c r="C23810">
        <f t="shared" si="1113"/>
        <v>1.0839933225</v>
      </c>
      <c r="D23810">
        <v>2.02319</v>
      </c>
      <c r="E23810">
        <f t="shared" si="1114"/>
        <v>1.0469177761000001</v>
      </c>
      <c r="F23810">
        <v>2.1515</v>
      </c>
      <c r="G23810">
        <f t="shared" si="1115"/>
        <v>1.3259522499999998</v>
      </c>
    </row>
    <row r="23811" spans="1:7">
      <c r="A23811">
        <v>4.6481899999999996</v>
      </c>
      <c r="B23811">
        <v>1</v>
      </c>
      <c r="C23811">
        <f t="shared" ref="C23811:C23874" si="1116">+(A23811-B23811)^2</f>
        <v>13.309290276099997</v>
      </c>
      <c r="D23811">
        <v>4.7583200000000003</v>
      </c>
      <c r="E23811">
        <f t="shared" ref="E23811:E23874" si="1117">+(B23811-D23811)^2</f>
        <v>14.124969222400003</v>
      </c>
      <c r="F23811">
        <v>4.7345499999999996</v>
      </c>
      <c r="G23811">
        <f t="shared" ref="G23811:G23874" si="1118">+(B23811-F23811)^2</f>
        <v>13.946863702499996</v>
      </c>
    </row>
    <row r="23812" spans="1:7">
      <c r="A23812">
        <v>2.7933400000000002</v>
      </c>
      <c r="B23812">
        <v>1</v>
      </c>
      <c r="C23812">
        <f t="shared" si="1116"/>
        <v>3.2160683556000005</v>
      </c>
      <c r="D23812">
        <v>3.0356000000000001</v>
      </c>
      <c r="E23812">
        <f t="shared" si="1117"/>
        <v>4.1436673600000002</v>
      </c>
      <c r="F23812">
        <v>3.2559300000000002</v>
      </c>
      <c r="G23812">
        <f t="shared" si="1118"/>
        <v>5.0892201649000013</v>
      </c>
    </row>
    <row r="23813" spans="1:7">
      <c r="A23813">
        <v>3.0185200000000001</v>
      </c>
      <c r="B23813">
        <v>1</v>
      </c>
      <c r="C23813">
        <f t="shared" si="1116"/>
        <v>4.0744229904000004</v>
      </c>
      <c r="D23813">
        <v>3.32578</v>
      </c>
      <c r="E23813">
        <f t="shared" si="1117"/>
        <v>5.4092526084000001</v>
      </c>
      <c r="F23813">
        <v>3.21611</v>
      </c>
      <c r="G23813">
        <f t="shared" si="1118"/>
        <v>4.9111435321000005</v>
      </c>
    </row>
    <row r="23814" spans="1:7">
      <c r="A23814">
        <v>4.6481899999999996</v>
      </c>
      <c r="B23814">
        <v>1</v>
      </c>
      <c r="C23814">
        <f t="shared" si="1116"/>
        <v>13.309290276099997</v>
      </c>
      <c r="D23814">
        <v>4.7583200000000003</v>
      </c>
      <c r="E23814">
        <f t="shared" si="1117"/>
        <v>14.124969222400003</v>
      </c>
      <c r="F23814">
        <v>4.7345499999999996</v>
      </c>
      <c r="G23814">
        <f t="shared" si="1118"/>
        <v>13.946863702499996</v>
      </c>
    </row>
    <row r="23815" spans="1:7">
      <c r="A23815">
        <v>3.0141200000000001</v>
      </c>
      <c r="B23815">
        <v>1</v>
      </c>
      <c r="C23815">
        <f t="shared" si="1116"/>
        <v>4.0566793744000007</v>
      </c>
      <c r="D23815">
        <v>2.9449999999999998</v>
      </c>
      <c r="E23815">
        <f t="shared" si="1117"/>
        <v>3.7830249999999994</v>
      </c>
      <c r="F23815">
        <v>3.1055299999999999</v>
      </c>
      <c r="G23815">
        <f t="shared" si="1118"/>
        <v>4.4332565808999993</v>
      </c>
    </row>
    <row r="23816" spans="1:7">
      <c r="A23816">
        <v>1.4097299999999999</v>
      </c>
      <c r="B23816">
        <v>1</v>
      </c>
      <c r="C23816">
        <f t="shared" si="1116"/>
        <v>0.16787867289999994</v>
      </c>
      <c r="D23816">
        <v>1.0724800000000001</v>
      </c>
      <c r="E23816">
        <f t="shared" si="1117"/>
        <v>5.2533504000000144E-3</v>
      </c>
      <c r="F23816">
        <v>1.0972599999999999</v>
      </c>
      <c r="G23816">
        <f t="shared" si="1118"/>
        <v>9.4595075999999809E-3</v>
      </c>
    </row>
    <row r="23817" spans="1:7">
      <c r="A23817">
        <v>1.4097299999999999</v>
      </c>
      <c r="B23817">
        <v>1</v>
      </c>
      <c r="C23817">
        <f t="shared" si="1116"/>
        <v>0.16787867289999994</v>
      </c>
      <c r="D23817">
        <v>1.0724800000000001</v>
      </c>
      <c r="E23817">
        <f t="shared" si="1117"/>
        <v>5.2533504000000144E-3</v>
      </c>
      <c r="F23817">
        <v>1.0972599999999999</v>
      </c>
      <c r="G23817">
        <f t="shared" si="1118"/>
        <v>9.4595075999999809E-3</v>
      </c>
    </row>
    <row r="23818" spans="1:7">
      <c r="A23818">
        <v>4.0970000000000004</v>
      </c>
      <c r="B23818">
        <v>1</v>
      </c>
      <c r="C23818">
        <f t="shared" si="1116"/>
        <v>9.5914090000000023</v>
      </c>
      <c r="D23818">
        <v>5.0235599999999998</v>
      </c>
      <c r="E23818">
        <f t="shared" si="1117"/>
        <v>16.189035073599999</v>
      </c>
      <c r="F23818">
        <v>4.8583600000000002</v>
      </c>
      <c r="G23818">
        <f t="shared" si="1118"/>
        <v>14.886941889600001</v>
      </c>
    </row>
    <row r="23819" spans="1:7">
      <c r="A23819">
        <v>5.3055899999999996</v>
      </c>
      <c r="B23819">
        <v>1</v>
      </c>
      <c r="C23819">
        <f t="shared" si="1116"/>
        <v>18.538105248099995</v>
      </c>
      <c r="D23819">
        <v>4.9309799999999999</v>
      </c>
      <c r="E23819">
        <f t="shared" si="1117"/>
        <v>15.452603760399999</v>
      </c>
      <c r="F23819">
        <v>4.8838800000000004</v>
      </c>
      <c r="G23819">
        <f t="shared" si="1118"/>
        <v>15.084523854400004</v>
      </c>
    </row>
    <row r="23820" spans="1:7">
      <c r="A23820">
        <v>3.00604</v>
      </c>
      <c r="B23820">
        <v>1</v>
      </c>
      <c r="C23820">
        <f t="shared" si="1116"/>
        <v>4.0241964815999998</v>
      </c>
      <c r="D23820">
        <v>3.7565599999999999</v>
      </c>
      <c r="E23820">
        <f t="shared" si="1117"/>
        <v>7.5986230335999991</v>
      </c>
      <c r="F23820">
        <v>3.4718800000000001</v>
      </c>
      <c r="G23820">
        <f t="shared" si="1118"/>
        <v>6.1101907344000006</v>
      </c>
    </row>
    <row r="23821" spans="1:7">
      <c r="A23821">
        <v>9.4090500000000006</v>
      </c>
      <c r="B23821">
        <v>1</v>
      </c>
      <c r="C23821">
        <f t="shared" si="1116"/>
        <v>70.712121902500016</v>
      </c>
      <c r="D23821">
        <v>8.4389299999999992</v>
      </c>
      <c r="E23821">
        <f t="shared" si="1117"/>
        <v>55.337679544899984</v>
      </c>
      <c r="F23821">
        <v>8.6263799999999993</v>
      </c>
      <c r="G23821">
        <f t="shared" si="1118"/>
        <v>58.161671904399988</v>
      </c>
    </row>
    <row r="23822" spans="1:7">
      <c r="A23822">
        <v>2.8760599999999998</v>
      </c>
      <c r="B23822">
        <v>1</v>
      </c>
      <c r="C23822">
        <f t="shared" si="1116"/>
        <v>3.5196011235999993</v>
      </c>
      <c r="D23822">
        <v>2.8859900000000001</v>
      </c>
      <c r="E23822">
        <f t="shared" si="1117"/>
        <v>3.5569582801000004</v>
      </c>
      <c r="F23822">
        <v>2.9234900000000001</v>
      </c>
      <c r="G23822">
        <f t="shared" si="1118"/>
        <v>3.6998137801000004</v>
      </c>
    </row>
    <row r="23823" spans="1:7">
      <c r="A23823">
        <v>1.8146199999999999</v>
      </c>
      <c r="B23823">
        <v>1</v>
      </c>
      <c r="C23823">
        <f t="shared" si="1116"/>
        <v>0.66360574439999986</v>
      </c>
      <c r="D23823">
        <v>2.1339100000000002</v>
      </c>
      <c r="E23823">
        <f t="shared" si="1117"/>
        <v>1.2857518881000005</v>
      </c>
      <c r="F23823">
        <v>1.96939</v>
      </c>
      <c r="G23823">
        <f t="shared" si="1118"/>
        <v>0.93971697209999994</v>
      </c>
    </row>
    <row r="23824" spans="1:7">
      <c r="A23824">
        <v>2.2689599999999999</v>
      </c>
      <c r="B23824">
        <v>1</v>
      </c>
      <c r="C23824">
        <f t="shared" si="1116"/>
        <v>1.6102594815999998</v>
      </c>
      <c r="D23824">
        <v>2.2067100000000002</v>
      </c>
      <c r="E23824">
        <f t="shared" si="1117"/>
        <v>1.4561490241000004</v>
      </c>
      <c r="F23824">
        <v>2.2373500000000002</v>
      </c>
      <c r="G23824">
        <f t="shared" si="1118"/>
        <v>1.5310350225000005</v>
      </c>
    </row>
    <row r="23825" spans="1:7">
      <c r="A23825">
        <v>2.51735</v>
      </c>
      <c r="B23825">
        <v>1</v>
      </c>
      <c r="C23825">
        <f t="shared" si="1116"/>
        <v>2.3023510224999999</v>
      </c>
      <c r="D23825">
        <v>2.65733</v>
      </c>
      <c r="E23825">
        <f t="shared" si="1117"/>
        <v>2.7467427288999997</v>
      </c>
      <c r="F23825">
        <v>2.4278</v>
      </c>
      <c r="G23825">
        <f t="shared" si="1118"/>
        <v>2.0386128399999999</v>
      </c>
    </row>
    <row r="23826" spans="1:7">
      <c r="A23826">
        <v>2.4061499999999998</v>
      </c>
      <c r="B23826">
        <v>1</v>
      </c>
      <c r="C23826">
        <f t="shared" si="1116"/>
        <v>1.9772578224999995</v>
      </c>
      <c r="D23826">
        <v>2.2875200000000002</v>
      </c>
      <c r="E23826">
        <f t="shared" si="1117"/>
        <v>1.6577077504000006</v>
      </c>
      <c r="F23826">
        <v>2.2296200000000002</v>
      </c>
      <c r="G23826">
        <f t="shared" si="1118"/>
        <v>1.5119653444000003</v>
      </c>
    </row>
    <row r="23827" spans="1:7">
      <c r="A23827">
        <v>2.2280099999999998</v>
      </c>
      <c r="B23827">
        <v>1</v>
      </c>
      <c r="C23827">
        <f t="shared" si="1116"/>
        <v>1.5080085600999995</v>
      </c>
      <c r="D23827">
        <v>2.4365100000000002</v>
      </c>
      <c r="E23827">
        <f t="shared" si="1117"/>
        <v>2.0635609801000006</v>
      </c>
      <c r="F23827">
        <v>2.48298</v>
      </c>
      <c r="G23827">
        <f t="shared" si="1118"/>
        <v>2.1992296803999998</v>
      </c>
    </row>
    <row r="23828" spans="1:7">
      <c r="A23828">
        <v>2.8791799999999999</v>
      </c>
      <c r="B23828">
        <v>1</v>
      </c>
      <c r="C23828">
        <f t="shared" si="1116"/>
        <v>3.5313174723999996</v>
      </c>
      <c r="D23828">
        <v>6.7775499999999997</v>
      </c>
      <c r="E23828">
        <f t="shared" si="1117"/>
        <v>33.380084002499999</v>
      </c>
      <c r="F23828">
        <v>5.5742200000000004</v>
      </c>
      <c r="G23828">
        <f t="shared" si="1118"/>
        <v>20.923488608400003</v>
      </c>
    </row>
    <row r="23829" spans="1:7">
      <c r="A23829">
        <v>1.7768600000000001</v>
      </c>
      <c r="B23829">
        <v>1</v>
      </c>
      <c r="C23829">
        <f t="shared" si="1116"/>
        <v>0.60351145960000019</v>
      </c>
      <c r="D23829">
        <v>2.0149900000000001</v>
      </c>
      <c r="E23829">
        <f t="shared" si="1117"/>
        <v>1.0302047001000001</v>
      </c>
      <c r="F23829">
        <v>1.87127</v>
      </c>
      <c r="G23829">
        <f t="shared" si="1118"/>
        <v>0.75911141289999995</v>
      </c>
    </row>
    <row r="23830" spans="1:7">
      <c r="A23830">
        <v>1.4097299999999999</v>
      </c>
      <c r="B23830">
        <v>1</v>
      </c>
      <c r="C23830">
        <f t="shared" si="1116"/>
        <v>0.16787867289999994</v>
      </c>
      <c r="D23830">
        <v>1.0724800000000001</v>
      </c>
      <c r="E23830">
        <f t="shared" si="1117"/>
        <v>5.2533504000000144E-3</v>
      </c>
      <c r="F23830">
        <v>1.0972599999999999</v>
      </c>
      <c r="G23830">
        <f t="shared" si="1118"/>
        <v>9.4595075999999809E-3</v>
      </c>
    </row>
    <row r="23831" spans="1:7">
      <c r="A23831">
        <v>6.5069699999999999</v>
      </c>
      <c r="B23831">
        <v>1</v>
      </c>
      <c r="C23831">
        <f t="shared" si="1116"/>
        <v>30.3267185809</v>
      </c>
      <c r="D23831">
        <v>4.6058700000000004</v>
      </c>
      <c r="E23831">
        <f t="shared" si="1117"/>
        <v>13.002298456900002</v>
      </c>
      <c r="F23831">
        <v>4.2343099999999998</v>
      </c>
      <c r="G23831">
        <f t="shared" si="1118"/>
        <v>10.460761176099998</v>
      </c>
    </row>
    <row r="23832" spans="1:7">
      <c r="A23832">
        <v>4.3572199999999999</v>
      </c>
      <c r="B23832">
        <v>1</v>
      </c>
      <c r="C23832">
        <f t="shared" si="1116"/>
        <v>11.270926128399999</v>
      </c>
      <c r="D23832">
        <v>4.8187300000000004</v>
      </c>
      <c r="E23832">
        <f t="shared" si="1117"/>
        <v>14.582698812900004</v>
      </c>
      <c r="F23832">
        <v>4.5242000000000004</v>
      </c>
      <c r="G23832">
        <f t="shared" si="1118"/>
        <v>12.419985640000004</v>
      </c>
    </row>
    <row r="23833" spans="1:7">
      <c r="A23833">
        <v>3.4010600000000002</v>
      </c>
      <c r="B23833">
        <v>1</v>
      </c>
      <c r="C23833">
        <f t="shared" si="1116"/>
        <v>5.765089123600001</v>
      </c>
      <c r="D23833">
        <v>4.0110200000000003</v>
      </c>
      <c r="E23833">
        <f t="shared" si="1117"/>
        <v>9.0662414404000007</v>
      </c>
      <c r="F23833">
        <v>4.0074399999999999</v>
      </c>
      <c r="G23833">
        <f t="shared" si="1118"/>
        <v>9.0446953535999999</v>
      </c>
    </row>
    <row r="23834" spans="1:7">
      <c r="A23834">
        <v>2.1785100000000002</v>
      </c>
      <c r="B23834">
        <v>1</v>
      </c>
      <c r="C23834">
        <f t="shared" si="1116"/>
        <v>1.3888858201000005</v>
      </c>
      <c r="D23834">
        <v>1.82287</v>
      </c>
      <c r="E23834">
        <f t="shared" si="1117"/>
        <v>0.67711503689999997</v>
      </c>
      <c r="F23834">
        <v>1.9311499999999999</v>
      </c>
      <c r="G23834">
        <f t="shared" si="1118"/>
        <v>0.86704032249999985</v>
      </c>
    </row>
    <row r="23835" spans="1:7">
      <c r="A23835">
        <v>1.5768500000000001</v>
      </c>
      <c r="B23835">
        <v>1</v>
      </c>
      <c r="C23835">
        <f t="shared" si="1116"/>
        <v>0.33275592250000008</v>
      </c>
      <c r="D23835">
        <v>2.3830800000000001</v>
      </c>
      <c r="E23835">
        <f t="shared" si="1117"/>
        <v>1.9129102864000003</v>
      </c>
      <c r="F23835">
        <v>2.2056800000000001</v>
      </c>
      <c r="G23835">
        <f t="shared" si="1118"/>
        <v>1.4536642624000002</v>
      </c>
    </row>
    <row r="23836" spans="1:7">
      <c r="A23836">
        <v>4.2800599999999998</v>
      </c>
      <c r="B23836">
        <v>1</v>
      </c>
      <c r="C23836">
        <f t="shared" si="1116"/>
        <v>10.758793603599999</v>
      </c>
      <c r="D23836">
        <v>3.10839</v>
      </c>
      <c r="E23836">
        <f t="shared" si="1117"/>
        <v>4.4453083921000003</v>
      </c>
      <c r="F23836">
        <v>3.5852400000000002</v>
      </c>
      <c r="G23836">
        <f t="shared" si="1118"/>
        <v>6.6834658576000008</v>
      </c>
    </row>
    <row r="23837" spans="1:7">
      <c r="A23837">
        <v>4.0156799999999997</v>
      </c>
      <c r="B23837">
        <v>1</v>
      </c>
      <c r="C23837">
        <f t="shared" si="1116"/>
        <v>9.0943258623999981</v>
      </c>
      <c r="D23837">
        <v>5.3128799999999998</v>
      </c>
      <c r="E23837">
        <f t="shared" si="1117"/>
        <v>18.600933894399997</v>
      </c>
      <c r="F23837">
        <v>4.7459300000000004</v>
      </c>
      <c r="G23837">
        <f t="shared" si="1118"/>
        <v>14.031991564900004</v>
      </c>
    </row>
    <row r="23838" spans="1:7">
      <c r="A23838">
        <v>4.0286200000000001</v>
      </c>
      <c r="B23838">
        <v>1</v>
      </c>
      <c r="C23838">
        <f t="shared" si="1116"/>
        <v>9.1725391044000002</v>
      </c>
      <c r="D23838">
        <v>4.2196100000000003</v>
      </c>
      <c r="E23838">
        <f t="shared" si="1117"/>
        <v>10.365888552100001</v>
      </c>
      <c r="F23838">
        <v>3.93011</v>
      </c>
      <c r="G23838">
        <f t="shared" si="1118"/>
        <v>8.5855446120999996</v>
      </c>
    </row>
    <row r="23839" spans="1:7">
      <c r="A23839">
        <v>5.9097900000000001</v>
      </c>
      <c r="B23839">
        <v>1</v>
      </c>
      <c r="C23839">
        <f t="shared" si="1116"/>
        <v>24.106037844100001</v>
      </c>
      <c r="D23839">
        <v>7.6574099999999996</v>
      </c>
      <c r="E23839">
        <f t="shared" si="1117"/>
        <v>44.321107908099997</v>
      </c>
      <c r="F23839">
        <v>8.9792199999999998</v>
      </c>
      <c r="G23839">
        <f t="shared" si="1118"/>
        <v>63.667951808399998</v>
      </c>
    </row>
    <row r="23840" spans="1:7">
      <c r="A23840">
        <v>2.3645</v>
      </c>
      <c r="B23840">
        <v>1</v>
      </c>
      <c r="C23840">
        <f t="shared" si="1116"/>
        <v>1.8618602500000001</v>
      </c>
      <c r="D23840">
        <v>2.6694300000000002</v>
      </c>
      <c r="E23840">
        <f t="shared" si="1117"/>
        <v>2.7869965249000006</v>
      </c>
      <c r="F23840">
        <v>2.73888</v>
      </c>
      <c r="G23840">
        <f t="shared" si="1118"/>
        <v>3.0237036543999998</v>
      </c>
    </row>
    <row r="23841" spans="1:7">
      <c r="A23841">
        <v>1.9276500000000001</v>
      </c>
      <c r="B23841">
        <v>1</v>
      </c>
      <c r="C23841">
        <f t="shared" si="1116"/>
        <v>0.86053452250000018</v>
      </c>
      <c r="D23841">
        <v>1.8393200000000001</v>
      </c>
      <c r="E23841">
        <f t="shared" si="1117"/>
        <v>0.70445806240000008</v>
      </c>
      <c r="F23841">
        <v>1.8460700000000001</v>
      </c>
      <c r="G23841">
        <f t="shared" si="1118"/>
        <v>0.71583444490000014</v>
      </c>
    </row>
    <row r="23842" spans="1:7">
      <c r="A23842">
        <v>1.4097299999999999</v>
      </c>
      <c r="B23842">
        <v>1</v>
      </c>
      <c r="C23842">
        <f t="shared" si="1116"/>
        <v>0.16787867289999994</v>
      </c>
      <c r="D23842">
        <v>1.0724800000000001</v>
      </c>
      <c r="E23842">
        <f t="shared" si="1117"/>
        <v>5.2533504000000144E-3</v>
      </c>
      <c r="F23842">
        <v>1.0972599999999999</v>
      </c>
      <c r="G23842">
        <f t="shared" si="1118"/>
        <v>9.4595075999999809E-3</v>
      </c>
    </row>
    <row r="23843" spans="1:7">
      <c r="A23843">
        <v>1.8252699999999999</v>
      </c>
      <c r="B23843">
        <v>1</v>
      </c>
      <c r="C23843">
        <f t="shared" si="1116"/>
        <v>0.68107057289999995</v>
      </c>
      <c r="D23843">
        <v>1.75508</v>
      </c>
      <c r="E23843">
        <f t="shared" si="1117"/>
        <v>0.57014580640000001</v>
      </c>
      <c r="F23843">
        <v>1.79148</v>
      </c>
      <c r="G23843">
        <f t="shared" si="1118"/>
        <v>0.62644059039999989</v>
      </c>
    </row>
    <row r="23844" spans="1:7">
      <c r="A23844">
        <v>1.9276500000000001</v>
      </c>
      <c r="B23844">
        <v>1</v>
      </c>
      <c r="C23844">
        <f t="shared" si="1116"/>
        <v>0.86053452250000018</v>
      </c>
      <c r="D23844">
        <v>1.8393200000000001</v>
      </c>
      <c r="E23844">
        <f t="shared" si="1117"/>
        <v>0.70445806240000008</v>
      </c>
      <c r="F23844">
        <v>1.8460700000000001</v>
      </c>
      <c r="G23844">
        <f t="shared" si="1118"/>
        <v>0.71583444490000014</v>
      </c>
    </row>
    <row r="23845" spans="1:7">
      <c r="A23845">
        <v>4.0762600000000004</v>
      </c>
      <c r="B23845">
        <v>1</v>
      </c>
      <c r="C23845">
        <f t="shared" si="1116"/>
        <v>9.4633755876000034</v>
      </c>
      <c r="D23845">
        <v>4.8795299999999999</v>
      </c>
      <c r="E23845">
        <f t="shared" si="1117"/>
        <v>15.0507530209</v>
      </c>
      <c r="F23845">
        <v>4.0622999999999996</v>
      </c>
      <c r="G23845">
        <f t="shared" si="1118"/>
        <v>9.3776812899999982</v>
      </c>
    </row>
    <row r="23846" spans="1:7">
      <c r="A23846">
        <v>1.4097299999999999</v>
      </c>
      <c r="B23846">
        <v>1</v>
      </c>
      <c r="C23846">
        <f t="shared" si="1116"/>
        <v>0.16787867289999994</v>
      </c>
      <c r="D23846">
        <v>1.0724800000000001</v>
      </c>
      <c r="E23846">
        <f t="shared" si="1117"/>
        <v>5.2533504000000144E-3</v>
      </c>
      <c r="F23846">
        <v>1.0972599999999999</v>
      </c>
      <c r="G23846">
        <f t="shared" si="1118"/>
        <v>9.4595075999999809E-3</v>
      </c>
    </row>
    <row r="23847" spans="1:7">
      <c r="A23847">
        <v>3.4187500000000002</v>
      </c>
      <c r="B23847">
        <v>1</v>
      </c>
      <c r="C23847">
        <f t="shared" si="1116"/>
        <v>5.8503515625000011</v>
      </c>
      <c r="D23847">
        <v>4.1173599999999997</v>
      </c>
      <c r="E23847">
        <f t="shared" si="1117"/>
        <v>9.7179333695999972</v>
      </c>
      <c r="F23847">
        <v>3.5681600000000002</v>
      </c>
      <c r="G23847">
        <f t="shared" si="1118"/>
        <v>6.5954457856000008</v>
      </c>
    </row>
    <row r="23848" spans="1:7">
      <c r="A23848">
        <v>3.9066800000000002</v>
      </c>
      <c r="B23848">
        <v>1</v>
      </c>
      <c r="C23848">
        <f t="shared" si="1116"/>
        <v>8.4487886224000004</v>
      </c>
      <c r="D23848">
        <v>3.0904699999999998</v>
      </c>
      <c r="E23848">
        <f t="shared" si="1117"/>
        <v>4.3700648208999997</v>
      </c>
      <c r="F23848">
        <v>3.3464700000000001</v>
      </c>
      <c r="G23848">
        <f t="shared" si="1118"/>
        <v>5.5059214609000007</v>
      </c>
    </row>
    <row r="23849" spans="1:7">
      <c r="A23849">
        <v>15.091699999999999</v>
      </c>
      <c r="B23849">
        <v>1</v>
      </c>
      <c r="C23849">
        <f t="shared" si="1116"/>
        <v>198.57600889</v>
      </c>
      <c r="D23849">
        <v>9.8272899999999996</v>
      </c>
      <c r="E23849">
        <f t="shared" si="1117"/>
        <v>77.921048744099991</v>
      </c>
      <c r="F23849">
        <v>8.3961299999999994</v>
      </c>
      <c r="G23849">
        <f t="shared" si="1118"/>
        <v>54.702738976899994</v>
      </c>
    </row>
    <row r="23850" spans="1:7">
      <c r="A23850">
        <v>1.7309699999999999</v>
      </c>
      <c r="B23850">
        <v>1</v>
      </c>
      <c r="C23850">
        <f t="shared" si="1116"/>
        <v>0.53431714089999982</v>
      </c>
      <c r="D23850">
        <v>2.0331600000000001</v>
      </c>
      <c r="E23850">
        <f t="shared" si="1117"/>
        <v>1.0674195856000002</v>
      </c>
      <c r="F23850">
        <v>2.07382</v>
      </c>
      <c r="G23850">
        <f t="shared" si="1118"/>
        <v>1.1530893924000001</v>
      </c>
    </row>
    <row r="23851" spans="1:7">
      <c r="A23851">
        <v>2.4925600000000001</v>
      </c>
      <c r="B23851">
        <v>1</v>
      </c>
      <c r="C23851">
        <f t="shared" si="1116"/>
        <v>2.2277353536000004</v>
      </c>
      <c r="D23851">
        <v>2.76722</v>
      </c>
      <c r="E23851">
        <f t="shared" si="1117"/>
        <v>3.1230665283999999</v>
      </c>
      <c r="F23851">
        <v>2.7999000000000001</v>
      </c>
      <c r="G23851">
        <f t="shared" si="1118"/>
        <v>3.23964001</v>
      </c>
    </row>
    <row r="23852" spans="1:7">
      <c r="A23852">
        <v>2.2781099999999999</v>
      </c>
      <c r="B23852">
        <v>1</v>
      </c>
      <c r="C23852">
        <f t="shared" si="1116"/>
        <v>1.6335651720999997</v>
      </c>
      <c r="D23852">
        <v>2.0416500000000002</v>
      </c>
      <c r="E23852">
        <f t="shared" si="1117"/>
        <v>1.0850347225000003</v>
      </c>
      <c r="F23852">
        <v>2.1509800000000001</v>
      </c>
      <c r="G23852">
        <f t="shared" si="1118"/>
        <v>1.3247549604000002</v>
      </c>
    </row>
    <row r="23853" spans="1:7">
      <c r="A23853">
        <v>2.9946700000000002</v>
      </c>
      <c r="B23853">
        <v>1</v>
      </c>
      <c r="C23853">
        <f t="shared" si="1116"/>
        <v>3.9787084089000007</v>
      </c>
      <c r="D23853">
        <v>2.49559</v>
      </c>
      <c r="E23853">
        <f t="shared" si="1117"/>
        <v>2.2367894481000001</v>
      </c>
      <c r="F23853">
        <v>2.6348799999999999</v>
      </c>
      <c r="G23853">
        <f t="shared" si="1118"/>
        <v>2.6728326143999994</v>
      </c>
    </row>
    <row r="23854" spans="1:7">
      <c r="A23854">
        <v>4.6481899999999996</v>
      </c>
      <c r="B23854">
        <v>1</v>
      </c>
      <c r="C23854">
        <f t="shared" si="1116"/>
        <v>13.309290276099997</v>
      </c>
      <c r="D23854">
        <v>4.7583200000000003</v>
      </c>
      <c r="E23854">
        <f t="shared" si="1117"/>
        <v>14.124969222400003</v>
      </c>
      <c r="F23854">
        <v>4.7345499999999996</v>
      </c>
      <c r="G23854">
        <f t="shared" si="1118"/>
        <v>13.946863702499996</v>
      </c>
    </row>
    <row r="23855" spans="1:7">
      <c r="A23855">
        <v>2.4214799999999999</v>
      </c>
      <c r="B23855">
        <v>1</v>
      </c>
      <c r="C23855">
        <f t="shared" si="1116"/>
        <v>2.0206053903999996</v>
      </c>
      <c r="D23855">
        <v>2.5240200000000002</v>
      </c>
      <c r="E23855">
        <f t="shared" si="1117"/>
        <v>2.3226369604000006</v>
      </c>
      <c r="F23855">
        <v>2.5762299999999998</v>
      </c>
      <c r="G23855">
        <f t="shared" si="1118"/>
        <v>2.4845010128999996</v>
      </c>
    </row>
    <row r="23856" spans="1:7">
      <c r="A23856">
        <v>1.4097299999999999</v>
      </c>
      <c r="B23856">
        <v>1</v>
      </c>
      <c r="C23856">
        <f t="shared" si="1116"/>
        <v>0.16787867289999994</v>
      </c>
      <c r="D23856">
        <v>1.0724800000000001</v>
      </c>
      <c r="E23856">
        <f t="shared" si="1117"/>
        <v>5.2533504000000144E-3</v>
      </c>
      <c r="F23856">
        <v>1.0972599999999999</v>
      </c>
      <c r="G23856">
        <f t="shared" si="1118"/>
        <v>9.4595075999999809E-3</v>
      </c>
    </row>
    <row r="23857" spans="1:7">
      <c r="A23857">
        <v>2.3093300000000001</v>
      </c>
      <c r="B23857">
        <v>1</v>
      </c>
      <c r="C23857">
        <f t="shared" si="1116"/>
        <v>1.7143450489000003</v>
      </c>
      <c r="D23857">
        <v>3.4525600000000001</v>
      </c>
      <c r="E23857">
        <f t="shared" si="1117"/>
        <v>6.0150505536000001</v>
      </c>
      <c r="F23857">
        <v>3.2864800000000001</v>
      </c>
      <c r="G23857">
        <f t="shared" si="1118"/>
        <v>5.2279907904000007</v>
      </c>
    </row>
    <row r="23858" spans="1:7">
      <c r="A23858">
        <v>1.9276500000000001</v>
      </c>
      <c r="B23858">
        <v>1</v>
      </c>
      <c r="C23858">
        <f t="shared" si="1116"/>
        <v>0.86053452250000018</v>
      </c>
      <c r="D23858">
        <v>1.8393200000000001</v>
      </c>
      <c r="E23858">
        <f t="shared" si="1117"/>
        <v>0.70445806240000008</v>
      </c>
      <c r="F23858">
        <v>1.8460700000000001</v>
      </c>
      <c r="G23858">
        <f t="shared" si="1118"/>
        <v>0.71583444490000014</v>
      </c>
    </row>
    <row r="23859" spans="1:7">
      <c r="A23859">
        <v>2.00204</v>
      </c>
      <c r="B23859">
        <v>1</v>
      </c>
      <c r="C23859">
        <f t="shared" si="1116"/>
        <v>1.0040841616</v>
      </c>
      <c r="D23859">
        <v>1.7794300000000001</v>
      </c>
      <c r="E23859">
        <f t="shared" si="1117"/>
        <v>0.60751112490000014</v>
      </c>
      <c r="F23859">
        <v>1.7838000000000001</v>
      </c>
      <c r="G23859">
        <f t="shared" si="1118"/>
        <v>0.61434244000000005</v>
      </c>
    </row>
    <row r="23860" spans="1:7">
      <c r="A23860">
        <v>2.5733100000000002</v>
      </c>
      <c r="B23860">
        <v>1</v>
      </c>
      <c r="C23860">
        <f t="shared" si="1116"/>
        <v>2.4753043561000005</v>
      </c>
      <c r="D23860">
        <v>2.7417199999999999</v>
      </c>
      <c r="E23860">
        <f t="shared" si="1117"/>
        <v>3.0335885584</v>
      </c>
      <c r="F23860">
        <v>2.8292600000000001</v>
      </c>
      <c r="G23860">
        <f t="shared" si="1118"/>
        <v>3.3461921476000005</v>
      </c>
    </row>
    <row r="23861" spans="1:7">
      <c r="A23861">
        <v>2.4767700000000001</v>
      </c>
      <c r="B23861">
        <v>1</v>
      </c>
      <c r="C23861">
        <f t="shared" si="1116"/>
        <v>2.1808496329000002</v>
      </c>
      <c r="D23861">
        <v>2.4718300000000002</v>
      </c>
      <c r="E23861">
        <f t="shared" si="1117"/>
        <v>2.1662835489000005</v>
      </c>
      <c r="F23861">
        <v>2.23577</v>
      </c>
      <c r="G23861">
        <f t="shared" si="1118"/>
        <v>1.5271274929</v>
      </c>
    </row>
    <row r="23862" spans="1:7">
      <c r="A23862">
        <v>5.07944</v>
      </c>
      <c r="B23862">
        <v>1</v>
      </c>
      <c r="C23862">
        <f t="shared" si="1116"/>
        <v>16.641830713600001</v>
      </c>
      <c r="D23862">
        <v>4.3325300000000002</v>
      </c>
      <c r="E23862">
        <f t="shared" si="1117"/>
        <v>11.105756200900002</v>
      </c>
      <c r="F23862">
        <v>5.32477</v>
      </c>
      <c r="G23862">
        <f t="shared" si="1118"/>
        <v>18.7036355529</v>
      </c>
    </row>
    <row r="23863" spans="1:7">
      <c r="A23863">
        <v>2.3398599999999998</v>
      </c>
      <c r="B23863">
        <v>1</v>
      </c>
      <c r="C23863">
        <f t="shared" si="1116"/>
        <v>1.7952248195999996</v>
      </c>
      <c r="D23863">
        <v>2.20662</v>
      </c>
      <c r="E23863">
        <f t="shared" si="1117"/>
        <v>1.4559318244000001</v>
      </c>
      <c r="F23863">
        <v>2.4904799999999998</v>
      </c>
      <c r="G23863">
        <f t="shared" si="1118"/>
        <v>2.2215306303999993</v>
      </c>
    </row>
    <row r="23864" spans="1:7">
      <c r="A23864">
        <v>5.0738300000000001</v>
      </c>
      <c r="B23864">
        <v>1</v>
      </c>
      <c r="C23864">
        <f t="shared" si="1116"/>
        <v>16.596090868899999</v>
      </c>
      <c r="D23864">
        <v>3.8567499999999999</v>
      </c>
      <c r="E23864">
        <f t="shared" si="1117"/>
        <v>8.1610205624999992</v>
      </c>
      <c r="F23864">
        <v>4.1124799999999997</v>
      </c>
      <c r="G23864">
        <f t="shared" si="1118"/>
        <v>9.687531750399998</v>
      </c>
    </row>
    <row r="23865" spans="1:7">
      <c r="A23865">
        <v>4.6481899999999996</v>
      </c>
      <c r="B23865">
        <v>1</v>
      </c>
      <c r="C23865">
        <f t="shared" si="1116"/>
        <v>13.309290276099997</v>
      </c>
      <c r="D23865">
        <v>4.7583200000000003</v>
      </c>
      <c r="E23865">
        <f t="shared" si="1117"/>
        <v>14.124969222400003</v>
      </c>
      <c r="F23865">
        <v>4.7345499999999996</v>
      </c>
      <c r="G23865">
        <f t="shared" si="1118"/>
        <v>13.946863702499996</v>
      </c>
    </row>
    <row r="23866" spans="1:7">
      <c r="A23866">
        <v>8.2472799999999999</v>
      </c>
      <c r="B23866">
        <v>1</v>
      </c>
      <c r="C23866">
        <f t="shared" si="1116"/>
        <v>52.523067398400002</v>
      </c>
      <c r="D23866">
        <v>5.9052300000000004</v>
      </c>
      <c r="E23866">
        <f t="shared" si="1117"/>
        <v>24.061281352900004</v>
      </c>
      <c r="F23866">
        <v>6.2260900000000001</v>
      </c>
      <c r="G23866">
        <f t="shared" si="1118"/>
        <v>27.312016688100002</v>
      </c>
    </row>
    <row r="23867" spans="1:7">
      <c r="A23867">
        <v>2.4270900000000002</v>
      </c>
      <c r="B23867">
        <v>1</v>
      </c>
      <c r="C23867">
        <f t="shared" si="1116"/>
        <v>2.0365858681000004</v>
      </c>
      <c r="D23867">
        <v>2.6755599999999999</v>
      </c>
      <c r="E23867">
        <f t="shared" si="1117"/>
        <v>2.8075013136</v>
      </c>
      <c r="F23867">
        <v>2.6339800000000002</v>
      </c>
      <c r="G23867">
        <f t="shared" si="1118"/>
        <v>2.6698906404000007</v>
      </c>
    </row>
    <row r="23868" spans="1:7">
      <c r="A23868">
        <v>47.158099999999997</v>
      </c>
      <c r="B23868">
        <v>1</v>
      </c>
      <c r="C23868">
        <f t="shared" si="1116"/>
        <v>2130.5701956099997</v>
      </c>
      <c r="D23868">
        <v>20.560700000000001</v>
      </c>
      <c r="E23868">
        <f t="shared" si="1117"/>
        <v>382.62098449000001</v>
      </c>
      <c r="F23868">
        <v>59.360799999999998</v>
      </c>
      <c r="G23868">
        <f t="shared" si="1118"/>
        <v>3405.9829766399998</v>
      </c>
    </row>
    <row r="23869" spans="1:7">
      <c r="A23869">
        <v>3.2368299999999999</v>
      </c>
      <c r="B23869">
        <v>1</v>
      </c>
      <c r="C23869">
        <f t="shared" si="1116"/>
        <v>5.0034084488999993</v>
      </c>
      <c r="D23869">
        <v>7.7360300000000004</v>
      </c>
      <c r="E23869">
        <f t="shared" si="1117"/>
        <v>45.374100160900007</v>
      </c>
      <c r="F23869">
        <v>5.8351899999999999</v>
      </c>
      <c r="G23869">
        <f t="shared" si="1118"/>
        <v>23.379062336099999</v>
      </c>
    </row>
    <row r="23870" spans="1:7">
      <c r="A23870">
        <v>2.3449900000000001</v>
      </c>
      <c r="B23870">
        <v>1</v>
      </c>
      <c r="C23870">
        <f t="shared" si="1116"/>
        <v>1.8089981001000004</v>
      </c>
      <c r="D23870">
        <v>2.19808</v>
      </c>
      <c r="E23870">
        <f t="shared" si="1117"/>
        <v>1.4353956864000001</v>
      </c>
      <c r="F23870">
        <v>2.26824</v>
      </c>
      <c r="G23870">
        <f t="shared" si="1118"/>
        <v>1.6084326976000001</v>
      </c>
    </row>
    <row r="23871" spans="1:7">
      <c r="A23871">
        <v>1.9276500000000001</v>
      </c>
      <c r="B23871">
        <v>1</v>
      </c>
      <c r="C23871">
        <f t="shared" si="1116"/>
        <v>0.86053452250000018</v>
      </c>
      <c r="D23871">
        <v>1.8393200000000001</v>
      </c>
      <c r="E23871">
        <f t="shared" si="1117"/>
        <v>0.70445806240000008</v>
      </c>
      <c r="F23871">
        <v>1.8460700000000001</v>
      </c>
      <c r="G23871">
        <f t="shared" si="1118"/>
        <v>0.71583444490000014</v>
      </c>
    </row>
    <row r="23872" spans="1:7">
      <c r="A23872">
        <v>2.04115</v>
      </c>
      <c r="B23872">
        <v>1</v>
      </c>
      <c r="C23872">
        <f t="shared" si="1116"/>
        <v>1.0839933225</v>
      </c>
      <c r="D23872">
        <v>2.02319</v>
      </c>
      <c r="E23872">
        <f t="shared" si="1117"/>
        <v>1.0469177761000001</v>
      </c>
      <c r="F23872">
        <v>2.1515</v>
      </c>
      <c r="G23872">
        <f t="shared" si="1118"/>
        <v>1.3259522499999998</v>
      </c>
    </row>
    <row r="23873" spans="1:7">
      <c r="A23873">
        <v>4.0187600000000003</v>
      </c>
      <c r="B23873">
        <v>1</v>
      </c>
      <c r="C23873">
        <f t="shared" si="1116"/>
        <v>9.1129119376000016</v>
      </c>
      <c r="D23873">
        <v>2.67048</v>
      </c>
      <c r="E23873">
        <f t="shared" si="1117"/>
        <v>2.7905034303999998</v>
      </c>
      <c r="F23873">
        <v>4.6168699999999996</v>
      </c>
      <c r="G23873">
        <f t="shared" si="1118"/>
        <v>13.081748596899997</v>
      </c>
    </row>
    <row r="23874" spans="1:7">
      <c r="A23874">
        <v>1.9276500000000001</v>
      </c>
      <c r="B23874">
        <v>1</v>
      </c>
      <c r="C23874">
        <f t="shared" si="1116"/>
        <v>0.86053452250000018</v>
      </c>
      <c r="D23874">
        <v>1.8393200000000001</v>
      </c>
      <c r="E23874">
        <f t="shared" si="1117"/>
        <v>0.70445806240000008</v>
      </c>
      <c r="F23874">
        <v>1.8460700000000001</v>
      </c>
      <c r="G23874">
        <f t="shared" si="1118"/>
        <v>0.71583444490000014</v>
      </c>
    </row>
    <row r="23875" spans="1:7">
      <c r="A23875">
        <v>4.9571500000000004</v>
      </c>
      <c r="B23875">
        <v>1</v>
      </c>
      <c r="C23875">
        <f t="shared" ref="C23875:C23938" si="1119">+(A23875-B23875)^2</f>
        <v>15.659036122500003</v>
      </c>
      <c r="D23875">
        <v>4.3829599999999997</v>
      </c>
      <c r="E23875">
        <f t="shared" ref="E23875:E23938" si="1120">+(B23875-D23875)^2</f>
        <v>11.444418361599999</v>
      </c>
      <c r="F23875">
        <v>6.3927100000000001</v>
      </c>
      <c r="G23875">
        <f t="shared" ref="G23875:G23938" si="1121">+(B23875-F23875)^2</f>
        <v>29.081321144100002</v>
      </c>
    </row>
    <row r="23876" spans="1:7">
      <c r="A23876">
        <v>4.9489599999999996</v>
      </c>
      <c r="B23876">
        <v>1</v>
      </c>
      <c r="C23876">
        <f t="shared" si="1119"/>
        <v>15.594285081599997</v>
      </c>
      <c r="D23876">
        <v>3.9524300000000001</v>
      </c>
      <c r="E23876">
        <f t="shared" si="1120"/>
        <v>8.7168429049</v>
      </c>
      <c r="F23876">
        <v>4.0903600000000004</v>
      </c>
      <c r="G23876">
        <f t="shared" si="1121"/>
        <v>9.5503249296000021</v>
      </c>
    </row>
    <row r="23877" spans="1:7">
      <c r="A23877">
        <v>2.4925600000000001</v>
      </c>
      <c r="B23877">
        <v>1</v>
      </c>
      <c r="C23877">
        <f t="shared" si="1119"/>
        <v>2.2277353536000004</v>
      </c>
      <c r="D23877">
        <v>2.76722</v>
      </c>
      <c r="E23877">
        <f t="shared" si="1120"/>
        <v>3.1230665283999999</v>
      </c>
      <c r="F23877">
        <v>2.7999000000000001</v>
      </c>
      <c r="G23877">
        <f t="shared" si="1121"/>
        <v>3.23964001</v>
      </c>
    </row>
    <row r="23878" spans="1:7">
      <c r="A23878">
        <v>2.4061499999999998</v>
      </c>
      <c r="B23878">
        <v>1</v>
      </c>
      <c r="C23878">
        <f t="shared" si="1119"/>
        <v>1.9772578224999995</v>
      </c>
      <c r="D23878">
        <v>2.2875200000000002</v>
      </c>
      <c r="E23878">
        <f t="shared" si="1120"/>
        <v>1.6577077504000006</v>
      </c>
      <c r="F23878">
        <v>2.2296200000000002</v>
      </c>
      <c r="G23878">
        <f t="shared" si="1121"/>
        <v>1.5119653444000003</v>
      </c>
    </row>
    <row r="23879" spans="1:7">
      <c r="A23879">
        <v>4.4882299999999997</v>
      </c>
      <c r="B23879">
        <v>1</v>
      </c>
      <c r="C23879">
        <f t="shared" si="1119"/>
        <v>12.167748532899997</v>
      </c>
      <c r="D23879">
        <v>2.45459</v>
      </c>
      <c r="E23879">
        <f t="shared" si="1120"/>
        <v>2.1158320681</v>
      </c>
      <c r="F23879">
        <v>6.8135399999999997</v>
      </c>
      <c r="G23879">
        <f t="shared" si="1121"/>
        <v>33.797247331599998</v>
      </c>
    </row>
    <row r="23880" spans="1:7">
      <c r="A23880">
        <v>2.62161</v>
      </c>
      <c r="B23880">
        <v>1</v>
      </c>
      <c r="C23880">
        <f t="shared" si="1119"/>
        <v>2.6296189921000002</v>
      </c>
      <c r="D23880">
        <v>2.33725</v>
      </c>
      <c r="E23880">
        <f t="shared" si="1120"/>
        <v>1.7882375625000002</v>
      </c>
      <c r="F23880">
        <v>2.2815799999999999</v>
      </c>
      <c r="G23880">
        <f t="shared" si="1121"/>
        <v>1.6424472963999999</v>
      </c>
    </row>
    <row r="23881" spans="1:7">
      <c r="A23881">
        <v>1.93841</v>
      </c>
      <c r="B23881">
        <v>1</v>
      </c>
      <c r="C23881">
        <f t="shared" si="1119"/>
        <v>0.88061332809999993</v>
      </c>
      <c r="D23881">
        <v>2.2961100000000001</v>
      </c>
      <c r="E23881">
        <f t="shared" si="1120"/>
        <v>1.6799011321000001</v>
      </c>
      <c r="F23881">
        <v>2.4421400000000002</v>
      </c>
      <c r="G23881">
        <f t="shared" si="1121"/>
        <v>2.0797677796000005</v>
      </c>
    </row>
    <row r="23882" spans="1:7">
      <c r="A23882">
        <v>2.3551899999999999</v>
      </c>
      <c r="B23882">
        <v>1</v>
      </c>
      <c r="C23882">
        <f t="shared" si="1119"/>
        <v>1.8365399360999997</v>
      </c>
      <c r="D23882">
        <v>2.6048399999999998</v>
      </c>
      <c r="E23882">
        <f t="shared" si="1120"/>
        <v>2.5755114255999993</v>
      </c>
      <c r="F23882">
        <v>2.5400299999999998</v>
      </c>
      <c r="G23882">
        <f t="shared" si="1121"/>
        <v>2.3716924008999993</v>
      </c>
    </row>
    <row r="23883" spans="1:7">
      <c r="A23883">
        <v>2.0129899999999998</v>
      </c>
      <c r="B23883">
        <v>1</v>
      </c>
      <c r="C23883">
        <f t="shared" si="1119"/>
        <v>1.0261487400999996</v>
      </c>
      <c r="D23883">
        <v>1.2824199999999999</v>
      </c>
      <c r="E23883">
        <f t="shared" si="1120"/>
        <v>7.9761056399999947E-2</v>
      </c>
      <c r="F23883">
        <v>1.34104</v>
      </c>
      <c r="G23883">
        <f t="shared" si="1121"/>
        <v>0.11630828160000001</v>
      </c>
    </row>
    <row r="23884" spans="1:7">
      <c r="A23884">
        <v>2.0039199999999999</v>
      </c>
      <c r="B23884">
        <v>1</v>
      </c>
      <c r="C23884">
        <f t="shared" si="1119"/>
        <v>1.0078553663999998</v>
      </c>
      <c r="D23884">
        <v>1.8312299999999999</v>
      </c>
      <c r="E23884">
        <f t="shared" si="1120"/>
        <v>0.69094331289999988</v>
      </c>
      <c r="F23884">
        <v>1.9520999999999999</v>
      </c>
      <c r="G23884">
        <f t="shared" si="1121"/>
        <v>0.90649440999999986</v>
      </c>
    </row>
    <row r="23885" spans="1:7">
      <c r="A23885">
        <v>2.8977900000000001</v>
      </c>
      <c r="B23885">
        <v>1</v>
      </c>
      <c r="C23885">
        <f t="shared" si="1119"/>
        <v>3.6016068841000002</v>
      </c>
      <c r="D23885">
        <v>3.32633</v>
      </c>
      <c r="E23885">
        <f t="shared" si="1120"/>
        <v>5.4118112689000002</v>
      </c>
      <c r="F23885">
        <v>3.0442300000000002</v>
      </c>
      <c r="G23885">
        <f t="shared" si="1121"/>
        <v>4.178876292900001</v>
      </c>
    </row>
    <row r="23886" spans="1:7">
      <c r="A23886">
        <v>1.9276500000000001</v>
      </c>
      <c r="B23886">
        <v>1</v>
      </c>
      <c r="C23886">
        <f t="shared" si="1119"/>
        <v>0.86053452250000018</v>
      </c>
      <c r="D23886">
        <v>1.8393200000000001</v>
      </c>
      <c r="E23886">
        <f t="shared" si="1120"/>
        <v>0.70445806240000008</v>
      </c>
      <c r="F23886">
        <v>1.8460700000000001</v>
      </c>
      <c r="G23886">
        <f t="shared" si="1121"/>
        <v>0.71583444490000014</v>
      </c>
    </row>
    <row r="23887" spans="1:7">
      <c r="A23887">
        <v>2.2689599999999999</v>
      </c>
      <c r="B23887">
        <v>1</v>
      </c>
      <c r="C23887">
        <f t="shared" si="1119"/>
        <v>1.6102594815999998</v>
      </c>
      <c r="D23887">
        <v>2.2067100000000002</v>
      </c>
      <c r="E23887">
        <f t="shared" si="1120"/>
        <v>1.4561490241000004</v>
      </c>
      <c r="F23887">
        <v>2.2373500000000002</v>
      </c>
      <c r="G23887">
        <f t="shared" si="1121"/>
        <v>1.5310350225000005</v>
      </c>
    </row>
    <row r="23888" spans="1:7">
      <c r="A23888">
        <v>1.6908000000000001</v>
      </c>
      <c r="B23888">
        <v>1</v>
      </c>
      <c r="C23888">
        <f t="shared" si="1119"/>
        <v>0.47720464000000012</v>
      </c>
      <c r="D23888">
        <v>1.47542</v>
      </c>
      <c r="E23888">
        <f t="shared" si="1120"/>
        <v>0.22602417639999994</v>
      </c>
      <c r="F23888">
        <v>1.6774800000000001</v>
      </c>
      <c r="G23888">
        <f t="shared" si="1121"/>
        <v>0.45897915040000009</v>
      </c>
    </row>
    <row r="23889" spans="1:7">
      <c r="A23889">
        <v>4.1885599999999998</v>
      </c>
      <c r="B23889">
        <v>1</v>
      </c>
      <c r="C23889">
        <f t="shared" si="1119"/>
        <v>10.1669148736</v>
      </c>
      <c r="D23889">
        <v>3.6800999999999999</v>
      </c>
      <c r="E23889">
        <f t="shared" si="1120"/>
        <v>7.1829360099999997</v>
      </c>
      <c r="F23889">
        <v>3.75177</v>
      </c>
      <c r="G23889">
        <f t="shared" si="1121"/>
        <v>7.5722381328999999</v>
      </c>
    </row>
    <row r="23890" spans="1:7">
      <c r="A23890">
        <v>10.3155</v>
      </c>
      <c r="B23890">
        <v>1</v>
      </c>
      <c r="C23890">
        <f t="shared" si="1119"/>
        <v>86.778540250000006</v>
      </c>
      <c r="D23890">
        <v>8.9022900000000007</v>
      </c>
      <c r="E23890">
        <f t="shared" si="1120"/>
        <v>62.44618724410001</v>
      </c>
      <c r="F23890">
        <v>8.6522900000000007</v>
      </c>
      <c r="G23890">
        <f t="shared" si="1121"/>
        <v>58.557542244100013</v>
      </c>
    </row>
    <row r="23891" spans="1:7">
      <c r="A23891">
        <v>5.5286600000000004</v>
      </c>
      <c r="B23891">
        <v>1</v>
      </c>
      <c r="C23891">
        <f t="shared" si="1119"/>
        <v>20.508761395600004</v>
      </c>
      <c r="D23891">
        <v>7.1810999999999998</v>
      </c>
      <c r="E23891">
        <f t="shared" si="1120"/>
        <v>38.20599721</v>
      </c>
      <c r="F23891">
        <v>6.3926499999999997</v>
      </c>
      <c r="G23891">
        <f t="shared" si="1121"/>
        <v>29.080674022499998</v>
      </c>
    </row>
    <row r="23892" spans="1:7">
      <c r="A23892">
        <v>2.4214799999999999</v>
      </c>
      <c r="B23892">
        <v>1</v>
      </c>
      <c r="C23892">
        <f t="shared" si="1119"/>
        <v>2.0206053903999996</v>
      </c>
      <c r="D23892">
        <v>2.5240200000000002</v>
      </c>
      <c r="E23892">
        <f t="shared" si="1120"/>
        <v>2.3226369604000006</v>
      </c>
      <c r="F23892">
        <v>2.5762299999999998</v>
      </c>
      <c r="G23892">
        <f t="shared" si="1121"/>
        <v>2.4845010128999996</v>
      </c>
    </row>
    <row r="23893" spans="1:7">
      <c r="A23893">
        <v>2.44848</v>
      </c>
      <c r="B23893">
        <v>1</v>
      </c>
      <c r="C23893">
        <f t="shared" si="1119"/>
        <v>2.0980943104000001</v>
      </c>
      <c r="D23893">
        <v>2.3119299999999998</v>
      </c>
      <c r="E23893">
        <f t="shared" si="1120"/>
        <v>1.7211603248999996</v>
      </c>
      <c r="F23893">
        <v>2.6274299999999999</v>
      </c>
      <c r="G23893">
        <f t="shared" si="1121"/>
        <v>2.6485284049</v>
      </c>
    </row>
    <row r="23894" spans="1:7">
      <c r="A23894">
        <v>3.3265899999999999</v>
      </c>
      <c r="B23894">
        <v>1</v>
      </c>
      <c r="C23894">
        <f t="shared" si="1119"/>
        <v>5.4130210280999993</v>
      </c>
      <c r="D23894">
        <v>3.0864400000000001</v>
      </c>
      <c r="E23894">
        <f t="shared" si="1120"/>
        <v>4.3532318736000004</v>
      </c>
      <c r="F23894">
        <v>2.9291499999999999</v>
      </c>
      <c r="G23894">
        <f t="shared" si="1121"/>
        <v>3.7216197224999998</v>
      </c>
    </row>
    <row r="23895" spans="1:7">
      <c r="A23895">
        <v>3.38931</v>
      </c>
      <c r="B23895">
        <v>1</v>
      </c>
      <c r="C23895">
        <f t="shared" si="1119"/>
        <v>5.7088022761000001</v>
      </c>
      <c r="D23895">
        <v>2.96245</v>
      </c>
      <c r="E23895">
        <f t="shared" si="1120"/>
        <v>3.8512100025000002</v>
      </c>
      <c r="F23895">
        <v>3.0417200000000002</v>
      </c>
      <c r="G23895">
        <f t="shared" si="1121"/>
        <v>4.1686205584000007</v>
      </c>
    </row>
    <row r="23896" spans="1:7">
      <c r="A23896">
        <v>2.5596800000000002</v>
      </c>
      <c r="B23896">
        <v>1</v>
      </c>
      <c r="C23896">
        <f t="shared" si="1119"/>
        <v>2.4326017024000004</v>
      </c>
      <c r="D23896">
        <v>2.4245299999999999</v>
      </c>
      <c r="E23896">
        <f t="shared" si="1120"/>
        <v>2.0292857208999995</v>
      </c>
      <c r="F23896">
        <v>2.5395300000000001</v>
      </c>
      <c r="G23896">
        <f t="shared" si="1121"/>
        <v>2.3701526209000003</v>
      </c>
    </row>
    <row r="23897" spans="1:7">
      <c r="A23897">
        <v>2.04115</v>
      </c>
      <c r="B23897">
        <v>1</v>
      </c>
      <c r="C23897">
        <f t="shared" si="1119"/>
        <v>1.0839933225</v>
      </c>
      <c r="D23897">
        <v>2.02319</v>
      </c>
      <c r="E23897">
        <f t="shared" si="1120"/>
        <v>1.0469177761000001</v>
      </c>
      <c r="F23897">
        <v>2.1515</v>
      </c>
      <c r="G23897">
        <f t="shared" si="1121"/>
        <v>1.3259522499999998</v>
      </c>
    </row>
    <row r="23898" spans="1:7">
      <c r="A23898">
        <v>6.1388600000000002</v>
      </c>
      <c r="B23898">
        <v>1</v>
      </c>
      <c r="C23898">
        <f t="shared" si="1119"/>
        <v>26.407882099600002</v>
      </c>
      <c r="D23898">
        <v>6.6992099999999999</v>
      </c>
      <c r="E23898">
        <f t="shared" si="1120"/>
        <v>32.480994624099999</v>
      </c>
      <c r="F23898">
        <v>6.5057900000000002</v>
      </c>
      <c r="G23898">
        <f t="shared" si="1121"/>
        <v>30.313723524100002</v>
      </c>
    </row>
    <row r="23899" spans="1:7">
      <c r="A23899">
        <v>4.7720200000000004</v>
      </c>
      <c r="B23899">
        <v>1</v>
      </c>
      <c r="C23899">
        <f t="shared" si="1119"/>
        <v>14.228134880400003</v>
      </c>
      <c r="D23899">
        <v>5.1329700000000003</v>
      </c>
      <c r="E23899">
        <f t="shared" si="1120"/>
        <v>17.081441020900002</v>
      </c>
      <c r="F23899">
        <v>4.8164800000000003</v>
      </c>
      <c r="G23899">
        <f t="shared" si="1121"/>
        <v>14.565519590400003</v>
      </c>
    </row>
    <row r="23900" spans="1:7">
      <c r="A23900">
        <v>2.2280099999999998</v>
      </c>
      <c r="B23900">
        <v>1</v>
      </c>
      <c r="C23900">
        <f t="shared" si="1119"/>
        <v>1.5080085600999995</v>
      </c>
      <c r="D23900">
        <v>2.4365100000000002</v>
      </c>
      <c r="E23900">
        <f t="shared" si="1120"/>
        <v>2.0635609801000006</v>
      </c>
      <c r="F23900">
        <v>2.48298</v>
      </c>
      <c r="G23900">
        <f t="shared" si="1121"/>
        <v>2.1992296803999998</v>
      </c>
    </row>
    <row r="23901" spans="1:7">
      <c r="A23901">
        <v>4.6481899999999996</v>
      </c>
      <c r="B23901">
        <v>1</v>
      </c>
      <c r="C23901">
        <f t="shared" si="1119"/>
        <v>13.309290276099997</v>
      </c>
      <c r="D23901">
        <v>4.7583200000000003</v>
      </c>
      <c r="E23901">
        <f t="shared" si="1120"/>
        <v>14.124969222400003</v>
      </c>
      <c r="F23901">
        <v>4.7345499999999996</v>
      </c>
      <c r="G23901">
        <f t="shared" si="1121"/>
        <v>13.946863702499996</v>
      </c>
    </row>
    <row r="23902" spans="1:7">
      <c r="A23902">
        <v>7.3279100000000001</v>
      </c>
      <c r="B23902">
        <v>1</v>
      </c>
      <c r="C23902">
        <f t="shared" si="1119"/>
        <v>40.0424449681</v>
      </c>
      <c r="D23902">
        <v>5.4195200000000003</v>
      </c>
      <c r="E23902">
        <f t="shared" si="1120"/>
        <v>19.532157030400004</v>
      </c>
      <c r="F23902">
        <v>5.0694100000000004</v>
      </c>
      <c r="G23902">
        <f t="shared" si="1121"/>
        <v>16.560097748100002</v>
      </c>
    </row>
    <row r="23903" spans="1:7">
      <c r="A23903">
        <v>4.6481899999999996</v>
      </c>
      <c r="B23903">
        <v>1</v>
      </c>
      <c r="C23903">
        <f t="shared" si="1119"/>
        <v>13.309290276099997</v>
      </c>
      <c r="D23903">
        <v>4.7583200000000003</v>
      </c>
      <c r="E23903">
        <f t="shared" si="1120"/>
        <v>14.124969222400003</v>
      </c>
      <c r="F23903">
        <v>4.7345499999999996</v>
      </c>
      <c r="G23903">
        <f t="shared" si="1121"/>
        <v>13.946863702499996</v>
      </c>
    </row>
    <row r="23904" spans="1:7">
      <c r="A23904">
        <v>4.6615799999999998</v>
      </c>
      <c r="B23904">
        <v>1</v>
      </c>
      <c r="C23904">
        <f t="shared" si="1119"/>
        <v>13.4071680964</v>
      </c>
      <c r="D23904">
        <v>7.3904699999999997</v>
      </c>
      <c r="E23904">
        <f t="shared" si="1120"/>
        <v>40.838106820899995</v>
      </c>
      <c r="F23904">
        <v>6.3463500000000002</v>
      </c>
      <c r="G23904">
        <f t="shared" si="1121"/>
        <v>28.5834583225</v>
      </c>
    </row>
    <row r="23905" spans="1:7">
      <c r="A23905">
        <v>2.3887800000000001</v>
      </c>
      <c r="B23905">
        <v>1</v>
      </c>
      <c r="C23905">
        <f t="shared" si="1119"/>
        <v>1.9287098884000002</v>
      </c>
      <c r="D23905">
        <v>1.7331700000000001</v>
      </c>
      <c r="E23905">
        <f t="shared" si="1120"/>
        <v>0.53753824890000013</v>
      </c>
      <c r="F23905">
        <v>1.8428100000000001</v>
      </c>
      <c r="G23905">
        <f t="shared" si="1121"/>
        <v>0.71032869610000005</v>
      </c>
    </row>
    <row r="23906" spans="1:7">
      <c r="A23906">
        <v>2.44848</v>
      </c>
      <c r="B23906">
        <v>1</v>
      </c>
      <c r="C23906">
        <f t="shared" si="1119"/>
        <v>2.0980943104000001</v>
      </c>
      <c r="D23906">
        <v>2.3119299999999998</v>
      </c>
      <c r="E23906">
        <f t="shared" si="1120"/>
        <v>1.7211603248999996</v>
      </c>
      <c r="F23906">
        <v>2.6274299999999999</v>
      </c>
      <c r="G23906">
        <f t="shared" si="1121"/>
        <v>2.6485284049</v>
      </c>
    </row>
    <row r="23907" spans="1:7">
      <c r="A23907">
        <v>1.4097299999999999</v>
      </c>
      <c r="B23907">
        <v>1</v>
      </c>
      <c r="C23907">
        <f t="shared" si="1119"/>
        <v>0.16787867289999994</v>
      </c>
      <c r="D23907">
        <v>1.0724800000000001</v>
      </c>
      <c r="E23907">
        <f t="shared" si="1120"/>
        <v>5.2533504000000144E-3</v>
      </c>
      <c r="F23907">
        <v>1.0972599999999999</v>
      </c>
      <c r="G23907">
        <f t="shared" si="1121"/>
        <v>9.4595075999999809E-3</v>
      </c>
    </row>
    <row r="23908" spans="1:7">
      <c r="A23908">
        <v>1.4097299999999999</v>
      </c>
      <c r="B23908">
        <v>1</v>
      </c>
      <c r="C23908">
        <f t="shared" si="1119"/>
        <v>0.16787867289999994</v>
      </c>
      <c r="D23908">
        <v>1.0724800000000001</v>
      </c>
      <c r="E23908">
        <f t="shared" si="1120"/>
        <v>5.2533504000000144E-3</v>
      </c>
      <c r="F23908">
        <v>1.0972599999999999</v>
      </c>
      <c r="G23908">
        <f t="shared" si="1121"/>
        <v>9.4595075999999809E-3</v>
      </c>
    </row>
    <row r="23909" spans="1:7">
      <c r="A23909">
        <v>2.2280099999999998</v>
      </c>
      <c r="B23909">
        <v>1</v>
      </c>
      <c r="C23909">
        <f t="shared" si="1119"/>
        <v>1.5080085600999995</v>
      </c>
      <c r="D23909">
        <v>2.4365100000000002</v>
      </c>
      <c r="E23909">
        <f t="shared" si="1120"/>
        <v>2.0635609801000006</v>
      </c>
      <c r="F23909">
        <v>2.48298</v>
      </c>
      <c r="G23909">
        <f t="shared" si="1121"/>
        <v>2.1992296803999998</v>
      </c>
    </row>
    <row r="23910" spans="1:7">
      <c r="A23910">
        <v>2.2802199999999999</v>
      </c>
      <c r="B23910">
        <v>1</v>
      </c>
      <c r="C23910">
        <f t="shared" si="1119"/>
        <v>1.6389632483999999</v>
      </c>
      <c r="D23910">
        <v>2.5826899999999999</v>
      </c>
      <c r="E23910">
        <f t="shared" si="1120"/>
        <v>2.5049076360999996</v>
      </c>
      <c r="F23910">
        <v>2.0962800000000001</v>
      </c>
      <c r="G23910">
        <f t="shared" si="1121"/>
        <v>1.2018298384000003</v>
      </c>
    </row>
    <row r="23911" spans="1:7">
      <c r="A23911">
        <v>6.2392200000000004</v>
      </c>
      <c r="B23911">
        <v>1</v>
      </c>
      <c r="C23911">
        <f t="shared" si="1119"/>
        <v>27.449426208400006</v>
      </c>
      <c r="D23911">
        <v>6.8250900000000003</v>
      </c>
      <c r="E23911">
        <f t="shared" si="1120"/>
        <v>33.931673508100005</v>
      </c>
      <c r="F23911">
        <v>6.8952299999999997</v>
      </c>
      <c r="G23911">
        <f t="shared" si="1121"/>
        <v>34.753736752899997</v>
      </c>
    </row>
    <row r="23912" spans="1:7">
      <c r="A23912">
        <v>2.4730599999999998</v>
      </c>
      <c r="B23912">
        <v>1</v>
      </c>
      <c r="C23912">
        <f t="shared" si="1119"/>
        <v>2.1699057635999996</v>
      </c>
      <c r="D23912">
        <v>3.04053</v>
      </c>
      <c r="E23912">
        <f t="shared" si="1120"/>
        <v>4.1637626808999997</v>
      </c>
      <c r="F23912">
        <v>3.32666</v>
      </c>
      <c r="G23912">
        <f t="shared" si="1121"/>
        <v>5.4133467556000001</v>
      </c>
    </row>
    <row r="23913" spans="1:7">
      <c r="A23913">
        <v>2.3339699999999999</v>
      </c>
      <c r="B23913">
        <v>1</v>
      </c>
      <c r="C23913">
        <f t="shared" si="1119"/>
        <v>1.7794759608999997</v>
      </c>
      <c r="D23913">
        <v>2.1759900000000001</v>
      </c>
      <c r="E23913">
        <f t="shared" si="1120"/>
        <v>1.3829524801000002</v>
      </c>
      <c r="F23913">
        <v>2.13076</v>
      </c>
      <c r="G23913">
        <f t="shared" si="1121"/>
        <v>1.2786181776000001</v>
      </c>
    </row>
    <row r="23914" spans="1:7">
      <c r="A23914">
        <v>2.9023599999999998</v>
      </c>
      <c r="B23914">
        <v>1</v>
      </c>
      <c r="C23914">
        <f t="shared" si="1119"/>
        <v>3.6189735695999992</v>
      </c>
      <c r="D23914">
        <v>3.7098800000000001</v>
      </c>
      <c r="E23914">
        <f t="shared" si="1120"/>
        <v>7.3434496144000008</v>
      </c>
      <c r="F23914">
        <v>4.0633999999999997</v>
      </c>
      <c r="G23914">
        <f t="shared" si="1121"/>
        <v>9.3844195599999978</v>
      </c>
    </row>
    <row r="23915" spans="1:7">
      <c r="A23915">
        <v>3.29467</v>
      </c>
      <c r="B23915">
        <v>1</v>
      </c>
      <c r="C23915">
        <f t="shared" si="1119"/>
        <v>5.2655104089</v>
      </c>
      <c r="D23915">
        <v>3.0545599999999999</v>
      </c>
      <c r="E23915">
        <f t="shared" si="1120"/>
        <v>4.2212167936</v>
      </c>
      <c r="F23915">
        <v>2.8260200000000002</v>
      </c>
      <c r="G23915">
        <f t="shared" si="1121"/>
        <v>3.3343490404000007</v>
      </c>
    </row>
    <row r="23916" spans="1:7">
      <c r="A23916">
        <v>1.83521</v>
      </c>
      <c r="B23916">
        <v>1</v>
      </c>
      <c r="C23916">
        <f t="shared" si="1119"/>
        <v>0.69757574410000001</v>
      </c>
      <c r="D23916">
        <v>2.1921400000000002</v>
      </c>
      <c r="E23916">
        <f t="shared" si="1120"/>
        <v>1.4211977796000004</v>
      </c>
      <c r="F23916">
        <v>2.2205699999999999</v>
      </c>
      <c r="G23916">
        <f t="shared" si="1121"/>
        <v>1.4897911248999998</v>
      </c>
    </row>
    <row r="23917" spans="1:7">
      <c r="A23917">
        <v>1.9276500000000001</v>
      </c>
      <c r="B23917">
        <v>1</v>
      </c>
      <c r="C23917">
        <f t="shared" si="1119"/>
        <v>0.86053452250000018</v>
      </c>
      <c r="D23917">
        <v>1.8393200000000001</v>
      </c>
      <c r="E23917">
        <f t="shared" si="1120"/>
        <v>0.70445806240000008</v>
      </c>
      <c r="F23917">
        <v>1.8460700000000001</v>
      </c>
      <c r="G23917">
        <f t="shared" si="1121"/>
        <v>0.71583444490000014</v>
      </c>
    </row>
    <row r="23918" spans="1:7">
      <c r="A23918">
        <v>1.9276500000000001</v>
      </c>
      <c r="B23918">
        <v>1</v>
      </c>
      <c r="C23918">
        <f t="shared" si="1119"/>
        <v>0.86053452250000018</v>
      </c>
      <c r="D23918">
        <v>1.8393200000000001</v>
      </c>
      <c r="E23918">
        <f t="shared" si="1120"/>
        <v>0.70445806240000008</v>
      </c>
      <c r="F23918">
        <v>1.8460700000000001</v>
      </c>
      <c r="G23918">
        <f t="shared" si="1121"/>
        <v>0.71583444490000014</v>
      </c>
    </row>
    <row r="23919" spans="1:7">
      <c r="A23919">
        <v>6.9082999999999997</v>
      </c>
      <c r="B23919">
        <v>1</v>
      </c>
      <c r="C23919">
        <f t="shared" si="1119"/>
        <v>34.908008889999998</v>
      </c>
      <c r="D23919">
        <v>6.30755</v>
      </c>
      <c r="E23919">
        <f t="shared" si="1120"/>
        <v>28.170087002500001</v>
      </c>
      <c r="F23919">
        <v>5.9594699999999996</v>
      </c>
      <c r="G23919">
        <f t="shared" si="1121"/>
        <v>24.596342680899998</v>
      </c>
    </row>
    <row r="23920" spans="1:7">
      <c r="A23920">
        <v>2.2781099999999999</v>
      </c>
      <c r="B23920">
        <v>1</v>
      </c>
      <c r="C23920">
        <f t="shared" si="1119"/>
        <v>1.6335651720999997</v>
      </c>
      <c r="D23920">
        <v>2.0416500000000002</v>
      </c>
      <c r="E23920">
        <f t="shared" si="1120"/>
        <v>1.0850347225000003</v>
      </c>
      <c r="F23920">
        <v>2.1509800000000001</v>
      </c>
      <c r="G23920">
        <f t="shared" si="1121"/>
        <v>1.3247549604000002</v>
      </c>
    </row>
    <row r="23921" spans="1:7">
      <c r="A23921">
        <v>2.4925600000000001</v>
      </c>
      <c r="B23921">
        <v>1</v>
      </c>
      <c r="C23921">
        <f t="shared" si="1119"/>
        <v>2.2277353536000004</v>
      </c>
      <c r="D23921">
        <v>2.76722</v>
      </c>
      <c r="E23921">
        <f t="shared" si="1120"/>
        <v>3.1230665283999999</v>
      </c>
      <c r="F23921">
        <v>2.7999000000000001</v>
      </c>
      <c r="G23921">
        <f t="shared" si="1121"/>
        <v>3.23964001</v>
      </c>
    </row>
    <row r="23922" spans="1:7">
      <c r="A23922">
        <v>4.6481899999999996</v>
      </c>
      <c r="B23922">
        <v>1</v>
      </c>
      <c r="C23922">
        <f t="shared" si="1119"/>
        <v>13.309290276099997</v>
      </c>
      <c r="D23922">
        <v>4.7583200000000003</v>
      </c>
      <c r="E23922">
        <f t="shared" si="1120"/>
        <v>14.124969222400003</v>
      </c>
      <c r="F23922">
        <v>4.7345499999999996</v>
      </c>
      <c r="G23922">
        <f t="shared" si="1121"/>
        <v>13.946863702499996</v>
      </c>
    </row>
    <row r="23923" spans="1:7">
      <c r="A23923">
        <v>2.2575099999999999</v>
      </c>
      <c r="B23923">
        <v>1</v>
      </c>
      <c r="C23923">
        <f t="shared" si="1119"/>
        <v>1.5813314000999998</v>
      </c>
      <c r="D23923">
        <v>2.4938400000000001</v>
      </c>
      <c r="E23923">
        <f t="shared" si="1120"/>
        <v>2.2315579456000001</v>
      </c>
      <c r="F23923">
        <v>2.4380799999999998</v>
      </c>
      <c r="G23923">
        <f t="shared" si="1121"/>
        <v>2.0680740863999993</v>
      </c>
    </row>
    <row r="23924" spans="1:7">
      <c r="A23924">
        <v>3.2367400000000002</v>
      </c>
      <c r="B23924">
        <v>1</v>
      </c>
      <c r="C23924">
        <f t="shared" si="1119"/>
        <v>5.0030058276000009</v>
      </c>
      <c r="D23924">
        <v>3.58433</v>
      </c>
      <c r="E23924">
        <f t="shared" si="1120"/>
        <v>6.6787615488999998</v>
      </c>
      <c r="F23924">
        <v>3.6772399999999998</v>
      </c>
      <c r="G23924">
        <f t="shared" si="1121"/>
        <v>7.1676140175999992</v>
      </c>
    </row>
    <row r="23925" spans="1:7">
      <c r="A23925">
        <v>1.9276500000000001</v>
      </c>
      <c r="B23925">
        <v>1</v>
      </c>
      <c r="C23925">
        <f t="shared" si="1119"/>
        <v>0.86053452250000018</v>
      </c>
      <c r="D23925">
        <v>1.8393200000000001</v>
      </c>
      <c r="E23925">
        <f t="shared" si="1120"/>
        <v>0.70445806240000008</v>
      </c>
      <c r="F23925">
        <v>1.8460700000000001</v>
      </c>
      <c r="G23925">
        <f t="shared" si="1121"/>
        <v>0.71583444490000014</v>
      </c>
    </row>
    <row r="23926" spans="1:7">
      <c r="A23926">
        <v>3.9842900000000001</v>
      </c>
      <c r="B23926">
        <v>1</v>
      </c>
      <c r="C23926">
        <f t="shared" si="1119"/>
        <v>8.9059868041000012</v>
      </c>
      <c r="D23926">
        <v>3.2662</v>
      </c>
      <c r="E23926">
        <f t="shared" si="1120"/>
        <v>5.1356624399999999</v>
      </c>
      <c r="F23926">
        <v>3.4056000000000002</v>
      </c>
      <c r="G23926">
        <f t="shared" si="1121"/>
        <v>5.7869113600000013</v>
      </c>
    </row>
    <row r="23927" spans="1:7">
      <c r="A23927">
        <v>2.3715000000000002</v>
      </c>
      <c r="B23927">
        <v>1</v>
      </c>
      <c r="C23927">
        <f t="shared" si="1119"/>
        <v>1.8810122500000004</v>
      </c>
      <c r="D23927">
        <v>2.4684900000000001</v>
      </c>
      <c r="E23927">
        <f t="shared" si="1120"/>
        <v>2.1564628801000003</v>
      </c>
      <c r="F23927">
        <v>2.35493</v>
      </c>
      <c r="G23927">
        <f t="shared" si="1121"/>
        <v>1.8358353049</v>
      </c>
    </row>
    <row r="23928" spans="1:7">
      <c r="A23928">
        <v>1.4097299999999999</v>
      </c>
      <c r="B23928">
        <v>1</v>
      </c>
      <c r="C23928">
        <f t="shared" si="1119"/>
        <v>0.16787867289999994</v>
      </c>
      <c r="D23928">
        <v>1.0724800000000001</v>
      </c>
      <c r="E23928">
        <f t="shared" si="1120"/>
        <v>5.2533504000000144E-3</v>
      </c>
      <c r="F23928">
        <v>1.0972599999999999</v>
      </c>
      <c r="G23928">
        <f t="shared" si="1121"/>
        <v>9.4595075999999809E-3</v>
      </c>
    </row>
    <row r="23929" spans="1:7">
      <c r="A23929">
        <v>1.7309699999999999</v>
      </c>
      <c r="B23929">
        <v>1</v>
      </c>
      <c r="C23929">
        <f t="shared" si="1119"/>
        <v>0.53431714089999982</v>
      </c>
      <c r="D23929">
        <v>2.0331600000000001</v>
      </c>
      <c r="E23929">
        <f t="shared" si="1120"/>
        <v>1.0674195856000002</v>
      </c>
      <c r="F23929">
        <v>2.07382</v>
      </c>
      <c r="G23929">
        <f t="shared" si="1121"/>
        <v>1.1530893924000001</v>
      </c>
    </row>
    <row r="23930" spans="1:7">
      <c r="A23930">
        <v>9.7823200000000003</v>
      </c>
      <c r="B23930">
        <v>1</v>
      </c>
      <c r="C23930">
        <f t="shared" si="1119"/>
        <v>77.129144582400002</v>
      </c>
      <c r="D23930">
        <v>6.1352900000000004</v>
      </c>
      <c r="E23930">
        <f t="shared" si="1120"/>
        <v>26.371203384100003</v>
      </c>
      <c r="F23930">
        <v>5.0145400000000002</v>
      </c>
      <c r="G23930">
        <f t="shared" si="1121"/>
        <v>16.1165314116</v>
      </c>
    </row>
    <row r="23931" spans="1:7">
      <c r="A23931">
        <v>2.3715000000000002</v>
      </c>
      <c r="B23931">
        <v>1</v>
      </c>
      <c r="C23931">
        <f t="shared" si="1119"/>
        <v>1.8810122500000004</v>
      </c>
      <c r="D23931">
        <v>2.4684900000000001</v>
      </c>
      <c r="E23931">
        <f t="shared" si="1120"/>
        <v>2.1564628801000003</v>
      </c>
      <c r="F23931">
        <v>2.35493</v>
      </c>
      <c r="G23931">
        <f t="shared" si="1121"/>
        <v>1.8358353049</v>
      </c>
    </row>
    <row r="23932" spans="1:7">
      <c r="A23932">
        <v>3.3020299999999998</v>
      </c>
      <c r="B23932">
        <v>1</v>
      </c>
      <c r="C23932">
        <f t="shared" si="1119"/>
        <v>5.2993421208999987</v>
      </c>
      <c r="D23932">
        <v>2.5271499999999998</v>
      </c>
      <c r="E23932">
        <f t="shared" si="1120"/>
        <v>2.3321871224999993</v>
      </c>
      <c r="F23932">
        <v>2.8417500000000002</v>
      </c>
      <c r="G23932">
        <f t="shared" si="1121"/>
        <v>3.3920430625000009</v>
      </c>
    </row>
    <row r="23933" spans="1:7">
      <c r="A23933">
        <v>1.4097299999999999</v>
      </c>
      <c r="B23933">
        <v>1</v>
      </c>
      <c r="C23933">
        <f t="shared" si="1119"/>
        <v>0.16787867289999994</v>
      </c>
      <c r="D23933">
        <v>1.0724800000000001</v>
      </c>
      <c r="E23933">
        <f t="shared" si="1120"/>
        <v>5.2533504000000144E-3</v>
      </c>
      <c r="F23933">
        <v>1.0972599999999999</v>
      </c>
      <c r="G23933">
        <f t="shared" si="1121"/>
        <v>9.4595075999999809E-3</v>
      </c>
    </row>
    <row r="23934" spans="1:7">
      <c r="A23934">
        <v>2.2477200000000002</v>
      </c>
      <c r="B23934">
        <v>1</v>
      </c>
      <c r="C23934">
        <f t="shared" si="1119"/>
        <v>1.5568051984000004</v>
      </c>
      <c r="D23934">
        <v>2.2559999999999998</v>
      </c>
      <c r="E23934">
        <f t="shared" si="1120"/>
        <v>1.5775359999999994</v>
      </c>
      <c r="F23934">
        <v>2.4155700000000002</v>
      </c>
      <c r="G23934">
        <f t="shared" si="1121"/>
        <v>2.0038384249000005</v>
      </c>
    </row>
    <row r="23935" spans="1:7">
      <c r="A23935">
        <v>3.2478400000000001</v>
      </c>
      <c r="B23935">
        <v>1</v>
      </c>
      <c r="C23935">
        <f t="shared" si="1119"/>
        <v>5.0527846655999999</v>
      </c>
      <c r="D23935">
        <v>3.9619900000000001</v>
      </c>
      <c r="E23935">
        <f t="shared" si="1120"/>
        <v>8.7733847601000008</v>
      </c>
      <c r="F23935">
        <v>3.9671099999999999</v>
      </c>
      <c r="G23935">
        <f t="shared" si="1121"/>
        <v>8.8037417520999988</v>
      </c>
    </row>
    <row r="23936" spans="1:7">
      <c r="A23936">
        <v>3.0141200000000001</v>
      </c>
      <c r="B23936">
        <v>1</v>
      </c>
      <c r="C23936">
        <f t="shared" si="1119"/>
        <v>4.0566793744000007</v>
      </c>
      <c r="D23936">
        <v>2.9449999999999998</v>
      </c>
      <c r="E23936">
        <f t="shared" si="1120"/>
        <v>3.7830249999999994</v>
      </c>
      <c r="F23936">
        <v>3.1055299999999999</v>
      </c>
      <c r="G23936">
        <f t="shared" si="1121"/>
        <v>4.4332565808999993</v>
      </c>
    </row>
    <row r="23937" spans="1:7">
      <c r="A23937">
        <v>4.6481899999999996</v>
      </c>
      <c r="B23937">
        <v>1</v>
      </c>
      <c r="C23937">
        <f t="shared" si="1119"/>
        <v>13.309290276099997</v>
      </c>
      <c r="D23937">
        <v>4.7583200000000003</v>
      </c>
      <c r="E23937">
        <f t="shared" si="1120"/>
        <v>14.124969222400003</v>
      </c>
      <c r="F23937">
        <v>4.7345499999999996</v>
      </c>
      <c r="G23937">
        <f t="shared" si="1121"/>
        <v>13.946863702499996</v>
      </c>
    </row>
    <row r="23938" spans="1:7">
      <c r="A23938">
        <v>2.4214799999999999</v>
      </c>
      <c r="B23938">
        <v>1</v>
      </c>
      <c r="C23938">
        <f t="shared" si="1119"/>
        <v>2.0206053903999996</v>
      </c>
      <c r="D23938">
        <v>2.5240200000000002</v>
      </c>
      <c r="E23938">
        <f t="shared" si="1120"/>
        <v>2.3226369604000006</v>
      </c>
      <c r="F23938">
        <v>2.5762299999999998</v>
      </c>
      <c r="G23938">
        <f t="shared" si="1121"/>
        <v>2.4845010128999996</v>
      </c>
    </row>
    <row r="23939" spans="1:7">
      <c r="A23939">
        <v>2.2280099999999998</v>
      </c>
      <c r="B23939">
        <v>1</v>
      </c>
      <c r="C23939">
        <f t="shared" ref="C23939:C24002" si="1122">+(A23939-B23939)^2</f>
        <v>1.5080085600999995</v>
      </c>
      <c r="D23939">
        <v>2.4365100000000002</v>
      </c>
      <c r="E23939">
        <f t="shared" ref="E23939:E24002" si="1123">+(B23939-D23939)^2</f>
        <v>2.0635609801000006</v>
      </c>
      <c r="F23939">
        <v>2.48298</v>
      </c>
      <c r="G23939">
        <f t="shared" ref="G23939:G24002" si="1124">+(B23939-F23939)^2</f>
        <v>2.1992296803999998</v>
      </c>
    </row>
    <row r="23940" spans="1:7">
      <c r="A23940">
        <v>2.00204</v>
      </c>
      <c r="B23940">
        <v>1</v>
      </c>
      <c r="C23940">
        <f t="shared" si="1122"/>
        <v>1.0040841616</v>
      </c>
      <c r="D23940">
        <v>1.7794300000000001</v>
      </c>
      <c r="E23940">
        <f t="shared" si="1123"/>
        <v>0.60751112490000014</v>
      </c>
      <c r="F23940">
        <v>1.7838000000000001</v>
      </c>
      <c r="G23940">
        <f t="shared" si="1124"/>
        <v>0.61434244000000005</v>
      </c>
    </row>
    <row r="23941" spans="1:7">
      <c r="A23941">
        <v>2.2280099999999998</v>
      </c>
      <c r="B23941">
        <v>1</v>
      </c>
      <c r="C23941">
        <f t="shared" si="1122"/>
        <v>1.5080085600999995</v>
      </c>
      <c r="D23941">
        <v>2.4365100000000002</v>
      </c>
      <c r="E23941">
        <f t="shared" si="1123"/>
        <v>2.0635609801000006</v>
      </c>
      <c r="F23941">
        <v>2.48298</v>
      </c>
      <c r="G23941">
        <f t="shared" si="1124"/>
        <v>2.1992296803999998</v>
      </c>
    </row>
    <row r="23942" spans="1:7">
      <c r="A23942">
        <v>3.2851300000000001</v>
      </c>
      <c r="B23942">
        <v>1</v>
      </c>
      <c r="C23942">
        <f t="shared" si="1122"/>
        <v>5.2218191169000008</v>
      </c>
      <c r="D23942">
        <v>2.9897499999999999</v>
      </c>
      <c r="E23942">
        <f t="shared" si="1123"/>
        <v>3.9591050624999995</v>
      </c>
      <c r="F23942">
        <v>3.0118299999999998</v>
      </c>
      <c r="G23942">
        <f t="shared" si="1124"/>
        <v>4.0474599488999994</v>
      </c>
    </row>
    <row r="23943" spans="1:7">
      <c r="A23943">
        <v>3.9200900000000001</v>
      </c>
      <c r="B23943">
        <v>1</v>
      </c>
      <c r="C23943">
        <f t="shared" si="1122"/>
        <v>8.5269256081000009</v>
      </c>
      <c r="D23943">
        <v>3.5573700000000001</v>
      </c>
      <c r="E23943">
        <f t="shared" si="1123"/>
        <v>6.5401413169000007</v>
      </c>
      <c r="F23943">
        <v>3.83169</v>
      </c>
      <c r="G23943">
        <f t="shared" si="1124"/>
        <v>8.0184682561000002</v>
      </c>
    </row>
    <row r="23944" spans="1:7">
      <c r="A23944">
        <v>4.6481899999999996</v>
      </c>
      <c r="B23944">
        <v>1</v>
      </c>
      <c r="C23944">
        <f t="shared" si="1122"/>
        <v>13.309290276099997</v>
      </c>
      <c r="D23944">
        <v>4.7583200000000003</v>
      </c>
      <c r="E23944">
        <f t="shared" si="1123"/>
        <v>14.124969222400003</v>
      </c>
      <c r="F23944">
        <v>4.7345499999999996</v>
      </c>
      <c r="G23944">
        <f t="shared" si="1124"/>
        <v>13.946863702499996</v>
      </c>
    </row>
    <row r="23945" spans="1:7">
      <c r="A23945">
        <v>3.10425</v>
      </c>
      <c r="B23945">
        <v>1</v>
      </c>
      <c r="C23945">
        <f t="shared" si="1122"/>
        <v>4.4278680625</v>
      </c>
      <c r="D23945">
        <v>3.00841</v>
      </c>
      <c r="E23945">
        <f t="shared" si="1123"/>
        <v>4.0337107281</v>
      </c>
      <c r="F23945">
        <v>3.07816</v>
      </c>
      <c r="G23945">
        <f t="shared" si="1124"/>
        <v>4.3187489856000001</v>
      </c>
    </row>
    <row r="23946" spans="1:7">
      <c r="A23946">
        <v>2.0129899999999998</v>
      </c>
      <c r="B23946">
        <v>1</v>
      </c>
      <c r="C23946">
        <f t="shared" si="1122"/>
        <v>1.0261487400999996</v>
      </c>
      <c r="D23946">
        <v>1.2824199999999999</v>
      </c>
      <c r="E23946">
        <f t="shared" si="1123"/>
        <v>7.9761056399999947E-2</v>
      </c>
      <c r="F23946">
        <v>1.34104</v>
      </c>
      <c r="G23946">
        <f t="shared" si="1124"/>
        <v>0.11630828160000001</v>
      </c>
    </row>
    <row r="23947" spans="1:7">
      <c r="A23947">
        <v>4.6481899999999996</v>
      </c>
      <c r="B23947">
        <v>1</v>
      </c>
      <c r="C23947">
        <f t="shared" si="1122"/>
        <v>13.309290276099997</v>
      </c>
      <c r="D23947">
        <v>4.7583200000000003</v>
      </c>
      <c r="E23947">
        <f t="shared" si="1123"/>
        <v>14.124969222400003</v>
      </c>
      <c r="F23947">
        <v>4.7345499999999996</v>
      </c>
      <c r="G23947">
        <f t="shared" si="1124"/>
        <v>13.946863702499996</v>
      </c>
    </row>
    <row r="23948" spans="1:7">
      <c r="A23948">
        <v>3.3527200000000001</v>
      </c>
      <c r="B23948">
        <v>1</v>
      </c>
      <c r="C23948">
        <f t="shared" si="1122"/>
        <v>5.535291398400001</v>
      </c>
      <c r="D23948">
        <v>3.4434499999999999</v>
      </c>
      <c r="E23948">
        <f t="shared" si="1123"/>
        <v>5.9704479024999992</v>
      </c>
      <c r="F23948">
        <v>3.5374599999999998</v>
      </c>
      <c r="G23948">
        <f t="shared" si="1124"/>
        <v>6.4387032515999989</v>
      </c>
    </row>
    <row r="23949" spans="1:7">
      <c r="A23949">
        <v>3.1896599999999999</v>
      </c>
      <c r="B23949">
        <v>1</v>
      </c>
      <c r="C23949">
        <f t="shared" si="1122"/>
        <v>4.7946109155999999</v>
      </c>
      <c r="D23949">
        <v>7.3888199999999999</v>
      </c>
      <c r="E23949">
        <f t="shared" si="1123"/>
        <v>40.817020992399996</v>
      </c>
      <c r="F23949">
        <v>6.7730100000000002</v>
      </c>
      <c r="G23949">
        <f t="shared" si="1124"/>
        <v>33.327644460100004</v>
      </c>
    </row>
    <row r="23950" spans="1:7">
      <c r="A23950">
        <v>4.1124499999999999</v>
      </c>
      <c r="B23950">
        <v>1</v>
      </c>
      <c r="C23950">
        <f t="shared" si="1122"/>
        <v>9.687345002499999</v>
      </c>
      <c r="D23950">
        <v>4.4359400000000004</v>
      </c>
      <c r="E23950">
        <f t="shared" si="1123"/>
        <v>11.805683683600003</v>
      </c>
      <c r="F23950">
        <v>4.1208600000000004</v>
      </c>
      <c r="G23950">
        <f t="shared" si="1124"/>
        <v>9.7397671396000032</v>
      </c>
    </row>
    <row r="23951" spans="1:7">
      <c r="A23951">
        <v>3.71427</v>
      </c>
      <c r="B23951">
        <v>1</v>
      </c>
      <c r="C23951">
        <f t="shared" si="1122"/>
        <v>7.3672616329</v>
      </c>
      <c r="D23951">
        <v>3.43696</v>
      </c>
      <c r="E23951">
        <f t="shared" si="1123"/>
        <v>5.9387740416000003</v>
      </c>
      <c r="F23951">
        <v>3.52325</v>
      </c>
      <c r="G23951">
        <f t="shared" si="1124"/>
        <v>6.3667905625000003</v>
      </c>
    </row>
    <row r="23952" spans="1:7">
      <c r="A23952">
        <v>8.97729</v>
      </c>
      <c r="B23952">
        <v>1</v>
      </c>
      <c r="C23952">
        <f t="shared" si="1122"/>
        <v>63.637155744099999</v>
      </c>
      <c r="D23952">
        <v>6.6377699999999997</v>
      </c>
      <c r="E23952">
        <f t="shared" si="1123"/>
        <v>31.784450572899996</v>
      </c>
      <c r="F23952">
        <v>7.5664300000000004</v>
      </c>
      <c r="G23952">
        <f t="shared" si="1124"/>
        <v>43.118002944900006</v>
      </c>
    </row>
    <row r="23953" spans="1:7">
      <c r="A23953">
        <v>2.42801</v>
      </c>
      <c r="B23953">
        <v>1</v>
      </c>
      <c r="C23953">
        <f t="shared" si="1122"/>
        <v>2.0392125601000002</v>
      </c>
      <c r="D23953">
        <v>2.50474</v>
      </c>
      <c r="E23953">
        <f t="shared" si="1123"/>
        <v>2.2642424675999999</v>
      </c>
      <c r="F23953">
        <v>2.3785599999999998</v>
      </c>
      <c r="G23953">
        <f t="shared" si="1124"/>
        <v>1.9004276735999994</v>
      </c>
    </row>
    <row r="23954" spans="1:7">
      <c r="A23954">
        <v>1.4097299999999999</v>
      </c>
      <c r="B23954">
        <v>1</v>
      </c>
      <c r="C23954">
        <f t="shared" si="1122"/>
        <v>0.16787867289999994</v>
      </c>
      <c r="D23954">
        <v>1.0724800000000001</v>
      </c>
      <c r="E23954">
        <f t="shared" si="1123"/>
        <v>5.2533504000000144E-3</v>
      </c>
      <c r="F23954">
        <v>1.0972599999999999</v>
      </c>
      <c r="G23954">
        <f t="shared" si="1124"/>
        <v>9.4595075999999809E-3</v>
      </c>
    </row>
    <row r="23955" spans="1:7">
      <c r="A23955">
        <v>2.5956899999999998</v>
      </c>
      <c r="B23955">
        <v>1</v>
      </c>
      <c r="C23955">
        <f t="shared" si="1122"/>
        <v>2.5462265760999996</v>
      </c>
      <c r="D23955">
        <v>2.6142099999999999</v>
      </c>
      <c r="E23955">
        <f t="shared" si="1123"/>
        <v>2.6056739240999995</v>
      </c>
      <c r="F23955">
        <v>2.55714</v>
      </c>
      <c r="G23955">
        <f t="shared" si="1124"/>
        <v>2.4246849795999998</v>
      </c>
    </row>
    <row r="23956" spans="1:7">
      <c r="A23956">
        <v>3.6356199999999999</v>
      </c>
      <c r="B23956">
        <v>1</v>
      </c>
      <c r="C23956">
        <f t="shared" si="1122"/>
        <v>6.9464927843999993</v>
      </c>
      <c r="D23956">
        <v>3.2403200000000001</v>
      </c>
      <c r="E23956">
        <f t="shared" si="1123"/>
        <v>5.0190337024000007</v>
      </c>
      <c r="F23956">
        <v>2.7756699999999999</v>
      </c>
      <c r="G23956">
        <f t="shared" si="1124"/>
        <v>3.1530039488999995</v>
      </c>
    </row>
    <row r="23957" spans="1:7">
      <c r="A23957">
        <v>2.0039199999999999</v>
      </c>
      <c r="B23957">
        <v>1</v>
      </c>
      <c r="C23957">
        <f t="shared" si="1122"/>
        <v>1.0078553663999998</v>
      </c>
      <c r="D23957">
        <v>1.8312299999999999</v>
      </c>
      <c r="E23957">
        <f t="shared" si="1123"/>
        <v>0.69094331289999988</v>
      </c>
      <c r="F23957">
        <v>1.9520999999999999</v>
      </c>
      <c r="G23957">
        <f t="shared" si="1124"/>
        <v>0.90649440999999986</v>
      </c>
    </row>
    <row r="23958" spans="1:7">
      <c r="A23958">
        <v>2.4767700000000001</v>
      </c>
      <c r="B23958">
        <v>1</v>
      </c>
      <c r="C23958">
        <f t="shared" si="1122"/>
        <v>2.1808496329000002</v>
      </c>
      <c r="D23958">
        <v>2.4718300000000002</v>
      </c>
      <c r="E23958">
        <f t="shared" si="1123"/>
        <v>2.1662835489000005</v>
      </c>
      <c r="F23958">
        <v>2.23577</v>
      </c>
      <c r="G23958">
        <f t="shared" si="1124"/>
        <v>1.5271274929</v>
      </c>
    </row>
    <row r="23959" spans="1:7">
      <c r="A23959">
        <v>4.6481899999999996</v>
      </c>
      <c r="B23959">
        <v>1</v>
      </c>
      <c r="C23959">
        <f t="shared" si="1122"/>
        <v>13.309290276099997</v>
      </c>
      <c r="D23959">
        <v>4.7583200000000003</v>
      </c>
      <c r="E23959">
        <f t="shared" si="1123"/>
        <v>14.124969222400003</v>
      </c>
      <c r="F23959">
        <v>4.7345499999999996</v>
      </c>
      <c r="G23959">
        <f t="shared" si="1124"/>
        <v>13.946863702499996</v>
      </c>
    </row>
    <row r="23960" spans="1:7">
      <c r="A23960">
        <v>1.4097299999999999</v>
      </c>
      <c r="B23960">
        <v>1</v>
      </c>
      <c r="C23960">
        <f t="shared" si="1122"/>
        <v>0.16787867289999994</v>
      </c>
      <c r="D23960">
        <v>1.0724800000000001</v>
      </c>
      <c r="E23960">
        <f t="shared" si="1123"/>
        <v>5.2533504000000144E-3</v>
      </c>
      <c r="F23960">
        <v>1.0972599999999999</v>
      </c>
      <c r="G23960">
        <f t="shared" si="1124"/>
        <v>9.4595075999999809E-3</v>
      </c>
    </row>
    <row r="23961" spans="1:7">
      <c r="A23961">
        <v>4.4838800000000001</v>
      </c>
      <c r="B23961">
        <v>1</v>
      </c>
      <c r="C23961">
        <f t="shared" si="1122"/>
        <v>12.137419854400001</v>
      </c>
      <c r="D23961">
        <v>4.2335500000000001</v>
      </c>
      <c r="E23961">
        <f t="shared" si="1123"/>
        <v>10.4558456025</v>
      </c>
      <c r="F23961">
        <v>4.4321799999999998</v>
      </c>
      <c r="G23961">
        <f t="shared" si="1124"/>
        <v>11.779859552399998</v>
      </c>
    </row>
    <row r="23962" spans="1:7">
      <c r="A23962">
        <v>2.2802199999999999</v>
      </c>
      <c r="B23962">
        <v>1</v>
      </c>
      <c r="C23962">
        <f t="shared" si="1122"/>
        <v>1.6389632483999999</v>
      </c>
      <c r="D23962">
        <v>2.5826899999999999</v>
      </c>
      <c r="E23962">
        <f t="shared" si="1123"/>
        <v>2.5049076360999996</v>
      </c>
      <c r="F23962">
        <v>2.0962800000000001</v>
      </c>
      <c r="G23962">
        <f t="shared" si="1124"/>
        <v>1.2018298384000003</v>
      </c>
    </row>
    <row r="23963" spans="1:7">
      <c r="A23963">
        <v>2.3339699999999999</v>
      </c>
      <c r="B23963">
        <v>1</v>
      </c>
      <c r="C23963">
        <f t="shared" si="1122"/>
        <v>1.7794759608999997</v>
      </c>
      <c r="D23963">
        <v>2.1759900000000001</v>
      </c>
      <c r="E23963">
        <f t="shared" si="1123"/>
        <v>1.3829524801000002</v>
      </c>
      <c r="F23963">
        <v>2.13076</v>
      </c>
      <c r="G23963">
        <f t="shared" si="1124"/>
        <v>1.2786181776000001</v>
      </c>
    </row>
    <row r="23964" spans="1:7">
      <c r="A23964">
        <v>2.1299100000000002</v>
      </c>
      <c r="B23964">
        <v>1</v>
      </c>
      <c r="C23964">
        <f t="shared" si="1122"/>
        <v>1.2766966081000004</v>
      </c>
      <c r="D23964">
        <v>1.84633</v>
      </c>
      <c r="E23964">
        <f t="shared" si="1123"/>
        <v>0.71627446890000002</v>
      </c>
      <c r="F23964">
        <v>1.8787499999999999</v>
      </c>
      <c r="G23964">
        <f t="shared" si="1124"/>
        <v>0.77220156249999983</v>
      </c>
    </row>
    <row r="23965" spans="1:7">
      <c r="A23965">
        <v>17.344899999999999</v>
      </c>
      <c r="B23965">
        <v>1</v>
      </c>
      <c r="C23965">
        <f t="shared" si="1122"/>
        <v>267.15575600999995</v>
      </c>
      <c r="D23965">
        <v>6.02006</v>
      </c>
      <c r="E23965">
        <f t="shared" si="1123"/>
        <v>25.2010024036</v>
      </c>
      <c r="F23965">
        <v>6.08324</v>
      </c>
      <c r="G23965">
        <f t="shared" si="1124"/>
        <v>25.839328897600002</v>
      </c>
    </row>
    <row r="23966" spans="1:7">
      <c r="A23966">
        <v>33.252600000000001</v>
      </c>
      <c r="B23966">
        <v>1</v>
      </c>
      <c r="C23966">
        <f t="shared" si="1122"/>
        <v>1040.2302067600001</v>
      </c>
      <c r="D23966">
        <v>19.751899999999999</v>
      </c>
      <c r="E23966">
        <f t="shared" si="1123"/>
        <v>351.63375360999999</v>
      </c>
      <c r="F23966">
        <v>16.342300000000002</v>
      </c>
      <c r="G23966">
        <f t="shared" si="1124"/>
        <v>235.38616929000005</v>
      </c>
    </row>
    <row r="23967" spans="1:7">
      <c r="A23967">
        <v>2.2917299999999998</v>
      </c>
      <c r="B23967">
        <v>1</v>
      </c>
      <c r="C23967">
        <f t="shared" si="1122"/>
        <v>1.6685663928999996</v>
      </c>
      <c r="D23967">
        <v>2.3681100000000002</v>
      </c>
      <c r="E23967">
        <f t="shared" si="1123"/>
        <v>1.8717249721000004</v>
      </c>
      <c r="F23967">
        <v>2.5897800000000002</v>
      </c>
      <c r="G23967">
        <f t="shared" si="1124"/>
        <v>2.5274004484000008</v>
      </c>
    </row>
    <row r="23968" spans="1:7">
      <c r="A23968">
        <v>4.3566599999999998</v>
      </c>
      <c r="B23968">
        <v>1</v>
      </c>
      <c r="C23968">
        <f t="shared" si="1122"/>
        <v>11.267166355599999</v>
      </c>
      <c r="D23968">
        <v>4.0980600000000003</v>
      </c>
      <c r="E23968">
        <f t="shared" si="1123"/>
        <v>9.5979757636000009</v>
      </c>
      <c r="F23968">
        <v>4.26715</v>
      </c>
      <c r="G23968">
        <f t="shared" si="1124"/>
        <v>10.6742691225</v>
      </c>
    </row>
    <row r="23969" spans="1:7">
      <c r="A23969">
        <v>8.6007400000000001</v>
      </c>
      <c r="B23969">
        <v>1</v>
      </c>
      <c r="C23969">
        <f t="shared" si="1122"/>
        <v>57.771248547600003</v>
      </c>
      <c r="D23969">
        <v>5.6285699999999999</v>
      </c>
      <c r="E23969">
        <f t="shared" si="1123"/>
        <v>21.423660244899999</v>
      </c>
      <c r="F23969">
        <v>5.2872700000000004</v>
      </c>
      <c r="G23969">
        <f t="shared" si="1124"/>
        <v>18.380684052900005</v>
      </c>
    </row>
    <row r="23970" spans="1:7">
      <c r="A23970">
        <v>1.4097299999999999</v>
      </c>
      <c r="B23970">
        <v>1</v>
      </c>
      <c r="C23970">
        <f t="shared" si="1122"/>
        <v>0.16787867289999994</v>
      </c>
      <c r="D23970">
        <v>1.0724800000000001</v>
      </c>
      <c r="E23970">
        <f t="shared" si="1123"/>
        <v>5.2533504000000144E-3</v>
      </c>
      <c r="F23970">
        <v>1.0972599999999999</v>
      </c>
      <c r="G23970">
        <f t="shared" si="1124"/>
        <v>9.4595075999999809E-3</v>
      </c>
    </row>
    <row r="23971" spans="1:7">
      <c r="A23971">
        <v>1.9276500000000001</v>
      </c>
      <c r="B23971">
        <v>1</v>
      </c>
      <c r="C23971">
        <f t="shared" si="1122"/>
        <v>0.86053452250000018</v>
      </c>
      <c r="D23971">
        <v>1.8393200000000001</v>
      </c>
      <c r="E23971">
        <f t="shared" si="1123"/>
        <v>0.70445806240000008</v>
      </c>
      <c r="F23971">
        <v>1.8460700000000001</v>
      </c>
      <c r="G23971">
        <f t="shared" si="1124"/>
        <v>0.71583444490000014</v>
      </c>
    </row>
    <row r="23972" spans="1:7">
      <c r="A23972">
        <v>3.09579</v>
      </c>
      <c r="B23972">
        <v>1</v>
      </c>
      <c r="C23972">
        <f t="shared" si="1122"/>
        <v>4.3923357241000005</v>
      </c>
      <c r="D23972">
        <v>4.2688699999999997</v>
      </c>
      <c r="E23972">
        <f t="shared" si="1123"/>
        <v>10.685511076899997</v>
      </c>
      <c r="F23972">
        <v>3.7801</v>
      </c>
      <c r="G23972">
        <f t="shared" si="1124"/>
        <v>7.7289560100000001</v>
      </c>
    </row>
    <row r="23973" spans="1:7">
      <c r="A23973">
        <v>2.4660299999999999</v>
      </c>
      <c r="B23973">
        <v>1</v>
      </c>
      <c r="C23973">
        <f t="shared" si="1122"/>
        <v>2.1492439608999998</v>
      </c>
      <c r="D23973">
        <v>2.3855300000000002</v>
      </c>
      <c r="E23973">
        <f t="shared" si="1123"/>
        <v>1.9196933809000005</v>
      </c>
      <c r="F23973">
        <v>2.9664000000000001</v>
      </c>
      <c r="G23973">
        <f t="shared" si="1124"/>
        <v>3.8667289600000005</v>
      </c>
    </row>
    <row r="23974" spans="1:7">
      <c r="A23974">
        <v>6.3042699999999998</v>
      </c>
      <c r="B23974">
        <v>1</v>
      </c>
      <c r="C23974">
        <f t="shared" si="1122"/>
        <v>28.135280232899998</v>
      </c>
      <c r="D23974">
        <v>6.8492899999999999</v>
      </c>
      <c r="E23974">
        <f t="shared" si="1123"/>
        <v>34.214193504099995</v>
      </c>
      <c r="F23974">
        <v>6.5466300000000004</v>
      </c>
      <c r="G23974">
        <f t="shared" si="1124"/>
        <v>30.765104356900004</v>
      </c>
    </row>
    <row r="23975" spans="1:7">
      <c r="A23975">
        <v>1.4097299999999999</v>
      </c>
      <c r="B23975">
        <v>1</v>
      </c>
      <c r="C23975">
        <f t="shared" si="1122"/>
        <v>0.16787867289999994</v>
      </c>
      <c r="D23975">
        <v>1.0724800000000001</v>
      </c>
      <c r="E23975">
        <f t="shared" si="1123"/>
        <v>5.2533504000000144E-3</v>
      </c>
      <c r="F23975">
        <v>1.0972599999999999</v>
      </c>
      <c r="G23975">
        <f t="shared" si="1124"/>
        <v>9.4595075999999809E-3</v>
      </c>
    </row>
    <row r="23976" spans="1:7">
      <c r="A23976">
        <v>2.2689599999999999</v>
      </c>
      <c r="B23976">
        <v>1</v>
      </c>
      <c r="C23976">
        <f t="shared" si="1122"/>
        <v>1.6102594815999998</v>
      </c>
      <c r="D23976">
        <v>2.2067100000000002</v>
      </c>
      <c r="E23976">
        <f t="shared" si="1123"/>
        <v>1.4561490241000004</v>
      </c>
      <c r="F23976">
        <v>2.2373500000000002</v>
      </c>
      <c r="G23976">
        <f t="shared" si="1124"/>
        <v>1.5310350225000005</v>
      </c>
    </row>
    <row r="23977" spans="1:7">
      <c r="A23977">
        <v>1.4097299999999999</v>
      </c>
      <c r="B23977">
        <v>1</v>
      </c>
      <c r="C23977">
        <f t="shared" si="1122"/>
        <v>0.16787867289999994</v>
      </c>
      <c r="D23977">
        <v>1.0724800000000001</v>
      </c>
      <c r="E23977">
        <f t="shared" si="1123"/>
        <v>5.2533504000000144E-3</v>
      </c>
      <c r="F23977">
        <v>1.0972599999999999</v>
      </c>
      <c r="G23977">
        <f t="shared" si="1124"/>
        <v>9.4595075999999809E-3</v>
      </c>
    </row>
    <row r="23978" spans="1:7">
      <c r="A23978">
        <v>2.42801</v>
      </c>
      <c r="B23978">
        <v>1</v>
      </c>
      <c r="C23978">
        <f t="shared" si="1122"/>
        <v>2.0392125601000002</v>
      </c>
      <c r="D23978">
        <v>2.50474</v>
      </c>
      <c r="E23978">
        <f t="shared" si="1123"/>
        <v>2.2642424675999999</v>
      </c>
      <c r="F23978">
        <v>2.3785599999999998</v>
      </c>
      <c r="G23978">
        <f t="shared" si="1124"/>
        <v>1.9004276735999994</v>
      </c>
    </row>
    <row r="23979" spans="1:7">
      <c r="A23979">
        <v>3.9248599999999998</v>
      </c>
      <c r="B23979">
        <v>1</v>
      </c>
      <c r="C23979">
        <f t="shared" si="1122"/>
        <v>8.5548060195999991</v>
      </c>
      <c r="D23979">
        <v>4.3691500000000003</v>
      </c>
      <c r="E23979">
        <f t="shared" si="1123"/>
        <v>11.351171722500002</v>
      </c>
      <c r="F23979">
        <v>4.4849500000000004</v>
      </c>
      <c r="G23979">
        <f t="shared" si="1124"/>
        <v>12.144876502500003</v>
      </c>
    </row>
    <row r="23980" spans="1:7">
      <c r="A23980">
        <v>2.42239</v>
      </c>
      <c r="B23980">
        <v>1</v>
      </c>
      <c r="C23980">
        <f t="shared" si="1122"/>
        <v>2.0231933121000001</v>
      </c>
      <c r="D23980">
        <v>1.9948999999999999</v>
      </c>
      <c r="E23980">
        <f t="shared" si="1123"/>
        <v>0.98982600999999981</v>
      </c>
      <c r="F23980">
        <v>2.1653899999999999</v>
      </c>
      <c r="G23980">
        <f t="shared" si="1124"/>
        <v>1.3581338520999999</v>
      </c>
    </row>
    <row r="23981" spans="1:7">
      <c r="A23981">
        <v>12.762600000000001</v>
      </c>
      <c r="B23981">
        <v>1</v>
      </c>
      <c r="C23981">
        <f t="shared" si="1122"/>
        <v>138.35875876000003</v>
      </c>
      <c r="D23981">
        <v>13.7537</v>
      </c>
      <c r="E23981">
        <f t="shared" si="1123"/>
        <v>162.65686368999999</v>
      </c>
      <c r="F23981">
        <v>7.5569600000000001</v>
      </c>
      <c r="G23981">
        <f t="shared" si="1124"/>
        <v>42.993724441600001</v>
      </c>
    </row>
    <row r="23982" spans="1:7">
      <c r="A23982">
        <v>3.8095400000000001</v>
      </c>
      <c r="B23982">
        <v>1</v>
      </c>
      <c r="C23982">
        <f t="shared" si="1122"/>
        <v>7.8935150116000008</v>
      </c>
      <c r="D23982">
        <v>5.1556100000000002</v>
      </c>
      <c r="E23982">
        <f t="shared" si="1123"/>
        <v>17.269094472100001</v>
      </c>
      <c r="F23982">
        <v>3.77216</v>
      </c>
      <c r="G23982">
        <f t="shared" si="1124"/>
        <v>7.6848710655999994</v>
      </c>
    </row>
    <row r="23983" spans="1:7">
      <c r="A23983">
        <v>8.8613300000000006</v>
      </c>
      <c r="B23983">
        <v>1</v>
      </c>
      <c r="C23983">
        <f t="shared" si="1122"/>
        <v>61.800509368900009</v>
      </c>
      <c r="D23983">
        <v>8.4821200000000001</v>
      </c>
      <c r="E23983">
        <f t="shared" si="1123"/>
        <v>55.982119694400005</v>
      </c>
      <c r="F23983">
        <v>9.5417900000000007</v>
      </c>
      <c r="G23983">
        <f t="shared" si="1124"/>
        <v>72.962176404100006</v>
      </c>
    </row>
    <row r="23984" spans="1:7">
      <c r="A23984">
        <v>4.08453</v>
      </c>
      <c r="B23984">
        <v>1</v>
      </c>
      <c r="C23984">
        <f t="shared" si="1122"/>
        <v>9.5143253208999994</v>
      </c>
      <c r="D23984">
        <v>4.6738400000000002</v>
      </c>
      <c r="E23984">
        <f t="shared" si="1123"/>
        <v>13.497100345600002</v>
      </c>
      <c r="F23984">
        <v>4.8327900000000001</v>
      </c>
      <c r="G23984">
        <f t="shared" si="1124"/>
        <v>14.690279184100001</v>
      </c>
    </row>
    <row r="23985" spans="1:7">
      <c r="A23985">
        <v>1.8146199999999999</v>
      </c>
      <c r="B23985">
        <v>1</v>
      </c>
      <c r="C23985">
        <f t="shared" si="1122"/>
        <v>0.66360574439999986</v>
      </c>
      <c r="D23985">
        <v>2.1339100000000002</v>
      </c>
      <c r="E23985">
        <f t="shared" si="1123"/>
        <v>1.2857518881000005</v>
      </c>
      <c r="F23985">
        <v>1.96939</v>
      </c>
      <c r="G23985">
        <f t="shared" si="1124"/>
        <v>0.93971697209999994</v>
      </c>
    </row>
    <row r="23986" spans="1:7">
      <c r="A23986">
        <v>2.0917599999999998</v>
      </c>
      <c r="B23986">
        <v>1</v>
      </c>
      <c r="C23986">
        <f t="shared" si="1122"/>
        <v>1.1919398975999997</v>
      </c>
      <c r="D23986">
        <v>2.8061699999999998</v>
      </c>
      <c r="E23986">
        <f t="shared" si="1123"/>
        <v>3.2622500688999994</v>
      </c>
      <c r="F23986">
        <v>2.8416199999999998</v>
      </c>
      <c r="G23986">
        <f t="shared" si="1124"/>
        <v>3.3915642243999993</v>
      </c>
    </row>
    <row r="23987" spans="1:7">
      <c r="A23987">
        <v>2.1412599999999999</v>
      </c>
      <c r="B23987">
        <v>1</v>
      </c>
      <c r="C23987">
        <f t="shared" si="1122"/>
        <v>1.3024743875999998</v>
      </c>
      <c r="D23987">
        <v>1.7931299999999999</v>
      </c>
      <c r="E23987">
        <f t="shared" si="1123"/>
        <v>0.62905519689999978</v>
      </c>
      <c r="F23987">
        <v>1.7597499999999999</v>
      </c>
      <c r="G23987">
        <f t="shared" si="1124"/>
        <v>0.57722006249999991</v>
      </c>
    </row>
    <row r="23988" spans="1:7">
      <c r="A23988">
        <v>2.4214799999999999</v>
      </c>
      <c r="B23988">
        <v>1</v>
      </c>
      <c r="C23988">
        <f t="shared" si="1122"/>
        <v>2.0206053903999996</v>
      </c>
      <c r="D23988">
        <v>2.5240200000000002</v>
      </c>
      <c r="E23988">
        <f t="shared" si="1123"/>
        <v>2.3226369604000006</v>
      </c>
      <c r="F23988">
        <v>2.5762299999999998</v>
      </c>
      <c r="G23988">
        <f t="shared" si="1124"/>
        <v>2.4845010128999996</v>
      </c>
    </row>
    <row r="23989" spans="1:7">
      <c r="A23989">
        <v>1.4097299999999999</v>
      </c>
      <c r="B23989">
        <v>1</v>
      </c>
      <c r="C23989">
        <f t="shared" si="1122"/>
        <v>0.16787867289999994</v>
      </c>
      <c r="D23989">
        <v>1.0724800000000001</v>
      </c>
      <c r="E23989">
        <f t="shared" si="1123"/>
        <v>5.2533504000000144E-3</v>
      </c>
      <c r="F23989">
        <v>1.0972599999999999</v>
      </c>
      <c r="G23989">
        <f t="shared" si="1124"/>
        <v>9.4595075999999809E-3</v>
      </c>
    </row>
    <row r="23990" spans="1:7">
      <c r="A23990">
        <v>2.3645</v>
      </c>
      <c r="B23990">
        <v>1</v>
      </c>
      <c r="C23990">
        <f t="shared" si="1122"/>
        <v>1.8618602500000001</v>
      </c>
      <c r="D23990">
        <v>2.6694300000000002</v>
      </c>
      <c r="E23990">
        <f t="shared" si="1123"/>
        <v>2.7869965249000006</v>
      </c>
      <c r="F23990">
        <v>2.73888</v>
      </c>
      <c r="G23990">
        <f t="shared" si="1124"/>
        <v>3.0237036543999998</v>
      </c>
    </row>
    <row r="23991" spans="1:7">
      <c r="A23991">
        <v>1.4097299999999999</v>
      </c>
      <c r="B23991">
        <v>1</v>
      </c>
      <c r="C23991">
        <f t="shared" si="1122"/>
        <v>0.16787867289999994</v>
      </c>
      <c r="D23991">
        <v>1.0724800000000001</v>
      </c>
      <c r="E23991">
        <f t="shared" si="1123"/>
        <v>5.2533504000000144E-3</v>
      </c>
      <c r="F23991">
        <v>1.0972599999999999</v>
      </c>
      <c r="G23991">
        <f t="shared" si="1124"/>
        <v>9.4595075999999809E-3</v>
      </c>
    </row>
    <row r="23992" spans="1:7">
      <c r="A23992">
        <v>5.6502699999999999</v>
      </c>
      <c r="B23992">
        <v>1</v>
      </c>
      <c r="C23992">
        <f t="shared" si="1122"/>
        <v>21.625011072899998</v>
      </c>
      <c r="D23992">
        <v>4.0423600000000004</v>
      </c>
      <c r="E23992">
        <f t="shared" si="1123"/>
        <v>9.2559543696000031</v>
      </c>
      <c r="F23992">
        <v>5.3498999999999999</v>
      </c>
      <c r="G23992">
        <f t="shared" si="1124"/>
        <v>18.921630009999998</v>
      </c>
    </row>
    <row r="23993" spans="1:7">
      <c r="A23993">
        <v>2.6381299999999999</v>
      </c>
      <c r="B23993">
        <v>1</v>
      </c>
      <c r="C23993">
        <f t="shared" si="1122"/>
        <v>2.6834698968999997</v>
      </c>
      <c r="D23993">
        <v>2.3668399999999998</v>
      </c>
      <c r="E23993">
        <f t="shared" si="1123"/>
        <v>1.8682515855999995</v>
      </c>
      <c r="F23993">
        <v>2.6103700000000001</v>
      </c>
      <c r="G23993">
        <f t="shared" si="1124"/>
        <v>2.5932915369000002</v>
      </c>
    </row>
    <row r="23994" spans="1:7">
      <c r="A23994">
        <v>2.2689599999999999</v>
      </c>
      <c r="B23994">
        <v>1</v>
      </c>
      <c r="C23994">
        <f t="shared" si="1122"/>
        <v>1.6102594815999998</v>
      </c>
      <c r="D23994">
        <v>2.2067100000000002</v>
      </c>
      <c r="E23994">
        <f t="shared" si="1123"/>
        <v>1.4561490241000004</v>
      </c>
      <c r="F23994">
        <v>2.2373500000000002</v>
      </c>
      <c r="G23994">
        <f t="shared" si="1124"/>
        <v>1.5310350225000005</v>
      </c>
    </row>
    <row r="23995" spans="1:7">
      <c r="A23995">
        <v>2.2477200000000002</v>
      </c>
      <c r="B23995">
        <v>1</v>
      </c>
      <c r="C23995">
        <f t="shared" si="1122"/>
        <v>1.5568051984000004</v>
      </c>
      <c r="D23995">
        <v>2.2559999999999998</v>
      </c>
      <c r="E23995">
        <f t="shared" si="1123"/>
        <v>1.5775359999999994</v>
      </c>
      <c r="F23995">
        <v>2.4155700000000002</v>
      </c>
      <c r="G23995">
        <f t="shared" si="1124"/>
        <v>2.0038384249000005</v>
      </c>
    </row>
    <row r="23996" spans="1:7">
      <c r="A23996">
        <v>2.4061499999999998</v>
      </c>
      <c r="B23996">
        <v>1</v>
      </c>
      <c r="C23996">
        <f t="shared" si="1122"/>
        <v>1.9772578224999995</v>
      </c>
      <c r="D23996">
        <v>2.2875200000000002</v>
      </c>
      <c r="E23996">
        <f t="shared" si="1123"/>
        <v>1.6577077504000006</v>
      </c>
      <c r="F23996">
        <v>2.2296200000000002</v>
      </c>
      <c r="G23996">
        <f t="shared" si="1124"/>
        <v>1.5119653444000003</v>
      </c>
    </row>
    <row r="23997" spans="1:7">
      <c r="A23997">
        <v>2.4153899999999999</v>
      </c>
      <c r="B23997">
        <v>1</v>
      </c>
      <c r="C23997">
        <f t="shared" si="1122"/>
        <v>2.0033288520999997</v>
      </c>
      <c r="D23997">
        <v>2.4236300000000002</v>
      </c>
      <c r="E23997">
        <f t="shared" si="1123"/>
        <v>2.0267223769000005</v>
      </c>
      <c r="F23997">
        <v>2.15476</v>
      </c>
      <c r="G23997">
        <f t="shared" si="1124"/>
        <v>1.3334706575999999</v>
      </c>
    </row>
    <row r="23998" spans="1:7">
      <c r="A23998">
        <v>2.2802199999999999</v>
      </c>
      <c r="B23998">
        <v>1</v>
      </c>
      <c r="C23998">
        <f t="shared" si="1122"/>
        <v>1.6389632483999999</v>
      </c>
      <c r="D23998">
        <v>2.5826899999999999</v>
      </c>
      <c r="E23998">
        <f t="shared" si="1123"/>
        <v>2.5049076360999996</v>
      </c>
      <c r="F23998">
        <v>2.0962800000000001</v>
      </c>
      <c r="G23998">
        <f t="shared" si="1124"/>
        <v>1.2018298384000003</v>
      </c>
    </row>
    <row r="23999" spans="1:7">
      <c r="A23999">
        <v>2.04115</v>
      </c>
      <c r="B23999">
        <v>1</v>
      </c>
      <c r="C23999">
        <f t="shared" si="1122"/>
        <v>1.0839933225</v>
      </c>
      <c r="D23999">
        <v>2.02319</v>
      </c>
      <c r="E23999">
        <f t="shared" si="1123"/>
        <v>1.0469177761000001</v>
      </c>
      <c r="F23999">
        <v>2.1515</v>
      </c>
      <c r="G23999">
        <f t="shared" si="1124"/>
        <v>1.3259522499999998</v>
      </c>
    </row>
    <row r="24000" spans="1:7">
      <c r="A24000">
        <v>1.9276500000000001</v>
      </c>
      <c r="B24000">
        <v>1</v>
      </c>
      <c r="C24000">
        <f t="shared" si="1122"/>
        <v>0.86053452250000018</v>
      </c>
      <c r="D24000">
        <v>1.8393200000000001</v>
      </c>
      <c r="E24000">
        <f t="shared" si="1123"/>
        <v>0.70445806240000008</v>
      </c>
      <c r="F24000">
        <v>1.8460700000000001</v>
      </c>
      <c r="G24000">
        <f t="shared" si="1124"/>
        <v>0.71583444490000014</v>
      </c>
    </row>
    <row r="24001" spans="1:7">
      <c r="A24001">
        <v>1.4097299999999999</v>
      </c>
      <c r="B24001">
        <v>1</v>
      </c>
      <c r="C24001">
        <f t="shared" si="1122"/>
        <v>0.16787867289999994</v>
      </c>
      <c r="D24001">
        <v>1.0724800000000001</v>
      </c>
      <c r="E24001">
        <f t="shared" si="1123"/>
        <v>5.2533504000000144E-3</v>
      </c>
      <c r="F24001">
        <v>1.0972599999999999</v>
      </c>
      <c r="G24001">
        <f t="shared" si="1124"/>
        <v>9.4595075999999809E-3</v>
      </c>
    </row>
    <row r="24002" spans="1:7">
      <c r="A24002">
        <v>3.5701499999999999</v>
      </c>
      <c r="B24002">
        <v>1</v>
      </c>
      <c r="C24002">
        <f t="shared" si="1122"/>
        <v>6.6056710224999993</v>
      </c>
      <c r="D24002">
        <v>3.6348500000000001</v>
      </c>
      <c r="E24002">
        <f t="shared" si="1123"/>
        <v>6.942434522500001</v>
      </c>
      <c r="F24002">
        <v>3.7495500000000002</v>
      </c>
      <c r="G24002">
        <f t="shared" si="1124"/>
        <v>7.5600252025000012</v>
      </c>
    </row>
    <row r="24003" spans="1:7">
      <c r="A24003">
        <v>3.0949</v>
      </c>
      <c r="B24003">
        <v>1</v>
      </c>
      <c r="C24003">
        <f t="shared" ref="C24003:C24066" si="1125">+(A24003-B24003)^2</f>
        <v>4.3886060100000002</v>
      </c>
      <c r="D24003">
        <v>3.2138499999999999</v>
      </c>
      <c r="E24003">
        <f t="shared" ref="E24003:E24066" si="1126">+(B24003-D24003)^2</f>
        <v>4.9011318224999991</v>
      </c>
      <c r="F24003">
        <v>3.0176099999999999</v>
      </c>
      <c r="G24003">
        <f t="shared" ref="G24003:G24066" si="1127">+(B24003-F24003)^2</f>
        <v>4.0707501120999998</v>
      </c>
    </row>
    <row r="24004" spans="1:7">
      <c r="A24004">
        <v>6.4297000000000004</v>
      </c>
      <c r="B24004">
        <v>1</v>
      </c>
      <c r="C24004">
        <f t="shared" si="1125"/>
        <v>29.481642090000005</v>
      </c>
      <c r="D24004">
        <v>6.3895299999999997</v>
      </c>
      <c r="E24004">
        <f t="shared" si="1126"/>
        <v>29.047033620899995</v>
      </c>
      <c r="F24004">
        <v>6.6033799999999996</v>
      </c>
      <c r="G24004">
        <f t="shared" si="1127"/>
        <v>31.397867424399994</v>
      </c>
    </row>
    <row r="24005" spans="1:7">
      <c r="A24005">
        <v>2.16873</v>
      </c>
      <c r="B24005">
        <v>1</v>
      </c>
      <c r="C24005">
        <f t="shared" si="1125"/>
        <v>1.3659298129000002</v>
      </c>
      <c r="D24005">
        <v>3.1609099999999999</v>
      </c>
      <c r="E24005">
        <f t="shared" si="1126"/>
        <v>4.6695320280999999</v>
      </c>
      <c r="F24005">
        <v>3.2981500000000001</v>
      </c>
      <c r="G24005">
        <f t="shared" si="1127"/>
        <v>5.2814934225000005</v>
      </c>
    </row>
    <row r="24006" spans="1:7">
      <c r="A24006">
        <v>2.29189</v>
      </c>
      <c r="B24006">
        <v>1</v>
      </c>
      <c r="C24006">
        <f t="shared" si="1125"/>
        <v>1.6689797720999999</v>
      </c>
      <c r="D24006">
        <v>2.0362800000000001</v>
      </c>
      <c r="E24006">
        <f t="shared" si="1126"/>
        <v>1.0738762384000002</v>
      </c>
      <c r="F24006">
        <v>2.19224</v>
      </c>
      <c r="G24006">
        <f t="shared" si="1127"/>
        <v>1.4214362175999999</v>
      </c>
    </row>
    <row r="24007" spans="1:7">
      <c r="A24007">
        <v>2.4222800000000002</v>
      </c>
      <c r="B24007">
        <v>1</v>
      </c>
      <c r="C24007">
        <f t="shared" si="1125"/>
        <v>2.0228803984000008</v>
      </c>
      <c r="D24007">
        <v>2.10507</v>
      </c>
      <c r="E24007">
        <f t="shared" si="1126"/>
        <v>1.2211797048999999</v>
      </c>
      <c r="F24007">
        <v>2.3797700000000002</v>
      </c>
      <c r="G24007">
        <f t="shared" si="1127"/>
        <v>1.9037652529000004</v>
      </c>
    </row>
    <row r="24008" spans="1:7">
      <c r="A24008">
        <v>3.10819</v>
      </c>
      <c r="B24008">
        <v>1</v>
      </c>
      <c r="C24008">
        <f t="shared" si="1125"/>
        <v>4.4444650761000002</v>
      </c>
      <c r="D24008">
        <v>3.8317299999999999</v>
      </c>
      <c r="E24008">
        <f t="shared" si="1126"/>
        <v>8.0186947928999999</v>
      </c>
      <c r="F24008">
        <v>5.1183300000000003</v>
      </c>
      <c r="G24008">
        <f t="shared" si="1127"/>
        <v>16.960641988900001</v>
      </c>
    </row>
    <row r="24009" spans="1:7">
      <c r="A24009">
        <v>2.1299100000000002</v>
      </c>
      <c r="B24009">
        <v>1</v>
      </c>
      <c r="C24009">
        <f t="shared" si="1125"/>
        <v>1.2766966081000004</v>
      </c>
      <c r="D24009">
        <v>1.84633</v>
      </c>
      <c r="E24009">
        <f t="shared" si="1126"/>
        <v>0.71627446890000002</v>
      </c>
      <c r="F24009">
        <v>1.8787499999999999</v>
      </c>
      <c r="G24009">
        <f t="shared" si="1127"/>
        <v>0.77220156249999983</v>
      </c>
    </row>
    <row r="24010" spans="1:7">
      <c r="A24010">
        <v>2.42801</v>
      </c>
      <c r="B24010">
        <v>1</v>
      </c>
      <c r="C24010">
        <f t="shared" si="1125"/>
        <v>2.0392125601000002</v>
      </c>
      <c r="D24010">
        <v>2.50474</v>
      </c>
      <c r="E24010">
        <f t="shared" si="1126"/>
        <v>2.2642424675999999</v>
      </c>
      <c r="F24010">
        <v>2.3785599999999998</v>
      </c>
      <c r="G24010">
        <f t="shared" si="1127"/>
        <v>1.9004276735999994</v>
      </c>
    </row>
    <row r="24011" spans="1:7">
      <c r="A24011">
        <v>3.2367400000000002</v>
      </c>
      <c r="B24011">
        <v>1</v>
      </c>
      <c r="C24011">
        <f t="shared" si="1125"/>
        <v>5.0030058276000009</v>
      </c>
      <c r="D24011">
        <v>3.58433</v>
      </c>
      <c r="E24011">
        <f t="shared" si="1126"/>
        <v>6.6787615488999998</v>
      </c>
      <c r="F24011">
        <v>3.6772399999999998</v>
      </c>
      <c r="G24011">
        <f t="shared" si="1127"/>
        <v>7.1676140175999992</v>
      </c>
    </row>
    <row r="24012" spans="1:7">
      <c r="A24012">
        <v>7.81623</v>
      </c>
      <c r="B24012">
        <v>1</v>
      </c>
      <c r="C24012">
        <f t="shared" si="1125"/>
        <v>46.4609914129</v>
      </c>
      <c r="D24012">
        <v>6.7458400000000003</v>
      </c>
      <c r="E24012">
        <f t="shared" si="1126"/>
        <v>33.014677305600003</v>
      </c>
      <c r="F24012">
        <v>7.9589100000000004</v>
      </c>
      <c r="G24012">
        <f t="shared" si="1127"/>
        <v>48.426428388100007</v>
      </c>
    </row>
    <row r="24013" spans="1:7">
      <c r="A24013">
        <v>3.40523</v>
      </c>
      <c r="B24013">
        <v>1</v>
      </c>
      <c r="C24013">
        <f t="shared" si="1125"/>
        <v>5.7851313528999997</v>
      </c>
      <c r="D24013">
        <v>3.45472</v>
      </c>
      <c r="E24013">
        <f t="shared" si="1126"/>
        <v>6.0256502783999997</v>
      </c>
      <c r="F24013">
        <v>3.3499400000000001</v>
      </c>
      <c r="G24013">
        <f t="shared" si="1127"/>
        <v>5.5222180036000008</v>
      </c>
    </row>
    <row r="24014" spans="1:7">
      <c r="A24014">
        <v>4.6481899999999996</v>
      </c>
      <c r="B24014">
        <v>1</v>
      </c>
      <c r="C24014">
        <f t="shared" si="1125"/>
        <v>13.309290276099997</v>
      </c>
      <c r="D24014">
        <v>4.7583200000000003</v>
      </c>
      <c r="E24014">
        <f t="shared" si="1126"/>
        <v>14.124969222400003</v>
      </c>
      <c r="F24014">
        <v>4.7345499999999996</v>
      </c>
      <c r="G24014">
        <f t="shared" si="1127"/>
        <v>13.946863702499996</v>
      </c>
    </row>
    <row r="24015" spans="1:7">
      <c r="A24015">
        <v>2.1299100000000002</v>
      </c>
      <c r="B24015">
        <v>1</v>
      </c>
      <c r="C24015">
        <f t="shared" si="1125"/>
        <v>1.2766966081000004</v>
      </c>
      <c r="D24015">
        <v>1.84633</v>
      </c>
      <c r="E24015">
        <f t="shared" si="1126"/>
        <v>0.71627446890000002</v>
      </c>
      <c r="F24015">
        <v>1.8787499999999999</v>
      </c>
      <c r="G24015">
        <f t="shared" si="1127"/>
        <v>0.77220156249999983</v>
      </c>
    </row>
    <row r="24016" spans="1:7">
      <c r="A24016">
        <v>6.3428699999999996</v>
      </c>
      <c r="B24016">
        <v>1</v>
      </c>
      <c r="C24016">
        <f t="shared" si="1125"/>
        <v>28.546259836899996</v>
      </c>
      <c r="D24016">
        <v>6.1238099999999998</v>
      </c>
      <c r="E24016">
        <f t="shared" si="1126"/>
        <v>26.253428916099999</v>
      </c>
      <c r="F24016">
        <v>5.8020500000000004</v>
      </c>
      <c r="G24016">
        <f t="shared" si="1127"/>
        <v>23.059684202500005</v>
      </c>
    </row>
    <row r="24017" spans="1:7">
      <c r="A24017">
        <v>4.6481899999999996</v>
      </c>
      <c r="B24017">
        <v>1</v>
      </c>
      <c r="C24017">
        <f t="shared" si="1125"/>
        <v>13.309290276099997</v>
      </c>
      <c r="D24017">
        <v>4.7583200000000003</v>
      </c>
      <c r="E24017">
        <f t="shared" si="1126"/>
        <v>14.124969222400003</v>
      </c>
      <c r="F24017">
        <v>4.7345499999999996</v>
      </c>
      <c r="G24017">
        <f t="shared" si="1127"/>
        <v>13.946863702499996</v>
      </c>
    </row>
    <row r="24018" spans="1:7">
      <c r="A24018">
        <v>6.0803799999999999</v>
      </c>
      <c r="B24018">
        <v>1</v>
      </c>
      <c r="C24018">
        <f t="shared" si="1125"/>
        <v>25.8102609444</v>
      </c>
      <c r="D24018">
        <v>9.5842299999999998</v>
      </c>
      <c r="E24018">
        <f t="shared" si="1126"/>
        <v>73.689004692899999</v>
      </c>
      <c r="F24018">
        <v>10.3322</v>
      </c>
      <c r="G24018">
        <f t="shared" si="1127"/>
        <v>87.089956839999999</v>
      </c>
    </row>
    <row r="24019" spans="1:7">
      <c r="A24019">
        <v>8.1163000000000007</v>
      </c>
      <c r="B24019">
        <v>1</v>
      </c>
      <c r="C24019">
        <f t="shared" si="1125"/>
        <v>50.641725690000008</v>
      </c>
      <c r="D24019">
        <v>9.9449900000000007</v>
      </c>
      <c r="E24019">
        <f t="shared" si="1126"/>
        <v>80.012846100100006</v>
      </c>
      <c r="F24019">
        <v>11.1495</v>
      </c>
      <c r="G24019">
        <f t="shared" si="1127"/>
        <v>103.01235025</v>
      </c>
    </row>
    <row r="24020" spans="1:7">
      <c r="A24020">
        <v>2.5809500000000001</v>
      </c>
      <c r="B24020">
        <v>1</v>
      </c>
      <c r="C24020">
        <f t="shared" si="1125"/>
        <v>2.4994029025000004</v>
      </c>
      <c r="D24020">
        <v>4.8289400000000002</v>
      </c>
      <c r="E24020">
        <f t="shared" si="1126"/>
        <v>14.660781523600003</v>
      </c>
      <c r="F24020">
        <v>4.7182899999999997</v>
      </c>
      <c r="G24020">
        <f t="shared" si="1127"/>
        <v>13.825680524099997</v>
      </c>
    </row>
    <row r="24021" spans="1:7">
      <c r="A24021">
        <v>1.92333</v>
      </c>
      <c r="B24021">
        <v>1</v>
      </c>
      <c r="C24021">
        <f t="shared" si="1125"/>
        <v>0.85253828889999994</v>
      </c>
      <c r="D24021">
        <v>1.7526900000000001</v>
      </c>
      <c r="E24021">
        <f t="shared" si="1126"/>
        <v>0.5665422361000001</v>
      </c>
      <c r="F24021">
        <v>1.80636</v>
      </c>
      <c r="G24021">
        <f t="shared" si="1127"/>
        <v>0.65021644959999991</v>
      </c>
    </row>
    <row r="24022" spans="1:7">
      <c r="A24022">
        <v>2.0039199999999999</v>
      </c>
      <c r="B24022">
        <v>1</v>
      </c>
      <c r="C24022">
        <f t="shared" si="1125"/>
        <v>1.0078553663999998</v>
      </c>
      <c r="D24022">
        <v>1.8312299999999999</v>
      </c>
      <c r="E24022">
        <f t="shared" si="1126"/>
        <v>0.69094331289999988</v>
      </c>
      <c r="F24022">
        <v>1.9520999999999999</v>
      </c>
      <c r="G24022">
        <f t="shared" si="1127"/>
        <v>0.90649440999999986</v>
      </c>
    </row>
    <row r="24023" spans="1:7">
      <c r="A24023">
        <v>2.2280099999999998</v>
      </c>
      <c r="B24023">
        <v>1</v>
      </c>
      <c r="C24023">
        <f t="shared" si="1125"/>
        <v>1.5080085600999995</v>
      </c>
      <c r="D24023">
        <v>2.4365100000000002</v>
      </c>
      <c r="E24023">
        <f t="shared" si="1126"/>
        <v>2.0635609801000006</v>
      </c>
      <c r="F24023">
        <v>2.48298</v>
      </c>
      <c r="G24023">
        <f t="shared" si="1127"/>
        <v>2.1992296803999998</v>
      </c>
    </row>
    <row r="24024" spans="1:7">
      <c r="A24024">
        <v>1.89012</v>
      </c>
      <c r="B24024">
        <v>1</v>
      </c>
      <c r="C24024">
        <f t="shared" si="1125"/>
        <v>0.79231361440000003</v>
      </c>
      <c r="D24024">
        <v>2.4108800000000001</v>
      </c>
      <c r="E24024">
        <f t="shared" si="1126"/>
        <v>1.9905823744000004</v>
      </c>
      <c r="F24024">
        <v>2.2389100000000002</v>
      </c>
      <c r="G24024">
        <f t="shared" si="1127"/>
        <v>1.5348979881000004</v>
      </c>
    </row>
    <row r="24025" spans="1:7">
      <c r="A24025">
        <v>2.8520699999999999</v>
      </c>
      <c r="B24025">
        <v>1</v>
      </c>
      <c r="C24025">
        <f t="shared" si="1125"/>
        <v>3.4301632848999994</v>
      </c>
      <c r="D24025">
        <v>3.04251</v>
      </c>
      <c r="E24025">
        <f t="shared" si="1126"/>
        <v>4.1718471000999999</v>
      </c>
      <c r="F24025">
        <v>3.3921800000000002</v>
      </c>
      <c r="G24025">
        <f t="shared" si="1127"/>
        <v>5.7225251524000011</v>
      </c>
    </row>
    <row r="24026" spans="1:7">
      <c r="A24026">
        <v>1.4097299999999999</v>
      </c>
      <c r="B24026">
        <v>1</v>
      </c>
      <c r="C24026">
        <f t="shared" si="1125"/>
        <v>0.16787867289999994</v>
      </c>
      <c r="D24026">
        <v>1.0724800000000001</v>
      </c>
      <c r="E24026">
        <f t="shared" si="1126"/>
        <v>5.2533504000000144E-3</v>
      </c>
      <c r="F24026">
        <v>1.0972599999999999</v>
      </c>
      <c r="G24026">
        <f t="shared" si="1127"/>
        <v>9.4595075999999809E-3</v>
      </c>
    </row>
    <row r="24027" spans="1:7">
      <c r="A24027">
        <v>11.471299999999999</v>
      </c>
      <c r="B24027">
        <v>1</v>
      </c>
      <c r="C24027">
        <f t="shared" si="1125"/>
        <v>109.64812368999999</v>
      </c>
      <c r="D24027">
        <v>2.2096</v>
      </c>
      <c r="E24027">
        <f t="shared" si="1126"/>
        <v>1.46313216</v>
      </c>
      <c r="F24027">
        <v>8.5895700000000001</v>
      </c>
      <c r="G24027">
        <f t="shared" si="1127"/>
        <v>57.6015727849</v>
      </c>
    </row>
    <row r="24028" spans="1:7">
      <c r="A24028">
        <v>2.2781099999999999</v>
      </c>
      <c r="B24028">
        <v>1</v>
      </c>
      <c r="C24028">
        <f t="shared" si="1125"/>
        <v>1.6335651720999997</v>
      </c>
      <c r="D24028">
        <v>2.0416500000000002</v>
      </c>
      <c r="E24028">
        <f t="shared" si="1126"/>
        <v>1.0850347225000003</v>
      </c>
      <c r="F24028">
        <v>2.1509800000000001</v>
      </c>
      <c r="G24028">
        <f t="shared" si="1127"/>
        <v>1.3247549604000002</v>
      </c>
    </row>
    <row r="24029" spans="1:7">
      <c r="A24029">
        <v>4.0441900000000004</v>
      </c>
      <c r="B24029">
        <v>1</v>
      </c>
      <c r="C24029">
        <f t="shared" si="1125"/>
        <v>9.267092756100002</v>
      </c>
      <c r="D24029">
        <v>4.1688200000000002</v>
      </c>
      <c r="E24029">
        <f t="shared" si="1126"/>
        <v>10.0414201924</v>
      </c>
      <c r="F24029">
        <v>4.1197800000000004</v>
      </c>
      <c r="G24029">
        <f t="shared" si="1127"/>
        <v>9.7330272484000027</v>
      </c>
    </row>
    <row r="24030" spans="1:7">
      <c r="A24030">
        <v>5.8643099999999997</v>
      </c>
      <c r="B24030">
        <v>1</v>
      </c>
      <c r="C24030">
        <f t="shared" si="1125"/>
        <v>23.661511776099996</v>
      </c>
      <c r="D24030">
        <v>5.55105</v>
      </c>
      <c r="E24030">
        <f t="shared" si="1126"/>
        <v>20.7120561025</v>
      </c>
      <c r="F24030">
        <v>6.1110800000000003</v>
      </c>
      <c r="G24030">
        <f t="shared" si="1127"/>
        <v>26.123138766400004</v>
      </c>
    </row>
    <row r="24031" spans="1:7">
      <c r="A24031">
        <v>6.0710199999999999</v>
      </c>
      <c r="B24031">
        <v>1</v>
      </c>
      <c r="C24031">
        <f t="shared" si="1125"/>
        <v>25.715243840399999</v>
      </c>
      <c r="D24031">
        <v>5.1350600000000002</v>
      </c>
      <c r="E24031">
        <f t="shared" si="1126"/>
        <v>17.0987212036</v>
      </c>
      <c r="F24031">
        <v>6.8324699999999998</v>
      </c>
      <c r="G24031">
        <f t="shared" si="1127"/>
        <v>34.017706300899995</v>
      </c>
    </row>
    <row r="24032" spans="1:7">
      <c r="A24032">
        <v>2.2802199999999999</v>
      </c>
      <c r="B24032">
        <v>1</v>
      </c>
      <c r="C24032">
        <f t="shared" si="1125"/>
        <v>1.6389632483999999</v>
      </c>
      <c r="D24032">
        <v>2.5826899999999999</v>
      </c>
      <c r="E24032">
        <f t="shared" si="1126"/>
        <v>2.5049076360999996</v>
      </c>
      <c r="F24032">
        <v>2.0962800000000001</v>
      </c>
      <c r="G24032">
        <f t="shared" si="1127"/>
        <v>1.2018298384000003</v>
      </c>
    </row>
    <row r="24033" spans="1:7">
      <c r="A24033">
        <v>2.4061499999999998</v>
      </c>
      <c r="B24033">
        <v>1</v>
      </c>
      <c r="C24033">
        <f t="shared" si="1125"/>
        <v>1.9772578224999995</v>
      </c>
      <c r="D24033">
        <v>2.2875200000000002</v>
      </c>
      <c r="E24033">
        <f t="shared" si="1126"/>
        <v>1.6577077504000006</v>
      </c>
      <c r="F24033">
        <v>2.2296200000000002</v>
      </c>
      <c r="G24033">
        <f t="shared" si="1127"/>
        <v>1.5119653444000003</v>
      </c>
    </row>
    <row r="24034" spans="1:7">
      <c r="A24034">
        <v>2.2280099999999998</v>
      </c>
      <c r="B24034">
        <v>1</v>
      </c>
      <c r="C24034">
        <f t="shared" si="1125"/>
        <v>1.5080085600999995</v>
      </c>
      <c r="D24034">
        <v>2.4365100000000002</v>
      </c>
      <c r="E24034">
        <f t="shared" si="1126"/>
        <v>2.0635609801000006</v>
      </c>
      <c r="F24034">
        <v>2.48298</v>
      </c>
      <c r="G24034">
        <f t="shared" si="1127"/>
        <v>2.1992296803999998</v>
      </c>
    </row>
    <row r="24035" spans="1:7">
      <c r="A24035">
        <v>4.0248999999999997</v>
      </c>
      <c r="B24035">
        <v>1</v>
      </c>
      <c r="C24035">
        <f t="shared" si="1125"/>
        <v>9.1500200099999986</v>
      </c>
      <c r="D24035">
        <v>4.0445200000000003</v>
      </c>
      <c r="E24035">
        <f t="shared" si="1126"/>
        <v>9.2691020304000027</v>
      </c>
      <c r="F24035">
        <v>4.0670500000000001</v>
      </c>
      <c r="G24035">
        <f t="shared" si="1127"/>
        <v>9.4067957025000002</v>
      </c>
    </row>
    <row r="24036" spans="1:7">
      <c r="A24036">
        <v>2.3715000000000002</v>
      </c>
      <c r="B24036">
        <v>1</v>
      </c>
      <c r="C24036">
        <f t="shared" si="1125"/>
        <v>1.8810122500000004</v>
      </c>
      <c r="D24036">
        <v>2.4684900000000001</v>
      </c>
      <c r="E24036">
        <f t="shared" si="1126"/>
        <v>2.1564628801000003</v>
      </c>
      <c r="F24036">
        <v>2.35493</v>
      </c>
      <c r="G24036">
        <f t="shared" si="1127"/>
        <v>1.8358353049</v>
      </c>
    </row>
    <row r="24037" spans="1:7">
      <c r="A24037">
        <v>2.4214799999999999</v>
      </c>
      <c r="B24037">
        <v>1</v>
      </c>
      <c r="C24037">
        <f t="shared" si="1125"/>
        <v>2.0206053903999996</v>
      </c>
      <c r="D24037">
        <v>2.5240200000000002</v>
      </c>
      <c r="E24037">
        <f t="shared" si="1126"/>
        <v>2.3226369604000006</v>
      </c>
      <c r="F24037">
        <v>2.5762299999999998</v>
      </c>
      <c r="G24037">
        <f t="shared" si="1127"/>
        <v>2.4845010128999996</v>
      </c>
    </row>
    <row r="24038" spans="1:7">
      <c r="A24038">
        <v>4.3420899999999998</v>
      </c>
      <c r="B24038">
        <v>1</v>
      </c>
      <c r="C24038">
        <f t="shared" si="1125"/>
        <v>11.169565568099998</v>
      </c>
      <c r="D24038">
        <v>4.4183399999999997</v>
      </c>
      <c r="E24038">
        <f t="shared" si="1126"/>
        <v>11.685048355599998</v>
      </c>
      <c r="F24038">
        <v>4.16568</v>
      </c>
      <c r="G24038">
        <f t="shared" si="1127"/>
        <v>10.0215298624</v>
      </c>
    </row>
    <row r="24039" spans="1:7">
      <c r="A24039">
        <v>2.1923599999999999</v>
      </c>
      <c r="B24039">
        <v>1</v>
      </c>
      <c r="C24039">
        <f t="shared" si="1125"/>
        <v>1.4217223695999996</v>
      </c>
      <c r="D24039">
        <v>2.23367</v>
      </c>
      <c r="E24039">
        <f t="shared" si="1126"/>
        <v>1.5219416689</v>
      </c>
      <c r="F24039">
        <v>2.1813600000000002</v>
      </c>
      <c r="G24039">
        <f t="shared" si="1127"/>
        <v>1.3956114496000005</v>
      </c>
    </row>
    <row r="24040" spans="1:7">
      <c r="A24040">
        <v>2.2280099999999998</v>
      </c>
      <c r="B24040">
        <v>1</v>
      </c>
      <c r="C24040">
        <f t="shared" si="1125"/>
        <v>1.5080085600999995</v>
      </c>
      <c r="D24040">
        <v>2.4365100000000002</v>
      </c>
      <c r="E24040">
        <f t="shared" si="1126"/>
        <v>2.0635609801000006</v>
      </c>
      <c r="F24040">
        <v>2.48298</v>
      </c>
      <c r="G24040">
        <f t="shared" si="1127"/>
        <v>2.1992296803999998</v>
      </c>
    </row>
    <row r="24041" spans="1:7">
      <c r="A24041">
        <v>4.57186</v>
      </c>
      <c r="B24041">
        <v>1</v>
      </c>
      <c r="C24041">
        <f t="shared" si="1125"/>
        <v>12.758183859600001</v>
      </c>
      <c r="D24041">
        <v>4.0558399999999999</v>
      </c>
      <c r="E24041">
        <f t="shared" si="1126"/>
        <v>9.3381581055999998</v>
      </c>
      <c r="F24041">
        <v>5.8772599999999997</v>
      </c>
      <c r="G24041">
        <f t="shared" si="1127"/>
        <v>23.787665107599999</v>
      </c>
    </row>
    <row r="24042" spans="1:7">
      <c r="A24042">
        <v>2.8522699999999999</v>
      </c>
      <c r="B24042">
        <v>1</v>
      </c>
      <c r="C24042">
        <f t="shared" si="1125"/>
        <v>3.4309041528999993</v>
      </c>
      <c r="D24042">
        <v>4.42042</v>
      </c>
      <c r="E24042">
        <f t="shared" si="1126"/>
        <v>11.6992729764</v>
      </c>
      <c r="F24042">
        <v>6.2647599999999999</v>
      </c>
      <c r="G24042">
        <f t="shared" si="1127"/>
        <v>27.717697857599997</v>
      </c>
    </row>
    <row r="24043" spans="1:7">
      <c r="A24043">
        <v>1.92303</v>
      </c>
      <c r="B24043">
        <v>1</v>
      </c>
      <c r="C24043">
        <f t="shared" si="1125"/>
        <v>0.85198438090000006</v>
      </c>
      <c r="D24043">
        <v>1.65036</v>
      </c>
      <c r="E24043">
        <f t="shared" si="1126"/>
        <v>0.42296812960000008</v>
      </c>
      <c r="F24043">
        <v>1.7157199999999999</v>
      </c>
      <c r="G24043">
        <f t="shared" si="1127"/>
        <v>0.51225511839999982</v>
      </c>
    </row>
    <row r="24044" spans="1:7">
      <c r="A24044">
        <v>12.152200000000001</v>
      </c>
      <c r="B24044">
        <v>1</v>
      </c>
      <c r="C24044">
        <f t="shared" si="1125"/>
        <v>124.37156484000002</v>
      </c>
      <c r="D24044">
        <v>9.4149399999999996</v>
      </c>
      <c r="E24044">
        <f t="shared" si="1126"/>
        <v>70.8112152036</v>
      </c>
      <c r="F24044">
        <v>8.4672300000000007</v>
      </c>
      <c r="G24044">
        <f t="shared" si="1127"/>
        <v>55.759523872900012</v>
      </c>
    </row>
    <row r="24045" spans="1:7">
      <c r="A24045">
        <v>2.4925600000000001</v>
      </c>
      <c r="B24045">
        <v>1</v>
      </c>
      <c r="C24045">
        <f t="shared" si="1125"/>
        <v>2.2277353536000004</v>
      </c>
      <c r="D24045">
        <v>2.76722</v>
      </c>
      <c r="E24045">
        <f t="shared" si="1126"/>
        <v>3.1230665283999999</v>
      </c>
      <c r="F24045">
        <v>2.7999000000000001</v>
      </c>
      <c r="G24045">
        <f t="shared" si="1127"/>
        <v>3.23964001</v>
      </c>
    </row>
    <row r="24046" spans="1:7">
      <c r="A24046">
        <v>6.7177300000000004</v>
      </c>
      <c r="B24046">
        <v>1</v>
      </c>
      <c r="C24046">
        <f t="shared" si="1125"/>
        <v>32.692436352900003</v>
      </c>
      <c r="D24046">
        <v>6.7498899999999997</v>
      </c>
      <c r="E24046">
        <f t="shared" si="1126"/>
        <v>33.061235012099999</v>
      </c>
      <c r="F24046">
        <v>6.21286</v>
      </c>
      <c r="G24046">
        <f t="shared" si="1127"/>
        <v>27.173909379600001</v>
      </c>
    </row>
    <row r="24047" spans="1:7">
      <c r="A24047">
        <v>4.4135799999999996</v>
      </c>
      <c r="B24047">
        <v>1</v>
      </c>
      <c r="C24047">
        <f t="shared" si="1125"/>
        <v>11.652528416399997</v>
      </c>
      <c r="D24047">
        <v>4.5420400000000001</v>
      </c>
      <c r="E24047">
        <f t="shared" si="1126"/>
        <v>12.546047361600001</v>
      </c>
      <c r="F24047">
        <v>4.4567399999999999</v>
      </c>
      <c r="G24047">
        <f t="shared" si="1127"/>
        <v>11.949051427599999</v>
      </c>
    </row>
    <row r="24048" spans="1:7">
      <c r="A24048">
        <v>2.2280099999999998</v>
      </c>
      <c r="B24048">
        <v>1</v>
      </c>
      <c r="C24048">
        <f t="shared" si="1125"/>
        <v>1.5080085600999995</v>
      </c>
      <c r="D24048">
        <v>2.4365100000000002</v>
      </c>
      <c r="E24048">
        <f t="shared" si="1126"/>
        <v>2.0635609801000006</v>
      </c>
      <c r="F24048">
        <v>2.48298</v>
      </c>
      <c r="G24048">
        <f t="shared" si="1127"/>
        <v>2.1992296803999998</v>
      </c>
    </row>
    <row r="24049" spans="1:7">
      <c r="A24049">
        <v>6.1758699999999997</v>
      </c>
      <c r="B24049">
        <v>1</v>
      </c>
      <c r="C24049">
        <f t="shared" si="1125"/>
        <v>26.789630256899997</v>
      </c>
      <c r="D24049">
        <v>3.11755</v>
      </c>
      <c r="E24049">
        <f t="shared" si="1126"/>
        <v>4.4840180025</v>
      </c>
      <c r="F24049">
        <v>6.42136</v>
      </c>
      <c r="G24049">
        <f t="shared" si="1127"/>
        <v>29.3911442496</v>
      </c>
    </row>
    <row r="24050" spans="1:7">
      <c r="A24050">
        <v>1.7760100000000001</v>
      </c>
      <c r="B24050">
        <v>1</v>
      </c>
      <c r="C24050">
        <f t="shared" si="1125"/>
        <v>0.6021915201000001</v>
      </c>
      <c r="D24050">
        <v>1.49844</v>
      </c>
      <c r="E24050">
        <f t="shared" si="1126"/>
        <v>0.24844243359999998</v>
      </c>
      <c r="F24050">
        <v>1.4638800000000001</v>
      </c>
      <c r="G24050">
        <f t="shared" si="1127"/>
        <v>0.21518465440000006</v>
      </c>
    </row>
    <row r="24051" spans="1:7">
      <c r="A24051">
        <v>2.04115</v>
      </c>
      <c r="B24051">
        <v>1</v>
      </c>
      <c r="C24051">
        <f t="shared" si="1125"/>
        <v>1.0839933225</v>
      </c>
      <c r="D24051">
        <v>2.02319</v>
      </c>
      <c r="E24051">
        <f t="shared" si="1126"/>
        <v>1.0469177761000001</v>
      </c>
      <c r="F24051">
        <v>2.1515</v>
      </c>
      <c r="G24051">
        <f t="shared" si="1127"/>
        <v>1.3259522499999998</v>
      </c>
    </row>
    <row r="24052" spans="1:7">
      <c r="A24052">
        <v>2.94401</v>
      </c>
      <c r="B24052">
        <v>1</v>
      </c>
      <c r="C24052">
        <f t="shared" si="1125"/>
        <v>3.7791748801000002</v>
      </c>
      <c r="D24052">
        <v>2.7917700000000001</v>
      </c>
      <c r="E24052">
        <f t="shared" si="1126"/>
        <v>3.2104397329000003</v>
      </c>
      <c r="F24052">
        <v>2.9645700000000001</v>
      </c>
      <c r="G24052">
        <f t="shared" si="1127"/>
        <v>3.8595352849000006</v>
      </c>
    </row>
    <row r="24053" spans="1:7">
      <c r="A24053">
        <v>1.86222</v>
      </c>
      <c r="B24053">
        <v>1</v>
      </c>
      <c r="C24053">
        <f t="shared" si="1125"/>
        <v>0.74342332840000003</v>
      </c>
      <c r="D24053">
        <v>2.50149</v>
      </c>
      <c r="E24053">
        <f t="shared" si="1126"/>
        <v>2.2544722200999998</v>
      </c>
      <c r="F24053">
        <v>3.4434800000000001</v>
      </c>
      <c r="G24053">
        <f t="shared" si="1127"/>
        <v>5.9705945104000007</v>
      </c>
    </row>
    <row r="24054" spans="1:7">
      <c r="A24054">
        <v>2.7503000000000002</v>
      </c>
      <c r="B24054">
        <v>1</v>
      </c>
      <c r="C24054">
        <f t="shared" si="1125"/>
        <v>3.0635500900000006</v>
      </c>
      <c r="D24054">
        <v>2.66553</v>
      </c>
      <c r="E24054">
        <f t="shared" si="1126"/>
        <v>2.7739901808999998</v>
      </c>
      <c r="F24054">
        <v>2.6031300000000002</v>
      </c>
      <c r="G24054">
        <f t="shared" si="1127"/>
        <v>2.5700257969000004</v>
      </c>
    </row>
    <row r="24055" spans="1:7">
      <c r="A24055">
        <v>2.42801</v>
      </c>
      <c r="B24055">
        <v>1</v>
      </c>
      <c r="C24055">
        <f t="shared" si="1125"/>
        <v>2.0392125601000002</v>
      </c>
      <c r="D24055">
        <v>2.50474</v>
      </c>
      <c r="E24055">
        <f t="shared" si="1126"/>
        <v>2.2642424675999999</v>
      </c>
      <c r="F24055">
        <v>2.3785599999999998</v>
      </c>
      <c r="G24055">
        <f t="shared" si="1127"/>
        <v>1.9004276735999994</v>
      </c>
    </row>
    <row r="24056" spans="1:7">
      <c r="A24056">
        <v>2.42801</v>
      </c>
      <c r="B24056">
        <v>1</v>
      </c>
      <c r="C24056">
        <f t="shared" si="1125"/>
        <v>2.0392125601000002</v>
      </c>
      <c r="D24056">
        <v>2.50474</v>
      </c>
      <c r="E24056">
        <f t="shared" si="1126"/>
        <v>2.2642424675999999</v>
      </c>
      <c r="F24056">
        <v>2.3785599999999998</v>
      </c>
      <c r="G24056">
        <f t="shared" si="1127"/>
        <v>1.9004276735999994</v>
      </c>
    </row>
    <row r="24057" spans="1:7">
      <c r="A24057">
        <v>3.0141200000000001</v>
      </c>
      <c r="B24057">
        <v>1</v>
      </c>
      <c r="C24057">
        <f t="shared" si="1125"/>
        <v>4.0566793744000007</v>
      </c>
      <c r="D24057">
        <v>2.9449999999999998</v>
      </c>
      <c r="E24057">
        <f t="shared" si="1126"/>
        <v>3.7830249999999994</v>
      </c>
      <c r="F24057">
        <v>3.1055299999999999</v>
      </c>
      <c r="G24057">
        <f t="shared" si="1127"/>
        <v>4.4332565808999993</v>
      </c>
    </row>
    <row r="24058" spans="1:7">
      <c r="A24058">
        <v>1.7309699999999999</v>
      </c>
      <c r="B24058">
        <v>1</v>
      </c>
      <c r="C24058">
        <f t="shared" si="1125"/>
        <v>0.53431714089999982</v>
      </c>
      <c r="D24058">
        <v>2.0331600000000001</v>
      </c>
      <c r="E24058">
        <f t="shared" si="1126"/>
        <v>1.0674195856000002</v>
      </c>
      <c r="F24058">
        <v>2.07382</v>
      </c>
      <c r="G24058">
        <f t="shared" si="1127"/>
        <v>1.1530893924000001</v>
      </c>
    </row>
    <row r="24059" spans="1:7">
      <c r="A24059">
        <v>1.9276500000000001</v>
      </c>
      <c r="B24059">
        <v>1</v>
      </c>
      <c r="C24059">
        <f t="shared" si="1125"/>
        <v>0.86053452250000018</v>
      </c>
      <c r="D24059">
        <v>1.8393200000000001</v>
      </c>
      <c r="E24059">
        <f t="shared" si="1126"/>
        <v>0.70445806240000008</v>
      </c>
      <c r="F24059">
        <v>1.8460700000000001</v>
      </c>
      <c r="G24059">
        <f t="shared" si="1127"/>
        <v>0.71583444490000014</v>
      </c>
    </row>
    <row r="24060" spans="1:7">
      <c r="A24060">
        <v>1.4097299999999999</v>
      </c>
      <c r="B24060">
        <v>1</v>
      </c>
      <c r="C24060">
        <f t="shared" si="1125"/>
        <v>0.16787867289999994</v>
      </c>
      <c r="D24060">
        <v>1.0724800000000001</v>
      </c>
      <c r="E24060">
        <f t="shared" si="1126"/>
        <v>5.2533504000000144E-3</v>
      </c>
      <c r="F24060">
        <v>1.0972599999999999</v>
      </c>
      <c r="G24060">
        <f t="shared" si="1127"/>
        <v>9.4595075999999809E-3</v>
      </c>
    </row>
    <row r="24061" spans="1:7">
      <c r="A24061">
        <v>2.2781099999999999</v>
      </c>
      <c r="B24061">
        <v>1</v>
      </c>
      <c r="C24061">
        <f t="shared" si="1125"/>
        <v>1.6335651720999997</v>
      </c>
      <c r="D24061">
        <v>2.0416500000000002</v>
      </c>
      <c r="E24061">
        <f t="shared" si="1126"/>
        <v>1.0850347225000003</v>
      </c>
      <c r="F24061">
        <v>2.1509800000000001</v>
      </c>
      <c r="G24061">
        <f t="shared" si="1127"/>
        <v>1.3247549604000002</v>
      </c>
    </row>
    <row r="24062" spans="1:7">
      <c r="A24062">
        <v>1.4097299999999999</v>
      </c>
      <c r="B24062">
        <v>1</v>
      </c>
      <c r="C24062">
        <f t="shared" si="1125"/>
        <v>0.16787867289999994</v>
      </c>
      <c r="D24062">
        <v>1.0724800000000001</v>
      </c>
      <c r="E24062">
        <f t="shared" si="1126"/>
        <v>5.2533504000000144E-3</v>
      </c>
      <c r="F24062">
        <v>1.0972599999999999</v>
      </c>
      <c r="G24062">
        <f t="shared" si="1127"/>
        <v>9.4595075999999809E-3</v>
      </c>
    </row>
    <row r="24063" spans="1:7">
      <c r="A24063">
        <v>28.8185</v>
      </c>
      <c r="B24063">
        <v>1</v>
      </c>
      <c r="C24063">
        <f t="shared" si="1125"/>
        <v>773.86894225000003</v>
      </c>
      <c r="D24063">
        <v>11.8125</v>
      </c>
      <c r="E24063">
        <f t="shared" si="1126"/>
        <v>116.91015625</v>
      </c>
      <c r="F24063">
        <v>13.4133</v>
      </c>
      <c r="G24063">
        <f t="shared" si="1127"/>
        <v>154.09001688999999</v>
      </c>
    </row>
    <row r="24064" spans="1:7">
      <c r="A24064">
        <v>6.3846499999999997</v>
      </c>
      <c r="B24064">
        <v>1</v>
      </c>
      <c r="C24064">
        <f t="shared" si="1125"/>
        <v>28.994455622499999</v>
      </c>
      <c r="D24064">
        <v>4.3462800000000001</v>
      </c>
      <c r="E24064">
        <f t="shared" si="1126"/>
        <v>11.197589838400001</v>
      </c>
      <c r="F24064">
        <v>4.4395600000000002</v>
      </c>
      <c r="G24064">
        <f t="shared" si="1127"/>
        <v>11.830572993600001</v>
      </c>
    </row>
    <row r="24065" spans="1:7">
      <c r="A24065">
        <v>2.00204</v>
      </c>
      <c r="B24065">
        <v>1</v>
      </c>
      <c r="C24065">
        <f t="shared" si="1125"/>
        <v>1.0040841616</v>
      </c>
      <c r="D24065">
        <v>1.7794300000000001</v>
      </c>
      <c r="E24065">
        <f t="shared" si="1126"/>
        <v>0.60751112490000014</v>
      </c>
      <c r="F24065">
        <v>1.7838000000000001</v>
      </c>
      <c r="G24065">
        <f t="shared" si="1127"/>
        <v>0.61434244000000005</v>
      </c>
    </row>
    <row r="24066" spans="1:7">
      <c r="A24066">
        <v>4.1890099999999997</v>
      </c>
      <c r="B24066">
        <v>1</v>
      </c>
      <c r="C24066">
        <f t="shared" si="1125"/>
        <v>10.169784780099999</v>
      </c>
      <c r="D24066">
        <v>5.1414900000000001</v>
      </c>
      <c r="E24066">
        <f t="shared" si="1126"/>
        <v>17.1519394201</v>
      </c>
      <c r="F24066">
        <v>5.4708600000000001</v>
      </c>
      <c r="G24066">
        <f t="shared" si="1127"/>
        <v>19.988589139600002</v>
      </c>
    </row>
    <row r="24067" spans="1:7">
      <c r="A24067">
        <v>1.76051</v>
      </c>
      <c r="B24067">
        <v>1</v>
      </c>
      <c r="C24067">
        <f t="shared" ref="C24067:C24130" si="1128">+(A24067-B24067)^2</f>
        <v>0.57837546010000007</v>
      </c>
      <c r="D24067">
        <v>2.02542</v>
      </c>
      <c r="E24067">
        <f t="shared" ref="E24067:E24130" si="1129">+(B24067-D24067)^2</f>
        <v>1.0514861764000001</v>
      </c>
      <c r="F24067">
        <v>1.75667</v>
      </c>
      <c r="G24067">
        <f t="shared" ref="G24067:G24130" si="1130">+(B24067-F24067)^2</f>
        <v>0.5725494888999999</v>
      </c>
    </row>
    <row r="24068" spans="1:7">
      <c r="A24068">
        <v>2.4153899999999999</v>
      </c>
      <c r="B24068">
        <v>1</v>
      </c>
      <c r="C24068">
        <f t="shared" si="1128"/>
        <v>2.0033288520999997</v>
      </c>
      <c r="D24068">
        <v>2.4236300000000002</v>
      </c>
      <c r="E24068">
        <f t="shared" si="1129"/>
        <v>2.0267223769000005</v>
      </c>
      <c r="F24068">
        <v>2.15476</v>
      </c>
      <c r="G24068">
        <f t="shared" si="1130"/>
        <v>1.3334706575999999</v>
      </c>
    </row>
    <row r="24069" spans="1:7">
      <c r="A24069">
        <v>1.6908000000000001</v>
      </c>
      <c r="B24069">
        <v>1</v>
      </c>
      <c r="C24069">
        <f t="shared" si="1128"/>
        <v>0.47720464000000012</v>
      </c>
      <c r="D24069">
        <v>1.47542</v>
      </c>
      <c r="E24069">
        <f t="shared" si="1129"/>
        <v>0.22602417639999994</v>
      </c>
      <c r="F24069">
        <v>1.6774800000000001</v>
      </c>
      <c r="G24069">
        <f t="shared" si="1130"/>
        <v>0.45897915040000009</v>
      </c>
    </row>
    <row r="24070" spans="1:7">
      <c r="A24070">
        <v>5.6557300000000001</v>
      </c>
      <c r="B24070">
        <v>1</v>
      </c>
      <c r="C24070">
        <f t="shared" si="1128"/>
        <v>21.675821832900002</v>
      </c>
      <c r="D24070">
        <v>5.4622299999999999</v>
      </c>
      <c r="E24070">
        <f t="shared" si="1129"/>
        <v>19.911496572899999</v>
      </c>
      <c r="F24070">
        <v>6.2706799999999996</v>
      </c>
      <c r="G24070">
        <f t="shared" si="1130"/>
        <v>27.780067662399997</v>
      </c>
    </row>
    <row r="24071" spans="1:7">
      <c r="A24071">
        <v>3.5118299999999998</v>
      </c>
      <c r="B24071">
        <v>1</v>
      </c>
      <c r="C24071">
        <f t="shared" si="1128"/>
        <v>6.3092899488999992</v>
      </c>
      <c r="D24071">
        <v>3.1616599999999999</v>
      </c>
      <c r="E24071">
        <f t="shared" si="1129"/>
        <v>4.6727739555999994</v>
      </c>
      <c r="F24071">
        <v>3.46461</v>
      </c>
      <c r="G24071">
        <f t="shared" si="1130"/>
        <v>6.0743024520999995</v>
      </c>
    </row>
    <row r="24072" spans="1:7">
      <c r="A24072">
        <v>7.3432300000000001</v>
      </c>
      <c r="B24072">
        <v>1</v>
      </c>
      <c r="C24072">
        <f t="shared" si="1128"/>
        <v>40.236566832900003</v>
      </c>
      <c r="D24072">
        <v>6.4431799999999999</v>
      </c>
      <c r="E24072">
        <f t="shared" si="1129"/>
        <v>29.628208512400001</v>
      </c>
      <c r="F24072">
        <v>6.3526199999999999</v>
      </c>
      <c r="G24072">
        <f t="shared" si="1130"/>
        <v>28.6505408644</v>
      </c>
    </row>
    <row r="24073" spans="1:7">
      <c r="A24073">
        <v>8.2767700000000008</v>
      </c>
      <c r="B24073">
        <v>1</v>
      </c>
      <c r="C24073">
        <f t="shared" si="1128"/>
        <v>52.951381632900009</v>
      </c>
      <c r="D24073">
        <v>9.1461299999999994</v>
      </c>
      <c r="E24073">
        <f t="shared" si="1129"/>
        <v>66.359433976899993</v>
      </c>
      <c r="F24073">
        <v>10.117699999999999</v>
      </c>
      <c r="G24073">
        <f t="shared" si="1130"/>
        <v>83.132453289999987</v>
      </c>
    </row>
    <row r="24074" spans="1:7">
      <c r="A24074">
        <v>2.93567</v>
      </c>
      <c r="B24074">
        <v>1</v>
      </c>
      <c r="C24074">
        <f t="shared" si="1128"/>
        <v>3.7468183489000002</v>
      </c>
      <c r="D24074">
        <v>2.6814200000000001</v>
      </c>
      <c r="E24074">
        <f t="shared" si="1129"/>
        <v>2.8271732164000003</v>
      </c>
      <c r="F24074">
        <v>3.3071299999999999</v>
      </c>
      <c r="G24074">
        <f t="shared" si="1130"/>
        <v>5.3228488368999995</v>
      </c>
    </row>
    <row r="24075" spans="1:7">
      <c r="A24075">
        <v>4.2165499999999998</v>
      </c>
      <c r="B24075">
        <v>1</v>
      </c>
      <c r="C24075">
        <f t="shared" si="1128"/>
        <v>10.346193902499998</v>
      </c>
      <c r="D24075">
        <v>4.1232699999999998</v>
      </c>
      <c r="E24075">
        <f t="shared" si="1129"/>
        <v>9.7548154928999988</v>
      </c>
      <c r="F24075">
        <v>4.1628100000000003</v>
      </c>
      <c r="G24075">
        <f t="shared" si="1130"/>
        <v>10.003367096100002</v>
      </c>
    </row>
    <row r="24076" spans="1:7">
      <c r="A24076">
        <v>3.2367400000000002</v>
      </c>
      <c r="B24076">
        <v>1</v>
      </c>
      <c r="C24076">
        <f t="shared" si="1128"/>
        <v>5.0030058276000009</v>
      </c>
      <c r="D24076">
        <v>3.58433</v>
      </c>
      <c r="E24076">
        <f t="shared" si="1129"/>
        <v>6.6787615488999998</v>
      </c>
      <c r="F24076">
        <v>3.6772399999999998</v>
      </c>
      <c r="G24076">
        <f t="shared" si="1130"/>
        <v>7.1676140175999992</v>
      </c>
    </row>
    <row r="24077" spans="1:7">
      <c r="A24077">
        <v>2.42239</v>
      </c>
      <c r="B24077">
        <v>1</v>
      </c>
      <c r="C24077">
        <f t="shared" si="1128"/>
        <v>2.0231933121000001</v>
      </c>
      <c r="D24077">
        <v>1.9948999999999999</v>
      </c>
      <c r="E24077">
        <f t="shared" si="1129"/>
        <v>0.98982600999999981</v>
      </c>
      <c r="F24077">
        <v>2.1653899999999999</v>
      </c>
      <c r="G24077">
        <f t="shared" si="1130"/>
        <v>1.3581338520999999</v>
      </c>
    </row>
    <row r="24078" spans="1:7">
      <c r="A24078">
        <v>2.42801</v>
      </c>
      <c r="B24078">
        <v>1</v>
      </c>
      <c r="C24078">
        <f t="shared" si="1128"/>
        <v>2.0392125601000002</v>
      </c>
      <c r="D24078">
        <v>2.50474</v>
      </c>
      <c r="E24078">
        <f t="shared" si="1129"/>
        <v>2.2642424675999999</v>
      </c>
      <c r="F24078">
        <v>2.3785599999999998</v>
      </c>
      <c r="G24078">
        <f t="shared" si="1130"/>
        <v>1.9004276735999994</v>
      </c>
    </row>
    <row r="24079" spans="1:7">
      <c r="A24079">
        <v>1.4097299999999999</v>
      </c>
      <c r="B24079">
        <v>1</v>
      </c>
      <c r="C24079">
        <f t="shared" si="1128"/>
        <v>0.16787867289999994</v>
      </c>
      <c r="D24079">
        <v>1.0724800000000001</v>
      </c>
      <c r="E24079">
        <f t="shared" si="1129"/>
        <v>5.2533504000000144E-3</v>
      </c>
      <c r="F24079">
        <v>1.0972599999999999</v>
      </c>
      <c r="G24079">
        <f t="shared" si="1130"/>
        <v>9.4595075999999809E-3</v>
      </c>
    </row>
    <row r="24080" spans="1:7">
      <c r="A24080">
        <v>2.2689599999999999</v>
      </c>
      <c r="B24080">
        <v>1</v>
      </c>
      <c r="C24080">
        <f t="shared" si="1128"/>
        <v>1.6102594815999998</v>
      </c>
      <c r="D24080">
        <v>2.2067100000000002</v>
      </c>
      <c r="E24080">
        <f t="shared" si="1129"/>
        <v>1.4561490241000004</v>
      </c>
      <c r="F24080">
        <v>2.2373500000000002</v>
      </c>
      <c r="G24080">
        <f t="shared" si="1130"/>
        <v>1.5310350225000005</v>
      </c>
    </row>
    <row r="24081" spans="1:7">
      <c r="A24081">
        <v>2.63748</v>
      </c>
      <c r="B24081">
        <v>1</v>
      </c>
      <c r="C24081">
        <f t="shared" si="1128"/>
        <v>2.6813407504</v>
      </c>
      <c r="D24081">
        <v>5.0572499999999998</v>
      </c>
      <c r="E24081">
        <f t="shared" si="1129"/>
        <v>16.461277562499998</v>
      </c>
      <c r="F24081">
        <v>5.2674599999999998</v>
      </c>
      <c r="G24081">
        <f t="shared" si="1130"/>
        <v>18.211214851599998</v>
      </c>
    </row>
    <row r="24082" spans="1:7">
      <c r="A24082">
        <v>2.4101400000000002</v>
      </c>
      <c r="B24082">
        <v>1</v>
      </c>
      <c r="C24082">
        <f t="shared" si="1128"/>
        <v>1.9884948196000005</v>
      </c>
      <c r="D24082">
        <v>3.0832099999999998</v>
      </c>
      <c r="E24082">
        <f t="shared" si="1129"/>
        <v>4.3397639040999989</v>
      </c>
      <c r="F24082">
        <v>3.04</v>
      </c>
      <c r="G24082">
        <f t="shared" si="1130"/>
        <v>4.1616</v>
      </c>
    </row>
    <row r="24083" spans="1:7">
      <c r="A24083">
        <v>13.960699999999999</v>
      </c>
      <c r="B24083">
        <v>1</v>
      </c>
      <c r="C24083">
        <f t="shared" si="1128"/>
        <v>167.97974448999997</v>
      </c>
      <c r="D24083">
        <v>12.868399999999999</v>
      </c>
      <c r="E24083">
        <f t="shared" si="1129"/>
        <v>140.85891855999998</v>
      </c>
      <c r="F24083">
        <v>9.8545499999999997</v>
      </c>
      <c r="G24083">
        <f t="shared" si="1130"/>
        <v>78.403055702499998</v>
      </c>
    </row>
    <row r="24084" spans="1:7">
      <c r="A24084">
        <v>1.7309699999999999</v>
      </c>
      <c r="B24084">
        <v>1</v>
      </c>
      <c r="C24084">
        <f t="shared" si="1128"/>
        <v>0.53431714089999982</v>
      </c>
      <c r="D24084">
        <v>2.0331600000000001</v>
      </c>
      <c r="E24084">
        <f t="shared" si="1129"/>
        <v>1.0674195856000002</v>
      </c>
      <c r="F24084">
        <v>2.07382</v>
      </c>
      <c r="G24084">
        <f t="shared" si="1130"/>
        <v>1.1530893924000001</v>
      </c>
    </row>
    <row r="24085" spans="1:7">
      <c r="A24085">
        <v>1.4097299999999999</v>
      </c>
      <c r="B24085">
        <v>1</v>
      </c>
      <c r="C24085">
        <f t="shared" si="1128"/>
        <v>0.16787867289999994</v>
      </c>
      <c r="D24085">
        <v>1.0724800000000001</v>
      </c>
      <c r="E24085">
        <f t="shared" si="1129"/>
        <v>5.2533504000000144E-3</v>
      </c>
      <c r="F24085">
        <v>1.0972599999999999</v>
      </c>
      <c r="G24085">
        <f t="shared" si="1130"/>
        <v>9.4595075999999809E-3</v>
      </c>
    </row>
    <row r="24086" spans="1:7">
      <c r="A24086">
        <v>4.1745200000000002</v>
      </c>
      <c r="B24086">
        <v>1</v>
      </c>
      <c r="C24086">
        <f t="shared" si="1128"/>
        <v>10.077577230400001</v>
      </c>
      <c r="D24086">
        <v>4.2165999999999997</v>
      </c>
      <c r="E24086">
        <f t="shared" si="1129"/>
        <v>10.346515559999999</v>
      </c>
      <c r="F24086">
        <v>4.38314</v>
      </c>
      <c r="G24086">
        <f t="shared" si="1130"/>
        <v>11.445636259600001</v>
      </c>
    </row>
    <row r="24087" spans="1:7">
      <c r="A24087">
        <v>2.1440399999999999</v>
      </c>
      <c r="B24087">
        <v>1</v>
      </c>
      <c r="C24087">
        <f t="shared" si="1128"/>
        <v>1.3088275215999998</v>
      </c>
      <c r="D24087">
        <v>1.8545100000000001</v>
      </c>
      <c r="E24087">
        <f t="shared" si="1129"/>
        <v>0.73018734010000019</v>
      </c>
      <c r="F24087">
        <v>1.94536</v>
      </c>
      <c r="G24087">
        <f t="shared" si="1130"/>
        <v>0.89370552959999994</v>
      </c>
    </row>
    <row r="24088" spans="1:7">
      <c r="A24088">
        <v>3.8458100000000002</v>
      </c>
      <c r="B24088">
        <v>1</v>
      </c>
      <c r="C24088">
        <f t="shared" si="1128"/>
        <v>8.0986345561000004</v>
      </c>
      <c r="D24088">
        <v>5.91676</v>
      </c>
      <c r="E24088">
        <f t="shared" si="1129"/>
        <v>24.174528897600002</v>
      </c>
      <c r="F24088">
        <v>5.1197900000000001</v>
      </c>
      <c r="G24088">
        <f t="shared" si="1130"/>
        <v>16.972669644100002</v>
      </c>
    </row>
    <row r="24089" spans="1:7">
      <c r="A24089">
        <v>1.9083699999999999</v>
      </c>
      <c r="B24089">
        <v>1</v>
      </c>
      <c r="C24089">
        <f t="shared" si="1128"/>
        <v>0.8251360568999998</v>
      </c>
      <c r="D24089">
        <v>2.4633799999999999</v>
      </c>
      <c r="E24089">
        <f t="shared" si="1129"/>
        <v>2.1414810243999995</v>
      </c>
      <c r="F24089">
        <v>2.5400700000000001</v>
      </c>
      <c r="G24089">
        <f t="shared" si="1130"/>
        <v>2.3718156049000001</v>
      </c>
    </row>
    <row r="24090" spans="1:7">
      <c r="A24090">
        <v>2.44848</v>
      </c>
      <c r="B24090">
        <v>1</v>
      </c>
      <c r="C24090">
        <f t="shared" si="1128"/>
        <v>2.0980943104000001</v>
      </c>
      <c r="D24090">
        <v>2.3119299999999998</v>
      </c>
      <c r="E24090">
        <f t="shared" si="1129"/>
        <v>1.7211603248999996</v>
      </c>
      <c r="F24090">
        <v>2.6274299999999999</v>
      </c>
      <c r="G24090">
        <f t="shared" si="1130"/>
        <v>2.6485284049</v>
      </c>
    </row>
    <row r="24091" spans="1:7">
      <c r="A24091">
        <v>4.6481899999999996</v>
      </c>
      <c r="B24091">
        <v>1</v>
      </c>
      <c r="C24091">
        <f t="shared" si="1128"/>
        <v>13.309290276099997</v>
      </c>
      <c r="D24091">
        <v>4.7583200000000003</v>
      </c>
      <c r="E24091">
        <f t="shared" si="1129"/>
        <v>14.124969222400003</v>
      </c>
      <c r="F24091">
        <v>4.7345499999999996</v>
      </c>
      <c r="G24091">
        <f t="shared" si="1130"/>
        <v>13.946863702499996</v>
      </c>
    </row>
    <row r="24092" spans="1:7">
      <c r="A24092">
        <v>2.6362199999999998</v>
      </c>
      <c r="B24092">
        <v>1</v>
      </c>
      <c r="C24092">
        <f t="shared" si="1128"/>
        <v>2.6772158883999992</v>
      </c>
      <c r="D24092">
        <v>2.6300500000000002</v>
      </c>
      <c r="E24092">
        <f t="shared" si="1129"/>
        <v>2.6570630025000006</v>
      </c>
      <c r="F24092">
        <v>2.73705</v>
      </c>
      <c r="G24092">
        <f t="shared" si="1130"/>
        <v>3.0173427025000001</v>
      </c>
    </row>
    <row r="24093" spans="1:7">
      <c r="A24093">
        <v>5.2080799999999998</v>
      </c>
      <c r="B24093">
        <v>1</v>
      </c>
      <c r="C24093">
        <f t="shared" si="1128"/>
        <v>17.7079372864</v>
      </c>
      <c r="D24093">
        <v>4.0439499999999997</v>
      </c>
      <c r="E24093">
        <f t="shared" si="1129"/>
        <v>9.2656316024999974</v>
      </c>
      <c r="F24093">
        <v>5.0477999999999996</v>
      </c>
      <c r="G24093">
        <f t="shared" si="1130"/>
        <v>16.384684839999998</v>
      </c>
    </row>
    <row r="24094" spans="1:7">
      <c r="A24094">
        <v>2.81474</v>
      </c>
      <c r="B24094">
        <v>1</v>
      </c>
      <c r="C24094">
        <f t="shared" si="1128"/>
        <v>3.2932812676000003</v>
      </c>
      <c r="D24094">
        <v>2.75746</v>
      </c>
      <c r="E24094">
        <f t="shared" si="1129"/>
        <v>3.0886656516</v>
      </c>
      <c r="F24094">
        <v>2.4913699999999999</v>
      </c>
      <c r="G24094">
        <f t="shared" si="1130"/>
        <v>2.2241844768999997</v>
      </c>
    </row>
    <row r="24095" spans="1:7">
      <c r="A24095">
        <v>0.71442399999999995</v>
      </c>
      <c r="B24095">
        <v>1</v>
      </c>
      <c r="C24095">
        <f t="shared" si="1128"/>
        <v>8.1553651776000033E-2</v>
      </c>
      <c r="D24095">
        <v>5.3205099999999996</v>
      </c>
      <c r="E24095">
        <f t="shared" si="1129"/>
        <v>18.666806660099997</v>
      </c>
      <c r="F24095">
        <v>5.2938099999999997</v>
      </c>
      <c r="G24095">
        <f t="shared" si="1130"/>
        <v>18.436804316099998</v>
      </c>
    </row>
    <row r="24096" spans="1:7">
      <c r="A24096">
        <v>1.7781899999999999</v>
      </c>
      <c r="B24096">
        <v>1</v>
      </c>
      <c r="C24096">
        <f t="shared" si="1128"/>
        <v>0.60557967609999985</v>
      </c>
      <c r="D24096">
        <v>3.3923100000000002</v>
      </c>
      <c r="E24096">
        <f t="shared" si="1129"/>
        <v>5.7231471361000006</v>
      </c>
      <c r="F24096">
        <v>2.4059699999999999</v>
      </c>
      <c r="G24096">
        <f t="shared" si="1130"/>
        <v>1.9767516408999999</v>
      </c>
    </row>
    <row r="24097" spans="1:7">
      <c r="A24097">
        <v>1.9276500000000001</v>
      </c>
      <c r="B24097">
        <v>1</v>
      </c>
      <c r="C24097">
        <f t="shared" si="1128"/>
        <v>0.86053452250000018</v>
      </c>
      <c r="D24097">
        <v>1.8393200000000001</v>
      </c>
      <c r="E24097">
        <f t="shared" si="1129"/>
        <v>0.70445806240000008</v>
      </c>
      <c r="F24097">
        <v>1.8460700000000001</v>
      </c>
      <c r="G24097">
        <f t="shared" si="1130"/>
        <v>0.71583444490000014</v>
      </c>
    </row>
    <row r="24098" spans="1:7">
      <c r="A24098">
        <v>2.2402000000000002</v>
      </c>
      <c r="B24098">
        <v>1</v>
      </c>
      <c r="C24098">
        <f t="shared" si="1128"/>
        <v>1.5380960400000006</v>
      </c>
      <c r="D24098">
        <v>3.7409599999999998</v>
      </c>
      <c r="E24098">
        <f t="shared" si="1129"/>
        <v>7.5128617215999993</v>
      </c>
      <c r="F24098">
        <v>3.3136000000000001</v>
      </c>
      <c r="G24098">
        <f t="shared" si="1130"/>
        <v>5.3527449600000008</v>
      </c>
    </row>
    <row r="24099" spans="1:7">
      <c r="A24099">
        <v>10.870100000000001</v>
      </c>
      <c r="B24099">
        <v>1</v>
      </c>
      <c r="C24099">
        <f t="shared" si="1128"/>
        <v>97.41887401000001</v>
      </c>
      <c r="D24099">
        <v>9.74268</v>
      </c>
      <c r="E24099">
        <f t="shared" si="1129"/>
        <v>76.434453582399996</v>
      </c>
      <c r="F24099">
        <v>7.3509099999999998</v>
      </c>
      <c r="G24099">
        <f t="shared" si="1130"/>
        <v>40.334057828100001</v>
      </c>
    </row>
    <row r="24100" spans="1:7">
      <c r="A24100">
        <v>1.8252699999999999</v>
      </c>
      <c r="B24100">
        <v>1</v>
      </c>
      <c r="C24100">
        <f t="shared" si="1128"/>
        <v>0.68107057289999995</v>
      </c>
      <c r="D24100">
        <v>1.75508</v>
      </c>
      <c r="E24100">
        <f t="shared" si="1129"/>
        <v>0.57014580640000001</v>
      </c>
      <c r="F24100">
        <v>1.79148</v>
      </c>
      <c r="G24100">
        <f t="shared" si="1130"/>
        <v>0.62644059039999989</v>
      </c>
    </row>
    <row r="24101" spans="1:7">
      <c r="A24101">
        <v>3.2252700000000001</v>
      </c>
      <c r="B24101">
        <v>1</v>
      </c>
      <c r="C24101">
        <f t="shared" si="1128"/>
        <v>4.9518265728999999</v>
      </c>
      <c r="D24101">
        <v>2.6678600000000001</v>
      </c>
      <c r="E24101">
        <f t="shared" si="1129"/>
        <v>2.7817569796000003</v>
      </c>
      <c r="F24101">
        <v>2.9482599999999999</v>
      </c>
      <c r="G24101">
        <f t="shared" si="1130"/>
        <v>3.7957170275999994</v>
      </c>
    </row>
    <row r="24102" spans="1:7">
      <c r="A24102">
        <v>1.4097299999999999</v>
      </c>
      <c r="B24102">
        <v>1</v>
      </c>
      <c r="C24102">
        <f t="shared" si="1128"/>
        <v>0.16787867289999994</v>
      </c>
      <c r="D24102">
        <v>1.0724800000000001</v>
      </c>
      <c r="E24102">
        <f t="shared" si="1129"/>
        <v>5.2533504000000144E-3</v>
      </c>
      <c r="F24102">
        <v>1.0972599999999999</v>
      </c>
      <c r="G24102">
        <f t="shared" si="1130"/>
        <v>9.4595075999999809E-3</v>
      </c>
    </row>
    <row r="24103" spans="1:7">
      <c r="A24103">
        <v>1.92303</v>
      </c>
      <c r="B24103">
        <v>1</v>
      </c>
      <c r="C24103">
        <f t="shared" si="1128"/>
        <v>0.85198438090000006</v>
      </c>
      <c r="D24103">
        <v>1.65036</v>
      </c>
      <c r="E24103">
        <f t="shared" si="1129"/>
        <v>0.42296812960000008</v>
      </c>
      <c r="F24103">
        <v>1.7157199999999999</v>
      </c>
      <c r="G24103">
        <f t="shared" si="1130"/>
        <v>0.51225511839999982</v>
      </c>
    </row>
    <row r="24104" spans="1:7">
      <c r="A24104">
        <v>2.3398599999999998</v>
      </c>
      <c r="B24104">
        <v>1</v>
      </c>
      <c r="C24104">
        <f t="shared" si="1128"/>
        <v>1.7952248195999996</v>
      </c>
      <c r="D24104">
        <v>2.20662</v>
      </c>
      <c r="E24104">
        <f t="shared" si="1129"/>
        <v>1.4559318244000001</v>
      </c>
      <c r="F24104">
        <v>2.4904799999999998</v>
      </c>
      <c r="G24104">
        <f t="shared" si="1130"/>
        <v>2.2215306303999993</v>
      </c>
    </row>
    <row r="24105" spans="1:7">
      <c r="A24105">
        <v>8.8647500000000008</v>
      </c>
      <c r="B24105">
        <v>1</v>
      </c>
      <c r="C24105">
        <f t="shared" si="1128"/>
        <v>61.854292562500014</v>
      </c>
      <c r="D24105">
        <v>4.7823700000000002</v>
      </c>
      <c r="E24105">
        <f t="shared" si="1129"/>
        <v>14.306322816900002</v>
      </c>
      <c r="F24105">
        <v>5.6757499999999999</v>
      </c>
      <c r="G24105">
        <f t="shared" si="1130"/>
        <v>21.8626380625</v>
      </c>
    </row>
    <row r="24106" spans="1:7">
      <c r="A24106">
        <v>8.5696899999999996</v>
      </c>
      <c r="B24106">
        <v>1</v>
      </c>
      <c r="C24106">
        <f t="shared" si="1128"/>
        <v>57.300206696099991</v>
      </c>
      <c r="D24106">
        <v>8.5938199999999991</v>
      </c>
      <c r="E24106">
        <f t="shared" si="1129"/>
        <v>57.66610219239999</v>
      </c>
      <c r="F24106">
        <v>7.0790899999999999</v>
      </c>
      <c r="G24106">
        <f t="shared" si="1130"/>
        <v>36.955335228099997</v>
      </c>
    </row>
    <row r="24107" spans="1:7">
      <c r="A24107">
        <v>2.1299100000000002</v>
      </c>
      <c r="B24107">
        <v>1</v>
      </c>
      <c r="C24107">
        <f t="shared" si="1128"/>
        <v>1.2766966081000004</v>
      </c>
      <c r="D24107">
        <v>1.84633</v>
      </c>
      <c r="E24107">
        <f t="shared" si="1129"/>
        <v>0.71627446890000002</v>
      </c>
      <c r="F24107">
        <v>1.8787499999999999</v>
      </c>
      <c r="G24107">
        <f t="shared" si="1130"/>
        <v>0.77220156249999983</v>
      </c>
    </row>
    <row r="24108" spans="1:7">
      <c r="A24108">
        <v>3.4055499999999999</v>
      </c>
      <c r="B24108">
        <v>1</v>
      </c>
      <c r="C24108">
        <f t="shared" si="1128"/>
        <v>5.7866708024999989</v>
      </c>
      <c r="D24108">
        <v>5.0654399999999997</v>
      </c>
      <c r="E24108">
        <f t="shared" si="1129"/>
        <v>16.527802393599998</v>
      </c>
      <c r="F24108">
        <v>5.0986900000000004</v>
      </c>
      <c r="G24108">
        <f t="shared" si="1130"/>
        <v>16.799259716100003</v>
      </c>
    </row>
    <row r="24109" spans="1:7">
      <c r="A24109">
        <v>2.4222800000000002</v>
      </c>
      <c r="B24109">
        <v>1</v>
      </c>
      <c r="C24109">
        <f t="shared" si="1128"/>
        <v>2.0228803984000008</v>
      </c>
      <c r="D24109">
        <v>2.10507</v>
      </c>
      <c r="E24109">
        <f t="shared" si="1129"/>
        <v>1.2211797048999999</v>
      </c>
      <c r="F24109">
        <v>2.3797700000000002</v>
      </c>
      <c r="G24109">
        <f t="shared" si="1130"/>
        <v>1.9037652529000004</v>
      </c>
    </row>
    <row r="24110" spans="1:7">
      <c r="A24110">
        <v>2.4668800000000002</v>
      </c>
      <c r="B24110">
        <v>1</v>
      </c>
      <c r="C24110">
        <f t="shared" si="1128"/>
        <v>2.1517369344000006</v>
      </c>
      <c r="D24110">
        <v>2.5643699999999998</v>
      </c>
      <c r="E24110">
        <f t="shared" si="1129"/>
        <v>2.4472534968999993</v>
      </c>
      <c r="F24110">
        <v>2.6008200000000001</v>
      </c>
      <c r="G24110">
        <f t="shared" si="1130"/>
        <v>2.5626246724000006</v>
      </c>
    </row>
    <row r="24111" spans="1:7">
      <c r="A24111">
        <v>2.4668800000000002</v>
      </c>
      <c r="B24111">
        <v>1</v>
      </c>
      <c r="C24111">
        <f t="shared" si="1128"/>
        <v>2.1517369344000006</v>
      </c>
      <c r="D24111">
        <v>2.5643699999999998</v>
      </c>
      <c r="E24111">
        <f t="shared" si="1129"/>
        <v>2.4472534968999993</v>
      </c>
      <c r="F24111">
        <v>2.6008200000000001</v>
      </c>
      <c r="G24111">
        <f t="shared" si="1130"/>
        <v>2.5626246724000006</v>
      </c>
    </row>
    <row r="24112" spans="1:7">
      <c r="A24112">
        <v>1.4097299999999999</v>
      </c>
      <c r="B24112">
        <v>1</v>
      </c>
      <c r="C24112">
        <f t="shared" si="1128"/>
        <v>0.16787867289999994</v>
      </c>
      <c r="D24112">
        <v>1.0724800000000001</v>
      </c>
      <c r="E24112">
        <f t="shared" si="1129"/>
        <v>5.2533504000000144E-3</v>
      </c>
      <c r="F24112">
        <v>1.0972599999999999</v>
      </c>
      <c r="G24112">
        <f t="shared" si="1130"/>
        <v>9.4595075999999809E-3</v>
      </c>
    </row>
    <row r="24113" spans="1:7">
      <c r="A24113">
        <v>10.879200000000001</v>
      </c>
      <c r="B24113">
        <v>1</v>
      </c>
      <c r="C24113">
        <f t="shared" si="1128"/>
        <v>97.598592640000021</v>
      </c>
      <c r="D24113">
        <v>15.4262</v>
      </c>
      <c r="E24113">
        <f t="shared" si="1129"/>
        <v>208.11524643999999</v>
      </c>
      <c r="F24113">
        <v>13.0083</v>
      </c>
      <c r="G24113">
        <f t="shared" si="1130"/>
        <v>144.19926889000001</v>
      </c>
    </row>
    <row r="24114" spans="1:7">
      <c r="A24114">
        <v>6.92239</v>
      </c>
      <c r="B24114">
        <v>1</v>
      </c>
      <c r="C24114">
        <f t="shared" si="1128"/>
        <v>35.074703312099999</v>
      </c>
      <c r="D24114">
        <v>6.3979799999999996</v>
      </c>
      <c r="E24114">
        <f t="shared" si="1129"/>
        <v>29.138188080399996</v>
      </c>
      <c r="F24114">
        <v>6.6981599999999997</v>
      </c>
      <c r="G24114">
        <f t="shared" si="1130"/>
        <v>32.469027385599993</v>
      </c>
    </row>
    <row r="24115" spans="1:7">
      <c r="A24115">
        <v>16.014500000000002</v>
      </c>
      <c r="B24115">
        <v>1</v>
      </c>
      <c r="C24115">
        <f t="shared" si="1128"/>
        <v>225.43521025000004</v>
      </c>
      <c r="D24115">
        <v>10.9451</v>
      </c>
      <c r="E24115">
        <f t="shared" si="1129"/>
        <v>98.905014010000002</v>
      </c>
      <c r="F24115">
        <v>10.9758</v>
      </c>
      <c r="G24115">
        <f t="shared" si="1130"/>
        <v>99.516585639999988</v>
      </c>
    </row>
    <row r="24116" spans="1:7">
      <c r="A24116">
        <v>1.9276500000000001</v>
      </c>
      <c r="B24116">
        <v>1</v>
      </c>
      <c r="C24116">
        <f t="shared" si="1128"/>
        <v>0.86053452250000018</v>
      </c>
      <c r="D24116">
        <v>1.8393200000000001</v>
      </c>
      <c r="E24116">
        <f t="shared" si="1129"/>
        <v>0.70445806240000008</v>
      </c>
      <c r="F24116">
        <v>1.8460700000000001</v>
      </c>
      <c r="G24116">
        <f t="shared" si="1130"/>
        <v>0.71583444490000014</v>
      </c>
    </row>
    <row r="24117" spans="1:7">
      <c r="A24117">
        <v>9.2871699999999997</v>
      </c>
      <c r="B24117">
        <v>1</v>
      </c>
      <c r="C24117">
        <f t="shared" si="1128"/>
        <v>68.677186608900001</v>
      </c>
      <c r="D24117">
        <v>10.6572</v>
      </c>
      <c r="E24117">
        <f t="shared" si="1129"/>
        <v>93.261511839999997</v>
      </c>
      <c r="F24117">
        <v>8.4896499999999993</v>
      </c>
      <c r="G24117">
        <f t="shared" si="1130"/>
        <v>56.094857122499988</v>
      </c>
    </row>
    <row r="24118" spans="1:7">
      <c r="A24118">
        <v>2.4061499999999998</v>
      </c>
      <c r="B24118">
        <v>1</v>
      </c>
      <c r="C24118">
        <f t="shared" si="1128"/>
        <v>1.9772578224999995</v>
      </c>
      <c r="D24118">
        <v>2.2875200000000002</v>
      </c>
      <c r="E24118">
        <f t="shared" si="1129"/>
        <v>1.6577077504000006</v>
      </c>
      <c r="F24118">
        <v>2.2296200000000002</v>
      </c>
      <c r="G24118">
        <f t="shared" si="1130"/>
        <v>1.5119653444000003</v>
      </c>
    </row>
    <row r="24119" spans="1:7">
      <c r="A24119">
        <v>2.4153899999999999</v>
      </c>
      <c r="B24119">
        <v>1</v>
      </c>
      <c r="C24119">
        <f t="shared" si="1128"/>
        <v>2.0033288520999997</v>
      </c>
      <c r="D24119">
        <v>2.4236300000000002</v>
      </c>
      <c r="E24119">
        <f t="shared" si="1129"/>
        <v>2.0267223769000005</v>
      </c>
      <c r="F24119">
        <v>2.15476</v>
      </c>
      <c r="G24119">
        <f t="shared" si="1130"/>
        <v>1.3334706575999999</v>
      </c>
    </row>
    <row r="24120" spans="1:7">
      <c r="A24120">
        <v>3.2367400000000002</v>
      </c>
      <c r="B24120">
        <v>1</v>
      </c>
      <c r="C24120">
        <f t="shared" si="1128"/>
        <v>5.0030058276000009</v>
      </c>
      <c r="D24120">
        <v>3.58433</v>
      </c>
      <c r="E24120">
        <f t="shared" si="1129"/>
        <v>6.6787615488999998</v>
      </c>
      <c r="F24120">
        <v>3.6772399999999998</v>
      </c>
      <c r="G24120">
        <f t="shared" si="1130"/>
        <v>7.1676140175999992</v>
      </c>
    </row>
    <row r="24121" spans="1:7">
      <c r="A24121">
        <v>6.4855799999999997</v>
      </c>
      <c r="B24121">
        <v>1</v>
      </c>
      <c r="C24121">
        <f t="shared" si="1128"/>
        <v>30.091587936399996</v>
      </c>
      <c r="D24121">
        <v>6.1203599999999998</v>
      </c>
      <c r="E24121">
        <f t="shared" si="1129"/>
        <v>26.218086529599997</v>
      </c>
      <c r="F24121">
        <v>5.8037599999999996</v>
      </c>
      <c r="G24121">
        <f t="shared" si="1130"/>
        <v>23.076110137599997</v>
      </c>
    </row>
    <row r="24122" spans="1:7">
      <c r="A24122">
        <v>4.8740699999999997</v>
      </c>
      <c r="B24122">
        <v>1</v>
      </c>
      <c r="C24122">
        <f t="shared" si="1128"/>
        <v>15.008418364899997</v>
      </c>
      <c r="D24122">
        <v>3.3991600000000002</v>
      </c>
      <c r="E24122">
        <f t="shared" si="1129"/>
        <v>5.7559687056000008</v>
      </c>
      <c r="F24122">
        <v>5.2570800000000002</v>
      </c>
      <c r="G24122">
        <f t="shared" si="1130"/>
        <v>18.1227301264</v>
      </c>
    </row>
    <row r="24123" spans="1:7">
      <c r="A24123">
        <v>1.4097299999999999</v>
      </c>
      <c r="B24123">
        <v>1</v>
      </c>
      <c r="C24123">
        <f t="shared" si="1128"/>
        <v>0.16787867289999994</v>
      </c>
      <c r="D24123">
        <v>1.0724800000000001</v>
      </c>
      <c r="E24123">
        <f t="shared" si="1129"/>
        <v>5.2533504000000144E-3</v>
      </c>
      <c r="F24123">
        <v>1.0972599999999999</v>
      </c>
      <c r="G24123">
        <f t="shared" si="1130"/>
        <v>9.4595075999999809E-3</v>
      </c>
    </row>
    <row r="24124" spans="1:7">
      <c r="A24124">
        <v>1.7309699999999999</v>
      </c>
      <c r="B24124">
        <v>1</v>
      </c>
      <c r="C24124">
        <f t="shared" si="1128"/>
        <v>0.53431714089999982</v>
      </c>
      <c r="D24124">
        <v>2.0331600000000001</v>
      </c>
      <c r="E24124">
        <f t="shared" si="1129"/>
        <v>1.0674195856000002</v>
      </c>
      <c r="F24124">
        <v>2.07382</v>
      </c>
      <c r="G24124">
        <f t="shared" si="1130"/>
        <v>1.1530893924000001</v>
      </c>
    </row>
    <row r="24125" spans="1:7">
      <c r="A24125">
        <v>3.0750799999999998</v>
      </c>
      <c r="B24125">
        <v>1</v>
      </c>
      <c r="C24125">
        <f t="shared" si="1128"/>
        <v>4.305957006399999</v>
      </c>
      <c r="D24125">
        <v>3.2793199999999998</v>
      </c>
      <c r="E24125">
        <f t="shared" si="1129"/>
        <v>5.1952996623999992</v>
      </c>
      <c r="F24125">
        <v>2.9848699999999999</v>
      </c>
      <c r="G24125">
        <f t="shared" si="1130"/>
        <v>3.9397089168999995</v>
      </c>
    </row>
    <row r="24126" spans="1:7">
      <c r="A24126">
        <v>2.42801</v>
      </c>
      <c r="B24126">
        <v>1</v>
      </c>
      <c r="C24126">
        <f t="shared" si="1128"/>
        <v>2.0392125601000002</v>
      </c>
      <c r="D24126">
        <v>2.50474</v>
      </c>
      <c r="E24126">
        <f t="shared" si="1129"/>
        <v>2.2642424675999999</v>
      </c>
      <c r="F24126">
        <v>2.3785599999999998</v>
      </c>
      <c r="G24126">
        <f t="shared" si="1130"/>
        <v>1.9004276735999994</v>
      </c>
    </row>
    <row r="24127" spans="1:7">
      <c r="A24127">
        <v>1.9276500000000001</v>
      </c>
      <c r="B24127">
        <v>1</v>
      </c>
      <c r="C24127">
        <f t="shared" si="1128"/>
        <v>0.86053452250000018</v>
      </c>
      <c r="D24127">
        <v>1.8393200000000001</v>
      </c>
      <c r="E24127">
        <f t="shared" si="1129"/>
        <v>0.70445806240000008</v>
      </c>
      <c r="F24127">
        <v>1.8460700000000001</v>
      </c>
      <c r="G24127">
        <f t="shared" si="1130"/>
        <v>0.71583444490000014</v>
      </c>
    </row>
    <row r="24128" spans="1:7">
      <c r="A24128">
        <v>2.8840499999999998</v>
      </c>
      <c r="B24128">
        <v>1</v>
      </c>
      <c r="C24128">
        <f t="shared" si="1128"/>
        <v>3.5496444024999994</v>
      </c>
      <c r="D24128">
        <v>3.2119900000000001</v>
      </c>
      <c r="E24128">
        <f t="shared" si="1129"/>
        <v>4.8928997601000006</v>
      </c>
      <c r="F24128">
        <v>3.3445900000000002</v>
      </c>
      <c r="G24128">
        <f t="shared" si="1130"/>
        <v>5.4971022681000008</v>
      </c>
    </row>
    <row r="24129" spans="1:7">
      <c r="A24129">
        <v>1.4097299999999999</v>
      </c>
      <c r="B24129">
        <v>1</v>
      </c>
      <c r="C24129">
        <f t="shared" si="1128"/>
        <v>0.16787867289999994</v>
      </c>
      <c r="D24129">
        <v>1.0724800000000001</v>
      </c>
      <c r="E24129">
        <f t="shared" si="1129"/>
        <v>5.2533504000000144E-3</v>
      </c>
      <c r="F24129">
        <v>1.0972599999999999</v>
      </c>
      <c r="G24129">
        <f t="shared" si="1130"/>
        <v>9.4595075999999809E-3</v>
      </c>
    </row>
    <row r="24130" spans="1:7">
      <c r="A24130">
        <v>1.3360300000000001</v>
      </c>
      <c r="B24130">
        <v>1</v>
      </c>
      <c r="C24130">
        <f t="shared" si="1128"/>
        <v>0.11291616090000003</v>
      </c>
      <c r="D24130">
        <v>3.7527599999999999</v>
      </c>
      <c r="E24130">
        <f t="shared" si="1129"/>
        <v>7.5776876175999996</v>
      </c>
      <c r="F24130">
        <v>3.4633099999999999</v>
      </c>
      <c r="G24130">
        <f t="shared" si="1130"/>
        <v>6.0678961560999998</v>
      </c>
    </row>
    <row r="24131" spans="1:7">
      <c r="A24131">
        <v>2.42239</v>
      </c>
      <c r="B24131">
        <v>1</v>
      </c>
      <c r="C24131">
        <f t="shared" ref="C24131:C24194" si="1131">+(A24131-B24131)^2</f>
        <v>2.0231933121000001</v>
      </c>
      <c r="D24131">
        <v>1.9948999999999999</v>
      </c>
      <c r="E24131">
        <f t="shared" ref="E24131:E24194" si="1132">+(B24131-D24131)^2</f>
        <v>0.98982600999999981</v>
      </c>
      <c r="F24131">
        <v>2.1653899999999999</v>
      </c>
      <c r="G24131">
        <f t="shared" ref="G24131:G24194" si="1133">+(B24131-F24131)^2</f>
        <v>1.3581338520999999</v>
      </c>
    </row>
    <row r="24132" spans="1:7">
      <c r="A24132">
        <v>1.4097299999999999</v>
      </c>
      <c r="B24132">
        <v>1</v>
      </c>
      <c r="C24132">
        <f t="shared" si="1131"/>
        <v>0.16787867289999994</v>
      </c>
      <c r="D24132">
        <v>1.0724800000000001</v>
      </c>
      <c r="E24132">
        <f t="shared" si="1132"/>
        <v>5.2533504000000144E-3</v>
      </c>
      <c r="F24132">
        <v>1.0972599999999999</v>
      </c>
      <c r="G24132">
        <f t="shared" si="1133"/>
        <v>9.4595075999999809E-3</v>
      </c>
    </row>
    <row r="24133" spans="1:7">
      <c r="A24133">
        <v>3.8829699999999998</v>
      </c>
      <c r="B24133">
        <v>1</v>
      </c>
      <c r="C24133">
        <f t="shared" si="1131"/>
        <v>8.3115160208999992</v>
      </c>
      <c r="D24133">
        <v>2.9658899999999999</v>
      </c>
      <c r="E24133">
        <f t="shared" si="1132"/>
        <v>3.8647234920999995</v>
      </c>
      <c r="F24133">
        <v>2.8891900000000001</v>
      </c>
      <c r="G24133">
        <f t="shared" si="1133"/>
        <v>3.5690388561000006</v>
      </c>
    </row>
    <row r="24134" spans="1:7">
      <c r="A24134">
        <v>4.1736300000000002</v>
      </c>
      <c r="B24134">
        <v>1</v>
      </c>
      <c r="C24134">
        <f t="shared" si="1131"/>
        <v>10.071927376900002</v>
      </c>
      <c r="D24134">
        <v>4.2825199999999999</v>
      </c>
      <c r="E24134">
        <f t="shared" si="1132"/>
        <v>10.774937550399999</v>
      </c>
      <c r="F24134">
        <v>4.4143999999999997</v>
      </c>
      <c r="G24134">
        <f t="shared" si="1133"/>
        <v>11.658127359999998</v>
      </c>
    </row>
    <row r="24135" spans="1:7">
      <c r="A24135">
        <v>5.7135899999999999</v>
      </c>
      <c r="B24135">
        <v>1</v>
      </c>
      <c r="C24135">
        <f t="shared" si="1131"/>
        <v>22.217930688100001</v>
      </c>
      <c r="D24135">
        <v>6.8735900000000001</v>
      </c>
      <c r="E24135">
        <f t="shared" si="1132"/>
        <v>34.499059488100002</v>
      </c>
      <c r="F24135">
        <v>2.7669100000000002</v>
      </c>
      <c r="G24135">
        <f t="shared" si="1133"/>
        <v>3.1219709481000009</v>
      </c>
    </row>
    <row r="24136" spans="1:7">
      <c r="A24136">
        <v>2.0039199999999999</v>
      </c>
      <c r="B24136">
        <v>1</v>
      </c>
      <c r="C24136">
        <f t="shared" si="1131"/>
        <v>1.0078553663999998</v>
      </c>
      <c r="D24136">
        <v>1.8312299999999999</v>
      </c>
      <c r="E24136">
        <f t="shared" si="1132"/>
        <v>0.69094331289999988</v>
      </c>
      <c r="F24136">
        <v>1.9520999999999999</v>
      </c>
      <c r="G24136">
        <f t="shared" si="1133"/>
        <v>0.90649440999999986</v>
      </c>
    </row>
    <row r="24137" spans="1:7">
      <c r="A24137">
        <v>3.6967500000000002</v>
      </c>
      <c r="B24137">
        <v>1</v>
      </c>
      <c r="C24137">
        <f t="shared" si="1131"/>
        <v>7.2724605625000009</v>
      </c>
      <c r="D24137">
        <v>5.0364599999999999</v>
      </c>
      <c r="E24137">
        <f t="shared" si="1132"/>
        <v>16.2930093316</v>
      </c>
      <c r="F24137">
        <v>4.8111499999999996</v>
      </c>
      <c r="G24137">
        <f t="shared" si="1133"/>
        <v>14.524864322499997</v>
      </c>
    </row>
    <row r="24138" spans="1:7">
      <c r="A24138">
        <v>1.4097299999999999</v>
      </c>
      <c r="B24138">
        <v>1</v>
      </c>
      <c r="C24138">
        <f t="shared" si="1131"/>
        <v>0.16787867289999994</v>
      </c>
      <c r="D24138">
        <v>1.0724800000000001</v>
      </c>
      <c r="E24138">
        <f t="shared" si="1132"/>
        <v>5.2533504000000144E-3</v>
      </c>
      <c r="F24138">
        <v>1.0972599999999999</v>
      </c>
      <c r="G24138">
        <f t="shared" si="1133"/>
        <v>9.4595075999999809E-3</v>
      </c>
    </row>
    <row r="24139" spans="1:7">
      <c r="A24139">
        <v>3.5557799999999999</v>
      </c>
      <c r="B24139">
        <v>1</v>
      </c>
      <c r="C24139">
        <f t="shared" si="1131"/>
        <v>6.5320114083999998</v>
      </c>
      <c r="D24139">
        <v>3.5357599999999998</v>
      </c>
      <c r="E24139">
        <f t="shared" si="1132"/>
        <v>6.4300787775999986</v>
      </c>
      <c r="F24139">
        <v>3.1619000000000002</v>
      </c>
      <c r="G24139">
        <f t="shared" si="1133"/>
        <v>4.6738116100000004</v>
      </c>
    </row>
    <row r="24140" spans="1:7">
      <c r="A24140">
        <v>1.4097299999999999</v>
      </c>
      <c r="B24140">
        <v>1</v>
      </c>
      <c r="C24140">
        <f t="shared" si="1131"/>
        <v>0.16787867289999994</v>
      </c>
      <c r="D24140">
        <v>1.0724800000000001</v>
      </c>
      <c r="E24140">
        <f t="shared" si="1132"/>
        <v>5.2533504000000144E-3</v>
      </c>
      <c r="F24140">
        <v>1.0972599999999999</v>
      </c>
      <c r="G24140">
        <f t="shared" si="1133"/>
        <v>9.4595075999999809E-3</v>
      </c>
    </row>
    <row r="24141" spans="1:7">
      <c r="A24141">
        <v>2.2575099999999999</v>
      </c>
      <c r="B24141">
        <v>1</v>
      </c>
      <c r="C24141">
        <f t="shared" si="1131"/>
        <v>1.5813314000999998</v>
      </c>
      <c r="D24141">
        <v>2.4938400000000001</v>
      </c>
      <c r="E24141">
        <f t="shared" si="1132"/>
        <v>2.2315579456000001</v>
      </c>
      <c r="F24141">
        <v>2.4380799999999998</v>
      </c>
      <c r="G24141">
        <f t="shared" si="1133"/>
        <v>2.0680740863999993</v>
      </c>
    </row>
    <row r="24142" spans="1:7">
      <c r="A24142">
        <v>1.5693999999999999</v>
      </c>
      <c r="B24142">
        <v>1</v>
      </c>
      <c r="C24142">
        <f t="shared" si="1131"/>
        <v>0.32421635999999987</v>
      </c>
      <c r="D24142">
        <v>2.3781099999999999</v>
      </c>
      <c r="E24142">
        <f t="shared" si="1132"/>
        <v>1.8991871720999998</v>
      </c>
      <c r="F24142">
        <v>2.4184100000000002</v>
      </c>
      <c r="G24142">
        <f t="shared" si="1133"/>
        <v>2.0118869281000005</v>
      </c>
    </row>
    <row r="24143" spans="1:7">
      <c r="A24143">
        <v>1.4097299999999999</v>
      </c>
      <c r="B24143">
        <v>1</v>
      </c>
      <c r="C24143">
        <f t="shared" si="1131"/>
        <v>0.16787867289999994</v>
      </c>
      <c r="D24143">
        <v>1.0724800000000001</v>
      </c>
      <c r="E24143">
        <f t="shared" si="1132"/>
        <v>5.2533504000000144E-3</v>
      </c>
      <c r="F24143">
        <v>1.0972599999999999</v>
      </c>
      <c r="G24143">
        <f t="shared" si="1133"/>
        <v>9.4595075999999809E-3</v>
      </c>
    </row>
    <row r="24144" spans="1:7">
      <c r="A24144">
        <v>2.3216999999999999</v>
      </c>
      <c r="B24144">
        <v>1</v>
      </c>
      <c r="C24144">
        <f t="shared" si="1131"/>
        <v>1.7468908899999998</v>
      </c>
      <c r="D24144">
        <v>3.4382999999999999</v>
      </c>
      <c r="E24144">
        <f t="shared" si="1132"/>
        <v>5.9453068899999995</v>
      </c>
      <c r="F24144">
        <v>4.1062099999999999</v>
      </c>
      <c r="G24144">
        <f t="shared" si="1133"/>
        <v>9.6485405640999993</v>
      </c>
    </row>
    <row r="24145" spans="1:7">
      <c r="A24145">
        <v>3.05755</v>
      </c>
      <c r="B24145">
        <v>1</v>
      </c>
      <c r="C24145">
        <f t="shared" si="1131"/>
        <v>4.2335120025000004</v>
      </c>
      <c r="D24145">
        <v>3.63185</v>
      </c>
      <c r="E24145">
        <f t="shared" si="1132"/>
        <v>6.9266344225000003</v>
      </c>
      <c r="F24145">
        <v>3.8747400000000001</v>
      </c>
      <c r="G24145">
        <f t="shared" si="1133"/>
        <v>8.2641300676</v>
      </c>
    </row>
    <row r="24146" spans="1:7">
      <c r="A24146">
        <v>5.51471</v>
      </c>
      <c r="B24146">
        <v>1</v>
      </c>
      <c r="C24146">
        <f t="shared" si="1131"/>
        <v>20.382606384100001</v>
      </c>
      <c r="D24146">
        <v>4.9877399999999996</v>
      </c>
      <c r="E24146">
        <f t="shared" si="1132"/>
        <v>15.902070307599997</v>
      </c>
      <c r="F24146">
        <v>6.3754299999999997</v>
      </c>
      <c r="G24146">
        <f t="shared" si="1133"/>
        <v>28.895247684899996</v>
      </c>
    </row>
    <row r="24147" spans="1:7">
      <c r="A24147">
        <v>7.5654700000000004</v>
      </c>
      <c r="B24147">
        <v>1</v>
      </c>
      <c r="C24147">
        <f t="shared" si="1131"/>
        <v>43.105396320900006</v>
      </c>
      <c r="D24147">
        <v>6.7725299999999997</v>
      </c>
      <c r="E24147">
        <f t="shared" si="1132"/>
        <v>33.322102600899996</v>
      </c>
      <c r="F24147">
        <v>5.9883800000000003</v>
      </c>
      <c r="G24147">
        <f t="shared" si="1133"/>
        <v>24.883935024400003</v>
      </c>
    </row>
    <row r="24148" spans="1:7">
      <c r="A24148">
        <v>3.0479699999999998</v>
      </c>
      <c r="B24148">
        <v>1</v>
      </c>
      <c r="C24148">
        <f t="shared" si="1131"/>
        <v>4.1941811208999997</v>
      </c>
      <c r="D24148">
        <v>3.1283799999999999</v>
      </c>
      <c r="E24148">
        <f t="shared" si="1132"/>
        <v>4.5300014244</v>
      </c>
      <c r="F24148">
        <v>2.9481199999999999</v>
      </c>
      <c r="G24148">
        <f t="shared" si="1133"/>
        <v>3.7951715343999992</v>
      </c>
    </row>
    <row r="24149" spans="1:7">
      <c r="A24149">
        <v>8.9188500000000008</v>
      </c>
      <c r="B24149">
        <v>1</v>
      </c>
      <c r="C24149">
        <f t="shared" si="1131"/>
        <v>62.708185322500015</v>
      </c>
      <c r="D24149">
        <v>10.5314</v>
      </c>
      <c r="E24149">
        <f t="shared" si="1132"/>
        <v>90.847585959999989</v>
      </c>
      <c r="F24149">
        <v>8.9125700000000005</v>
      </c>
      <c r="G24149">
        <f t="shared" si="1133"/>
        <v>62.60876400490001</v>
      </c>
    </row>
    <row r="24150" spans="1:7">
      <c r="A24150">
        <v>4.8869199999999999</v>
      </c>
      <c r="B24150">
        <v>1</v>
      </c>
      <c r="C24150">
        <f t="shared" si="1131"/>
        <v>15.108147086399999</v>
      </c>
      <c r="D24150">
        <v>5.2834399999999997</v>
      </c>
      <c r="E24150">
        <f t="shared" si="1132"/>
        <v>18.347858233599997</v>
      </c>
      <c r="F24150">
        <v>5.8971799999999996</v>
      </c>
      <c r="G24150">
        <f t="shared" si="1133"/>
        <v>23.982371952399998</v>
      </c>
    </row>
    <row r="24151" spans="1:7">
      <c r="A24151">
        <v>2.8892000000000002</v>
      </c>
      <c r="B24151">
        <v>1</v>
      </c>
      <c r="C24151">
        <f t="shared" si="1131"/>
        <v>3.5690766400000009</v>
      </c>
      <c r="D24151">
        <v>3.6871299999999998</v>
      </c>
      <c r="E24151">
        <f t="shared" si="1132"/>
        <v>7.2206676368999991</v>
      </c>
      <c r="F24151">
        <v>3.3809900000000002</v>
      </c>
      <c r="G24151">
        <f t="shared" si="1133"/>
        <v>5.6691133801000007</v>
      </c>
    </row>
    <row r="24152" spans="1:7">
      <c r="A24152">
        <v>5.6792999999999996</v>
      </c>
      <c r="B24152">
        <v>1</v>
      </c>
      <c r="C24152">
        <f t="shared" si="1131"/>
        <v>21.895848489999995</v>
      </c>
      <c r="D24152">
        <v>4.9413</v>
      </c>
      <c r="E24152">
        <f t="shared" si="1132"/>
        <v>15.53384569</v>
      </c>
      <c r="F24152">
        <v>4.6338100000000004</v>
      </c>
      <c r="G24152">
        <f t="shared" si="1133"/>
        <v>13.204575116100003</v>
      </c>
    </row>
    <row r="24153" spans="1:7">
      <c r="A24153">
        <v>2.0922800000000001</v>
      </c>
      <c r="B24153">
        <v>1</v>
      </c>
      <c r="C24153">
        <f t="shared" si="1131"/>
        <v>1.1930755984000003</v>
      </c>
      <c r="D24153">
        <v>1.9629700000000001</v>
      </c>
      <c r="E24153">
        <f t="shared" si="1132"/>
        <v>0.92731122090000018</v>
      </c>
      <c r="F24153">
        <v>1.97387</v>
      </c>
      <c r="G24153">
        <f t="shared" si="1133"/>
        <v>0.94842277689999999</v>
      </c>
    </row>
    <row r="24154" spans="1:7">
      <c r="A24154">
        <v>6.5259200000000002</v>
      </c>
      <c r="B24154">
        <v>1</v>
      </c>
      <c r="C24154">
        <f t="shared" si="1131"/>
        <v>30.535791846400002</v>
      </c>
      <c r="D24154">
        <v>6.5183799999999996</v>
      </c>
      <c r="E24154">
        <f t="shared" si="1132"/>
        <v>30.452517824399997</v>
      </c>
      <c r="F24154">
        <v>6.5056500000000002</v>
      </c>
      <c r="G24154">
        <f t="shared" si="1133"/>
        <v>30.312181922500002</v>
      </c>
    </row>
    <row r="24155" spans="1:7">
      <c r="A24155">
        <v>5.4390299999999998</v>
      </c>
      <c r="B24155">
        <v>1</v>
      </c>
      <c r="C24155">
        <f t="shared" si="1131"/>
        <v>19.704987340899997</v>
      </c>
      <c r="D24155">
        <v>4.2652900000000002</v>
      </c>
      <c r="E24155">
        <f t="shared" si="1132"/>
        <v>10.662118784100002</v>
      </c>
      <c r="F24155">
        <v>4.8561500000000004</v>
      </c>
      <c r="G24155">
        <f t="shared" si="1133"/>
        <v>14.869892822500002</v>
      </c>
    </row>
    <row r="24156" spans="1:7">
      <c r="A24156">
        <v>2.2460300000000002</v>
      </c>
      <c r="B24156">
        <v>1</v>
      </c>
      <c r="C24156">
        <f t="shared" si="1131"/>
        <v>1.5525907609000005</v>
      </c>
      <c r="D24156">
        <v>2.3603399999999999</v>
      </c>
      <c r="E24156">
        <f t="shared" si="1132"/>
        <v>1.8505249155999997</v>
      </c>
      <c r="F24156">
        <v>2.4283399999999999</v>
      </c>
      <c r="G24156">
        <f t="shared" si="1133"/>
        <v>2.0401551555999999</v>
      </c>
    </row>
    <row r="24157" spans="1:7">
      <c r="A24157">
        <v>1.4097299999999999</v>
      </c>
      <c r="B24157">
        <v>1</v>
      </c>
      <c r="C24157">
        <f t="shared" si="1131"/>
        <v>0.16787867289999994</v>
      </c>
      <c r="D24157">
        <v>1.0724800000000001</v>
      </c>
      <c r="E24157">
        <f t="shared" si="1132"/>
        <v>5.2533504000000144E-3</v>
      </c>
      <c r="F24157">
        <v>1.0972599999999999</v>
      </c>
      <c r="G24157">
        <f t="shared" si="1133"/>
        <v>9.4595075999999809E-3</v>
      </c>
    </row>
    <row r="24158" spans="1:7">
      <c r="A24158">
        <v>2.04115</v>
      </c>
      <c r="B24158">
        <v>1</v>
      </c>
      <c r="C24158">
        <f t="shared" si="1131"/>
        <v>1.0839933225</v>
      </c>
      <c r="D24158">
        <v>2.02319</v>
      </c>
      <c r="E24158">
        <f t="shared" si="1132"/>
        <v>1.0469177761000001</v>
      </c>
      <c r="F24158">
        <v>2.1515</v>
      </c>
      <c r="G24158">
        <f t="shared" si="1133"/>
        <v>1.3259522499999998</v>
      </c>
    </row>
    <row r="24159" spans="1:7">
      <c r="A24159">
        <v>3.0124300000000002</v>
      </c>
      <c r="B24159">
        <v>1</v>
      </c>
      <c r="C24159">
        <f t="shared" si="1131"/>
        <v>4.0498745049000009</v>
      </c>
      <c r="D24159">
        <v>3.2550400000000002</v>
      </c>
      <c r="E24159">
        <f t="shared" si="1132"/>
        <v>5.0852054016000006</v>
      </c>
      <c r="F24159">
        <v>3.7644099999999998</v>
      </c>
      <c r="G24159">
        <f t="shared" si="1133"/>
        <v>7.6419626480999989</v>
      </c>
    </row>
    <row r="24160" spans="1:7">
      <c r="A24160">
        <v>5.8556299999999997</v>
      </c>
      <c r="B24160">
        <v>1</v>
      </c>
      <c r="C24160">
        <f t="shared" si="1131"/>
        <v>23.577142696899998</v>
      </c>
      <c r="D24160">
        <v>5.5756100000000002</v>
      </c>
      <c r="E24160">
        <f t="shared" si="1132"/>
        <v>20.936206872100001</v>
      </c>
      <c r="F24160">
        <v>5.9154999999999998</v>
      </c>
      <c r="G24160">
        <f t="shared" si="1133"/>
        <v>24.162140249999997</v>
      </c>
    </row>
    <row r="24161" spans="1:7">
      <c r="A24161">
        <v>6.0088400000000002</v>
      </c>
      <c r="B24161">
        <v>1</v>
      </c>
      <c r="C24161">
        <f t="shared" si="1131"/>
        <v>25.088478145600003</v>
      </c>
      <c r="D24161">
        <v>5.4898199999999999</v>
      </c>
      <c r="E24161">
        <f t="shared" si="1132"/>
        <v>20.158483632399999</v>
      </c>
      <c r="F24161">
        <v>4.5608300000000002</v>
      </c>
      <c r="G24161">
        <f t="shared" si="1133"/>
        <v>12.679510288900001</v>
      </c>
    </row>
    <row r="24162" spans="1:7">
      <c r="A24162">
        <v>2.4442599999999999</v>
      </c>
      <c r="B24162">
        <v>1</v>
      </c>
      <c r="C24162">
        <f t="shared" si="1131"/>
        <v>2.0858869475999997</v>
      </c>
      <c r="D24162">
        <v>2.1158100000000002</v>
      </c>
      <c r="E24162">
        <f t="shared" si="1132"/>
        <v>1.2450319561000005</v>
      </c>
      <c r="F24162">
        <v>2.3470499999999999</v>
      </c>
      <c r="G24162">
        <f t="shared" si="1133"/>
        <v>1.8145437024999995</v>
      </c>
    </row>
    <row r="24163" spans="1:7">
      <c r="A24163">
        <v>1.93841</v>
      </c>
      <c r="B24163">
        <v>1</v>
      </c>
      <c r="C24163">
        <f t="shared" si="1131"/>
        <v>0.88061332809999993</v>
      </c>
      <c r="D24163">
        <v>2.2961100000000001</v>
      </c>
      <c r="E24163">
        <f t="shared" si="1132"/>
        <v>1.6799011321000001</v>
      </c>
      <c r="F24163">
        <v>2.4421400000000002</v>
      </c>
      <c r="G24163">
        <f t="shared" si="1133"/>
        <v>2.0797677796000005</v>
      </c>
    </row>
    <row r="24164" spans="1:7">
      <c r="A24164">
        <v>21.9376</v>
      </c>
      <c r="B24164">
        <v>1</v>
      </c>
      <c r="C24164">
        <f t="shared" si="1131"/>
        <v>438.38309376000001</v>
      </c>
      <c r="D24164">
        <v>13.261799999999999</v>
      </c>
      <c r="E24164">
        <f t="shared" si="1132"/>
        <v>150.35173923999997</v>
      </c>
      <c r="F24164">
        <v>22.5122</v>
      </c>
      <c r="G24164">
        <f t="shared" si="1133"/>
        <v>462.77474883999997</v>
      </c>
    </row>
    <row r="24165" spans="1:7">
      <c r="A24165">
        <v>9.9870599999999996</v>
      </c>
      <c r="B24165">
        <v>1</v>
      </c>
      <c r="C24165">
        <f t="shared" si="1131"/>
        <v>80.767247443599999</v>
      </c>
      <c r="D24165">
        <v>8.5756899999999998</v>
      </c>
      <c r="E24165">
        <f t="shared" si="1132"/>
        <v>57.391078976099998</v>
      </c>
      <c r="F24165">
        <v>7.5519499999999997</v>
      </c>
      <c r="G24165">
        <f t="shared" si="1133"/>
        <v>42.928048802499994</v>
      </c>
    </row>
    <row r="24166" spans="1:7">
      <c r="A24166">
        <v>2.2575099999999999</v>
      </c>
      <c r="B24166">
        <v>1</v>
      </c>
      <c r="C24166">
        <f t="shared" si="1131"/>
        <v>1.5813314000999998</v>
      </c>
      <c r="D24166">
        <v>2.4938400000000001</v>
      </c>
      <c r="E24166">
        <f t="shared" si="1132"/>
        <v>2.2315579456000001</v>
      </c>
      <c r="F24166">
        <v>2.4380799999999998</v>
      </c>
      <c r="G24166">
        <f t="shared" si="1133"/>
        <v>2.0680740863999993</v>
      </c>
    </row>
    <row r="24167" spans="1:7">
      <c r="A24167">
        <v>1.9302999999999999</v>
      </c>
      <c r="B24167">
        <v>1</v>
      </c>
      <c r="C24167">
        <f t="shared" si="1131"/>
        <v>0.86545808999999985</v>
      </c>
      <c r="D24167">
        <v>1.8288500000000001</v>
      </c>
      <c r="E24167">
        <f t="shared" si="1132"/>
        <v>0.6869923225000002</v>
      </c>
      <c r="F24167">
        <v>1.8759699999999999</v>
      </c>
      <c r="G24167">
        <f t="shared" si="1133"/>
        <v>0.76732344089999982</v>
      </c>
    </row>
    <row r="24168" spans="1:7">
      <c r="A24168">
        <v>3.6132499999999999</v>
      </c>
      <c r="B24168">
        <v>1</v>
      </c>
      <c r="C24168">
        <f t="shared" si="1131"/>
        <v>6.829075562499999</v>
      </c>
      <c r="D24168">
        <v>3.5504799999999999</v>
      </c>
      <c r="E24168">
        <f t="shared" si="1132"/>
        <v>6.5049482303999993</v>
      </c>
      <c r="F24168">
        <v>3.3302499999999999</v>
      </c>
      <c r="G24168">
        <f t="shared" si="1133"/>
        <v>5.4300650624999998</v>
      </c>
    </row>
    <row r="24169" spans="1:7">
      <c r="A24169">
        <v>3.2179099999999998</v>
      </c>
      <c r="B24169">
        <v>1</v>
      </c>
      <c r="C24169">
        <f t="shared" si="1131"/>
        <v>4.9191247680999997</v>
      </c>
      <c r="D24169">
        <v>3.1750600000000002</v>
      </c>
      <c r="E24169">
        <f t="shared" si="1132"/>
        <v>4.7308860036000011</v>
      </c>
      <c r="F24169">
        <v>3.2957999999999998</v>
      </c>
      <c r="G24169">
        <f t="shared" si="1133"/>
        <v>5.270697639999999</v>
      </c>
    </row>
    <row r="24170" spans="1:7">
      <c r="A24170">
        <v>2.2802199999999999</v>
      </c>
      <c r="B24170">
        <v>1</v>
      </c>
      <c r="C24170">
        <f t="shared" si="1131"/>
        <v>1.6389632483999999</v>
      </c>
      <c r="D24170">
        <v>2.5826899999999999</v>
      </c>
      <c r="E24170">
        <f t="shared" si="1132"/>
        <v>2.5049076360999996</v>
      </c>
      <c r="F24170">
        <v>2.0962800000000001</v>
      </c>
      <c r="G24170">
        <f t="shared" si="1133"/>
        <v>1.2018298384000003</v>
      </c>
    </row>
    <row r="24171" spans="1:7">
      <c r="A24171">
        <v>1.4097299999999999</v>
      </c>
      <c r="B24171">
        <v>1</v>
      </c>
      <c r="C24171">
        <f t="shared" si="1131"/>
        <v>0.16787867289999994</v>
      </c>
      <c r="D24171">
        <v>1.0724800000000001</v>
      </c>
      <c r="E24171">
        <f t="shared" si="1132"/>
        <v>5.2533504000000144E-3</v>
      </c>
      <c r="F24171">
        <v>1.0972599999999999</v>
      </c>
      <c r="G24171">
        <f t="shared" si="1133"/>
        <v>9.4595075999999809E-3</v>
      </c>
    </row>
    <row r="24172" spans="1:7">
      <c r="A24172">
        <v>1.4097299999999999</v>
      </c>
      <c r="B24172">
        <v>1</v>
      </c>
      <c r="C24172">
        <f t="shared" si="1131"/>
        <v>0.16787867289999994</v>
      </c>
      <c r="D24172">
        <v>1.0724800000000001</v>
      </c>
      <c r="E24172">
        <f t="shared" si="1132"/>
        <v>5.2533504000000144E-3</v>
      </c>
      <c r="F24172">
        <v>1.0972599999999999</v>
      </c>
      <c r="G24172">
        <f t="shared" si="1133"/>
        <v>9.4595075999999809E-3</v>
      </c>
    </row>
    <row r="24173" spans="1:7">
      <c r="A24173">
        <v>14.255100000000001</v>
      </c>
      <c r="B24173">
        <v>1</v>
      </c>
      <c r="C24173">
        <f t="shared" si="1131"/>
        <v>175.69767601000001</v>
      </c>
      <c r="D24173">
        <v>8.2942900000000002</v>
      </c>
      <c r="E24173">
        <f t="shared" si="1132"/>
        <v>53.2066666041</v>
      </c>
      <c r="F24173">
        <v>11.000299999999999</v>
      </c>
      <c r="G24173">
        <f t="shared" si="1133"/>
        <v>100.00600008999999</v>
      </c>
    </row>
    <row r="24174" spans="1:7">
      <c r="A24174">
        <v>1.9276500000000001</v>
      </c>
      <c r="B24174">
        <v>1</v>
      </c>
      <c r="C24174">
        <f t="shared" si="1131"/>
        <v>0.86053452250000018</v>
      </c>
      <c r="D24174">
        <v>1.8393200000000001</v>
      </c>
      <c r="E24174">
        <f t="shared" si="1132"/>
        <v>0.70445806240000008</v>
      </c>
      <c r="F24174">
        <v>1.8460700000000001</v>
      </c>
      <c r="G24174">
        <f t="shared" si="1133"/>
        <v>0.71583444490000014</v>
      </c>
    </row>
    <row r="24175" spans="1:7">
      <c r="A24175">
        <v>2.2280099999999998</v>
      </c>
      <c r="B24175">
        <v>1</v>
      </c>
      <c r="C24175">
        <f t="shared" si="1131"/>
        <v>1.5080085600999995</v>
      </c>
      <c r="D24175">
        <v>2.4365100000000002</v>
      </c>
      <c r="E24175">
        <f t="shared" si="1132"/>
        <v>2.0635609801000006</v>
      </c>
      <c r="F24175">
        <v>2.48298</v>
      </c>
      <c r="G24175">
        <f t="shared" si="1133"/>
        <v>2.1992296803999998</v>
      </c>
    </row>
    <row r="24176" spans="1:7">
      <c r="A24176">
        <v>2.4214799999999999</v>
      </c>
      <c r="B24176">
        <v>1</v>
      </c>
      <c r="C24176">
        <f t="shared" si="1131"/>
        <v>2.0206053903999996</v>
      </c>
      <c r="D24176">
        <v>2.5240200000000002</v>
      </c>
      <c r="E24176">
        <f t="shared" si="1132"/>
        <v>2.3226369604000006</v>
      </c>
      <c r="F24176">
        <v>2.5762299999999998</v>
      </c>
      <c r="G24176">
        <f t="shared" si="1133"/>
        <v>2.4845010128999996</v>
      </c>
    </row>
    <row r="24177" spans="1:7">
      <c r="A24177">
        <v>5.0135800000000001</v>
      </c>
      <c r="B24177">
        <v>1</v>
      </c>
      <c r="C24177">
        <f t="shared" si="1131"/>
        <v>16.108824416400001</v>
      </c>
      <c r="D24177">
        <v>4.1905200000000002</v>
      </c>
      <c r="E24177">
        <f t="shared" si="1132"/>
        <v>10.179417870400002</v>
      </c>
      <c r="F24177">
        <v>4.2015799999999999</v>
      </c>
      <c r="G24177">
        <f t="shared" si="1133"/>
        <v>10.250114496399998</v>
      </c>
    </row>
    <row r="24178" spans="1:7">
      <c r="A24178">
        <v>3.3125499999999999</v>
      </c>
      <c r="B24178">
        <v>1</v>
      </c>
      <c r="C24178">
        <f t="shared" si="1131"/>
        <v>5.3478875024999999</v>
      </c>
      <c r="D24178">
        <v>3.4899</v>
      </c>
      <c r="E24178">
        <f t="shared" si="1132"/>
        <v>6.1996020100000004</v>
      </c>
      <c r="F24178">
        <v>3.4813800000000001</v>
      </c>
      <c r="G24178">
        <f t="shared" si="1133"/>
        <v>6.1572467044000003</v>
      </c>
    </row>
    <row r="24179" spans="1:7">
      <c r="A24179">
        <v>4.5640900000000002</v>
      </c>
      <c r="B24179">
        <v>1</v>
      </c>
      <c r="C24179">
        <f t="shared" si="1131"/>
        <v>12.702737528100002</v>
      </c>
      <c r="D24179">
        <v>4.1978400000000002</v>
      </c>
      <c r="E24179">
        <f t="shared" si="1132"/>
        <v>10.226180665600001</v>
      </c>
      <c r="F24179">
        <v>4.4083600000000001</v>
      </c>
      <c r="G24179">
        <f t="shared" si="1133"/>
        <v>11.6169178896</v>
      </c>
    </row>
    <row r="24180" spans="1:7">
      <c r="A24180">
        <v>1.6908000000000001</v>
      </c>
      <c r="B24180">
        <v>1</v>
      </c>
      <c r="C24180">
        <f t="shared" si="1131"/>
        <v>0.47720464000000012</v>
      </c>
      <c r="D24180">
        <v>1.47542</v>
      </c>
      <c r="E24180">
        <f t="shared" si="1132"/>
        <v>0.22602417639999994</v>
      </c>
      <c r="F24180">
        <v>1.6774800000000001</v>
      </c>
      <c r="G24180">
        <f t="shared" si="1133"/>
        <v>0.45897915040000009</v>
      </c>
    </row>
    <row r="24181" spans="1:7">
      <c r="A24181">
        <v>1.4097299999999999</v>
      </c>
      <c r="B24181">
        <v>1</v>
      </c>
      <c r="C24181">
        <f t="shared" si="1131"/>
        <v>0.16787867289999994</v>
      </c>
      <c r="D24181">
        <v>1.0724800000000001</v>
      </c>
      <c r="E24181">
        <f t="shared" si="1132"/>
        <v>5.2533504000000144E-3</v>
      </c>
      <c r="F24181">
        <v>1.0972599999999999</v>
      </c>
      <c r="G24181">
        <f t="shared" si="1133"/>
        <v>9.4595075999999809E-3</v>
      </c>
    </row>
    <row r="24182" spans="1:7">
      <c r="A24182">
        <v>1.4097299999999999</v>
      </c>
      <c r="B24182">
        <v>1</v>
      </c>
      <c r="C24182">
        <f t="shared" si="1131"/>
        <v>0.16787867289999994</v>
      </c>
      <c r="D24182">
        <v>1.0724800000000001</v>
      </c>
      <c r="E24182">
        <f t="shared" si="1132"/>
        <v>5.2533504000000144E-3</v>
      </c>
      <c r="F24182">
        <v>1.0972599999999999</v>
      </c>
      <c r="G24182">
        <f t="shared" si="1133"/>
        <v>9.4595075999999809E-3</v>
      </c>
    </row>
    <row r="24183" spans="1:7">
      <c r="A24183">
        <v>3.1065800000000001</v>
      </c>
      <c r="B24183">
        <v>1</v>
      </c>
      <c r="C24183">
        <f t="shared" si="1131"/>
        <v>4.4376792964000007</v>
      </c>
      <c r="D24183">
        <v>3.3217699999999999</v>
      </c>
      <c r="E24183">
        <f t="shared" si="1132"/>
        <v>5.3906159328999994</v>
      </c>
      <c r="F24183">
        <v>3.00508</v>
      </c>
      <c r="G24183">
        <f t="shared" si="1133"/>
        <v>4.0203458063999999</v>
      </c>
    </row>
    <row r="24184" spans="1:7">
      <c r="A24184">
        <v>1.9842200000000001</v>
      </c>
      <c r="B24184">
        <v>1</v>
      </c>
      <c r="C24184">
        <f t="shared" si="1131"/>
        <v>0.96868900840000016</v>
      </c>
      <c r="D24184">
        <v>1.5972999999999999</v>
      </c>
      <c r="E24184">
        <f t="shared" si="1132"/>
        <v>0.3567672899999999</v>
      </c>
      <c r="F24184">
        <v>1.7429600000000001</v>
      </c>
      <c r="G24184">
        <f t="shared" si="1133"/>
        <v>0.55198956160000012</v>
      </c>
    </row>
    <row r="24185" spans="1:7">
      <c r="A24185">
        <v>10.573600000000001</v>
      </c>
      <c r="B24185">
        <v>1</v>
      </c>
      <c r="C24185">
        <f t="shared" si="1131"/>
        <v>91.653816960000015</v>
      </c>
      <c r="D24185">
        <v>11.549799999999999</v>
      </c>
      <c r="E24185">
        <f t="shared" si="1132"/>
        <v>111.29828003999998</v>
      </c>
      <c r="F24185">
        <v>10.0695</v>
      </c>
      <c r="G24185">
        <f t="shared" si="1133"/>
        <v>82.255830249999988</v>
      </c>
    </row>
    <row r="24186" spans="1:7">
      <c r="A24186">
        <v>2.9570699999999999</v>
      </c>
      <c r="B24186">
        <v>1</v>
      </c>
      <c r="C24186">
        <f t="shared" si="1131"/>
        <v>3.8301229848999996</v>
      </c>
      <c r="D24186">
        <v>3.3370700000000002</v>
      </c>
      <c r="E24186">
        <f t="shared" si="1132"/>
        <v>5.4618961849000005</v>
      </c>
      <c r="F24186">
        <v>3.0739100000000001</v>
      </c>
      <c r="G24186">
        <f t="shared" si="1133"/>
        <v>4.3011026881000003</v>
      </c>
    </row>
    <row r="24187" spans="1:7">
      <c r="A24187">
        <v>7.2173800000000004</v>
      </c>
      <c r="B24187">
        <v>1</v>
      </c>
      <c r="C24187">
        <f t="shared" si="1131"/>
        <v>38.655814064400005</v>
      </c>
      <c r="D24187">
        <v>9.6601999999999997</v>
      </c>
      <c r="E24187">
        <f t="shared" si="1132"/>
        <v>74.999064039999993</v>
      </c>
      <c r="F24187">
        <v>3.4326099999999999</v>
      </c>
      <c r="G24187">
        <f t="shared" si="1133"/>
        <v>5.9175914120999993</v>
      </c>
    </row>
    <row r="24188" spans="1:7">
      <c r="A24188">
        <v>2.2929400000000002</v>
      </c>
      <c r="B24188">
        <v>1</v>
      </c>
      <c r="C24188">
        <f t="shared" si="1131"/>
        <v>1.6716938436000006</v>
      </c>
      <c r="D24188">
        <v>2.8207399999999998</v>
      </c>
      <c r="E24188">
        <f t="shared" si="1132"/>
        <v>3.3150941475999991</v>
      </c>
      <c r="F24188">
        <v>2.4432499999999999</v>
      </c>
      <c r="G24188">
        <f t="shared" si="1133"/>
        <v>2.0829705624999999</v>
      </c>
    </row>
    <row r="24189" spans="1:7">
      <c r="A24189">
        <v>3.1657999999999999</v>
      </c>
      <c r="B24189">
        <v>1</v>
      </c>
      <c r="C24189">
        <f t="shared" si="1131"/>
        <v>4.6906896399999995</v>
      </c>
      <c r="D24189">
        <v>3.5515300000000001</v>
      </c>
      <c r="E24189">
        <f t="shared" si="1132"/>
        <v>6.5103053409000005</v>
      </c>
      <c r="F24189">
        <v>3.4105599999999998</v>
      </c>
      <c r="G24189">
        <f t="shared" si="1133"/>
        <v>5.8107995135999992</v>
      </c>
    </row>
    <row r="24190" spans="1:7">
      <c r="A24190">
        <v>5.7536500000000004</v>
      </c>
      <c r="B24190">
        <v>1</v>
      </c>
      <c r="C24190">
        <f t="shared" si="1131"/>
        <v>22.597188322500003</v>
      </c>
      <c r="D24190">
        <v>13.1366</v>
      </c>
      <c r="E24190">
        <f t="shared" si="1132"/>
        <v>147.29705955999998</v>
      </c>
      <c r="F24190">
        <v>9.5525900000000004</v>
      </c>
      <c r="G24190">
        <f t="shared" si="1133"/>
        <v>73.146795708100001</v>
      </c>
    </row>
    <row r="24191" spans="1:7">
      <c r="A24191">
        <v>1.4097299999999999</v>
      </c>
      <c r="B24191">
        <v>1</v>
      </c>
      <c r="C24191">
        <f t="shared" si="1131"/>
        <v>0.16787867289999994</v>
      </c>
      <c r="D24191">
        <v>1.0724800000000001</v>
      </c>
      <c r="E24191">
        <f t="shared" si="1132"/>
        <v>5.2533504000000144E-3</v>
      </c>
      <c r="F24191">
        <v>1.0972599999999999</v>
      </c>
      <c r="G24191">
        <f t="shared" si="1133"/>
        <v>9.4595075999999809E-3</v>
      </c>
    </row>
    <row r="24192" spans="1:7">
      <c r="A24192">
        <v>2.3715000000000002</v>
      </c>
      <c r="B24192">
        <v>1</v>
      </c>
      <c r="C24192">
        <f t="shared" si="1131"/>
        <v>1.8810122500000004</v>
      </c>
      <c r="D24192">
        <v>2.4684900000000001</v>
      </c>
      <c r="E24192">
        <f t="shared" si="1132"/>
        <v>2.1564628801000003</v>
      </c>
      <c r="F24192">
        <v>2.35493</v>
      </c>
      <c r="G24192">
        <f t="shared" si="1133"/>
        <v>1.8358353049</v>
      </c>
    </row>
    <row r="24193" spans="1:7">
      <c r="A24193">
        <v>2.4442599999999999</v>
      </c>
      <c r="B24193">
        <v>1</v>
      </c>
      <c r="C24193">
        <f t="shared" si="1131"/>
        <v>2.0858869475999997</v>
      </c>
      <c r="D24193">
        <v>2.1158100000000002</v>
      </c>
      <c r="E24193">
        <f t="shared" si="1132"/>
        <v>1.2450319561000005</v>
      </c>
      <c r="F24193">
        <v>2.3470499999999999</v>
      </c>
      <c r="G24193">
        <f t="shared" si="1133"/>
        <v>1.8145437024999995</v>
      </c>
    </row>
    <row r="24194" spans="1:7">
      <c r="A24194">
        <v>1.6908000000000001</v>
      </c>
      <c r="B24194">
        <v>1</v>
      </c>
      <c r="C24194">
        <f t="shared" si="1131"/>
        <v>0.47720464000000012</v>
      </c>
      <c r="D24194">
        <v>1.47542</v>
      </c>
      <c r="E24194">
        <f t="shared" si="1132"/>
        <v>0.22602417639999994</v>
      </c>
      <c r="F24194">
        <v>1.6774800000000001</v>
      </c>
      <c r="G24194">
        <f t="shared" si="1133"/>
        <v>0.45897915040000009</v>
      </c>
    </row>
    <row r="24195" spans="1:7">
      <c r="A24195">
        <v>27.767099999999999</v>
      </c>
      <c r="B24195">
        <v>1</v>
      </c>
      <c r="C24195">
        <f t="shared" ref="C24195:C24258" si="1134">+(A24195-B24195)^2</f>
        <v>716.47764240999993</v>
      </c>
      <c r="D24195">
        <v>12.943899999999999</v>
      </c>
      <c r="E24195">
        <f t="shared" ref="E24195:E24258" si="1135">+(B24195-D24195)^2</f>
        <v>142.65674720999999</v>
      </c>
      <c r="F24195">
        <v>13.129899999999999</v>
      </c>
      <c r="G24195">
        <f t="shared" ref="G24195:G24258" si="1136">+(B24195-F24195)^2</f>
        <v>147.13447400999999</v>
      </c>
    </row>
    <row r="24196" spans="1:7">
      <c r="A24196">
        <v>7.5654700000000004</v>
      </c>
      <c r="B24196">
        <v>1</v>
      </c>
      <c r="C24196">
        <f t="shared" si="1134"/>
        <v>43.105396320900006</v>
      </c>
      <c r="D24196">
        <v>6.7725299999999997</v>
      </c>
      <c r="E24196">
        <f t="shared" si="1135"/>
        <v>33.322102600899996</v>
      </c>
      <c r="F24196">
        <v>5.9883800000000003</v>
      </c>
      <c r="G24196">
        <f t="shared" si="1136"/>
        <v>24.883935024400003</v>
      </c>
    </row>
    <row r="24197" spans="1:7">
      <c r="A24197">
        <v>1.9083699999999999</v>
      </c>
      <c r="B24197">
        <v>1</v>
      </c>
      <c r="C24197">
        <f t="shared" si="1134"/>
        <v>0.8251360568999998</v>
      </c>
      <c r="D24197">
        <v>2.4633799999999999</v>
      </c>
      <c r="E24197">
        <f t="shared" si="1135"/>
        <v>2.1414810243999995</v>
      </c>
      <c r="F24197">
        <v>2.5400700000000001</v>
      </c>
      <c r="G24197">
        <f t="shared" si="1136"/>
        <v>2.3718156049000001</v>
      </c>
    </row>
    <row r="24198" spans="1:7">
      <c r="A24198">
        <v>3.2270099999999999</v>
      </c>
      <c r="B24198">
        <v>1</v>
      </c>
      <c r="C24198">
        <f t="shared" si="1134"/>
        <v>4.9595735401000001</v>
      </c>
      <c r="D24198">
        <v>3.2858399999999999</v>
      </c>
      <c r="E24198">
        <f t="shared" si="1135"/>
        <v>5.2250645055999998</v>
      </c>
      <c r="F24198">
        <v>3.6464400000000001</v>
      </c>
      <c r="G24198">
        <f t="shared" si="1136"/>
        <v>7.0036446736000011</v>
      </c>
    </row>
    <row r="24199" spans="1:7">
      <c r="A24199">
        <v>2.4083700000000001</v>
      </c>
      <c r="B24199">
        <v>1</v>
      </c>
      <c r="C24199">
        <f t="shared" si="1134"/>
        <v>1.9835060569000003</v>
      </c>
      <c r="D24199">
        <v>3.1291899999999999</v>
      </c>
      <c r="E24199">
        <f t="shared" si="1135"/>
        <v>4.5334500560999995</v>
      </c>
      <c r="F24199">
        <v>2.9956</v>
      </c>
      <c r="G24199">
        <f t="shared" si="1136"/>
        <v>3.9824193600000002</v>
      </c>
    </row>
    <row r="24200" spans="1:7">
      <c r="A24200">
        <v>3.2851300000000001</v>
      </c>
      <c r="B24200">
        <v>1</v>
      </c>
      <c r="C24200">
        <f t="shared" si="1134"/>
        <v>5.2218191169000008</v>
      </c>
      <c r="D24200">
        <v>2.9897499999999999</v>
      </c>
      <c r="E24200">
        <f t="shared" si="1135"/>
        <v>3.9591050624999995</v>
      </c>
      <c r="F24200">
        <v>3.0118299999999998</v>
      </c>
      <c r="G24200">
        <f t="shared" si="1136"/>
        <v>4.0474599488999994</v>
      </c>
    </row>
    <row r="24201" spans="1:7">
      <c r="A24201">
        <v>1.92303</v>
      </c>
      <c r="B24201">
        <v>1</v>
      </c>
      <c r="C24201">
        <f t="shared" si="1134"/>
        <v>0.85198438090000006</v>
      </c>
      <c r="D24201">
        <v>1.65036</v>
      </c>
      <c r="E24201">
        <f t="shared" si="1135"/>
        <v>0.42296812960000008</v>
      </c>
      <c r="F24201">
        <v>1.7157199999999999</v>
      </c>
      <c r="G24201">
        <f t="shared" si="1136"/>
        <v>0.51225511839999982</v>
      </c>
    </row>
    <row r="24202" spans="1:7">
      <c r="A24202">
        <v>2.4061499999999998</v>
      </c>
      <c r="B24202">
        <v>1</v>
      </c>
      <c r="C24202">
        <f t="shared" si="1134"/>
        <v>1.9772578224999995</v>
      </c>
      <c r="D24202">
        <v>2.2875200000000002</v>
      </c>
      <c r="E24202">
        <f t="shared" si="1135"/>
        <v>1.6577077504000006</v>
      </c>
      <c r="F24202">
        <v>2.2296200000000002</v>
      </c>
      <c r="G24202">
        <f t="shared" si="1136"/>
        <v>1.5119653444000003</v>
      </c>
    </row>
    <row r="24203" spans="1:7">
      <c r="A24203">
        <v>136.66499999999999</v>
      </c>
      <c r="B24203">
        <v>1</v>
      </c>
      <c r="C24203">
        <f t="shared" si="1134"/>
        <v>18404.992224999998</v>
      </c>
      <c r="D24203">
        <v>1.05315</v>
      </c>
      <c r="E24203">
        <f t="shared" si="1135"/>
        <v>2.8249225000000033E-3</v>
      </c>
      <c r="F24203">
        <v>3.92564</v>
      </c>
      <c r="G24203">
        <f t="shared" si="1136"/>
        <v>8.5593694096000004</v>
      </c>
    </row>
    <row r="24204" spans="1:7">
      <c r="A24204">
        <v>2.2575099999999999</v>
      </c>
      <c r="B24204">
        <v>1</v>
      </c>
      <c r="C24204">
        <f t="shared" si="1134"/>
        <v>1.5813314000999998</v>
      </c>
      <c r="D24204">
        <v>2.4938400000000001</v>
      </c>
      <c r="E24204">
        <f t="shared" si="1135"/>
        <v>2.2315579456000001</v>
      </c>
      <c r="F24204">
        <v>2.4380799999999998</v>
      </c>
      <c r="G24204">
        <f t="shared" si="1136"/>
        <v>2.0680740863999993</v>
      </c>
    </row>
    <row r="24205" spans="1:7">
      <c r="A24205">
        <v>6.5827099999999996</v>
      </c>
      <c r="B24205">
        <v>1</v>
      </c>
      <c r="C24205">
        <f t="shared" si="1134"/>
        <v>31.166650944099995</v>
      </c>
      <c r="D24205">
        <v>7.8</v>
      </c>
      <c r="E24205">
        <f t="shared" si="1135"/>
        <v>46.239999999999995</v>
      </c>
      <c r="F24205">
        <v>6.3643400000000003</v>
      </c>
      <c r="G24205">
        <f t="shared" si="1136"/>
        <v>28.776143635600004</v>
      </c>
    </row>
    <row r="24206" spans="1:7">
      <c r="A24206">
        <v>2.4153899999999999</v>
      </c>
      <c r="B24206">
        <v>1</v>
      </c>
      <c r="C24206">
        <f t="shared" si="1134"/>
        <v>2.0033288520999997</v>
      </c>
      <c r="D24206">
        <v>2.4236300000000002</v>
      </c>
      <c r="E24206">
        <f t="shared" si="1135"/>
        <v>2.0267223769000005</v>
      </c>
      <c r="F24206">
        <v>2.15476</v>
      </c>
      <c r="G24206">
        <f t="shared" si="1136"/>
        <v>1.3334706575999999</v>
      </c>
    </row>
    <row r="24207" spans="1:7">
      <c r="A24207">
        <v>3.55362</v>
      </c>
      <c r="B24207">
        <v>1</v>
      </c>
      <c r="C24207">
        <f t="shared" si="1134"/>
        <v>6.5209751043999997</v>
      </c>
      <c r="D24207">
        <v>3.78992</v>
      </c>
      <c r="E24207">
        <f t="shared" si="1135"/>
        <v>7.7836536063999997</v>
      </c>
      <c r="F24207">
        <v>3.9369000000000001</v>
      </c>
      <c r="G24207">
        <f t="shared" si="1136"/>
        <v>8.6253816099999998</v>
      </c>
    </row>
    <row r="24208" spans="1:7">
      <c r="A24208">
        <v>3.7959900000000002</v>
      </c>
      <c r="B24208">
        <v>1</v>
      </c>
      <c r="C24208">
        <f t="shared" si="1134"/>
        <v>7.8175600801000007</v>
      </c>
      <c r="D24208">
        <v>2.4845299999999999</v>
      </c>
      <c r="E24208">
        <f t="shared" si="1135"/>
        <v>2.2038293208999997</v>
      </c>
      <c r="F24208">
        <v>2.0489799999999998</v>
      </c>
      <c r="G24208">
        <f t="shared" si="1136"/>
        <v>1.1003590403999997</v>
      </c>
    </row>
    <row r="24209" spans="1:7">
      <c r="A24209">
        <v>2.00204</v>
      </c>
      <c r="B24209">
        <v>1</v>
      </c>
      <c r="C24209">
        <f t="shared" si="1134"/>
        <v>1.0040841616</v>
      </c>
      <c r="D24209">
        <v>1.7794300000000001</v>
      </c>
      <c r="E24209">
        <f t="shared" si="1135"/>
        <v>0.60751112490000014</v>
      </c>
      <c r="F24209">
        <v>1.7838000000000001</v>
      </c>
      <c r="G24209">
        <f t="shared" si="1136"/>
        <v>0.61434244000000005</v>
      </c>
    </row>
    <row r="24210" spans="1:7">
      <c r="A24210">
        <v>1.9276500000000001</v>
      </c>
      <c r="B24210">
        <v>1</v>
      </c>
      <c r="C24210">
        <f t="shared" si="1134"/>
        <v>0.86053452250000018</v>
      </c>
      <c r="D24210">
        <v>1.8393200000000001</v>
      </c>
      <c r="E24210">
        <f t="shared" si="1135"/>
        <v>0.70445806240000008</v>
      </c>
      <c r="F24210">
        <v>1.8460700000000001</v>
      </c>
      <c r="G24210">
        <f t="shared" si="1136"/>
        <v>0.71583444490000014</v>
      </c>
    </row>
    <row r="24211" spans="1:7">
      <c r="A24211">
        <v>2.3398599999999998</v>
      </c>
      <c r="B24211">
        <v>1</v>
      </c>
      <c r="C24211">
        <f t="shared" si="1134"/>
        <v>1.7952248195999996</v>
      </c>
      <c r="D24211">
        <v>2.20662</v>
      </c>
      <c r="E24211">
        <f t="shared" si="1135"/>
        <v>1.4559318244000001</v>
      </c>
      <c r="F24211">
        <v>2.4904799999999998</v>
      </c>
      <c r="G24211">
        <f t="shared" si="1136"/>
        <v>2.2215306303999993</v>
      </c>
    </row>
    <row r="24212" spans="1:7">
      <c r="A24212">
        <v>1.9336899999999999</v>
      </c>
      <c r="B24212">
        <v>1</v>
      </c>
      <c r="C24212">
        <f t="shared" si="1134"/>
        <v>0.8717770160999998</v>
      </c>
      <c r="D24212">
        <v>2.4793699999999999</v>
      </c>
      <c r="E24212">
        <f t="shared" si="1135"/>
        <v>2.1885355968999995</v>
      </c>
      <c r="F24212">
        <v>2.4647899999999998</v>
      </c>
      <c r="G24212">
        <f t="shared" si="1136"/>
        <v>2.1456097440999993</v>
      </c>
    </row>
    <row r="24213" spans="1:7">
      <c r="A24213">
        <v>5.7401600000000004</v>
      </c>
      <c r="B24213">
        <v>1</v>
      </c>
      <c r="C24213">
        <f t="shared" si="1134"/>
        <v>22.469116825600004</v>
      </c>
      <c r="D24213">
        <v>5.1604999999999999</v>
      </c>
      <c r="E24213">
        <f t="shared" si="1135"/>
        <v>17.30976025</v>
      </c>
      <c r="F24213">
        <v>5.6909200000000002</v>
      </c>
      <c r="G24213">
        <f t="shared" si="1136"/>
        <v>22.004730446400004</v>
      </c>
    </row>
    <row r="24214" spans="1:7">
      <c r="A24214">
        <v>15.538600000000001</v>
      </c>
      <c r="B24214">
        <v>1</v>
      </c>
      <c r="C24214">
        <f t="shared" si="1134"/>
        <v>211.37088996000003</v>
      </c>
      <c r="D24214">
        <v>17.236899999999999</v>
      </c>
      <c r="E24214">
        <f t="shared" si="1135"/>
        <v>263.63692160999994</v>
      </c>
      <c r="F24214">
        <v>1.02478</v>
      </c>
      <c r="G24214">
        <f t="shared" si="1136"/>
        <v>6.1404840000000118E-4</v>
      </c>
    </row>
    <row r="24215" spans="1:7">
      <c r="A24215">
        <v>4.7417699999999998</v>
      </c>
      <c r="B24215">
        <v>1</v>
      </c>
      <c r="C24215">
        <f t="shared" si="1134"/>
        <v>14.000842732899999</v>
      </c>
      <c r="D24215">
        <v>4.6672599999999997</v>
      </c>
      <c r="E24215">
        <f t="shared" si="1135"/>
        <v>13.448795907599997</v>
      </c>
      <c r="F24215">
        <v>4.7606999999999999</v>
      </c>
      <c r="G24215">
        <f t="shared" si="1136"/>
        <v>14.142864489999999</v>
      </c>
    </row>
    <row r="24216" spans="1:7">
      <c r="A24216">
        <v>1.4097299999999999</v>
      </c>
      <c r="B24216">
        <v>1</v>
      </c>
      <c r="C24216">
        <f t="shared" si="1134"/>
        <v>0.16787867289999994</v>
      </c>
      <c r="D24216">
        <v>1.0724800000000001</v>
      </c>
      <c r="E24216">
        <f t="shared" si="1135"/>
        <v>5.2533504000000144E-3</v>
      </c>
      <c r="F24216">
        <v>1.0972599999999999</v>
      </c>
      <c r="G24216">
        <f t="shared" si="1136"/>
        <v>9.4595075999999809E-3</v>
      </c>
    </row>
    <row r="24217" spans="1:7">
      <c r="A24217">
        <v>2.0129899999999998</v>
      </c>
      <c r="B24217">
        <v>1</v>
      </c>
      <c r="C24217">
        <f t="shared" si="1134"/>
        <v>1.0261487400999996</v>
      </c>
      <c r="D24217">
        <v>1.2824199999999999</v>
      </c>
      <c r="E24217">
        <f t="shared" si="1135"/>
        <v>7.9761056399999947E-2</v>
      </c>
      <c r="F24217">
        <v>1.34104</v>
      </c>
      <c r="G24217">
        <f t="shared" si="1136"/>
        <v>0.11630828160000001</v>
      </c>
    </row>
    <row r="24218" spans="1:7">
      <c r="A24218">
        <v>3.19197</v>
      </c>
      <c r="B24218">
        <v>1</v>
      </c>
      <c r="C24218">
        <f t="shared" si="1134"/>
        <v>4.8047324809000003</v>
      </c>
      <c r="D24218">
        <v>3.3651300000000002</v>
      </c>
      <c r="E24218">
        <f t="shared" si="1135"/>
        <v>5.5938399169000013</v>
      </c>
      <c r="F24218">
        <v>3.6969500000000002</v>
      </c>
      <c r="G24218">
        <f t="shared" si="1136"/>
        <v>7.2735393025000006</v>
      </c>
    </row>
    <row r="24219" spans="1:7">
      <c r="A24219">
        <v>2.4112499999999999</v>
      </c>
      <c r="B24219">
        <v>1</v>
      </c>
      <c r="C24219">
        <f t="shared" si="1134"/>
        <v>1.9916265624999998</v>
      </c>
      <c r="D24219">
        <v>2.1911499999999999</v>
      </c>
      <c r="E24219">
        <f t="shared" si="1135"/>
        <v>1.4188383224999999</v>
      </c>
      <c r="F24219">
        <v>2.91696</v>
      </c>
      <c r="G24219">
        <f t="shared" si="1136"/>
        <v>3.6747356415999999</v>
      </c>
    </row>
    <row r="24220" spans="1:7">
      <c r="A24220">
        <v>1.6908000000000001</v>
      </c>
      <c r="B24220">
        <v>1</v>
      </c>
      <c r="C24220">
        <f t="shared" si="1134"/>
        <v>0.47720464000000012</v>
      </c>
      <c r="D24220">
        <v>1.47542</v>
      </c>
      <c r="E24220">
        <f t="shared" si="1135"/>
        <v>0.22602417639999994</v>
      </c>
      <c r="F24220">
        <v>1.6774800000000001</v>
      </c>
      <c r="G24220">
        <f t="shared" si="1136"/>
        <v>0.45897915040000009</v>
      </c>
    </row>
    <row r="24221" spans="1:7">
      <c r="A24221">
        <v>2.3665500000000002</v>
      </c>
      <c r="B24221">
        <v>1</v>
      </c>
      <c r="C24221">
        <f t="shared" si="1134"/>
        <v>1.8674589025000004</v>
      </c>
      <c r="D24221">
        <v>2.2688000000000001</v>
      </c>
      <c r="E24221">
        <f t="shared" si="1135"/>
        <v>1.6098534400000004</v>
      </c>
      <c r="F24221">
        <v>2.2240799999999998</v>
      </c>
      <c r="G24221">
        <f t="shared" si="1136"/>
        <v>1.4983718463999995</v>
      </c>
    </row>
    <row r="24222" spans="1:7">
      <c r="A24222">
        <v>2.2477200000000002</v>
      </c>
      <c r="B24222">
        <v>1</v>
      </c>
      <c r="C24222">
        <f t="shared" si="1134"/>
        <v>1.5568051984000004</v>
      </c>
      <c r="D24222">
        <v>2.2559999999999998</v>
      </c>
      <c r="E24222">
        <f t="shared" si="1135"/>
        <v>1.5775359999999994</v>
      </c>
      <c r="F24222">
        <v>2.4155700000000002</v>
      </c>
      <c r="G24222">
        <f t="shared" si="1136"/>
        <v>2.0038384249000005</v>
      </c>
    </row>
    <row r="24223" spans="1:7">
      <c r="A24223">
        <v>4.4702599999999997</v>
      </c>
      <c r="B24223">
        <v>1</v>
      </c>
      <c r="C24223">
        <f t="shared" si="1134"/>
        <v>12.042704467599998</v>
      </c>
      <c r="D24223">
        <v>5.3842999999999996</v>
      </c>
      <c r="E24223">
        <f t="shared" si="1135"/>
        <v>19.222086489999995</v>
      </c>
      <c r="F24223">
        <v>5.3470500000000003</v>
      </c>
      <c r="G24223">
        <f t="shared" si="1136"/>
        <v>18.896843702500004</v>
      </c>
    </row>
    <row r="24224" spans="1:7">
      <c r="A24224">
        <v>7.0355400000000001</v>
      </c>
      <c r="B24224">
        <v>1</v>
      </c>
      <c r="C24224">
        <f t="shared" si="1134"/>
        <v>36.4277430916</v>
      </c>
      <c r="D24224">
        <v>6.8204900000000004</v>
      </c>
      <c r="E24224">
        <f t="shared" si="1135"/>
        <v>33.878103840100003</v>
      </c>
      <c r="F24224">
        <v>7.4081099999999998</v>
      </c>
      <c r="G24224">
        <f t="shared" si="1136"/>
        <v>41.063873772099996</v>
      </c>
    </row>
    <row r="24225" spans="1:7">
      <c r="A24225">
        <v>5.6371700000000002</v>
      </c>
      <c r="B24225">
        <v>1</v>
      </c>
      <c r="C24225">
        <f t="shared" si="1134"/>
        <v>21.503345608900002</v>
      </c>
      <c r="D24225">
        <v>6.6203000000000003</v>
      </c>
      <c r="E24225">
        <f t="shared" si="1135"/>
        <v>31.587772090000005</v>
      </c>
      <c r="F24225">
        <v>6.4189800000000004</v>
      </c>
      <c r="G24225">
        <f t="shared" si="1136"/>
        <v>29.365344240400002</v>
      </c>
    </row>
    <row r="24226" spans="1:7">
      <c r="A24226">
        <v>4.1864800000000004</v>
      </c>
      <c r="B24226">
        <v>1</v>
      </c>
      <c r="C24226">
        <f t="shared" si="1134"/>
        <v>10.153654790400003</v>
      </c>
      <c r="D24226">
        <v>4.6399699999999999</v>
      </c>
      <c r="E24226">
        <f t="shared" si="1135"/>
        <v>13.2493816009</v>
      </c>
      <c r="F24226">
        <v>5.0044899999999997</v>
      </c>
      <c r="G24226">
        <f t="shared" si="1136"/>
        <v>16.035940160099997</v>
      </c>
    </row>
    <row r="24227" spans="1:7">
      <c r="A24227">
        <v>9.9686400000000006</v>
      </c>
      <c r="B24227">
        <v>1</v>
      </c>
      <c r="C24227">
        <f t="shared" si="1134"/>
        <v>80.436503449600011</v>
      </c>
      <c r="D24227">
        <v>13.432399999999999</v>
      </c>
      <c r="E24227">
        <f t="shared" si="1135"/>
        <v>154.56456975999998</v>
      </c>
      <c r="F24227">
        <v>5.3479900000000002</v>
      </c>
      <c r="G24227">
        <f t="shared" si="1136"/>
        <v>18.905017040100002</v>
      </c>
    </row>
    <row r="24228" spans="1:7">
      <c r="A24228">
        <v>2.2781099999999999</v>
      </c>
      <c r="B24228">
        <v>1</v>
      </c>
      <c r="C24228">
        <f t="shared" si="1134"/>
        <v>1.6335651720999997</v>
      </c>
      <c r="D24228">
        <v>2.0416500000000002</v>
      </c>
      <c r="E24228">
        <f t="shared" si="1135"/>
        <v>1.0850347225000003</v>
      </c>
      <c r="F24228">
        <v>2.1509800000000001</v>
      </c>
      <c r="G24228">
        <f t="shared" si="1136"/>
        <v>1.3247549604000002</v>
      </c>
    </row>
    <row r="24229" spans="1:7">
      <c r="A24229">
        <v>2.04115</v>
      </c>
      <c r="B24229">
        <v>1</v>
      </c>
      <c r="C24229">
        <f t="shared" si="1134"/>
        <v>1.0839933225</v>
      </c>
      <c r="D24229">
        <v>2.02319</v>
      </c>
      <c r="E24229">
        <f t="shared" si="1135"/>
        <v>1.0469177761000001</v>
      </c>
      <c r="F24229">
        <v>2.1515</v>
      </c>
      <c r="G24229">
        <f t="shared" si="1136"/>
        <v>1.3259522499999998</v>
      </c>
    </row>
    <row r="24230" spans="1:7">
      <c r="A24230">
        <v>7.7030700000000003</v>
      </c>
      <c r="B24230">
        <v>1</v>
      </c>
      <c r="C24230">
        <f t="shared" si="1134"/>
        <v>44.931147424900004</v>
      </c>
      <c r="D24230">
        <v>8.2250700000000005</v>
      </c>
      <c r="E24230">
        <f t="shared" si="1135"/>
        <v>52.201636504900009</v>
      </c>
      <c r="F24230">
        <v>8.5309299999999997</v>
      </c>
      <c r="G24230">
        <f t="shared" si="1136"/>
        <v>56.714906664899992</v>
      </c>
    </row>
    <row r="24231" spans="1:7">
      <c r="A24231">
        <v>1.82639</v>
      </c>
      <c r="B24231">
        <v>1</v>
      </c>
      <c r="C24231">
        <f t="shared" si="1134"/>
        <v>0.68292043209999997</v>
      </c>
      <c r="D24231">
        <v>1.47689</v>
      </c>
      <c r="E24231">
        <f t="shared" si="1135"/>
        <v>0.22742407210000004</v>
      </c>
      <c r="F24231">
        <v>1.45058</v>
      </c>
      <c r="G24231">
        <f t="shared" si="1136"/>
        <v>0.20302233639999998</v>
      </c>
    </row>
    <row r="24232" spans="1:7">
      <c r="A24232">
        <v>3.2851300000000001</v>
      </c>
      <c r="B24232">
        <v>1</v>
      </c>
      <c r="C24232">
        <f t="shared" si="1134"/>
        <v>5.2218191169000008</v>
      </c>
      <c r="D24232">
        <v>2.9897499999999999</v>
      </c>
      <c r="E24232">
        <f t="shared" si="1135"/>
        <v>3.9591050624999995</v>
      </c>
      <c r="F24232">
        <v>3.0118299999999998</v>
      </c>
      <c r="G24232">
        <f t="shared" si="1136"/>
        <v>4.0474599488999994</v>
      </c>
    </row>
    <row r="24233" spans="1:7">
      <c r="A24233">
        <v>2.9116</v>
      </c>
      <c r="B24233">
        <v>1</v>
      </c>
      <c r="C24233">
        <f t="shared" si="1134"/>
        <v>3.6542145599999998</v>
      </c>
      <c r="D24233">
        <v>2.84436</v>
      </c>
      <c r="E24233">
        <f t="shared" si="1135"/>
        <v>3.4016638096</v>
      </c>
      <c r="F24233">
        <v>3.5309400000000002</v>
      </c>
      <c r="G24233">
        <f t="shared" si="1136"/>
        <v>6.405657283600001</v>
      </c>
    </row>
    <row r="24234" spans="1:7">
      <c r="A24234">
        <v>25.7224</v>
      </c>
      <c r="B24234">
        <v>1</v>
      </c>
      <c r="C24234">
        <f t="shared" si="1134"/>
        <v>611.19706176</v>
      </c>
      <c r="D24234">
        <v>12.562200000000001</v>
      </c>
      <c r="E24234">
        <f t="shared" si="1135"/>
        <v>133.68446884000002</v>
      </c>
      <c r="F24234">
        <v>19.5063</v>
      </c>
      <c r="G24234">
        <f t="shared" si="1136"/>
        <v>342.48313968999997</v>
      </c>
    </row>
    <row r="24235" spans="1:7">
      <c r="A24235">
        <v>1.4097299999999999</v>
      </c>
      <c r="B24235">
        <v>1</v>
      </c>
      <c r="C24235">
        <f t="shared" si="1134"/>
        <v>0.16787867289999994</v>
      </c>
      <c r="D24235">
        <v>1.0724800000000001</v>
      </c>
      <c r="E24235">
        <f t="shared" si="1135"/>
        <v>5.2533504000000144E-3</v>
      </c>
      <c r="F24235">
        <v>1.0972599999999999</v>
      </c>
      <c r="G24235">
        <f t="shared" si="1136"/>
        <v>9.4595075999999809E-3</v>
      </c>
    </row>
    <row r="24236" spans="1:7">
      <c r="A24236">
        <v>4.4146099999999997</v>
      </c>
      <c r="B24236">
        <v>1</v>
      </c>
      <c r="C24236">
        <f t="shared" si="1134"/>
        <v>11.659561452099998</v>
      </c>
      <c r="D24236">
        <v>4.6406700000000001</v>
      </c>
      <c r="E24236">
        <f t="shared" si="1135"/>
        <v>13.254478048900001</v>
      </c>
      <c r="F24236">
        <v>4.95756</v>
      </c>
      <c r="G24236">
        <f t="shared" si="1136"/>
        <v>15.6622811536</v>
      </c>
    </row>
    <row r="24237" spans="1:7">
      <c r="A24237">
        <v>1.92303</v>
      </c>
      <c r="B24237">
        <v>1</v>
      </c>
      <c r="C24237">
        <f t="shared" si="1134"/>
        <v>0.85198438090000006</v>
      </c>
      <c r="D24237">
        <v>1.65036</v>
      </c>
      <c r="E24237">
        <f t="shared" si="1135"/>
        <v>0.42296812960000008</v>
      </c>
      <c r="F24237">
        <v>1.7157199999999999</v>
      </c>
      <c r="G24237">
        <f t="shared" si="1136"/>
        <v>0.51225511839999982</v>
      </c>
    </row>
    <row r="24238" spans="1:7">
      <c r="A24238">
        <v>2.1253299999999999</v>
      </c>
      <c r="B24238">
        <v>1</v>
      </c>
      <c r="C24238">
        <f t="shared" si="1134"/>
        <v>1.2663676088999998</v>
      </c>
      <c r="D24238">
        <v>2.75047</v>
      </c>
      <c r="E24238">
        <f t="shared" si="1135"/>
        <v>3.0641452209</v>
      </c>
      <c r="F24238">
        <v>2.8530199999999999</v>
      </c>
      <c r="G24238">
        <f t="shared" si="1136"/>
        <v>3.4336831203999996</v>
      </c>
    </row>
    <row r="24239" spans="1:7">
      <c r="A24239">
        <v>1.4097299999999999</v>
      </c>
      <c r="B24239">
        <v>1</v>
      </c>
      <c r="C24239">
        <f t="shared" si="1134"/>
        <v>0.16787867289999994</v>
      </c>
      <c r="D24239">
        <v>1.0724800000000001</v>
      </c>
      <c r="E24239">
        <f t="shared" si="1135"/>
        <v>5.2533504000000144E-3</v>
      </c>
      <c r="F24239">
        <v>1.0972599999999999</v>
      </c>
      <c r="G24239">
        <f t="shared" si="1136"/>
        <v>9.4595075999999809E-3</v>
      </c>
    </row>
    <row r="24240" spans="1:7">
      <c r="A24240">
        <v>3.1729400000000001</v>
      </c>
      <c r="B24240">
        <v>1</v>
      </c>
      <c r="C24240">
        <f t="shared" si="1134"/>
        <v>4.7216682436000008</v>
      </c>
      <c r="D24240">
        <v>3.30802</v>
      </c>
      <c r="E24240">
        <f t="shared" si="1135"/>
        <v>5.3269563203999999</v>
      </c>
      <c r="F24240">
        <v>3.1587299999999998</v>
      </c>
      <c r="G24240">
        <f t="shared" si="1136"/>
        <v>4.6601152128999992</v>
      </c>
    </row>
    <row r="24241" spans="1:7">
      <c r="A24241">
        <v>1.9842200000000001</v>
      </c>
      <c r="B24241">
        <v>1</v>
      </c>
      <c r="C24241">
        <f t="shared" si="1134"/>
        <v>0.96868900840000016</v>
      </c>
      <c r="D24241">
        <v>1.5972999999999999</v>
      </c>
      <c r="E24241">
        <f t="shared" si="1135"/>
        <v>0.3567672899999999</v>
      </c>
      <c r="F24241">
        <v>1.7429600000000001</v>
      </c>
      <c r="G24241">
        <f t="shared" si="1136"/>
        <v>0.55198956160000012</v>
      </c>
    </row>
    <row r="24242" spans="1:7">
      <c r="A24242">
        <v>4.3799700000000001</v>
      </c>
      <c r="B24242">
        <v>1</v>
      </c>
      <c r="C24242">
        <f t="shared" si="1134"/>
        <v>11.4241972009</v>
      </c>
      <c r="D24242">
        <v>7.5560099999999997</v>
      </c>
      <c r="E24242">
        <f t="shared" si="1135"/>
        <v>42.981267120099993</v>
      </c>
      <c r="F24242">
        <v>6.5479200000000004</v>
      </c>
      <c r="G24242">
        <f t="shared" si="1136"/>
        <v>30.779416326400003</v>
      </c>
    </row>
    <row r="24243" spans="1:7">
      <c r="A24243">
        <v>1.9276500000000001</v>
      </c>
      <c r="B24243">
        <v>1</v>
      </c>
      <c r="C24243">
        <f t="shared" si="1134"/>
        <v>0.86053452250000018</v>
      </c>
      <c r="D24243">
        <v>1.8393200000000001</v>
      </c>
      <c r="E24243">
        <f t="shared" si="1135"/>
        <v>0.70445806240000008</v>
      </c>
      <c r="F24243">
        <v>1.8460700000000001</v>
      </c>
      <c r="G24243">
        <f t="shared" si="1136"/>
        <v>0.71583444490000014</v>
      </c>
    </row>
    <row r="24244" spans="1:7">
      <c r="A24244">
        <v>1.9276500000000001</v>
      </c>
      <c r="B24244">
        <v>1</v>
      </c>
      <c r="C24244">
        <f t="shared" si="1134"/>
        <v>0.86053452250000018</v>
      </c>
      <c r="D24244">
        <v>1.8393200000000001</v>
      </c>
      <c r="E24244">
        <f t="shared" si="1135"/>
        <v>0.70445806240000008</v>
      </c>
      <c r="F24244">
        <v>1.8460700000000001</v>
      </c>
      <c r="G24244">
        <f t="shared" si="1136"/>
        <v>0.71583444490000014</v>
      </c>
    </row>
    <row r="24245" spans="1:7">
      <c r="A24245">
        <v>3.0185200000000001</v>
      </c>
      <c r="B24245">
        <v>1</v>
      </c>
      <c r="C24245">
        <f t="shared" si="1134"/>
        <v>4.0744229904000004</v>
      </c>
      <c r="D24245">
        <v>3.32578</v>
      </c>
      <c r="E24245">
        <f t="shared" si="1135"/>
        <v>5.4092526084000001</v>
      </c>
      <c r="F24245">
        <v>3.21611</v>
      </c>
      <c r="G24245">
        <f t="shared" si="1136"/>
        <v>4.9111435321000005</v>
      </c>
    </row>
    <row r="24246" spans="1:7">
      <c r="A24246">
        <v>3.0185200000000001</v>
      </c>
      <c r="B24246">
        <v>1</v>
      </c>
      <c r="C24246">
        <f t="shared" si="1134"/>
        <v>4.0744229904000004</v>
      </c>
      <c r="D24246">
        <v>3.32578</v>
      </c>
      <c r="E24246">
        <f t="shared" si="1135"/>
        <v>5.4092526084000001</v>
      </c>
      <c r="F24246">
        <v>3.21611</v>
      </c>
      <c r="G24246">
        <f t="shared" si="1136"/>
        <v>4.9111435321000005</v>
      </c>
    </row>
    <row r="24247" spans="1:7">
      <c r="A24247">
        <v>3.2367400000000002</v>
      </c>
      <c r="B24247">
        <v>1</v>
      </c>
      <c r="C24247">
        <f t="shared" si="1134"/>
        <v>5.0030058276000009</v>
      </c>
      <c r="D24247">
        <v>3.58433</v>
      </c>
      <c r="E24247">
        <f t="shared" si="1135"/>
        <v>6.6787615488999998</v>
      </c>
      <c r="F24247">
        <v>3.6772399999999998</v>
      </c>
      <c r="G24247">
        <f t="shared" si="1136"/>
        <v>7.1676140175999992</v>
      </c>
    </row>
    <row r="24248" spans="1:7">
      <c r="A24248">
        <v>1.4097299999999999</v>
      </c>
      <c r="B24248">
        <v>1</v>
      </c>
      <c r="C24248">
        <f t="shared" si="1134"/>
        <v>0.16787867289999994</v>
      </c>
      <c r="D24248">
        <v>1.0724800000000001</v>
      </c>
      <c r="E24248">
        <f t="shared" si="1135"/>
        <v>5.2533504000000144E-3</v>
      </c>
      <c r="F24248">
        <v>1.0972599999999999</v>
      </c>
      <c r="G24248">
        <f t="shared" si="1136"/>
        <v>9.4595075999999809E-3</v>
      </c>
    </row>
    <row r="24249" spans="1:7">
      <c r="A24249">
        <v>2.2477200000000002</v>
      </c>
      <c r="B24249">
        <v>1</v>
      </c>
      <c r="C24249">
        <f t="shared" si="1134"/>
        <v>1.5568051984000004</v>
      </c>
      <c r="D24249">
        <v>2.2559999999999998</v>
      </c>
      <c r="E24249">
        <f t="shared" si="1135"/>
        <v>1.5775359999999994</v>
      </c>
      <c r="F24249">
        <v>2.4155700000000002</v>
      </c>
      <c r="G24249">
        <f t="shared" si="1136"/>
        <v>2.0038384249000005</v>
      </c>
    </row>
    <row r="24250" spans="1:7">
      <c r="A24250">
        <v>2.2689599999999999</v>
      </c>
      <c r="B24250">
        <v>1</v>
      </c>
      <c r="C24250">
        <f t="shared" si="1134"/>
        <v>1.6102594815999998</v>
      </c>
      <c r="D24250">
        <v>2.2067100000000002</v>
      </c>
      <c r="E24250">
        <f t="shared" si="1135"/>
        <v>1.4561490241000004</v>
      </c>
      <c r="F24250">
        <v>2.2373500000000002</v>
      </c>
      <c r="G24250">
        <f t="shared" si="1136"/>
        <v>1.5310350225000005</v>
      </c>
    </row>
    <row r="24251" spans="1:7">
      <c r="A24251">
        <v>2.6206900000000002</v>
      </c>
      <c r="B24251">
        <v>1</v>
      </c>
      <c r="C24251">
        <f t="shared" si="1134"/>
        <v>2.6266360761000005</v>
      </c>
      <c r="D24251">
        <v>1.74962</v>
      </c>
      <c r="E24251">
        <f t="shared" si="1135"/>
        <v>0.56193014439999989</v>
      </c>
      <c r="F24251">
        <v>1.99499</v>
      </c>
      <c r="G24251">
        <f t="shared" si="1136"/>
        <v>0.99000510010000009</v>
      </c>
    </row>
    <row r="24252" spans="1:7">
      <c r="A24252">
        <v>1.4097299999999999</v>
      </c>
      <c r="B24252">
        <v>1</v>
      </c>
      <c r="C24252">
        <f t="shared" si="1134"/>
        <v>0.16787867289999994</v>
      </c>
      <c r="D24252">
        <v>1.0724800000000001</v>
      </c>
      <c r="E24252">
        <f t="shared" si="1135"/>
        <v>5.2533504000000144E-3</v>
      </c>
      <c r="F24252">
        <v>1.0972599999999999</v>
      </c>
      <c r="G24252">
        <f t="shared" si="1136"/>
        <v>9.4595075999999809E-3</v>
      </c>
    </row>
    <row r="24253" spans="1:7">
      <c r="A24253">
        <v>1.4097299999999999</v>
      </c>
      <c r="B24253">
        <v>1</v>
      </c>
      <c r="C24253">
        <f t="shared" si="1134"/>
        <v>0.16787867289999994</v>
      </c>
      <c r="D24253">
        <v>1.0724800000000001</v>
      </c>
      <c r="E24253">
        <f t="shared" si="1135"/>
        <v>5.2533504000000144E-3</v>
      </c>
      <c r="F24253">
        <v>1.0972599999999999</v>
      </c>
      <c r="G24253">
        <f t="shared" si="1136"/>
        <v>9.4595075999999809E-3</v>
      </c>
    </row>
    <row r="24254" spans="1:7">
      <c r="A24254">
        <v>2.0797500000000002</v>
      </c>
      <c r="B24254">
        <v>1</v>
      </c>
      <c r="C24254">
        <f t="shared" si="1134"/>
        <v>1.1658600625000004</v>
      </c>
      <c r="D24254">
        <v>2.1459600000000001</v>
      </c>
      <c r="E24254">
        <f t="shared" si="1135"/>
        <v>1.3132243216000001</v>
      </c>
      <c r="F24254">
        <v>2.4396100000000001</v>
      </c>
      <c r="G24254">
        <f t="shared" si="1136"/>
        <v>2.0724769521000002</v>
      </c>
    </row>
    <row r="24255" spans="1:7">
      <c r="A24255">
        <v>2.7320899999999999</v>
      </c>
      <c r="B24255">
        <v>1</v>
      </c>
      <c r="C24255">
        <f t="shared" si="1134"/>
        <v>3.0001357680999998</v>
      </c>
      <c r="D24255">
        <v>3.6280600000000001</v>
      </c>
      <c r="E24255">
        <f t="shared" si="1135"/>
        <v>6.9066993636000005</v>
      </c>
      <c r="F24255">
        <v>3.6848299999999998</v>
      </c>
      <c r="G24255">
        <f t="shared" si="1136"/>
        <v>7.2083121288999994</v>
      </c>
    </row>
    <row r="24256" spans="1:7">
      <c r="A24256">
        <v>1.7309699999999999</v>
      </c>
      <c r="B24256">
        <v>1</v>
      </c>
      <c r="C24256">
        <f t="shared" si="1134"/>
        <v>0.53431714089999982</v>
      </c>
      <c r="D24256">
        <v>2.0331600000000001</v>
      </c>
      <c r="E24256">
        <f t="shared" si="1135"/>
        <v>1.0674195856000002</v>
      </c>
      <c r="F24256">
        <v>2.07382</v>
      </c>
      <c r="G24256">
        <f t="shared" si="1136"/>
        <v>1.1530893924000001</v>
      </c>
    </row>
    <row r="24257" spans="1:7">
      <c r="A24257">
        <v>3.7019099999999998</v>
      </c>
      <c r="B24257">
        <v>1</v>
      </c>
      <c r="C24257">
        <f t="shared" si="1134"/>
        <v>7.3003176480999992</v>
      </c>
      <c r="D24257">
        <v>3.92591</v>
      </c>
      <c r="E24257">
        <f t="shared" si="1135"/>
        <v>8.5609493280999995</v>
      </c>
      <c r="F24257">
        <v>3.9478599999999999</v>
      </c>
      <c r="G24257">
        <f t="shared" si="1136"/>
        <v>8.6898785796000002</v>
      </c>
    </row>
    <row r="24258" spans="1:7">
      <c r="A24258">
        <v>1.9276500000000001</v>
      </c>
      <c r="B24258">
        <v>1</v>
      </c>
      <c r="C24258">
        <f t="shared" si="1134"/>
        <v>0.86053452250000018</v>
      </c>
      <c r="D24258">
        <v>1.8393200000000001</v>
      </c>
      <c r="E24258">
        <f t="shared" si="1135"/>
        <v>0.70445806240000008</v>
      </c>
      <c r="F24258">
        <v>1.8460700000000001</v>
      </c>
      <c r="G24258">
        <f t="shared" si="1136"/>
        <v>0.71583444490000014</v>
      </c>
    </row>
    <row r="24259" spans="1:7">
      <c r="A24259">
        <v>1.8464400000000001</v>
      </c>
      <c r="B24259">
        <v>1</v>
      </c>
      <c r="C24259">
        <f t="shared" ref="C24259:C24322" si="1137">+(A24259-B24259)^2</f>
        <v>0.7164606736000001</v>
      </c>
      <c r="D24259">
        <v>1.9362299999999999</v>
      </c>
      <c r="E24259">
        <f t="shared" ref="E24259:E24322" si="1138">+(B24259-D24259)^2</f>
        <v>0.87652661289999978</v>
      </c>
      <c r="F24259">
        <v>1.8717699999999999</v>
      </c>
      <c r="G24259">
        <f t="shared" ref="G24259:G24322" si="1139">+(B24259-F24259)^2</f>
        <v>0.75998293289999985</v>
      </c>
    </row>
    <row r="24260" spans="1:7">
      <c r="A24260">
        <v>2.2917299999999998</v>
      </c>
      <c r="B24260">
        <v>1</v>
      </c>
      <c r="C24260">
        <f t="shared" si="1137"/>
        <v>1.6685663928999996</v>
      </c>
      <c r="D24260">
        <v>2.3681100000000002</v>
      </c>
      <c r="E24260">
        <f t="shared" si="1138"/>
        <v>1.8717249721000004</v>
      </c>
      <c r="F24260">
        <v>2.5897800000000002</v>
      </c>
      <c r="G24260">
        <f t="shared" si="1139"/>
        <v>2.5274004484000008</v>
      </c>
    </row>
    <row r="24261" spans="1:7">
      <c r="A24261">
        <v>17.6035</v>
      </c>
      <c r="B24261">
        <v>1</v>
      </c>
      <c r="C24261">
        <f t="shared" si="1137"/>
        <v>275.67621224999999</v>
      </c>
      <c r="D24261">
        <v>12.4298</v>
      </c>
      <c r="E24261">
        <f t="shared" si="1138"/>
        <v>130.64032804000001</v>
      </c>
      <c r="F24261">
        <v>14.373900000000001</v>
      </c>
      <c r="G24261">
        <f t="shared" si="1139"/>
        <v>178.86120121000002</v>
      </c>
    </row>
    <row r="24262" spans="1:7">
      <c r="A24262">
        <v>4.2050000000000001</v>
      </c>
      <c r="B24262">
        <v>1</v>
      </c>
      <c r="C24262">
        <f t="shared" si="1137"/>
        <v>10.272025000000001</v>
      </c>
      <c r="D24262">
        <v>4.43811</v>
      </c>
      <c r="E24262">
        <f t="shared" si="1138"/>
        <v>11.820600372099999</v>
      </c>
      <c r="F24262">
        <v>4.8160400000000001</v>
      </c>
      <c r="G24262">
        <f t="shared" si="1139"/>
        <v>14.5621612816</v>
      </c>
    </row>
    <row r="24263" spans="1:7">
      <c r="A24263">
        <v>1.4097299999999999</v>
      </c>
      <c r="B24263">
        <v>1</v>
      </c>
      <c r="C24263">
        <f t="shared" si="1137"/>
        <v>0.16787867289999994</v>
      </c>
      <c r="D24263">
        <v>1.0724800000000001</v>
      </c>
      <c r="E24263">
        <f t="shared" si="1138"/>
        <v>5.2533504000000144E-3</v>
      </c>
      <c r="F24263">
        <v>1.0972599999999999</v>
      </c>
      <c r="G24263">
        <f t="shared" si="1139"/>
        <v>9.4595075999999809E-3</v>
      </c>
    </row>
    <row r="24264" spans="1:7">
      <c r="A24264">
        <v>4.78512</v>
      </c>
      <c r="B24264">
        <v>1</v>
      </c>
      <c r="C24264">
        <f t="shared" si="1137"/>
        <v>14.3271334144</v>
      </c>
      <c r="D24264">
        <v>4.7540300000000002</v>
      </c>
      <c r="E24264">
        <f t="shared" si="1138"/>
        <v>14.092741240900002</v>
      </c>
      <c r="F24264">
        <v>4.8224200000000002</v>
      </c>
      <c r="G24264">
        <f t="shared" si="1139"/>
        <v>14.610894656400001</v>
      </c>
    </row>
    <row r="24265" spans="1:7">
      <c r="A24265">
        <v>3.1689400000000001</v>
      </c>
      <c r="B24265">
        <v>1</v>
      </c>
      <c r="C24265">
        <f t="shared" si="1137"/>
        <v>4.7043007236000003</v>
      </c>
      <c r="D24265">
        <v>2.9565199999999998</v>
      </c>
      <c r="E24265">
        <f t="shared" si="1138"/>
        <v>3.8279705103999992</v>
      </c>
      <c r="F24265">
        <v>3.2113999999999998</v>
      </c>
      <c r="G24265">
        <f t="shared" si="1139"/>
        <v>4.8902899599999996</v>
      </c>
    </row>
    <row r="24266" spans="1:7">
      <c r="A24266">
        <v>3.1158700000000001</v>
      </c>
      <c r="B24266">
        <v>1</v>
      </c>
      <c r="C24266">
        <f t="shared" si="1137"/>
        <v>4.4769058569000002</v>
      </c>
      <c r="D24266">
        <v>3.6357599999999999</v>
      </c>
      <c r="E24266">
        <f t="shared" si="1138"/>
        <v>6.9472307775999997</v>
      </c>
      <c r="F24266">
        <v>3.3481299999999998</v>
      </c>
      <c r="G24266">
        <f t="shared" si="1139"/>
        <v>5.5137144968999996</v>
      </c>
    </row>
    <row r="24267" spans="1:7">
      <c r="A24267">
        <v>1.4097299999999999</v>
      </c>
      <c r="B24267">
        <v>1</v>
      </c>
      <c r="C24267">
        <f t="shared" si="1137"/>
        <v>0.16787867289999994</v>
      </c>
      <c r="D24267">
        <v>1.0724800000000001</v>
      </c>
      <c r="E24267">
        <f t="shared" si="1138"/>
        <v>5.2533504000000144E-3</v>
      </c>
      <c r="F24267">
        <v>1.0972599999999999</v>
      </c>
      <c r="G24267">
        <f t="shared" si="1139"/>
        <v>9.4595075999999809E-3</v>
      </c>
    </row>
    <row r="24268" spans="1:7">
      <c r="A24268">
        <v>12.528700000000001</v>
      </c>
      <c r="B24268">
        <v>1</v>
      </c>
      <c r="C24268">
        <f t="shared" si="1137"/>
        <v>132.91092369</v>
      </c>
      <c r="D24268">
        <v>5.7751599999999996</v>
      </c>
      <c r="E24268">
        <f t="shared" si="1138"/>
        <v>22.802153025599996</v>
      </c>
      <c r="F24268">
        <v>4.8298500000000004</v>
      </c>
      <c r="G24268">
        <f t="shared" si="1139"/>
        <v>14.667751022500003</v>
      </c>
    </row>
    <row r="24269" spans="1:7">
      <c r="A24269">
        <v>1.9083699999999999</v>
      </c>
      <c r="B24269">
        <v>1</v>
      </c>
      <c r="C24269">
        <f t="shared" si="1137"/>
        <v>0.8251360568999998</v>
      </c>
      <c r="D24269">
        <v>2.4633799999999999</v>
      </c>
      <c r="E24269">
        <f t="shared" si="1138"/>
        <v>2.1414810243999995</v>
      </c>
      <c r="F24269">
        <v>2.5400700000000001</v>
      </c>
      <c r="G24269">
        <f t="shared" si="1139"/>
        <v>2.3718156049000001</v>
      </c>
    </row>
    <row r="24270" spans="1:7">
      <c r="A24270">
        <v>4.6481899999999996</v>
      </c>
      <c r="B24270">
        <v>1</v>
      </c>
      <c r="C24270">
        <f t="shared" si="1137"/>
        <v>13.309290276099997</v>
      </c>
      <c r="D24270">
        <v>4.7583200000000003</v>
      </c>
      <c r="E24270">
        <f t="shared" si="1138"/>
        <v>14.124969222400003</v>
      </c>
      <c r="F24270">
        <v>4.7345499999999996</v>
      </c>
      <c r="G24270">
        <f t="shared" si="1139"/>
        <v>13.946863702499996</v>
      </c>
    </row>
    <row r="24271" spans="1:7">
      <c r="A24271">
        <v>2.0039199999999999</v>
      </c>
      <c r="B24271">
        <v>1</v>
      </c>
      <c r="C24271">
        <f t="shared" si="1137"/>
        <v>1.0078553663999998</v>
      </c>
      <c r="D24271">
        <v>1.8312299999999999</v>
      </c>
      <c r="E24271">
        <f t="shared" si="1138"/>
        <v>0.69094331289999988</v>
      </c>
      <c r="F24271">
        <v>1.9520999999999999</v>
      </c>
      <c r="G24271">
        <f t="shared" si="1139"/>
        <v>0.90649440999999986</v>
      </c>
    </row>
    <row r="24272" spans="1:7">
      <c r="A24272">
        <v>1.9276500000000001</v>
      </c>
      <c r="B24272">
        <v>1</v>
      </c>
      <c r="C24272">
        <f t="shared" si="1137"/>
        <v>0.86053452250000018</v>
      </c>
      <c r="D24272">
        <v>1.8393200000000001</v>
      </c>
      <c r="E24272">
        <f t="shared" si="1138"/>
        <v>0.70445806240000008</v>
      </c>
      <c r="F24272">
        <v>1.8460700000000001</v>
      </c>
      <c r="G24272">
        <f t="shared" si="1139"/>
        <v>0.71583444490000014</v>
      </c>
    </row>
    <row r="24273" spans="1:7">
      <c r="A24273">
        <v>3.7412000000000001</v>
      </c>
      <c r="B24273">
        <v>1</v>
      </c>
      <c r="C24273">
        <f t="shared" si="1137"/>
        <v>7.5141774400000001</v>
      </c>
      <c r="D24273">
        <v>4.0569600000000001</v>
      </c>
      <c r="E24273">
        <f t="shared" si="1138"/>
        <v>9.3450044416000004</v>
      </c>
      <c r="F24273">
        <v>3.6862699999999999</v>
      </c>
      <c r="G24273">
        <f t="shared" si="1139"/>
        <v>7.2160465128999993</v>
      </c>
    </row>
    <row r="24274" spans="1:7">
      <c r="A24274">
        <v>2.2912699999999999</v>
      </c>
      <c r="B24274">
        <v>1</v>
      </c>
      <c r="C24274">
        <f t="shared" si="1137"/>
        <v>1.6673782128999999</v>
      </c>
      <c r="D24274">
        <v>1.9960500000000001</v>
      </c>
      <c r="E24274">
        <f t="shared" si="1138"/>
        <v>0.99211560250000019</v>
      </c>
      <c r="F24274">
        <v>2.0626199999999999</v>
      </c>
      <c r="G24274">
        <f t="shared" si="1139"/>
        <v>1.1291612643999998</v>
      </c>
    </row>
    <row r="24275" spans="1:7">
      <c r="A24275">
        <v>2.7503000000000002</v>
      </c>
      <c r="B24275">
        <v>1</v>
      </c>
      <c r="C24275">
        <f t="shared" si="1137"/>
        <v>3.0635500900000006</v>
      </c>
      <c r="D24275">
        <v>2.66553</v>
      </c>
      <c r="E24275">
        <f t="shared" si="1138"/>
        <v>2.7739901808999998</v>
      </c>
      <c r="F24275">
        <v>2.6031300000000002</v>
      </c>
      <c r="G24275">
        <f t="shared" si="1139"/>
        <v>2.5700257969000004</v>
      </c>
    </row>
    <row r="24276" spans="1:7">
      <c r="A24276">
        <v>2.3339699999999999</v>
      </c>
      <c r="B24276">
        <v>1</v>
      </c>
      <c r="C24276">
        <f t="shared" si="1137"/>
        <v>1.7794759608999997</v>
      </c>
      <c r="D24276">
        <v>2.1759900000000001</v>
      </c>
      <c r="E24276">
        <f t="shared" si="1138"/>
        <v>1.3829524801000002</v>
      </c>
      <c r="F24276">
        <v>2.13076</v>
      </c>
      <c r="G24276">
        <f t="shared" si="1139"/>
        <v>1.2786181776000001</v>
      </c>
    </row>
    <row r="24277" spans="1:7">
      <c r="A24277">
        <v>9.9646399999999993</v>
      </c>
      <c r="B24277">
        <v>1</v>
      </c>
      <c r="C24277">
        <f t="shared" si="1137"/>
        <v>80.364770329599992</v>
      </c>
      <c r="D24277">
        <v>7.7652000000000001</v>
      </c>
      <c r="E24277">
        <f t="shared" si="1138"/>
        <v>45.767931040000001</v>
      </c>
      <c r="F24277">
        <v>8.7408900000000003</v>
      </c>
      <c r="G24277">
        <f t="shared" si="1139"/>
        <v>59.921377992100005</v>
      </c>
    </row>
    <row r="24278" spans="1:7">
      <c r="A24278">
        <v>1.7768600000000001</v>
      </c>
      <c r="B24278">
        <v>1</v>
      </c>
      <c r="C24278">
        <f t="shared" si="1137"/>
        <v>0.60351145960000019</v>
      </c>
      <c r="D24278">
        <v>2.0149900000000001</v>
      </c>
      <c r="E24278">
        <f t="shared" si="1138"/>
        <v>1.0302047001000001</v>
      </c>
      <c r="F24278">
        <v>1.87127</v>
      </c>
      <c r="G24278">
        <f t="shared" si="1139"/>
        <v>0.75911141289999995</v>
      </c>
    </row>
    <row r="24279" spans="1:7">
      <c r="A24279">
        <v>3.1467800000000001</v>
      </c>
      <c r="B24279">
        <v>1</v>
      </c>
      <c r="C24279">
        <f t="shared" si="1137"/>
        <v>4.6086643684000004</v>
      </c>
      <c r="D24279">
        <v>4.3691300000000002</v>
      </c>
      <c r="E24279">
        <f t="shared" si="1138"/>
        <v>11.351036956900002</v>
      </c>
      <c r="F24279">
        <v>4.0712000000000002</v>
      </c>
      <c r="G24279">
        <f t="shared" si="1139"/>
        <v>9.4322694400000007</v>
      </c>
    </row>
    <row r="24280" spans="1:7">
      <c r="A24280">
        <v>4.8520300000000001</v>
      </c>
      <c r="B24280">
        <v>1</v>
      </c>
      <c r="C24280">
        <f t="shared" si="1137"/>
        <v>14.838135120900001</v>
      </c>
      <c r="D24280">
        <v>4.8430099999999996</v>
      </c>
      <c r="E24280">
        <f t="shared" si="1138"/>
        <v>14.768725860099996</v>
      </c>
      <c r="F24280">
        <v>5.8153499999999996</v>
      </c>
      <c r="G24280">
        <f t="shared" si="1139"/>
        <v>23.187595622499995</v>
      </c>
    </row>
    <row r="24281" spans="1:7">
      <c r="A24281">
        <v>3.2404199999999999</v>
      </c>
      <c r="B24281">
        <v>1</v>
      </c>
      <c r="C24281">
        <f t="shared" si="1137"/>
        <v>5.0194817763999993</v>
      </c>
      <c r="D24281">
        <v>6.23353</v>
      </c>
      <c r="E24281">
        <f t="shared" si="1138"/>
        <v>27.389836260900001</v>
      </c>
      <c r="F24281">
        <v>6.3954800000000001</v>
      </c>
      <c r="G24281">
        <f t="shared" si="1139"/>
        <v>29.111204430400001</v>
      </c>
    </row>
    <row r="24282" spans="1:7">
      <c r="A24282">
        <v>2.00204</v>
      </c>
      <c r="B24282">
        <v>1</v>
      </c>
      <c r="C24282">
        <f t="shared" si="1137"/>
        <v>1.0040841616</v>
      </c>
      <c r="D24282">
        <v>1.7794300000000001</v>
      </c>
      <c r="E24282">
        <f t="shared" si="1138"/>
        <v>0.60751112490000014</v>
      </c>
      <c r="F24282">
        <v>1.7838000000000001</v>
      </c>
      <c r="G24282">
        <f t="shared" si="1139"/>
        <v>0.61434244000000005</v>
      </c>
    </row>
    <row r="24283" spans="1:7">
      <c r="A24283">
        <v>2.3857499999999998</v>
      </c>
      <c r="B24283">
        <v>1</v>
      </c>
      <c r="C24283">
        <f t="shared" si="1137"/>
        <v>1.9203030624999995</v>
      </c>
      <c r="D24283">
        <v>1.8449800000000001</v>
      </c>
      <c r="E24283">
        <f t="shared" si="1138"/>
        <v>0.71399120040000008</v>
      </c>
      <c r="F24283">
        <v>1.93666</v>
      </c>
      <c r="G24283">
        <f t="shared" si="1139"/>
        <v>0.8773319556000001</v>
      </c>
    </row>
    <row r="24284" spans="1:7">
      <c r="A24284">
        <v>1.9302999999999999</v>
      </c>
      <c r="B24284">
        <v>1</v>
      </c>
      <c r="C24284">
        <f t="shared" si="1137"/>
        <v>0.86545808999999985</v>
      </c>
      <c r="D24284">
        <v>1.8288500000000001</v>
      </c>
      <c r="E24284">
        <f t="shared" si="1138"/>
        <v>0.6869923225000002</v>
      </c>
      <c r="F24284">
        <v>1.8759699999999999</v>
      </c>
      <c r="G24284">
        <f t="shared" si="1139"/>
        <v>0.76732344089999982</v>
      </c>
    </row>
    <row r="24285" spans="1:7">
      <c r="A24285">
        <v>2.3449900000000001</v>
      </c>
      <c r="B24285">
        <v>1</v>
      </c>
      <c r="C24285">
        <f t="shared" si="1137"/>
        <v>1.8089981001000004</v>
      </c>
      <c r="D24285">
        <v>2.19808</v>
      </c>
      <c r="E24285">
        <f t="shared" si="1138"/>
        <v>1.4353956864000001</v>
      </c>
      <c r="F24285">
        <v>2.26824</v>
      </c>
      <c r="G24285">
        <f t="shared" si="1139"/>
        <v>1.6084326976000001</v>
      </c>
    </row>
    <row r="24286" spans="1:7">
      <c r="A24286">
        <v>1.4097299999999999</v>
      </c>
      <c r="B24286">
        <v>1</v>
      </c>
      <c r="C24286">
        <f t="shared" si="1137"/>
        <v>0.16787867289999994</v>
      </c>
      <c r="D24286">
        <v>1.0724800000000001</v>
      </c>
      <c r="E24286">
        <f t="shared" si="1138"/>
        <v>5.2533504000000144E-3</v>
      </c>
      <c r="F24286">
        <v>1.0972599999999999</v>
      </c>
      <c r="G24286">
        <f t="shared" si="1139"/>
        <v>9.4595075999999809E-3</v>
      </c>
    </row>
    <row r="24287" spans="1:7">
      <c r="A24287">
        <v>1.4097299999999999</v>
      </c>
      <c r="B24287">
        <v>1</v>
      </c>
      <c r="C24287">
        <f t="shared" si="1137"/>
        <v>0.16787867289999994</v>
      </c>
      <c r="D24287">
        <v>1.0724800000000001</v>
      </c>
      <c r="E24287">
        <f t="shared" si="1138"/>
        <v>5.2533504000000144E-3</v>
      </c>
      <c r="F24287">
        <v>1.0972599999999999</v>
      </c>
      <c r="G24287">
        <f t="shared" si="1139"/>
        <v>9.4595075999999809E-3</v>
      </c>
    </row>
    <row r="24288" spans="1:7">
      <c r="A24288">
        <v>8.9878099999999996</v>
      </c>
      <c r="B24288">
        <v>1</v>
      </c>
      <c r="C24288">
        <f t="shared" si="1137"/>
        <v>63.805108596099991</v>
      </c>
      <c r="D24288">
        <v>6.2217200000000004</v>
      </c>
      <c r="E24288">
        <f t="shared" si="1138"/>
        <v>27.266359758400004</v>
      </c>
      <c r="F24288">
        <v>8.0371600000000001</v>
      </c>
      <c r="G24288">
        <f t="shared" si="1139"/>
        <v>49.521620865599999</v>
      </c>
    </row>
    <row r="24289" spans="1:7">
      <c r="A24289">
        <v>3.6039099999999999</v>
      </c>
      <c r="B24289">
        <v>1</v>
      </c>
      <c r="C24289">
        <f t="shared" si="1137"/>
        <v>6.7803472880999998</v>
      </c>
      <c r="D24289">
        <v>3.1815699999999998</v>
      </c>
      <c r="E24289">
        <f t="shared" si="1138"/>
        <v>4.7592476648999993</v>
      </c>
      <c r="F24289">
        <v>3.31752</v>
      </c>
      <c r="G24289">
        <f t="shared" si="1139"/>
        <v>5.3708989504</v>
      </c>
    </row>
    <row r="24290" spans="1:7">
      <c r="A24290">
        <v>21.338899999999999</v>
      </c>
      <c r="B24290">
        <v>1</v>
      </c>
      <c r="C24290">
        <f t="shared" si="1137"/>
        <v>413.67085320999996</v>
      </c>
      <c r="D24290">
        <v>9.2204599999999992</v>
      </c>
      <c r="E24290">
        <f t="shared" si="1138"/>
        <v>67.575962611599991</v>
      </c>
      <c r="F24290">
        <v>10.994899999999999</v>
      </c>
      <c r="G24290">
        <f t="shared" si="1139"/>
        <v>99.898026009999995</v>
      </c>
    </row>
    <row r="24291" spans="1:7">
      <c r="A24291">
        <v>9.45078</v>
      </c>
      <c r="B24291">
        <v>1</v>
      </c>
      <c r="C24291">
        <f t="shared" si="1137"/>
        <v>71.415682608400004</v>
      </c>
      <c r="D24291">
        <v>8.2796599999999998</v>
      </c>
      <c r="E24291">
        <f t="shared" si="1138"/>
        <v>52.993449715599994</v>
      </c>
      <c r="F24291">
        <v>7.2618200000000002</v>
      </c>
      <c r="G24291">
        <f t="shared" si="1139"/>
        <v>39.210389712400001</v>
      </c>
    </row>
    <row r="24292" spans="1:7">
      <c r="A24292">
        <v>6.0628900000000003</v>
      </c>
      <c r="B24292">
        <v>1</v>
      </c>
      <c r="C24292">
        <f t="shared" si="1137"/>
        <v>25.632855152100003</v>
      </c>
      <c r="D24292">
        <v>7.0356300000000003</v>
      </c>
      <c r="E24292">
        <f t="shared" si="1138"/>
        <v>36.428829496900001</v>
      </c>
      <c r="F24292">
        <v>6.1118300000000003</v>
      </c>
      <c r="G24292">
        <f t="shared" si="1139"/>
        <v>26.130805948900004</v>
      </c>
    </row>
    <row r="24293" spans="1:7">
      <c r="A24293">
        <v>2.2460300000000002</v>
      </c>
      <c r="B24293">
        <v>1</v>
      </c>
      <c r="C24293">
        <f t="shared" si="1137"/>
        <v>1.5525907609000005</v>
      </c>
      <c r="D24293">
        <v>2.3603399999999999</v>
      </c>
      <c r="E24293">
        <f t="shared" si="1138"/>
        <v>1.8505249155999997</v>
      </c>
      <c r="F24293">
        <v>2.4283399999999999</v>
      </c>
      <c r="G24293">
        <f t="shared" si="1139"/>
        <v>2.0401551555999999</v>
      </c>
    </row>
    <row r="24294" spans="1:7">
      <c r="A24294">
        <v>5.9567699999999997</v>
      </c>
      <c r="B24294">
        <v>1</v>
      </c>
      <c r="C24294">
        <f t="shared" si="1137"/>
        <v>24.569568832899996</v>
      </c>
      <c r="D24294">
        <v>5.9748599999999996</v>
      </c>
      <c r="E24294">
        <f t="shared" si="1138"/>
        <v>24.749232019599997</v>
      </c>
      <c r="F24294">
        <v>5.0126200000000001</v>
      </c>
      <c r="G24294">
        <f t="shared" si="1139"/>
        <v>16.101119264400001</v>
      </c>
    </row>
    <row r="24295" spans="1:7">
      <c r="A24295">
        <v>1.4097299999999999</v>
      </c>
      <c r="B24295">
        <v>1</v>
      </c>
      <c r="C24295">
        <f t="shared" si="1137"/>
        <v>0.16787867289999994</v>
      </c>
      <c r="D24295">
        <v>1.0724800000000001</v>
      </c>
      <c r="E24295">
        <f t="shared" si="1138"/>
        <v>5.2533504000000144E-3</v>
      </c>
      <c r="F24295">
        <v>1.0972599999999999</v>
      </c>
      <c r="G24295">
        <f t="shared" si="1139"/>
        <v>9.4595075999999809E-3</v>
      </c>
    </row>
    <row r="24296" spans="1:7">
      <c r="A24296">
        <v>2.42801</v>
      </c>
      <c r="B24296">
        <v>1</v>
      </c>
      <c r="C24296">
        <f t="shared" si="1137"/>
        <v>2.0392125601000002</v>
      </c>
      <c r="D24296">
        <v>2.50474</v>
      </c>
      <c r="E24296">
        <f t="shared" si="1138"/>
        <v>2.2642424675999999</v>
      </c>
      <c r="F24296">
        <v>2.3785599999999998</v>
      </c>
      <c r="G24296">
        <f t="shared" si="1139"/>
        <v>1.9004276735999994</v>
      </c>
    </row>
    <row r="24297" spans="1:7">
      <c r="A24297">
        <v>1.92333</v>
      </c>
      <c r="B24297">
        <v>1</v>
      </c>
      <c r="C24297">
        <f t="shared" si="1137"/>
        <v>0.85253828889999994</v>
      </c>
      <c r="D24297">
        <v>1.7526900000000001</v>
      </c>
      <c r="E24297">
        <f t="shared" si="1138"/>
        <v>0.5665422361000001</v>
      </c>
      <c r="F24297">
        <v>1.80636</v>
      </c>
      <c r="G24297">
        <f t="shared" si="1139"/>
        <v>0.65021644959999991</v>
      </c>
    </row>
    <row r="24298" spans="1:7">
      <c r="A24298">
        <v>4.6481899999999996</v>
      </c>
      <c r="B24298">
        <v>1</v>
      </c>
      <c r="C24298">
        <f t="shared" si="1137"/>
        <v>13.309290276099997</v>
      </c>
      <c r="D24298">
        <v>4.7583200000000003</v>
      </c>
      <c r="E24298">
        <f t="shared" si="1138"/>
        <v>14.124969222400003</v>
      </c>
      <c r="F24298">
        <v>4.7345499999999996</v>
      </c>
      <c r="G24298">
        <f t="shared" si="1139"/>
        <v>13.946863702499996</v>
      </c>
    </row>
    <row r="24299" spans="1:7">
      <c r="A24299">
        <v>1.9276500000000001</v>
      </c>
      <c r="B24299">
        <v>1</v>
      </c>
      <c r="C24299">
        <f t="shared" si="1137"/>
        <v>0.86053452250000018</v>
      </c>
      <c r="D24299">
        <v>1.8393200000000001</v>
      </c>
      <c r="E24299">
        <f t="shared" si="1138"/>
        <v>0.70445806240000008</v>
      </c>
      <c r="F24299">
        <v>1.8460700000000001</v>
      </c>
      <c r="G24299">
        <f t="shared" si="1139"/>
        <v>0.71583444490000014</v>
      </c>
    </row>
    <row r="24300" spans="1:7">
      <c r="A24300">
        <v>2.2912699999999999</v>
      </c>
      <c r="B24300">
        <v>1</v>
      </c>
      <c r="C24300">
        <f t="shared" si="1137"/>
        <v>1.6673782128999999</v>
      </c>
      <c r="D24300">
        <v>1.9960500000000001</v>
      </c>
      <c r="E24300">
        <f t="shared" si="1138"/>
        <v>0.99211560250000019</v>
      </c>
      <c r="F24300">
        <v>2.0626199999999999</v>
      </c>
      <c r="G24300">
        <f t="shared" si="1139"/>
        <v>1.1291612643999998</v>
      </c>
    </row>
    <row r="24301" spans="1:7">
      <c r="A24301">
        <v>2.4214799999999999</v>
      </c>
      <c r="B24301">
        <v>1</v>
      </c>
      <c r="C24301">
        <f t="shared" si="1137"/>
        <v>2.0206053903999996</v>
      </c>
      <c r="D24301">
        <v>2.5240200000000002</v>
      </c>
      <c r="E24301">
        <f t="shared" si="1138"/>
        <v>2.3226369604000006</v>
      </c>
      <c r="F24301">
        <v>2.5762299999999998</v>
      </c>
      <c r="G24301">
        <f t="shared" si="1139"/>
        <v>2.4845010128999996</v>
      </c>
    </row>
    <row r="24302" spans="1:7">
      <c r="A24302">
        <v>1.9276500000000001</v>
      </c>
      <c r="B24302">
        <v>1</v>
      </c>
      <c r="C24302">
        <f t="shared" si="1137"/>
        <v>0.86053452250000018</v>
      </c>
      <c r="D24302">
        <v>1.8393200000000001</v>
      </c>
      <c r="E24302">
        <f t="shared" si="1138"/>
        <v>0.70445806240000008</v>
      </c>
      <c r="F24302">
        <v>1.8460700000000001</v>
      </c>
      <c r="G24302">
        <f t="shared" si="1139"/>
        <v>0.71583444490000014</v>
      </c>
    </row>
    <row r="24303" spans="1:7">
      <c r="A24303">
        <v>7.4442300000000001</v>
      </c>
      <c r="B24303">
        <v>1</v>
      </c>
      <c r="C24303">
        <f t="shared" si="1137"/>
        <v>41.5281002929</v>
      </c>
      <c r="D24303">
        <v>7.0688199999999997</v>
      </c>
      <c r="E24303">
        <f t="shared" si="1138"/>
        <v>36.830576192399995</v>
      </c>
      <c r="F24303">
        <v>8.3102400000000003</v>
      </c>
      <c r="G24303">
        <f t="shared" si="1139"/>
        <v>53.439608857600007</v>
      </c>
    </row>
    <row r="24304" spans="1:7">
      <c r="A24304">
        <v>4.41303</v>
      </c>
      <c r="B24304">
        <v>1</v>
      </c>
      <c r="C24304">
        <f t="shared" si="1137"/>
        <v>11.648773780900001</v>
      </c>
      <c r="D24304">
        <v>6.1222899999999996</v>
      </c>
      <c r="E24304">
        <f t="shared" si="1138"/>
        <v>26.237854844099996</v>
      </c>
      <c r="F24304">
        <v>6.1927599999999998</v>
      </c>
      <c r="G24304">
        <f t="shared" si="1139"/>
        <v>26.964756417599997</v>
      </c>
    </row>
    <row r="24305" spans="1:7">
      <c r="A24305">
        <v>2.2802199999999999</v>
      </c>
      <c r="B24305">
        <v>1</v>
      </c>
      <c r="C24305">
        <f t="shared" si="1137"/>
        <v>1.6389632483999999</v>
      </c>
      <c r="D24305">
        <v>2.5826899999999999</v>
      </c>
      <c r="E24305">
        <f t="shared" si="1138"/>
        <v>2.5049076360999996</v>
      </c>
      <c r="F24305">
        <v>2.0962800000000001</v>
      </c>
      <c r="G24305">
        <f t="shared" si="1139"/>
        <v>1.2018298384000003</v>
      </c>
    </row>
    <row r="24306" spans="1:7">
      <c r="A24306">
        <v>2.8407100000000001</v>
      </c>
      <c r="B24306">
        <v>1</v>
      </c>
      <c r="C24306">
        <f t="shared" si="1137"/>
        <v>3.3882133041000002</v>
      </c>
      <c r="D24306">
        <v>2.9727399999999999</v>
      </c>
      <c r="E24306">
        <f t="shared" si="1138"/>
        <v>3.8917031075999997</v>
      </c>
      <c r="F24306">
        <v>2.9310299999999998</v>
      </c>
      <c r="G24306">
        <f t="shared" si="1139"/>
        <v>3.7288768608999994</v>
      </c>
    </row>
    <row r="24307" spans="1:7">
      <c r="A24307">
        <v>2.2809200000000001</v>
      </c>
      <c r="B24307">
        <v>1</v>
      </c>
      <c r="C24307">
        <f t="shared" si="1137"/>
        <v>1.6407560464000002</v>
      </c>
      <c r="D24307">
        <v>1.88744</v>
      </c>
      <c r="E24307">
        <f t="shared" si="1138"/>
        <v>0.78754975360000001</v>
      </c>
      <c r="F24307">
        <v>2.0156999999999998</v>
      </c>
      <c r="G24307">
        <f t="shared" si="1139"/>
        <v>1.0316464899999997</v>
      </c>
    </row>
    <row r="24308" spans="1:7">
      <c r="A24308">
        <v>3.3406600000000002</v>
      </c>
      <c r="B24308">
        <v>1</v>
      </c>
      <c r="C24308">
        <f t="shared" si="1137"/>
        <v>5.478689235600001</v>
      </c>
      <c r="D24308">
        <v>9.2035400000000003</v>
      </c>
      <c r="E24308">
        <f t="shared" si="1138"/>
        <v>67.298068531600009</v>
      </c>
      <c r="F24308">
        <v>6.1219099999999997</v>
      </c>
      <c r="G24308">
        <f t="shared" si="1139"/>
        <v>26.233962048099997</v>
      </c>
    </row>
    <row r="24309" spans="1:7">
      <c r="A24309">
        <v>2.4668800000000002</v>
      </c>
      <c r="B24309">
        <v>1</v>
      </c>
      <c r="C24309">
        <f t="shared" si="1137"/>
        <v>2.1517369344000006</v>
      </c>
      <c r="D24309">
        <v>2.5643699999999998</v>
      </c>
      <c r="E24309">
        <f t="shared" si="1138"/>
        <v>2.4472534968999993</v>
      </c>
      <c r="F24309">
        <v>2.6008200000000001</v>
      </c>
      <c r="G24309">
        <f t="shared" si="1139"/>
        <v>2.5626246724000006</v>
      </c>
    </row>
    <row r="24310" spans="1:7">
      <c r="A24310">
        <v>5.3716400000000002</v>
      </c>
      <c r="B24310">
        <v>1</v>
      </c>
      <c r="C24310">
        <f t="shared" si="1137"/>
        <v>19.111236289600001</v>
      </c>
      <c r="D24310">
        <v>6.8744899999999998</v>
      </c>
      <c r="E24310">
        <f t="shared" si="1138"/>
        <v>34.509632760099997</v>
      </c>
      <c r="F24310">
        <v>7.7831299999999999</v>
      </c>
      <c r="G24310">
        <f t="shared" si="1139"/>
        <v>46.010852596900001</v>
      </c>
    </row>
    <row r="24311" spans="1:7">
      <c r="A24311">
        <v>3.3474300000000001</v>
      </c>
      <c r="B24311">
        <v>1</v>
      </c>
      <c r="C24311">
        <f t="shared" si="1137"/>
        <v>5.5104276049000003</v>
      </c>
      <c r="D24311">
        <v>3.1868599999999998</v>
      </c>
      <c r="E24311">
        <f t="shared" si="1138"/>
        <v>4.7823566595999996</v>
      </c>
      <c r="F24311">
        <v>3.4212099999999999</v>
      </c>
      <c r="G24311">
        <f t="shared" si="1139"/>
        <v>5.8622578640999992</v>
      </c>
    </row>
    <row r="24312" spans="1:7">
      <c r="A24312">
        <v>1.92333</v>
      </c>
      <c r="B24312">
        <v>1</v>
      </c>
      <c r="C24312">
        <f t="shared" si="1137"/>
        <v>0.85253828889999994</v>
      </c>
      <c r="D24312">
        <v>1.7526900000000001</v>
      </c>
      <c r="E24312">
        <f t="shared" si="1138"/>
        <v>0.5665422361000001</v>
      </c>
      <c r="F24312">
        <v>1.80636</v>
      </c>
      <c r="G24312">
        <f t="shared" si="1139"/>
        <v>0.65021644959999991</v>
      </c>
    </row>
    <row r="24313" spans="1:7">
      <c r="A24313">
        <v>3.85189</v>
      </c>
      <c r="B24313">
        <v>1</v>
      </c>
      <c r="C24313">
        <f t="shared" si="1137"/>
        <v>8.1332765720999998</v>
      </c>
      <c r="D24313">
        <v>9.2879100000000001</v>
      </c>
      <c r="E24313">
        <f t="shared" si="1138"/>
        <v>68.689452168100004</v>
      </c>
      <c r="F24313">
        <v>0.81740900000000005</v>
      </c>
      <c r="G24313">
        <f t="shared" si="1139"/>
        <v>3.3339473280999982E-2</v>
      </c>
    </row>
    <row r="24314" spans="1:7">
      <c r="A24314">
        <v>1.7768600000000001</v>
      </c>
      <c r="B24314">
        <v>1</v>
      </c>
      <c r="C24314">
        <f t="shared" si="1137"/>
        <v>0.60351145960000019</v>
      </c>
      <c r="D24314">
        <v>2.0149900000000001</v>
      </c>
      <c r="E24314">
        <f t="shared" si="1138"/>
        <v>1.0302047001000001</v>
      </c>
      <c r="F24314">
        <v>1.87127</v>
      </c>
      <c r="G24314">
        <f t="shared" si="1139"/>
        <v>0.75911141289999995</v>
      </c>
    </row>
    <row r="24315" spans="1:7">
      <c r="A24315">
        <v>2.4667500000000002</v>
      </c>
      <c r="B24315">
        <v>1</v>
      </c>
      <c r="C24315">
        <f t="shared" si="1137"/>
        <v>2.1513555625000005</v>
      </c>
      <c r="D24315">
        <v>2.9341400000000002</v>
      </c>
      <c r="E24315">
        <f t="shared" si="1138"/>
        <v>3.7408975396000006</v>
      </c>
      <c r="F24315">
        <v>2.8136299999999999</v>
      </c>
      <c r="G24315">
        <f t="shared" si="1139"/>
        <v>3.2892537768999994</v>
      </c>
    </row>
    <row r="24316" spans="1:7">
      <c r="A24316">
        <v>2.4061499999999998</v>
      </c>
      <c r="B24316">
        <v>1</v>
      </c>
      <c r="C24316">
        <f t="shared" si="1137"/>
        <v>1.9772578224999995</v>
      </c>
      <c r="D24316">
        <v>2.2875200000000002</v>
      </c>
      <c r="E24316">
        <f t="shared" si="1138"/>
        <v>1.6577077504000006</v>
      </c>
      <c r="F24316">
        <v>2.2296200000000002</v>
      </c>
      <c r="G24316">
        <f t="shared" si="1139"/>
        <v>1.5119653444000003</v>
      </c>
    </row>
    <row r="24317" spans="1:7">
      <c r="A24317">
        <v>1.92333</v>
      </c>
      <c r="B24317">
        <v>1</v>
      </c>
      <c r="C24317">
        <f t="shared" si="1137"/>
        <v>0.85253828889999994</v>
      </c>
      <c r="D24317">
        <v>1.7526900000000001</v>
      </c>
      <c r="E24317">
        <f t="shared" si="1138"/>
        <v>0.5665422361000001</v>
      </c>
      <c r="F24317">
        <v>1.80636</v>
      </c>
      <c r="G24317">
        <f t="shared" si="1139"/>
        <v>0.65021644959999991</v>
      </c>
    </row>
    <row r="24318" spans="1:7">
      <c r="A24318">
        <v>3.58989</v>
      </c>
      <c r="B24318">
        <v>1</v>
      </c>
      <c r="C24318">
        <f t="shared" si="1137"/>
        <v>6.7075302121</v>
      </c>
      <c r="D24318">
        <v>3.85432</v>
      </c>
      <c r="E24318">
        <f t="shared" si="1138"/>
        <v>8.1471426624000003</v>
      </c>
      <c r="F24318">
        <v>4.0106999999999999</v>
      </c>
      <c r="G24318">
        <f t="shared" si="1139"/>
        <v>9.0643144899999992</v>
      </c>
    </row>
    <row r="24319" spans="1:7">
      <c r="A24319">
        <v>3.6584400000000001</v>
      </c>
      <c r="B24319">
        <v>1</v>
      </c>
      <c r="C24319">
        <f t="shared" si="1137"/>
        <v>7.0673032336000006</v>
      </c>
      <c r="D24319">
        <v>4.7727399999999998</v>
      </c>
      <c r="E24319">
        <f t="shared" si="1138"/>
        <v>14.233567107599999</v>
      </c>
      <c r="F24319">
        <v>4.4008900000000004</v>
      </c>
      <c r="G24319">
        <f t="shared" si="1139"/>
        <v>11.566052792100002</v>
      </c>
    </row>
    <row r="24320" spans="1:7">
      <c r="A24320">
        <v>3.8161999999999998</v>
      </c>
      <c r="B24320">
        <v>1</v>
      </c>
      <c r="C24320">
        <f t="shared" si="1137"/>
        <v>7.9309824399999993</v>
      </c>
      <c r="D24320">
        <v>3.9921199999999999</v>
      </c>
      <c r="E24320">
        <f t="shared" si="1138"/>
        <v>8.9527820943999998</v>
      </c>
      <c r="F24320">
        <v>4.2050599999999996</v>
      </c>
      <c r="G24320">
        <f t="shared" si="1139"/>
        <v>10.272409603599998</v>
      </c>
    </row>
    <row r="24321" spans="1:7">
      <c r="A24321">
        <v>3.58989</v>
      </c>
      <c r="B24321">
        <v>1</v>
      </c>
      <c r="C24321">
        <f t="shared" si="1137"/>
        <v>6.7075302121</v>
      </c>
      <c r="D24321">
        <v>3.85432</v>
      </c>
      <c r="E24321">
        <f t="shared" si="1138"/>
        <v>8.1471426624000003</v>
      </c>
      <c r="F24321">
        <v>4.0106999999999999</v>
      </c>
      <c r="G24321">
        <f t="shared" si="1139"/>
        <v>9.0643144899999992</v>
      </c>
    </row>
    <row r="24322" spans="1:7">
      <c r="A24322">
        <v>2.2280099999999998</v>
      </c>
      <c r="B24322">
        <v>1</v>
      </c>
      <c r="C24322">
        <f t="shared" si="1137"/>
        <v>1.5080085600999995</v>
      </c>
      <c r="D24322">
        <v>2.4365100000000002</v>
      </c>
      <c r="E24322">
        <f t="shared" si="1138"/>
        <v>2.0635609801000006</v>
      </c>
      <c r="F24322">
        <v>2.48298</v>
      </c>
      <c r="G24322">
        <f t="shared" si="1139"/>
        <v>2.1992296803999998</v>
      </c>
    </row>
    <row r="24323" spans="1:7">
      <c r="A24323">
        <v>3.0864699999999998</v>
      </c>
      <c r="B24323">
        <v>1</v>
      </c>
      <c r="C24323">
        <f t="shared" ref="C24323:C24386" si="1140">+(A24323-B24323)^2</f>
        <v>4.3533570608999996</v>
      </c>
      <c r="D24323">
        <v>3.5223800000000001</v>
      </c>
      <c r="E24323">
        <f t="shared" ref="E24323:E24386" si="1141">+(B24323-D24323)^2</f>
        <v>6.3624008644000005</v>
      </c>
      <c r="F24323">
        <v>3.5996100000000002</v>
      </c>
      <c r="G24323">
        <f t="shared" ref="G24323:G24386" si="1142">+(B24323-F24323)^2</f>
        <v>6.7579721521000007</v>
      </c>
    </row>
    <row r="24324" spans="1:7">
      <c r="A24324">
        <v>4.4546400000000004</v>
      </c>
      <c r="B24324">
        <v>1</v>
      </c>
      <c r="C24324">
        <f t="shared" si="1140"/>
        <v>11.934537529600002</v>
      </c>
      <c r="D24324">
        <v>4.3037700000000001</v>
      </c>
      <c r="E24324">
        <f t="shared" si="1141"/>
        <v>10.9148962129</v>
      </c>
      <c r="F24324">
        <v>5.1088899999999997</v>
      </c>
      <c r="G24324">
        <f t="shared" si="1142"/>
        <v>16.882977032099998</v>
      </c>
    </row>
    <row r="24325" spans="1:7">
      <c r="A24325">
        <v>7.6995299999999996E-3</v>
      </c>
      <c r="B24325">
        <v>1</v>
      </c>
      <c r="C24325">
        <f t="shared" si="1140"/>
        <v>0.98466022276222087</v>
      </c>
      <c r="D24325">
        <v>4.6438800000000002</v>
      </c>
      <c r="E24325">
        <f t="shared" si="1141"/>
        <v>13.277861454400002</v>
      </c>
      <c r="F24325">
        <v>5.0014799999999999</v>
      </c>
      <c r="G24325">
        <f t="shared" si="1142"/>
        <v>16.011842190399999</v>
      </c>
    </row>
    <row r="24326" spans="1:7">
      <c r="A24326">
        <v>2.00204</v>
      </c>
      <c r="B24326">
        <v>1</v>
      </c>
      <c r="C24326">
        <f t="shared" si="1140"/>
        <v>1.0040841616</v>
      </c>
      <c r="D24326">
        <v>1.7794300000000001</v>
      </c>
      <c r="E24326">
        <f t="shared" si="1141"/>
        <v>0.60751112490000014</v>
      </c>
      <c r="F24326">
        <v>1.7838000000000001</v>
      </c>
      <c r="G24326">
        <f t="shared" si="1142"/>
        <v>0.61434244000000005</v>
      </c>
    </row>
    <row r="24327" spans="1:7">
      <c r="A24327">
        <v>3.7293599999999998</v>
      </c>
      <c r="B24327">
        <v>1</v>
      </c>
      <c r="C24327">
        <f t="shared" si="1140"/>
        <v>7.4494060095999988</v>
      </c>
      <c r="D24327">
        <v>3.7681200000000001</v>
      </c>
      <c r="E24327">
        <f t="shared" si="1141"/>
        <v>7.6624883344000008</v>
      </c>
      <c r="F24327">
        <v>3.69251</v>
      </c>
      <c r="G24327">
        <f t="shared" si="1142"/>
        <v>7.2496101001</v>
      </c>
    </row>
    <row r="24328" spans="1:7">
      <c r="A24328">
        <v>1.4097299999999999</v>
      </c>
      <c r="B24328">
        <v>1</v>
      </c>
      <c r="C24328">
        <f t="shared" si="1140"/>
        <v>0.16787867289999994</v>
      </c>
      <c r="D24328">
        <v>1.0724800000000001</v>
      </c>
      <c r="E24328">
        <f t="shared" si="1141"/>
        <v>5.2533504000000144E-3</v>
      </c>
      <c r="F24328">
        <v>1.0972599999999999</v>
      </c>
      <c r="G24328">
        <f t="shared" si="1142"/>
        <v>9.4595075999999809E-3</v>
      </c>
    </row>
    <row r="24329" spans="1:7">
      <c r="A24329">
        <v>2.1299100000000002</v>
      </c>
      <c r="B24329">
        <v>1</v>
      </c>
      <c r="C24329">
        <f t="shared" si="1140"/>
        <v>1.2766966081000004</v>
      </c>
      <c r="D24329">
        <v>1.84633</v>
      </c>
      <c r="E24329">
        <f t="shared" si="1141"/>
        <v>0.71627446890000002</v>
      </c>
      <c r="F24329">
        <v>1.8787499999999999</v>
      </c>
      <c r="G24329">
        <f t="shared" si="1142"/>
        <v>0.77220156249999983</v>
      </c>
    </row>
    <row r="24330" spans="1:7">
      <c r="A24330">
        <v>6.6328199999999997</v>
      </c>
      <c r="B24330">
        <v>1</v>
      </c>
      <c r="C24330">
        <f t="shared" si="1140"/>
        <v>31.728661152399997</v>
      </c>
      <c r="D24330">
        <v>4.97187</v>
      </c>
      <c r="E24330">
        <f t="shared" si="1141"/>
        <v>15.775751296899999</v>
      </c>
      <c r="F24330">
        <v>6.4270899999999997</v>
      </c>
      <c r="G24330">
        <f t="shared" si="1142"/>
        <v>29.453305868099996</v>
      </c>
    </row>
    <row r="24331" spans="1:7">
      <c r="A24331">
        <v>2.4442599999999999</v>
      </c>
      <c r="B24331">
        <v>1</v>
      </c>
      <c r="C24331">
        <f t="shared" si="1140"/>
        <v>2.0858869475999997</v>
      </c>
      <c r="D24331">
        <v>2.1158100000000002</v>
      </c>
      <c r="E24331">
        <f t="shared" si="1141"/>
        <v>1.2450319561000005</v>
      </c>
      <c r="F24331">
        <v>2.3470499999999999</v>
      </c>
      <c r="G24331">
        <f t="shared" si="1142"/>
        <v>1.8145437024999995</v>
      </c>
    </row>
    <row r="24332" spans="1:7">
      <c r="A24332">
        <v>5.97105</v>
      </c>
      <c r="B24332">
        <v>1</v>
      </c>
      <c r="C24332">
        <f t="shared" si="1140"/>
        <v>24.711338102500001</v>
      </c>
      <c r="D24332">
        <v>5.81576</v>
      </c>
      <c r="E24332">
        <f t="shared" si="1141"/>
        <v>23.1915443776</v>
      </c>
      <c r="F24332">
        <v>5.9638400000000003</v>
      </c>
      <c r="G24332">
        <f t="shared" si="1142"/>
        <v>24.639707545600004</v>
      </c>
    </row>
    <row r="24333" spans="1:7">
      <c r="A24333">
        <v>1.4097299999999999</v>
      </c>
      <c r="B24333">
        <v>1</v>
      </c>
      <c r="C24333">
        <f t="shared" si="1140"/>
        <v>0.16787867289999994</v>
      </c>
      <c r="D24333">
        <v>1.0724800000000001</v>
      </c>
      <c r="E24333">
        <f t="shared" si="1141"/>
        <v>5.2533504000000144E-3</v>
      </c>
      <c r="F24333">
        <v>1.0972599999999999</v>
      </c>
      <c r="G24333">
        <f t="shared" si="1142"/>
        <v>9.4595075999999809E-3</v>
      </c>
    </row>
    <row r="24334" spans="1:7">
      <c r="A24334">
        <v>2.9425699999999999</v>
      </c>
      <c r="B24334">
        <v>1</v>
      </c>
      <c r="C24334">
        <f t="shared" si="1140"/>
        <v>3.7735782048999997</v>
      </c>
      <c r="D24334">
        <v>3.1344400000000001</v>
      </c>
      <c r="E24334">
        <f t="shared" si="1141"/>
        <v>4.5558341136000005</v>
      </c>
      <c r="F24334">
        <v>3.0604300000000002</v>
      </c>
      <c r="G24334">
        <f t="shared" si="1142"/>
        <v>4.2453717849000006</v>
      </c>
    </row>
    <row r="24335" spans="1:7">
      <c r="A24335">
        <v>7.3553100000000002</v>
      </c>
      <c r="B24335">
        <v>1</v>
      </c>
      <c r="C24335">
        <f t="shared" si="1140"/>
        <v>40.3899651961</v>
      </c>
      <c r="D24335">
        <v>8.2603600000000004</v>
      </c>
      <c r="E24335">
        <f t="shared" si="1141"/>
        <v>52.712827329600003</v>
      </c>
      <c r="F24335">
        <v>8.0670099999999998</v>
      </c>
      <c r="G24335">
        <f t="shared" si="1142"/>
        <v>49.942630340099996</v>
      </c>
    </row>
    <row r="24336" spans="1:7">
      <c r="A24336">
        <v>6.3177500000000002</v>
      </c>
      <c r="B24336">
        <v>1</v>
      </c>
      <c r="C24336">
        <f t="shared" si="1140"/>
        <v>28.2784650625</v>
      </c>
      <c r="D24336">
        <v>5.8856200000000003</v>
      </c>
      <c r="E24336">
        <f t="shared" si="1141"/>
        <v>23.869282784400003</v>
      </c>
      <c r="F24336">
        <v>5.5556700000000001</v>
      </c>
      <c r="G24336">
        <f t="shared" si="1142"/>
        <v>20.754129148900002</v>
      </c>
    </row>
    <row r="24337" spans="1:7">
      <c r="A24337">
        <v>4.0883200000000004</v>
      </c>
      <c r="B24337">
        <v>1</v>
      </c>
      <c r="C24337">
        <f t="shared" si="1140"/>
        <v>9.5377204224000032</v>
      </c>
      <c r="D24337">
        <v>4.2777099999999999</v>
      </c>
      <c r="E24337">
        <f t="shared" si="1141"/>
        <v>10.743382844099999</v>
      </c>
      <c r="F24337">
        <v>4.2235899999999997</v>
      </c>
      <c r="G24337">
        <f t="shared" si="1142"/>
        <v>10.391532488099998</v>
      </c>
    </row>
    <row r="24338" spans="1:7">
      <c r="A24338">
        <v>1.9276500000000001</v>
      </c>
      <c r="B24338">
        <v>1</v>
      </c>
      <c r="C24338">
        <f t="shared" si="1140"/>
        <v>0.86053452250000018</v>
      </c>
      <c r="D24338">
        <v>1.8393200000000001</v>
      </c>
      <c r="E24338">
        <f t="shared" si="1141"/>
        <v>0.70445806240000008</v>
      </c>
      <c r="F24338">
        <v>1.8460700000000001</v>
      </c>
      <c r="G24338">
        <f t="shared" si="1142"/>
        <v>0.71583444490000014</v>
      </c>
    </row>
    <row r="24339" spans="1:7">
      <c r="A24339">
        <v>6.3247799999999996</v>
      </c>
      <c r="B24339">
        <v>1</v>
      </c>
      <c r="C24339">
        <f t="shared" si="1140"/>
        <v>28.353282048399997</v>
      </c>
      <c r="D24339">
        <v>4.53125</v>
      </c>
      <c r="E24339">
        <f t="shared" si="1141"/>
        <v>12.4697265625</v>
      </c>
      <c r="F24339">
        <v>5.4005700000000001</v>
      </c>
      <c r="G24339">
        <f t="shared" si="1142"/>
        <v>19.365016324900001</v>
      </c>
    </row>
    <row r="24340" spans="1:7">
      <c r="A24340">
        <v>2.2689599999999999</v>
      </c>
      <c r="B24340">
        <v>1</v>
      </c>
      <c r="C24340">
        <f t="shared" si="1140"/>
        <v>1.6102594815999998</v>
      </c>
      <c r="D24340">
        <v>2.2067100000000002</v>
      </c>
      <c r="E24340">
        <f t="shared" si="1141"/>
        <v>1.4561490241000004</v>
      </c>
      <c r="F24340">
        <v>2.2373500000000002</v>
      </c>
      <c r="G24340">
        <f t="shared" si="1142"/>
        <v>1.5310350225000005</v>
      </c>
    </row>
    <row r="24341" spans="1:7">
      <c r="A24341">
        <v>1.9842200000000001</v>
      </c>
      <c r="B24341">
        <v>1</v>
      </c>
      <c r="C24341">
        <f t="shared" si="1140"/>
        <v>0.96868900840000016</v>
      </c>
      <c r="D24341">
        <v>1.5972999999999999</v>
      </c>
      <c r="E24341">
        <f t="shared" si="1141"/>
        <v>0.3567672899999999</v>
      </c>
      <c r="F24341">
        <v>1.7429600000000001</v>
      </c>
      <c r="G24341">
        <f t="shared" si="1142"/>
        <v>0.55198956160000012</v>
      </c>
    </row>
    <row r="24342" spans="1:7">
      <c r="A24342">
        <v>8.4996500000000008</v>
      </c>
      <c r="B24342">
        <v>1</v>
      </c>
      <c r="C24342">
        <f t="shared" si="1140"/>
        <v>56.244750122500015</v>
      </c>
      <c r="D24342">
        <v>7.4867299999999997</v>
      </c>
      <c r="E24342">
        <f t="shared" si="1141"/>
        <v>42.077666092899996</v>
      </c>
      <c r="F24342">
        <v>6.3009899999999996</v>
      </c>
      <c r="G24342">
        <f t="shared" si="1142"/>
        <v>28.100494980099995</v>
      </c>
    </row>
    <row r="24343" spans="1:7">
      <c r="A24343">
        <v>2.4174099999999998</v>
      </c>
      <c r="B24343">
        <v>1</v>
      </c>
      <c r="C24343">
        <f t="shared" si="1140"/>
        <v>2.0090511080999995</v>
      </c>
      <c r="D24343">
        <v>2.8171599999999999</v>
      </c>
      <c r="E24343">
        <f t="shared" si="1141"/>
        <v>3.3020704655999995</v>
      </c>
      <c r="F24343">
        <v>2.5942599999999998</v>
      </c>
      <c r="G24343">
        <f t="shared" si="1142"/>
        <v>2.5416649475999993</v>
      </c>
    </row>
    <row r="24344" spans="1:7">
      <c r="A24344">
        <v>4.2157200000000001</v>
      </c>
      <c r="B24344">
        <v>1</v>
      </c>
      <c r="C24344">
        <f t="shared" si="1140"/>
        <v>10.3408551184</v>
      </c>
      <c r="D24344">
        <v>5.58</v>
      </c>
      <c r="E24344">
        <f t="shared" si="1141"/>
        <v>20.976400000000002</v>
      </c>
      <c r="F24344">
        <v>4.7787899999999999</v>
      </c>
      <c r="G24344">
        <f t="shared" si="1142"/>
        <v>14.279253864099999</v>
      </c>
    </row>
    <row r="24345" spans="1:7">
      <c r="A24345">
        <v>3.0141200000000001</v>
      </c>
      <c r="B24345">
        <v>1</v>
      </c>
      <c r="C24345">
        <f t="shared" si="1140"/>
        <v>4.0566793744000007</v>
      </c>
      <c r="D24345">
        <v>2.9449999999999998</v>
      </c>
      <c r="E24345">
        <f t="shared" si="1141"/>
        <v>3.7830249999999994</v>
      </c>
      <c r="F24345">
        <v>3.1055299999999999</v>
      </c>
      <c r="G24345">
        <f t="shared" si="1142"/>
        <v>4.4332565808999993</v>
      </c>
    </row>
    <row r="24346" spans="1:7">
      <c r="A24346">
        <v>2.1299100000000002</v>
      </c>
      <c r="B24346">
        <v>1</v>
      </c>
      <c r="C24346">
        <f t="shared" si="1140"/>
        <v>1.2766966081000004</v>
      </c>
      <c r="D24346">
        <v>1.84633</v>
      </c>
      <c r="E24346">
        <f t="shared" si="1141"/>
        <v>0.71627446890000002</v>
      </c>
      <c r="F24346">
        <v>1.8787499999999999</v>
      </c>
      <c r="G24346">
        <f t="shared" si="1142"/>
        <v>0.77220156249999983</v>
      </c>
    </row>
    <row r="24347" spans="1:7">
      <c r="A24347">
        <v>4.8380200000000002</v>
      </c>
      <c r="B24347">
        <v>1</v>
      </c>
      <c r="C24347">
        <f t="shared" si="1140"/>
        <v>14.730397520400002</v>
      </c>
      <c r="D24347">
        <v>4.3670600000000004</v>
      </c>
      <c r="E24347">
        <f t="shared" si="1141"/>
        <v>11.337093043600003</v>
      </c>
      <c r="F24347">
        <v>4.3832800000000001</v>
      </c>
      <c r="G24347">
        <f t="shared" si="1142"/>
        <v>11.4465835584</v>
      </c>
    </row>
    <row r="24348" spans="1:7">
      <c r="A24348">
        <v>3.0141200000000001</v>
      </c>
      <c r="B24348">
        <v>1</v>
      </c>
      <c r="C24348">
        <f t="shared" si="1140"/>
        <v>4.0566793744000007</v>
      </c>
      <c r="D24348">
        <v>2.9449999999999998</v>
      </c>
      <c r="E24348">
        <f t="shared" si="1141"/>
        <v>3.7830249999999994</v>
      </c>
      <c r="F24348">
        <v>3.1055299999999999</v>
      </c>
      <c r="G24348">
        <f t="shared" si="1142"/>
        <v>4.4332565808999993</v>
      </c>
    </row>
    <row r="24349" spans="1:7">
      <c r="A24349">
        <v>4.6481899999999996</v>
      </c>
      <c r="B24349">
        <v>1</v>
      </c>
      <c r="C24349">
        <f t="shared" si="1140"/>
        <v>13.309290276099997</v>
      </c>
      <c r="D24349">
        <v>4.7583200000000003</v>
      </c>
      <c r="E24349">
        <f t="shared" si="1141"/>
        <v>14.124969222400003</v>
      </c>
      <c r="F24349">
        <v>4.7345499999999996</v>
      </c>
      <c r="G24349">
        <f t="shared" si="1142"/>
        <v>13.946863702499996</v>
      </c>
    </row>
    <row r="24350" spans="1:7">
      <c r="A24350">
        <v>2.2689599999999999</v>
      </c>
      <c r="B24350">
        <v>1</v>
      </c>
      <c r="C24350">
        <f t="shared" si="1140"/>
        <v>1.6102594815999998</v>
      </c>
      <c r="D24350">
        <v>2.2067100000000002</v>
      </c>
      <c r="E24350">
        <f t="shared" si="1141"/>
        <v>1.4561490241000004</v>
      </c>
      <c r="F24350">
        <v>2.2373500000000002</v>
      </c>
      <c r="G24350">
        <f t="shared" si="1142"/>
        <v>1.5310350225000005</v>
      </c>
    </row>
    <row r="24351" spans="1:7">
      <c r="A24351">
        <v>2.5733100000000002</v>
      </c>
      <c r="B24351">
        <v>1</v>
      </c>
      <c r="C24351">
        <f t="shared" si="1140"/>
        <v>2.4753043561000005</v>
      </c>
      <c r="D24351">
        <v>2.7417199999999999</v>
      </c>
      <c r="E24351">
        <f t="shared" si="1141"/>
        <v>3.0335885584</v>
      </c>
      <c r="F24351">
        <v>2.8292600000000001</v>
      </c>
      <c r="G24351">
        <f t="shared" si="1142"/>
        <v>3.3461921476000005</v>
      </c>
    </row>
    <row r="24352" spans="1:7">
      <c r="A24352">
        <v>3.15625</v>
      </c>
      <c r="B24352">
        <v>1</v>
      </c>
      <c r="C24352">
        <f t="shared" si="1140"/>
        <v>4.6494140625</v>
      </c>
      <c r="D24352">
        <v>4.8173899999999996</v>
      </c>
      <c r="E24352">
        <f t="shared" si="1141"/>
        <v>14.572466412099997</v>
      </c>
      <c r="F24352">
        <v>4.5462699999999998</v>
      </c>
      <c r="G24352">
        <f t="shared" si="1142"/>
        <v>12.576030912899999</v>
      </c>
    </row>
    <row r="24353" spans="1:7">
      <c r="A24353">
        <v>9.4179200000000005</v>
      </c>
      <c r="B24353">
        <v>1</v>
      </c>
      <c r="C24353">
        <f t="shared" si="1140"/>
        <v>70.861377126400015</v>
      </c>
      <c r="D24353">
        <v>7.0506200000000003</v>
      </c>
      <c r="E24353">
        <f t="shared" si="1141"/>
        <v>36.610002384400005</v>
      </c>
      <c r="F24353">
        <v>6.9451000000000001</v>
      </c>
      <c r="G24353">
        <f t="shared" si="1142"/>
        <v>35.344214010000002</v>
      </c>
    </row>
    <row r="24354" spans="1:7">
      <c r="A24354">
        <v>3.0314899999999998</v>
      </c>
      <c r="B24354">
        <v>1</v>
      </c>
      <c r="C24354">
        <f t="shared" si="1140"/>
        <v>4.1269516200999989</v>
      </c>
      <c r="D24354">
        <v>3.1472000000000002</v>
      </c>
      <c r="E24354">
        <f t="shared" si="1141"/>
        <v>4.610467840000001</v>
      </c>
      <c r="F24354">
        <v>2.11755</v>
      </c>
      <c r="G24354">
        <f t="shared" si="1142"/>
        <v>1.2489180025000002</v>
      </c>
    </row>
    <row r="24355" spans="1:7">
      <c r="A24355">
        <v>3.1181000000000001</v>
      </c>
      <c r="B24355">
        <v>1</v>
      </c>
      <c r="C24355">
        <f t="shared" si="1140"/>
        <v>4.4863476100000002</v>
      </c>
      <c r="D24355">
        <v>3.9112399999999998</v>
      </c>
      <c r="E24355">
        <f t="shared" si="1141"/>
        <v>8.4753183375999992</v>
      </c>
      <c r="F24355">
        <v>5.21774</v>
      </c>
      <c r="G24355">
        <f t="shared" si="1142"/>
        <v>17.789330707600001</v>
      </c>
    </row>
    <row r="24356" spans="1:7">
      <c r="A24356">
        <v>2.6627000000000001</v>
      </c>
      <c r="B24356">
        <v>1</v>
      </c>
      <c r="C24356">
        <f t="shared" si="1140"/>
        <v>2.7645712900000001</v>
      </c>
      <c r="D24356">
        <v>2.5984699999999998</v>
      </c>
      <c r="E24356">
        <f t="shared" si="1141"/>
        <v>2.5551063408999997</v>
      </c>
      <c r="F24356">
        <v>2.46631</v>
      </c>
      <c r="G24356">
        <f t="shared" si="1142"/>
        <v>2.1500650161000001</v>
      </c>
    </row>
    <row r="24357" spans="1:7">
      <c r="A24357">
        <v>2.0581</v>
      </c>
      <c r="B24357">
        <v>1</v>
      </c>
      <c r="C24357">
        <f t="shared" si="1140"/>
        <v>1.1195756100000001</v>
      </c>
      <c r="D24357">
        <v>4.9502699999999997</v>
      </c>
      <c r="E24357">
        <f t="shared" si="1141"/>
        <v>15.604633072899999</v>
      </c>
      <c r="F24357">
        <v>3.6240800000000002</v>
      </c>
      <c r="G24357">
        <f t="shared" si="1142"/>
        <v>6.8857958464000006</v>
      </c>
    </row>
    <row r="24358" spans="1:7">
      <c r="A24358">
        <v>2.3339699999999999</v>
      </c>
      <c r="B24358">
        <v>1</v>
      </c>
      <c r="C24358">
        <f t="shared" si="1140"/>
        <v>1.7794759608999997</v>
      </c>
      <c r="D24358">
        <v>2.1759900000000001</v>
      </c>
      <c r="E24358">
        <f t="shared" si="1141"/>
        <v>1.3829524801000002</v>
      </c>
      <c r="F24358">
        <v>2.13076</v>
      </c>
      <c r="G24358">
        <f t="shared" si="1142"/>
        <v>1.2786181776000001</v>
      </c>
    </row>
    <row r="24359" spans="1:7">
      <c r="A24359">
        <v>4.6481899999999996</v>
      </c>
      <c r="B24359">
        <v>1</v>
      </c>
      <c r="C24359">
        <f t="shared" si="1140"/>
        <v>13.309290276099997</v>
      </c>
      <c r="D24359">
        <v>4.7583200000000003</v>
      </c>
      <c r="E24359">
        <f t="shared" si="1141"/>
        <v>14.124969222400003</v>
      </c>
      <c r="F24359">
        <v>4.7345499999999996</v>
      </c>
      <c r="G24359">
        <f t="shared" si="1142"/>
        <v>13.946863702499996</v>
      </c>
    </row>
    <row r="24360" spans="1:7">
      <c r="A24360">
        <v>4.0592499999999996</v>
      </c>
      <c r="B24360">
        <v>1</v>
      </c>
      <c r="C24360">
        <f t="shared" si="1140"/>
        <v>9.3590105624999982</v>
      </c>
      <c r="D24360">
        <v>5.2050799999999997</v>
      </c>
      <c r="E24360">
        <f t="shared" si="1141"/>
        <v>17.682697806399997</v>
      </c>
      <c r="F24360">
        <v>4.34457</v>
      </c>
      <c r="G24360">
        <f t="shared" si="1142"/>
        <v>11.1861484849</v>
      </c>
    </row>
    <row r="24361" spans="1:7">
      <c r="A24361">
        <v>5.4590199999999998</v>
      </c>
      <c r="B24361">
        <v>1</v>
      </c>
      <c r="C24361">
        <f t="shared" si="1140"/>
        <v>19.882859360399998</v>
      </c>
      <c r="D24361">
        <v>5.4334899999999999</v>
      </c>
      <c r="E24361">
        <f t="shared" si="1141"/>
        <v>19.655833580099998</v>
      </c>
      <c r="F24361">
        <v>7.7526400000000004</v>
      </c>
      <c r="G24361">
        <f t="shared" si="1142"/>
        <v>45.598146969600009</v>
      </c>
    </row>
    <row r="24362" spans="1:7">
      <c r="A24362">
        <v>2.1299100000000002</v>
      </c>
      <c r="B24362">
        <v>1</v>
      </c>
      <c r="C24362">
        <f t="shared" si="1140"/>
        <v>1.2766966081000004</v>
      </c>
      <c r="D24362">
        <v>1.84633</v>
      </c>
      <c r="E24362">
        <f t="shared" si="1141"/>
        <v>0.71627446890000002</v>
      </c>
      <c r="F24362">
        <v>1.8787499999999999</v>
      </c>
      <c r="G24362">
        <f t="shared" si="1142"/>
        <v>0.77220156249999983</v>
      </c>
    </row>
    <row r="24363" spans="1:7">
      <c r="A24363">
        <v>1.9842200000000001</v>
      </c>
      <c r="B24363">
        <v>1</v>
      </c>
      <c r="C24363">
        <f t="shared" si="1140"/>
        <v>0.96868900840000016</v>
      </c>
      <c r="D24363">
        <v>1.5972999999999999</v>
      </c>
      <c r="E24363">
        <f t="shared" si="1141"/>
        <v>0.3567672899999999</v>
      </c>
      <c r="F24363">
        <v>1.7429600000000001</v>
      </c>
      <c r="G24363">
        <f t="shared" si="1142"/>
        <v>0.55198956160000012</v>
      </c>
    </row>
    <row r="24364" spans="1:7">
      <c r="A24364">
        <v>3.2367400000000002</v>
      </c>
      <c r="B24364">
        <v>1</v>
      </c>
      <c r="C24364">
        <f t="shared" si="1140"/>
        <v>5.0030058276000009</v>
      </c>
      <c r="D24364">
        <v>3.58433</v>
      </c>
      <c r="E24364">
        <f t="shared" si="1141"/>
        <v>6.6787615488999998</v>
      </c>
      <c r="F24364">
        <v>3.6772399999999998</v>
      </c>
      <c r="G24364">
        <f t="shared" si="1142"/>
        <v>7.1676140175999992</v>
      </c>
    </row>
    <row r="24365" spans="1:7">
      <c r="A24365">
        <v>2.3449900000000001</v>
      </c>
      <c r="B24365">
        <v>1</v>
      </c>
      <c r="C24365">
        <f t="shared" si="1140"/>
        <v>1.8089981001000004</v>
      </c>
      <c r="D24365">
        <v>2.19808</v>
      </c>
      <c r="E24365">
        <f t="shared" si="1141"/>
        <v>1.4353956864000001</v>
      </c>
      <c r="F24365">
        <v>2.26824</v>
      </c>
      <c r="G24365">
        <f t="shared" si="1142"/>
        <v>1.6084326976000001</v>
      </c>
    </row>
    <row r="24366" spans="1:7">
      <c r="A24366">
        <v>2.5733100000000002</v>
      </c>
      <c r="B24366">
        <v>1</v>
      </c>
      <c r="C24366">
        <f t="shared" si="1140"/>
        <v>2.4753043561000005</v>
      </c>
      <c r="D24366">
        <v>2.7417199999999999</v>
      </c>
      <c r="E24366">
        <f t="shared" si="1141"/>
        <v>3.0335885584</v>
      </c>
      <c r="F24366">
        <v>2.8292600000000001</v>
      </c>
      <c r="G24366">
        <f t="shared" si="1142"/>
        <v>3.3461921476000005</v>
      </c>
    </row>
    <row r="24367" spans="1:7">
      <c r="A24367">
        <v>2.1785100000000002</v>
      </c>
      <c r="B24367">
        <v>1</v>
      </c>
      <c r="C24367">
        <f t="shared" si="1140"/>
        <v>1.3888858201000005</v>
      </c>
      <c r="D24367">
        <v>1.82287</v>
      </c>
      <c r="E24367">
        <f t="shared" si="1141"/>
        <v>0.67711503689999997</v>
      </c>
      <c r="F24367">
        <v>1.9311499999999999</v>
      </c>
      <c r="G24367">
        <f t="shared" si="1142"/>
        <v>0.86704032249999985</v>
      </c>
    </row>
    <row r="24368" spans="1:7">
      <c r="A24368">
        <v>2.1299100000000002</v>
      </c>
      <c r="B24368">
        <v>1</v>
      </c>
      <c r="C24368">
        <f t="shared" si="1140"/>
        <v>1.2766966081000004</v>
      </c>
      <c r="D24368">
        <v>1.84633</v>
      </c>
      <c r="E24368">
        <f t="shared" si="1141"/>
        <v>0.71627446890000002</v>
      </c>
      <c r="F24368">
        <v>1.8787499999999999</v>
      </c>
      <c r="G24368">
        <f t="shared" si="1142"/>
        <v>0.77220156249999983</v>
      </c>
    </row>
    <row r="24369" spans="1:7">
      <c r="A24369">
        <v>1.7768600000000001</v>
      </c>
      <c r="B24369">
        <v>1</v>
      </c>
      <c r="C24369">
        <f t="shared" si="1140"/>
        <v>0.60351145960000019</v>
      </c>
      <c r="D24369">
        <v>2.0149900000000001</v>
      </c>
      <c r="E24369">
        <f t="shared" si="1141"/>
        <v>1.0302047001000001</v>
      </c>
      <c r="F24369">
        <v>1.87127</v>
      </c>
      <c r="G24369">
        <f t="shared" si="1142"/>
        <v>0.75911141289999995</v>
      </c>
    </row>
    <row r="24370" spans="1:7">
      <c r="A24370">
        <v>3.7980999999999998</v>
      </c>
      <c r="B24370">
        <v>1</v>
      </c>
      <c r="C24370">
        <f t="shared" si="1140"/>
        <v>7.8293636099999988</v>
      </c>
      <c r="D24370">
        <v>4.4910600000000001</v>
      </c>
      <c r="E24370">
        <f t="shared" si="1141"/>
        <v>12.187499923600001</v>
      </c>
      <c r="F24370">
        <v>4.2960799999999999</v>
      </c>
      <c r="G24370">
        <f t="shared" si="1142"/>
        <v>10.864143366399999</v>
      </c>
    </row>
    <row r="24371" spans="1:7">
      <c r="A24371">
        <v>4.44543</v>
      </c>
      <c r="B24371">
        <v>1</v>
      </c>
      <c r="C24371">
        <f t="shared" si="1140"/>
        <v>11.8709878849</v>
      </c>
      <c r="D24371">
        <v>3.72993</v>
      </c>
      <c r="E24371">
        <f t="shared" si="1141"/>
        <v>7.4525178049000003</v>
      </c>
      <c r="F24371">
        <v>4.9583000000000004</v>
      </c>
      <c r="G24371">
        <f t="shared" si="1142"/>
        <v>15.668138890000003</v>
      </c>
    </row>
    <row r="24372" spans="1:7">
      <c r="A24372">
        <v>1.7768600000000001</v>
      </c>
      <c r="B24372">
        <v>1</v>
      </c>
      <c r="C24372">
        <f t="shared" si="1140"/>
        <v>0.60351145960000019</v>
      </c>
      <c r="D24372">
        <v>2.0149900000000001</v>
      </c>
      <c r="E24372">
        <f t="shared" si="1141"/>
        <v>1.0302047001000001</v>
      </c>
      <c r="F24372">
        <v>1.87127</v>
      </c>
      <c r="G24372">
        <f t="shared" si="1142"/>
        <v>0.75911141289999995</v>
      </c>
    </row>
    <row r="24373" spans="1:7">
      <c r="A24373">
        <v>2.6359400000000002</v>
      </c>
      <c r="B24373">
        <v>1</v>
      </c>
      <c r="C24373">
        <f t="shared" si="1140"/>
        <v>2.6762996836000004</v>
      </c>
      <c r="D24373">
        <v>2.4538799999999998</v>
      </c>
      <c r="E24373">
        <f t="shared" si="1141"/>
        <v>2.1137670543999993</v>
      </c>
      <c r="F24373">
        <v>2.6466500000000002</v>
      </c>
      <c r="G24373">
        <f t="shared" si="1142"/>
        <v>2.7114562225000007</v>
      </c>
    </row>
    <row r="24374" spans="1:7">
      <c r="A24374">
        <v>2.4174099999999998</v>
      </c>
      <c r="B24374">
        <v>1</v>
      </c>
      <c r="C24374">
        <f t="shared" si="1140"/>
        <v>2.0090511080999995</v>
      </c>
      <c r="D24374">
        <v>2.8171599999999999</v>
      </c>
      <c r="E24374">
        <f t="shared" si="1141"/>
        <v>3.3020704655999995</v>
      </c>
      <c r="F24374">
        <v>2.5942599999999998</v>
      </c>
      <c r="G24374">
        <f t="shared" si="1142"/>
        <v>2.5416649475999993</v>
      </c>
    </row>
    <row r="24375" spans="1:7">
      <c r="A24375">
        <v>2.9111099999999999</v>
      </c>
      <c r="B24375">
        <v>1</v>
      </c>
      <c r="C24375">
        <f t="shared" si="1140"/>
        <v>3.6523414320999996</v>
      </c>
      <c r="D24375">
        <v>11.9412</v>
      </c>
      <c r="E24375">
        <f t="shared" si="1141"/>
        <v>119.70985744000001</v>
      </c>
      <c r="F24375">
        <v>5.2325600000000003</v>
      </c>
      <c r="G24375">
        <f t="shared" si="1142"/>
        <v>17.914564153600004</v>
      </c>
    </row>
    <row r="24376" spans="1:7">
      <c r="A24376">
        <v>3.5504899999999999</v>
      </c>
      <c r="B24376">
        <v>1</v>
      </c>
      <c r="C24376">
        <f t="shared" si="1140"/>
        <v>6.5049992400999992</v>
      </c>
      <c r="D24376">
        <v>4.6858000000000004</v>
      </c>
      <c r="E24376">
        <f t="shared" si="1141"/>
        <v>13.585121640000002</v>
      </c>
      <c r="F24376">
        <v>4.8274999999999997</v>
      </c>
      <c r="G24376">
        <f t="shared" si="1142"/>
        <v>14.649756249999998</v>
      </c>
    </row>
    <row r="24377" spans="1:7">
      <c r="A24377">
        <v>1.4097299999999999</v>
      </c>
      <c r="B24377">
        <v>1</v>
      </c>
      <c r="C24377">
        <f t="shared" si="1140"/>
        <v>0.16787867289999994</v>
      </c>
      <c r="D24377">
        <v>1.0724800000000001</v>
      </c>
      <c r="E24377">
        <f t="shared" si="1141"/>
        <v>5.2533504000000144E-3</v>
      </c>
      <c r="F24377">
        <v>1.0972599999999999</v>
      </c>
      <c r="G24377">
        <f t="shared" si="1142"/>
        <v>9.4595075999999809E-3</v>
      </c>
    </row>
    <row r="24378" spans="1:7">
      <c r="A24378">
        <v>2.2575099999999999</v>
      </c>
      <c r="B24378">
        <v>1</v>
      </c>
      <c r="C24378">
        <f t="shared" si="1140"/>
        <v>1.5813314000999998</v>
      </c>
      <c r="D24378">
        <v>2.4938400000000001</v>
      </c>
      <c r="E24378">
        <f t="shared" si="1141"/>
        <v>2.2315579456000001</v>
      </c>
      <c r="F24378">
        <v>2.4380799999999998</v>
      </c>
      <c r="G24378">
        <f t="shared" si="1142"/>
        <v>2.0680740863999993</v>
      </c>
    </row>
    <row r="24379" spans="1:7">
      <c r="A24379">
        <v>1.4097299999999999</v>
      </c>
      <c r="B24379">
        <v>1</v>
      </c>
      <c r="C24379">
        <f t="shared" si="1140"/>
        <v>0.16787867289999994</v>
      </c>
      <c r="D24379">
        <v>1.0724800000000001</v>
      </c>
      <c r="E24379">
        <f t="shared" si="1141"/>
        <v>5.2533504000000144E-3</v>
      </c>
      <c r="F24379">
        <v>1.0972599999999999</v>
      </c>
      <c r="G24379">
        <f t="shared" si="1142"/>
        <v>9.4595075999999809E-3</v>
      </c>
    </row>
    <row r="24380" spans="1:7">
      <c r="A24380">
        <v>2.2477200000000002</v>
      </c>
      <c r="B24380">
        <v>1</v>
      </c>
      <c r="C24380">
        <f t="shared" si="1140"/>
        <v>1.5568051984000004</v>
      </c>
      <c r="D24380">
        <v>2.2559999999999998</v>
      </c>
      <c r="E24380">
        <f t="shared" si="1141"/>
        <v>1.5775359999999994</v>
      </c>
      <c r="F24380">
        <v>2.4155700000000002</v>
      </c>
      <c r="G24380">
        <f t="shared" si="1142"/>
        <v>2.0038384249000005</v>
      </c>
    </row>
    <row r="24381" spans="1:7">
      <c r="A24381">
        <v>3.7230699999999999</v>
      </c>
      <c r="B24381">
        <v>1</v>
      </c>
      <c r="C24381">
        <f t="shared" si="1140"/>
        <v>7.4151102248999994</v>
      </c>
      <c r="D24381">
        <v>3.83501</v>
      </c>
      <c r="E24381">
        <f t="shared" si="1141"/>
        <v>8.0372817000999994</v>
      </c>
      <c r="F24381">
        <v>3.9662500000000001</v>
      </c>
      <c r="G24381">
        <f t="shared" si="1142"/>
        <v>8.7986390624999995</v>
      </c>
    </row>
    <row r="24382" spans="1:7">
      <c r="A24382">
        <v>4.8105399999999996</v>
      </c>
      <c r="B24382">
        <v>1</v>
      </c>
      <c r="C24382">
        <f t="shared" si="1140"/>
        <v>14.520215091599997</v>
      </c>
      <c r="D24382">
        <v>9.5277100000000008</v>
      </c>
      <c r="E24382">
        <f t="shared" si="1141"/>
        <v>72.721837844100008</v>
      </c>
      <c r="F24382">
        <v>7.47323</v>
      </c>
      <c r="G24382">
        <f t="shared" si="1142"/>
        <v>41.902706632899999</v>
      </c>
    </row>
    <row r="24383" spans="1:7">
      <c r="A24383">
        <v>1.6908000000000001</v>
      </c>
      <c r="B24383">
        <v>1</v>
      </c>
      <c r="C24383">
        <f t="shared" si="1140"/>
        <v>0.47720464000000012</v>
      </c>
      <c r="D24383">
        <v>1.47542</v>
      </c>
      <c r="E24383">
        <f t="shared" si="1141"/>
        <v>0.22602417639999994</v>
      </c>
      <c r="F24383">
        <v>1.6774800000000001</v>
      </c>
      <c r="G24383">
        <f t="shared" si="1142"/>
        <v>0.45897915040000009</v>
      </c>
    </row>
    <row r="24384" spans="1:7">
      <c r="A24384">
        <v>4.6481899999999996</v>
      </c>
      <c r="B24384">
        <v>1</v>
      </c>
      <c r="C24384">
        <f t="shared" si="1140"/>
        <v>13.309290276099997</v>
      </c>
      <c r="D24384">
        <v>4.7583200000000003</v>
      </c>
      <c r="E24384">
        <f t="shared" si="1141"/>
        <v>14.124969222400003</v>
      </c>
      <c r="F24384">
        <v>4.7345499999999996</v>
      </c>
      <c r="G24384">
        <f t="shared" si="1142"/>
        <v>13.946863702499996</v>
      </c>
    </row>
    <row r="24385" spans="1:7">
      <c r="A24385">
        <v>2.3715000000000002</v>
      </c>
      <c r="B24385">
        <v>1</v>
      </c>
      <c r="C24385">
        <f t="shared" si="1140"/>
        <v>1.8810122500000004</v>
      </c>
      <c r="D24385">
        <v>2.4684900000000001</v>
      </c>
      <c r="E24385">
        <f t="shared" si="1141"/>
        <v>2.1564628801000003</v>
      </c>
      <c r="F24385">
        <v>2.35493</v>
      </c>
      <c r="G24385">
        <f t="shared" si="1142"/>
        <v>1.8358353049</v>
      </c>
    </row>
    <row r="24386" spans="1:7">
      <c r="A24386">
        <v>5.4204400000000001</v>
      </c>
      <c r="B24386">
        <v>1</v>
      </c>
      <c r="C24386">
        <f t="shared" si="1140"/>
        <v>19.540289793600003</v>
      </c>
      <c r="D24386">
        <v>4.4916299999999998</v>
      </c>
      <c r="E24386">
        <f t="shared" si="1141"/>
        <v>12.191480056899998</v>
      </c>
      <c r="F24386">
        <v>4.2822500000000003</v>
      </c>
      <c r="G24386">
        <f t="shared" si="1142"/>
        <v>10.773165062500002</v>
      </c>
    </row>
    <row r="24387" spans="1:7">
      <c r="A24387">
        <v>3.5683400000000001</v>
      </c>
      <c r="B24387">
        <v>1</v>
      </c>
      <c r="C24387">
        <f t="shared" ref="C24387:C24450" si="1143">+(A24387-B24387)^2</f>
        <v>6.5963703556000004</v>
      </c>
      <c r="D24387">
        <v>3.8418399999999999</v>
      </c>
      <c r="E24387">
        <f t="shared" ref="E24387:E24450" si="1144">+(B24387-D24387)^2</f>
        <v>8.0760545855999997</v>
      </c>
      <c r="F24387">
        <v>3.3698100000000002</v>
      </c>
      <c r="G24387">
        <f t="shared" ref="G24387:G24450" si="1145">+(B24387-F24387)^2</f>
        <v>5.615999436100001</v>
      </c>
    </row>
    <row r="24388" spans="1:7">
      <c r="A24388">
        <v>1.4489799999999999</v>
      </c>
      <c r="B24388">
        <v>1</v>
      </c>
      <c r="C24388">
        <f t="shared" si="1143"/>
        <v>0.20158304039999994</v>
      </c>
      <c r="D24388">
        <v>1.98465</v>
      </c>
      <c r="E24388">
        <f t="shared" si="1144"/>
        <v>0.96953562250000003</v>
      </c>
      <c r="F24388">
        <v>2.0453399999999999</v>
      </c>
      <c r="G24388">
        <f t="shared" si="1145"/>
        <v>1.0927357155999999</v>
      </c>
    </row>
    <row r="24389" spans="1:7">
      <c r="A24389">
        <v>1.9276500000000001</v>
      </c>
      <c r="B24389">
        <v>1</v>
      </c>
      <c r="C24389">
        <f t="shared" si="1143"/>
        <v>0.86053452250000018</v>
      </c>
      <c r="D24389">
        <v>1.8393200000000001</v>
      </c>
      <c r="E24389">
        <f t="shared" si="1144"/>
        <v>0.70445806240000008</v>
      </c>
      <c r="F24389">
        <v>1.8460700000000001</v>
      </c>
      <c r="G24389">
        <f t="shared" si="1145"/>
        <v>0.71583444490000014</v>
      </c>
    </row>
    <row r="24390" spans="1:7">
      <c r="A24390">
        <v>2.00204</v>
      </c>
      <c r="B24390">
        <v>1</v>
      </c>
      <c r="C24390">
        <f t="shared" si="1143"/>
        <v>1.0040841616</v>
      </c>
      <c r="D24390">
        <v>1.7794300000000001</v>
      </c>
      <c r="E24390">
        <f t="shared" si="1144"/>
        <v>0.60751112490000014</v>
      </c>
      <c r="F24390">
        <v>1.7838000000000001</v>
      </c>
      <c r="G24390">
        <f t="shared" si="1145"/>
        <v>0.61434244000000005</v>
      </c>
    </row>
    <row r="24391" spans="1:7">
      <c r="A24391">
        <v>4.0956700000000001</v>
      </c>
      <c r="B24391">
        <v>1</v>
      </c>
      <c r="C24391">
        <f t="shared" si="1143"/>
        <v>9.5831727489000009</v>
      </c>
      <c r="D24391">
        <v>6.0423600000000004</v>
      </c>
      <c r="E24391">
        <f t="shared" si="1144"/>
        <v>25.425394369600003</v>
      </c>
      <c r="F24391">
        <v>5.7825300000000004</v>
      </c>
      <c r="G24391">
        <f t="shared" si="1145"/>
        <v>22.872593200900003</v>
      </c>
    </row>
    <row r="24392" spans="1:7">
      <c r="A24392">
        <v>2.5050500000000002</v>
      </c>
      <c r="B24392">
        <v>1</v>
      </c>
      <c r="C24392">
        <f t="shared" si="1143"/>
        <v>2.2651755025000009</v>
      </c>
      <c r="D24392">
        <v>2.3234699999999999</v>
      </c>
      <c r="E24392">
        <f t="shared" si="1144"/>
        <v>1.7515728408999998</v>
      </c>
      <c r="F24392">
        <v>2.42014</v>
      </c>
      <c r="G24392">
        <f t="shared" si="1145"/>
        <v>2.0167976195999997</v>
      </c>
    </row>
    <row r="24393" spans="1:7">
      <c r="A24393">
        <v>2.04115</v>
      </c>
      <c r="B24393">
        <v>1</v>
      </c>
      <c r="C24393">
        <f t="shared" si="1143"/>
        <v>1.0839933225</v>
      </c>
      <c r="D24393">
        <v>2.02319</v>
      </c>
      <c r="E24393">
        <f t="shared" si="1144"/>
        <v>1.0469177761000001</v>
      </c>
      <c r="F24393">
        <v>2.1515</v>
      </c>
      <c r="G24393">
        <f t="shared" si="1145"/>
        <v>1.3259522499999998</v>
      </c>
    </row>
    <row r="24394" spans="1:7">
      <c r="A24394">
        <v>2.2575099999999999</v>
      </c>
      <c r="B24394">
        <v>1</v>
      </c>
      <c r="C24394">
        <f t="shared" si="1143"/>
        <v>1.5813314000999998</v>
      </c>
      <c r="D24394">
        <v>2.4938400000000001</v>
      </c>
      <c r="E24394">
        <f t="shared" si="1144"/>
        <v>2.2315579456000001</v>
      </c>
      <c r="F24394">
        <v>2.4380799999999998</v>
      </c>
      <c r="G24394">
        <f t="shared" si="1145"/>
        <v>2.0680740863999993</v>
      </c>
    </row>
    <row r="24395" spans="1:7">
      <c r="A24395">
        <v>3.0718399999999999</v>
      </c>
      <c r="B24395">
        <v>1</v>
      </c>
      <c r="C24395">
        <f t="shared" si="1143"/>
        <v>4.2925209855999995</v>
      </c>
      <c r="D24395">
        <v>3.1149499999999999</v>
      </c>
      <c r="E24395">
        <f t="shared" si="1144"/>
        <v>4.4730135024999997</v>
      </c>
      <c r="F24395">
        <v>3.0526300000000002</v>
      </c>
      <c r="G24395">
        <f t="shared" si="1145"/>
        <v>4.2132899169000009</v>
      </c>
    </row>
    <row r="24396" spans="1:7">
      <c r="A24396">
        <v>8.3533899999999992</v>
      </c>
      <c r="B24396">
        <v>1</v>
      </c>
      <c r="C24396">
        <f t="shared" si="1143"/>
        <v>54.072344492099987</v>
      </c>
      <c r="D24396">
        <v>8.7571399999999997</v>
      </c>
      <c r="E24396">
        <f t="shared" si="1144"/>
        <v>60.173220979599996</v>
      </c>
      <c r="F24396">
        <v>9.8976900000000008</v>
      </c>
      <c r="G24396">
        <f t="shared" si="1145"/>
        <v>79.168887336100013</v>
      </c>
    </row>
    <row r="24397" spans="1:7">
      <c r="A24397">
        <v>6.0516100000000002</v>
      </c>
      <c r="B24397">
        <v>1</v>
      </c>
      <c r="C24397">
        <f t="shared" si="1143"/>
        <v>25.518763592100001</v>
      </c>
      <c r="D24397">
        <v>8.3397400000000008</v>
      </c>
      <c r="E24397">
        <f t="shared" si="1144"/>
        <v>53.871783267600009</v>
      </c>
      <c r="F24397">
        <v>5.3275300000000003</v>
      </c>
      <c r="G24397">
        <f t="shared" si="1145"/>
        <v>18.727515900900002</v>
      </c>
    </row>
    <row r="24398" spans="1:7">
      <c r="A24398">
        <v>2.3715000000000002</v>
      </c>
      <c r="B24398">
        <v>1</v>
      </c>
      <c r="C24398">
        <f t="shared" si="1143"/>
        <v>1.8810122500000004</v>
      </c>
      <c r="D24398">
        <v>2.4684900000000001</v>
      </c>
      <c r="E24398">
        <f t="shared" si="1144"/>
        <v>2.1564628801000003</v>
      </c>
      <c r="F24398">
        <v>2.35493</v>
      </c>
      <c r="G24398">
        <f t="shared" si="1145"/>
        <v>1.8358353049</v>
      </c>
    </row>
    <row r="24399" spans="1:7">
      <c r="A24399">
        <v>6.59788</v>
      </c>
      <c r="B24399">
        <v>1</v>
      </c>
      <c r="C24399">
        <f t="shared" si="1143"/>
        <v>31.336260494400001</v>
      </c>
      <c r="D24399">
        <v>8.1723999999999997</v>
      </c>
      <c r="E24399">
        <f t="shared" si="1144"/>
        <v>51.443321759999996</v>
      </c>
      <c r="F24399">
        <v>6.0215100000000001</v>
      </c>
      <c r="G24399">
        <f t="shared" si="1145"/>
        <v>25.2155626801</v>
      </c>
    </row>
    <row r="24400" spans="1:7">
      <c r="A24400">
        <v>3.31182</v>
      </c>
      <c r="B24400">
        <v>1</v>
      </c>
      <c r="C24400">
        <f t="shared" si="1143"/>
        <v>5.3445117124000001</v>
      </c>
      <c r="D24400">
        <v>3.2859600000000002</v>
      </c>
      <c r="E24400">
        <f t="shared" si="1144"/>
        <v>5.2256131216000012</v>
      </c>
      <c r="F24400">
        <v>3.5915599999999999</v>
      </c>
      <c r="G24400">
        <f t="shared" si="1145"/>
        <v>6.7161832335999989</v>
      </c>
    </row>
    <row r="24401" spans="1:7">
      <c r="A24401">
        <v>1.4097299999999999</v>
      </c>
      <c r="B24401">
        <v>1</v>
      </c>
      <c r="C24401">
        <f t="shared" si="1143"/>
        <v>0.16787867289999994</v>
      </c>
      <c r="D24401">
        <v>1.0724800000000001</v>
      </c>
      <c r="E24401">
        <f t="shared" si="1144"/>
        <v>5.2533504000000144E-3</v>
      </c>
      <c r="F24401">
        <v>1.0972599999999999</v>
      </c>
      <c r="G24401">
        <f t="shared" si="1145"/>
        <v>9.4595075999999809E-3</v>
      </c>
    </row>
    <row r="24402" spans="1:7">
      <c r="A24402">
        <v>1.4097299999999999</v>
      </c>
      <c r="B24402">
        <v>1</v>
      </c>
      <c r="C24402">
        <f t="shared" si="1143"/>
        <v>0.16787867289999994</v>
      </c>
      <c r="D24402">
        <v>1.0724800000000001</v>
      </c>
      <c r="E24402">
        <f t="shared" si="1144"/>
        <v>5.2533504000000144E-3</v>
      </c>
      <c r="F24402">
        <v>1.0972599999999999</v>
      </c>
      <c r="G24402">
        <f t="shared" si="1145"/>
        <v>9.4595075999999809E-3</v>
      </c>
    </row>
    <row r="24403" spans="1:7">
      <c r="A24403">
        <v>4.5070399999999999</v>
      </c>
      <c r="B24403">
        <v>1</v>
      </c>
      <c r="C24403">
        <f t="shared" si="1143"/>
        <v>12.299329561599999</v>
      </c>
      <c r="D24403">
        <v>4.9856199999999999</v>
      </c>
      <c r="E24403">
        <f t="shared" si="1144"/>
        <v>15.885166784399999</v>
      </c>
      <c r="F24403">
        <v>5.13443</v>
      </c>
      <c r="G24403">
        <f t="shared" si="1145"/>
        <v>17.093511424900001</v>
      </c>
    </row>
    <row r="24404" spans="1:7">
      <c r="A24404">
        <v>3.3815599999999999</v>
      </c>
      <c r="B24404">
        <v>1</v>
      </c>
      <c r="C24404">
        <f t="shared" si="1143"/>
        <v>5.6718280335999998</v>
      </c>
      <c r="D24404">
        <v>3.81976</v>
      </c>
      <c r="E24404">
        <f t="shared" si="1144"/>
        <v>7.9510464576000004</v>
      </c>
      <c r="F24404">
        <v>3.0884200000000002</v>
      </c>
      <c r="G24404">
        <f t="shared" si="1145"/>
        <v>4.361498096400001</v>
      </c>
    </row>
    <row r="24405" spans="1:7">
      <c r="A24405">
        <v>1.7768600000000001</v>
      </c>
      <c r="B24405">
        <v>1</v>
      </c>
      <c r="C24405">
        <f t="shared" si="1143"/>
        <v>0.60351145960000019</v>
      </c>
      <c r="D24405">
        <v>2.0149900000000001</v>
      </c>
      <c r="E24405">
        <f t="shared" si="1144"/>
        <v>1.0302047001000001</v>
      </c>
      <c r="F24405">
        <v>1.87127</v>
      </c>
      <c r="G24405">
        <f t="shared" si="1145"/>
        <v>0.75911141289999995</v>
      </c>
    </row>
    <row r="24406" spans="1:7">
      <c r="A24406">
        <v>2.3385500000000001</v>
      </c>
      <c r="B24406">
        <v>1</v>
      </c>
      <c r="C24406">
        <f t="shared" si="1143"/>
        <v>1.7917161025000004</v>
      </c>
      <c r="D24406">
        <v>3.5211100000000002</v>
      </c>
      <c r="E24406">
        <f t="shared" si="1144"/>
        <v>6.3559956321000008</v>
      </c>
      <c r="F24406">
        <v>3.4901200000000001</v>
      </c>
      <c r="G24406">
        <f t="shared" si="1145"/>
        <v>6.2006976144000001</v>
      </c>
    </row>
    <row r="24407" spans="1:7">
      <c r="A24407">
        <v>1.4097299999999999</v>
      </c>
      <c r="B24407">
        <v>1</v>
      </c>
      <c r="C24407">
        <f t="shared" si="1143"/>
        <v>0.16787867289999994</v>
      </c>
      <c r="D24407">
        <v>1.0724800000000001</v>
      </c>
      <c r="E24407">
        <f t="shared" si="1144"/>
        <v>5.2533504000000144E-3</v>
      </c>
      <c r="F24407">
        <v>1.0972599999999999</v>
      </c>
      <c r="G24407">
        <f t="shared" si="1145"/>
        <v>9.4595075999999809E-3</v>
      </c>
    </row>
    <row r="24408" spans="1:7">
      <c r="A24408">
        <v>2.3645</v>
      </c>
      <c r="B24408">
        <v>1</v>
      </c>
      <c r="C24408">
        <f t="shared" si="1143"/>
        <v>1.8618602500000001</v>
      </c>
      <c r="D24408">
        <v>2.6694300000000002</v>
      </c>
      <c r="E24408">
        <f t="shared" si="1144"/>
        <v>2.7869965249000006</v>
      </c>
      <c r="F24408">
        <v>2.73888</v>
      </c>
      <c r="G24408">
        <f t="shared" si="1145"/>
        <v>3.0237036543999998</v>
      </c>
    </row>
    <row r="24409" spans="1:7">
      <c r="A24409">
        <v>2.1873200000000002</v>
      </c>
      <c r="B24409">
        <v>1</v>
      </c>
      <c r="C24409">
        <f t="shared" si="1143"/>
        <v>1.4097287824000004</v>
      </c>
      <c r="D24409">
        <v>2.5884399999999999</v>
      </c>
      <c r="E24409">
        <f t="shared" si="1144"/>
        <v>2.5231416335999994</v>
      </c>
      <c r="F24409">
        <v>2.7240600000000001</v>
      </c>
      <c r="G24409">
        <f t="shared" si="1145"/>
        <v>2.9723828836000004</v>
      </c>
    </row>
    <row r="24410" spans="1:7">
      <c r="A24410">
        <v>2.3887800000000001</v>
      </c>
      <c r="B24410">
        <v>1</v>
      </c>
      <c r="C24410">
        <f t="shared" si="1143"/>
        <v>1.9287098884000002</v>
      </c>
      <c r="D24410">
        <v>1.7331700000000001</v>
      </c>
      <c r="E24410">
        <f t="shared" si="1144"/>
        <v>0.53753824890000013</v>
      </c>
      <c r="F24410">
        <v>1.8428100000000001</v>
      </c>
      <c r="G24410">
        <f t="shared" si="1145"/>
        <v>0.71032869610000005</v>
      </c>
    </row>
    <row r="24411" spans="1:7">
      <c r="A24411">
        <v>2.4153899999999999</v>
      </c>
      <c r="B24411">
        <v>1</v>
      </c>
      <c r="C24411">
        <f t="shared" si="1143"/>
        <v>2.0033288520999997</v>
      </c>
      <c r="D24411">
        <v>2.4236300000000002</v>
      </c>
      <c r="E24411">
        <f t="shared" si="1144"/>
        <v>2.0267223769000005</v>
      </c>
      <c r="F24411">
        <v>2.15476</v>
      </c>
      <c r="G24411">
        <f t="shared" si="1145"/>
        <v>1.3334706575999999</v>
      </c>
    </row>
    <row r="24412" spans="1:7">
      <c r="A24412">
        <v>2.8885700000000001</v>
      </c>
      <c r="B24412">
        <v>1</v>
      </c>
      <c r="C24412">
        <f t="shared" si="1143"/>
        <v>3.5666966449000004</v>
      </c>
      <c r="D24412">
        <v>2.2253599999999998</v>
      </c>
      <c r="E24412">
        <f t="shared" si="1144"/>
        <v>1.5015071295999995</v>
      </c>
      <c r="F24412">
        <v>2.44936</v>
      </c>
      <c r="G24412">
        <f t="shared" si="1145"/>
        <v>2.1006444096000001</v>
      </c>
    </row>
    <row r="24413" spans="1:7">
      <c r="A24413">
        <v>6.7030700000000003</v>
      </c>
      <c r="B24413">
        <v>1</v>
      </c>
      <c r="C24413">
        <f t="shared" si="1143"/>
        <v>32.525007424900004</v>
      </c>
      <c r="D24413">
        <v>5.5956999999999999</v>
      </c>
      <c r="E24413">
        <f t="shared" si="1144"/>
        <v>21.120458490000001</v>
      </c>
      <c r="F24413">
        <v>5.1192000000000002</v>
      </c>
      <c r="G24413">
        <f t="shared" si="1145"/>
        <v>16.967808640000001</v>
      </c>
    </row>
    <row r="24414" spans="1:7">
      <c r="A24414">
        <v>2.7320799999999998</v>
      </c>
      <c r="B24414">
        <v>1</v>
      </c>
      <c r="C24414">
        <f t="shared" si="1143"/>
        <v>3.0001011263999993</v>
      </c>
      <c r="D24414">
        <v>2.8963899999999998</v>
      </c>
      <c r="E24414">
        <f t="shared" si="1144"/>
        <v>3.5962950320999991</v>
      </c>
      <c r="F24414">
        <v>3.1167400000000001</v>
      </c>
      <c r="G24414">
        <f t="shared" si="1145"/>
        <v>4.4805882276000002</v>
      </c>
    </row>
    <row r="24415" spans="1:7">
      <c r="A24415">
        <v>2.4442599999999999</v>
      </c>
      <c r="B24415">
        <v>1</v>
      </c>
      <c r="C24415">
        <f t="shared" si="1143"/>
        <v>2.0858869475999997</v>
      </c>
      <c r="D24415">
        <v>2.1158100000000002</v>
      </c>
      <c r="E24415">
        <f t="shared" si="1144"/>
        <v>1.2450319561000005</v>
      </c>
      <c r="F24415">
        <v>2.3470499999999999</v>
      </c>
      <c r="G24415">
        <f t="shared" si="1145"/>
        <v>1.8145437024999995</v>
      </c>
    </row>
    <row r="24416" spans="1:7">
      <c r="A24416">
        <v>6.7992800000000004</v>
      </c>
      <c r="B24416">
        <v>1</v>
      </c>
      <c r="C24416">
        <f t="shared" si="1143"/>
        <v>33.631648518400006</v>
      </c>
      <c r="D24416">
        <v>5.8012199999999998</v>
      </c>
      <c r="E24416">
        <f t="shared" si="1144"/>
        <v>23.051713488399997</v>
      </c>
      <c r="F24416">
        <v>5.44292</v>
      </c>
      <c r="G24416">
        <f t="shared" si="1145"/>
        <v>19.739538126399999</v>
      </c>
    </row>
    <row r="24417" spans="1:7">
      <c r="A24417">
        <v>1.8252699999999999</v>
      </c>
      <c r="B24417">
        <v>1</v>
      </c>
      <c r="C24417">
        <f t="shared" si="1143"/>
        <v>0.68107057289999995</v>
      </c>
      <c r="D24417">
        <v>1.75508</v>
      </c>
      <c r="E24417">
        <f t="shared" si="1144"/>
        <v>0.57014580640000001</v>
      </c>
      <c r="F24417">
        <v>1.79148</v>
      </c>
      <c r="G24417">
        <f t="shared" si="1145"/>
        <v>0.62644059039999989</v>
      </c>
    </row>
    <row r="24418" spans="1:7">
      <c r="A24418">
        <v>1.99553</v>
      </c>
      <c r="B24418">
        <v>1</v>
      </c>
      <c r="C24418">
        <f t="shared" si="1143"/>
        <v>0.99107998090000005</v>
      </c>
      <c r="D24418">
        <v>2.2085400000000002</v>
      </c>
      <c r="E24418">
        <f t="shared" si="1144"/>
        <v>1.4605689316000003</v>
      </c>
      <c r="F24418">
        <v>2.41642</v>
      </c>
      <c r="G24418">
        <f t="shared" si="1145"/>
        <v>2.0062456164000002</v>
      </c>
    </row>
    <row r="24419" spans="1:7">
      <c r="A24419">
        <v>5.42286</v>
      </c>
      <c r="B24419">
        <v>1</v>
      </c>
      <c r="C24419">
        <f t="shared" si="1143"/>
        <v>19.5616905796</v>
      </c>
      <c r="D24419">
        <v>5.5319099999999999</v>
      </c>
      <c r="E24419">
        <f t="shared" si="1144"/>
        <v>20.538208248099998</v>
      </c>
      <c r="F24419">
        <v>5.0454999999999997</v>
      </c>
      <c r="G24419">
        <f t="shared" si="1145"/>
        <v>16.366070249999996</v>
      </c>
    </row>
    <row r="24420" spans="1:7">
      <c r="A24420">
        <v>2.00204</v>
      </c>
      <c r="B24420">
        <v>1</v>
      </c>
      <c r="C24420">
        <f t="shared" si="1143"/>
        <v>1.0040841616</v>
      </c>
      <c r="D24420">
        <v>1.7794300000000001</v>
      </c>
      <c r="E24420">
        <f t="shared" si="1144"/>
        <v>0.60751112490000014</v>
      </c>
      <c r="F24420">
        <v>1.7838000000000001</v>
      </c>
      <c r="G24420">
        <f t="shared" si="1145"/>
        <v>0.61434244000000005</v>
      </c>
    </row>
    <row r="24421" spans="1:7">
      <c r="A24421">
        <v>2.00204</v>
      </c>
      <c r="B24421">
        <v>1</v>
      </c>
      <c r="C24421">
        <f t="shared" si="1143"/>
        <v>1.0040841616</v>
      </c>
      <c r="D24421">
        <v>1.7794300000000001</v>
      </c>
      <c r="E24421">
        <f t="shared" si="1144"/>
        <v>0.60751112490000014</v>
      </c>
      <c r="F24421">
        <v>1.7838000000000001</v>
      </c>
      <c r="G24421">
        <f t="shared" si="1145"/>
        <v>0.61434244000000005</v>
      </c>
    </row>
    <row r="24422" spans="1:7">
      <c r="A24422">
        <v>2.5611600000000001</v>
      </c>
      <c r="B24422">
        <v>1</v>
      </c>
      <c r="C24422">
        <f t="shared" si="1143"/>
        <v>2.4372205456000002</v>
      </c>
      <c r="D24422">
        <v>2.3907099999999999</v>
      </c>
      <c r="E24422">
        <f t="shared" si="1144"/>
        <v>1.9340743040999997</v>
      </c>
      <c r="F24422">
        <v>2.2065000000000001</v>
      </c>
      <c r="G24422">
        <f t="shared" si="1145"/>
        <v>1.4556422500000004</v>
      </c>
    </row>
    <row r="24423" spans="1:7">
      <c r="A24423">
        <v>2.42239</v>
      </c>
      <c r="B24423">
        <v>1</v>
      </c>
      <c r="C24423">
        <f t="shared" si="1143"/>
        <v>2.0231933121000001</v>
      </c>
      <c r="D24423">
        <v>1.9948999999999999</v>
      </c>
      <c r="E24423">
        <f t="shared" si="1144"/>
        <v>0.98982600999999981</v>
      </c>
      <c r="F24423">
        <v>2.1653899999999999</v>
      </c>
      <c r="G24423">
        <f t="shared" si="1145"/>
        <v>1.3581338520999999</v>
      </c>
    </row>
    <row r="24424" spans="1:7">
      <c r="A24424">
        <v>4.6951000000000001</v>
      </c>
      <c r="B24424">
        <v>1</v>
      </c>
      <c r="C24424">
        <f t="shared" si="1143"/>
        <v>13.65376401</v>
      </c>
      <c r="D24424">
        <v>4.9710700000000001</v>
      </c>
      <c r="E24424">
        <f t="shared" si="1144"/>
        <v>15.7693969449</v>
      </c>
      <c r="F24424">
        <v>5.7302200000000001</v>
      </c>
      <c r="G24424">
        <f t="shared" si="1145"/>
        <v>22.374981248400001</v>
      </c>
    </row>
    <row r="24425" spans="1:7">
      <c r="A24425">
        <v>1.6908000000000001</v>
      </c>
      <c r="B24425">
        <v>1</v>
      </c>
      <c r="C24425">
        <f t="shared" si="1143"/>
        <v>0.47720464000000012</v>
      </c>
      <c r="D24425">
        <v>1.47542</v>
      </c>
      <c r="E24425">
        <f t="shared" si="1144"/>
        <v>0.22602417639999994</v>
      </c>
      <c r="F24425">
        <v>1.6774800000000001</v>
      </c>
      <c r="G24425">
        <f t="shared" si="1145"/>
        <v>0.45897915040000009</v>
      </c>
    </row>
    <row r="24426" spans="1:7">
      <c r="A24426">
        <v>2.3339699999999999</v>
      </c>
      <c r="B24426">
        <v>1</v>
      </c>
      <c r="C24426">
        <f t="shared" si="1143"/>
        <v>1.7794759608999997</v>
      </c>
      <c r="D24426">
        <v>2.1759900000000001</v>
      </c>
      <c r="E24426">
        <f t="shared" si="1144"/>
        <v>1.3829524801000002</v>
      </c>
      <c r="F24426">
        <v>2.13076</v>
      </c>
      <c r="G24426">
        <f t="shared" si="1145"/>
        <v>1.2786181776000001</v>
      </c>
    </row>
    <row r="24427" spans="1:7">
      <c r="A24427">
        <v>2.0039199999999999</v>
      </c>
      <c r="B24427">
        <v>1</v>
      </c>
      <c r="C24427">
        <f t="shared" si="1143"/>
        <v>1.0078553663999998</v>
      </c>
      <c r="D24427">
        <v>1.8312299999999999</v>
      </c>
      <c r="E24427">
        <f t="shared" si="1144"/>
        <v>0.69094331289999988</v>
      </c>
      <c r="F24427">
        <v>1.9520999999999999</v>
      </c>
      <c r="G24427">
        <f t="shared" si="1145"/>
        <v>0.90649440999999986</v>
      </c>
    </row>
    <row r="24428" spans="1:7">
      <c r="A24428">
        <v>5.0314800000000002</v>
      </c>
      <c r="B24428">
        <v>1</v>
      </c>
      <c r="C24428">
        <f t="shared" si="1143"/>
        <v>16.2528309904</v>
      </c>
      <c r="D24428">
        <v>6.9404899999999996</v>
      </c>
      <c r="E24428">
        <f t="shared" si="1144"/>
        <v>35.289421440099993</v>
      </c>
      <c r="F24428">
        <v>6.1839199999999996</v>
      </c>
      <c r="G24428">
        <f t="shared" si="1145"/>
        <v>26.873026566399997</v>
      </c>
    </row>
    <row r="24429" spans="1:7">
      <c r="A24429">
        <v>2.6186199999999999</v>
      </c>
      <c r="B24429">
        <v>1</v>
      </c>
      <c r="C24429">
        <f t="shared" si="1143"/>
        <v>2.6199307043999998</v>
      </c>
      <c r="D24429">
        <v>3.1987399999999999</v>
      </c>
      <c r="E24429">
        <f t="shared" si="1144"/>
        <v>4.8344575875999993</v>
      </c>
      <c r="F24429">
        <v>2.9352</v>
      </c>
      <c r="G24429">
        <f t="shared" si="1145"/>
        <v>3.7449990400000002</v>
      </c>
    </row>
    <row r="24430" spans="1:7">
      <c r="A24430">
        <v>2.0922800000000001</v>
      </c>
      <c r="B24430">
        <v>1</v>
      </c>
      <c r="C24430">
        <f t="shared" si="1143"/>
        <v>1.1930755984000003</v>
      </c>
      <c r="D24430">
        <v>1.9629700000000001</v>
      </c>
      <c r="E24430">
        <f t="shared" si="1144"/>
        <v>0.92731122090000018</v>
      </c>
      <c r="F24430">
        <v>1.97387</v>
      </c>
      <c r="G24430">
        <f t="shared" si="1145"/>
        <v>0.94842277689999999</v>
      </c>
    </row>
    <row r="24431" spans="1:7">
      <c r="A24431">
        <v>2.4442599999999999</v>
      </c>
      <c r="B24431">
        <v>1</v>
      </c>
      <c r="C24431">
        <f t="shared" si="1143"/>
        <v>2.0858869475999997</v>
      </c>
      <c r="D24431">
        <v>2.1158100000000002</v>
      </c>
      <c r="E24431">
        <f t="shared" si="1144"/>
        <v>1.2450319561000005</v>
      </c>
      <c r="F24431">
        <v>2.3470499999999999</v>
      </c>
      <c r="G24431">
        <f t="shared" si="1145"/>
        <v>1.8145437024999995</v>
      </c>
    </row>
    <row r="24432" spans="1:7">
      <c r="A24432">
        <v>3.3153999999999999</v>
      </c>
      <c r="B24432">
        <v>1</v>
      </c>
      <c r="C24432">
        <f t="shared" si="1143"/>
        <v>5.3610771599999998</v>
      </c>
      <c r="D24432">
        <v>3.49655</v>
      </c>
      <c r="E24432">
        <f t="shared" si="1144"/>
        <v>6.2327619025000001</v>
      </c>
      <c r="F24432">
        <v>3.3111999999999999</v>
      </c>
      <c r="G24432">
        <f t="shared" si="1145"/>
        <v>5.3416454399999997</v>
      </c>
    </row>
    <row r="24433" spans="1:7">
      <c r="A24433">
        <v>2.4214799999999999</v>
      </c>
      <c r="B24433">
        <v>1</v>
      </c>
      <c r="C24433">
        <f t="shared" si="1143"/>
        <v>2.0206053903999996</v>
      </c>
      <c r="D24433">
        <v>2.5240200000000002</v>
      </c>
      <c r="E24433">
        <f t="shared" si="1144"/>
        <v>2.3226369604000006</v>
      </c>
      <c r="F24433">
        <v>2.5762299999999998</v>
      </c>
      <c r="G24433">
        <f t="shared" si="1145"/>
        <v>2.4845010128999996</v>
      </c>
    </row>
    <row r="24434" spans="1:7">
      <c r="A24434">
        <v>2.68737</v>
      </c>
      <c r="B24434">
        <v>1</v>
      </c>
      <c r="C24434">
        <f t="shared" si="1143"/>
        <v>2.8472175169000002</v>
      </c>
      <c r="D24434">
        <v>2.97357</v>
      </c>
      <c r="E24434">
        <f t="shared" si="1144"/>
        <v>3.8949785449000003</v>
      </c>
      <c r="F24434">
        <v>3.0238900000000002</v>
      </c>
      <c r="G24434">
        <f t="shared" si="1145"/>
        <v>4.0961307321000007</v>
      </c>
    </row>
    <row r="24435" spans="1:7">
      <c r="A24435">
        <v>4.8161100000000001</v>
      </c>
      <c r="B24435">
        <v>1</v>
      </c>
      <c r="C24435">
        <f t="shared" si="1143"/>
        <v>14.562695532100001</v>
      </c>
      <c r="D24435">
        <v>5.8433900000000003</v>
      </c>
      <c r="E24435">
        <f t="shared" si="1144"/>
        <v>23.458426692100002</v>
      </c>
      <c r="F24435">
        <v>5.3825900000000004</v>
      </c>
      <c r="G24435">
        <f t="shared" si="1145"/>
        <v>19.207095108100003</v>
      </c>
    </row>
    <row r="24436" spans="1:7">
      <c r="A24436">
        <v>1.76051</v>
      </c>
      <c r="B24436">
        <v>1</v>
      </c>
      <c r="C24436">
        <f t="shared" si="1143"/>
        <v>0.57837546010000007</v>
      </c>
      <c r="D24436">
        <v>2.02542</v>
      </c>
      <c r="E24436">
        <f t="shared" si="1144"/>
        <v>1.0514861764000001</v>
      </c>
      <c r="F24436">
        <v>1.75667</v>
      </c>
      <c r="G24436">
        <f t="shared" si="1145"/>
        <v>0.5725494888999999</v>
      </c>
    </row>
    <row r="24437" spans="1:7">
      <c r="A24437">
        <v>14.416</v>
      </c>
      <c r="B24437">
        <v>1</v>
      </c>
      <c r="C24437">
        <f t="shared" si="1143"/>
        <v>179.98905600000001</v>
      </c>
      <c r="D24437">
        <v>10.568</v>
      </c>
      <c r="E24437">
        <f t="shared" si="1144"/>
        <v>91.546623999999994</v>
      </c>
      <c r="F24437">
        <v>6.7773199999999996</v>
      </c>
      <c r="G24437">
        <f t="shared" si="1145"/>
        <v>33.377426382399996</v>
      </c>
    </row>
    <row r="24438" spans="1:7">
      <c r="A24438">
        <v>2.4061499999999998</v>
      </c>
      <c r="B24438">
        <v>1</v>
      </c>
      <c r="C24438">
        <f t="shared" si="1143"/>
        <v>1.9772578224999995</v>
      </c>
      <c r="D24438">
        <v>2.2875200000000002</v>
      </c>
      <c r="E24438">
        <f t="shared" si="1144"/>
        <v>1.6577077504000006</v>
      </c>
      <c r="F24438">
        <v>2.2296200000000002</v>
      </c>
      <c r="G24438">
        <f t="shared" si="1145"/>
        <v>1.5119653444000003</v>
      </c>
    </row>
    <row r="24439" spans="1:7">
      <c r="A24439">
        <v>4.6481899999999996</v>
      </c>
      <c r="B24439">
        <v>1</v>
      </c>
      <c r="C24439">
        <f t="shared" si="1143"/>
        <v>13.309290276099997</v>
      </c>
      <c r="D24439">
        <v>4.7583200000000003</v>
      </c>
      <c r="E24439">
        <f t="shared" si="1144"/>
        <v>14.124969222400003</v>
      </c>
      <c r="F24439">
        <v>4.7345499999999996</v>
      </c>
      <c r="G24439">
        <f t="shared" si="1145"/>
        <v>13.946863702499996</v>
      </c>
    </row>
    <row r="24440" spans="1:7">
      <c r="A24440">
        <v>2.3339699999999999</v>
      </c>
      <c r="B24440">
        <v>1</v>
      </c>
      <c r="C24440">
        <f t="shared" si="1143"/>
        <v>1.7794759608999997</v>
      </c>
      <c r="D24440">
        <v>2.1759900000000001</v>
      </c>
      <c r="E24440">
        <f t="shared" si="1144"/>
        <v>1.3829524801000002</v>
      </c>
      <c r="F24440">
        <v>2.13076</v>
      </c>
      <c r="G24440">
        <f t="shared" si="1145"/>
        <v>1.2786181776000001</v>
      </c>
    </row>
    <row r="24441" spans="1:7">
      <c r="A24441">
        <v>1.7309699999999999</v>
      </c>
      <c r="B24441">
        <v>1</v>
      </c>
      <c r="C24441">
        <f t="shared" si="1143"/>
        <v>0.53431714089999982</v>
      </c>
      <c r="D24441">
        <v>2.0331600000000001</v>
      </c>
      <c r="E24441">
        <f t="shared" si="1144"/>
        <v>1.0674195856000002</v>
      </c>
      <c r="F24441">
        <v>2.07382</v>
      </c>
      <c r="G24441">
        <f t="shared" si="1145"/>
        <v>1.1530893924000001</v>
      </c>
    </row>
    <row r="24442" spans="1:7">
      <c r="A24442">
        <v>2.3339699999999999</v>
      </c>
      <c r="B24442">
        <v>1</v>
      </c>
      <c r="C24442">
        <f t="shared" si="1143"/>
        <v>1.7794759608999997</v>
      </c>
      <c r="D24442">
        <v>2.1759900000000001</v>
      </c>
      <c r="E24442">
        <f t="shared" si="1144"/>
        <v>1.3829524801000002</v>
      </c>
      <c r="F24442">
        <v>2.13076</v>
      </c>
      <c r="G24442">
        <f t="shared" si="1145"/>
        <v>1.2786181776000001</v>
      </c>
    </row>
    <row r="24443" spans="1:7">
      <c r="A24443">
        <v>3.0141200000000001</v>
      </c>
      <c r="B24443">
        <v>1</v>
      </c>
      <c r="C24443">
        <f t="shared" si="1143"/>
        <v>4.0566793744000007</v>
      </c>
      <c r="D24443">
        <v>2.9449999999999998</v>
      </c>
      <c r="E24443">
        <f t="shared" si="1144"/>
        <v>3.7830249999999994</v>
      </c>
      <c r="F24443">
        <v>3.1055299999999999</v>
      </c>
      <c r="G24443">
        <f t="shared" si="1145"/>
        <v>4.4332565808999993</v>
      </c>
    </row>
    <row r="24444" spans="1:7">
      <c r="A24444">
        <v>1.4097299999999999</v>
      </c>
      <c r="B24444">
        <v>1</v>
      </c>
      <c r="C24444">
        <f t="shared" si="1143"/>
        <v>0.16787867289999994</v>
      </c>
      <c r="D24444">
        <v>1.0724800000000001</v>
      </c>
      <c r="E24444">
        <f t="shared" si="1144"/>
        <v>5.2533504000000144E-3</v>
      </c>
      <c r="F24444">
        <v>1.0972599999999999</v>
      </c>
      <c r="G24444">
        <f t="shared" si="1145"/>
        <v>9.4595075999999809E-3</v>
      </c>
    </row>
    <row r="24445" spans="1:7">
      <c r="A24445">
        <v>1.9083699999999999</v>
      </c>
      <c r="B24445">
        <v>1</v>
      </c>
      <c r="C24445">
        <f t="shared" si="1143"/>
        <v>0.8251360568999998</v>
      </c>
      <c r="D24445">
        <v>2.4633799999999999</v>
      </c>
      <c r="E24445">
        <f t="shared" si="1144"/>
        <v>2.1414810243999995</v>
      </c>
      <c r="F24445">
        <v>2.5400700000000001</v>
      </c>
      <c r="G24445">
        <f t="shared" si="1145"/>
        <v>2.3718156049000001</v>
      </c>
    </row>
    <row r="24446" spans="1:7">
      <c r="A24446">
        <v>2.4061499999999998</v>
      </c>
      <c r="B24446">
        <v>1</v>
      </c>
      <c r="C24446">
        <f t="shared" si="1143"/>
        <v>1.9772578224999995</v>
      </c>
      <c r="D24446">
        <v>2.2875200000000002</v>
      </c>
      <c r="E24446">
        <f t="shared" si="1144"/>
        <v>1.6577077504000006</v>
      </c>
      <c r="F24446">
        <v>2.2296200000000002</v>
      </c>
      <c r="G24446">
        <f t="shared" si="1145"/>
        <v>1.5119653444000003</v>
      </c>
    </row>
    <row r="24447" spans="1:7">
      <c r="A24447">
        <v>2.6116999999999999</v>
      </c>
      <c r="B24447">
        <v>1</v>
      </c>
      <c r="C24447">
        <f t="shared" si="1143"/>
        <v>2.5975768899999996</v>
      </c>
      <c r="D24447">
        <v>2.1425900000000002</v>
      </c>
      <c r="E24447">
        <f t="shared" si="1144"/>
        <v>1.3055119081000004</v>
      </c>
      <c r="F24447">
        <v>2.2340100000000001</v>
      </c>
      <c r="G24447">
        <f t="shared" si="1145"/>
        <v>1.5227806801000001</v>
      </c>
    </row>
    <row r="24448" spans="1:7">
      <c r="A24448">
        <v>3.4839000000000002</v>
      </c>
      <c r="B24448">
        <v>1</v>
      </c>
      <c r="C24448">
        <f t="shared" si="1143"/>
        <v>6.1697592100000014</v>
      </c>
      <c r="D24448">
        <v>4.1675300000000002</v>
      </c>
      <c r="E24448">
        <f t="shared" si="1144"/>
        <v>10.033246300900002</v>
      </c>
      <c r="F24448">
        <v>4.02982</v>
      </c>
      <c r="G24448">
        <f t="shared" si="1145"/>
        <v>9.1798092324000002</v>
      </c>
    </row>
    <row r="24449" spans="1:7">
      <c r="A24449">
        <v>3.0185200000000001</v>
      </c>
      <c r="B24449">
        <v>1</v>
      </c>
      <c r="C24449">
        <f t="shared" si="1143"/>
        <v>4.0744229904000004</v>
      </c>
      <c r="D24449">
        <v>3.32578</v>
      </c>
      <c r="E24449">
        <f t="shared" si="1144"/>
        <v>5.4092526084000001</v>
      </c>
      <c r="F24449">
        <v>3.21611</v>
      </c>
      <c r="G24449">
        <f t="shared" si="1145"/>
        <v>4.9111435321000005</v>
      </c>
    </row>
    <row r="24450" spans="1:7">
      <c r="A24450">
        <v>1.4097299999999999</v>
      </c>
      <c r="B24450">
        <v>1</v>
      </c>
      <c r="C24450">
        <f t="shared" si="1143"/>
        <v>0.16787867289999994</v>
      </c>
      <c r="D24450">
        <v>1.0724800000000001</v>
      </c>
      <c r="E24450">
        <f t="shared" si="1144"/>
        <v>5.2533504000000144E-3</v>
      </c>
      <c r="F24450">
        <v>1.0972599999999999</v>
      </c>
      <c r="G24450">
        <f t="shared" si="1145"/>
        <v>9.4595075999999809E-3</v>
      </c>
    </row>
    <row r="24451" spans="1:7">
      <c r="A24451">
        <v>12.305899999999999</v>
      </c>
      <c r="B24451">
        <v>1</v>
      </c>
      <c r="C24451">
        <f t="shared" ref="C24451:C24514" si="1146">+(A24451-B24451)^2</f>
        <v>127.82337480999999</v>
      </c>
      <c r="D24451">
        <v>9.7837300000000003</v>
      </c>
      <c r="E24451">
        <f t="shared" ref="E24451:E24514" si="1147">+(B24451-D24451)^2</f>
        <v>77.153912712900009</v>
      </c>
      <c r="F24451">
        <v>9.8357399999999995</v>
      </c>
      <c r="G24451">
        <f t="shared" ref="G24451:G24514" si="1148">+(B24451-F24451)^2</f>
        <v>78.070301347599994</v>
      </c>
    </row>
    <row r="24452" spans="1:7">
      <c r="A24452">
        <v>2.3398599999999998</v>
      </c>
      <c r="B24452">
        <v>1</v>
      </c>
      <c r="C24452">
        <f t="shared" si="1146"/>
        <v>1.7952248195999996</v>
      </c>
      <c r="D24452">
        <v>2.20662</v>
      </c>
      <c r="E24452">
        <f t="shared" si="1147"/>
        <v>1.4559318244000001</v>
      </c>
      <c r="F24452">
        <v>2.4904799999999998</v>
      </c>
      <c r="G24452">
        <f t="shared" si="1148"/>
        <v>2.2215306303999993</v>
      </c>
    </row>
    <row r="24453" spans="1:7">
      <c r="A24453">
        <v>1.4097299999999999</v>
      </c>
      <c r="B24453">
        <v>1</v>
      </c>
      <c r="C24453">
        <f t="shared" si="1146"/>
        <v>0.16787867289999994</v>
      </c>
      <c r="D24453">
        <v>1.0724800000000001</v>
      </c>
      <c r="E24453">
        <f t="shared" si="1147"/>
        <v>5.2533504000000144E-3</v>
      </c>
      <c r="F24453">
        <v>1.0972599999999999</v>
      </c>
      <c r="G24453">
        <f t="shared" si="1148"/>
        <v>9.4595075999999809E-3</v>
      </c>
    </row>
    <row r="24454" spans="1:7">
      <c r="A24454">
        <v>4.0115400000000001</v>
      </c>
      <c r="B24454">
        <v>1</v>
      </c>
      <c r="C24454">
        <f t="shared" si="1146"/>
        <v>9.0693731716000006</v>
      </c>
      <c r="D24454">
        <v>4.1492800000000001</v>
      </c>
      <c r="E24454">
        <f t="shared" si="1147"/>
        <v>9.9179645183999998</v>
      </c>
      <c r="F24454">
        <v>4.0392099999999997</v>
      </c>
      <c r="G24454">
        <f t="shared" si="1148"/>
        <v>9.2367974240999988</v>
      </c>
    </row>
    <row r="24455" spans="1:7">
      <c r="A24455">
        <v>1.7768600000000001</v>
      </c>
      <c r="B24455">
        <v>1</v>
      </c>
      <c r="C24455">
        <f t="shared" si="1146"/>
        <v>0.60351145960000019</v>
      </c>
      <c r="D24455">
        <v>2.0149900000000001</v>
      </c>
      <c r="E24455">
        <f t="shared" si="1147"/>
        <v>1.0302047001000001</v>
      </c>
      <c r="F24455">
        <v>1.87127</v>
      </c>
      <c r="G24455">
        <f t="shared" si="1148"/>
        <v>0.75911141289999995</v>
      </c>
    </row>
    <row r="24456" spans="1:7">
      <c r="A24456">
        <v>1.9276500000000001</v>
      </c>
      <c r="B24456">
        <v>1</v>
      </c>
      <c r="C24456">
        <f t="shared" si="1146"/>
        <v>0.86053452250000018</v>
      </c>
      <c r="D24456">
        <v>1.8393200000000001</v>
      </c>
      <c r="E24456">
        <f t="shared" si="1147"/>
        <v>0.70445806240000008</v>
      </c>
      <c r="F24456">
        <v>1.8460700000000001</v>
      </c>
      <c r="G24456">
        <f t="shared" si="1148"/>
        <v>0.71583444490000014</v>
      </c>
    </row>
    <row r="24457" spans="1:7">
      <c r="A24457">
        <v>3.0185200000000001</v>
      </c>
      <c r="B24457">
        <v>1</v>
      </c>
      <c r="C24457">
        <f t="shared" si="1146"/>
        <v>4.0744229904000004</v>
      </c>
      <c r="D24457">
        <v>3.32578</v>
      </c>
      <c r="E24457">
        <f t="shared" si="1147"/>
        <v>5.4092526084000001</v>
      </c>
      <c r="F24457">
        <v>3.21611</v>
      </c>
      <c r="G24457">
        <f t="shared" si="1148"/>
        <v>4.9111435321000005</v>
      </c>
    </row>
    <row r="24458" spans="1:7">
      <c r="A24458">
        <v>2.46326</v>
      </c>
      <c r="B24458">
        <v>1</v>
      </c>
      <c r="C24458">
        <f t="shared" si="1146"/>
        <v>2.1411298275999999</v>
      </c>
      <c r="D24458">
        <v>8.8929600000000004</v>
      </c>
      <c r="E24458">
        <f t="shared" si="1147"/>
        <v>62.298817561600004</v>
      </c>
      <c r="F24458">
        <v>14.368499999999999</v>
      </c>
      <c r="G24458">
        <f t="shared" si="1148"/>
        <v>178.71679224999997</v>
      </c>
    </row>
    <row r="24459" spans="1:7">
      <c r="A24459">
        <v>4.6481899999999996</v>
      </c>
      <c r="B24459">
        <v>1</v>
      </c>
      <c r="C24459">
        <f t="shared" si="1146"/>
        <v>13.309290276099997</v>
      </c>
      <c r="D24459">
        <v>4.7583200000000003</v>
      </c>
      <c r="E24459">
        <f t="shared" si="1147"/>
        <v>14.124969222400003</v>
      </c>
      <c r="F24459">
        <v>4.7345499999999996</v>
      </c>
      <c r="G24459">
        <f t="shared" si="1148"/>
        <v>13.946863702499996</v>
      </c>
    </row>
    <row r="24460" spans="1:7">
      <c r="A24460">
        <v>4.6481899999999996</v>
      </c>
      <c r="B24460">
        <v>1</v>
      </c>
      <c r="C24460">
        <f t="shared" si="1146"/>
        <v>13.309290276099997</v>
      </c>
      <c r="D24460">
        <v>4.7583200000000003</v>
      </c>
      <c r="E24460">
        <f t="shared" si="1147"/>
        <v>14.124969222400003</v>
      </c>
      <c r="F24460">
        <v>4.7345499999999996</v>
      </c>
      <c r="G24460">
        <f t="shared" si="1148"/>
        <v>13.946863702499996</v>
      </c>
    </row>
    <row r="24461" spans="1:7">
      <c r="A24461">
        <v>1.50566</v>
      </c>
      <c r="B24461">
        <v>1</v>
      </c>
      <c r="C24461">
        <f t="shared" si="1146"/>
        <v>0.25569203559999998</v>
      </c>
      <c r="D24461">
        <v>3.4338799999999998</v>
      </c>
      <c r="E24461">
        <f t="shared" si="1147"/>
        <v>5.9237718543999991</v>
      </c>
      <c r="F24461">
        <v>3.3403700000000001</v>
      </c>
      <c r="G24461">
        <f t="shared" si="1148"/>
        <v>5.4773317369000001</v>
      </c>
    </row>
    <row r="24462" spans="1:7">
      <c r="A24462">
        <v>4.5918299999999999</v>
      </c>
      <c r="B24462">
        <v>1</v>
      </c>
      <c r="C24462">
        <f t="shared" si="1146"/>
        <v>12.9012427489</v>
      </c>
      <c r="D24462">
        <v>6.7851100000000004</v>
      </c>
      <c r="E24462">
        <f t="shared" si="1147"/>
        <v>33.467497712100005</v>
      </c>
      <c r="F24462">
        <v>6.2511299999999999</v>
      </c>
      <c r="G24462">
        <f t="shared" si="1148"/>
        <v>27.574366276899998</v>
      </c>
    </row>
    <row r="24463" spans="1:7">
      <c r="A24463">
        <v>3.8545600000000002</v>
      </c>
      <c r="B24463">
        <v>1</v>
      </c>
      <c r="C24463">
        <f t="shared" si="1146"/>
        <v>8.1485127936000019</v>
      </c>
      <c r="D24463">
        <v>4.0890199999999997</v>
      </c>
      <c r="E24463">
        <f t="shared" si="1147"/>
        <v>9.5420445603999973</v>
      </c>
      <c r="F24463">
        <v>4.1044099999999997</v>
      </c>
      <c r="G24463">
        <f t="shared" si="1148"/>
        <v>9.6373614480999983</v>
      </c>
    </row>
    <row r="24464" spans="1:7">
      <c r="A24464">
        <v>2.1923599999999999</v>
      </c>
      <c r="B24464">
        <v>1</v>
      </c>
      <c r="C24464">
        <f t="shared" si="1146"/>
        <v>1.4217223695999996</v>
      </c>
      <c r="D24464">
        <v>2.23367</v>
      </c>
      <c r="E24464">
        <f t="shared" si="1147"/>
        <v>1.5219416689</v>
      </c>
      <c r="F24464">
        <v>2.1813600000000002</v>
      </c>
      <c r="G24464">
        <f t="shared" si="1148"/>
        <v>1.3956114496000005</v>
      </c>
    </row>
    <row r="24465" spans="1:7">
      <c r="A24465">
        <v>3.5419100000000001</v>
      </c>
      <c r="B24465">
        <v>1</v>
      </c>
      <c r="C24465">
        <f t="shared" si="1146"/>
        <v>6.4613064481000002</v>
      </c>
      <c r="D24465">
        <v>3.9121899999999998</v>
      </c>
      <c r="E24465">
        <f t="shared" si="1147"/>
        <v>8.4808505960999998</v>
      </c>
      <c r="F24465">
        <v>3.9594399999999998</v>
      </c>
      <c r="G24465">
        <f t="shared" si="1148"/>
        <v>8.7582851135999995</v>
      </c>
    </row>
    <row r="24466" spans="1:7">
      <c r="A24466">
        <v>3.4671099999999999</v>
      </c>
      <c r="B24466">
        <v>1</v>
      </c>
      <c r="C24466">
        <f t="shared" si="1146"/>
        <v>6.0866317520999997</v>
      </c>
      <c r="D24466">
        <v>2.5462600000000002</v>
      </c>
      <c r="E24466">
        <f t="shared" si="1147"/>
        <v>2.3909199876000007</v>
      </c>
      <c r="F24466">
        <v>5.8725199999999997</v>
      </c>
      <c r="G24466">
        <f t="shared" si="1148"/>
        <v>23.741451150399996</v>
      </c>
    </row>
    <row r="24467" spans="1:7">
      <c r="A24467">
        <v>7.3114800000000004</v>
      </c>
      <c r="B24467">
        <v>1</v>
      </c>
      <c r="C24467">
        <f t="shared" si="1146"/>
        <v>39.834779790400006</v>
      </c>
      <c r="D24467">
        <v>7.0161199999999999</v>
      </c>
      <c r="E24467">
        <f t="shared" si="1147"/>
        <v>36.193699854400002</v>
      </c>
      <c r="F24467">
        <v>10.293100000000001</v>
      </c>
      <c r="G24467">
        <f t="shared" si="1148"/>
        <v>86.361707610000011</v>
      </c>
    </row>
    <row r="24468" spans="1:7">
      <c r="A24468">
        <v>1.4097299999999999</v>
      </c>
      <c r="B24468">
        <v>1</v>
      </c>
      <c r="C24468">
        <f t="shared" si="1146"/>
        <v>0.16787867289999994</v>
      </c>
      <c r="D24468">
        <v>1.0724800000000001</v>
      </c>
      <c r="E24468">
        <f t="shared" si="1147"/>
        <v>5.2533504000000144E-3</v>
      </c>
      <c r="F24468">
        <v>1.0972599999999999</v>
      </c>
      <c r="G24468">
        <f t="shared" si="1148"/>
        <v>9.4595075999999809E-3</v>
      </c>
    </row>
    <row r="24469" spans="1:7">
      <c r="A24469">
        <v>3.5350000000000001</v>
      </c>
      <c r="B24469">
        <v>1</v>
      </c>
      <c r="C24469">
        <f t="shared" si="1146"/>
        <v>6.4262250000000005</v>
      </c>
      <c r="D24469">
        <v>3.03424</v>
      </c>
      <c r="E24469">
        <f t="shared" si="1147"/>
        <v>4.1381323775999999</v>
      </c>
      <c r="F24469">
        <v>3.0187200000000001</v>
      </c>
      <c r="G24469">
        <f t="shared" si="1148"/>
        <v>4.0752304384000002</v>
      </c>
    </row>
    <row r="24470" spans="1:7">
      <c r="A24470">
        <v>2.4083700000000001</v>
      </c>
      <c r="B24470">
        <v>1</v>
      </c>
      <c r="C24470">
        <f t="shared" si="1146"/>
        <v>1.9835060569000003</v>
      </c>
      <c r="D24470">
        <v>3.1291899999999999</v>
      </c>
      <c r="E24470">
        <f t="shared" si="1147"/>
        <v>4.5334500560999995</v>
      </c>
      <c r="F24470">
        <v>2.9956</v>
      </c>
      <c r="G24470">
        <f t="shared" si="1148"/>
        <v>3.9824193600000002</v>
      </c>
    </row>
    <row r="24471" spans="1:7">
      <c r="A24471">
        <v>3.0141200000000001</v>
      </c>
      <c r="B24471">
        <v>1</v>
      </c>
      <c r="C24471">
        <f t="shared" si="1146"/>
        <v>4.0566793744000007</v>
      </c>
      <c r="D24471">
        <v>2.9449999999999998</v>
      </c>
      <c r="E24471">
        <f t="shared" si="1147"/>
        <v>3.7830249999999994</v>
      </c>
      <c r="F24471">
        <v>3.1055299999999999</v>
      </c>
      <c r="G24471">
        <f t="shared" si="1148"/>
        <v>4.4332565808999993</v>
      </c>
    </row>
    <row r="24472" spans="1:7">
      <c r="A24472">
        <v>7.2854200000000002</v>
      </c>
      <c r="B24472">
        <v>1</v>
      </c>
      <c r="C24472">
        <f t="shared" si="1146"/>
        <v>39.506504576400005</v>
      </c>
      <c r="D24472">
        <v>7.1197800000000004</v>
      </c>
      <c r="E24472">
        <f t="shared" si="1147"/>
        <v>37.451707248400005</v>
      </c>
      <c r="F24472">
        <v>6.38497</v>
      </c>
      <c r="G24472">
        <f t="shared" si="1148"/>
        <v>28.997901900900001</v>
      </c>
    </row>
    <row r="24473" spans="1:7">
      <c r="A24473">
        <v>1.9083699999999999</v>
      </c>
      <c r="B24473">
        <v>1</v>
      </c>
      <c r="C24473">
        <f t="shared" si="1146"/>
        <v>0.8251360568999998</v>
      </c>
      <c r="D24473">
        <v>2.4633799999999999</v>
      </c>
      <c r="E24473">
        <f t="shared" si="1147"/>
        <v>2.1414810243999995</v>
      </c>
      <c r="F24473">
        <v>2.5400700000000001</v>
      </c>
      <c r="G24473">
        <f t="shared" si="1148"/>
        <v>2.3718156049000001</v>
      </c>
    </row>
    <row r="24474" spans="1:7">
      <c r="A24474">
        <v>2.44848</v>
      </c>
      <c r="B24474">
        <v>1</v>
      </c>
      <c r="C24474">
        <f t="shared" si="1146"/>
        <v>2.0980943104000001</v>
      </c>
      <c r="D24474">
        <v>2.3119299999999998</v>
      </c>
      <c r="E24474">
        <f t="shared" si="1147"/>
        <v>1.7211603248999996</v>
      </c>
      <c r="F24474">
        <v>2.6274299999999999</v>
      </c>
      <c r="G24474">
        <f t="shared" si="1148"/>
        <v>2.6485284049</v>
      </c>
    </row>
    <row r="24475" spans="1:7">
      <c r="A24475">
        <v>4.9681499999999996</v>
      </c>
      <c r="B24475">
        <v>1</v>
      </c>
      <c r="C24475">
        <f t="shared" si="1146"/>
        <v>15.746214422499998</v>
      </c>
      <c r="D24475">
        <v>5.9383900000000001</v>
      </c>
      <c r="E24475">
        <f t="shared" si="1147"/>
        <v>24.387695792100001</v>
      </c>
      <c r="F24475">
        <v>5.6997099999999996</v>
      </c>
      <c r="G24475">
        <f t="shared" si="1148"/>
        <v>22.087274084099995</v>
      </c>
    </row>
    <row r="24476" spans="1:7">
      <c r="A24476">
        <v>2.2098399999999998</v>
      </c>
      <c r="B24476">
        <v>1</v>
      </c>
      <c r="C24476">
        <f t="shared" si="1146"/>
        <v>1.4637128255999996</v>
      </c>
      <c r="D24476">
        <v>2.24051</v>
      </c>
      <c r="E24476">
        <f t="shared" si="1147"/>
        <v>1.5388650601</v>
      </c>
      <c r="F24476">
        <v>2.1265999999999998</v>
      </c>
      <c r="G24476">
        <f t="shared" si="1148"/>
        <v>1.2692275599999996</v>
      </c>
    </row>
    <row r="24477" spans="1:7">
      <c r="A24477">
        <v>2.7580200000000001</v>
      </c>
      <c r="B24477">
        <v>1</v>
      </c>
      <c r="C24477">
        <f t="shared" si="1146"/>
        <v>3.0906343204000004</v>
      </c>
      <c r="D24477">
        <v>2.5988600000000002</v>
      </c>
      <c r="E24477">
        <f t="shared" si="1147"/>
        <v>2.5563532996000005</v>
      </c>
      <c r="F24477">
        <v>2.3140800000000001</v>
      </c>
      <c r="G24477">
        <f t="shared" si="1148"/>
        <v>1.7268062464000005</v>
      </c>
    </row>
    <row r="24478" spans="1:7">
      <c r="A24478">
        <v>1.92303</v>
      </c>
      <c r="B24478">
        <v>1</v>
      </c>
      <c r="C24478">
        <f t="shared" si="1146"/>
        <v>0.85198438090000006</v>
      </c>
      <c r="D24478">
        <v>1.65036</v>
      </c>
      <c r="E24478">
        <f t="shared" si="1147"/>
        <v>0.42296812960000008</v>
      </c>
      <c r="F24478">
        <v>1.7157199999999999</v>
      </c>
      <c r="G24478">
        <f t="shared" si="1148"/>
        <v>0.51225511839999982</v>
      </c>
    </row>
    <row r="24479" spans="1:7">
      <c r="A24479">
        <v>4.6481899999999996</v>
      </c>
      <c r="B24479">
        <v>1</v>
      </c>
      <c r="C24479">
        <f t="shared" si="1146"/>
        <v>13.309290276099997</v>
      </c>
      <c r="D24479">
        <v>4.7583200000000003</v>
      </c>
      <c r="E24479">
        <f t="shared" si="1147"/>
        <v>14.124969222400003</v>
      </c>
      <c r="F24479">
        <v>4.7345499999999996</v>
      </c>
      <c r="G24479">
        <f t="shared" si="1148"/>
        <v>13.946863702499996</v>
      </c>
    </row>
    <row r="24480" spans="1:7">
      <c r="A24480">
        <v>1.92303</v>
      </c>
      <c r="B24480">
        <v>1</v>
      </c>
      <c r="C24480">
        <f t="shared" si="1146"/>
        <v>0.85198438090000006</v>
      </c>
      <c r="D24480">
        <v>1.65036</v>
      </c>
      <c r="E24480">
        <f t="shared" si="1147"/>
        <v>0.42296812960000008</v>
      </c>
      <c r="F24480">
        <v>1.7157199999999999</v>
      </c>
      <c r="G24480">
        <f t="shared" si="1148"/>
        <v>0.51225511839999982</v>
      </c>
    </row>
    <row r="24481" spans="1:7">
      <c r="A24481">
        <v>5.8556299999999997</v>
      </c>
      <c r="B24481">
        <v>1</v>
      </c>
      <c r="C24481">
        <f t="shared" si="1146"/>
        <v>23.577142696899998</v>
      </c>
      <c r="D24481">
        <v>5.5756100000000002</v>
      </c>
      <c r="E24481">
        <f t="shared" si="1147"/>
        <v>20.936206872100001</v>
      </c>
      <c r="F24481">
        <v>5.9154999999999998</v>
      </c>
      <c r="G24481">
        <f t="shared" si="1148"/>
        <v>24.162140249999997</v>
      </c>
    </row>
    <row r="24482" spans="1:7">
      <c r="A24482">
        <v>1.4097299999999999</v>
      </c>
      <c r="B24482">
        <v>1</v>
      </c>
      <c r="C24482">
        <f t="shared" si="1146"/>
        <v>0.16787867289999994</v>
      </c>
      <c r="D24482">
        <v>1.0724800000000001</v>
      </c>
      <c r="E24482">
        <f t="shared" si="1147"/>
        <v>5.2533504000000144E-3</v>
      </c>
      <c r="F24482">
        <v>1.0972599999999999</v>
      </c>
      <c r="G24482">
        <f t="shared" si="1148"/>
        <v>9.4595075999999809E-3</v>
      </c>
    </row>
    <row r="24483" spans="1:7">
      <c r="A24483">
        <v>2.34009</v>
      </c>
      <c r="B24483">
        <v>1</v>
      </c>
      <c r="C24483">
        <f t="shared" si="1146"/>
        <v>1.7958412080999999</v>
      </c>
      <c r="D24483">
        <v>7.6762300000000003</v>
      </c>
      <c r="E24483">
        <f t="shared" si="1147"/>
        <v>44.572047012900008</v>
      </c>
      <c r="F24483">
        <v>11.1282</v>
      </c>
      <c r="G24483">
        <f t="shared" si="1148"/>
        <v>102.58043524</v>
      </c>
    </row>
    <row r="24484" spans="1:7">
      <c r="A24484">
        <v>18.307700000000001</v>
      </c>
      <c r="B24484">
        <v>1</v>
      </c>
      <c r="C24484">
        <f t="shared" si="1146"/>
        <v>299.55647929000003</v>
      </c>
      <c r="D24484">
        <v>20.802399999999999</v>
      </c>
      <c r="E24484">
        <f t="shared" si="1147"/>
        <v>392.13504575999997</v>
      </c>
      <c r="F24484">
        <v>15.377599999999999</v>
      </c>
      <c r="G24484">
        <f t="shared" si="1148"/>
        <v>206.71538175999999</v>
      </c>
    </row>
    <row r="24485" spans="1:7">
      <c r="A24485">
        <v>1.9276500000000001</v>
      </c>
      <c r="B24485">
        <v>1</v>
      </c>
      <c r="C24485">
        <f t="shared" si="1146"/>
        <v>0.86053452250000018</v>
      </c>
      <c r="D24485">
        <v>1.8393200000000001</v>
      </c>
      <c r="E24485">
        <f t="shared" si="1147"/>
        <v>0.70445806240000008</v>
      </c>
      <c r="F24485">
        <v>1.8460700000000001</v>
      </c>
      <c r="G24485">
        <f t="shared" si="1148"/>
        <v>0.71583444490000014</v>
      </c>
    </row>
    <row r="24486" spans="1:7">
      <c r="A24486">
        <v>1.7309699999999999</v>
      </c>
      <c r="B24486">
        <v>1</v>
      </c>
      <c r="C24486">
        <f t="shared" si="1146"/>
        <v>0.53431714089999982</v>
      </c>
      <c r="D24486">
        <v>2.0331600000000001</v>
      </c>
      <c r="E24486">
        <f t="shared" si="1147"/>
        <v>1.0674195856000002</v>
      </c>
      <c r="F24486">
        <v>2.07382</v>
      </c>
      <c r="G24486">
        <f t="shared" si="1148"/>
        <v>1.1530893924000001</v>
      </c>
    </row>
    <row r="24487" spans="1:7">
      <c r="A24487">
        <v>4.6481899999999996</v>
      </c>
      <c r="B24487">
        <v>1</v>
      </c>
      <c r="C24487">
        <f t="shared" si="1146"/>
        <v>13.309290276099997</v>
      </c>
      <c r="D24487">
        <v>4.7583200000000003</v>
      </c>
      <c r="E24487">
        <f t="shared" si="1147"/>
        <v>14.124969222400003</v>
      </c>
      <c r="F24487">
        <v>4.7345499999999996</v>
      </c>
      <c r="G24487">
        <f t="shared" si="1148"/>
        <v>13.946863702499996</v>
      </c>
    </row>
    <row r="24488" spans="1:7">
      <c r="A24488">
        <v>0.97518800000000005</v>
      </c>
      <c r="B24488">
        <v>1</v>
      </c>
      <c r="C24488">
        <f t="shared" si="1146"/>
        <v>6.1563534399999733E-4</v>
      </c>
      <c r="D24488">
        <v>7.21028</v>
      </c>
      <c r="E24488">
        <f t="shared" si="1147"/>
        <v>38.567577678399999</v>
      </c>
      <c r="F24488">
        <v>7.6861600000000001</v>
      </c>
      <c r="G24488">
        <f t="shared" si="1148"/>
        <v>44.704735545600002</v>
      </c>
    </row>
    <row r="24489" spans="1:7">
      <c r="A24489">
        <v>5.6828599999999998</v>
      </c>
      <c r="B24489">
        <v>1</v>
      </c>
      <c r="C24489">
        <f t="shared" si="1146"/>
        <v>21.9291777796</v>
      </c>
      <c r="D24489">
        <v>3.2233000000000001</v>
      </c>
      <c r="E24489">
        <f t="shared" si="1147"/>
        <v>4.9430628900000002</v>
      </c>
      <c r="F24489">
        <v>3.8877000000000002</v>
      </c>
      <c r="G24489">
        <f t="shared" si="1148"/>
        <v>8.3388112900000007</v>
      </c>
    </row>
    <row r="24490" spans="1:7">
      <c r="A24490">
        <v>8.4598899999999997</v>
      </c>
      <c r="B24490">
        <v>1</v>
      </c>
      <c r="C24490">
        <f t="shared" si="1146"/>
        <v>55.649958812099996</v>
      </c>
      <c r="D24490">
        <v>6.8511100000000003</v>
      </c>
      <c r="E24490">
        <f t="shared" si="1147"/>
        <v>34.235488232100003</v>
      </c>
      <c r="F24490">
        <v>6.9699600000000004</v>
      </c>
      <c r="G24490">
        <f t="shared" si="1148"/>
        <v>35.640422401600006</v>
      </c>
    </row>
    <row r="24491" spans="1:7">
      <c r="A24491">
        <v>2.7224599999999999</v>
      </c>
      <c r="B24491">
        <v>1</v>
      </c>
      <c r="C24491">
        <f t="shared" si="1146"/>
        <v>2.9668684515999995</v>
      </c>
      <c r="D24491">
        <v>2.6562600000000001</v>
      </c>
      <c r="E24491">
        <f t="shared" si="1147"/>
        <v>2.7431971876000003</v>
      </c>
      <c r="F24491">
        <v>2.7146300000000001</v>
      </c>
      <c r="G24491">
        <f t="shared" si="1148"/>
        <v>2.9399560369000004</v>
      </c>
    </row>
    <row r="24492" spans="1:7">
      <c r="A24492">
        <v>2.7187399999999999</v>
      </c>
      <c r="B24492">
        <v>1</v>
      </c>
      <c r="C24492">
        <f t="shared" si="1146"/>
        <v>2.9540671875999998</v>
      </c>
      <c r="D24492">
        <v>3.0384899999999999</v>
      </c>
      <c r="E24492">
        <f t="shared" si="1147"/>
        <v>4.1554414800999995</v>
      </c>
      <c r="F24492">
        <v>2.8634599999999999</v>
      </c>
      <c r="G24492">
        <f t="shared" si="1148"/>
        <v>3.4724831715999995</v>
      </c>
    </row>
    <row r="24493" spans="1:7">
      <c r="A24493">
        <v>2.1299100000000002</v>
      </c>
      <c r="B24493">
        <v>1</v>
      </c>
      <c r="C24493">
        <f t="shared" si="1146"/>
        <v>1.2766966081000004</v>
      </c>
      <c r="D24493">
        <v>1.84633</v>
      </c>
      <c r="E24493">
        <f t="shared" si="1147"/>
        <v>0.71627446890000002</v>
      </c>
      <c r="F24493">
        <v>1.8787499999999999</v>
      </c>
      <c r="G24493">
        <f t="shared" si="1148"/>
        <v>0.77220156249999983</v>
      </c>
    </row>
    <row r="24494" spans="1:7">
      <c r="A24494">
        <v>2.2280099999999998</v>
      </c>
      <c r="B24494">
        <v>1</v>
      </c>
      <c r="C24494">
        <f t="shared" si="1146"/>
        <v>1.5080085600999995</v>
      </c>
      <c r="D24494">
        <v>2.4365100000000002</v>
      </c>
      <c r="E24494">
        <f t="shared" si="1147"/>
        <v>2.0635609801000006</v>
      </c>
      <c r="F24494">
        <v>2.48298</v>
      </c>
      <c r="G24494">
        <f t="shared" si="1148"/>
        <v>2.1992296803999998</v>
      </c>
    </row>
    <row r="24495" spans="1:7">
      <c r="A24495">
        <v>1.9842200000000001</v>
      </c>
      <c r="B24495">
        <v>1</v>
      </c>
      <c r="C24495">
        <f t="shared" si="1146"/>
        <v>0.96868900840000016</v>
      </c>
      <c r="D24495">
        <v>1.5972999999999999</v>
      </c>
      <c r="E24495">
        <f t="shared" si="1147"/>
        <v>0.3567672899999999</v>
      </c>
      <c r="F24495">
        <v>1.7429600000000001</v>
      </c>
      <c r="G24495">
        <f t="shared" si="1148"/>
        <v>0.55198956160000012</v>
      </c>
    </row>
    <row r="24496" spans="1:7">
      <c r="A24496">
        <v>16.422899999999998</v>
      </c>
      <c r="B24496">
        <v>1</v>
      </c>
      <c r="C24496">
        <f t="shared" si="1146"/>
        <v>237.86584440999997</v>
      </c>
      <c r="D24496">
        <v>13.590299999999999</v>
      </c>
      <c r="E24496">
        <f t="shared" si="1147"/>
        <v>158.51565408999997</v>
      </c>
      <c r="F24496">
        <v>14.2704</v>
      </c>
      <c r="G24496">
        <f t="shared" si="1148"/>
        <v>176.10351616</v>
      </c>
    </row>
    <row r="24497" spans="1:7">
      <c r="A24497">
        <v>2.5596800000000002</v>
      </c>
      <c r="B24497">
        <v>1</v>
      </c>
      <c r="C24497">
        <f t="shared" si="1146"/>
        <v>2.4326017024000004</v>
      </c>
      <c r="D24497">
        <v>2.4245299999999999</v>
      </c>
      <c r="E24497">
        <f t="shared" si="1147"/>
        <v>2.0292857208999995</v>
      </c>
      <c r="F24497">
        <v>2.5395300000000001</v>
      </c>
      <c r="G24497">
        <f t="shared" si="1148"/>
        <v>2.3701526209000003</v>
      </c>
    </row>
    <row r="24498" spans="1:7">
      <c r="A24498">
        <v>3.5099800000000001</v>
      </c>
      <c r="B24498">
        <v>1</v>
      </c>
      <c r="C24498">
        <f t="shared" si="1146"/>
        <v>6.2999996004000005</v>
      </c>
      <c r="D24498">
        <v>2.7009500000000002</v>
      </c>
      <c r="E24498">
        <f t="shared" si="1147"/>
        <v>2.8932309025000005</v>
      </c>
      <c r="F24498">
        <v>3.32396</v>
      </c>
      <c r="G24498">
        <f t="shared" si="1148"/>
        <v>5.4007900816000003</v>
      </c>
    </row>
    <row r="24499" spans="1:7">
      <c r="A24499">
        <v>2.2689599999999999</v>
      </c>
      <c r="B24499">
        <v>1</v>
      </c>
      <c r="C24499">
        <f t="shared" si="1146"/>
        <v>1.6102594815999998</v>
      </c>
      <c r="D24499">
        <v>2.2067100000000002</v>
      </c>
      <c r="E24499">
        <f t="shared" si="1147"/>
        <v>1.4561490241000004</v>
      </c>
      <c r="F24499">
        <v>2.2373500000000002</v>
      </c>
      <c r="G24499">
        <f t="shared" si="1148"/>
        <v>1.5310350225000005</v>
      </c>
    </row>
    <row r="24500" spans="1:7">
      <c r="A24500">
        <v>4.2773099999999999</v>
      </c>
      <c r="B24500">
        <v>1</v>
      </c>
      <c r="C24500">
        <f t="shared" si="1146"/>
        <v>10.7407608361</v>
      </c>
      <c r="D24500">
        <v>4.0731999999999999</v>
      </c>
      <c r="E24500">
        <f t="shared" si="1147"/>
        <v>9.4445582399999992</v>
      </c>
      <c r="F24500">
        <v>4.0483000000000002</v>
      </c>
      <c r="G24500">
        <f t="shared" si="1148"/>
        <v>9.2921328900000013</v>
      </c>
    </row>
    <row r="24501" spans="1:7">
      <c r="A24501">
        <v>1.4097299999999999</v>
      </c>
      <c r="B24501">
        <v>1</v>
      </c>
      <c r="C24501">
        <f t="shared" si="1146"/>
        <v>0.16787867289999994</v>
      </c>
      <c r="D24501">
        <v>1.0724800000000001</v>
      </c>
      <c r="E24501">
        <f t="shared" si="1147"/>
        <v>5.2533504000000144E-3</v>
      </c>
      <c r="F24501">
        <v>1.0972599999999999</v>
      </c>
      <c r="G24501">
        <f t="shared" si="1148"/>
        <v>9.4595075999999809E-3</v>
      </c>
    </row>
    <row r="24502" spans="1:7">
      <c r="A24502">
        <v>5.7489699999999999</v>
      </c>
      <c r="B24502">
        <v>1</v>
      </c>
      <c r="C24502">
        <f t="shared" si="1146"/>
        <v>22.5527160609</v>
      </c>
      <c r="D24502">
        <v>4.71943</v>
      </c>
      <c r="E24502">
        <f t="shared" si="1147"/>
        <v>13.8341595249</v>
      </c>
      <c r="F24502">
        <v>4.4864899999999999</v>
      </c>
      <c r="G24502">
        <f t="shared" si="1148"/>
        <v>12.155612520099998</v>
      </c>
    </row>
    <row r="24503" spans="1:7">
      <c r="A24503">
        <v>2.3339699999999999</v>
      </c>
      <c r="B24503">
        <v>1</v>
      </c>
      <c r="C24503">
        <f t="shared" si="1146"/>
        <v>1.7794759608999997</v>
      </c>
      <c r="D24503">
        <v>2.1759900000000001</v>
      </c>
      <c r="E24503">
        <f t="shared" si="1147"/>
        <v>1.3829524801000002</v>
      </c>
      <c r="F24503">
        <v>2.13076</v>
      </c>
      <c r="G24503">
        <f t="shared" si="1148"/>
        <v>1.2786181776000001</v>
      </c>
    </row>
    <row r="24504" spans="1:7">
      <c r="A24504">
        <v>1.9276500000000001</v>
      </c>
      <c r="B24504">
        <v>1</v>
      </c>
      <c r="C24504">
        <f t="shared" si="1146"/>
        <v>0.86053452250000018</v>
      </c>
      <c r="D24504">
        <v>1.8393200000000001</v>
      </c>
      <c r="E24504">
        <f t="shared" si="1147"/>
        <v>0.70445806240000008</v>
      </c>
      <c r="F24504">
        <v>1.8460700000000001</v>
      </c>
      <c r="G24504">
        <f t="shared" si="1148"/>
        <v>0.71583444490000014</v>
      </c>
    </row>
    <row r="24505" spans="1:7">
      <c r="A24505">
        <v>5.8136999999999999</v>
      </c>
      <c r="B24505">
        <v>1</v>
      </c>
      <c r="C24505">
        <f t="shared" si="1146"/>
        <v>23.171707689999998</v>
      </c>
      <c r="D24505">
        <v>6.1533499999999997</v>
      </c>
      <c r="E24505">
        <f t="shared" si="1147"/>
        <v>26.557016222499996</v>
      </c>
      <c r="F24505">
        <v>5.4102300000000003</v>
      </c>
      <c r="G24505">
        <f t="shared" si="1148"/>
        <v>19.450128652900002</v>
      </c>
    </row>
    <row r="24506" spans="1:7">
      <c r="A24506">
        <v>2.3715000000000002</v>
      </c>
      <c r="B24506">
        <v>1</v>
      </c>
      <c r="C24506">
        <f t="shared" si="1146"/>
        <v>1.8810122500000004</v>
      </c>
      <c r="D24506">
        <v>2.4684900000000001</v>
      </c>
      <c r="E24506">
        <f t="shared" si="1147"/>
        <v>2.1564628801000003</v>
      </c>
      <c r="F24506">
        <v>2.35493</v>
      </c>
      <c r="G24506">
        <f t="shared" si="1148"/>
        <v>1.8358353049</v>
      </c>
    </row>
    <row r="24507" spans="1:7">
      <c r="A24507">
        <v>1.9276500000000001</v>
      </c>
      <c r="B24507">
        <v>1</v>
      </c>
      <c r="C24507">
        <f t="shared" si="1146"/>
        <v>0.86053452250000018</v>
      </c>
      <c r="D24507">
        <v>1.8393200000000001</v>
      </c>
      <c r="E24507">
        <f t="shared" si="1147"/>
        <v>0.70445806240000008</v>
      </c>
      <c r="F24507">
        <v>1.8460700000000001</v>
      </c>
      <c r="G24507">
        <f t="shared" si="1148"/>
        <v>0.71583444490000014</v>
      </c>
    </row>
    <row r="24508" spans="1:7">
      <c r="A24508">
        <v>1.9276500000000001</v>
      </c>
      <c r="B24508">
        <v>1</v>
      </c>
      <c r="C24508">
        <f t="shared" si="1146"/>
        <v>0.86053452250000018</v>
      </c>
      <c r="D24508">
        <v>1.8393200000000001</v>
      </c>
      <c r="E24508">
        <f t="shared" si="1147"/>
        <v>0.70445806240000008</v>
      </c>
      <c r="F24508">
        <v>1.8460700000000001</v>
      </c>
      <c r="G24508">
        <f t="shared" si="1148"/>
        <v>0.71583444490000014</v>
      </c>
    </row>
    <row r="24509" spans="1:7">
      <c r="A24509">
        <v>1.9276500000000001</v>
      </c>
      <c r="B24509">
        <v>1</v>
      </c>
      <c r="C24509">
        <f t="shared" si="1146"/>
        <v>0.86053452250000018</v>
      </c>
      <c r="D24509">
        <v>1.8393200000000001</v>
      </c>
      <c r="E24509">
        <f t="shared" si="1147"/>
        <v>0.70445806240000008</v>
      </c>
      <c r="F24509">
        <v>1.8460700000000001</v>
      </c>
      <c r="G24509">
        <f t="shared" si="1148"/>
        <v>0.71583444490000014</v>
      </c>
    </row>
    <row r="24510" spans="1:7">
      <c r="A24510">
        <v>1.4097299999999999</v>
      </c>
      <c r="B24510">
        <v>1</v>
      </c>
      <c r="C24510">
        <f t="shared" si="1146"/>
        <v>0.16787867289999994</v>
      </c>
      <c r="D24510">
        <v>1.0724800000000001</v>
      </c>
      <c r="E24510">
        <f t="shared" si="1147"/>
        <v>5.2533504000000144E-3</v>
      </c>
      <c r="F24510">
        <v>1.0972599999999999</v>
      </c>
      <c r="G24510">
        <f t="shared" si="1148"/>
        <v>9.4595075999999809E-3</v>
      </c>
    </row>
    <row r="24511" spans="1:7">
      <c r="A24511">
        <v>1.89012</v>
      </c>
      <c r="B24511">
        <v>1</v>
      </c>
      <c r="C24511">
        <f t="shared" si="1146"/>
        <v>0.79231361440000003</v>
      </c>
      <c r="D24511">
        <v>2.4108800000000001</v>
      </c>
      <c r="E24511">
        <f t="shared" si="1147"/>
        <v>1.9905823744000004</v>
      </c>
      <c r="F24511">
        <v>2.2389100000000002</v>
      </c>
      <c r="G24511">
        <f t="shared" si="1148"/>
        <v>1.5348979881000004</v>
      </c>
    </row>
    <row r="24512" spans="1:7">
      <c r="A24512">
        <v>2.4061499999999998</v>
      </c>
      <c r="B24512">
        <v>1</v>
      </c>
      <c r="C24512">
        <f t="shared" si="1146"/>
        <v>1.9772578224999995</v>
      </c>
      <c r="D24512">
        <v>2.2875200000000002</v>
      </c>
      <c r="E24512">
        <f t="shared" si="1147"/>
        <v>1.6577077504000006</v>
      </c>
      <c r="F24512">
        <v>2.2296200000000002</v>
      </c>
      <c r="G24512">
        <f t="shared" si="1148"/>
        <v>1.5119653444000003</v>
      </c>
    </row>
    <row r="24513" spans="1:7">
      <c r="A24513">
        <v>2.4767700000000001</v>
      </c>
      <c r="B24513">
        <v>1</v>
      </c>
      <c r="C24513">
        <f t="shared" si="1146"/>
        <v>2.1808496329000002</v>
      </c>
      <c r="D24513">
        <v>2.4718300000000002</v>
      </c>
      <c r="E24513">
        <f t="shared" si="1147"/>
        <v>2.1662835489000005</v>
      </c>
      <c r="F24513">
        <v>2.23577</v>
      </c>
      <c r="G24513">
        <f t="shared" si="1148"/>
        <v>1.5271274929</v>
      </c>
    </row>
    <row r="24514" spans="1:7">
      <c r="A24514">
        <v>1.4097299999999999</v>
      </c>
      <c r="B24514">
        <v>1</v>
      </c>
      <c r="C24514">
        <f t="shared" si="1146"/>
        <v>0.16787867289999994</v>
      </c>
      <c r="D24514">
        <v>1.0724800000000001</v>
      </c>
      <c r="E24514">
        <f t="shared" si="1147"/>
        <v>5.2533504000000144E-3</v>
      </c>
      <c r="F24514">
        <v>1.0972599999999999</v>
      </c>
      <c r="G24514">
        <f t="shared" si="1148"/>
        <v>9.4595075999999809E-3</v>
      </c>
    </row>
    <row r="24515" spans="1:7">
      <c r="A24515">
        <v>2.2912699999999999</v>
      </c>
      <c r="B24515">
        <v>1</v>
      </c>
      <c r="C24515">
        <f t="shared" ref="C24515:C24578" si="1149">+(A24515-B24515)^2</f>
        <v>1.6673782128999999</v>
      </c>
      <c r="D24515">
        <v>1.9960500000000001</v>
      </c>
      <c r="E24515">
        <f t="shared" ref="E24515:E24578" si="1150">+(B24515-D24515)^2</f>
        <v>0.99211560250000019</v>
      </c>
      <c r="F24515">
        <v>2.0626199999999999</v>
      </c>
      <c r="G24515">
        <f t="shared" ref="G24515:G24578" si="1151">+(B24515-F24515)^2</f>
        <v>1.1291612643999998</v>
      </c>
    </row>
    <row r="24516" spans="1:7">
      <c r="A24516">
        <v>3.6433</v>
      </c>
      <c r="B24516">
        <v>1</v>
      </c>
      <c r="C24516">
        <f t="shared" si="1149"/>
        <v>6.9870348900000003</v>
      </c>
      <c r="D24516">
        <v>3.7769499999999998</v>
      </c>
      <c r="E24516">
        <f t="shared" si="1150"/>
        <v>7.7114513024999987</v>
      </c>
      <c r="F24516">
        <v>3.69495</v>
      </c>
      <c r="G24516">
        <f t="shared" si="1151"/>
        <v>7.2627555025000001</v>
      </c>
    </row>
    <row r="24517" spans="1:7">
      <c r="A24517">
        <v>17.5945</v>
      </c>
      <c r="B24517">
        <v>1</v>
      </c>
      <c r="C24517">
        <f t="shared" si="1149"/>
        <v>275.37743024999997</v>
      </c>
      <c r="D24517">
        <v>11.7483</v>
      </c>
      <c r="E24517">
        <f t="shared" si="1150"/>
        <v>115.52595289000001</v>
      </c>
      <c r="F24517">
        <v>11.2624</v>
      </c>
      <c r="G24517">
        <f t="shared" si="1151"/>
        <v>105.31685375999999</v>
      </c>
    </row>
    <row r="24518" spans="1:7">
      <c r="A24518">
        <v>1.9842200000000001</v>
      </c>
      <c r="B24518">
        <v>1</v>
      </c>
      <c r="C24518">
        <f t="shared" si="1149"/>
        <v>0.96868900840000016</v>
      </c>
      <c r="D24518">
        <v>1.5972999999999999</v>
      </c>
      <c r="E24518">
        <f t="shared" si="1150"/>
        <v>0.3567672899999999</v>
      </c>
      <c r="F24518">
        <v>1.7429600000000001</v>
      </c>
      <c r="G24518">
        <f t="shared" si="1151"/>
        <v>0.55198956160000012</v>
      </c>
    </row>
    <row r="24519" spans="1:7">
      <c r="A24519">
        <v>1.99553</v>
      </c>
      <c r="B24519">
        <v>1</v>
      </c>
      <c r="C24519">
        <f t="shared" si="1149"/>
        <v>0.99107998090000005</v>
      </c>
      <c r="D24519">
        <v>2.2085400000000002</v>
      </c>
      <c r="E24519">
        <f t="shared" si="1150"/>
        <v>1.4605689316000003</v>
      </c>
      <c r="F24519">
        <v>2.41642</v>
      </c>
      <c r="G24519">
        <f t="shared" si="1151"/>
        <v>2.0062456164000002</v>
      </c>
    </row>
    <row r="24520" spans="1:7">
      <c r="A24520">
        <v>2.2802199999999999</v>
      </c>
      <c r="B24520">
        <v>1</v>
      </c>
      <c r="C24520">
        <f t="shared" si="1149"/>
        <v>1.6389632483999999</v>
      </c>
      <c r="D24520">
        <v>2.5826899999999999</v>
      </c>
      <c r="E24520">
        <f t="shared" si="1150"/>
        <v>2.5049076360999996</v>
      </c>
      <c r="F24520">
        <v>2.0962800000000001</v>
      </c>
      <c r="G24520">
        <f t="shared" si="1151"/>
        <v>1.2018298384000003</v>
      </c>
    </row>
    <row r="24521" spans="1:7">
      <c r="A24521">
        <v>3.9035500000000001</v>
      </c>
      <c r="B24521">
        <v>1</v>
      </c>
      <c r="C24521">
        <f t="shared" si="1149"/>
        <v>8.4306026025000005</v>
      </c>
      <c r="D24521">
        <v>3.4926400000000002</v>
      </c>
      <c r="E24521">
        <f t="shared" si="1150"/>
        <v>6.2132541696000008</v>
      </c>
      <c r="F24521">
        <v>3.8048999999999999</v>
      </c>
      <c r="G24521">
        <f t="shared" si="1151"/>
        <v>7.86746401</v>
      </c>
    </row>
    <row r="24522" spans="1:7">
      <c r="A24522">
        <v>8.3765499999999999</v>
      </c>
      <c r="B24522">
        <v>1</v>
      </c>
      <c r="C24522">
        <f t="shared" si="1149"/>
        <v>54.413489902499997</v>
      </c>
      <c r="D24522">
        <v>9.7276799999999994</v>
      </c>
      <c r="E24522">
        <f t="shared" si="1150"/>
        <v>76.172398182399988</v>
      </c>
      <c r="F24522">
        <v>8.7616200000000006</v>
      </c>
      <c r="G24522">
        <f t="shared" si="1151"/>
        <v>60.242745024400008</v>
      </c>
    </row>
    <row r="24523" spans="1:7">
      <c r="A24523">
        <v>2.1412599999999999</v>
      </c>
      <c r="B24523">
        <v>1</v>
      </c>
      <c r="C24523">
        <f t="shared" si="1149"/>
        <v>1.3024743875999998</v>
      </c>
      <c r="D24523">
        <v>1.7931299999999999</v>
      </c>
      <c r="E24523">
        <f t="shared" si="1150"/>
        <v>0.62905519689999978</v>
      </c>
      <c r="F24523">
        <v>1.7597499999999999</v>
      </c>
      <c r="G24523">
        <f t="shared" si="1151"/>
        <v>0.57722006249999991</v>
      </c>
    </row>
    <row r="24524" spans="1:7">
      <c r="A24524">
        <v>3.0006599999999999</v>
      </c>
      <c r="B24524">
        <v>1</v>
      </c>
      <c r="C24524">
        <f t="shared" si="1149"/>
        <v>4.0026404355999992</v>
      </c>
      <c r="D24524">
        <v>3.5328400000000002</v>
      </c>
      <c r="E24524">
        <f t="shared" si="1150"/>
        <v>6.415278465600001</v>
      </c>
      <c r="F24524">
        <v>3.5587300000000002</v>
      </c>
      <c r="G24524">
        <f t="shared" si="1151"/>
        <v>6.547099212900001</v>
      </c>
    </row>
    <row r="24525" spans="1:7">
      <c r="A24525">
        <v>2.3339699999999999</v>
      </c>
      <c r="B24525">
        <v>1</v>
      </c>
      <c r="C24525">
        <f t="shared" si="1149"/>
        <v>1.7794759608999997</v>
      </c>
      <c r="D24525">
        <v>2.1759900000000001</v>
      </c>
      <c r="E24525">
        <f t="shared" si="1150"/>
        <v>1.3829524801000002</v>
      </c>
      <c r="F24525">
        <v>2.13076</v>
      </c>
      <c r="G24525">
        <f t="shared" si="1151"/>
        <v>1.2786181776000001</v>
      </c>
    </row>
    <row r="24526" spans="1:7">
      <c r="A24526">
        <v>3.2851300000000001</v>
      </c>
      <c r="B24526">
        <v>1</v>
      </c>
      <c r="C24526">
        <f t="shared" si="1149"/>
        <v>5.2218191169000008</v>
      </c>
      <c r="D24526">
        <v>2.9897499999999999</v>
      </c>
      <c r="E24526">
        <f t="shared" si="1150"/>
        <v>3.9591050624999995</v>
      </c>
      <c r="F24526">
        <v>3.0118299999999998</v>
      </c>
      <c r="G24526">
        <f t="shared" si="1151"/>
        <v>4.0474599488999994</v>
      </c>
    </row>
    <row r="24527" spans="1:7">
      <c r="A24527">
        <v>1.6213599999999999</v>
      </c>
      <c r="B24527">
        <v>1</v>
      </c>
      <c r="C24527">
        <f t="shared" si="1149"/>
        <v>0.38608824959999988</v>
      </c>
      <c r="D24527">
        <v>7.7882400000000001</v>
      </c>
      <c r="E24527">
        <f t="shared" si="1150"/>
        <v>46.080202297600003</v>
      </c>
      <c r="F24527">
        <v>6.4916299999999998</v>
      </c>
      <c r="G24527">
        <f t="shared" si="1151"/>
        <v>30.158000056899997</v>
      </c>
    </row>
    <row r="24528" spans="1:7">
      <c r="A24528">
        <v>2.4061499999999998</v>
      </c>
      <c r="B24528">
        <v>1</v>
      </c>
      <c r="C24528">
        <f t="shared" si="1149"/>
        <v>1.9772578224999995</v>
      </c>
      <c r="D24528">
        <v>2.2875200000000002</v>
      </c>
      <c r="E24528">
        <f t="shared" si="1150"/>
        <v>1.6577077504000006</v>
      </c>
      <c r="F24528">
        <v>2.2296200000000002</v>
      </c>
      <c r="G24528">
        <f t="shared" si="1151"/>
        <v>1.5119653444000003</v>
      </c>
    </row>
    <row r="24529" spans="1:7">
      <c r="A24529">
        <v>2.42239</v>
      </c>
      <c r="B24529">
        <v>1</v>
      </c>
      <c r="C24529">
        <f t="shared" si="1149"/>
        <v>2.0231933121000001</v>
      </c>
      <c r="D24529">
        <v>1.9948999999999999</v>
      </c>
      <c r="E24529">
        <f t="shared" si="1150"/>
        <v>0.98982600999999981</v>
      </c>
      <c r="F24529">
        <v>2.1653899999999999</v>
      </c>
      <c r="G24529">
        <f t="shared" si="1151"/>
        <v>1.3581338520999999</v>
      </c>
    </row>
    <row r="24530" spans="1:7">
      <c r="A24530">
        <v>2.42801</v>
      </c>
      <c r="B24530">
        <v>1</v>
      </c>
      <c r="C24530">
        <f t="shared" si="1149"/>
        <v>2.0392125601000002</v>
      </c>
      <c r="D24530">
        <v>2.50474</v>
      </c>
      <c r="E24530">
        <f t="shared" si="1150"/>
        <v>2.2642424675999999</v>
      </c>
      <c r="F24530">
        <v>2.3785599999999998</v>
      </c>
      <c r="G24530">
        <f t="shared" si="1151"/>
        <v>1.9004276735999994</v>
      </c>
    </row>
    <row r="24531" spans="1:7">
      <c r="A24531">
        <v>1.9276500000000001</v>
      </c>
      <c r="B24531">
        <v>1</v>
      </c>
      <c r="C24531">
        <f t="shared" si="1149"/>
        <v>0.86053452250000018</v>
      </c>
      <c r="D24531">
        <v>1.8393200000000001</v>
      </c>
      <c r="E24531">
        <f t="shared" si="1150"/>
        <v>0.70445806240000008</v>
      </c>
      <c r="F24531">
        <v>1.8460700000000001</v>
      </c>
      <c r="G24531">
        <f t="shared" si="1151"/>
        <v>0.71583444490000014</v>
      </c>
    </row>
    <row r="24532" spans="1:7">
      <c r="A24532">
        <v>9.1613399999999992</v>
      </c>
      <c r="B24532">
        <v>1</v>
      </c>
      <c r="C24532">
        <f t="shared" si="1149"/>
        <v>66.607470595599992</v>
      </c>
      <c r="D24532">
        <v>10.3889</v>
      </c>
      <c r="E24532">
        <f t="shared" si="1150"/>
        <v>88.151443209999996</v>
      </c>
      <c r="F24532">
        <v>8.9733699999999992</v>
      </c>
      <c r="G24532">
        <f t="shared" si="1151"/>
        <v>63.574629156899988</v>
      </c>
    </row>
    <row r="24533" spans="1:7">
      <c r="A24533">
        <v>1.9083699999999999</v>
      </c>
      <c r="B24533">
        <v>1</v>
      </c>
      <c r="C24533">
        <f t="shared" si="1149"/>
        <v>0.8251360568999998</v>
      </c>
      <c r="D24533">
        <v>2.4633799999999999</v>
      </c>
      <c r="E24533">
        <f t="shared" si="1150"/>
        <v>2.1414810243999995</v>
      </c>
      <c r="F24533">
        <v>2.5400700000000001</v>
      </c>
      <c r="G24533">
        <f t="shared" si="1151"/>
        <v>2.3718156049000001</v>
      </c>
    </row>
    <row r="24534" spans="1:7">
      <c r="A24534">
        <v>6.4114000000000004</v>
      </c>
      <c r="B24534">
        <v>1</v>
      </c>
      <c r="C24534">
        <f t="shared" si="1149"/>
        <v>29.283249960000006</v>
      </c>
      <c r="D24534">
        <v>5.5259</v>
      </c>
      <c r="E24534">
        <f t="shared" si="1150"/>
        <v>20.483770809999999</v>
      </c>
      <c r="F24534">
        <v>5.2380599999999999</v>
      </c>
      <c r="G24534">
        <f t="shared" si="1151"/>
        <v>17.961152563599999</v>
      </c>
    </row>
    <row r="24535" spans="1:7">
      <c r="A24535">
        <v>1.99553</v>
      </c>
      <c r="B24535">
        <v>1</v>
      </c>
      <c r="C24535">
        <f t="shared" si="1149"/>
        <v>0.99107998090000005</v>
      </c>
      <c r="D24535">
        <v>2.2085400000000002</v>
      </c>
      <c r="E24535">
        <f t="shared" si="1150"/>
        <v>1.4605689316000003</v>
      </c>
      <c r="F24535">
        <v>2.41642</v>
      </c>
      <c r="G24535">
        <f t="shared" si="1151"/>
        <v>2.0062456164000002</v>
      </c>
    </row>
    <row r="24536" spans="1:7">
      <c r="A24536">
        <v>4.9660299999999999</v>
      </c>
      <c r="B24536">
        <v>1</v>
      </c>
      <c r="C24536">
        <f t="shared" si="1149"/>
        <v>15.7293939609</v>
      </c>
      <c r="D24536">
        <v>5.7363400000000002</v>
      </c>
      <c r="E24536">
        <f t="shared" si="1150"/>
        <v>22.432916595600002</v>
      </c>
      <c r="F24536">
        <v>6.4421200000000001</v>
      </c>
      <c r="G24536">
        <f t="shared" si="1151"/>
        <v>29.6166700944</v>
      </c>
    </row>
    <row r="24537" spans="1:7">
      <c r="A24537">
        <v>3.1467800000000001</v>
      </c>
      <c r="B24537">
        <v>1</v>
      </c>
      <c r="C24537">
        <f t="shared" si="1149"/>
        <v>4.6086643684000004</v>
      </c>
      <c r="D24537">
        <v>4.3691300000000002</v>
      </c>
      <c r="E24537">
        <f t="shared" si="1150"/>
        <v>11.351036956900002</v>
      </c>
      <c r="F24537">
        <v>4.0712000000000002</v>
      </c>
      <c r="G24537">
        <f t="shared" si="1151"/>
        <v>9.4322694400000007</v>
      </c>
    </row>
    <row r="24538" spans="1:7">
      <c r="A24538">
        <v>2.3715000000000002</v>
      </c>
      <c r="B24538">
        <v>1</v>
      </c>
      <c r="C24538">
        <f t="shared" si="1149"/>
        <v>1.8810122500000004</v>
      </c>
      <c r="D24538">
        <v>2.4684900000000001</v>
      </c>
      <c r="E24538">
        <f t="shared" si="1150"/>
        <v>2.1564628801000003</v>
      </c>
      <c r="F24538">
        <v>2.35493</v>
      </c>
      <c r="G24538">
        <f t="shared" si="1151"/>
        <v>1.8358353049</v>
      </c>
    </row>
    <row r="24539" spans="1:7">
      <c r="A24539">
        <v>16.1266</v>
      </c>
      <c r="B24539">
        <v>1</v>
      </c>
      <c r="C24539">
        <f t="shared" si="1149"/>
        <v>228.81402756</v>
      </c>
      <c r="D24539">
        <v>10.545500000000001</v>
      </c>
      <c r="E24539">
        <f t="shared" si="1150"/>
        <v>91.116570250000009</v>
      </c>
      <c r="F24539">
        <v>11.0434</v>
      </c>
      <c r="G24539">
        <f t="shared" si="1151"/>
        <v>100.86988356000001</v>
      </c>
    </row>
    <row r="24540" spans="1:7">
      <c r="A24540">
        <v>4.2509499999999996</v>
      </c>
      <c r="B24540">
        <v>1</v>
      </c>
      <c r="C24540">
        <f t="shared" si="1149"/>
        <v>10.568675902499997</v>
      </c>
      <c r="D24540">
        <v>5.3273799999999998</v>
      </c>
      <c r="E24540">
        <f t="shared" si="1150"/>
        <v>18.726217664399996</v>
      </c>
      <c r="F24540">
        <v>5.2476700000000003</v>
      </c>
      <c r="G24540">
        <f t="shared" si="1151"/>
        <v>18.042700428900002</v>
      </c>
    </row>
    <row r="24541" spans="1:7">
      <c r="A24541">
        <v>1.9302999999999999</v>
      </c>
      <c r="B24541">
        <v>1</v>
      </c>
      <c r="C24541">
        <f t="shared" si="1149"/>
        <v>0.86545808999999985</v>
      </c>
      <c r="D24541">
        <v>1.8288500000000001</v>
      </c>
      <c r="E24541">
        <f t="shared" si="1150"/>
        <v>0.6869923225000002</v>
      </c>
      <c r="F24541">
        <v>1.8759699999999999</v>
      </c>
      <c r="G24541">
        <f t="shared" si="1151"/>
        <v>0.76732344089999982</v>
      </c>
    </row>
    <row r="24542" spans="1:7">
      <c r="A24542">
        <v>2.3449900000000001</v>
      </c>
      <c r="B24542">
        <v>1</v>
      </c>
      <c r="C24542">
        <f t="shared" si="1149"/>
        <v>1.8089981001000004</v>
      </c>
      <c r="D24542">
        <v>2.19808</v>
      </c>
      <c r="E24542">
        <f t="shared" si="1150"/>
        <v>1.4353956864000001</v>
      </c>
      <c r="F24542">
        <v>2.26824</v>
      </c>
      <c r="G24542">
        <f t="shared" si="1151"/>
        <v>1.6084326976000001</v>
      </c>
    </row>
    <row r="24543" spans="1:7">
      <c r="A24543">
        <v>1.92333</v>
      </c>
      <c r="B24543">
        <v>1</v>
      </c>
      <c r="C24543">
        <f t="shared" si="1149"/>
        <v>0.85253828889999994</v>
      </c>
      <c r="D24543">
        <v>1.7526900000000001</v>
      </c>
      <c r="E24543">
        <f t="shared" si="1150"/>
        <v>0.5665422361000001</v>
      </c>
      <c r="F24543">
        <v>1.80636</v>
      </c>
      <c r="G24543">
        <f t="shared" si="1151"/>
        <v>0.65021644959999991</v>
      </c>
    </row>
    <row r="24544" spans="1:7">
      <c r="A24544">
        <v>1.92333</v>
      </c>
      <c r="B24544">
        <v>1</v>
      </c>
      <c r="C24544">
        <f t="shared" si="1149"/>
        <v>0.85253828889999994</v>
      </c>
      <c r="D24544">
        <v>1.7526900000000001</v>
      </c>
      <c r="E24544">
        <f t="shared" si="1150"/>
        <v>0.5665422361000001</v>
      </c>
      <c r="F24544">
        <v>1.80636</v>
      </c>
      <c r="G24544">
        <f t="shared" si="1151"/>
        <v>0.65021644959999991</v>
      </c>
    </row>
    <row r="24545" spans="1:7">
      <c r="A24545">
        <v>1.8825799999999999</v>
      </c>
      <c r="B24545">
        <v>1</v>
      </c>
      <c r="C24545">
        <f t="shared" si="1149"/>
        <v>0.77894745639999985</v>
      </c>
      <c r="D24545">
        <v>1.9817400000000001</v>
      </c>
      <c r="E24545">
        <f t="shared" si="1150"/>
        <v>0.96381342760000011</v>
      </c>
      <c r="F24545">
        <v>2.2528199999999998</v>
      </c>
      <c r="G24545">
        <f t="shared" si="1151"/>
        <v>1.5695579523999996</v>
      </c>
    </row>
    <row r="24546" spans="1:7">
      <c r="A24546">
        <v>2.66533</v>
      </c>
      <c r="B24546">
        <v>1</v>
      </c>
      <c r="C24546">
        <f t="shared" si="1149"/>
        <v>2.7733240089</v>
      </c>
      <c r="D24546">
        <v>2.6808700000000001</v>
      </c>
      <c r="E24546">
        <f t="shared" si="1150"/>
        <v>2.8253239569000002</v>
      </c>
      <c r="F24546">
        <v>2.67801</v>
      </c>
      <c r="G24546">
        <f t="shared" si="1151"/>
        <v>2.8157175601</v>
      </c>
    </row>
    <row r="24547" spans="1:7">
      <c r="A24547">
        <v>2.4061499999999998</v>
      </c>
      <c r="B24547">
        <v>1</v>
      </c>
      <c r="C24547">
        <f t="shared" si="1149"/>
        <v>1.9772578224999995</v>
      </c>
      <c r="D24547">
        <v>2.2875200000000002</v>
      </c>
      <c r="E24547">
        <f t="shared" si="1150"/>
        <v>1.6577077504000006</v>
      </c>
      <c r="F24547">
        <v>2.2296200000000002</v>
      </c>
      <c r="G24547">
        <f t="shared" si="1151"/>
        <v>1.5119653444000003</v>
      </c>
    </row>
    <row r="24548" spans="1:7">
      <c r="A24548">
        <v>5.5343600000000004</v>
      </c>
      <c r="B24548">
        <v>1</v>
      </c>
      <c r="C24548">
        <f t="shared" si="1149"/>
        <v>20.560420609600005</v>
      </c>
      <c r="D24548">
        <v>5.1893799999999999</v>
      </c>
      <c r="E24548">
        <f t="shared" si="1150"/>
        <v>17.5509047844</v>
      </c>
      <c r="F24548">
        <v>4.7950799999999996</v>
      </c>
      <c r="G24548">
        <f t="shared" si="1151"/>
        <v>14.402632206399996</v>
      </c>
    </row>
    <row r="24549" spans="1:7">
      <c r="A24549">
        <v>2.2809200000000001</v>
      </c>
      <c r="B24549">
        <v>1</v>
      </c>
      <c r="C24549">
        <f t="shared" si="1149"/>
        <v>1.6407560464000002</v>
      </c>
      <c r="D24549">
        <v>1.88744</v>
      </c>
      <c r="E24549">
        <f t="shared" si="1150"/>
        <v>0.78754975360000001</v>
      </c>
      <c r="F24549">
        <v>2.0156999999999998</v>
      </c>
      <c r="G24549">
        <f t="shared" si="1151"/>
        <v>1.0316464899999997</v>
      </c>
    </row>
    <row r="24550" spans="1:7">
      <c r="A24550">
        <v>3.6981199999999999</v>
      </c>
      <c r="B24550">
        <v>1</v>
      </c>
      <c r="C24550">
        <f t="shared" si="1149"/>
        <v>7.2798515343999988</v>
      </c>
      <c r="D24550">
        <v>3.35202</v>
      </c>
      <c r="E24550">
        <f t="shared" si="1150"/>
        <v>5.5319980804000002</v>
      </c>
      <c r="F24550">
        <v>3.47858</v>
      </c>
      <c r="G24550">
        <f t="shared" si="1151"/>
        <v>6.1433588164000001</v>
      </c>
    </row>
    <row r="24551" spans="1:7">
      <c r="A24551">
        <v>1.92333</v>
      </c>
      <c r="B24551">
        <v>1</v>
      </c>
      <c r="C24551">
        <f t="shared" si="1149"/>
        <v>0.85253828889999994</v>
      </c>
      <c r="D24551">
        <v>1.7526900000000001</v>
      </c>
      <c r="E24551">
        <f t="shared" si="1150"/>
        <v>0.5665422361000001</v>
      </c>
      <c r="F24551">
        <v>1.80636</v>
      </c>
      <c r="G24551">
        <f t="shared" si="1151"/>
        <v>0.65021644959999991</v>
      </c>
    </row>
    <row r="24552" spans="1:7">
      <c r="A24552">
        <v>2.2781099999999999</v>
      </c>
      <c r="B24552">
        <v>1</v>
      </c>
      <c r="C24552">
        <f t="shared" si="1149"/>
        <v>1.6335651720999997</v>
      </c>
      <c r="D24552">
        <v>2.0416500000000002</v>
      </c>
      <c r="E24552">
        <f t="shared" si="1150"/>
        <v>1.0850347225000003</v>
      </c>
      <c r="F24552">
        <v>2.1509800000000001</v>
      </c>
      <c r="G24552">
        <f t="shared" si="1151"/>
        <v>1.3247549604000002</v>
      </c>
    </row>
    <row r="24553" spans="1:7">
      <c r="A24553">
        <v>1.4097299999999999</v>
      </c>
      <c r="B24553">
        <v>1</v>
      </c>
      <c r="C24553">
        <f t="shared" si="1149"/>
        <v>0.16787867289999994</v>
      </c>
      <c r="D24553">
        <v>1.0724800000000001</v>
      </c>
      <c r="E24553">
        <f t="shared" si="1150"/>
        <v>5.2533504000000144E-3</v>
      </c>
      <c r="F24553">
        <v>1.0972599999999999</v>
      </c>
      <c r="G24553">
        <f t="shared" si="1151"/>
        <v>9.4595075999999809E-3</v>
      </c>
    </row>
    <row r="24554" spans="1:7">
      <c r="A24554">
        <v>2.2912699999999999</v>
      </c>
      <c r="B24554">
        <v>1</v>
      </c>
      <c r="C24554">
        <f t="shared" si="1149"/>
        <v>1.6673782128999999</v>
      </c>
      <c r="D24554">
        <v>1.9960500000000001</v>
      </c>
      <c r="E24554">
        <f t="shared" si="1150"/>
        <v>0.99211560250000019</v>
      </c>
      <c r="F24554">
        <v>2.0626199999999999</v>
      </c>
      <c r="G24554">
        <f t="shared" si="1151"/>
        <v>1.1291612643999998</v>
      </c>
    </row>
    <row r="24555" spans="1:7">
      <c r="A24555">
        <v>1.9276500000000001</v>
      </c>
      <c r="B24555">
        <v>1</v>
      </c>
      <c r="C24555">
        <f t="shared" si="1149"/>
        <v>0.86053452250000018</v>
      </c>
      <c r="D24555">
        <v>1.8393200000000001</v>
      </c>
      <c r="E24555">
        <f t="shared" si="1150"/>
        <v>0.70445806240000008</v>
      </c>
      <c r="F24555">
        <v>1.8460700000000001</v>
      </c>
      <c r="G24555">
        <f t="shared" si="1151"/>
        <v>0.71583444490000014</v>
      </c>
    </row>
    <row r="24556" spans="1:7">
      <c r="A24556">
        <v>2.5719400000000001</v>
      </c>
      <c r="B24556">
        <v>1</v>
      </c>
      <c r="C24556">
        <f t="shared" si="1149"/>
        <v>2.4709953636000002</v>
      </c>
      <c r="D24556">
        <v>2.37154</v>
      </c>
      <c r="E24556">
        <f t="shared" si="1150"/>
        <v>1.8811219716000001</v>
      </c>
      <c r="F24556">
        <v>2.5044900000000001</v>
      </c>
      <c r="G24556">
        <f t="shared" si="1151"/>
        <v>2.2634901601000004</v>
      </c>
    </row>
    <row r="24557" spans="1:7">
      <c r="A24557">
        <v>7.2367499999999998</v>
      </c>
      <c r="B24557">
        <v>1</v>
      </c>
      <c r="C24557">
        <f t="shared" si="1149"/>
        <v>38.897050562499999</v>
      </c>
      <c r="D24557">
        <v>6.8200200000000004</v>
      </c>
      <c r="E24557">
        <f t="shared" si="1150"/>
        <v>33.872632800400005</v>
      </c>
      <c r="F24557">
        <v>7.7610400000000004</v>
      </c>
      <c r="G24557">
        <f t="shared" si="1151"/>
        <v>45.711661881600008</v>
      </c>
    </row>
    <row r="24558" spans="1:7">
      <c r="A24558">
        <v>2.2575099999999999</v>
      </c>
      <c r="B24558">
        <v>1</v>
      </c>
      <c r="C24558">
        <f t="shared" si="1149"/>
        <v>1.5813314000999998</v>
      </c>
      <c r="D24558">
        <v>2.4938400000000001</v>
      </c>
      <c r="E24558">
        <f t="shared" si="1150"/>
        <v>2.2315579456000001</v>
      </c>
      <c r="F24558">
        <v>2.4380799999999998</v>
      </c>
      <c r="G24558">
        <f t="shared" si="1151"/>
        <v>2.0680740863999993</v>
      </c>
    </row>
    <row r="24559" spans="1:7">
      <c r="A24559">
        <v>18.678799999999999</v>
      </c>
      <c r="B24559">
        <v>1</v>
      </c>
      <c r="C24559">
        <f t="shared" si="1149"/>
        <v>312.53996943999994</v>
      </c>
      <c r="D24559">
        <v>22.950800000000001</v>
      </c>
      <c r="E24559">
        <f t="shared" si="1150"/>
        <v>481.83762064000007</v>
      </c>
      <c r="F24559">
        <v>10.177</v>
      </c>
      <c r="G24559">
        <f t="shared" si="1151"/>
        <v>84.217328999999992</v>
      </c>
    </row>
    <row r="24560" spans="1:7">
      <c r="A24560">
        <v>1.99553</v>
      </c>
      <c r="B24560">
        <v>1</v>
      </c>
      <c r="C24560">
        <f t="shared" si="1149"/>
        <v>0.99107998090000005</v>
      </c>
      <c r="D24560">
        <v>2.2085400000000002</v>
      </c>
      <c r="E24560">
        <f t="shared" si="1150"/>
        <v>1.4605689316000003</v>
      </c>
      <c r="F24560">
        <v>2.41642</v>
      </c>
      <c r="G24560">
        <f t="shared" si="1151"/>
        <v>2.0062456164000002</v>
      </c>
    </row>
    <row r="24561" spans="1:7">
      <c r="A24561">
        <v>2.3715000000000002</v>
      </c>
      <c r="B24561">
        <v>1</v>
      </c>
      <c r="C24561">
        <f t="shared" si="1149"/>
        <v>1.8810122500000004</v>
      </c>
      <c r="D24561">
        <v>2.4684900000000001</v>
      </c>
      <c r="E24561">
        <f t="shared" si="1150"/>
        <v>2.1564628801000003</v>
      </c>
      <c r="F24561">
        <v>2.35493</v>
      </c>
      <c r="G24561">
        <f t="shared" si="1151"/>
        <v>1.8358353049</v>
      </c>
    </row>
    <row r="24562" spans="1:7">
      <c r="A24562">
        <v>3.73725</v>
      </c>
      <c r="B24562">
        <v>1</v>
      </c>
      <c r="C24562">
        <f t="shared" si="1149"/>
        <v>7.4925375624999999</v>
      </c>
      <c r="D24562">
        <v>2.7589700000000001</v>
      </c>
      <c r="E24562">
        <f t="shared" si="1150"/>
        <v>3.0939754609000003</v>
      </c>
      <c r="F24562">
        <v>2.8001</v>
      </c>
      <c r="G24562">
        <f t="shared" si="1151"/>
        <v>3.2403600100000003</v>
      </c>
    </row>
    <row r="24563" spans="1:7">
      <c r="A24563">
        <v>4.22872</v>
      </c>
      <c r="B24563">
        <v>1</v>
      </c>
      <c r="C24563">
        <f t="shared" si="1149"/>
        <v>10.424632838400001</v>
      </c>
      <c r="D24563">
        <v>5.8020300000000002</v>
      </c>
      <c r="E24563">
        <f t="shared" si="1150"/>
        <v>23.059492120900003</v>
      </c>
      <c r="F24563">
        <v>6.3429099999999998</v>
      </c>
      <c r="G24563">
        <f t="shared" si="1151"/>
        <v>28.546687268099998</v>
      </c>
    </row>
    <row r="24564" spans="1:7">
      <c r="A24564">
        <v>2.68418</v>
      </c>
      <c r="B24564">
        <v>1</v>
      </c>
      <c r="C24564">
        <f t="shared" si="1149"/>
        <v>2.8364622723999999</v>
      </c>
      <c r="D24564">
        <v>2.73244</v>
      </c>
      <c r="E24564">
        <f t="shared" si="1150"/>
        <v>3.0013483536000001</v>
      </c>
      <c r="F24564">
        <v>2.72546</v>
      </c>
      <c r="G24564">
        <f t="shared" si="1151"/>
        <v>2.9772122115999999</v>
      </c>
    </row>
    <row r="24565" spans="1:7">
      <c r="A24565">
        <v>4.6481899999999996</v>
      </c>
      <c r="B24565">
        <v>1</v>
      </c>
      <c r="C24565">
        <f t="shared" si="1149"/>
        <v>13.309290276099997</v>
      </c>
      <c r="D24565">
        <v>4.7583200000000003</v>
      </c>
      <c r="E24565">
        <f t="shared" si="1150"/>
        <v>14.124969222400003</v>
      </c>
      <c r="F24565">
        <v>4.7345499999999996</v>
      </c>
      <c r="G24565">
        <f t="shared" si="1151"/>
        <v>13.946863702499996</v>
      </c>
    </row>
    <row r="24566" spans="1:7">
      <c r="A24566">
        <v>3.4243999999999999</v>
      </c>
      <c r="B24566">
        <v>1</v>
      </c>
      <c r="C24566">
        <f t="shared" si="1149"/>
        <v>5.8777153599999998</v>
      </c>
      <c r="D24566">
        <v>2.5375999999999999</v>
      </c>
      <c r="E24566">
        <f t="shared" si="1150"/>
        <v>2.3642137599999997</v>
      </c>
      <c r="F24566">
        <v>2.4237500000000001</v>
      </c>
      <c r="G24566">
        <f t="shared" si="1151"/>
        <v>2.0270640625</v>
      </c>
    </row>
    <row r="24567" spans="1:7">
      <c r="A24567">
        <v>2.6845400000000001</v>
      </c>
      <c r="B24567">
        <v>1</v>
      </c>
      <c r="C24567">
        <f t="shared" si="1149"/>
        <v>2.8376750116000005</v>
      </c>
      <c r="D24567">
        <v>2.4095599999999999</v>
      </c>
      <c r="E24567">
        <f t="shared" si="1150"/>
        <v>1.9868593935999999</v>
      </c>
      <c r="F24567">
        <v>2.29813</v>
      </c>
      <c r="G24567">
        <f t="shared" si="1151"/>
        <v>1.6851414969</v>
      </c>
    </row>
    <row r="24568" spans="1:7">
      <c r="A24568">
        <v>1.3595699999999999</v>
      </c>
      <c r="B24568">
        <v>1</v>
      </c>
      <c r="C24568">
        <f t="shared" si="1149"/>
        <v>0.12929058489999995</v>
      </c>
      <c r="D24568">
        <v>4.9990899999999998</v>
      </c>
      <c r="E24568">
        <f t="shared" si="1150"/>
        <v>15.992720828099998</v>
      </c>
      <c r="F24568">
        <v>4.9572599999999998</v>
      </c>
      <c r="G24568">
        <f t="shared" si="1151"/>
        <v>15.659906707599998</v>
      </c>
    </row>
    <row r="24569" spans="1:7">
      <c r="A24569">
        <v>1.92303</v>
      </c>
      <c r="B24569">
        <v>1</v>
      </c>
      <c r="C24569">
        <f t="shared" si="1149"/>
        <v>0.85198438090000006</v>
      </c>
      <c r="D24569">
        <v>1.65036</v>
      </c>
      <c r="E24569">
        <f t="shared" si="1150"/>
        <v>0.42296812960000008</v>
      </c>
      <c r="F24569">
        <v>1.7157199999999999</v>
      </c>
      <c r="G24569">
        <f t="shared" si="1151"/>
        <v>0.51225511839999982</v>
      </c>
    </row>
    <row r="24570" spans="1:7">
      <c r="A24570">
        <v>2.1614</v>
      </c>
      <c r="B24570">
        <v>1</v>
      </c>
      <c r="C24570">
        <f t="shared" si="1149"/>
        <v>1.3488499599999999</v>
      </c>
      <c r="D24570">
        <v>2.3981499999999998</v>
      </c>
      <c r="E24570">
        <f t="shared" si="1150"/>
        <v>1.9548234224999994</v>
      </c>
      <c r="F24570">
        <v>2.2945899999999999</v>
      </c>
      <c r="G24570">
        <f t="shared" si="1151"/>
        <v>1.6759632680999998</v>
      </c>
    </row>
    <row r="24571" spans="1:7">
      <c r="A24571">
        <v>4.4603900000000003</v>
      </c>
      <c r="B24571">
        <v>1</v>
      </c>
      <c r="C24571">
        <f t="shared" si="1149"/>
        <v>11.974298952100002</v>
      </c>
      <c r="D24571">
        <v>4.5678799999999997</v>
      </c>
      <c r="E24571">
        <f t="shared" si="1150"/>
        <v>12.729767694399998</v>
      </c>
      <c r="F24571">
        <v>4.46401</v>
      </c>
      <c r="G24571">
        <f t="shared" si="1151"/>
        <v>11.999365280100001</v>
      </c>
    </row>
    <row r="24572" spans="1:7">
      <c r="A24572">
        <v>3.8755299999999999</v>
      </c>
      <c r="B24572">
        <v>1</v>
      </c>
      <c r="C24572">
        <f t="shared" si="1149"/>
        <v>8.2686727808999994</v>
      </c>
      <c r="D24572">
        <v>3.9903599999999999</v>
      </c>
      <c r="E24572">
        <f t="shared" si="1150"/>
        <v>8.9422529295999986</v>
      </c>
      <c r="F24572">
        <v>3.7850600000000001</v>
      </c>
      <c r="G24572">
        <f t="shared" si="1151"/>
        <v>7.7565592036000002</v>
      </c>
    </row>
    <row r="24573" spans="1:7">
      <c r="A24573">
        <v>2.4061499999999998</v>
      </c>
      <c r="B24573">
        <v>1</v>
      </c>
      <c r="C24573">
        <f t="shared" si="1149"/>
        <v>1.9772578224999995</v>
      </c>
      <c r="D24573">
        <v>2.2875200000000002</v>
      </c>
      <c r="E24573">
        <f t="shared" si="1150"/>
        <v>1.6577077504000006</v>
      </c>
      <c r="F24573">
        <v>2.2296200000000002</v>
      </c>
      <c r="G24573">
        <f t="shared" si="1151"/>
        <v>1.5119653444000003</v>
      </c>
    </row>
    <row r="24574" spans="1:7">
      <c r="A24574">
        <v>2.55694</v>
      </c>
      <c r="B24574">
        <v>1</v>
      </c>
      <c r="C24574">
        <f t="shared" si="1149"/>
        <v>2.4240621635999999</v>
      </c>
      <c r="D24574">
        <v>2.5476100000000002</v>
      </c>
      <c r="E24574">
        <f t="shared" si="1150"/>
        <v>2.3950967121000004</v>
      </c>
      <c r="F24574">
        <v>2.8344200000000002</v>
      </c>
      <c r="G24574">
        <f t="shared" si="1151"/>
        <v>3.3650967364000004</v>
      </c>
    </row>
    <row r="24575" spans="1:7">
      <c r="A24575">
        <v>1.4097299999999999</v>
      </c>
      <c r="B24575">
        <v>1</v>
      </c>
      <c r="C24575">
        <f t="shared" si="1149"/>
        <v>0.16787867289999994</v>
      </c>
      <c r="D24575">
        <v>1.0724800000000001</v>
      </c>
      <c r="E24575">
        <f t="shared" si="1150"/>
        <v>5.2533504000000144E-3</v>
      </c>
      <c r="F24575">
        <v>1.0972599999999999</v>
      </c>
      <c r="G24575">
        <f t="shared" si="1151"/>
        <v>9.4595075999999809E-3</v>
      </c>
    </row>
    <row r="24576" spans="1:7">
      <c r="A24576">
        <v>2.2809200000000001</v>
      </c>
      <c r="B24576">
        <v>1</v>
      </c>
      <c r="C24576">
        <f t="shared" si="1149"/>
        <v>1.6407560464000002</v>
      </c>
      <c r="D24576">
        <v>1.88744</v>
      </c>
      <c r="E24576">
        <f t="shared" si="1150"/>
        <v>0.78754975360000001</v>
      </c>
      <c r="F24576">
        <v>2.0156999999999998</v>
      </c>
      <c r="G24576">
        <f t="shared" si="1151"/>
        <v>1.0316464899999997</v>
      </c>
    </row>
    <row r="24577" spans="1:7">
      <c r="A24577">
        <v>3.1057100000000002</v>
      </c>
      <c r="B24577">
        <v>1</v>
      </c>
      <c r="C24577">
        <f t="shared" si="1149"/>
        <v>4.4340146041000006</v>
      </c>
      <c r="D24577">
        <v>3.2223700000000002</v>
      </c>
      <c r="E24577">
        <f t="shared" si="1150"/>
        <v>4.9389284169000005</v>
      </c>
      <c r="F24577">
        <v>3.0831</v>
      </c>
      <c r="G24577">
        <f t="shared" si="1151"/>
        <v>4.3393056099999994</v>
      </c>
    </row>
    <row r="24578" spans="1:7">
      <c r="A24578">
        <v>4.6481899999999996</v>
      </c>
      <c r="B24578">
        <v>1</v>
      </c>
      <c r="C24578">
        <f t="shared" si="1149"/>
        <v>13.309290276099997</v>
      </c>
      <c r="D24578">
        <v>4.7583200000000003</v>
      </c>
      <c r="E24578">
        <f t="shared" si="1150"/>
        <v>14.124969222400003</v>
      </c>
      <c r="F24578">
        <v>4.7345499999999996</v>
      </c>
      <c r="G24578">
        <f t="shared" si="1151"/>
        <v>13.946863702499996</v>
      </c>
    </row>
    <row r="24579" spans="1:7">
      <c r="A24579">
        <v>4.7298099999999996</v>
      </c>
      <c r="B24579">
        <v>1</v>
      </c>
      <c r="C24579">
        <f t="shared" ref="C24579:C24642" si="1152">+(A24579-B24579)^2</f>
        <v>13.911482636099997</v>
      </c>
      <c r="D24579">
        <v>4.2348100000000004</v>
      </c>
      <c r="E24579">
        <f t="shared" ref="E24579:E24642" si="1153">+(B24579-D24579)^2</f>
        <v>10.463995736100003</v>
      </c>
      <c r="F24579">
        <v>5.1901900000000003</v>
      </c>
      <c r="G24579">
        <f t="shared" ref="G24579:G24642" si="1154">+(B24579-F24579)^2</f>
        <v>17.557692236100003</v>
      </c>
    </row>
    <row r="24580" spans="1:7">
      <c r="A24580">
        <v>3.1467800000000001</v>
      </c>
      <c r="B24580">
        <v>1</v>
      </c>
      <c r="C24580">
        <f t="shared" si="1152"/>
        <v>4.6086643684000004</v>
      </c>
      <c r="D24580">
        <v>4.3691300000000002</v>
      </c>
      <c r="E24580">
        <f t="shared" si="1153"/>
        <v>11.351036956900002</v>
      </c>
      <c r="F24580">
        <v>4.0712000000000002</v>
      </c>
      <c r="G24580">
        <f t="shared" si="1154"/>
        <v>9.4322694400000007</v>
      </c>
    </row>
    <row r="24581" spans="1:7">
      <c r="A24581">
        <v>2.1299100000000002</v>
      </c>
      <c r="B24581">
        <v>1</v>
      </c>
      <c r="C24581">
        <f t="shared" si="1152"/>
        <v>1.2766966081000004</v>
      </c>
      <c r="D24581">
        <v>1.84633</v>
      </c>
      <c r="E24581">
        <f t="shared" si="1153"/>
        <v>0.71627446890000002</v>
      </c>
      <c r="F24581">
        <v>1.8787499999999999</v>
      </c>
      <c r="G24581">
        <f t="shared" si="1154"/>
        <v>0.77220156249999983</v>
      </c>
    </row>
    <row r="24582" spans="1:7">
      <c r="A24582">
        <v>2.2575099999999999</v>
      </c>
      <c r="B24582">
        <v>1</v>
      </c>
      <c r="C24582">
        <f t="shared" si="1152"/>
        <v>1.5813314000999998</v>
      </c>
      <c r="D24582">
        <v>2.4938400000000001</v>
      </c>
      <c r="E24582">
        <f t="shared" si="1153"/>
        <v>2.2315579456000001</v>
      </c>
      <c r="F24582">
        <v>2.4380799999999998</v>
      </c>
      <c r="G24582">
        <f t="shared" si="1154"/>
        <v>2.0680740863999993</v>
      </c>
    </row>
    <row r="24583" spans="1:7">
      <c r="A24583">
        <v>2.97702</v>
      </c>
      <c r="B24583">
        <v>1</v>
      </c>
      <c r="C24583">
        <f t="shared" si="1152"/>
        <v>3.9086080804000001</v>
      </c>
      <c r="D24583">
        <v>4.4932100000000004</v>
      </c>
      <c r="E24583">
        <f t="shared" si="1153"/>
        <v>12.202516104100003</v>
      </c>
      <c r="F24583">
        <v>4.1431399999999998</v>
      </c>
      <c r="G24583">
        <f t="shared" si="1154"/>
        <v>9.8793290595999981</v>
      </c>
    </row>
    <row r="24584" spans="1:7">
      <c r="A24584">
        <v>3.6464099999999999</v>
      </c>
      <c r="B24584">
        <v>1</v>
      </c>
      <c r="C24584">
        <f t="shared" si="1152"/>
        <v>7.0034858880999993</v>
      </c>
      <c r="D24584">
        <v>4.5335000000000001</v>
      </c>
      <c r="E24584">
        <f t="shared" si="1153"/>
        <v>12.48562225</v>
      </c>
      <c r="F24584">
        <v>4.2074699999999998</v>
      </c>
      <c r="G24584">
        <f t="shared" si="1154"/>
        <v>10.287863800899999</v>
      </c>
    </row>
    <row r="24585" spans="1:7">
      <c r="A24585">
        <v>2.2477200000000002</v>
      </c>
      <c r="B24585">
        <v>1</v>
      </c>
      <c r="C24585">
        <f t="shared" si="1152"/>
        <v>1.5568051984000004</v>
      </c>
      <c r="D24585">
        <v>2.2559999999999998</v>
      </c>
      <c r="E24585">
        <f t="shared" si="1153"/>
        <v>1.5775359999999994</v>
      </c>
      <c r="F24585">
        <v>2.4155700000000002</v>
      </c>
      <c r="G24585">
        <f t="shared" si="1154"/>
        <v>2.0038384249000005</v>
      </c>
    </row>
    <row r="24586" spans="1:7">
      <c r="A24586">
        <v>2.4767700000000001</v>
      </c>
      <c r="B24586">
        <v>1</v>
      </c>
      <c r="C24586">
        <f t="shared" si="1152"/>
        <v>2.1808496329000002</v>
      </c>
      <c r="D24586">
        <v>2.4718300000000002</v>
      </c>
      <c r="E24586">
        <f t="shared" si="1153"/>
        <v>2.1662835489000005</v>
      </c>
      <c r="F24586">
        <v>2.23577</v>
      </c>
      <c r="G24586">
        <f t="shared" si="1154"/>
        <v>1.5271274929</v>
      </c>
    </row>
    <row r="24587" spans="1:7">
      <c r="A24587">
        <v>5.9859400000000003</v>
      </c>
      <c r="B24587">
        <v>1</v>
      </c>
      <c r="C24587">
        <f t="shared" si="1152"/>
        <v>24.859597683600004</v>
      </c>
      <c r="D24587">
        <v>8.0098800000000008</v>
      </c>
      <c r="E24587">
        <f t="shared" si="1153"/>
        <v>49.138417614400012</v>
      </c>
      <c r="F24587">
        <v>6.6158000000000001</v>
      </c>
      <c r="G24587">
        <f t="shared" si="1154"/>
        <v>31.53720964</v>
      </c>
    </row>
    <row r="24588" spans="1:7">
      <c r="A24588">
        <v>3.0864699999999998</v>
      </c>
      <c r="B24588">
        <v>1</v>
      </c>
      <c r="C24588">
        <f t="shared" si="1152"/>
        <v>4.3533570608999996</v>
      </c>
      <c r="D24588">
        <v>3.5223800000000001</v>
      </c>
      <c r="E24588">
        <f t="shared" si="1153"/>
        <v>6.3624008644000005</v>
      </c>
      <c r="F24588">
        <v>3.5996100000000002</v>
      </c>
      <c r="G24588">
        <f t="shared" si="1154"/>
        <v>6.7579721521000007</v>
      </c>
    </row>
    <row r="24589" spans="1:7">
      <c r="A24589">
        <v>3.04861</v>
      </c>
      <c r="B24589">
        <v>1</v>
      </c>
      <c r="C24589">
        <f t="shared" si="1152"/>
        <v>4.1968029320999998</v>
      </c>
      <c r="D24589">
        <v>2.9753099999999999</v>
      </c>
      <c r="E24589">
        <f t="shared" si="1153"/>
        <v>3.9018495960999995</v>
      </c>
      <c r="F24589">
        <v>2.7980999999999998</v>
      </c>
      <c r="G24589">
        <f t="shared" si="1154"/>
        <v>3.2331636099999992</v>
      </c>
    </row>
    <row r="24590" spans="1:7">
      <c r="A24590">
        <v>4.4039299999999999</v>
      </c>
      <c r="B24590">
        <v>1</v>
      </c>
      <c r="C24590">
        <f t="shared" si="1152"/>
        <v>11.586739444899999</v>
      </c>
      <c r="D24590">
        <v>5.2827900000000003</v>
      </c>
      <c r="E24590">
        <f t="shared" si="1153"/>
        <v>18.342290184100001</v>
      </c>
      <c r="F24590">
        <v>4.79115</v>
      </c>
      <c r="G24590">
        <f t="shared" si="1154"/>
        <v>14.372818322500001</v>
      </c>
    </row>
    <row r="24591" spans="1:7">
      <c r="A24591">
        <v>7.25237</v>
      </c>
      <c r="B24591">
        <v>1</v>
      </c>
      <c r="C24591">
        <f t="shared" si="1152"/>
        <v>39.0921306169</v>
      </c>
      <c r="D24591">
        <v>5.2405999999999997</v>
      </c>
      <c r="E24591">
        <f t="shared" si="1153"/>
        <v>17.982688359999997</v>
      </c>
      <c r="F24591">
        <v>5.4282199999999996</v>
      </c>
      <c r="G24591">
        <f t="shared" si="1154"/>
        <v>19.609132368399997</v>
      </c>
    </row>
    <row r="24592" spans="1:7">
      <c r="A24592">
        <v>4.69374</v>
      </c>
      <c r="B24592">
        <v>1</v>
      </c>
      <c r="C24592">
        <f t="shared" si="1152"/>
        <v>13.6437151876</v>
      </c>
      <c r="D24592">
        <v>5.2929000000000004</v>
      </c>
      <c r="E24592">
        <f t="shared" si="1153"/>
        <v>18.428990410000004</v>
      </c>
      <c r="F24592">
        <v>4.9049100000000001</v>
      </c>
      <c r="G24592">
        <f t="shared" si="1154"/>
        <v>15.2483221081</v>
      </c>
    </row>
    <row r="24593" spans="1:7">
      <c r="A24593">
        <v>2.44224</v>
      </c>
      <c r="B24593">
        <v>1</v>
      </c>
      <c r="C24593">
        <f t="shared" si="1152"/>
        <v>2.0800562175999997</v>
      </c>
      <c r="D24593">
        <v>2.39377</v>
      </c>
      <c r="E24593">
        <f t="shared" si="1153"/>
        <v>1.9425948128999999</v>
      </c>
      <c r="F24593">
        <v>2.2760899999999999</v>
      </c>
      <c r="G24593">
        <f t="shared" si="1154"/>
        <v>1.6284056881</v>
      </c>
    </row>
    <row r="24594" spans="1:7">
      <c r="A24594">
        <v>2.4061499999999998</v>
      </c>
      <c r="B24594">
        <v>1</v>
      </c>
      <c r="C24594">
        <f t="shared" si="1152"/>
        <v>1.9772578224999995</v>
      </c>
      <c r="D24594">
        <v>2.2875200000000002</v>
      </c>
      <c r="E24594">
        <f t="shared" si="1153"/>
        <v>1.6577077504000006</v>
      </c>
      <c r="F24594">
        <v>2.2296200000000002</v>
      </c>
      <c r="G24594">
        <f t="shared" si="1154"/>
        <v>1.5119653444000003</v>
      </c>
    </row>
    <row r="24595" spans="1:7">
      <c r="A24595">
        <v>5.2038599999999997</v>
      </c>
      <c r="B24595">
        <v>1</v>
      </c>
      <c r="C24595">
        <f t="shared" si="1152"/>
        <v>17.672438899599996</v>
      </c>
      <c r="D24595">
        <v>3.40909</v>
      </c>
      <c r="E24595">
        <f t="shared" si="1153"/>
        <v>5.8037146280999998</v>
      </c>
      <c r="F24595">
        <v>6.1964100000000002</v>
      </c>
      <c r="G24595">
        <f t="shared" si="1154"/>
        <v>27.002676888100002</v>
      </c>
    </row>
    <row r="24596" spans="1:7">
      <c r="A24596">
        <v>2.3715000000000002</v>
      </c>
      <c r="B24596">
        <v>1</v>
      </c>
      <c r="C24596">
        <f t="shared" si="1152"/>
        <v>1.8810122500000004</v>
      </c>
      <c r="D24596">
        <v>2.4684900000000001</v>
      </c>
      <c r="E24596">
        <f t="shared" si="1153"/>
        <v>2.1564628801000003</v>
      </c>
      <c r="F24596">
        <v>2.35493</v>
      </c>
      <c r="G24596">
        <f t="shared" si="1154"/>
        <v>1.8358353049</v>
      </c>
    </row>
    <row r="24597" spans="1:7">
      <c r="A24597">
        <v>3.3647900000000002</v>
      </c>
      <c r="B24597">
        <v>1</v>
      </c>
      <c r="C24597">
        <f t="shared" si="1152"/>
        <v>5.5922317441000011</v>
      </c>
      <c r="D24597">
        <v>4.0676800000000002</v>
      </c>
      <c r="E24597">
        <f t="shared" si="1153"/>
        <v>9.4106605824000003</v>
      </c>
      <c r="F24597">
        <v>3.8902299999999999</v>
      </c>
      <c r="G24597">
        <f t="shared" si="1154"/>
        <v>8.3534294528999986</v>
      </c>
    </row>
    <row r="24598" spans="1:7">
      <c r="A24598">
        <v>4.6481899999999996</v>
      </c>
      <c r="B24598">
        <v>1</v>
      </c>
      <c r="C24598">
        <f t="shared" si="1152"/>
        <v>13.309290276099997</v>
      </c>
      <c r="D24598">
        <v>4.7583200000000003</v>
      </c>
      <c r="E24598">
        <f t="shared" si="1153"/>
        <v>14.124969222400003</v>
      </c>
      <c r="F24598">
        <v>4.7345499999999996</v>
      </c>
      <c r="G24598">
        <f t="shared" si="1154"/>
        <v>13.946863702499996</v>
      </c>
    </row>
    <row r="24599" spans="1:7">
      <c r="A24599">
        <v>5.2080799999999998</v>
      </c>
      <c r="B24599">
        <v>1</v>
      </c>
      <c r="C24599">
        <f t="shared" si="1152"/>
        <v>17.7079372864</v>
      </c>
      <c r="D24599">
        <v>4.0439499999999997</v>
      </c>
      <c r="E24599">
        <f t="shared" si="1153"/>
        <v>9.2656316024999974</v>
      </c>
      <c r="F24599">
        <v>5.0477999999999996</v>
      </c>
      <c r="G24599">
        <f t="shared" si="1154"/>
        <v>16.384684839999998</v>
      </c>
    </row>
    <row r="24600" spans="1:7">
      <c r="A24600">
        <v>4.8436899999999996</v>
      </c>
      <c r="B24600">
        <v>1</v>
      </c>
      <c r="C24600">
        <f t="shared" si="1152"/>
        <v>14.773952816099998</v>
      </c>
      <c r="D24600">
        <v>4.4020200000000003</v>
      </c>
      <c r="E24600">
        <f t="shared" si="1153"/>
        <v>11.573740080400002</v>
      </c>
      <c r="F24600">
        <v>4.1469800000000001</v>
      </c>
      <c r="G24600">
        <f t="shared" si="1154"/>
        <v>9.9034831204000007</v>
      </c>
    </row>
    <row r="24601" spans="1:7">
      <c r="A24601">
        <v>4.0804400000000003</v>
      </c>
      <c r="B24601">
        <v>1</v>
      </c>
      <c r="C24601">
        <f t="shared" si="1152"/>
        <v>9.4891105936000013</v>
      </c>
      <c r="D24601">
        <v>3.8213699999999999</v>
      </c>
      <c r="E24601">
        <f t="shared" si="1153"/>
        <v>7.9601286768999993</v>
      </c>
      <c r="F24601">
        <v>2.5768300000000002</v>
      </c>
      <c r="G24601">
        <f t="shared" si="1154"/>
        <v>2.4863928489000005</v>
      </c>
    </row>
    <row r="24602" spans="1:7">
      <c r="A24602">
        <v>1.8240700000000001</v>
      </c>
      <c r="B24602">
        <v>1</v>
      </c>
      <c r="C24602">
        <f t="shared" si="1152"/>
        <v>0.67909136490000011</v>
      </c>
      <c r="D24602">
        <v>2.0539999999999998</v>
      </c>
      <c r="E24602">
        <f t="shared" si="1153"/>
        <v>1.1109159999999996</v>
      </c>
      <c r="F24602">
        <v>3.1958199999999999</v>
      </c>
      <c r="G24602">
        <f t="shared" si="1154"/>
        <v>4.8216254723999992</v>
      </c>
    </row>
    <row r="24603" spans="1:7">
      <c r="A24603">
        <v>1.9276500000000001</v>
      </c>
      <c r="B24603">
        <v>1</v>
      </c>
      <c r="C24603">
        <f t="shared" si="1152"/>
        <v>0.86053452250000018</v>
      </c>
      <c r="D24603">
        <v>1.8393200000000001</v>
      </c>
      <c r="E24603">
        <f t="shared" si="1153"/>
        <v>0.70445806240000008</v>
      </c>
      <c r="F24603">
        <v>1.8460700000000001</v>
      </c>
      <c r="G24603">
        <f t="shared" si="1154"/>
        <v>0.71583444490000014</v>
      </c>
    </row>
    <row r="24604" spans="1:7">
      <c r="A24604">
        <v>2.62161</v>
      </c>
      <c r="B24604">
        <v>1</v>
      </c>
      <c r="C24604">
        <f t="shared" si="1152"/>
        <v>2.6296189921000002</v>
      </c>
      <c r="D24604">
        <v>2.33725</v>
      </c>
      <c r="E24604">
        <f t="shared" si="1153"/>
        <v>1.7882375625000002</v>
      </c>
      <c r="F24604">
        <v>2.2815799999999999</v>
      </c>
      <c r="G24604">
        <f t="shared" si="1154"/>
        <v>1.6424472963999999</v>
      </c>
    </row>
    <row r="24605" spans="1:7">
      <c r="A24605">
        <v>1.9076599999999999</v>
      </c>
      <c r="B24605">
        <v>1</v>
      </c>
      <c r="C24605">
        <f t="shared" si="1152"/>
        <v>0.8238466755999998</v>
      </c>
      <c r="D24605">
        <v>2.6333000000000002</v>
      </c>
      <c r="E24605">
        <f t="shared" si="1153"/>
        <v>2.6676688900000007</v>
      </c>
      <c r="F24605">
        <v>1.12287</v>
      </c>
      <c r="G24605">
        <f t="shared" si="1154"/>
        <v>1.5097036900000008E-2</v>
      </c>
    </row>
    <row r="24606" spans="1:7">
      <c r="A24606">
        <v>2.4153899999999999</v>
      </c>
      <c r="B24606">
        <v>1</v>
      </c>
      <c r="C24606">
        <f t="shared" si="1152"/>
        <v>2.0033288520999997</v>
      </c>
      <c r="D24606">
        <v>2.4236300000000002</v>
      </c>
      <c r="E24606">
        <f t="shared" si="1153"/>
        <v>2.0267223769000005</v>
      </c>
      <c r="F24606">
        <v>2.15476</v>
      </c>
      <c r="G24606">
        <f t="shared" si="1154"/>
        <v>1.3334706575999999</v>
      </c>
    </row>
    <row r="24607" spans="1:7">
      <c r="A24607">
        <v>1.6908000000000001</v>
      </c>
      <c r="B24607">
        <v>1</v>
      </c>
      <c r="C24607">
        <f t="shared" si="1152"/>
        <v>0.47720464000000012</v>
      </c>
      <c r="D24607">
        <v>1.47542</v>
      </c>
      <c r="E24607">
        <f t="shared" si="1153"/>
        <v>0.22602417639999994</v>
      </c>
      <c r="F24607">
        <v>1.6774800000000001</v>
      </c>
      <c r="G24607">
        <f t="shared" si="1154"/>
        <v>0.45897915040000009</v>
      </c>
    </row>
    <row r="24608" spans="1:7">
      <c r="A24608">
        <v>3.38897</v>
      </c>
      <c r="B24608">
        <v>1</v>
      </c>
      <c r="C24608">
        <f t="shared" si="1152"/>
        <v>5.7071776609000002</v>
      </c>
      <c r="D24608">
        <v>4.70512</v>
      </c>
      <c r="E24608">
        <f t="shared" si="1153"/>
        <v>13.7279142144</v>
      </c>
      <c r="F24608">
        <v>3.91092</v>
      </c>
      <c r="G24608">
        <f t="shared" si="1154"/>
        <v>8.4734552464000004</v>
      </c>
    </row>
    <row r="24609" spans="1:7">
      <c r="A24609">
        <v>2.0129899999999998</v>
      </c>
      <c r="B24609">
        <v>1</v>
      </c>
      <c r="C24609">
        <f t="shared" si="1152"/>
        <v>1.0261487400999996</v>
      </c>
      <c r="D24609">
        <v>1.2824199999999999</v>
      </c>
      <c r="E24609">
        <f t="shared" si="1153"/>
        <v>7.9761056399999947E-2</v>
      </c>
      <c r="F24609">
        <v>1.34104</v>
      </c>
      <c r="G24609">
        <f t="shared" si="1154"/>
        <v>0.11630828160000001</v>
      </c>
    </row>
    <row r="24610" spans="1:7">
      <c r="A24610">
        <v>5.4334499999999997</v>
      </c>
      <c r="B24610">
        <v>1</v>
      </c>
      <c r="C24610">
        <f t="shared" si="1152"/>
        <v>19.655478902499997</v>
      </c>
      <c r="D24610">
        <v>6.0643200000000004</v>
      </c>
      <c r="E24610">
        <f t="shared" si="1153"/>
        <v>25.647337062400005</v>
      </c>
      <c r="F24610">
        <v>6.1849600000000002</v>
      </c>
      <c r="G24610">
        <f t="shared" si="1154"/>
        <v>26.883810201600003</v>
      </c>
    </row>
    <row r="24611" spans="1:7">
      <c r="A24611">
        <v>2.1299100000000002</v>
      </c>
      <c r="B24611">
        <v>1</v>
      </c>
      <c r="C24611">
        <f t="shared" si="1152"/>
        <v>1.2766966081000004</v>
      </c>
      <c r="D24611">
        <v>1.84633</v>
      </c>
      <c r="E24611">
        <f t="shared" si="1153"/>
        <v>0.71627446890000002</v>
      </c>
      <c r="F24611">
        <v>1.8787499999999999</v>
      </c>
      <c r="G24611">
        <f t="shared" si="1154"/>
        <v>0.77220156249999983</v>
      </c>
    </row>
    <row r="24612" spans="1:7">
      <c r="A24612">
        <v>2.42801</v>
      </c>
      <c r="B24612">
        <v>1</v>
      </c>
      <c r="C24612">
        <f t="shared" si="1152"/>
        <v>2.0392125601000002</v>
      </c>
      <c r="D24612">
        <v>2.50474</v>
      </c>
      <c r="E24612">
        <f t="shared" si="1153"/>
        <v>2.2642424675999999</v>
      </c>
      <c r="F24612">
        <v>2.3785599999999998</v>
      </c>
      <c r="G24612">
        <f t="shared" si="1154"/>
        <v>1.9004276735999994</v>
      </c>
    </row>
    <row r="24613" spans="1:7">
      <c r="A24613">
        <v>12.857900000000001</v>
      </c>
      <c r="B24613">
        <v>1</v>
      </c>
      <c r="C24613">
        <f t="shared" si="1152"/>
        <v>140.60979241000001</v>
      </c>
      <c r="D24613">
        <v>8.9306000000000001</v>
      </c>
      <c r="E24613">
        <f t="shared" si="1153"/>
        <v>62.894416360000001</v>
      </c>
      <c r="F24613">
        <v>9.2726100000000002</v>
      </c>
      <c r="G24613">
        <f t="shared" si="1154"/>
        <v>68.436076212100005</v>
      </c>
    </row>
    <row r="24614" spans="1:7">
      <c r="A24614">
        <v>2.8096899999999998</v>
      </c>
      <c r="B24614">
        <v>1</v>
      </c>
      <c r="C24614">
        <f t="shared" si="1152"/>
        <v>3.2749778960999993</v>
      </c>
      <c r="D24614">
        <v>3.3282600000000002</v>
      </c>
      <c r="E24614">
        <f t="shared" si="1153"/>
        <v>5.4207946276000012</v>
      </c>
      <c r="F24614">
        <v>3.0964399999999999</v>
      </c>
      <c r="G24614">
        <f t="shared" si="1154"/>
        <v>4.3950606735999997</v>
      </c>
    </row>
    <row r="24615" spans="1:7">
      <c r="A24615">
        <v>3.3062499999999999</v>
      </c>
      <c r="B24615">
        <v>1</v>
      </c>
      <c r="C24615">
        <f t="shared" si="1152"/>
        <v>5.3187890624999996</v>
      </c>
      <c r="D24615">
        <v>3.1725599999999998</v>
      </c>
      <c r="E24615">
        <f t="shared" si="1153"/>
        <v>4.7200169535999992</v>
      </c>
      <c r="F24615">
        <v>2.99892</v>
      </c>
      <c r="G24615">
        <f t="shared" si="1154"/>
        <v>3.9956811664000003</v>
      </c>
    </row>
    <row r="24616" spans="1:7">
      <c r="A24616">
        <v>1.92303</v>
      </c>
      <c r="B24616">
        <v>1</v>
      </c>
      <c r="C24616">
        <f t="shared" si="1152"/>
        <v>0.85198438090000006</v>
      </c>
      <c r="D24616">
        <v>1.65036</v>
      </c>
      <c r="E24616">
        <f t="shared" si="1153"/>
        <v>0.42296812960000008</v>
      </c>
      <c r="F24616">
        <v>1.7157199999999999</v>
      </c>
      <c r="G24616">
        <f t="shared" si="1154"/>
        <v>0.51225511839999982</v>
      </c>
    </row>
    <row r="24617" spans="1:7">
      <c r="A24617">
        <v>2.0127700000000002</v>
      </c>
      <c r="B24617">
        <v>1</v>
      </c>
      <c r="C24617">
        <f t="shared" si="1152"/>
        <v>1.0257030729000003</v>
      </c>
      <c r="D24617">
        <v>2.2994300000000001</v>
      </c>
      <c r="E24617">
        <f t="shared" si="1153"/>
        <v>1.6885183249000002</v>
      </c>
      <c r="F24617">
        <v>2.3682400000000001</v>
      </c>
      <c r="G24617">
        <f t="shared" si="1154"/>
        <v>1.8720806976000004</v>
      </c>
    </row>
    <row r="24618" spans="1:7">
      <c r="A24618">
        <v>1.9276500000000001</v>
      </c>
      <c r="B24618">
        <v>1</v>
      </c>
      <c r="C24618">
        <f t="shared" si="1152"/>
        <v>0.86053452250000018</v>
      </c>
      <c r="D24618">
        <v>1.8393200000000001</v>
      </c>
      <c r="E24618">
        <f t="shared" si="1153"/>
        <v>0.70445806240000008</v>
      </c>
      <c r="F24618">
        <v>1.8460700000000001</v>
      </c>
      <c r="G24618">
        <f t="shared" si="1154"/>
        <v>0.71583444490000014</v>
      </c>
    </row>
    <row r="24619" spans="1:7">
      <c r="A24619">
        <v>3.4573</v>
      </c>
      <c r="B24619">
        <v>1</v>
      </c>
      <c r="C24619">
        <f t="shared" si="1152"/>
        <v>6.0383232900000001</v>
      </c>
      <c r="D24619">
        <v>6.2893299999999996</v>
      </c>
      <c r="E24619">
        <f t="shared" si="1153"/>
        <v>27.977011848899995</v>
      </c>
      <c r="F24619">
        <v>2.7862</v>
      </c>
      <c r="G24619">
        <f t="shared" si="1154"/>
        <v>3.1905104400000002</v>
      </c>
    </row>
    <row r="24620" spans="1:7">
      <c r="A24620">
        <v>4.5578000000000003</v>
      </c>
      <c r="B24620">
        <v>1</v>
      </c>
      <c r="C24620">
        <f t="shared" si="1152"/>
        <v>12.657940840000002</v>
      </c>
      <c r="D24620">
        <v>4.4106699999999996</v>
      </c>
      <c r="E24620">
        <f t="shared" si="1153"/>
        <v>11.632669848899997</v>
      </c>
      <c r="F24620">
        <v>4.1501400000000004</v>
      </c>
      <c r="G24620">
        <f t="shared" si="1154"/>
        <v>9.9233820196000018</v>
      </c>
    </row>
    <row r="24621" spans="1:7">
      <c r="A24621">
        <v>4.6481899999999996</v>
      </c>
      <c r="B24621">
        <v>1</v>
      </c>
      <c r="C24621">
        <f t="shared" si="1152"/>
        <v>13.309290276099997</v>
      </c>
      <c r="D24621">
        <v>4.7583200000000003</v>
      </c>
      <c r="E24621">
        <f t="shared" si="1153"/>
        <v>14.124969222400003</v>
      </c>
      <c r="F24621">
        <v>4.7345499999999996</v>
      </c>
      <c r="G24621">
        <f t="shared" si="1154"/>
        <v>13.946863702499996</v>
      </c>
    </row>
    <row r="24622" spans="1:7">
      <c r="A24622">
        <v>1.4097299999999999</v>
      </c>
      <c r="B24622">
        <v>1</v>
      </c>
      <c r="C24622">
        <f t="shared" si="1152"/>
        <v>0.16787867289999994</v>
      </c>
      <c r="D24622">
        <v>1.0724800000000001</v>
      </c>
      <c r="E24622">
        <f t="shared" si="1153"/>
        <v>5.2533504000000144E-3</v>
      </c>
      <c r="F24622">
        <v>1.0972599999999999</v>
      </c>
      <c r="G24622">
        <f t="shared" si="1154"/>
        <v>9.4595075999999809E-3</v>
      </c>
    </row>
    <row r="24623" spans="1:7">
      <c r="A24623">
        <v>2.1785100000000002</v>
      </c>
      <c r="B24623">
        <v>1</v>
      </c>
      <c r="C24623">
        <f t="shared" si="1152"/>
        <v>1.3888858201000005</v>
      </c>
      <c r="D24623">
        <v>1.82287</v>
      </c>
      <c r="E24623">
        <f t="shared" si="1153"/>
        <v>0.67711503689999997</v>
      </c>
      <c r="F24623">
        <v>1.9311499999999999</v>
      </c>
      <c r="G24623">
        <f t="shared" si="1154"/>
        <v>0.86704032249999985</v>
      </c>
    </row>
    <row r="24624" spans="1:7">
      <c r="A24624">
        <v>2.4706999999999999</v>
      </c>
      <c r="B24624">
        <v>1</v>
      </c>
      <c r="C24624">
        <f t="shared" si="1152"/>
        <v>2.1629584899999998</v>
      </c>
      <c r="D24624">
        <v>3.0735600000000001</v>
      </c>
      <c r="E24624">
        <f t="shared" si="1153"/>
        <v>4.2996510736000007</v>
      </c>
      <c r="F24624">
        <v>3.5957499999999998</v>
      </c>
      <c r="G24624">
        <f t="shared" si="1154"/>
        <v>6.7379180624999986</v>
      </c>
    </row>
    <row r="24625" spans="1:7">
      <c r="A24625">
        <v>1.4097299999999999</v>
      </c>
      <c r="B24625">
        <v>1</v>
      </c>
      <c r="C24625">
        <f t="shared" si="1152"/>
        <v>0.16787867289999994</v>
      </c>
      <c r="D24625">
        <v>1.0724800000000001</v>
      </c>
      <c r="E24625">
        <f t="shared" si="1153"/>
        <v>5.2533504000000144E-3</v>
      </c>
      <c r="F24625">
        <v>1.0972599999999999</v>
      </c>
      <c r="G24625">
        <f t="shared" si="1154"/>
        <v>9.4595075999999809E-3</v>
      </c>
    </row>
    <row r="24626" spans="1:7">
      <c r="A24626">
        <v>4.2462099999999996</v>
      </c>
      <c r="B24626">
        <v>1</v>
      </c>
      <c r="C24626">
        <f t="shared" si="1152"/>
        <v>10.537879364099997</v>
      </c>
      <c r="D24626">
        <v>4.5909899999999997</v>
      </c>
      <c r="E24626">
        <f t="shared" si="1153"/>
        <v>12.895209180099998</v>
      </c>
      <c r="F24626">
        <v>5.4871100000000004</v>
      </c>
      <c r="G24626">
        <f t="shared" si="1154"/>
        <v>20.134156152100005</v>
      </c>
    </row>
    <row r="24627" spans="1:7">
      <c r="A24627">
        <v>1.92333</v>
      </c>
      <c r="B24627">
        <v>1</v>
      </c>
      <c r="C24627">
        <f t="shared" si="1152"/>
        <v>0.85253828889999994</v>
      </c>
      <c r="D24627">
        <v>1.7526900000000001</v>
      </c>
      <c r="E24627">
        <f t="shared" si="1153"/>
        <v>0.5665422361000001</v>
      </c>
      <c r="F24627">
        <v>1.80636</v>
      </c>
      <c r="G24627">
        <f t="shared" si="1154"/>
        <v>0.65021644959999991</v>
      </c>
    </row>
    <row r="24628" spans="1:7">
      <c r="A24628">
        <v>1.4097299999999999</v>
      </c>
      <c r="B24628">
        <v>1</v>
      </c>
      <c r="C24628">
        <f t="shared" si="1152"/>
        <v>0.16787867289999994</v>
      </c>
      <c r="D24628">
        <v>1.0724800000000001</v>
      </c>
      <c r="E24628">
        <f t="shared" si="1153"/>
        <v>5.2533504000000144E-3</v>
      </c>
      <c r="F24628">
        <v>1.0972599999999999</v>
      </c>
      <c r="G24628">
        <f t="shared" si="1154"/>
        <v>9.4595075999999809E-3</v>
      </c>
    </row>
    <row r="24629" spans="1:7">
      <c r="A24629">
        <v>1.4097299999999999</v>
      </c>
      <c r="B24629">
        <v>1</v>
      </c>
      <c r="C24629">
        <f t="shared" si="1152"/>
        <v>0.16787867289999994</v>
      </c>
      <c r="D24629">
        <v>1.0724800000000001</v>
      </c>
      <c r="E24629">
        <f t="shared" si="1153"/>
        <v>5.2533504000000144E-3</v>
      </c>
      <c r="F24629">
        <v>1.0972599999999999</v>
      </c>
      <c r="G24629">
        <f t="shared" si="1154"/>
        <v>9.4595075999999809E-3</v>
      </c>
    </row>
    <row r="24630" spans="1:7">
      <c r="A24630">
        <v>6.0529999999999999</v>
      </c>
      <c r="B24630">
        <v>1</v>
      </c>
      <c r="C24630">
        <f t="shared" si="1152"/>
        <v>25.532809</v>
      </c>
      <c r="D24630">
        <v>5.4260299999999999</v>
      </c>
      <c r="E24630">
        <f t="shared" si="1153"/>
        <v>19.589741560899999</v>
      </c>
      <c r="F24630">
        <v>5.75054</v>
      </c>
      <c r="G24630">
        <f t="shared" si="1154"/>
        <v>22.5676302916</v>
      </c>
    </row>
    <row r="24631" spans="1:7">
      <c r="A24631">
        <v>2.1764700000000001</v>
      </c>
      <c r="B24631">
        <v>1</v>
      </c>
      <c r="C24631">
        <f t="shared" si="1152"/>
        <v>1.3840816609000004</v>
      </c>
      <c r="D24631">
        <v>3.8850899999999999</v>
      </c>
      <c r="E24631">
        <f t="shared" si="1153"/>
        <v>8.3237443081000002</v>
      </c>
      <c r="F24631">
        <v>3.6178499999999998</v>
      </c>
      <c r="G24631">
        <f t="shared" si="1154"/>
        <v>6.8531386224999986</v>
      </c>
    </row>
    <row r="24632" spans="1:7">
      <c r="A24632">
        <v>3.5901000000000001</v>
      </c>
      <c r="B24632">
        <v>1</v>
      </c>
      <c r="C24632">
        <f t="shared" si="1152"/>
        <v>6.7086180100000004</v>
      </c>
      <c r="D24632">
        <v>3.2702599999999999</v>
      </c>
      <c r="E24632">
        <f t="shared" si="1153"/>
        <v>5.1540804676</v>
      </c>
      <c r="F24632">
        <v>3.2256200000000002</v>
      </c>
      <c r="G24632">
        <f t="shared" si="1154"/>
        <v>4.9533843844000005</v>
      </c>
    </row>
    <row r="24633" spans="1:7">
      <c r="A24633">
        <v>1.92333</v>
      </c>
      <c r="B24633">
        <v>1</v>
      </c>
      <c r="C24633">
        <f t="shared" si="1152"/>
        <v>0.85253828889999994</v>
      </c>
      <c r="D24633">
        <v>1.7526900000000001</v>
      </c>
      <c r="E24633">
        <f t="shared" si="1153"/>
        <v>0.5665422361000001</v>
      </c>
      <c r="F24633">
        <v>1.80636</v>
      </c>
      <c r="G24633">
        <f t="shared" si="1154"/>
        <v>0.65021644959999991</v>
      </c>
    </row>
    <row r="24634" spans="1:7">
      <c r="A24634">
        <v>1.4097299999999999</v>
      </c>
      <c r="B24634">
        <v>1</v>
      </c>
      <c r="C24634">
        <f t="shared" si="1152"/>
        <v>0.16787867289999994</v>
      </c>
      <c r="D24634">
        <v>1.0724800000000001</v>
      </c>
      <c r="E24634">
        <f t="shared" si="1153"/>
        <v>5.2533504000000144E-3</v>
      </c>
      <c r="F24634">
        <v>1.0972599999999999</v>
      </c>
      <c r="G24634">
        <f t="shared" si="1154"/>
        <v>9.4595075999999809E-3</v>
      </c>
    </row>
    <row r="24635" spans="1:7">
      <c r="A24635">
        <v>3.82667</v>
      </c>
      <c r="B24635">
        <v>1</v>
      </c>
      <c r="C24635">
        <f t="shared" si="1152"/>
        <v>7.9900632889000001</v>
      </c>
      <c r="D24635">
        <v>3.6279499999999998</v>
      </c>
      <c r="E24635">
        <f t="shared" si="1153"/>
        <v>6.9061212024999987</v>
      </c>
      <c r="F24635">
        <v>3.6848000000000001</v>
      </c>
      <c r="G24635">
        <f t="shared" si="1154"/>
        <v>7.2081510400000006</v>
      </c>
    </row>
    <row r="24636" spans="1:7">
      <c r="A24636">
        <v>2.3339699999999999</v>
      </c>
      <c r="B24636">
        <v>1</v>
      </c>
      <c r="C24636">
        <f t="shared" si="1152"/>
        <v>1.7794759608999997</v>
      </c>
      <c r="D24636">
        <v>2.1759900000000001</v>
      </c>
      <c r="E24636">
        <f t="shared" si="1153"/>
        <v>1.3829524801000002</v>
      </c>
      <c r="F24636">
        <v>2.13076</v>
      </c>
      <c r="G24636">
        <f t="shared" si="1154"/>
        <v>1.2786181776000001</v>
      </c>
    </row>
    <row r="24637" spans="1:7">
      <c r="A24637">
        <v>1.92333</v>
      </c>
      <c r="B24637">
        <v>1</v>
      </c>
      <c r="C24637">
        <f t="shared" si="1152"/>
        <v>0.85253828889999994</v>
      </c>
      <c r="D24637">
        <v>1.7526900000000001</v>
      </c>
      <c r="E24637">
        <f t="shared" si="1153"/>
        <v>0.5665422361000001</v>
      </c>
      <c r="F24637">
        <v>1.80636</v>
      </c>
      <c r="G24637">
        <f t="shared" si="1154"/>
        <v>0.65021644959999991</v>
      </c>
    </row>
    <row r="24638" spans="1:7">
      <c r="A24638">
        <v>7.4410499999999997</v>
      </c>
      <c r="B24638">
        <v>1</v>
      </c>
      <c r="C24638">
        <f t="shared" si="1152"/>
        <v>41.487125102499995</v>
      </c>
      <c r="D24638">
        <v>7.7570499999999996</v>
      </c>
      <c r="E24638">
        <f t="shared" si="1153"/>
        <v>45.657724702499991</v>
      </c>
      <c r="F24638">
        <v>9.92117</v>
      </c>
      <c r="G24638">
        <f t="shared" si="1154"/>
        <v>79.587274168899995</v>
      </c>
    </row>
    <row r="24639" spans="1:7">
      <c r="A24639">
        <v>0.149064</v>
      </c>
      <c r="B24639">
        <v>1</v>
      </c>
      <c r="C24639">
        <f t="shared" si="1152"/>
        <v>0.72409207609600001</v>
      </c>
      <c r="D24639">
        <v>1.32192</v>
      </c>
      <c r="E24639">
        <f t="shared" si="1153"/>
        <v>0.10363248639999999</v>
      </c>
      <c r="F24639">
        <v>0.99924800000000003</v>
      </c>
      <c r="G24639">
        <f t="shared" si="1154"/>
        <v>5.6550399999996223E-7</v>
      </c>
    </row>
    <row r="24640" spans="1:7">
      <c r="A24640">
        <v>1.92333</v>
      </c>
      <c r="B24640">
        <v>1</v>
      </c>
      <c r="C24640">
        <f t="shared" si="1152"/>
        <v>0.85253828889999994</v>
      </c>
      <c r="D24640">
        <v>1.7526900000000001</v>
      </c>
      <c r="E24640">
        <f t="shared" si="1153"/>
        <v>0.5665422361000001</v>
      </c>
      <c r="F24640">
        <v>1.80636</v>
      </c>
      <c r="G24640">
        <f t="shared" si="1154"/>
        <v>0.65021644959999991</v>
      </c>
    </row>
    <row r="24641" spans="1:7">
      <c r="A24641">
        <v>2.0039199999999999</v>
      </c>
      <c r="B24641">
        <v>1</v>
      </c>
      <c r="C24641">
        <f t="shared" si="1152"/>
        <v>1.0078553663999998</v>
      </c>
      <c r="D24641">
        <v>1.8312299999999999</v>
      </c>
      <c r="E24641">
        <f t="shared" si="1153"/>
        <v>0.69094331289999988</v>
      </c>
      <c r="F24641">
        <v>1.9520999999999999</v>
      </c>
      <c r="G24641">
        <f t="shared" si="1154"/>
        <v>0.90649440999999986</v>
      </c>
    </row>
    <row r="24642" spans="1:7">
      <c r="A24642">
        <v>5.0494899999999996</v>
      </c>
      <c r="B24642">
        <v>1</v>
      </c>
      <c r="C24642">
        <f t="shared" si="1152"/>
        <v>16.398369260099997</v>
      </c>
      <c r="D24642">
        <v>5.4687000000000001</v>
      </c>
      <c r="E24642">
        <f t="shared" si="1153"/>
        <v>19.96927969</v>
      </c>
      <c r="F24642">
        <v>7.9996299999999998</v>
      </c>
      <c r="G24642">
        <f t="shared" si="1154"/>
        <v>48.994820136899996</v>
      </c>
    </row>
    <row r="24643" spans="1:7">
      <c r="A24643">
        <v>1.4097299999999999</v>
      </c>
      <c r="B24643">
        <v>1</v>
      </c>
      <c r="C24643">
        <f t="shared" ref="C24643:C24706" si="1155">+(A24643-B24643)^2</f>
        <v>0.16787867289999994</v>
      </c>
      <c r="D24643">
        <v>1.0724800000000001</v>
      </c>
      <c r="E24643">
        <f t="shared" ref="E24643:E24706" si="1156">+(B24643-D24643)^2</f>
        <v>5.2533504000000144E-3</v>
      </c>
      <c r="F24643">
        <v>1.0972599999999999</v>
      </c>
      <c r="G24643">
        <f t="shared" ref="G24643:G24706" si="1157">+(B24643-F24643)^2</f>
        <v>9.4595075999999809E-3</v>
      </c>
    </row>
    <row r="24644" spans="1:7">
      <c r="A24644">
        <v>2.5952000000000002</v>
      </c>
      <c r="B24644">
        <v>1</v>
      </c>
      <c r="C24644">
        <f t="shared" si="1155"/>
        <v>2.5446630400000005</v>
      </c>
      <c r="D24644">
        <v>2.5348299999999999</v>
      </c>
      <c r="E24644">
        <f t="shared" si="1156"/>
        <v>2.3557031288999997</v>
      </c>
      <c r="F24644">
        <v>2.6551300000000002</v>
      </c>
      <c r="G24644">
        <f t="shared" si="1157"/>
        <v>2.7394553169000009</v>
      </c>
    </row>
    <row r="24645" spans="1:7">
      <c r="A24645">
        <v>2.2280099999999998</v>
      </c>
      <c r="B24645">
        <v>1</v>
      </c>
      <c r="C24645">
        <f t="shared" si="1155"/>
        <v>1.5080085600999995</v>
      </c>
      <c r="D24645">
        <v>2.4365100000000002</v>
      </c>
      <c r="E24645">
        <f t="shared" si="1156"/>
        <v>2.0635609801000006</v>
      </c>
      <c r="F24645">
        <v>2.48298</v>
      </c>
      <c r="G24645">
        <f t="shared" si="1157"/>
        <v>2.1992296803999998</v>
      </c>
    </row>
    <row r="24646" spans="1:7">
      <c r="A24646">
        <v>2.0494699999999999</v>
      </c>
      <c r="B24646">
        <v>1</v>
      </c>
      <c r="C24646">
        <f t="shared" si="1155"/>
        <v>1.1013872808999998</v>
      </c>
      <c r="D24646">
        <v>2.3201800000000001</v>
      </c>
      <c r="E24646">
        <f t="shared" si="1156"/>
        <v>1.7428752324000003</v>
      </c>
      <c r="F24646">
        <v>2.5620799999999999</v>
      </c>
      <c r="G24646">
        <f t="shared" si="1157"/>
        <v>2.4400939263999999</v>
      </c>
    </row>
    <row r="24647" spans="1:7">
      <c r="A24647">
        <v>4.5821899999999998</v>
      </c>
      <c r="B24647">
        <v>1</v>
      </c>
      <c r="C24647">
        <f t="shared" si="1155"/>
        <v>12.832085196099998</v>
      </c>
      <c r="D24647">
        <v>5.03268</v>
      </c>
      <c r="E24647">
        <f t="shared" si="1156"/>
        <v>16.262507982399999</v>
      </c>
      <c r="F24647">
        <v>4.8982900000000003</v>
      </c>
      <c r="G24647">
        <f t="shared" si="1157"/>
        <v>15.196664924100002</v>
      </c>
    </row>
    <row r="24648" spans="1:7">
      <c r="A24648">
        <v>3.1115599999999999</v>
      </c>
      <c r="B24648">
        <v>1</v>
      </c>
      <c r="C24648">
        <f t="shared" si="1155"/>
        <v>4.4586856335999991</v>
      </c>
      <c r="D24648">
        <v>3.8341099999999999</v>
      </c>
      <c r="E24648">
        <f t="shared" si="1156"/>
        <v>8.0321794920999992</v>
      </c>
      <c r="F24648">
        <v>3.42658</v>
      </c>
      <c r="G24648">
        <f t="shared" si="1157"/>
        <v>5.8882904963999998</v>
      </c>
    </row>
    <row r="24649" spans="1:7">
      <c r="A24649">
        <v>3.00604</v>
      </c>
      <c r="B24649">
        <v>1</v>
      </c>
      <c r="C24649">
        <f t="shared" si="1155"/>
        <v>4.0241964815999998</v>
      </c>
      <c r="D24649">
        <v>3.7565599999999999</v>
      </c>
      <c r="E24649">
        <f t="shared" si="1156"/>
        <v>7.5986230335999991</v>
      </c>
      <c r="F24649">
        <v>3.4718800000000001</v>
      </c>
      <c r="G24649">
        <f t="shared" si="1157"/>
        <v>6.1101907344000006</v>
      </c>
    </row>
    <row r="24650" spans="1:7">
      <c r="A24650">
        <v>3.8065899999999999</v>
      </c>
      <c r="B24650">
        <v>1</v>
      </c>
      <c r="C24650">
        <f t="shared" si="1155"/>
        <v>7.8769474280999994</v>
      </c>
      <c r="D24650">
        <v>4.0457999999999998</v>
      </c>
      <c r="E24650">
        <f t="shared" si="1156"/>
        <v>9.2768976399999996</v>
      </c>
      <c r="F24650">
        <v>4.0454400000000001</v>
      </c>
      <c r="G24650">
        <f t="shared" si="1157"/>
        <v>9.2747047936000016</v>
      </c>
    </row>
    <row r="24651" spans="1:7">
      <c r="A24651">
        <v>3.5350000000000001</v>
      </c>
      <c r="B24651">
        <v>1</v>
      </c>
      <c r="C24651">
        <f t="shared" si="1155"/>
        <v>6.4262250000000005</v>
      </c>
      <c r="D24651">
        <v>3.03424</v>
      </c>
      <c r="E24651">
        <f t="shared" si="1156"/>
        <v>4.1381323775999999</v>
      </c>
      <c r="F24651">
        <v>3.0187200000000001</v>
      </c>
      <c r="G24651">
        <f t="shared" si="1157"/>
        <v>4.0752304384000002</v>
      </c>
    </row>
    <row r="24652" spans="1:7">
      <c r="A24652">
        <v>2.6560899999999998</v>
      </c>
      <c r="B24652">
        <v>1</v>
      </c>
      <c r="C24652">
        <f t="shared" si="1155"/>
        <v>2.7426340880999995</v>
      </c>
      <c r="D24652">
        <v>3.5236900000000002</v>
      </c>
      <c r="E24652">
        <f t="shared" si="1156"/>
        <v>6.3690112161000014</v>
      </c>
      <c r="F24652">
        <v>3.3234699999999999</v>
      </c>
      <c r="G24652">
        <f t="shared" si="1157"/>
        <v>5.3985128408999996</v>
      </c>
    </row>
    <row r="24653" spans="1:7">
      <c r="A24653">
        <v>3.1057100000000002</v>
      </c>
      <c r="B24653">
        <v>1</v>
      </c>
      <c r="C24653">
        <f t="shared" si="1155"/>
        <v>4.4340146041000006</v>
      </c>
      <c r="D24653">
        <v>3.2223700000000002</v>
      </c>
      <c r="E24653">
        <f t="shared" si="1156"/>
        <v>4.9389284169000005</v>
      </c>
      <c r="F24653">
        <v>3.0831</v>
      </c>
      <c r="G24653">
        <f t="shared" si="1157"/>
        <v>4.3393056099999994</v>
      </c>
    </row>
    <row r="24654" spans="1:7">
      <c r="A24654">
        <v>3.37121</v>
      </c>
      <c r="B24654">
        <v>1</v>
      </c>
      <c r="C24654">
        <f t="shared" si="1155"/>
        <v>5.6226368641000004</v>
      </c>
      <c r="D24654">
        <v>2.9332199999999999</v>
      </c>
      <c r="E24654">
        <f t="shared" si="1156"/>
        <v>3.7373395683999999</v>
      </c>
      <c r="F24654">
        <v>2.9609100000000002</v>
      </c>
      <c r="G24654">
        <f t="shared" si="1157"/>
        <v>3.8451680281000007</v>
      </c>
    </row>
    <row r="24655" spans="1:7">
      <c r="A24655">
        <v>2.4174099999999998</v>
      </c>
      <c r="B24655">
        <v>1</v>
      </c>
      <c r="C24655">
        <f t="shared" si="1155"/>
        <v>2.0090511080999995</v>
      </c>
      <c r="D24655">
        <v>2.8171599999999999</v>
      </c>
      <c r="E24655">
        <f t="shared" si="1156"/>
        <v>3.3020704655999995</v>
      </c>
      <c r="F24655">
        <v>2.5942599999999998</v>
      </c>
      <c r="G24655">
        <f t="shared" si="1157"/>
        <v>2.5416649475999993</v>
      </c>
    </row>
    <row r="24656" spans="1:7">
      <c r="A24656">
        <v>1.4097299999999999</v>
      </c>
      <c r="B24656">
        <v>1</v>
      </c>
      <c r="C24656">
        <f t="shared" si="1155"/>
        <v>0.16787867289999994</v>
      </c>
      <c r="D24656">
        <v>1.0724800000000001</v>
      </c>
      <c r="E24656">
        <f t="shared" si="1156"/>
        <v>5.2533504000000144E-3</v>
      </c>
      <c r="F24656">
        <v>1.0972599999999999</v>
      </c>
      <c r="G24656">
        <f t="shared" si="1157"/>
        <v>9.4595075999999809E-3</v>
      </c>
    </row>
    <row r="24657" spans="1:7">
      <c r="A24657">
        <v>1.0629</v>
      </c>
      <c r="B24657">
        <v>1</v>
      </c>
      <c r="C24657">
        <f t="shared" si="1155"/>
        <v>3.9564099999999944E-3</v>
      </c>
      <c r="D24657">
        <v>2.4921600000000002</v>
      </c>
      <c r="E24657">
        <f t="shared" si="1156"/>
        <v>2.2265414656000004</v>
      </c>
      <c r="F24657">
        <v>2.7997200000000002</v>
      </c>
      <c r="G24657">
        <f t="shared" si="1157"/>
        <v>3.2389920784000008</v>
      </c>
    </row>
    <row r="24658" spans="1:7">
      <c r="A24658">
        <v>12.4526</v>
      </c>
      <c r="B24658">
        <v>1</v>
      </c>
      <c r="C24658">
        <f t="shared" si="1155"/>
        <v>131.16204676000001</v>
      </c>
      <c r="D24658">
        <v>12.767799999999999</v>
      </c>
      <c r="E24658">
        <f t="shared" si="1156"/>
        <v>138.48111684</v>
      </c>
      <c r="F24658">
        <v>10.6394</v>
      </c>
      <c r="G24658">
        <f t="shared" si="1157"/>
        <v>92.918032359999998</v>
      </c>
    </row>
    <row r="24659" spans="1:7">
      <c r="A24659">
        <v>8.6011299999999995</v>
      </c>
      <c r="B24659">
        <v>1</v>
      </c>
      <c r="C24659">
        <f t="shared" si="1155"/>
        <v>57.777177276899991</v>
      </c>
      <c r="D24659">
        <v>6.8523800000000001</v>
      </c>
      <c r="E24659">
        <f t="shared" si="1156"/>
        <v>34.2503516644</v>
      </c>
      <c r="F24659">
        <v>9.2045100000000009</v>
      </c>
      <c r="G24659">
        <f t="shared" si="1157"/>
        <v>67.313984340100021</v>
      </c>
    </row>
    <row r="24660" spans="1:7">
      <c r="A24660">
        <v>37.068199999999997</v>
      </c>
      <c r="B24660">
        <v>1</v>
      </c>
      <c r="C24660">
        <f t="shared" si="1155"/>
        <v>1300.9150512399999</v>
      </c>
      <c r="D24660">
        <v>12.332100000000001</v>
      </c>
      <c r="E24660">
        <f t="shared" si="1156"/>
        <v>128.41649041000002</v>
      </c>
      <c r="F24660">
        <v>12.2042</v>
      </c>
      <c r="G24660">
        <f t="shared" si="1157"/>
        <v>125.53409764</v>
      </c>
    </row>
    <row r="24661" spans="1:7">
      <c r="A24661">
        <v>2.92767</v>
      </c>
      <c r="B24661">
        <v>1</v>
      </c>
      <c r="C24661">
        <f t="shared" si="1155"/>
        <v>3.7159116288999998</v>
      </c>
      <c r="D24661">
        <v>5.5465200000000001</v>
      </c>
      <c r="E24661">
        <f t="shared" si="1156"/>
        <v>20.670844110400001</v>
      </c>
      <c r="F24661">
        <v>4.4923000000000002</v>
      </c>
      <c r="G24661">
        <f t="shared" si="1157"/>
        <v>12.196159290000001</v>
      </c>
    </row>
    <row r="24662" spans="1:7">
      <c r="A24662">
        <v>0.11565499999999999</v>
      </c>
      <c r="B24662">
        <v>1</v>
      </c>
      <c r="C24662">
        <f t="shared" si="1155"/>
        <v>0.78206607902500014</v>
      </c>
      <c r="D24662">
        <v>7.2119900000000001</v>
      </c>
      <c r="E24662">
        <f t="shared" si="1156"/>
        <v>38.588819760100002</v>
      </c>
      <c r="F24662">
        <v>0.72214599999999995</v>
      </c>
      <c r="G24662">
        <f t="shared" si="1157"/>
        <v>7.7202845316000024E-2</v>
      </c>
    </row>
    <row r="24663" spans="1:7">
      <c r="A24663">
        <v>1.27119</v>
      </c>
      <c r="B24663">
        <v>1</v>
      </c>
      <c r="C24663">
        <f t="shared" si="1155"/>
        <v>7.3544016100000026E-2</v>
      </c>
      <c r="D24663">
        <v>6.5118499999999999</v>
      </c>
      <c r="E24663">
        <f t="shared" si="1156"/>
        <v>30.380490422499999</v>
      </c>
      <c r="F24663">
        <v>7.5978000000000003</v>
      </c>
      <c r="G24663">
        <f t="shared" si="1157"/>
        <v>43.530964840000003</v>
      </c>
    </row>
    <row r="24664" spans="1:7">
      <c r="A24664">
        <v>3.4629500000000002</v>
      </c>
      <c r="B24664">
        <v>1</v>
      </c>
      <c r="C24664">
        <f t="shared" si="1155"/>
        <v>6.0661227025000013</v>
      </c>
      <c r="D24664">
        <v>4.0187900000000001</v>
      </c>
      <c r="E24664">
        <f t="shared" si="1156"/>
        <v>9.113093064100001</v>
      </c>
      <c r="F24664">
        <v>4.1814600000000004</v>
      </c>
      <c r="G24664">
        <f t="shared" si="1157"/>
        <v>10.121687731600003</v>
      </c>
    </row>
    <row r="24665" spans="1:7">
      <c r="A24665">
        <v>2.1299100000000002</v>
      </c>
      <c r="B24665">
        <v>1</v>
      </c>
      <c r="C24665">
        <f t="shared" si="1155"/>
        <v>1.2766966081000004</v>
      </c>
      <c r="D24665">
        <v>1.84633</v>
      </c>
      <c r="E24665">
        <f t="shared" si="1156"/>
        <v>0.71627446890000002</v>
      </c>
      <c r="F24665">
        <v>1.8787499999999999</v>
      </c>
      <c r="G24665">
        <f t="shared" si="1157"/>
        <v>0.77220156249999983</v>
      </c>
    </row>
    <row r="24666" spans="1:7">
      <c r="A24666">
        <v>4.6481899999999996</v>
      </c>
      <c r="B24666">
        <v>1</v>
      </c>
      <c r="C24666">
        <f t="shared" si="1155"/>
        <v>13.309290276099997</v>
      </c>
      <c r="D24666">
        <v>4.7583200000000003</v>
      </c>
      <c r="E24666">
        <f t="shared" si="1156"/>
        <v>14.124969222400003</v>
      </c>
      <c r="F24666">
        <v>4.7345499999999996</v>
      </c>
      <c r="G24666">
        <f t="shared" si="1157"/>
        <v>13.946863702499996</v>
      </c>
    </row>
    <row r="24667" spans="1:7">
      <c r="A24667">
        <v>1.8464400000000001</v>
      </c>
      <c r="B24667">
        <v>1</v>
      </c>
      <c r="C24667">
        <f t="shared" si="1155"/>
        <v>0.7164606736000001</v>
      </c>
      <c r="D24667">
        <v>1.9362299999999999</v>
      </c>
      <c r="E24667">
        <f t="shared" si="1156"/>
        <v>0.87652661289999978</v>
      </c>
      <c r="F24667">
        <v>1.8717699999999999</v>
      </c>
      <c r="G24667">
        <f t="shared" si="1157"/>
        <v>0.75998293289999985</v>
      </c>
    </row>
    <row r="24668" spans="1:7">
      <c r="A24668">
        <v>2.00204</v>
      </c>
      <c r="B24668">
        <v>1</v>
      </c>
      <c r="C24668">
        <f t="shared" si="1155"/>
        <v>1.0040841616</v>
      </c>
      <c r="D24668">
        <v>1.7794300000000001</v>
      </c>
      <c r="E24668">
        <f t="shared" si="1156"/>
        <v>0.60751112490000014</v>
      </c>
      <c r="F24668">
        <v>1.7838000000000001</v>
      </c>
      <c r="G24668">
        <f t="shared" si="1157"/>
        <v>0.61434244000000005</v>
      </c>
    </row>
    <row r="24669" spans="1:7">
      <c r="A24669">
        <v>2.29189</v>
      </c>
      <c r="B24669">
        <v>1</v>
      </c>
      <c r="C24669">
        <f t="shared" si="1155"/>
        <v>1.6689797720999999</v>
      </c>
      <c r="D24669">
        <v>2.0362800000000001</v>
      </c>
      <c r="E24669">
        <f t="shared" si="1156"/>
        <v>1.0738762384000002</v>
      </c>
      <c r="F24669">
        <v>2.19224</v>
      </c>
      <c r="G24669">
        <f t="shared" si="1157"/>
        <v>1.4214362175999999</v>
      </c>
    </row>
    <row r="24670" spans="1:7">
      <c r="A24670">
        <v>2.2477200000000002</v>
      </c>
      <c r="B24670">
        <v>1</v>
      </c>
      <c r="C24670">
        <f t="shared" si="1155"/>
        <v>1.5568051984000004</v>
      </c>
      <c r="D24670">
        <v>2.2559999999999998</v>
      </c>
      <c r="E24670">
        <f t="shared" si="1156"/>
        <v>1.5775359999999994</v>
      </c>
      <c r="F24670">
        <v>2.4155700000000002</v>
      </c>
      <c r="G24670">
        <f t="shared" si="1157"/>
        <v>2.0038384249000005</v>
      </c>
    </row>
    <row r="24671" spans="1:7">
      <c r="A24671">
        <v>2.44848</v>
      </c>
      <c r="B24671">
        <v>1</v>
      </c>
      <c r="C24671">
        <f t="shared" si="1155"/>
        <v>2.0980943104000001</v>
      </c>
      <c r="D24671">
        <v>2.3119299999999998</v>
      </c>
      <c r="E24671">
        <f t="shared" si="1156"/>
        <v>1.7211603248999996</v>
      </c>
      <c r="F24671">
        <v>2.6274299999999999</v>
      </c>
      <c r="G24671">
        <f t="shared" si="1157"/>
        <v>2.6485284049</v>
      </c>
    </row>
    <row r="24672" spans="1:7">
      <c r="A24672">
        <v>2.5887699999999998</v>
      </c>
      <c r="B24672">
        <v>1</v>
      </c>
      <c r="C24672">
        <f t="shared" si="1155"/>
        <v>2.5241901128999995</v>
      </c>
      <c r="D24672">
        <v>2.26702</v>
      </c>
      <c r="E24672">
        <f t="shared" si="1156"/>
        <v>1.6053396804000002</v>
      </c>
      <c r="F24672">
        <v>2.6254300000000002</v>
      </c>
      <c r="G24672">
        <f t="shared" si="1157"/>
        <v>2.6420226849000006</v>
      </c>
    </row>
    <row r="24673" spans="1:7">
      <c r="A24673">
        <v>4.6481899999999996</v>
      </c>
      <c r="B24673">
        <v>1</v>
      </c>
      <c r="C24673">
        <f t="shared" si="1155"/>
        <v>13.309290276099997</v>
      </c>
      <c r="D24673">
        <v>4.7583200000000003</v>
      </c>
      <c r="E24673">
        <f t="shared" si="1156"/>
        <v>14.124969222400003</v>
      </c>
      <c r="F24673">
        <v>4.7345499999999996</v>
      </c>
      <c r="G24673">
        <f t="shared" si="1157"/>
        <v>13.946863702499996</v>
      </c>
    </row>
    <row r="24674" spans="1:7">
      <c r="A24674">
        <v>2.3715000000000002</v>
      </c>
      <c r="B24674">
        <v>1</v>
      </c>
      <c r="C24674">
        <f t="shared" si="1155"/>
        <v>1.8810122500000004</v>
      </c>
      <c r="D24674">
        <v>2.4684900000000001</v>
      </c>
      <c r="E24674">
        <f t="shared" si="1156"/>
        <v>2.1564628801000003</v>
      </c>
      <c r="F24674">
        <v>2.35493</v>
      </c>
      <c r="G24674">
        <f t="shared" si="1157"/>
        <v>1.8358353049</v>
      </c>
    </row>
    <row r="24675" spans="1:7">
      <c r="A24675">
        <v>3.0668700000000002</v>
      </c>
      <c r="B24675">
        <v>1</v>
      </c>
      <c r="C24675">
        <f t="shared" si="1155"/>
        <v>4.271951596900001</v>
      </c>
      <c r="D24675">
        <v>2.8321800000000001</v>
      </c>
      <c r="E24675">
        <f t="shared" si="1156"/>
        <v>3.3568835524000007</v>
      </c>
      <c r="F24675">
        <v>3.3225799999999999</v>
      </c>
      <c r="G24675">
        <f t="shared" si="1157"/>
        <v>5.3943778563999993</v>
      </c>
    </row>
    <row r="24676" spans="1:7">
      <c r="A24676">
        <v>1.4097299999999999</v>
      </c>
      <c r="B24676">
        <v>1</v>
      </c>
      <c r="C24676">
        <f t="shared" si="1155"/>
        <v>0.16787867289999994</v>
      </c>
      <c r="D24676">
        <v>1.0724800000000001</v>
      </c>
      <c r="E24676">
        <f t="shared" si="1156"/>
        <v>5.2533504000000144E-3</v>
      </c>
      <c r="F24676">
        <v>1.0972599999999999</v>
      </c>
      <c r="G24676">
        <f t="shared" si="1157"/>
        <v>9.4595075999999809E-3</v>
      </c>
    </row>
    <row r="24677" spans="1:7">
      <c r="A24677">
        <v>1.4097299999999999</v>
      </c>
      <c r="B24677">
        <v>1</v>
      </c>
      <c r="C24677">
        <f t="shared" si="1155"/>
        <v>0.16787867289999994</v>
      </c>
      <c r="D24677">
        <v>1.0724800000000001</v>
      </c>
      <c r="E24677">
        <f t="shared" si="1156"/>
        <v>5.2533504000000144E-3</v>
      </c>
      <c r="F24677">
        <v>1.0972599999999999</v>
      </c>
      <c r="G24677">
        <f t="shared" si="1157"/>
        <v>9.4595075999999809E-3</v>
      </c>
    </row>
    <row r="24678" spans="1:7">
      <c r="A24678">
        <v>1.99553</v>
      </c>
      <c r="B24678">
        <v>1</v>
      </c>
      <c r="C24678">
        <f t="shared" si="1155"/>
        <v>0.99107998090000005</v>
      </c>
      <c r="D24678">
        <v>2.2085400000000002</v>
      </c>
      <c r="E24678">
        <f t="shared" si="1156"/>
        <v>1.4605689316000003</v>
      </c>
      <c r="F24678">
        <v>2.41642</v>
      </c>
      <c r="G24678">
        <f t="shared" si="1157"/>
        <v>2.0062456164000002</v>
      </c>
    </row>
    <row r="24679" spans="1:7">
      <c r="A24679">
        <v>1.64439</v>
      </c>
      <c r="B24679">
        <v>1</v>
      </c>
      <c r="C24679">
        <f t="shared" si="1155"/>
        <v>0.41523847210000003</v>
      </c>
      <c r="D24679">
        <v>6.3558199999999996</v>
      </c>
      <c r="E24679">
        <f t="shared" si="1156"/>
        <v>28.684807872399997</v>
      </c>
      <c r="F24679">
        <v>2.93438</v>
      </c>
      <c r="G24679">
        <f t="shared" si="1157"/>
        <v>3.7418259844000001</v>
      </c>
    </row>
    <row r="24680" spans="1:7">
      <c r="A24680">
        <v>6.6977900000000004</v>
      </c>
      <c r="B24680">
        <v>1</v>
      </c>
      <c r="C24680">
        <f t="shared" si="1155"/>
        <v>32.464810884100004</v>
      </c>
      <c r="D24680">
        <v>7.4594699999999996</v>
      </c>
      <c r="E24680">
        <f t="shared" si="1156"/>
        <v>41.724752680899996</v>
      </c>
      <c r="F24680">
        <v>8.3636900000000001</v>
      </c>
      <c r="G24680">
        <f t="shared" si="1157"/>
        <v>54.223930416100004</v>
      </c>
    </row>
    <row r="24681" spans="1:7">
      <c r="A24681">
        <v>2.4852400000000001</v>
      </c>
      <c r="B24681">
        <v>1</v>
      </c>
      <c r="C24681">
        <f t="shared" si="1155"/>
        <v>2.2059378576000004</v>
      </c>
      <c r="D24681">
        <v>2.55769</v>
      </c>
      <c r="E24681">
        <f t="shared" si="1156"/>
        <v>2.4263981361</v>
      </c>
      <c r="F24681">
        <v>2.7780100000000001</v>
      </c>
      <c r="G24681">
        <f t="shared" si="1157"/>
        <v>3.1613195601000004</v>
      </c>
    </row>
    <row r="24682" spans="1:7">
      <c r="A24682">
        <v>6.4142799999999998</v>
      </c>
      <c r="B24682">
        <v>1</v>
      </c>
      <c r="C24682">
        <f t="shared" si="1155"/>
        <v>29.314427918399996</v>
      </c>
      <c r="D24682">
        <v>6.9806600000000003</v>
      </c>
      <c r="E24682">
        <f t="shared" si="1156"/>
        <v>35.7682940356</v>
      </c>
      <c r="F24682">
        <v>7.1993400000000003</v>
      </c>
      <c r="G24682">
        <f t="shared" si="1157"/>
        <v>38.431816435600005</v>
      </c>
    </row>
    <row r="24683" spans="1:7">
      <c r="A24683">
        <v>1.4097299999999999</v>
      </c>
      <c r="B24683">
        <v>1</v>
      </c>
      <c r="C24683">
        <f t="shared" si="1155"/>
        <v>0.16787867289999994</v>
      </c>
      <c r="D24683">
        <v>1.0724800000000001</v>
      </c>
      <c r="E24683">
        <f t="shared" si="1156"/>
        <v>5.2533504000000144E-3</v>
      </c>
      <c r="F24683">
        <v>1.0972599999999999</v>
      </c>
      <c r="G24683">
        <f t="shared" si="1157"/>
        <v>9.4595075999999809E-3</v>
      </c>
    </row>
    <row r="24684" spans="1:7">
      <c r="A24684">
        <v>1.4097299999999999</v>
      </c>
      <c r="B24684">
        <v>1</v>
      </c>
      <c r="C24684">
        <f t="shared" si="1155"/>
        <v>0.16787867289999994</v>
      </c>
      <c r="D24684">
        <v>1.0724800000000001</v>
      </c>
      <c r="E24684">
        <f t="shared" si="1156"/>
        <v>5.2533504000000144E-3</v>
      </c>
      <c r="F24684">
        <v>1.0972599999999999</v>
      </c>
      <c r="G24684">
        <f t="shared" si="1157"/>
        <v>9.4595075999999809E-3</v>
      </c>
    </row>
    <row r="24685" spans="1:7">
      <c r="A24685">
        <v>2.2689599999999999</v>
      </c>
      <c r="B24685">
        <v>1</v>
      </c>
      <c r="C24685">
        <f t="shared" si="1155"/>
        <v>1.6102594815999998</v>
      </c>
      <c r="D24685">
        <v>2.2067100000000002</v>
      </c>
      <c r="E24685">
        <f t="shared" si="1156"/>
        <v>1.4561490241000004</v>
      </c>
      <c r="F24685">
        <v>2.2373500000000002</v>
      </c>
      <c r="G24685">
        <f t="shared" si="1157"/>
        <v>1.5310350225000005</v>
      </c>
    </row>
    <row r="24686" spans="1:7">
      <c r="A24686">
        <v>8.9440899999999992</v>
      </c>
      <c r="B24686">
        <v>1</v>
      </c>
      <c r="C24686">
        <f t="shared" si="1155"/>
        <v>63.108565928099985</v>
      </c>
      <c r="D24686">
        <v>7.3207800000000001</v>
      </c>
      <c r="E24686">
        <f t="shared" si="1156"/>
        <v>39.952259808400001</v>
      </c>
      <c r="F24686">
        <v>11.264900000000001</v>
      </c>
      <c r="G24686">
        <f t="shared" si="1157"/>
        <v>105.36817201000002</v>
      </c>
    </row>
    <row r="24687" spans="1:7">
      <c r="A24687">
        <v>5.5126200000000001</v>
      </c>
      <c r="B24687">
        <v>1</v>
      </c>
      <c r="C24687">
        <f t="shared" si="1155"/>
        <v>20.363739264399999</v>
      </c>
      <c r="D24687">
        <v>4.5906099999999999</v>
      </c>
      <c r="E24687">
        <f t="shared" si="1156"/>
        <v>12.892480172099999</v>
      </c>
      <c r="F24687">
        <v>5.1992000000000003</v>
      </c>
      <c r="G24687">
        <f t="shared" si="1157"/>
        <v>17.633280640000002</v>
      </c>
    </row>
    <row r="24688" spans="1:7">
      <c r="A24688">
        <v>3.93228</v>
      </c>
      <c r="B24688">
        <v>1</v>
      </c>
      <c r="C24688">
        <f t="shared" si="1155"/>
        <v>8.5982659984000005</v>
      </c>
      <c r="D24688">
        <v>3.5174599999999998</v>
      </c>
      <c r="E24688">
        <f t="shared" si="1156"/>
        <v>6.3376048515999992</v>
      </c>
      <c r="F24688">
        <v>3.7123599999999999</v>
      </c>
      <c r="G24688">
        <f t="shared" si="1157"/>
        <v>7.3568967695999996</v>
      </c>
    </row>
    <row r="24689" spans="1:7">
      <c r="A24689">
        <v>1.92333</v>
      </c>
      <c r="B24689">
        <v>1</v>
      </c>
      <c r="C24689">
        <f t="shared" si="1155"/>
        <v>0.85253828889999994</v>
      </c>
      <c r="D24689">
        <v>1.7526900000000001</v>
      </c>
      <c r="E24689">
        <f t="shared" si="1156"/>
        <v>0.5665422361000001</v>
      </c>
      <c r="F24689">
        <v>1.80636</v>
      </c>
      <c r="G24689">
        <f t="shared" si="1157"/>
        <v>0.65021644959999991</v>
      </c>
    </row>
    <row r="24690" spans="1:7">
      <c r="A24690">
        <v>2.3449900000000001</v>
      </c>
      <c r="B24690">
        <v>1</v>
      </c>
      <c r="C24690">
        <f t="shared" si="1155"/>
        <v>1.8089981001000004</v>
      </c>
      <c r="D24690">
        <v>2.19808</v>
      </c>
      <c r="E24690">
        <f t="shared" si="1156"/>
        <v>1.4353956864000001</v>
      </c>
      <c r="F24690">
        <v>2.26824</v>
      </c>
      <c r="G24690">
        <f t="shared" si="1157"/>
        <v>1.6084326976000001</v>
      </c>
    </row>
    <row r="24691" spans="1:7">
      <c r="A24691">
        <v>2.4061499999999998</v>
      </c>
      <c r="B24691">
        <v>1</v>
      </c>
      <c r="C24691">
        <f t="shared" si="1155"/>
        <v>1.9772578224999995</v>
      </c>
      <c r="D24691">
        <v>2.2875200000000002</v>
      </c>
      <c r="E24691">
        <f t="shared" si="1156"/>
        <v>1.6577077504000006</v>
      </c>
      <c r="F24691">
        <v>2.2296200000000002</v>
      </c>
      <c r="G24691">
        <f t="shared" si="1157"/>
        <v>1.5119653444000003</v>
      </c>
    </row>
    <row r="24692" spans="1:7">
      <c r="A24692">
        <v>2.3717899999999998</v>
      </c>
      <c r="B24692">
        <v>1</v>
      </c>
      <c r="C24692">
        <f t="shared" si="1155"/>
        <v>1.8818078040999995</v>
      </c>
      <c r="D24692">
        <v>2.4751599999999998</v>
      </c>
      <c r="E24692">
        <f t="shared" si="1156"/>
        <v>2.1760970255999994</v>
      </c>
      <c r="F24692">
        <v>2.6786599999999998</v>
      </c>
      <c r="G24692">
        <f t="shared" si="1157"/>
        <v>2.8178993955999996</v>
      </c>
    </row>
    <row r="24693" spans="1:7">
      <c r="A24693">
        <v>1.9302999999999999</v>
      </c>
      <c r="B24693">
        <v>1</v>
      </c>
      <c r="C24693">
        <f t="shared" si="1155"/>
        <v>0.86545808999999985</v>
      </c>
      <c r="D24693">
        <v>1.8288500000000001</v>
      </c>
      <c r="E24693">
        <f t="shared" si="1156"/>
        <v>0.6869923225000002</v>
      </c>
      <c r="F24693">
        <v>1.8759699999999999</v>
      </c>
      <c r="G24693">
        <f t="shared" si="1157"/>
        <v>0.76732344089999982</v>
      </c>
    </row>
    <row r="24694" spans="1:7">
      <c r="A24694">
        <v>3.2889900000000001</v>
      </c>
      <c r="B24694">
        <v>1</v>
      </c>
      <c r="C24694">
        <f t="shared" si="1155"/>
        <v>5.2394752201000001</v>
      </c>
      <c r="D24694">
        <v>3.6712699999999998</v>
      </c>
      <c r="E24694">
        <f t="shared" si="1156"/>
        <v>7.1356834128999989</v>
      </c>
      <c r="F24694">
        <v>2.5777800000000002</v>
      </c>
      <c r="G24694">
        <f t="shared" si="1157"/>
        <v>2.4893897284000004</v>
      </c>
    </row>
    <row r="24695" spans="1:7">
      <c r="A24695">
        <v>8.8739299999999997</v>
      </c>
      <c r="B24695">
        <v>1</v>
      </c>
      <c r="C24695">
        <f t="shared" si="1155"/>
        <v>61.998773644899991</v>
      </c>
      <c r="D24695">
        <v>5.7991099999999998</v>
      </c>
      <c r="E24695">
        <f t="shared" si="1156"/>
        <v>23.031456792099998</v>
      </c>
      <c r="F24695">
        <v>7.1519199999999996</v>
      </c>
      <c r="G24695">
        <f t="shared" si="1157"/>
        <v>37.846119686399994</v>
      </c>
    </row>
    <row r="24696" spans="1:7">
      <c r="A24696">
        <v>5.0632599999999996</v>
      </c>
      <c r="B24696">
        <v>1</v>
      </c>
      <c r="C24696">
        <f t="shared" si="1155"/>
        <v>16.510081827599997</v>
      </c>
      <c r="D24696">
        <v>4.7759299999999998</v>
      </c>
      <c r="E24696">
        <f t="shared" si="1156"/>
        <v>14.257647364899999</v>
      </c>
      <c r="F24696">
        <v>4.2746000000000004</v>
      </c>
      <c r="G24696">
        <f t="shared" si="1157"/>
        <v>10.723005160000003</v>
      </c>
    </row>
    <row r="24697" spans="1:7">
      <c r="A24697">
        <v>2.2575099999999999</v>
      </c>
      <c r="B24697">
        <v>1</v>
      </c>
      <c r="C24697">
        <f t="shared" si="1155"/>
        <v>1.5813314000999998</v>
      </c>
      <c r="D24697">
        <v>2.4938400000000001</v>
      </c>
      <c r="E24697">
        <f t="shared" si="1156"/>
        <v>2.2315579456000001</v>
      </c>
      <c r="F24697">
        <v>2.4380799999999998</v>
      </c>
      <c r="G24697">
        <f t="shared" si="1157"/>
        <v>2.0680740863999993</v>
      </c>
    </row>
    <row r="24698" spans="1:7">
      <c r="A24698">
        <v>2.04115</v>
      </c>
      <c r="B24698">
        <v>1</v>
      </c>
      <c r="C24698">
        <f t="shared" si="1155"/>
        <v>1.0839933225</v>
      </c>
      <c r="D24698">
        <v>2.02319</v>
      </c>
      <c r="E24698">
        <f t="shared" si="1156"/>
        <v>1.0469177761000001</v>
      </c>
      <c r="F24698">
        <v>2.1515</v>
      </c>
      <c r="G24698">
        <f t="shared" si="1157"/>
        <v>1.3259522499999998</v>
      </c>
    </row>
    <row r="24699" spans="1:7">
      <c r="A24699">
        <v>7.4940899999999999</v>
      </c>
      <c r="B24699">
        <v>1</v>
      </c>
      <c r="C24699">
        <f t="shared" si="1155"/>
        <v>42.173204928099999</v>
      </c>
      <c r="D24699">
        <v>5.9397099999999998</v>
      </c>
      <c r="E24699">
        <f t="shared" si="1156"/>
        <v>24.400734884099997</v>
      </c>
      <c r="F24699">
        <v>1.96509</v>
      </c>
      <c r="G24699">
        <f t="shared" si="1157"/>
        <v>0.93139870810000003</v>
      </c>
    </row>
    <row r="24700" spans="1:7">
      <c r="A24700">
        <v>6.3382100000000001</v>
      </c>
      <c r="B24700">
        <v>1</v>
      </c>
      <c r="C24700">
        <f t="shared" si="1155"/>
        <v>28.496486004100003</v>
      </c>
      <c r="D24700">
        <v>9.7445900000000005</v>
      </c>
      <c r="E24700">
        <f t="shared" si="1156"/>
        <v>76.467854268100012</v>
      </c>
      <c r="F24700">
        <v>10.274699999999999</v>
      </c>
      <c r="G24700">
        <f t="shared" si="1157"/>
        <v>86.020060089999987</v>
      </c>
    </row>
    <row r="24701" spans="1:7">
      <c r="A24701">
        <v>2.9425699999999999</v>
      </c>
      <c r="B24701">
        <v>1</v>
      </c>
      <c r="C24701">
        <f t="shared" si="1155"/>
        <v>3.7735782048999997</v>
      </c>
      <c r="D24701">
        <v>3.1344400000000001</v>
      </c>
      <c r="E24701">
        <f t="shared" si="1156"/>
        <v>4.5558341136000005</v>
      </c>
      <c r="F24701">
        <v>3.0604300000000002</v>
      </c>
      <c r="G24701">
        <f t="shared" si="1157"/>
        <v>4.2453717849000006</v>
      </c>
    </row>
    <row r="24702" spans="1:7">
      <c r="A24702">
        <v>8.4029600000000002</v>
      </c>
      <c r="B24702">
        <v>1</v>
      </c>
      <c r="C24702">
        <f t="shared" si="1155"/>
        <v>54.803816761600004</v>
      </c>
      <c r="D24702">
        <v>3.9082699999999999</v>
      </c>
      <c r="E24702">
        <f t="shared" si="1156"/>
        <v>8.4580343929000001</v>
      </c>
      <c r="F24702">
        <v>3.09613</v>
      </c>
      <c r="G24702">
        <f t="shared" si="1157"/>
        <v>4.3937609769000003</v>
      </c>
    </row>
    <row r="24703" spans="1:7">
      <c r="A24703">
        <v>2.2280099999999998</v>
      </c>
      <c r="B24703">
        <v>1</v>
      </c>
      <c r="C24703">
        <f t="shared" si="1155"/>
        <v>1.5080085600999995</v>
      </c>
      <c r="D24703">
        <v>2.4365100000000002</v>
      </c>
      <c r="E24703">
        <f t="shared" si="1156"/>
        <v>2.0635609801000006</v>
      </c>
      <c r="F24703">
        <v>2.48298</v>
      </c>
      <c r="G24703">
        <f t="shared" si="1157"/>
        <v>2.1992296803999998</v>
      </c>
    </row>
    <row r="24704" spans="1:7">
      <c r="A24704">
        <v>10.2171</v>
      </c>
      <c r="B24704">
        <v>1</v>
      </c>
      <c r="C24704">
        <f t="shared" si="1155"/>
        <v>84.954932410000012</v>
      </c>
      <c r="D24704">
        <v>7.4836600000000004</v>
      </c>
      <c r="E24704">
        <f t="shared" si="1156"/>
        <v>42.037846995600006</v>
      </c>
      <c r="F24704">
        <v>8.0418900000000004</v>
      </c>
      <c r="G24704">
        <f t="shared" si="1157"/>
        <v>49.588214772100009</v>
      </c>
    </row>
    <row r="24705" spans="1:7">
      <c r="A24705">
        <v>3.5404599999999999</v>
      </c>
      <c r="B24705">
        <v>1</v>
      </c>
      <c r="C24705">
        <f t="shared" si="1155"/>
        <v>6.4539370115999999</v>
      </c>
      <c r="D24705">
        <v>4.9365699999999997</v>
      </c>
      <c r="E24705">
        <f t="shared" si="1156"/>
        <v>15.496583364899998</v>
      </c>
      <c r="F24705">
        <v>4.7871499999999996</v>
      </c>
      <c r="G24705">
        <f t="shared" si="1157"/>
        <v>14.342505122499997</v>
      </c>
    </row>
    <row r="24706" spans="1:7">
      <c r="A24706">
        <v>1.7309699999999999</v>
      </c>
      <c r="B24706">
        <v>1</v>
      </c>
      <c r="C24706">
        <f t="shared" si="1155"/>
        <v>0.53431714089999982</v>
      </c>
      <c r="D24706">
        <v>2.0331600000000001</v>
      </c>
      <c r="E24706">
        <f t="shared" si="1156"/>
        <v>1.0674195856000002</v>
      </c>
      <c r="F24706">
        <v>2.07382</v>
      </c>
      <c r="G24706">
        <f t="shared" si="1157"/>
        <v>1.1530893924000001</v>
      </c>
    </row>
    <row r="24707" spans="1:7">
      <c r="A24707">
        <v>2.1299100000000002</v>
      </c>
      <c r="B24707">
        <v>1</v>
      </c>
      <c r="C24707">
        <f t="shared" ref="C24707:C24770" si="1158">+(A24707-B24707)^2</f>
        <v>1.2766966081000004</v>
      </c>
      <c r="D24707">
        <v>1.84633</v>
      </c>
      <c r="E24707">
        <f t="shared" ref="E24707:E24770" si="1159">+(B24707-D24707)^2</f>
        <v>0.71627446890000002</v>
      </c>
      <c r="F24707">
        <v>1.8787499999999999</v>
      </c>
      <c r="G24707">
        <f t="shared" ref="G24707:G24770" si="1160">+(B24707-F24707)^2</f>
        <v>0.77220156249999983</v>
      </c>
    </row>
    <row r="24708" spans="1:7">
      <c r="A24708">
        <v>8.1028199999999995</v>
      </c>
      <c r="B24708">
        <v>1</v>
      </c>
      <c r="C24708">
        <f t="shared" si="1158"/>
        <v>50.450051952399996</v>
      </c>
      <c r="D24708">
        <v>7.5559000000000003</v>
      </c>
      <c r="E24708">
        <f t="shared" si="1159"/>
        <v>42.979824810000004</v>
      </c>
      <c r="F24708">
        <v>7.8181799999999999</v>
      </c>
      <c r="G24708">
        <f t="shared" si="1160"/>
        <v>46.487578512399999</v>
      </c>
    </row>
    <row r="24709" spans="1:7">
      <c r="A24709">
        <v>2.29189</v>
      </c>
      <c r="B24709">
        <v>1</v>
      </c>
      <c r="C24709">
        <f t="shared" si="1158"/>
        <v>1.6689797720999999</v>
      </c>
      <c r="D24709">
        <v>2.0362800000000001</v>
      </c>
      <c r="E24709">
        <f t="shared" si="1159"/>
        <v>1.0738762384000002</v>
      </c>
      <c r="F24709">
        <v>2.19224</v>
      </c>
      <c r="G24709">
        <f t="shared" si="1160"/>
        <v>1.4214362175999999</v>
      </c>
    </row>
    <row r="24710" spans="1:7">
      <c r="A24710">
        <v>4.9913999999999996</v>
      </c>
      <c r="B24710">
        <v>1</v>
      </c>
      <c r="C24710">
        <f t="shared" si="1158"/>
        <v>15.931273959999997</v>
      </c>
      <c r="D24710">
        <v>5.9319699999999997</v>
      </c>
      <c r="E24710">
        <f t="shared" si="1159"/>
        <v>24.324328080899999</v>
      </c>
      <c r="F24710">
        <v>5.3492800000000003</v>
      </c>
      <c r="G24710">
        <f t="shared" si="1160"/>
        <v>18.916236518400002</v>
      </c>
    </row>
    <row r="24711" spans="1:7">
      <c r="A24711">
        <v>1.4097299999999999</v>
      </c>
      <c r="B24711">
        <v>1</v>
      </c>
      <c r="C24711">
        <f t="shared" si="1158"/>
        <v>0.16787867289999994</v>
      </c>
      <c r="D24711">
        <v>1.0724800000000001</v>
      </c>
      <c r="E24711">
        <f t="shared" si="1159"/>
        <v>5.2533504000000144E-3</v>
      </c>
      <c r="F24711">
        <v>1.0972599999999999</v>
      </c>
      <c r="G24711">
        <f t="shared" si="1160"/>
        <v>9.4595075999999809E-3</v>
      </c>
    </row>
    <row r="24712" spans="1:7">
      <c r="A24712">
        <v>2.2802199999999999</v>
      </c>
      <c r="B24712">
        <v>1</v>
      </c>
      <c r="C24712">
        <f t="shared" si="1158"/>
        <v>1.6389632483999999</v>
      </c>
      <c r="D24712">
        <v>2.5826899999999999</v>
      </c>
      <c r="E24712">
        <f t="shared" si="1159"/>
        <v>2.5049076360999996</v>
      </c>
      <c r="F24712">
        <v>2.0962800000000001</v>
      </c>
      <c r="G24712">
        <f t="shared" si="1160"/>
        <v>1.2018298384000003</v>
      </c>
    </row>
    <row r="24713" spans="1:7">
      <c r="A24713">
        <v>1.5693999999999999</v>
      </c>
      <c r="B24713">
        <v>1</v>
      </c>
      <c r="C24713">
        <f t="shared" si="1158"/>
        <v>0.32421635999999987</v>
      </c>
      <c r="D24713">
        <v>2.3781099999999999</v>
      </c>
      <c r="E24713">
        <f t="shared" si="1159"/>
        <v>1.8991871720999998</v>
      </c>
      <c r="F24713">
        <v>2.4184100000000002</v>
      </c>
      <c r="G24713">
        <f t="shared" si="1160"/>
        <v>2.0118869281000005</v>
      </c>
    </row>
    <row r="24714" spans="1:7">
      <c r="A24714">
        <v>3.9363600000000001</v>
      </c>
      <c r="B24714">
        <v>1</v>
      </c>
      <c r="C24714">
        <f t="shared" si="1158"/>
        <v>8.6222100495999996</v>
      </c>
      <c r="D24714">
        <v>3.9216600000000001</v>
      </c>
      <c r="E24714">
        <f t="shared" si="1159"/>
        <v>8.5360971556000003</v>
      </c>
      <c r="F24714">
        <v>4.1574499999999999</v>
      </c>
      <c r="G24714">
        <f t="shared" si="1160"/>
        <v>9.9694905024999994</v>
      </c>
    </row>
    <row r="24715" spans="1:7">
      <c r="A24715">
        <v>2.6381299999999999</v>
      </c>
      <c r="B24715">
        <v>1</v>
      </c>
      <c r="C24715">
        <f t="shared" si="1158"/>
        <v>2.6834698968999997</v>
      </c>
      <c r="D24715">
        <v>2.3668399999999998</v>
      </c>
      <c r="E24715">
        <f t="shared" si="1159"/>
        <v>1.8682515855999995</v>
      </c>
      <c r="F24715">
        <v>2.6103700000000001</v>
      </c>
      <c r="G24715">
        <f t="shared" si="1160"/>
        <v>2.5932915369000002</v>
      </c>
    </row>
    <row r="24716" spans="1:7">
      <c r="A24716">
        <v>1.6908000000000001</v>
      </c>
      <c r="B24716">
        <v>1</v>
      </c>
      <c r="C24716">
        <f t="shared" si="1158"/>
        <v>0.47720464000000012</v>
      </c>
      <c r="D24716">
        <v>1.47542</v>
      </c>
      <c r="E24716">
        <f t="shared" si="1159"/>
        <v>0.22602417639999994</v>
      </c>
      <c r="F24716">
        <v>1.6774800000000001</v>
      </c>
      <c r="G24716">
        <f t="shared" si="1160"/>
        <v>0.45897915040000009</v>
      </c>
    </row>
    <row r="24717" spans="1:7">
      <c r="A24717">
        <v>2.3449900000000001</v>
      </c>
      <c r="B24717">
        <v>1</v>
      </c>
      <c r="C24717">
        <f t="shared" si="1158"/>
        <v>1.8089981001000004</v>
      </c>
      <c r="D24717">
        <v>2.19808</v>
      </c>
      <c r="E24717">
        <f t="shared" si="1159"/>
        <v>1.4353956864000001</v>
      </c>
      <c r="F24717">
        <v>2.26824</v>
      </c>
      <c r="G24717">
        <f t="shared" si="1160"/>
        <v>1.6084326976000001</v>
      </c>
    </row>
    <row r="24718" spans="1:7">
      <c r="A24718">
        <v>1.4097299999999999</v>
      </c>
      <c r="B24718">
        <v>1</v>
      </c>
      <c r="C24718">
        <f t="shared" si="1158"/>
        <v>0.16787867289999994</v>
      </c>
      <c r="D24718">
        <v>1.0724800000000001</v>
      </c>
      <c r="E24718">
        <f t="shared" si="1159"/>
        <v>5.2533504000000144E-3</v>
      </c>
      <c r="F24718">
        <v>1.0972599999999999</v>
      </c>
      <c r="G24718">
        <f t="shared" si="1160"/>
        <v>9.4595075999999809E-3</v>
      </c>
    </row>
    <row r="24719" spans="1:7">
      <c r="A24719">
        <v>2.4153899999999999</v>
      </c>
      <c r="B24719">
        <v>1</v>
      </c>
      <c r="C24719">
        <f t="shared" si="1158"/>
        <v>2.0033288520999997</v>
      </c>
      <c r="D24719">
        <v>2.4236300000000002</v>
      </c>
      <c r="E24719">
        <f t="shared" si="1159"/>
        <v>2.0267223769000005</v>
      </c>
      <c r="F24719">
        <v>2.15476</v>
      </c>
      <c r="G24719">
        <f t="shared" si="1160"/>
        <v>1.3334706575999999</v>
      </c>
    </row>
    <row r="24720" spans="1:7">
      <c r="A24720">
        <v>4.6481899999999996</v>
      </c>
      <c r="B24720">
        <v>1</v>
      </c>
      <c r="C24720">
        <f t="shared" si="1158"/>
        <v>13.309290276099997</v>
      </c>
      <c r="D24720">
        <v>4.7583200000000003</v>
      </c>
      <c r="E24720">
        <f t="shared" si="1159"/>
        <v>14.124969222400003</v>
      </c>
      <c r="F24720">
        <v>4.7345499999999996</v>
      </c>
      <c r="G24720">
        <f t="shared" si="1160"/>
        <v>13.946863702499996</v>
      </c>
    </row>
    <row r="24721" spans="1:7">
      <c r="A24721">
        <v>2.9420999999999999</v>
      </c>
      <c r="B24721">
        <v>1</v>
      </c>
      <c r="C24721">
        <f t="shared" si="1158"/>
        <v>3.7717524099999999</v>
      </c>
      <c r="D24721">
        <v>2.6795300000000002</v>
      </c>
      <c r="E24721">
        <f t="shared" si="1159"/>
        <v>2.8208210209000004</v>
      </c>
      <c r="F24721">
        <v>2.87052</v>
      </c>
      <c r="G24721">
        <f t="shared" si="1160"/>
        <v>3.4988450703999998</v>
      </c>
    </row>
    <row r="24722" spans="1:7">
      <c r="A24722">
        <v>7.3856200000000003</v>
      </c>
      <c r="B24722">
        <v>1</v>
      </c>
      <c r="C24722">
        <f t="shared" si="1158"/>
        <v>40.776142784400001</v>
      </c>
      <c r="D24722">
        <v>6.2671599999999996</v>
      </c>
      <c r="E24722">
        <f t="shared" si="1159"/>
        <v>27.742974465599996</v>
      </c>
      <c r="F24722">
        <v>5.9374700000000002</v>
      </c>
      <c r="G24722">
        <f t="shared" si="1160"/>
        <v>24.378610000900004</v>
      </c>
    </row>
    <row r="24723" spans="1:7">
      <c r="A24723">
        <v>2.0922800000000001</v>
      </c>
      <c r="B24723">
        <v>1</v>
      </c>
      <c r="C24723">
        <f t="shared" si="1158"/>
        <v>1.1930755984000003</v>
      </c>
      <c r="D24723">
        <v>1.9629700000000001</v>
      </c>
      <c r="E24723">
        <f t="shared" si="1159"/>
        <v>0.92731122090000018</v>
      </c>
      <c r="F24723">
        <v>1.97387</v>
      </c>
      <c r="G24723">
        <f t="shared" si="1160"/>
        <v>0.94842277689999999</v>
      </c>
    </row>
    <row r="24724" spans="1:7">
      <c r="A24724">
        <v>2.9425699999999999</v>
      </c>
      <c r="B24724">
        <v>1</v>
      </c>
      <c r="C24724">
        <f t="shared" si="1158"/>
        <v>3.7735782048999997</v>
      </c>
      <c r="D24724">
        <v>3.1344400000000001</v>
      </c>
      <c r="E24724">
        <f t="shared" si="1159"/>
        <v>4.5558341136000005</v>
      </c>
      <c r="F24724">
        <v>3.0604300000000002</v>
      </c>
      <c r="G24724">
        <f t="shared" si="1160"/>
        <v>4.2453717849000006</v>
      </c>
    </row>
    <row r="24725" spans="1:7">
      <c r="A24725">
        <v>1.8146199999999999</v>
      </c>
      <c r="B24725">
        <v>1</v>
      </c>
      <c r="C24725">
        <f t="shared" si="1158"/>
        <v>0.66360574439999986</v>
      </c>
      <c r="D24725">
        <v>2.1339100000000002</v>
      </c>
      <c r="E24725">
        <f t="shared" si="1159"/>
        <v>1.2857518881000005</v>
      </c>
      <c r="F24725">
        <v>1.96939</v>
      </c>
      <c r="G24725">
        <f t="shared" si="1160"/>
        <v>0.93971697209999994</v>
      </c>
    </row>
    <row r="24726" spans="1:7">
      <c r="A24726">
        <v>4.1155400000000002</v>
      </c>
      <c r="B24726">
        <v>1</v>
      </c>
      <c r="C24726">
        <f t="shared" si="1158"/>
        <v>9.7065894916000008</v>
      </c>
      <c r="D24726">
        <v>4.3065600000000002</v>
      </c>
      <c r="E24726">
        <f t="shared" si="1159"/>
        <v>10.933339033600001</v>
      </c>
      <c r="F24726">
        <v>4.6754499999999997</v>
      </c>
      <c r="G24726">
        <f t="shared" si="1160"/>
        <v>13.508932702499997</v>
      </c>
    </row>
    <row r="24727" spans="1:7">
      <c r="A24727">
        <v>3.1690900000000002</v>
      </c>
      <c r="B24727">
        <v>1</v>
      </c>
      <c r="C24727">
        <f t="shared" si="1158"/>
        <v>4.7049514281000011</v>
      </c>
      <c r="D24727">
        <v>3.57525</v>
      </c>
      <c r="E24727">
        <f t="shared" si="1159"/>
        <v>6.6319125625000002</v>
      </c>
      <c r="F24727">
        <v>3.4063599999999998</v>
      </c>
      <c r="G24727">
        <f t="shared" si="1160"/>
        <v>5.7905684495999994</v>
      </c>
    </row>
    <row r="24728" spans="1:7">
      <c r="A24728">
        <v>4.6481899999999996</v>
      </c>
      <c r="B24728">
        <v>1</v>
      </c>
      <c r="C24728">
        <f t="shared" si="1158"/>
        <v>13.309290276099997</v>
      </c>
      <c r="D24728">
        <v>4.7583200000000003</v>
      </c>
      <c r="E24728">
        <f t="shared" si="1159"/>
        <v>14.124969222400003</v>
      </c>
      <c r="F24728">
        <v>4.7345499999999996</v>
      </c>
      <c r="G24728">
        <f t="shared" si="1160"/>
        <v>13.946863702499996</v>
      </c>
    </row>
    <row r="24729" spans="1:7">
      <c r="A24729">
        <v>1.8252699999999999</v>
      </c>
      <c r="B24729">
        <v>1</v>
      </c>
      <c r="C24729">
        <f t="shared" si="1158"/>
        <v>0.68107057289999995</v>
      </c>
      <c r="D24729">
        <v>1.75508</v>
      </c>
      <c r="E24729">
        <f t="shared" si="1159"/>
        <v>0.57014580640000001</v>
      </c>
      <c r="F24729">
        <v>1.79148</v>
      </c>
      <c r="G24729">
        <f t="shared" si="1160"/>
        <v>0.62644059039999989</v>
      </c>
    </row>
    <row r="24730" spans="1:7">
      <c r="A24730">
        <v>3.4397799999999998</v>
      </c>
      <c r="B24730">
        <v>1</v>
      </c>
      <c r="C24730">
        <f t="shared" si="1158"/>
        <v>5.9525264483999996</v>
      </c>
      <c r="D24730">
        <v>2.9326300000000001</v>
      </c>
      <c r="E24730">
        <f t="shared" si="1159"/>
        <v>3.7350587169000002</v>
      </c>
      <c r="F24730">
        <v>2.8533599999999999</v>
      </c>
      <c r="G24730">
        <f t="shared" si="1160"/>
        <v>3.4349432895999996</v>
      </c>
    </row>
    <row r="24731" spans="1:7">
      <c r="A24731">
        <v>2.3238099999999999</v>
      </c>
      <c r="B24731">
        <v>1</v>
      </c>
      <c r="C24731">
        <f t="shared" si="1158"/>
        <v>1.7524729160999999</v>
      </c>
      <c r="D24731">
        <v>1.5669200000000001</v>
      </c>
      <c r="E24731">
        <f t="shared" si="1159"/>
        <v>0.32139828640000012</v>
      </c>
      <c r="F24731">
        <v>1.55216</v>
      </c>
      <c r="G24731">
        <f t="shared" si="1160"/>
        <v>0.30488066559999999</v>
      </c>
    </row>
    <row r="24732" spans="1:7">
      <c r="A24732">
        <v>1.9276500000000001</v>
      </c>
      <c r="B24732">
        <v>1</v>
      </c>
      <c r="C24732">
        <f t="shared" si="1158"/>
        <v>0.86053452250000018</v>
      </c>
      <c r="D24732">
        <v>1.8393200000000001</v>
      </c>
      <c r="E24732">
        <f t="shared" si="1159"/>
        <v>0.70445806240000008</v>
      </c>
      <c r="F24732">
        <v>1.8460700000000001</v>
      </c>
      <c r="G24732">
        <f t="shared" si="1160"/>
        <v>0.71583444490000014</v>
      </c>
    </row>
    <row r="24733" spans="1:7">
      <c r="A24733">
        <v>2.44848</v>
      </c>
      <c r="B24733">
        <v>1</v>
      </c>
      <c r="C24733">
        <f t="shared" si="1158"/>
        <v>2.0980943104000001</v>
      </c>
      <c r="D24733">
        <v>2.3119299999999998</v>
      </c>
      <c r="E24733">
        <f t="shared" si="1159"/>
        <v>1.7211603248999996</v>
      </c>
      <c r="F24733">
        <v>2.6274299999999999</v>
      </c>
      <c r="G24733">
        <f t="shared" si="1160"/>
        <v>2.6485284049</v>
      </c>
    </row>
    <row r="24734" spans="1:7">
      <c r="A24734">
        <v>4.9175800000000001</v>
      </c>
      <c r="B24734">
        <v>1</v>
      </c>
      <c r="C24734">
        <f t="shared" si="1158"/>
        <v>15.3474330564</v>
      </c>
      <c r="D24734">
        <v>7.0274799999999997</v>
      </c>
      <c r="E24734">
        <f t="shared" si="1159"/>
        <v>36.330515150399997</v>
      </c>
      <c r="F24734">
        <v>7.1103899999999998</v>
      </c>
      <c r="G24734">
        <f t="shared" si="1160"/>
        <v>37.336865952099998</v>
      </c>
    </row>
    <row r="24735" spans="1:7">
      <c r="A24735">
        <v>4.3305499999999997</v>
      </c>
      <c r="B24735">
        <v>1</v>
      </c>
      <c r="C24735">
        <f t="shared" si="1158"/>
        <v>11.092563302499999</v>
      </c>
      <c r="D24735">
        <v>4.2057900000000004</v>
      </c>
      <c r="E24735">
        <f t="shared" si="1159"/>
        <v>10.277089524100003</v>
      </c>
      <c r="F24735">
        <v>4.0586399999999996</v>
      </c>
      <c r="G24735">
        <f t="shared" si="1160"/>
        <v>9.3552786495999971</v>
      </c>
    </row>
    <row r="24736" spans="1:7">
      <c r="A24736">
        <v>3.5774900000000001</v>
      </c>
      <c r="B24736">
        <v>1</v>
      </c>
      <c r="C24736">
        <f t="shared" si="1158"/>
        <v>6.6434547001000004</v>
      </c>
      <c r="D24736">
        <v>3.9117500000000001</v>
      </c>
      <c r="E24736">
        <f t="shared" si="1159"/>
        <v>8.4782880625000008</v>
      </c>
      <c r="F24736">
        <v>4.2626799999999996</v>
      </c>
      <c r="G24736">
        <f t="shared" si="1160"/>
        <v>10.645080782399997</v>
      </c>
    </row>
    <row r="24737" spans="1:7">
      <c r="A24737">
        <v>1.7768600000000001</v>
      </c>
      <c r="B24737">
        <v>1</v>
      </c>
      <c r="C24737">
        <f t="shared" si="1158"/>
        <v>0.60351145960000019</v>
      </c>
      <c r="D24737">
        <v>2.0149900000000001</v>
      </c>
      <c r="E24737">
        <f t="shared" si="1159"/>
        <v>1.0302047001000001</v>
      </c>
      <c r="F24737">
        <v>1.87127</v>
      </c>
      <c r="G24737">
        <f t="shared" si="1160"/>
        <v>0.75911141289999995</v>
      </c>
    </row>
    <row r="24738" spans="1:7">
      <c r="A24738">
        <v>2.2689599999999999</v>
      </c>
      <c r="B24738">
        <v>1</v>
      </c>
      <c r="C24738">
        <f t="shared" si="1158"/>
        <v>1.6102594815999998</v>
      </c>
      <c r="D24738">
        <v>2.2067100000000002</v>
      </c>
      <c r="E24738">
        <f t="shared" si="1159"/>
        <v>1.4561490241000004</v>
      </c>
      <c r="F24738">
        <v>2.2373500000000002</v>
      </c>
      <c r="G24738">
        <f t="shared" si="1160"/>
        <v>1.5310350225000005</v>
      </c>
    </row>
    <row r="24739" spans="1:7">
      <c r="A24739">
        <v>3.1009699999999998</v>
      </c>
      <c r="B24739">
        <v>1</v>
      </c>
      <c r="C24739">
        <f t="shared" si="1158"/>
        <v>4.4140749408999991</v>
      </c>
      <c r="D24739">
        <v>4.0108100000000002</v>
      </c>
      <c r="E24739">
        <f t="shared" si="1159"/>
        <v>9.0649768561000013</v>
      </c>
      <c r="F24739">
        <v>3.7586900000000001</v>
      </c>
      <c r="G24739">
        <f t="shared" si="1160"/>
        <v>7.6103705161000006</v>
      </c>
    </row>
    <row r="24740" spans="1:7">
      <c r="A24740">
        <v>3.65863</v>
      </c>
      <c r="B24740">
        <v>1</v>
      </c>
      <c r="C24740">
        <f t="shared" si="1158"/>
        <v>7.0683134769000002</v>
      </c>
      <c r="D24740">
        <v>4.4881799999999998</v>
      </c>
      <c r="E24740">
        <f t="shared" si="1159"/>
        <v>12.167399712399998</v>
      </c>
      <c r="F24740">
        <v>4.2935999999999996</v>
      </c>
      <c r="G24740">
        <f t="shared" si="1160"/>
        <v>10.847800959999997</v>
      </c>
    </row>
    <row r="24741" spans="1:7">
      <c r="A24741">
        <v>3.4845299999999999</v>
      </c>
      <c r="B24741">
        <v>1</v>
      </c>
      <c r="C24741">
        <f t="shared" si="1158"/>
        <v>6.1728893208999995</v>
      </c>
      <c r="D24741">
        <v>3.7432799999999999</v>
      </c>
      <c r="E24741">
        <f t="shared" si="1159"/>
        <v>7.5255851583999993</v>
      </c>
      <c r="F24741">
        <v>3.0591300000000001</v>
      </c>
      <c r="G24741">
        <f t="shared" si="1160"/>
        <v>4.2400163569000009</v>
      </c>
    </row>
    <row r="24742" spans="1:7">
      <c r="A24742">
        <v>3.1914500000000001</v>
      </c>
      <c r="B24742">
        <v>1</v>
      </c>
      <c r="C24742">
        <f t="shared" si="1158"/>
        <v>4.8024531025000003</v>
      </c>
      <c r="D24742">
        <v>3.6324200000000002</v>
      </c>
      <c r="E24742">
        <f t="shared" si="1159"/>
        <v>6.9296350564000013</v>
      </c>
      <c r="F24742">
        <v>3.36564</v>
      </c>
      <c r="G24742">
        <f t="shared" si="1160"/>
        <v>5.5962526095999996</v>
      </c>
    </row>
    <row r="24743" spans="1:7">
      <c r="A24743">
        <v>2.3907600000000002</v>
      </c>
      <c r="B24743">
        <v>1</v>
      </c>
      <c r="C24743">
        <f t="shared" si="1158"/>
        <v>1.9342133776000006</v>
      </c>
      <c r="D24743">
        <v>2.4529999999999998</v>
      </c>
      <c r="E24743">
        <f t="shared" si="1159"/>
        <v>2.1112089999999997</v>
      </c>
      <c r="F24743">
        <v>2.5713300000000001</v>
      </c>
      <c r="G24743">
        <f t="shared" si="1160"/>
        <v>2.4690779689000002</v>
      </c>
    </row>
    <row r="24744" spans="1:7">
      <c r="A24744">
        <v>2.42801</v>
      </c>
      <c r="B24744">
        <v>1</v>
      </c>
      <c r="C24744">
        <f t="shared" si="1158"/>
        <v>2.0392125601000002</v>
      </c>
      <c r="D24744">
        <v>2.50474</v>
      </c>
      <c r="E24744">
        <f t="shared" si="1159"/>
        <v>2.2642424675999999</v>
      </c>
      <c r="F24744">
        <v>2.3785599999999998</v>
      </c>
      <c r="G24744">
        <f t="shared" si="1160"/>
        <v>1.9004276735999994</v>
      </c>
    </row>
    <row r="24745" spans="1:7">
      <c r="A24745">
        <v>1.4097299999999999</v>
      </c>
      <c r="B24745">
        <v>1</v>
      </c>
      <c r="C24745">
        <f t="shared" si="1158"/>
        <v>0.16787867289999994</v>
      </c>
      <c r="D24745">
        <v>1.0724800000000001</v>
      </c>
      <c r="E24745">
        <f t="shared" si="1159"/>
        <v>5.2533504000000144E-3</v>
      </c>
      <c r="F24745">
        <v>1.0972599999999999</v>
      </c>
      <c r="G24745">
        <f t="shared" si="1160"/>
        <v>9.4595075999999809E-3</v>
      </c>
    </row>
    <row r="24746" spans="1:7">
      <c r="A24746">
        <v>2.8282099999999999</v>
      </c>
      <c r="B24746">
        <v>1</v>
      </c>
      <c r="C24746">
        <f t="shared" si="1158"/>
        <v>3.3423518040999998</v>
      </c>
      <c r="D24746">
        <v>4.17659</v>
      </c>
      <c r="E24746">
        <f t="shared" si="1159"/>
        <v>10.0907240281</v>
      </c>
      <c r="F24746">
        <v>3.8189899999999999</v>
      </c>
      <c r="G24746">
        <f t="shared" si="1160"/>
        <v>7.9467046200999993</v>
      </c>
    </row>
    <row r="24747" spans="1:7">
      <c r="A24747">
        <v>2.4061499999999998</v>
      </c>
      <c r="B24747">
        <v>1</v>
      </c>
      <c r="C24747">
        <f t="shared" si="1158"/>
        <v>1.9772578224999995</v>
      </c>
      <c r="D24747">
        <v>2.2875200000000002</v>
      </c>
      <c r="E24747">
        <f t="shared" si="1159"/>
        <v>1.6577077504000006</v>
      </c>
      <c r="F24747">
        <v>2.2296200000000002</v>
      </c>
      <c r="G24747">
        <f t="shared" si="1160"/>
        <v>1.5119653444000003</v>
      </c>
    </row>
    <row r="24748" spans="1:7">
      <c r="A24748">
        <v>2.4153899999999999</v>
      </c>
      <c r="B24748">
        <v>1</v>
      </c>
      <c r="C24748">
        <f t="shared" si="1158"/>
        <v>2.0033288520999997</v>
      </c>
      <c r="D24748">
        <v>2.4236300000000002</v>
      </c>
      <c r="E24748">
        <f t="shared" si="1159"/>
        <v>2.0267223769000005</v>
      </c>
      <c r="F24748">
        <v>2.15476</v>
      </c>
      <c r="G24748">
        <f t="shared" si="1160"/>
        <v>1.3334706575999999</v>
      </c>
    </row>
    <row r="24749" spans="1:7">
      <c r="A24749">
        <v>3.2368299999999999</v>
      </c>
      <c r="B24749">
        <v>1</v>
      </c>
      <c r="C24749">
        <f t="shared" si="1158"/>
        <v>5.0034084488999993</v>
      </c>
      <c r="D24749">
        <v>7.7360300000000004</v>
      </c>
      <c r="E24749">
        <f t="shared" si="1159"/>
        <v>45.374100160900007</v>
      </c>
      <c r="F24749">
        <v>5.8351899999999999</v>
      </c>
      <c r="G24749">
        <f t="shared" si="1160"/>
        <v>23.379062336099999</v>
      </c>
    </row>
    <row r="24750" spans="1:7">
      <c r="A24750">
        <v>1.9276500000000001</v>
      </c>
      <c r="B24750">
        <v>1</v>
      </c>
      <c r="C24750">
        <f t="shared" si="1158"/>
        <v>0.86053452250000018</v>
      </c>
      <c r="D24750">
        <v>1.8393200000000001</v>
      </c>
      <c r="E24750">
        <f t="shared" si="1159"/>
        <v>0.70445806240000008</v>
      </c>
      <c r="F24750">
        <v>1.8460700000000001</v>
      </c>
      <c r="G24750">
        <f t="shared" si="1160"/>
        <v>0.71583444490000014</v>
      </c>
    </row>
    <row r="24751" spans="1:7">
      <c r="A24751">
        <v>2.1412599999999999</v>
      </c>
      <c r="B24751">
        <v>1</v>
      </c>
      <c r="C24751">
        <f t="shared" si="1158"/>
        <v>1.3024743875999998</v>
      </c>
      <c r="D24751">
        <v>1.7931299999999999</v>
      </c>
      <c r="E24751">
        <f t="shared" si="1159"/>
        <v>0.62905519689999978</v>
      </c>
      <c r="F24751">
        <v>1.7597499999999999</v>
      </c>
      <c r="G24751">
        <f t="shared" si="1160"/>
        <v>0.57722006249999991</v>
      </c>
    </row>
    <row r="24752" spans="1:7">
      <c r="A24752">
        <v>1.9276500000000001</v>
      </c>
      <c r="B24752">
        <v>1</v>
      </c>
      <c r="C24752">
        <f t="shared" si="1158"/>
        <v>0.86053452250000018</v>
      </c>
      <c r="D24752">
        <v>1.8393200000000001</v>
      </c>
      <c r="E24752">
        <f t="shared" si="1159"/>
        <v>0.70445806240000008</v>
      </c>
      <c r="F24752">
        <v>1.8460700000000001</v>
      </c>
      <c r="G24752">
        <f t="shared" si="1160"/>
        <v>0.71583444490000014</v>
      </c>
    </row>
    <row r="24753" spans="1:7">
      <c r="A24753">
        <v>6.85663</v>
      </c>
      <c r="B24753">
        <v>1</v>
      </c>
      <c r="C24753">
        <f t="shared" si="1158"/>
        <v>34.300114956900003</v>
      </c>
      <c r="D24753">
        <v>6.7892299999999999</v>
      </c>
      <c r="E24753">
        <f t="shared" si="1159"/>
        <v>33.515183992899999</v>
      </c>
      <c r="F24753">
        <v>6.7834599999999998</v>
      </c>
      <c r="G24753">
        <f t="shared" si="1160"/>
        <v>33.448409571599996</v>
      </c>
    </row>
    <row r="24754" spans="1:7">
      <c r="A24754">
        <v>2.4214799999999999</v>
      </c>
      <c r="B24754">
        <v>1</v>
      </c>
      <c r="C24754">
        <f t="shared" si="1158"/>
        <v>2.0206053903999996</v>
      </c>
      <c r="D24754">
        <v>2.5240200000000002</v>
      </c>
      <c r="E24754">
        <f t="shared" si="1159"/>
        <v>2.3226369604000006</v>
      </c>
      <c r="F24754">
        <v>2.5762299999999998</v>
      </c>
      <c r="G24754">
        <f t="shared" si="1160"/>
        <v>2.4845010128999996</v>
      </c>
    </row>
    <row r="24755" spans="1:7">
      <c r="A24755">
        <v>1.4097299999999999</v>
      </c>
      <c r="B24755">
        <v>1</v>
      </c>
      <c r="C24755">
        <f t="shared" si="1158"/>
        <v>0.16787867289999994</v>
      </c>
      <c r="D24755">
        <v>1.0724800000000001</v>
      </c>
      <c r="E24755">
        <f t="shared" si="1159"/>
        <v>5.2533504000000144E-3</v>
      </c>
      <c r="F24755">
        <v>1.0972599999999999</v>
      </c>
      <c r="G24755">
        <f t="shared" si="1160"/>
        <v>9.4595075999999809E-3</v>
      </c>
    </row>
    <row r="24756" spans="1:7">
      <c r="A24756">
        <v>2.5520700000000001</v>
      </c>
      <c r="B24756">
        <v>1</v>
      </c>
      <c r="C24756">
        <f t="shared" si="1158"/>
        <v>2.4089212849000003</v>
      </c>
      <c r="D24756">
        <v>3.3468599999999999</v>
      </c>
      <c r="E24756">
        <f t="shared" si="1159"/>
        <v>5.5077518595999999</v>
      </c>
      <c r="F24756">
        <v>3.8058800000000002</v>
      </c>
      <c r="G24756">
        <f t="shared" si="1160"/>
        <v>7.8729625744000007</v>
      </c>
    </row>
    <row r="24757" spans="1:7">
      <c r="A24757">
        <v>3.7337799999999999</v>
      </c>
      <c r="B24757">
        <v>1</v>
      </c>
      <c r="C24757">
        <f t="shared" si="1158"/>
        <v>7.4735530883999992</v>
      </c>
      <c r="D24757">
        <v>4.1285400000000001</v>
      </c>
      <c r="E24757">
        <f t="shared" si="1159"/>
        <v>9.7877625316000003</v>
      </c>
      <c r="F24757">
        <v>3.40604</v>
      </c>
      <c r="G24757">
        <f t="shared" si="1160"/>
        <v>5.7890284815999999</v>
      </c>
    </row>
    <row r="24758" spans="1:7">
      <c r="A24758">
        <v>2.4061499999999998</v>
      </c>
      <c r="B24758">
        <v>1</v>
      </c>
      <c r="C24758">
        <f t="shared" si="1158"/>
        <v>1.9772578224999995</v>
      </c>
      <c r="D24758">
        <v>2.2875200000000002</v>
      </c>
      <c r="E24758">
        <f t="shared" si="1159"/>
        <v>1.6577077504000006</v>
      </c>
      <c r="F24758">
        <v>2.2296200000000002</v>
      </c>
      <c r="G24758">
        <f t="shared" si="1160"/>
        <v>1.5119653444000003</v>
      </c>
    </row>
    <row r="24759" spans="1:7">
      <c r="A24759">
        <v>1.4097299999999999</v>
      </c>
      <c r="B24759">
        <v>1</v>
      </c>
      <c r="C24759">
        <f t="shared" si="1158"/>
        <v>0.16787867289999994</v>
      </c>
      <c r="D24759">
        <v>1.0724800000000001</v>
      </c>
      <c r="E24759">
        <f t="shared" si="1159"/>
        <v>5.2533504000000144E-3</v>
      </c>
      <c r="F24759">
        <v>1.0972599999999999</v>
      </c>
      <c r="G24759">
        <f t="shared" si="1160"/>
        <v>9.4595075999999809E-3</v>
      </c>
    </row>
    <row r="24760" spans="1:7">
      <c r="A24760">
        <v>6.7053599999999998</v>
      </c>
      <c r="B24760">
        <v>1</v>
      </c>
      <c r="C24760">
        <f t="shared" si="1158"/>
        <v>32.551132729599999</v>
      </c>
      <c r="D24760">
        <v>6.5521099999999999</v>
      </c>
      <c r="E24760">
        <f t="shared" si="1159"/>
        <v>30.825925452099998</v>
      </c>
      <c r="F24760">
        <v>6.6753099999999996</v>
      </c>
      <c r="G24760">
        <f t="shared" si="1160"/>
        <v>32.209143596099999</v>
      </c>
    </row>
    <row r="24761" spans="1:7">
      <c r="A24761">
        <v>1.9276500000000001</v>
      </c>
      <c r="B24761">
        <v>1</v>
      </c>
      <c r="C24761">
        <f t="shared" si="1158"/>
        <v>0.86053452250000018</v>
      </c>
      <c r="D24761">
        <v>1.8393200000000001</v>
      </c>
      <c r="E24761">
        <f t="shared" si="1159"/>
        <v>0.70445806240000008</v>
      </c>
      <c r="F24761">
        <v>1.8460700000000001</v>
      </c>
      <c r="G24761">
        <f t="shared" si="1160"/>
        <v>0.71583444490000014</v>
      </c>
    </row>
    <row r="24762" spans="1:7">
      <c r="A24762">
        <v>3.9414899999999999</v>
      </c>
      <c r="B24762">
        <v>1</v>
      </c>
      <c r="C24762">
        <f t="shared" si="1158"/>
        <v>8.6523634201000004</v>
      </c>
      <c r="D24762">
        <v>4.5192199999999998</v>
      </c>
      <c r="E24762">
        <f t="shared" si="1159"/>
        <v>12.384909408399999</v>
      </c>
      <c r="F24762">
        <v>4.7941799999999999</v>
      </c>
      <c r="G24762">
        <f t="shared" si="1160"/>
        <v>14.3958018724</v>
      </c>
    </row>
    <row r="24763" spans="1:7">
      <c r="A24763">
        <v>5.8283699999999996</v>
      </c>
      <c r="B24763">
        <v>1</v>
      </c>
      <c r="C24763">
        <f t="shared" si="1158"/>
        <v>23.313156856899997</v>
      </c>
      <c r="D24763">
        <v>5.9503399999999997</v>
      </c>
      <c r="E24763">
        <f t="shared" si="1159"/>
        <v>24.505866115599996</v>
      </c>
      <c r="F24763">
        <v>5.2918200000000004</v>
      </c>
      <c r="G24763">
        <f t="shared" si="1160"/>
        <v>18.419718912400004</v>
      </c>
    </row>
    <row r="24764" spans="1:7">
      <c r="A24764">
        <v>1.8464400000000001</v>
      </c>
      <c r="B24764">
        <v>1</v>
      </c>
      <c r="C24764">
        <f t="shared" si="1158"/>
        <v>0.7164606736000001</v>
      </c>
      <c r="D24764">
        <v>1.9362299999999999</v>
      </c>
      <c r="E24764">
        <f t="shared" si="1159"/>
        <v>0.87652661289999978</v>
      </c>
      <c r="F24764">
        <v>1.8717699999999999</v>
      </c>
      <c r="G24764">
        <f t="shared" si="1160"/>
        <v>0.75998293289999985</v>
      </c>
    </row>
    <row r="24765" spans="1:7">
      <c r="A24765">
        <v>3.0682499999999999</v>
      </c>
      <c r="B24765">
        <v>1</v>
      </c>
      <c r="C24765">
        <f t="shared" si="1158"/>
        <v>4.2776580624999996</v>
      </c>
      <c r="D24765">
        <v>3.5878399999999999</v>
      </c>
      <c r="E24765">
        <f t="shared" si="1159"/>
        <v>6.6969158655999994</v>
      </c>
      <c r="F24765">
        <v>3.6936300000000002</v>
      </c>
      <c r="G24765">
        <f t="shared" si="1160"/>
        <v>7.2556425769000006</v>
      </c>
    </row>
    <row r="24766" spans="1:7">
      <c r="A24766">
        <v>5.6063299999999998</v>
      </c>
      <c r="B24766">
        <v>1</v>
      </c>
      <c r="C24766">
        <f t="shared" si="1158"/>
        <v>21.2182760689</v>
      </c>
      <c r="D24766">
        <v>10.654400000000001</v>
      </c>
      <c r="E24766">
        <f t="shared" si="1159"/>
        <v>93.207439360000009</v>
      </c>
      <c r="F24766">
        <v>10.5151</v>
      </c>
      <c r="G24766">
        <f t="shared" si="1160"/>
        <v>90.537128010000004</v>
      </c>
    </row>
    <row r="24767" spans="1:7">
      <c r="A24767">
        <v>3.2739400000000001</v>
      </c>
      <c r="B24767">
        <v>1</v>
      </c>
      <c r="C24767">
        <f t="shared" si="1158"/>
        <v>5.1708031236000007</v>
      </c>
      <c r="D24767">
        <v>3.0216500000000002</v>
      </c>
      <c r="E24767">
        <f t="shared" si="1159"/>
        <v>4.0870687225000006</v>
      </c>
      <c r="F24767">
        <v>3.4085899999999998</v>
      </c>
      <c r="G24767">
        <f t="shared" si="1160"/>
        <v>5.8013057880999988</v>
      </c>
    </row>
    <row r="24768" spans="1:7">
      <c r="A24768">
        <v>1.9276500000000001</v>
      </c>
      <c r="B24768">
        <v>1</v>
      </c>
      <c r="C24768">
        <f t="shared" si="1158"/>
        <v>0.86053452250000018</v>
      </c>
      <c r="D24768">
        <v>1.8393200000000001</v>
      </c>
      <c r="E24768">
        <f t="shared" si="1159"/>
        <v>0.70445806240000008</v>
      </c>
      <c r="F24768">
        <v>1.8460700000000001</v>
      </c>
      <c r="G24768">
        <f t="shared" si="1160"/>
        <v>0.71583444490000014</v>
      </c>
    </row>
    <row r="24769" spans="1:7">
      <c r="A24769">
        <v>5.7495500000000002</v>
      </c>
      <c r="B24769">
        <v>1</v>
      </c>
      <c r="C24769">
        <f t="shared" si="1158"/>
        <v>22.558225202500001</v>
      </c>
      <c r="D24769">
        <v>4.7553400000000003</v>
      </c>
      <c r="E24769">
        <f t="shared" si="1159"/>
        <v>14.102578515600003</v>
      </c>
      <c r="F24769">
        <v>3.36368</v>
      </c>
      <c r="G24769">
        <f t="shared" si="1160"/>
        <v>5.5869831424000003</v>
      </c>
    </row>
    <row r="24770" spans="1:7">
      <c r="A24770">
        <v>5.3126199999999999</v>
      </c>
      <c r="B24770">
        <v>1</v>
      </c>
      <c r="C24770">
        <f t="shared" si="1158"/>
        <v>18.598691264399999</v>
      </c>
      <c r="D24770">
        <v>5.8516599999999999</v>
      </c>
      <c r="E24770">
        <f t="shared" si="1159"/>
        <v>23.538604755599998</v>
      </c>
      <c r="F24770">
        <v>4.6037800000000004</v>
      </c>
      <c r="G24770">
        <f t="shared" si="1160"/>
        <v>12.987230288400003</v>
      </c>
    </row>
    <row r="24771" spans="1:7">
      <c r="A24771">
        <v>3.2367400000000002</v>
      </c>
      <c r="B24771">
        <v>1</v>
      </c>
      <c r="C24771">
        <f t="shared" ref="C24771:C24834" si="1161">+(A24771-B24771)^2</f>
        <v>5.0030058276000009</v>
      </c>
      <c r="D24771">
        <v>3.58433</v>
      </c>
      <c r="E24771">
        <f t="shared" ref="E24771:E24834" si="1162">+(B24771-D24771)^2</f>
        <v>6.6787615488999998</v>
      </c>
      <c r="F24771">
        <v>3.6772399999999998</v>
      </c>
      <c r="G24771">
        <f t="shared" ref="G24771:G24834" si="1163">+(B24771-F24771)^2</f>
        <v>7.1676140175999992</v>
      </c>
    </row>
    <row r="24772" spans="1:7">
      <c r="A24772">
        <v>2.1923599999999999</v>
      </c>
      <c r="B24772">
        <v>1</v>
      </c>
      <c r="C24772">
        <f t="shared" si="1161"/>
        <v>1.4217223695999996</v>
      </c>
      <c r="D24772">
        <v>2.23367</v>
      </c>
      <c r="E24772">
        <f t="shared" si="1162"/>
        <v>1.5219416689</v>
      </c>
      <c r="F24772">
        <v>2.1813600000000002</v>
      </c>
      <c r="G24772">
        <f t="shared" si="1163"/>
        <v>1.3956114496000005</v>
      </c>
    </row>
    <row r="24773" spans="1:7">
      <c r="A24773">
        <v>2.1299100000000002</v>
      </c>
      <c r="B24773">
        <v>1</v>
      </c>
      <c r="C24773">
        <f t="shared" si="1161"/>
        <v>1.2766966081000004</v>
      </c>
      <c r="D24773">
        <v>1.84633</v>
      </c>
      <c r="E24773">
        <f t="shared" si="1162"/>
        <v>0.71627446890000002</v>
      </c>
      <c r="F24773">
        <v>1.8787499999999999</v>
      </c>
      <c r="G24773">
        <f t="shared" si="1163"/>
        <v>0.77220156249999983</v>
      </c>
    </row>
    <row r="24774" spans="1:7">
      <c r="A24774">
        <v>5.3988399999999999</v>
      </c>
      <c r="B24774">
        <v>1</v>
      </c>
      <c r="C24774">
        <f t="shared" si="1161"/>
        <v>19.349793345599998</v>
      </c>
      <c r="D24774">
        <v>4.7738199999999997</v>
      </c>
      <c r="E24774">
        <f t="shared" si="1162"/>
        <v>14.241717392399998</v>
      </c>
      <c r="F24774">
        <v>4.99261</v>
      </c>
      <c r="G24774">
        <f t="shared" si="1163"/>
        <v>15.9409346121</v>
      </c>
    </row>
    <row r="24775" spans="1:7">
      <c r="A24775">
        <v>1.4097299999999999</v>
      </c>
      <c r="B24775">
        <v>1</v>
      </c>
      <c r="C24775">
        <f t="shared" si="1161"/>
        <v>0.16787867289999994</v>
      </c>
      <c r="D24775">
        <v>1.0724800000000001</v>
      </c>
      <c r="E24775">
        <f t="shared" si="1162"/>
        <v>5.2533504000000144E-3</v>
      </c>
      <c r="F24775">
        <v>1.0972599999999999</v>
      </c>
      <c r="G24775">
        <f t="shared" si="1163"/>
        <v>9.4595075999999809E-3</v>
      </c>
    </row>
    <row r="24776" spans="1:7">
      <c r="A24776">
        <v>6.1494499999999999</v>
      </c>
      <c r="B24776">
        <v>1</v>
      </c>
      <c r="C24776">
        <f t="shared" si="1161"/>
        <v>26.516835302499999</v>
      </c>
      <c r="D24776">
        <v>10.198499999999999</v>
      </c>
      <c r="E24776">
        <f t="shared" si="1162"/>
        <v>84.612402249999988</v>
      </c>
      <c r="F24776">
        <v>12.832599999999999</v>
      </c>
      <c r="G24776">
        <f t="shared" si="1163"/>
        <v>140.01042275999998</v>
      </c>
    </row>
    <row r="24777" spans="1:7">
      <c r="A24777">
        <v>5.0441900000000004</v>
      </c>
      <c r="B24777">
        <v>1</v>
      </c>
      <c r="C24777">
        <f t="shared" si="1161"/>
        <v>16.355472756100003</v>
      </c>
      <c r="D24777">
        <v>5.1253900000000003</v>
      </c>
      <c r="E24777">
        <f t="shared" si="1162"/>
        <v>17.018842652100002</v>
      </c>
      <c r="F24777">
        <v>4.9688499999999998</v>
      </c>
      <c r="G24777">
        <f t="shared" si="1163"/>
        <v>15.751770322499999</v>
      </c>
    </row>
    <row r="24778" spans="1:7">
      <c r="A24778">
        <v>6.8325500000000003</v>
      </c>
      <c r="B24778">
        <v>1</v>
      </c>
      <c r="C24778">
        <f t="shared" si="1161"/>
        <v>34.018639502500001</v>
      </c>
      <c r="D24778">
        <v>8.4452400000000001</v>
      </c>
      <c r="E24778">
        <f t="shared" si="1162"/>
        <v>55.431598657599999</v>
      </c>
      <c r="F24778">
        <v>8.9758700000000005</v>
      </c>
      <c r="G24778">
        <f t="shared" si="1163"/>
        <v>63.61450225690001</v>
      </c>
    </row>
    <row r="24779" spans="1:7">
      <c r="A24779">
        <v>3.2564600000000001</v>
      </c>
      <c r="B24779">
        <v>1</v>
      </c>
      <c r="C24779">
        <f t="shared" si="1161"/>
        <v>5.0916117316000005</v>
      </c>
      <c r="D24779">
        <v>3.6304599999999998</v>
      </c>
      <c r="E24779">
        <f t="shared" si="1162"/>
        <v>6.9193198115999985</v>
      </c>
      <c r="F24779">
        <v>3.5903399999999999</v>
      </c>
      <c r="G24779">
        <f t="shared" si="1163"/>
        <v>6.7098613155999995</v>
      </c>
    </row>
    <row r="24780" spans="1:7">
      <c r="A24780">
        <v>2.3398599999999998</v>
      </c>
      <c r="B24780">
        <v>1</v>
      </c>
      <c r="C24780">
        <f t="shared" si="1161"/>
        <v>1.7952248195999996</v>
      </c>
      <c r="D24780">
        <v>2.20662</v>
      </c>
      <c r="E24780">
        <f t="shared" si="1162"/>
        <v>1.4559318244000001</v>
      </c>
      <c r="F24780">
        <v>2.4904799999999998</v>
      </c>
      <c r="G24780">
        <f t="shared" si="1163"/>
        <v>2.2215306303999993</v>
      </c>
    </row>
    <row r="24781" spans="1:7">
      <c r="A24781">
        <v>2.0852400000000002</v>
      </c>
      <c r="B24781">
        <v>1</v>
      </c>
      <c r="C24781">
        <f t="shared" si="1161"/>
        <v>1.1777458576000004</v>
      </c>
      <c r="D24781">
        <v>2.8101600000000002</v>
      </c>
      <c r="E24781">
        <f t="shared" si="1162"/>
        <v>3.2766792256000006</v>
      </c>
      <c r="F24781">
        <v>2.1515</v>
      </c>
      <c r="G24781">
        <f t="shared" si="1163"/>
        <v>1.3259522499999998</v>
      </c>
    </row>
    <row r="24782" spans="1:7">
      <c r="A24782">
        <v>1.76051</v>
      </c>
      <c r="B24782">
        <v>1</v>
      </c>
      <c r="C24782">
        <f t="shared" si="1161"/>
        <v>0.57837546010000007</v>
      </c>
      <c r="D24782">
        <v>2.02542</v>
      </c>
      <c r="E24782">
        <f t="shared" si="1162"/>
        <v>1.0514861764000001</v>
      </c>
      <c r="F24782">
        <v>1.75667</v>
      </c>
      <c r="G24782">
        <f t="shared" si="1163"/>
        <v>0.5725494888999999</v>
      </c>
    </row>
    <row r="24783" spans="1:7">
      <c r="A24783">
        <v>2.2477200000000002</v>
      </c>
      <c r="B24783">
        <v>1</v>
      </c>
      <c r="C24783">
        <f t="shared" si="1161"/>
        <v>1.5568051984000004</v>
      </c>
      <c r="D24783">
        <v>2.2559999999999998</v>
      </c>
      <c r="E24783">
        <f t="shared" si="1162"/>
        <v>1.5775359999999994</v>
      </c>
      <c r="F24783">
        <v>2.4155700000000002</v>
      </c>
      <c r="G24783">
        <f t="shared" si="1163"/>
        <v>2.0038384249000005</v>
      </c>
    </row>
    <row r="24784" spans="1:7">
      <c r="A24784">
        <v>1.73062</v>
      </c>
      <c r="B24784">
        <v>1</v>
      </c>
      <c r="C24784">
        <f t="shared" si="1161"/>
        <v>0.53380558440000003</v>
      </c>
      <c r="D24784">
        <v>1.2236100000000001</v>
      </c>
      <c r="E24784">
        <f t="shared" si="1162"/>
        <v>5.0001432100000041E-2</v>
      </c>
      <c r="F24784">
        <v>1.49163</v>
      </c>
      <c r="G24784">
        <f t="shared" si="1163"/>
        <v>0.24170005690000002</v>
      </c>
    </row>
    <row r="24785" spans="1:7">
      <c r="A24785">
        <v>1.9276500000000001</v>
      </c>
      <c r="B24785">
        <v>1</v>
      </c>
      <c r="C24785">
        <f t="shared" si="1161"/>
        <v>0.86053452250000018</v>
      </c>
      <c r="D24785">
        <v>1.8393200000000001</v>
      </c>
      <c r="E24785">
        <f t="shared" si="1162"/>
        <v>0.70445806240000008</v>
      </c>
      <c r="F24785">
        <v>1.8460700000000001</v>
      </c>
      <c r="G24785">
        <f t="shared" si="1163"/>
        <v>0.71583444490000014</v>
      </c>
    </row>
    <row r="24786" spans="1:7">
      <c r="A24786">
        <v>5.76431</v>
      </c>
      <c r="B24786">
        <v>1</v>
      </c>
      <c r="C24786">
        <f t="shared" si="1161"/>
        <v>22.698649776100002</v>
      </c>
      <c r="D24786">
        <v>5.4599399999999996</v>
      </c>
      <c r="E24786">
        <f t="shared" si="1162"/>
        <v>19.891064803599996</v>
      </c>
      <c r="F24786">
        <v>5.4201899999999998</v>
      </c>
      <c r="G24786">
        <f t="shared" si="1163"/>
        <v>19.538079636099997</v>
      </c>
    </row>
    <row r="24787" spans="1:7">
      <c r="A24787">
        <v>1.4097299999999999</v>
      </c>
      <c r="B24787">
        <v>1</v>
      </c>
      <c r="C24787">
        <f t="shared" si="1161"/>
        <v>0.16787867289999994</v>
      </c>
      <c r="D24787">
        <v>1.0724800000000001</v>
      </c>
      <c r="E24787">
        <f t="shared" si="1162"/>
        <v>5.2533504000000144E-3</v>
      </c>
      <c r="F24787">
        <v>1.0972599999999999</v>
      </c>
      <c r="G24787">
        <f t="shared" si="1163"/>
        <v>9.4595075999999809E-3</v>
      </c>
    </row>
    <row r="24788" spans="1:7">
      <c r="A24788">
        <v>3.0294300000000001</v>
      </c>
      <c r="B24788">
        <v>1</v>
      </c>
      <c r="C24788">
        <f t="shared" si="1161"/>
        <v>4.1185861249000002</v>
      </c>
      <c r="D24788">
        <v>3.6296900000000001</v>
      </c>
      <c r="E24788">
        <f t="shared" si="1162"/>
        <v>6.9152694961000005</v>
      </c>
      <c r="F24788">
        <v>3.5135900000000002</v>
      </c>
      <c r="G24788">
        <f t="shared" si="1163"/>
        <v>6.3181346881000007</v>
      </c>
    </row>
    <row r="24789" spans="1:7">
      <c r="A24789">
        <v>6.5944200000000004</v>
      </c>
      <c r="B24789">
        <v>1</v>
      </c>
      <c r="C24789">
        <f t="shared" si="1161"/>
        <v>31.297535136400004</v>
      </c>
      <c r="D24789">
        <v>6.3373799999999996</v>
      </c>
      <c r="E24789">
        <f t="shared" si="1162"/>
        <v>28.487625264399995</v>
      </c>
      <c r="F24789">
        <v>6.6745700000000001</v>
      </c>
      <c r="G24789">
        <f t="shared" si="1163"/>
        <v>32.200744684900002</v>
      </c>
    </row>
    <row r="24790" spans="1:7">
      <c r="A24790">
        <v>4.5483399999999996</v>
      </c>
      <c r="B24790">
        <v>1</v>
      </c>
      <c r="C24790">
        <f t="shared" si="1161"/>
        <v>12.590716755599997</v>
      </c>
      <c r="D24790">
        <v>5.6147400000000003</v>
      </c>
      <c r="E24790">
        <f t="shared" si="1162"/>
        <v>21.295825267600001</v>
      </c>
      <c r="F24790">
        <v>5.5939300000000003</v>
      </c>
      <c r="G24790">
        <f t="shared" si="1163"/>
        <v>21.104192844900002</v>
      </c>
    </row>
    <row r="24791" spans="1:7">
      <c r="A24791">
        <v>3.2088399999999999</v>
      </c>
      <c r="B24791">
        <v>1</v>
      </c>
      <c r="C24791">
        <f t="shared" si="1161"/>
        <v>4.8789741456</v>
      </c>
      <c r="D24791">
        <v>3.2071399999999999</v>
      </c>
      <c r="E24791">
        <f t="shared" si="1162"/>
        <v>4.8714669795999992</v>
      </c>
      <c r="F24791">
        <v>3.00482</v>
      </c>
      <c r="G24791">
        <f t="shared" si="1163"/>
        <v>4.0193032324000004</v>
      </c>
    </row>
    <row r="24792" spans="1:7">
      <c r="A24792">
        <v>1.8240700000000001</v>
      </c>
      <c r="B24792">
        <v>1</v>
      </c>
      <c r="C24792">
        <f t="shared" si="1161"/>
        <v>0.67909136490000011</v>
      </c>
      <c r="D24792">
        <v>2.0539999999999998</v>
      </c>
      <c r="E24792">
        <f t="shared" si="1162"/>
        <v>1.1109159999999996</v>
      </c>
      <c r="F24792">
        <v>3.1958199999999999</v>
      </c>
      <c r="G24792">
        <f t="shared" si="1163"/>
        <v>4.8216254723999992</v>
      </c>
    </row>
    <row r="24793" spans="1:7">
      <c r="A24793">
        <v>2.9259300000000001</v>
      </c>
      <c r="B24793">
        <v>1</v>
      </c>
      <c r="C24793">
        <f t="shared" si="1161"/>
        <v>3.7092063649000004</v>
      </c>
      <c r="D24793">
        <v>2.4722300000000001</v>
      </c>
      <c r="E24793">
        <f t="shared" si="1162"/>
        <v>2.1674611729000004</v>
      </c>
      <c r="F24793">
        <v>2.4821499999999999</v>
      </c>
      <c r="G24793">
        <f t="shared" si="1163"/>
        <v>2.1967686224999996</v>
      </c>
    </row>
    <row r="24794" spans="1:7">
      <c r="A24794">
        <v>1.92303</v>
      </c>
      <c r="B24794">
        <v>1</v>
      </c>
      <c r="C24794">
        <f t="shared" si="1161"/>
        <v>0.85198438090000006</v>
      </c>
      <c r="D24794">
        <v>1.65036</v>
      </c>
      <c r="E24794">
        <f t="shared" si="1162"/>
        <v>0.42296812960000008</v>
      </c>
      <c r="F24794">
        <v>1.7157199999999999</v>
      </c>
      <c r="G24794">
        <f t="shared" si="1163"/>
        <v>0.51225511839999982</v>
      </c>
    </row>
    <row r="24795" spans="1:7">
      <c r="A24795">
        <v>1.9276500000000001</v>
      </c>
      <c r="B24795">
        <v>1</v>
      </c>
      <c r="C24795">
        <f t="shared" si="1161"/>
        <v>0.86053452250000018</v>
      </c>
      <c r="D24795">
        <v>1.8393200000000001</v>
      </c>
      <c r="E24795">
        <f t="shared" si="1162"/>
        <v>0.70445806240000008</v>
      </c>
      <c r="F24795">
        <v>1.8460700000000001</v>
      </c>
      <c r="G24795">
        <f t="shared" si="1163"/>
        <v>0.71583444490000014</v>
      </c>
    </row>
    <row r="24796" spans="1:7">
      <c r="A24796">
        <v>1.8168599999999999</v>
      </c>
      <c r="B24796">
        <v>1</v>
      </c>
      <c r="C24796">
        <f t="shared" si="1161"/>
        <v>0.66726025959999991</v>
      </c>
      <c r="D24796">
        <v>1.6728000000000001</v>
      </c>
      <c r="E24796">
        <f t="shared" si="1162"/>
        <v>0.45265984000000009</v>
      </c>
      <c r="F24796">
        <v>1.63717</v>
      </c>
      <c r="G24796">
        <f t="shared" si="1163"/>
        <v>0.40598560890000002</v>
      </c>
    </row>
    <row r="24797" spans="1:7">
      <c r="A24797">
        <v>1.4097299999999999</v>
      </c>
      <c r="B24797">
        <v>1</v>
      </c>
      <c r="C24797">
        <f t="shared" si="1161"/>
        <v>0.16787867289999994</v>
      </c>
      <c r="D24797">
        <v>1.0724800000000001</v>
      </c>
      <c r="E24797">
        <f t="shared" si="1162"/>
        <v>5.2533504000000144E-3</v>
      </c>
      <c r="F24797">
        <v>1.0972599999999999</v>
      </c>
      <c r="G24797">
        <f t="shared" si="1163"/>
        <v>9.4595075999999809E-3</v>
      </c>
    </row>
    <row r="24798" spans="1:7">
      <c r="A24798">
        <v>1.4097299999999999</v>
      </c>
      <c r="B24798">
        <v>1</v>
      </c>
      <c r="C24798">
        <f t="shared" si="1161"/>
        <v>0.16787867289999994</v>
      </c>
      <c r="D24798">
        <v>1.0724800000000001</v>
      </c>
      <c r="E24798">
        <f t="shared" si="1162"/>
        <v>5.2533504000000144E-3</v>
      </c>
      <c r="F24798">
        <v>1.0972599999999999</v>
      </c>
      <c r="G24798">
        <f t="shared" si="1163"/>
        <v>9.4595075999999809E-3</v>
      </c>
    </row>
    <row r="24799" spans="1:7">
      <c r="A24799">
        <v>2.2575099999999999</v>
      </c>
      <c r="B24799">
        <v>1</v>
      </c>
      <c r="C24799">
        <f t="shared" si="1161"/>
        <v>1.5813314000999998</v>
      </c>
      <c r="D24799">
        <v>2.4938400000000001</v>
      </c>
      <c r="E24799">
        <f t="shared" si="1162"/>
        <v>2.2315579456000001</v>
      </c>
      <c r="F24799">
        <v>2.4380799999999998</v>
      </c>
      <c r="G24799">
        <f t="shared" si="1163"/>
        <v>2.0680740863999993</v>
      </c>
    </row>
    <row r="24800" spans="1:7">
      <c r="A24800">
        <v>4.8196700000000003</v>
      </c>
      <c r="B24800">
        <v>1</v>
      </c>
      <c r="C24800">
        <f t="shared" si="1161"/>
        <v>14.589878908900003</v>
      </c>
      <c r="D24800">
        <v>4.75915</v>
      </c>
      <c r="E24800">
        <f t="shared" si="1162"/>
        <v>14.1312087225</v>
      </c>
      <c r="F24800">
        <v>4.8279399999999999</v>
      </c>
      <c r="G24800">
        <f t="shared" si="1163"/>
        <v>14.6531246436</v>
      </c>
    </row>
    <row r="24801" spans="1:7">
      <c r="A24801">
        <v>1.9276500000000001</v>
      </c>
      <c r="B24801">
        <v>1</v>
      </c>
      <c r="C24801">
        <f t="shared" si="1161"/>
        <v>0.86053452250000018</v>
      </c>
      <c r="D24801">
        <v>1.8393200000000001</v>
      </c>
      <c r="E24801">
        <f t="shared" si="1162"/>
        <v>0.70445806240000008</v>
      </c>
      <c r="F24801">
        <v>1.8460700000000001</v>
      </c>
      <c r="G24801">
        <f t="shared" si="1163"/>
        <v>0.71583444490000014</v>
      </c>
    </row>
    <row r="24802" spans="1:7">
      <c r="A24802">
        <v>2.3339699999999999</v>
      </c>
      <c r="B24802">
        <v>1</v>
      </c>
      <c r="C24802">
        <f t="shared" si="1161"/>
        <v>1.7794759608999997</v>
      </c>
      <c r="D24802">
        <v>2.1759900000000001</v>
      </c>
      <c r="E24802">
        <f t="shared" si="1162"/>
        <v>1.3829524801000002</v>
      </c>
      <c r="F24802">
        <v>2.13076</v>
      </c>
      <c r="G24802">
        <f t="shared" si="1163"/>
        <v>1.2786181776000001</v>
      </c>
    </row>
    <row r="24803" spans="1:7">
      <c r="A24803">
        <v>2.1165799999999999</v>
      </c>
      <c r="B24803">
        <v>1</v>
      </c>
      <c r="C24803">
        <f t="shared" si="1161"/>
        <v>1.2467508963999998</v>
      </c>
      <c r="D24803">
        <v>1.93601</v>
      </c>
      <c r="E24803">
        <f t="shared" si="1162"/>
        <v>0.87611472010000002</v>
      </c>
      <c r="F24803">
        <v>2.2635299999999998</v>
      </c>
      <c r="G24803">
        <f t="shared" si="1163"/>
        <v>1.5965080608999995</v>
      </c>
    </row>
    <row r="24804" spans="1:7">
      <c r="A24804">
        <v>4.03538</v>
      </c>
      <c r="B24804">
        <v>1</v>
      </c>
      <c r="C24804">
        <f t="shared" si="1161"/>
        <v>9.2135317443999991</v>
      </c>
      <c r="D24804">
        <v>3.9297800000000001</v>
      </c>
      <c r="E24804">
        <f t="shared" si="1162"/>
        <v>8.5836108484000011</v>
      </c>
      <c r="F24804">
        <v>3.8882300000000001</v>
      </c>
      <c r="G24804">
        <f t="shared" si="1163"/>
        <v>8.3418725329000001</v>
      </c>
    </row>
    <row r="24805" spans="1:7">
      <c r="A24805">
        <v>2.2689599999999999</v>
      </c>
      <c r="B24805">
        <v>1</v>
      </c>
      <c r="C24805">
        <f t="shared" si="1161"/>
        <v>1.6102594815999998</v>
      </c>
      <c r="D24805">
        <v>2.2067100000000002</v>
      </c>
      <c r="E24805">
        <f t="shared" si="1162"/>
        <v>1.4561490241000004</v>
      </c>
      <c r="F24805">
        <v>2.2373500000000002</v>
      </c>
      <c r="G24805">
        <f t="shared" si="1163"/>
        <v>1.5310350225000005</v>
      </c>
    </row>
    <row r="24806" spans="1:7">
      <c r="A24806">
        <v>2.5050500000000002</v>
      </c>
      <c r="B24806">
        <v>1</v>
      </c>
      <c r="C24806">
        <f t="shared" si="1161"/>
        <v>2.2651755025000009</v>
      </c>
      <c r="D24806">
        <v>2.3234699999999999</v>
      </c>
      <c r="E24806">
        <f t="shared" si="1162"/>
        <v>1.7515728408999998</v>
      </c>
      <c r="F24806">
        <v>2.42014</v>
      </c>
      <c r="G24806">
        <f t="shared" si="1163"/>
        <v>2.0167976195999997</v>
      </c>
    </row>
    <row r="24807" spans="1:7">
      <c r="A24807">
        <v>2.8244099999999999</v>
      </c>
      <c r="B24807">
        <v>1</v>
      </c>
      <c r="C24807">
        <f t="shared" si="1161"/>
        <v>3.3284718480999995</v>
      </c>
      <c r="D24807">
        <v>3.5789399999999998</v>
      </c>
      <c r="E24807">
        <f t="shared" si="1162"/>
        <v>6.6509315235999988</v>
      </c>
      <c r="F24807">
        <v>4.2791600000000001</v>
      </c>
      <c r="G24807">
        <f t="shared" si="1163"/>
        <v>10.752890305600001</v>
      </c>
    </row>
    <row r="24808" spans="1:7">
      <c r="A24808">
        <v>2.7949299999999999</v>
      </c>
      <c r="B24808">
        <v>1</v>
      </c>
      <c r="C24808">
        <f t="shared" si="1161"/>
        <v>3.2217737048999995</v>
      </c>
      <c r="D24808">
        <v>3.9548899999999998</v>
      </c>
      <c r="E24808">
        <f t="shared" si="1162"/>
        <v>8.7313749120999979</v>
      </c>
      <c r="F24808">
        <v>5.5863399999999999</v>
      </c>
      <c r="G24808">
        <f t="shared" si="1163"/>
        <v>21.034514595599997</v>
      </c>
    </row>
    <row r="24809" spans="1:7">
      <c r="A24809">
        <v>3.7463700000000002</v>
      </c>
      <c r="B24809">
        <v>1</v>
      </c>
      <c r="C24809">
        <f t="shared" si="1161"/>
        <v>7.5425481769000013</v>
      </c>
      <c r="D24809">
        <v>4.2567399999999997</v>
      </c>
      <c r="E24809">
        <f t="shared" si="1162"/>
        <v>10.606355427599999</v>
      </c>
      <c r="F24809">
        <v>4.8199100000000001</v>
      </c>
      <c r="G24809">
        <f t="shared" si="1163"/>
        <v>14.591712408100001</v>
      </c>
    </row>
    <row r="24810" spans="1:7">
      <c r="A24810">
        <v>2.3339699999999999</v>
      </c>
      <c r="B24810">
        <v>1</v>
      </c>
      <c r="C24810">
        <f t="shared" si="1161"/>
        <v>1.7794759608999997</v>
      </c>
      <c r="D24810">
        <v>2.1759900000000001</v>
      </c>
      <c r="E24810">
        <f t="shared" si="1162"/>
        <v>1.3829524801000002</v>
      </c>
      <c r="F24810">
        <v>2.13076</v>
      </c>
      <c r="G24810">
        <f t="shared" si="1163"/>
        <v>1.2786181776000001</v>
      </c>
    </row>
    <row r="24811" spans="1:7">
      <c r="A24811">
        <v>3.50447</v>
      </c>
      <c r="B24811">
        <v>1</v>
      </c>
      <c r="C24811">
        <f t="shared" si="1161"/>
        <v>6.2723699808999998</v>
      </c>
      <c r="D24811">
        <v>4.1976899999999997</v>
      </c>
      <c r="E24811">
        <f t="shared" si="1162"/>
        <v>10.225221336099999</v>
      </c>
      <c r="F24811">
        <v>4.49824</v>
      </c>
      <c r="G24811">
        <f t="shared" si="1163"/>
        <v>12.2376830976</v>
      </c>
    </row>
    <row r="24812" spans="1:7">
      <c r="A24812">
        <v>2.6994099999999999</v>
      </c>
      <c r="B24812">
        <v>1</v>
      </c>
      <c r="C24812">
        <f t="shared" si="1161"/>
        <v>2.8879943480999994</v>
      </c>
      <c r="D24812">
        <v>4.84964</v>
      </c>
      <c r="E24812">
        <f t="shared" si="1162"/>
        <v>14.8197281296</v>
      </c>
      <c r="F24812">
        <v>6.0319500000000001</v>
      </c>
      <c r="G24812">
        <f t="shared" si="1163"/>
        <v>25.320520802500003</v>
      </c>
    </row>
    <row r="24813" spans="1:7">
      <c r="A24813">
        <v>2.85324</v>
      </c>
      <c r="B24813">
        <v>1</v>
      </c>
      <c r="C24813">
        <f t="shared" si="1161"/>
        <v>3.4344984975999999</v>
      </c>
      <c r="D24813">
        <v>2.1665000000000001</v>
      </c>
      <c r="E24813">
        <f t="shared" si="1162"/>
        <v>1.3607222500000002</v>
      </c>
      <c r="F24813">
        <v>2.3437100000000002</v>
      </c>
      <c r="G24813">
        <f t="shared" si="1163"/>
        <v>1.8055565641000004</v>
      </c>
    </row>
    <row r="24814" spans="1:7">
      <c r="A24814">
        <v>2.42801</v>
      </c>
      <c r="B24814">
        <v>1</v>
      </c>
      <c r="C24814">
        <f t="shared" si="1161"/>
        <v>2.0392125601000002</v>
      </c>
      <c r="D24814">
        <v>2.50474</v>
      </c>
      <c r="E24814">
        <f t="shared" si="1162"/>
        <v>2.2642424675999999</v>
      </c>
      <c r="F24814">
        <v>2.3785599999999998</v>
      </c>
      <c r="G24814">
        <f t="shared" si="1163"/>
        <v>1.9004276735999994</v>
      </c>
    </row>
    <row r="24815" spans="1:7">
      <c r="A24815">
        <v>6.0236299999999998</v>
      </c>
      <c r="B24815">
        <v>1</v>
      </c>
      <c r="C24815">
        <f t="shared" si="1161"/>
        <v>25.236858376899999</v>
      </c>
      <c r="D24815">
        <v>12.1952</v>
      </c>
      <c r="E24815">
        <f t="shared" si="1162"/>
        <v>125.33250303999999</v>
      </c>
      <c r="F24815">
        <v>11.2507</v>
      </c>
      <c r="G24815">
        <f t="shared" si="1163"/>
        <v>105.07685049</v>
      </c>
    </row>
    <row r="24816" spans="1:7">
      <c r="A24816">
        <v>1.9083699999999999</v>
      </c>
      <c r="B24816">
        <v>1</v>
      </c>
      <c r="C24816">
        <f t="shared" si="1161"/>
        <v>0.8251360568999998</v>
      </c>
      <c r="D24816">
        <v>2.4633799999999999</v>
      </c>
      <c r="E24816">
        <f t="shared" si="1162"/>
        <v>2.1414810243999995</v>
      </c>
      <c r="F24816">
        <v>2.5400700000000001</v>
      </c>
      <c r="G24816">
        <f t="shared" si="1163"/>
        <v>2.3718156049000001</v>
      </c>
    </row>
    <row r="24817" spans="1:7">
      <c r="A24817">
        <v>3.2851300000000001</v>
      </c>
      <c r="B24817">
        <v>1</v>
      </c>
      <c r="C24817">
        <f t="shared" si="1161"/>
        <v>5.2218191169000008</v>
      </c>
      <c r="D24817">
        <v>2.9897499999999999</v>
      </c>
      <c r="E24817">
        <f t="shared" si="1162"/>
        <v>3.9591050624999995</v>
      </c>
      <c r="F24817">
        <v>3.0118299999999998</v>
      </c>
      <c r="G24817">
        <f t="shared" si="1163"/>
        <v>4.0474599488999994</v>
      </c>
    </row>
    <row r="24818" spans="1:7">
      <c r="A24818">
        <v>1.4097299999999999</v>
      </c>
      <c r="B24818">
        <v>1</v>
      </c>
      <c r="C24818">
        <f t="shared" si="1161"/>
        <v>0.16787867289999994</v>
      </c>
      <c r="D24818">
        <v>1.0724800000000001</v>
      </c>
      <c r="E24818">
        <f t="shared" si="1162"/>
        <v>5.2533504000000144E-3</v>
      </c>
      <c r="F24818">
        <v>1.0972599999999999</v>
      </c>
      <c r="G24818">
        <f t="shared" si="1163"/>
        <v>9.4595075999999809E-3</v>
      </c>
    </row>
    <row r="24819" spans="1:7">
      <c r="A24819">
        <v>2.2280099999999998</v>
      </c>
      <c r="B24819">
        <v>1</v>
      </c>
      <c r="C24819">
        <f t="shared" si="1161"/>
        <v>1.5080085600999995</v>
      </c>
      <c r="D24819">
        <v>2.4365100000000002</v>
      </c>
      <c r="E24819">
        <f t="shared" si="1162"/>
        <v>2.0635609801000006</v>
      </c>
      <c r="F24819">
        <v>2.48298</v>
      </c>
      <c r="G24819">
        <f t="shared" si="1163"/>
        <v>2.1992296803999998</v>
      </c>
    </row>
    <row r="24820" spans="1:7">
      <c r="A24820">
        <v>2.0494699999999999</v>
      </c>
      <c r="B24820">
        <v>1</v>
      </c>
      <c r="C24820">
        <f t="shared" si="1161"/>
        <v>1.1013872808999998</v>
      </c>
      <c r="D24820">
        <v>2.3201800000000001</v>
      </c>
      <c r="E24820">
        <f t="shared" si="1162"/>
        <v>1.7428752324000003</v>
      </c>
      <c r="F24820">
        <v>2.5620799999999999</v>
      </c>
      <c r="G24820">
        <f t="shared" si="1163"/>
        <v>2.4400939263999999</v>
      </c>
    </row>
    <row r="24821" spans="1:7">
      <c r="A24821">
        <v>11.730700000000001</v>
      </c>
      <c r="B24821">
        <v>1</v>
      </c>
      <c r="C24821">
        <f t="shared" si="1161"/>
        <v>115.14792249000001</v>
      </c>
      <c r="D24821">
        <v>9.9174500000000005</v>
      </c>
      <c r="E24821">
        <f t="shared" si="1162"/>
        <v>79.520914502500005</v>
      </c>
      <c r="F24821">
        <v>14.077999999999999</v>
      </c>
      <c r="G24821">
        <f t="shared" si="1163"/>
        <v>171.03408399999998</v>
      </c>
    </row>
    <row r="24822" spans="1:7">
      <c r="A24822">
        <v>2.42801</v>
      </c>
      <c r="B24822">
        <v>1</v>
      </c>
      <c r="C24822">
        <f t="shared" si="1161"/>
        <v>2.0392125601000002</v>
      </c>
      <c r="D24822">
        <v>2.50474</v>
      </c>
      <c r="E24822">
        <f t="shared" si="1162"/>
        <v>2.2642424675999999</v>
      </c>
      <c r="F24822">
        <v>2.3785599999999998</v>
      </c>
      <c r="G24822">
        <f t="shared" si="1163"/>
        <v>1.9004276735999994</v>
      </c>
    </row>
    <row r="24823" spans="1:7">
      <c r="A24823">
        <v>1.4097299999999999</v>
      </c>
      <c r="B24823">
        <v>1</v>
      </c>
      <c r="C24823">
        <f t="shared" si="1161"/>
        <v>0.16787867289999994</v>
      </c>
      <c r="D24823">
        <v>1.0724800000000001</v>
      </c>
      <c r="E24823">
        <f t="shared" si="1162"/>
        <v>5.2533504000000144E-3</v>
      </c>
      <c r="F24823">
        <v>1.0972599999999999</v>
      </c>
      <c r="G24823">
        <f t="shared" si="1163"/>
        <v>9.4595075999999809E-3</v>
      </c>
    </row>
    <row r="24824" spans="1:7">
      <c r="A24824">
        <v>1.99553</v>
      </c>
      <c r="B24824">
        <v>1</v>
      </c>
      <c r="C24824">
        <f t="shared" si="1161"/>
        <v>0.99107998090000005</v>
      </c>
      <c r="D24824">
        <v>2.2085400000000002</v>
      </c>
      <c r="E24824">
        <f t="shared" si="1162"/>
        <v>1.4605689316000003</v>
      </c>
      <c r="F24824">
        <v>2.41642</v>
      </c>
      <c r="G24824">
        <f t="shared" si="1163"/>
        <v>2.0062456164000002</v>
      </c>
    </row>
    <row r="24825" spans="1:7">
      <c r="A24825">
        <v>2.42801</v>
      </c>
      <c r="B24825">
        <v>1</v>
      </c>
      <c r="C24825">
        <f t="shared" si="1161"/>
        <v>2.0392125601000002</v>
      </c>
      <c r="D24825">
        <v>2.50474</v>
      </c>
      <c r="E24825">
        <f t="shared" si="1162"/>
        <v>2.2642424675999999</v>
      </c>
      <c r="F24825">
        <v>2.3785599999999998</v>
      </c>
      <c r="G24825">
        <f t="shared" si="1163"/>
        <v>1.9004276735999994</v>
      </c>
    </row>
    <row r="24826" spans="1:7">
      <c r="A24826">
        <v>2.6627000000000001</v>
      </c>
      <c r="B24826">
        <v>1</v>
      </c>
      <c r="C24826">
        <f t="shared" si="1161"/>
        <v>2.7645712900000001</v>
      </c>
      <c r="D24826">
        <v>2.5984699999999998</v>
      </c>
      <c r="E24826">
        <f t="shared" si="1162"/>
        <v>2.5551063408999997</v>
      </c>
      <c r="F24826">
        <v>2.46631</v>
      </c>
      <c r="G24826">
        <f t="shared" si="1163"/>
        <v>2.1500650161000001</v>
      </c>
    </row>
    <row r="24827" spans="1:7">
      <c r="A24827">
        <v>2.28139</v>
      </c>
      <c r="B24827">
        <v>1</v>
      </c>
      <c r="C24827">
        <f t="shared" si="1161"/>
        <v>1.6419603321</v>
      </c>
      <c r="D24827">
        <v>2.9715400000000001</v>
      </c>
      <c r="E24827">
        <f t="shared" si="1162"/>
        <v>3.8869699716000001</v>
      </c>
      <c r="F24827">
        <v>3.3059500000000002</v>
      </c>
      <c r="G24827">
        <f t="shared" si="1163"/>
        <v>5.3174054025000004</v>
      </c>
    </row>
    <row r="24828" spans="1:7">
      <c r="A24828">
        <v>3.3315199999999998</v>
      </c>
      <c r="B24828">
        <v>1</v>
      </c>
      <c r="C24828">
        <f t="shared" si="1161"/>
        <v>5.4359855103999992</v>
      </c>
      <c r="D24828">
        <v>2.6881200000000001</v>
      </c>
      <c r="E24828">
        <f t="shared" si="1162"/>
        <v>2.8497491344000001</v>
      </c>
      <c r="F24828">
        <v>3.07254</v>
      </c>
      <c r="G24828">
        <f t="shared" si="1163"/>
        <v>4.2954220516000001</v>
      </c>
    </row>
    <row r="24829" spans="1:7">
      <c r="A24829">
        <v>3.6438199999999998</v>
      </c>
      <c r="B24829">
        <v>1</v>
      </c>
      <c r="C24829">
        <f t="shared" si="1161"/>
        <v>6.9897841923999993</v>
      </c>
      <c r="D24829">
        <v>3.3707199999999999</v>
      </c>
      <c r="E24829">
        <f t="shared" si="1162"/>
        <v>5.6203133184</v>
      </c>
      <c r="F24829">
        <v>3.3326799999999999</v>
      </c>
      <c r="G24829">
        <f t="shared" si="1163"/>
        <v>5.4413959823999996</v>
      </c>
    </row>
    <row r="24830" spans="1:7">
      <c r="A24830">
        <v>4.48447</v>
      </c>
      <c r="B24830">
        <v>1</v>
      </c>
      <c r="C24830">
        <f t="shared" si="1161"/>
        <v>12.141531180899999</v>
      </c>
      <c r="D24830">
        <v>4.8449200000000001</v>
      </c>
      <c r="E24830">
        <f t="shared" si="1162"/>
        <v>14.783409806400002</v>
      </c>
      <c r="F24830">
        <v>5.26288</v>
      </c>
      <c r="G24830">
        <f t="shared" si="1163"/>
        <v>18.1721458944</v>
      </c>
    </row>
    <row r="24831" spans="1:7">
      <c r="A24831">
        <v>2.3398599999999998</v>
      </c>
      <c r="B24831">
        <v>1</v>
      </c>
      <c r="C24831">
        <f t="shared" si="1161"/>
        <v>1.7952248195999996</v>
      </c>
      <c r="D24831">
        <v>2.20662</v>
      </c>
      <c r="E24831">
        <f t="shared" si="1162"/>
        <v>1.4559318244000001</v>
      </c>
      <c r="F24831">
        <v>2.4904799999999998</v>
      </c>
      <c r="G24831">
        <f t="shared" si="1163"/>
        <v>2.2215306303999993</v>
      </c>
    </row>
    <row r="24832" spans="1:7">
      <c r="A24832">
        <v>2.4767700000000001</v>
      </c>
      <c r="B24832">
        <v>1</v>
      </c>
      <c r="C24832">
        <f t="shared" si="1161"/>
        <v>2.1808496329000002</v>
      </c>
      <c r="D24832">
        <v>2.4718300000000002</v>
      </c>
      <c r="E24832">
        <f t="shared" si="1162"/>
        <v>2.1662835489000005</v>
      </c>
      <c r="F24832">
        <v>2.23577</v>
      </c>
      <c r="G24832">
        <f t="shared" si="1163"/>
        <v>1.5271274929</v>
      </c>
    </row>
    <row r="24833" spans="1:7">
      <c r="A24833">
        <v>1.9302999999999999</v>
      </c>
      <c r="B24833">
        <v>1</v>
      </c>
      <c r="C24833">
        <f t="shared" si="1161"/>
        <v>0.86545808999999985</v>
      </c>
      <c r="D24833">
        <v>1.8288500000000001</v>
      </c>
      <c r="E24833">
        <f t="shared" si="1162"/>
        <v>0.6869923225000002</v>
      </c>
      <c r="F24833">
        <v>1.8759699999999999</v>
      </c>
      <c r="G24833">
        <f t="shared" si="1163"/>
        <v>0.76732344089999982</v>
      </c>
    </row>
    <row r="24834" spans="1:7">
      <c r="A24834">
        <v>1.76051</v>
      </c>
      <c r="B24834">
        <v>1</v>
      </c>
      <c r="C24834">
        <f t="shared" si="1161"/>
        <v>0.57837546010000007</v>
      </c>
      <c r="D24834">
        <v>2.02542</v>
      </c>
      <c r="E24834">
        <f t="shared" si="1162"/>
        <v>1.0514861764000001</v>
      </c>
      <c r="F24834">
        <v>1.75667</v>
      </c>
      <c r="G24834">
        <f t="shared" si="1163"/>
        <v>0.5725494888999999</v>
      </c>
    </row>
    <row r="24835" spans="1:7">
      <c r="A24835">
        <v>3.0750799999999998</v>
      </c>
      <c r="B24835">
        <v>1</v>
      </c>
      <c r="C24835">
        <f t="shared" ref="C24835:C24898" si="1164">+(A24835-B24835)^2</f>
        <v>4.305957006399999</v>
      </c>
      <c r="D24835">
        <v>3.2793199999999998</v>
      </c>
      <c r="E24835">
        <f t="shared" ref="E24835:E24898" si="1165">+(B24835-D24835)^2</f>
        <v>5.1952996623999992</v>
      </c>
      <c r="F24835">
        <v>2.9848699999999999</v>
      </c>
      <c r="G24835">
        <f t="shared" ref="G24835:G24898" si="1166">+(B24835-F24835)^2</f>
        <v>3.9397089168999995</v>
      </c>
    </row>
    <row r="24836" spans="1:7">
      <c r="A24836">
        <v>4.1428000000000003</v>
      </c>
      <c r="B24836">
        <v>1</v>
      </c>
      <c r="C24836">
        <f t="shared" si="1164"/>
        <v>9.8771918400000018</v>
      </c>
      <c r="D24836">
        <v>5.0492299999999997</v>
      </c>
      <c r="E24836">
        <f t="shared" si="1165"/>
        <v>16.396263592899999</v>
      </c>
      <c r="F24836">
        <v>4.9951299999999996</v>
      </c>
      <c r="G24836">
        <f t="shared" si="1166"/>
        <v>15.961063716899996</v>
      </c>
    </row>
    <row r="24837" spans="1:7">
      <c r="A24837">
        <v>15.0602</v>
      </c>
      <c r="B24837">
        <v>1</v>
      </c>
      <c r="C24837">
        <f t="shared" si="1164"/>
        <v>197.68922404</v>
      </c>
      <c r="D24837">
        <v>12.494899999999999</v>
      </c>
      <c r="E24837">
        <f t="shared" si="1165"/>
        <v>132.13272601</v>
      </c>
      <c r="F24837">
        <v>1.3550800000000001</v>
      </c>
      <c r="G24837">
        <f t="shared" si="1166"/>
        <v>0.12608180640000005</v>
      </c>
    </row>
    <row r="24838" spans="1:7">
      <c r="A24838">
        <v>2.1283599999999998</v>
      </c>
      <c r="B24838">
        <v>1</v>
      </c>
      <c r="C24838">
        <f t="shared" si="1164"/>
        <v>1.2731962895999995</v>
      </c>
      <c r="D24838">
        <v>2.0367500000000001</v>
      </c>
      <c r="E24838">
        <f t="shared" si="1165"/>
        <v>1.0748505625000002</v>
      </c>
      <c r="F24838">
        <v>2.5704699999999998</v>
      </c>
      <c r="G24838">
        <f t="shared" si="1166"/>
        <v>2.4663760208999994</v>
      </c>
    </row>
    <row r="24839" spans="1:7">
      <c r="A24839">
        <v>2.2689599999999999</v>
      </c>
      <c r="B24839">
        <v>1</v>
      </c>
      <c r="C24839">
        <f t="shared" si="1164"/>
        <v>1.6102594815999998</v>
      </c>
      <c r="D24839">
        <v>2.2067100000000002</v>
      </c>
      <c r="E24839">
        <f t="shared" si="1165"/>
        <v>1.4561490241000004</v>
      </c>
      <c r="F24839">
        <v>2.2373500000000002</v>
      </c>
      <c r="G24839">
        <f t="shared" si="1166"/>
        <v>1.5310350225000005</v>
      </c>
    </row>
    <row r="24840" spans="1:7">
      <c r="A24840">
        <v>2.5089199999999998</v>
      </c>
      <c r="B24840">
        <v>1</v>
      </c>
      <c r="C24840">
        <f t="shared" si="1164"/>
        <v>2.2768395663999996</v>
      </c>
      <c r="D24840">
        <v>2.7482500000000001</v>
      </c>
      <c r="E24840">
        <f t="shared" si="1165"/>
        <v>3.0563780625000003</v>
      </c>
      <c r="F24840">
        <v>2.9116599999999999</v>
      </c>
      <c r="G24840">
        <f t="shared" si="1166"/>
        <v>3.6544439555999997</v>
      </c>
    </row>
    <row r="24841" spans="1:7">
      <c r="A24841">
        <v>2.2917299999999998</v>
      </c>
      <c r="B24841">
        <v>1</v>
      </c>
      <c r="C24841">
        <f t="shared" si="1164"/>
        <v>1.6685663928999996</v>
      </c>
      <c r="D24841">
        <v>2.3681100000000002</v>
      </c>
      <c r="E24841">
        <f t="shared" si="1165"/>
        <v>1.8717249721000004</v>
      </c>
      <c r="F24841">
        <v>2.5897800000000002</v>
      </c>
      <c r="G24841">
        <f t="shared" si="1166"/>
        <v>2.5274004484000008</v>
      </c>
    </row>
    <row r="24842" spans="1:7">
      <c r="A24842">
        <v>2.0917599999999998</v>
      </c>
      <c r="B24842">
        <v>1</v>
      </c>
      <c r="C24842">
        <f t="shared" si="1164"/>
        <v>1.1919398975999997</v>
      </c>
      <c r="D24842">
        <v>2.8061699999999998</v>
      </c>
      <c r="E24842">
        <f t="shared" si="1165"/>
        <v>3.2622500688999994</v>
      </c>
      <c r="F24842">
        <v>2.8416199999999998</v>
      </c>
      <c r="G24842">
        <f t="shared" si="1166"/>
        <v>3.3915642243999993</v>
      </c>
    </row>
    <row r="24843" spans="1:7">
      <c r="A24843">
        <v>1.93841</v>
      </c>
      <c r="B24843">
        <v>1</v>
      </c>
      <c r="C24843">
        <f t="shared" si="1164"/>
        <v>0.88061332809999993</v>
      </c>
      <c r="D24843">
        <v>2.2961100000000001</v>
      </c>
      <c r="E24843">
        <f t="shared" si="1165"/>
        <v>1.6799011321000001</v>
      </c>
      <c r="F24843">
        <v>2.4421400000000002</v>
      </c>
      <c r="G24843">
        <f t="shared" si="1166"/>
        <v>2.0797677796000005</v>
      </c>
    </row>
    <row r="24844" spans="1:7">
      <c r="A24844">
        <v>3.0185200000000001</v>
      </c>
      <c r="B24844">
        <v>1</v>
      </c>
      <c r="C24844">
        <f t="shared" si="1164"/>
        <v>4.0744229904000004</v>
      </c>
      <c r="D24844">
        <v>3.32578</v>
      </c>
      <c r="E24844">
        <f t="shared" si="1165"/>
        <v>5.4092526084000001</v>
      </c>
      <c r="F24844">
        <v>3.21611</v>
      </c>
      <c r="G24844">
        <f t="shared" si="1166"/>
        <v>4.9111435321000005</v>
      </c>
    </row>
    <row r="24845" spans="1:7">
      <c r="A24845">
        <v>3.2367400000000002</v>
      </c>
      <c r="B24845">
        <v>1</v>
      </c>
      <c r="C24845">
        <f t="shared" si="1164"/>
        <v>5.0030058276000009</v>
      </c>
      <c r="D24845">
        <v>3.58433</v>
      </c>
      <c r="E24845">
        <f t="shared" si="1165"/>
        <v>6.6787615488999998</v>
      </c>
      <c r="F24845">
        <v>3.6772399999999998</v>
      </c>
      <c r="G24845">
        <f t="shared" si="1166"/>
        <v>7.1676140175999992</v>
      </c>
    </row>
    <row r="24846" spans="1:7">
      <c r="A24846">
        <v>3.2367400000000002</v>
      </c>
      <c r="B24846">
        <v>1</v>
      </c>
      <c r="C24846">
        <f t="shared" si="1164"/>
        <v>5.0030058276000009</v>
      </c>
      <c r="D24846">
        <v>3.58433</v>
      </c>
      <c r="E24846">
        <f t="shared" si="1165"/>
        <v>6.6787615488999998</v>
      </c>
      <c r="F24846">
        <v>3.6772399999999998</v>
      </c>
      <c r="G24846">
        <f t="shared" si="1166"/>
        <v>7.1676140175999992</v>
      </c>
    </row>
    <row r="24847" spans="1:7">
      <c r="A24847">
        <v>3.5759699999999999</v>
      </c>
      <c r="B24847">
        <v>1</v>
      </c>
      <c r="C24847">
        <f t="shared" si="1164"/>
        <v>6.6356214408999996</v>
      </c>
      <c r="D24847">
        <v>3.6798899999999999</v>
      </c>
      <c r="E24847">
        <f t="shared" si="1165"/>
        <v>7.181810412099999</v>
      </c>
      <c r="F24847">
        <v>3.9880499999999999</v>
      </c>
      <c r="G24847">
        <f t="shared" si="1166"/>
        <v>8.9284428024999993</v>
      </c>
    </row>
    <row r="24848" spans="1:7">
      <c r="A24848">
        <v>2.3665500000000002</v>
      </c>
      <c r="B24848">
        <v>1</v>
      </c>
      <c r="C24848">
        <f t="shared" si="1164"/>
        <v>1.8674589025000004</v>
      </c>
      <c r="D24848">
        <v>2.2688000000000001</v>
      </c>
      <c r="E24848">
        <f t="shared" si="1165"/>
        <v>1.6098534400000004</v>
      </c>
      <c r="F24848">
        <v>2.2240799999999998</v>
      </c>
      <c r="G24848">
        <f t="shared" si="1166"/>
        <v>1.4983718463999995</v>
      </c>
    </row>
    <row r="24849" spans="1:7">
      <c r="A24849">
        <v>14.7883</v>
      </c>
      <c r="B24849">
        <v>1</v>
      </c>
      <c r="C24849">
        <f t="shared" si="1164"/>
        <v>190.11721688999998</v>
      </c>
      <c r="D24849">
        <v>10.978999999999999</v>
      </c>
      <c r="E24849">
        <f t="shared" si="1165"/>
        <v>99.580440999999979</v>
      </c>
      <c r="F24849">
        <v>12.9278</v>
      </c>
      <c r="G24849">
        <f t="shared" si="1166"/>
        <v>142.27241283999999</v>
      </c>
    </row>
    <row r="24850" spans="1:7">
      <c r="A24850">
        <v>2.0232600000000001</v>
      </c>
      <c r="B24850">
        <v>1</v>
      </c>
      <c r="C24850">
        <f t="shared" si="1164"/>
        <v>1.0470610276000001</v>
      </c>
      <c r="D24850">
        <v>1.8207599999999999</v>
      </c>
      <c r="E24850">
        <f t="shared" si="1165"/>
        <v>0.67364697759999992</v>
      </c>
      <c r="F24850">
        <v>2.0937600000000001</v>
      </c>
      <c r="G24850">
        <f t="shared" si="1166"/>
        <v>1.1963109376000001</v>
      </c>
    </row>
    <row r="24851" spans="1:7">
      <c r="A24851">
        <v>5.9408700000000003</v>
      </c>
      <c r="B24851">
        <v>1</v>
      </c>
      <c r="C24851">
        <f t="shared" si="1164"/>
        <v>24.412196356900004</v>
      </c>
      <c r="D24851">
        <v>6.41526</v>
      </c>
      <c r="E24851">
        <f t="shared" si="1165"/>
        <v>29.325040867599999</v>
      </c>
      <c r="F24851">
        <v>6.5593500000000002</v>
      </c>
      <c r="G24851">
        <f t="shared" si="1166"/>
        <v>30.906372422500002</v>
      </c>
    </row>
    <row r="24852" spans="1:7">
      <c r="A24852">
        <v>1.5693999999999999</v>
      </c>
      <c r="B24852">
        <v>1</v>
      </c>
      <c r="C24852">
        <f t="shared" si="1164"/>
        <v>0.32421635999999987</v>
      </c>
      <c r="D24852">
        <v>2.3781099999999999</v>
      </c>
      <c r="E24852">
        <f t="shared" si="1165"/>
        <v>1.8991871720999998</v>
      </c>
      <c r="F24852">
        <v>2.4184100000000002</v>
      </c>
      <c r="G24852">
        <f t="shared" si="1166"/>
        <v>2.0118869281000005</v>
      </c>
    </row>
    <row r="24853" spans="1:7">
      <c r="A24853">
        <v>3.2543799999999998</v>
      </c>
      <c r="B24853">
        <v>1</v>
      </c>
      <c r="C24853">
        <f t="shared" si="1164"/>
        <v>5.0822291843999992</v>
      </c>
      <c r="D24853">
        <v>3.1296599999999999</v>
      </c>
      <c r="E24853">
        <f t="shared" si="1165"/>
        <v>4.5354517155999998</v>
      </c>
      <c r="F24853">
        <v>2.8131200000000001</v>
      </c>
      <c r="G24853">
        <f t="shared" si="1166"/>
        <v>3.2874041344000005</v>
      </c>
    </row>
    <row r="24854" spans="1:7">
      <c r="A24854">
        <v>6.6095899999999999</v>
      </c>
      <c r="B24854">
        <v>1</v>
      </c>
      <c r="C24854">
        <f t="shared" si="1164"/>
        <v>31.467499968099997</v>
      </c>
      <c r="D24854">
        <v>8.6064500000000006</v>
      </c>
      <c r="E24854">
        <f t="shared" si="1165"/>
        <v>57.858081602500008</v>
      </c>
      <c r="F24854">
        <v>7.9678699999999996</v>
      </c>
      <c r="G24854">
        <f t="shared" si="1166"/>
        <v>48.551212336899994</v>
      </c>
    </row>
    <row r="24855" spans="1:7">
      <c r="A24855">
        <v>1.9276500000000001</v>
      </c>
      <c r="B24855">
        <v>1</v>
      </c>
      <c r="C24855">
        <f t="shared" si="1164"/>
        <v>0.86053452250000018</v>
      </c>
      <c r="D24855">
        <v>1.8393200000000001</v>
      </c>
      <c r="E24855">
        <f t="shared" si="1165"/>
        <v>0.70445806240000008</v>
      </c>
      <c r="F24855">
        <v>1.8460700000000001</v>
      </c>
      <c r="G24855">
        <f t="shared" si="1166"/>
        <v>0.71583444490000014</v>
      </c>
    </row>
    <row r="24856" spans="1:7">
      <c r="A24856">
        <v>8.1242800000000006</v>
      </c>
      <c r="B24856">
        <v>1</v>
      </c>
      <c r="C24856">
        <f t="shared" si="1164"/>
        <v>50.755365518400012</v>
      </c>
      <c r="D24856">
        <v>5.6606800000000002</v>
      </c>
      <c r="E24856">
        <f t="shared" si="1165"/>
        <v>21.721938062400003</v>
      </c>
      <c r="F24856">
        <v>5.9865500000000003</v>
      </c>
      <c r="G24856">
        <f t="shared" si="1166"/>
        <v>24.865680902500003</v>
      </c>
    </row>
    <row r="24857" spans="1:7">
      <c r="A24857">
        <v>3.02521</v>
      </c>
      <c r="B24857">
        <v>1</v>
      </c>
      <c r="C24857">
        <f t="shared" si="1164"/>
        <v>4.1014755440999995</v>
      </c>
      <c r="D24857">
        <v>3.2301899999999999</v>
      </c>
      <c r="E24857">
        <f t="shared" si="1165"/>
        <v>4.9737474360999991</v>
      </c>
      <c r="F24857">
        <v>3.9561000000000002</v>
      </c>
      <c r="G24857">
        <f t="shared" si="1166"/>
        <v>8.7385272100000009</v>
      </c>
    </row>
    <row r="24858" spans="1:7">
      <c r="A24858">
        <v>2.42801</v>
      </c>
      <c r="B24858">
        <v>1</v>
      </c>
      <c r="C24858">
        <f t="shared" si="1164"/>
        <v>2.0392125601000002</v>
      </c>
      <c r="D24858">
        <v>2.50474</v>
      </c>
      <c r="E24858">
        <f t="shared" si="1165"/>
        <v>2.2642424675999999</v>
      </c>
      <c r="F24858">
        <v>2.3785599999999998</v>
      </c>
      <c r="G24858">
        <f t="shared" si="1166"/>
        <v>1.9004276735999994</v>
      </c>
    </row>
    <row r="24859" spans="1:7">
      <c r="A24859">
        <v>2.4442599999999999</v>
      </c>
      <c r="B24859">
        <v>1</v>
      </c>
      <c r="C24859">
        <f t="shared" si="1164"/>
        <v>2.0858869475999997</v>
      </c>
      <c r="D24859">
        <v>2.1158100000000002</v>
      </c>
      <c r="E24859">
        <f t="shared" si="1165"/>
        <v>1.2450319561000005</v>
      </c>
      <c r="F24859">
        <v>2.3470499999999999</v>
      </c>
      <c r="G24859">
        <f t="shared" si="1166"/>
        <v>1.8145437024999995</v>
      </c>
    </row>
    <row r="24860" spans="1:7">
      <c r="A24860">
        <v>1.9842200000000001</v>
      </c>
      <c r="B24860">
        <v>1</v>
      </c>
      <c r="C24860">
        <f t="shared" si="1164"/>
        <v>0.96868900840000016</v>
      </c>
      <c r="D24860">
        <v>1.5972999999999999</v>
      </c>
      <c r="E24860">
        <f t="shared" si="1165"/>
        <v>0.3567672899999999</v>
      </c>
      <c r="F24860">
        <v>1.7429600000000001</v>
      </c>
      <c r="G24860">
        <f t="shared" si="1166"/>
        <v>0.55198956160000012</v>
      </c>
    </row>
    <row r="24861" spans="1:7">
      <c r="A24861">
        <v>2.3665500000000002</v>
      </c>
      <c r="B24861">
        <v>1</v>
      </c>
      <c r="C24861">
        <f t="shared" si="1164"/>
        <v>1.8674589025000004</v>
      </c>
      <c r="D24861">
        <v>2.2688000000000001</v>
      </c>
      <c r="E24861">
        <f t="shared" si="1165"/>
        <v>1.6098534400000004</v>
      </c>
      <c r="F24861">
        <v>2.2240799999999998</v>
      </c>
      <c r="G24861">
        <f t="shared" si="1166"/>
        <v>1.4983718463999995</v>
      </c>
    </row>
    <row r="24862" spans="1:7">
      <c r="A24862">
        <v>1.92303</v>
      </c>
      <c r="B24862">
        <v>1</v>
      </c>
      <c r="C24862">
        <f t="shared" si="1164"/>
        <v>0.85198438090000006</v>
      </c>
      <c r="D24862">
        <v>1.65036</v>
      </c>
      <c r="E24862">
        <f t="shared" si="1165"/>
        <v>0.42296812960000008</v>
      </c>
      <c r="F24862">
        <v>1.7157199999999999</v>
      </c>
      <c r="G24862">
        <f t="shared" si="1166"/>
        <v>0.51225511839999982</v>
      </c>
    </row>
    <row r="24863" spans="1:7">
      <c r="A24863">
        <v>3.2247300000000001</v>
      </c>
      <c r="B24863">
        <v>1</v>
      </c>
      <c r="C24863">
        <f t="shared" si="1164"/>
        <v>4.9494235729000007</v>
      </c>
      <c r="D24863">
        <v>3.3842699999999999</v>
      </c>
      <c r="E24863">
        <f t="shared" si="1165"/>
        <v>5.6847434328999995</v>
      </c>
      <c r="F24863">
        <v>3.5472700000000001</v>
      </c>
      <c r="G24863">
        <f t="shared" si="1166"/>
        <v>6.4885844529000005</v>
      </c>
    </row>
    <row r="24864" spans="1:7">
      <c r="A24864">
        <v>2.1761200000000001</v>
      </c>
      <c r="B24864">
        <v>1</v>
      </c>
      <c r="C24864">
        <f t="shared" si="1164"/>
        <v>1.3832582544000001</v>
      </c>
      <c r="D24864">
        <v>5.7632599999999998</v>
      </c>
      <c r="E24864">
        <f t="shared" si="1165"/>
        <v>22.688645827599998</v>
      </c>
      <c r="F24864">
        <v>5.34436</v>
      </c>
      <c r="G24864">
        <f t="shared" si="1166"/>
        <v>18.8734638096</v>
      </c>
    </row>
    <row r="24865" spans="1:7">
      <c r="A24865">
        <v>1.84568</v>
      </c>
      <c r="B24865">
        <v>1</v>
      </c>
      <c r="C24865">
        <f t="shared" si="1164"/>
        <v>0.71517466239999994</v>
      </c>
      <c r="D24865">
        <v>8.9576700000000002</v>
      </c>
      <c r="E24865">
        <f t="shared" si="1165"/>
        <v>63.3245118289</v>
      </c>
      <c r="F24865">
        <v>0.41762199999999999</v>
      </c>
      <c r="G24865">
        <f t="shared" si="1166"/>
        <v>0.33916413488400005</v>
      </c>
    </row>
    <row r="24866" spans="1:7">
      <c r="A24866">
        <v>1.4097299999999999</v>
      </c>
      <c r="B24866">
        <v>1</v>
      </c>
      <c r="C24866">
        <f t="shared" si="1164"/>
        <v>0.16787867289999994</v>
      </c>
      <c r="D24866">
        <v>1.0724800000000001</v>
      </c>
      <c r="E24866">
        <f t="shared" si="1165"/>
        <v>5.2533504000000144E-3</v>
      </c>
      <c r="F24866">
        <v>1.0972599999999999</v>
      </c>
      <c r="G24866">
        <f t="shared" si="1166"/>
        <v>9.4595075999999809E-3</v>
      </c>
    </row>
    <row r="24867" spans="1:7">
      <c r="A24867">
        <v>2.2689599999999999</v>
      </c>
      <c r="B24867">
        <v>1</v>
      </c>
      <c r="C24867">
        <f t="shared" si="1164"/>
        <v>1.6102594815999998</v>
      </c>
      <c r="D24867">
        <v>2.2067100000000002</v>
      </c>
      <c r="E24867">
        <f t="shared" si="1165"/>
        <v>1.4561490241000004</v>
      </c>
      <c r="F24867">
        <v>2.2373500000000002</v>
      </c>
      <c r="G24867">
        <f t="shared" si="1166"/>
        <v>1.5310350225000005</v>
      </c>
    </row>
    <row r="24868" spans="1:7">
      <c r="A24868">
        <v>2.3715000000000002</v>
      </c>
      <c r="B24868">
        <v>1</v>
      </c>
      <c r="C24868">
        <f t="shared" si="1164"/>
        <v>1.8810122500000004</v>
      </c>
      <c r="D24868">
        <v>2.4684900000000001</v>
      </c>
      <c r="E24868">
        <f t="shared" si="1165"/>
        <v>2.1564628801000003</v>
      </c>
      <c r="F24868">
        <v>2.35493</v>
      </c>
      <c r="G24868">
        <f t="shared" si="1166"/>
        <v>1.8358353049</v>
      </c>
    </row>
    <row r="24869" spans="1:7">
      <c r="A24869">
        <v>2.2802199999999999</v>
      </c>
      <c r="B24869">
        <v>1</v>
      </c>
      <c r="C24869">
        <f t="shared" si="1164"/>
        <v>1.6389632483999999</v>
      </c>
      <c r="D24869">
        <v>2.5826899999999999</v>
      </c>
      <c r="E24869">
        <f t="shared" si="1165"/>
        <v>2.5049076360999996</v>
      </c>
      <c r="F24869">
        <v>2.0962800000000001</v>
      </c>
      <c r="G24869">
        <f t="shared" si="1166"/>
        <v>1.2018298384000003</v>
      </c>
    </row>
    <row r="24870" spans="1:7">
      <c r="A24870">
        <v>2.1299100000000002</v>
      </c>
      <c r="B24870">
        <v>1</v>
      </c>
      <c r="C24870">
        <f t="shared" si="1164"/>
        <v>1.2766966081000004</v>
      </c>
      <c r="D24870">
        <v>1.84633</v>
      </c>
      <c r="E24870">
        <f t="shared" si="1165"/>
        <v>0.71627446890000002</v>
      </c>
      <c r="F24870">
        <v>1.8787499999999999</v>
      </c>
      <c r="G24870">
        <f t="shared" si="1166"/>
        <v>0.77220156249999983</v>
      </c>
    </row>
    <row r="24871" spans="1:7">
      <c r="A24871">
        <v>1.4097299999999999</v>
      </c>
      <c r="B24871">
        <v>1</v>
      </c>
      <c r="C24871">
        <f t="shared" si="1164"/>
        <v>0.16787867289999994</v>
      </c>
      <c r="D24871">
        <v>1.0724800000000001</v>
      </c>
      <c r="E24871">
        <f t="shared" si="1165"/>
        <v>5.2533504000000144E-3</v>
      </c>
      <c r="F24871">
        <v>1.0972599999999999</v>
      </c>
      <c r="G24871">
        <f t="shared" si="1166"/>
        <v>9.4595075999999809E-3</v>
      </c>
    </row>
    <row r="24872" spans="1:7">
      <c r="A24872">
        <v>3.7997299999999998</v>
      </c>
      <c r="B24872">
        <v>1</v>
      </c>
      <c r="C24872">
        <f t="shared" si="1164"/>
        <v>7.8384880728999988</v>
      </c>
      <c r="D24872">
        <v>3.9493900000000002</v>
      </c>
      <c r="E24872">
        <f t="shared" si="1165"/>
        <v>8.6989013721000017</v>
      </c>
      <c r="F24872">
        <v>3.70078</v>
      </c>
      <c r="G24872">
        <f t="shared" si="1166"/>
        <v>7.2942126083999996</v>
      </c>
    </row>
    <row r="24873" spans="1:7">
      <c r="A24873">
        <v>3.3581400000000001</v>
      </c>
      <c r="B24873">
        <v>1</v>
      </c>
      <c r="C24873">
        <f t="shared" si="1164"/>
        <v>5.5608242596000004</v>
      </c>
      <c r="D24873">
        <v>3.6200100000000002</v>
      </c>
      <c r="E24873">
        <f t="shared" si="1165"/>
        <v>6.8644524001000011</v>
      </c>
      <c r="F24873">
        <v>3.6018599999999998</v>
      </c>
      <c r="G24873">
        <f t="shared" si="1166"/>
        <v>6.7696754595999993</v>
      </c>
    </row>
    <row r="24874" spans="1:7">
      <c r="A24874">
        <v>3.7475200000000002</v>
      </c>
      <c r="B24874">
        <v>1</v>
      </c>
      <c r="C24874">
        <f t="shared" si="1164"/>
        <v>7.5488661504000012</v>
      </c>
      <c r="D24874">
        <v>3.4397899999999999</v>
      </c>
      <c r="E24874">
        <f t="shared" si="1165"/>
        <v>5.9525752440999993</v>
      </c>
      <c r="F24874">
        <v>3.5037400000000001</v>
      </c>
      <c r="G24874">
        <f t="shared" si="1166"/>
        <v>6.2687139876</v>
      </c>
    </row>
    <row r="24875" spans="1:7">
      <c r="A24875">
        <v>1.4097299999999999</v>
      </c>
      <c r="B24875">
        <v>1</v>
      </c>
      <c r="C24875">
        <f t="shared" si="1164"/>
        <v>0.16787867289999994</v>
      </c>
      <c r="D24875">
        <v>1.0724800000000001</v>
      </c>
      <c r="E24875">
        <f t="shared" si="1165"/>
        <v>5.2533504000000144E-3</v>
      </c>
      <c r="F24875">
        <v>1.0972599999999999</v>
      </c>
      <c r="G24875">
        <f t="shared" si="1166"/>
        <v>9.4595075999999809E-3</v>
      </c>
    </row>
    <row r="24876" spans="1:7">
      <c r="A24876">
        <v>1.00719</v>
      </c>
      <c r="B24876">
        <v>1</v>
      </c>
      <c r="C24876">
        <f t="shared" si="1164"/>
        <v>5.1696100000000428E-5</v>
      </c>
      <c r="D24876">
        <v>6.4575100000000001</v>
      </c>
      <c r="E24876">
        <f t="shared" si="1165"/>
        <v>29.784415400100002</v>
      </c>
      <c r="F24876">
        <v>6.7837500000000004</v>
      </c>
      <c r="G24876">
        <f t="shared" si="1166"/>
        <v>33.451764062500004</v>
      </c>
    </row>
    <row r="24877" spans="1:7">
      <c r="A24877">
        <v>5.91676</v>
      </c>
      <c r="B24877">
        <v>1</v>
      </c>
      <c r="C24877">
        <f t="shared" si="1164"/>
        <v>24.174528897600002</v>
      </c>
      <c r="D24877">
        <v>5.7368100000000002</v>
      </c>
      <c r="E24877">
        <f t="shared" si="1165"/>
        <v>22.4373689761</v>
      </c>
      <c r="F24877">
        <v>5.5474199999999998</v>
      </c>
      <c r="G24877">
        <f t="shared" si="1166"/>
        <v>20.6790286564</v>
      </c>
    </row>
    <row r="24878" spans="1:7">
      <c r="A24878">
        <v>10.5746</v>
      </c>
      <c r="B24878">
        <v>1</v>
      </c>
      <c r="C24878">
        <f t="shared" si="1164"/>
        <v>91.672965160000004</v>
      </c>
      <c r="D24878">
        <v>4.4065300000000001</v>
      </c>
      <c r="E24878">
        <f t="shared" si="1165"/>
        <v>11.604446640900001</v>
      </c>
      <c r="F24878">
        <v>9.8941499999999998</v>
      </c>
      <c r="G24878">
        <f t="shared" si="1166"/>
        <v>79.105904222500001</v>
      </c>
    </row>
    <row r="24879" spans="1:7">
      <c r="A24879">
        <v>2.00204</v>
      </c>
      <c r="B24879">
        <v>1</v>
      </c>
      <c r="C24879">
        <f t="shared" si="1164"/>
        <v>1.0040841616</v>
      </c>
      <c r="D24879">
        <v>1.7794300000000001</v>
      </c>
      <c r="E24879">
        <f t="shared" si="1165"/>
        <v>0.60751112490000014</v>
      </c>
      <c r="F24879">
        <v>1.7838000000000001</v>
      </c>
      <c r="G24879">
        <f t="shared" si="1166"/>
        <v>0.61434244000000005</v>
      </c>
    </row>
    <row r="24880" spans="1:7">
      <c r="A24880">
        <v>3.11442</v>
      </c>
      <c r="B24880">
        <v>1</v>
      </c>
      <c r="C24880">
        <f t="shared" si="1164"/>
        <v>4.4707719364000003</v>
      </c>
      <c r="D24880">
        <v>3.73624</v>
      </c>
      <c r="E24880">
        <f t="shared" si="1165"/>
        <v>7.4870093376</v>
      </c>
      <c r="F24880">
        <v>3.54766</v>
      </c>
      <c r="G24880">
        <f t="shared" si="1166"/>
        <v>6.4905714756000004</v>
      </c>
    </row>
    <row r="24881" spans="1:7">
      <c r="A24881">
        <v>4.8392400000000002</v>
      </c>
      <c r="B24881">
        <v>1</v>
      </c>
      <c r="C24881">
        <f t="shared" si="1164"/>
        <v>14.739763777600002</v>
      </c>
      <c r="D24881">
        <v>4.9074099999999996</v>
      </c>
      <c r="E24881">
        <f t="shared" si="1165"/>
        <v>15.267852908099997</v>
      </c>
      <c r="F24881">
        <v>4.7457599999999998</v>
      </c>
      <c r="G24881">
        <f t="shared" si="1166"/>
        <v>14.030717977599998</v>
      </c>
    </row>
    <row r="24882" spans="1:7">
      <c r="A24882">
        <v>4.6481899999999996</v>
      </c>
      <c r="B24882">
        <v>1</v>
      </c>
      <c r="C24882">
        <f t="shared" si="1164"/>
        <v>13.309290276099997</v>
      </c>
      <c r="D24882">
        <v>4.7583200000000003</v>
      </c>
      <c r="E24882">
        <f t="shared" si="1165"/>
        <v>14.124969222400003</v>
      </c>
      <c r="F24882">
        <v>4.7345499999999996</v>
      </c>
      <c r="G24882">
        <f t="shared" si="1166"/>
        <v>13.946863702499996</v>
      </c>
    </row>
    <row r="24883" spans="1:7">
      <c r="A24883">
        <v>4.2784300000000002</v>
      </c>
      <c r="B24883">
        <v>1</v>
      </c>
      <c r="C24883">
        <f t="shared" si="1164"/>
        <v>10.748103264900001</v>
      </c>
      <c r="D24883">
        <v>3.7368000000000001</v>
      </c>
      <c r="E24883">
        <f t="shared" si="1165"/>
        <v>7.4900742400000011</v>
      </c>
      <c r="F24883">
        <v>3.6193300000000002</v>
      </c>
      <c r="G24883">
        <f t="shared" si="1166"/>
        <v>6.8608896489000006</v>
      </c>
    </row>
    <row r="24884" spans="1:7">
      <c r="A24884">
        <v>3.1467800000000001</v>
      </c>
      <c r="B24884">
        <v>1</v>
      </c>
      <c r="C24884">
        <f t="shared" si="1164"/>
        <v>4.6086643684000004</v>
      </c>
      <c r="D24884">
        <v>4.3691300000000002</v>
      </c>
      <c r="E24884">
        <f t="shared" si="1165"/>
        <v>11.351036956900002</v>
      </c>
      <c r="F24884">
        <v>4.0712000000000002</v>
      </c>
      <c r="G24884">
        <f t="shared" si="1166"/>
        <v>9.4322694400000007</v>
      </c>
    </row>
    <row r="24885" spans="1:7">
      <c r="A24885">
        <v>3.9773000000000001</v>
      </c>
      <c r="B24885">
        <v>1</v>
      </c>
      <c r="C24885">
        <f t="shared" si="1164"/>
        <v>8.8643152900000004</v>
      </c>
      <c r="D24885">
        <v>4.0005800000000002</v>
      </c>
      <c r="E24885">
        <f t="shared" si="1165"/>
        <v>9.0034803364000009</v>
      </c>
      <c r="F24885">
        <v>4.3566000000000003</v>
      </c>
      <c r="G24885">
        <f t="shared" si="1166"/>
        <v>11.266763560000001</v>
      </c>
    </row>
    <row r="24886" spans="1:7">
      <c r="A24886">
        <v>1.92333</v>
      </c>
      <c r="B24886">
        <v>1</v>
      </c>
      <c r="C24886">
        <f t="shared" si="1164"/>
        <v>0.85253828889999994</v>
      </c>
      <c r="D24886">
        <v>1.7526900000000001</v>
      </c>
      <c r="E24886">
        <f t="shared" si="1165"/>
        <v>0.5665422361000001</v>
      </c>
      <c r="F24886">
        <v>1.80636</v>
      </c>
      <c r="G24886">
        <f t="shared" si="1166"/>
        <v>0.65021644959999991</v>
      </c>
    </row>
    <row r="24887" spans="1:7">
      <c r="A24887">
        <v>2.3398599999999998</v>
      </c>
      <c r="B24887">
        <v>1</v>
      </c>
      <c r="C24887">
        <f t="shared" si="1164"/>
        <v>1.7952248195999996</v>
      </c>
      <c r="D24887">
        <v>2.20662</v>
      </c>
      <c r="E24887">
        <f t="shared" si="1165"/>
        <v>1.4559318244000001</v>
      </c>
      <c r="F24887">
        <v>2.4904799999999998</v>
      </c>
      <c r="G24887">
        <f t="shared" si="1166"/>
        <v>2.2215306303999993</v>
      </c>
    </row>
    <row r="24888" spans="1:7">
      <c r="A24888">
        <v>2.2912699999999999</v>
      </c>
      <c r="B24888">
        <v>1</v>
      </c>
      <c r="C24888">
        <f t="shared" si="1164"/>
        <v>1.6673782128999999</v>
      </c>
      <c r="D24888">
        <v>1.9960500000000001</v>
      </c>
      <c r="E24888">
        <f t="shared" si="1165"/>
        <v>0.99211560250000019</v>
      </c>
      <c r="F24888">
        <v>2.0626199999999999</v>
      </c>
      <c r="G24888">
        <f t="shared" si="1166"/>
        <v>1.1291612643999998</v>
      </c>
    </row>
    <row r="24889" spans="1:7">
      <c r="A24889">
        <v>1.4097299999999999</v>
      </c>
      <c r="B24889">
        <v>1</v>
      </c>
      <c r="C24889">
        <f t="shared" si="1164"/>
        <v>0.16787867289999994</v>
      </c>
      <c r="D24889">
        <v>1.0724800000000001</v>
      </c>
      <c r="E24889">
        <f t="shared" si="1165"/>
        <v>5.2533504000000144E-3</v>
      </c>
      <c r="F24889">
        <v>1.0972599999999999</v>
      </c>
      <c r="G24889">
        <f t="shared" si="1166"/>
        <v>9.4595075999999809E-3</v>
      </c>
    </row>
    <row r="24890" spans="1:7">
      <c r="A24890">
        <v>2.2477200000000002</v>
      </c>
      <c r="B24890">
        <v>1</v>
      </c>
      <c r="C24890">
        <f t="shared" si="1164"/>
        <v>1.5568051984000004</v>
      </c>
      <c r="D24890">
        <v>2.2559999999999998</v>
      </c>
      <c r="E24890">
        <f t="shared" si="1165"/>
        <v>1.5775359999999994</v>
      </c>
      <c r="F24890">
        <v>2.4155700000000002</v>
      </c>
      <c r="G24890">
        <f t="shared" si="1166"/>
        <v>2.0038384249000005</v>
      </c>
    </row>
    <row r="24891" spans="1:7">
      <c r="A24891">
        <v>2.8313000000000001</v>
      </c>
      <c r="B24891">
        <v>1</v>
      </c>
      <c r="C24891">
        <f t="shared" si="1164"/>
        <v>3.3536596900000006</v>
      </c>
      <c r="D24891">
        <v>3.9497200000000001</v>
      </c>
      <c r="E24891">
        <f t="shared" si="1165"/>
        <v>8.7008480784</v>
      </c>
      <c r="F24891">
        <v>3.3239100000000001</v>
      </c>
      <c r="G24891">
        <f t="shared" si="1166"/>
        <v>5.400557688100001</v>
      </c>
    </row>
    <row r="24892" spans="1:7">
      <c r="A24892">
        <v>3.3081200000000002</v>
      </c>
      <c r="B24892">
        <v>1</v>
      </c>
      <c r="C24892">
        <f t="shared" si="1164"/>
        <v>5.3274179344000006</v>
      </c>
      <c r="D24892">
        <v>2.2060300000000002</v>
      </c>
      <c r="E24892">
        <f t="shared" si="1165"/>
        <v>1.4545083609000005</v>
      </c>
      <c r="F24892">
        <v>4.1031300000000002</v>
      </c>
      <c r="G24892">
        <f t="shared" si="1166"/>
        <v>9.6294157969000018</v>
      </c>
    </row>
    <row r="24893" spans="1:7">
      <c r="A24893">
        <v>1.9276500000000001</v>
      </c>
      <c r="B24893">
        <v>1</v>
      </c>
      <c r="C24893">
        <f t="shared" si="1164"/>
        <v>0.86053452250000018</v>
      </c>
      <c r="D24893">
        <v>1.8393200000000001</v>
      </c>
      <c r="E24893">
        <f t="shared" si="1165"/>
        <v>0.70445806240000008</v>
      </c>
      <c r="F24893">
        <v>1.8460700000000001</v>
      </c>
      <c r="G24893">
        <f t="shared" si="1166"/>
        <v>0.71583444490000014</v>
      </c>
    </row>
    <row r="24894" spans="1:7">
      <c r="A24894">
        <v>2.6985199999999998</v>
      </c>
      <c r="B24894">
        <v>1</v>
      </c>
      <c r="C24894">
        <f t="shared" si="1164"/>
        <v>2.8849701903999994</v>
      </c>
      <c r="D24894">
        <v>3.8820299999999999</v>
      </c>
      <c r="E24894">
        <f t="shared" si="1165"/>
        <v>8.3060969209</v>
      </c>
      <c r="F24894">
        <v>3.0562900000000002</v>
      </c>
      <c r="G24894">
        <f t="shared" si="1166"/>
        <v>4.2283285641000008</v>
      </c>
    </row>
    <row r="24895" spans="1:7">
      <c r="A24895">
        <v>3.5302699999999998</v>
      </c>
      <c r="B24895">
        <v>1</v>
      </c>
      <c r="C24895">
        <f t="shared" si="1164"/>
        <v>6.4022662728999986</v>
      </c>
      <c r="D24895">
        <v>2.9896199999999999</v>
      </c>
      <c r="E24895">
        <f t="shared" si="1165"/>
        <v>3.9585877443999999</v>
      </c>
      <c r="F24895">
        <v>2.9889000000000001</v>
      </c>
      <c r="G24895">
        <f t="shared" si="1166"/>
        <v>3.9557232100000004</v>
      </c>
    </row>
    <row r="24896" spans="1:7">
      <c r="A24896">
        <v>2.2917299999999998</v>
      </c>
      <c r="B24896">
        <v>1</v>
      </c>
      <c r="C24896">
        <f t="shared" si="1164"/>
        <v>1.6685663928999996</v>
      </c>
      <c r="D24896">
        <v>2.3681100000000002</v>
      </c>
      <c r="E24896">
        <f t="shared" si="1165"/>
        <v>1.8717249721000004</v>
      </c>
      <c r="F24896">
        <v>2.5897800000000002</v>
      </c>
      <c r="G24896">
        <f t="shared" si="1166"/>
        <v>2.5274004484000008</v>
      </c>
    </row>
    <row r="24897" spans="1:7">
      <c r="A24897">
        <v>4.7394699999999998</v>
      </c>
      <c r="B24897">
        <v>1</v>
      </c>
      <c r="C24897">
        <f t="shared" si="1164"/>
        <v>13.9836358809</v>
      </c>
      <c r="D24897">
        <v>4.5434299999999999</v>
      </c>
      <c r="E24897">
        <f t="shared" si="1165"/>
        <v>12.555896164899998</v>
      </c>
      <c r="F24897">
        <v>4.4373699999999996</v>
      </c>
      <c r="G24897">
        <f t="shared" si="1166"/>
        <v>11.815512516899997</v>
      </c>
    </row>
    <row r="24898" spans="1:7">
      <c r="A24898">
        <v>2.2280099999999998</v>
      </c>
      <c r="B24898">
        <v>1</v>
      </c>
      <c r="C24898">
        <f t="shared" si="1164"/>
        <v>1.5080085600999995</v>
      </c>
      <c r="D24898">
        <v>2.4365100000000002</v>
      </c>
      <c r="E24898">
        <f t="shared" si="1165"/>
        <v>2.0635609801000006</v>
      </c>
      <c r="F24898">
        <v>2.48298</v>
      </c>
      <c r="G24898">
        <f t="shared" si="1166"/>
        <v>2.1992296803999998</v>
      </c>
    </row>
    <row r="24899" spans="1:7">
      <c r="A24899">
        <v>2.3269099999999998</v>
      </c>
      <c r="B24899">
        <v>1</v>
      </c>
      <c r="C24899">
        <f t="shared" ref="C24899:C24962" si="1167">+(A24899-B24899)^2</f>
        <v>1.7606901480999995</v>
      </c>
      <c r="D24899">
        <v>1.9893000000000001</v>
      </c>
      <c r="E24899">
        <f t="shared" ref="E24899:E24962" si="1168">+(B24899-D24899)^2</f>
        <v>0.9787144900000001</v>
      </c>
      <c r="F24899">
        <v>2.26511</v>
      </c>
      <c r="G24899">
        <f t="shared" ref="G24899:G24962" si="1169">+(B24899-F24899)^2</f>
        <v>1.6005033120999999</v>
      </c>
    </row>
    <row r="24900" spans="1:7">
      <c r="A24900">
        <v>2.2802199999999999</v>
      </c>
      <c r="B24900">
        <v>1</v>
      </c>
      <c r="C24900">
        <f t="shared" si="1167"/>
        <v>1.6389632483999999</v>
      </c>
      <c r="D24900">
        <v>2.5826899999999999</v>
      </c>
      <c r="E24900">
        <f t="shared" si="1168"/>
        <v>2.5049076360999996</v>
      </c>
      <c r="F24900">
        <v>2.0962800000000001</v>
      </c>
      <c r="G24900">
        <f t="shared" si="1169"/>
        <v>1.2018298384000003</v>
      </c>
    </row>
    <row r="24901" spans="1:7">
      <c r="A24901">
        <v>2.3339699999999999</v>
      </c>
      <c r="B24901">
        <v>1</v>
      </c>
      <c r="C24901">
        <f t="shared" si="1167"/>
        <v>1.7794759608999997</v>
      </c>
      <c r="D24901">
        <v>2.1759900000000001</v>
      </c>
      <c r="E24901">
        <f t="shared" si="1168"/>
        <v>1.3829524801000002</v>
      </c>
      <c r="F24901">
        <v>2.13076</v>
      </c>
      <c r="G24901">
        <f t="shared" si="1169"/>
        <v>1.2786181776000001</v>
      </c>
    </row>
    <row r="24902" spans="1:7">
      <c r="A24902">
        <v>3.8272599999999999</v>
      </c>
      <c r="B24902">
        <v>1</v>
      </c>
      <c r="C24902">
        <f t="shared" si="1167"/>
        <v>7.9933991075999993</v>
      </c>
      <c r="D24902">
        <v>4.1077399999999997</v>
      </c>
      <c r="E24902">
        <f t="shared" si="1168"/>
        <v>9.6580479075999985</v>
      </c>
      <c r="F24902">
        <v>3.2839100000000001</v>
      </c>
      <c r="G24902">
        <f t="shared" si="1169"/>
        <v>5.2162448881000003</v>
      </c>
    </row>
    <row r="24903" spans="1:7">
      <c r="A24903">
        <v>1.9276500000000001</v>
      </c>
      <c r="B24903">
        <v>1</v>
      </c>
      <c r="C24903">
        <f t="shared" si="1167"/>
        <v>0.86053452250000018</v>
      </c>
      <c r="D24903">
        <v>1.8393200000000001</v>
      </c>
      <c r="E24903">
        <f t="shared" si="1168"/>
        <v>0.70445806240000008</v>
      </c>
      <c r="F24903">
        <v>1.8460700000000001</v>
      </c>
      <c r="G24903">
        <f t="shared" si="1169"/>
        <v>0.71583444490000014</v>
      </c>
    </row>
    <row r="24904" spans="1:7">
      <c r="A24904">
        <v>3.4639700000000002</v>
      </c>
      <c r="B24904">
        <v>1</v>
      </c>
      <c r="C24904">
        <f t="shared" si="1167"/>
        <v>6.0711481609000009</v>
      </c>
      <c r="D24904">
        <v>3.9960100000000001</v>
      </c>
      <c r="E24904">
        <f t="shared" si="1168"/>
        <v>8.9760759200999995</v>
      </c>
      <c r="F24904">
        <v>4.4353499999999997</v>
      </c>
      <c r="G24904">
        <f t="shared" si="1169"/>
        <v>11.801629622499998</v>
      </c>
    </row>
    <row r="24905" spans="1:7">
      <c r="A24905">
        <v>1.4097299999999999</v>
      </c>
      <c r="B24905">
        <v>1</v>
      </c>
      <c r="C24905">
        <f t="shared" si="1167"/>
        <v>0.16787867289999994</v>
      </c>
      <c r="D24905">
        <v>1.0724800000000001</v>
      </c>
      <c r="E24905">
        <f t="shared" si="1168"/>
        <v>5.2533504000000144E-3</v>
      </c>
      <c r="F24905">
        <v>1.0972599999999999</v>
      </c>
      <c r="G24905">
        <f t="shared" si="1169"/>
        <v>9.4595075999999809E-3</v>
      </c>
    </row>
    <row r="24906" spans="1:7">
      <c r="A24906">
        <v>1.7768600000000001</v>
      </c>
      <c r="B24906">
        <v>1</v>
      </c>
      <c r="C24906">
        <f t="shared" si="1167"/>
        <v>0.60351145960000019</v>
      </c>
      <c r="D24906">
        <v>2.0149900000000001</v>
      </c>
      <c r="E24906">
        <f t="shared" si="1168"/>
        <v>1.0302047001000001</v>
      </c>
      <c r="F24906">
        <v>1.87127</v>
      </c>
      <c r="G24906">
        <f t="shared" si="1169"/>
        <v>0.75911141289999995</v>
      </c>
    </row>
    <row r="24907" spans="1:7">
      <c r="A24907">
        <v>3.2252700000000001</v>
      </c>
      <c r="B24907">
        <v>1</v>
      </c>
      <c r="C24907">
        <f t="shared" si="1167"/>
        <v>4.9518265728999999</v>
      </c>
      <c r="D24907">
        <v>2.6678600000000001</v>
      </c>
      <c r="E24907">
        <f t="shared" si="1168"/>
        <v>2.7817569796000003</v>
      </c>
      <c r="F24907">
        <v>2.9482599999999999</v>
      </c>
      <c r="G24907">
        <f t="shared" si="1169"/>
        <v>3.7957170275999994</v>
      </c>
    </row>
    <row r="24908" spans="1:7">
      <c r="A24908">
        <v>2.2477200000000002</v>
      </c>
      <c r="B24908">
        <v>1</v>
      </c>
      <c r="C24908">
        <f t="shared" si="1167"/>
        <v>1.5568051984000004</v>
      </c>
      <c r="D24908">
        <v>2.2559999999999998</v>
      </c>
      <c r="E24908">
        <f t="shared" si="1168"/>
        <v>1.5775359999999994</v>
      </c>
      <c r="F24908">
        <v>2.4155700000000002</v>
      </c>
      <c r="G24908">
        <f t="shared" si="1169"/>
        <v>2.0038384249000005</v>
      </c>
    </row>
    <row r="24909" spans="1:7">
      <c r="A24909">
        <v>2.3715000000000002</v>
      </c>
      <c r="B24909">
        <v>1</v>
      </c>
      <c r="C24909">
        <f t="shared" si="1167"/>
        <v>1.8810122500000004</v>
      </c>
      <c r="D24909">
        <v>2.4684900000000001</v>
      </c>
      <c r="E24909">
        <f t="shared" si="1168"/>
        <v>2.1564628801000003</v>
      </c>
      <c r="F24909">
        <v>2.35493</v>
      </c>
      <c r="G24909">
        <f t="shared" si="1169"/>
        <v>1.8358353049</v>
      </c>
    </row>
    <row r="24910" spans="1:7">
      <c r="A24910">
        <v>2.2280099999999998</v>
      </c>
      <c r="B24910">
        <v>1</v>
      </c>
      <c r="C24910">
        <f t="shared" si="1167"/>
        <v>1.5080085600999995</v>
      </c>
      <c r="D24910">
        <v>2.4365100000000002</v>
      </c>
      <c r="E24910">
        <f t="shared" si="1168"/>
        <v>2.0635609801000006</v>
      </c>
      <c r="F24910">
        <v>2.48298</v>
      </c>
      <c r="G24910">
        <f t="shared" si="1169"/>
        <v>2.1992296803999998</v>
      </c>
    </row>
    <row r="24911" spans="1:7">
      <c r="A24911">
        <v>9.1332900000000006</v>
      </c>
      <c r="B24911">
        <v>1</v>
      </c>
      <c r="C24911">
        <f t="shared" si="1167"/>
        <v>66.15040622410001</v>
      </c>
      <c r="D24911">
        <v>7.6776600000000004</v>
      </c>
      <c r="E24911">
        <f t="shared" si="1168"/>
        <v>44.591143075600002</v>
      </c>
      <c r="F24911">
        <v>7.8395099999999998</v>
      </c>
      <c r="G24911">
        <f t="shared" si="1169"/>
        <v>46.778897040099999</v>
      </c>
    </row>
    <row r="24912" spans="1:7">
      <c r="A24912">
        <v>1.7768600000000001</v>
      </c>
      <c r="B24912">
        <v>1</v>
      </c>
      <c r="C24912">
        <f t="shared" si="1167"/>
        <v>0.60351145960000019</v>
      </c>
      <c r="D24912">
        <v>2.0149900000000001</v>
      </c>
      <c r="E24912">
        <f t="shared" si="1168"/>
        <v>1.0302047001000001</v>
      </c>
      <c r="F24912">
        <v>1.87127</v>
      </c>
      <c r="G24912">
        <f t="shared" si="1169"/>
        <v>0.75911141289999995</v>
      </c>
    </row>
    <row r="24913" spans="1:7">
      <c r="A24913">
        <v>4.5507499999999999</v>
      </c>
      <c r="B24913">
        <v>1</v>
      </c>
      <c r="C24913">
        <f t="shared" si="1167"/>
        <v>12.607825562499999</v>
      </c>
      <c r="D24913">
        <v>4.6695599999999997</v>
      </c>
      <c r="E24913">
        <f t="shared" si="1168"/>
        <v>13.465670593599999</v>
      </c>
      <c r="F24913">
        <v>4.7032400000000001</v>
      </c>
      <c r="G24913">
        <f t="shared" si="1169"/>
        <v>13.713986497600001</v>
      </c>
    </row>
    <row r="24914" spans="1:7">
      <c r="A24914">
        <v>2.42801</v>
      </c>
      <c r="B24914">
        <v>1</v>
      </c>
      <c r="C24914">
        <f t="shared" si="1167"/>
        <v>2.0392125601000002</v>
      </c>
      <c r="D24914">
        <v>2.50474</v>
      </c>
      <c r="E24914">
        <f t="shared" si="1168"/>
        <v>2.2642424675999999</v>
      </c>
      <c r="F24914">
        <v>2.3785599999999998</v>
      </c>
      <c r="G24914">
        <f t="shared" si="1169"/>
        <v>1.9004276735999994</v>
      </c>
    </row>
    <row r="24915" spans="1:7">
      <c r="A24915">
        <v>4.6902100000000004</v>
      </c>
      <c r="B24915">
        <v>1</v>
      </c>
      <c r="C24915">
        <f t="shared" si="1167"/>
        <v>13.617649844100002</v>
      </c>
      <c r="D24915">
        <v>3.92964</v>
      </c>
      <c r="E24915">
        <f t="shared" si="1168"/>
        <v>8.5827905296000004</v>
      </c>
      <c r="F24915">
        <v>4.0510700000000002</v>
      </c>
      <c r="G24915">
        <f t="shared" si="1169"/>
        <v>9.309028144900001</v>
      </c>
    </row>
    <row r="24916" spans="1:7">
      <c r="A24916">
        <v>1.9302999999999999</v>
      </c>
      <c r="B24916">
        <v>1</v>
      </c>
      <c r="C24916">
        <f t="shared" si="1167"/>
        <v>0.86545808999999985</v>
      </c>
      <c r="D24916">
        <v>1.8288500000000001</v>
      </c>
      <c r="E24916">
        <f t="shared" si="1168"/>
        <v>0.6869923225000002</v>
      </c>
      <c r="F24916">
        <v>1.8759699999999999</v>
      </c>
      <c r="G24916">
        <f t="shared" si="1169"/>
        <v>0.76732344089999982</v>
      </c>
    </row>
    <row r="24917" spans="1:7">
      <c r="A24917">
        <v>1.9276500000000001</v>
      </c>
      <c r="B24917">
        <v>1</v>
      </c>
      <c r="C24917">
        <f t="shared" si="1167"/>
        <v>0.86053452250000018</v>
      </c>
      <c r="D24917">
        <v>1.8393200000000001</v>
      </c>
      <c r="E24917">
        <f t="shared" si="1168"/>
        <v>0.70445806240000008</v>
      </c>
      <c r="F24917">
        <v>1.8460700000000001</v>
      </c>
      <c r="G24917">
        <f t="shared" si="1169"/>
        <v>0.71583444490000014</v>
      </c>
    </row>
    <row r="24918" spans="1:7">
      <c r="A24918">
        <v>1.7768600000000001</v>
      </c>
      <c r="B24918">
        <v>1</v>
      </c>
      <c r="C24918">
        <f t="shared" si="1167"/>
        <v>0.60351145960000019</v>
      </c>
      <c r="D24918">
        <v>2.0149900000000001</v>
      </c>
      <c r="E24918">
        <f t="shared" si="1168"/>
        <v>1.0302047001000001</v>
      </c>
      <c r="F24918">
        <v>1.87127</v>
      </c>
      <c r="G24918">
        <f t="shared" si="1169"/>
        <v>0.75911141289999995</v>
      </c>
    </row>
    <row r="24919" spans="1:7">
      <c r="A24919">
        <v>1.4097299999999999</v>
      </c>
      <c r="B24919">
        <v>1</v>
      </c>
      <c r="C24919">
        <f t="shared" si="1167"/>
        <v>0.16787867289999994</v>
      </c>
      <c r="D24919">
        <v>1.0724800000000001</v>
      </c>
      <c r="E24919">
        <f t="shared" si="1168"/>
        <v>5.2533504000000144E-3</v>
      </c>
      <c r="F24919">
        <v>1.0972599999999999</v>
      </c>
      <c r="G24919">
        <f t="shared" si="1169"/>
        <v>9.4595075999999809E-3</v>
      </c>
    </row>
    <row r="24920" spans="1:7">
      <c r="A24920">
        <v>4.3445400000000003</v>
      </c>
      <c r="B24920">
        <v>1</v>
      </c>
      <c r="C24920">
        <f t="shared" si="1167"/>
        <v>11.185947811600002</v>
      </c>
      <c r="D24920">
        <v>3.8451300000000002</v>
      </c>
      <c r="E24920">
        <f t="shared" si="1168"/>
        <v>8.0947647169000003</v>
      </c>
      <c r="F24920">
        <v>4.1232800000000003</v>
      </c>
      <c r="G24920">
        <f t="shared" si="1169"/>
        <v>9.7548779584000016</v>
      </c>
    </row>
    <row r="24921" spans="1:7">
      <c r="A24921">
        <v>3.44191</v>
      </c>
      <c r="B24921">
        <v>1</v>
      </c>
      <c r="C24921">
        <f t="shared" si="1167"/>
        <v>5.9629244480999999</v>
      </c>
      <c r="D24921">
        <v>2.9914200000000002</v>
      </c>
      <c r="E24921">
        <f t="shared" si="1168"/>
        <v>3.9657536164000007</v>
      </c>
      <c r="F24921">
        <v>3.7821199999999999</v>
      </c>
      <c r="G24921">
        <f t="shared" si="1169"/>
        <v>7.7401916944</v>
      </c>
    </row>
    <row r="24922" spans="1:7">
      <c r="A24922">
        <v>2.04115</v>
      </c>
      <c r="B24922">
        <v>1</v>
      </c>
      <c r="C24922">
        <f t="shared" si="1167"/>
        <v>1.0839933225</v>
      </c>
      <c r="D24922">
        <v>2.02319</v>
      </c>
      <c r="E24922">
        <f t="shared" si="1168"/>
        <v>1.0469177761000001</v>
      </c>
      <c r="F24922">
        <v>2.1515</v>
      </c>
      <c r="G24922">
        <f t="shared" si="1169"/>
        <v>1.3259522499999998</v>
      </c>
    </row>
    <row r="24923" spans="1:7">
      <c r="A24923">
        <v>1.99553</v>
      </c>
      <c r="B24923">
        <v>1</v>
      </c>
      <c r="C24923">
        <f t="shared" si="1167"/>
        <v>0.99107998090000005</v>
      </c>
      <c r="D24923">
        <v>2.2085400000000002</v>
      </c>
      <c r="E24923">
        <f t="shared" si="1168"/>
        <v>1.4605689316000003</v>
      </c>
      <c r="F24923">
        <v>2.41642</v>
      </c>
      <c r="G24923">
        <f t="shared" si="1169"/>
        <v>2.0062456164000002</v>
      </c>
    </row>
    <row r="24924" spans="1:7">
      <c r="A24924">
        <v>2.3339699999999999</v>
      </c>
      <c r="B24924">
        <v>1</v>
      </c>
      <c r="C24924">
        <f t="shared" si="1167"/>
        <v>1.7794759608999997</v>
      </c>
      <c r="D24924">
        <v>2.1759900000000001</v>
      </c>
      <c r="E24924">
        <f t="shared" si="1168"/>
        <v>1.3829524801000002</v>
      </c>
      <c r="F24924">
        <v>2.13076</v>
      </c>
      <c r="G24924">
        <f t="shared" si="1169"/>
        <v>1.2786181776000001</v>
      </c>
    </row>
    <row r="24925" spans="1:7">
      <c r="A24925">
        <v>2.819</v>
      </c>
      <c r="B24925">
        <v>1</v>
      </c>
      <c r="C24925">
        <f t="shared" si="1167"/>
        <v>3.3087609999999996</v>
      </c>
      <c r="D24925">
        <v>3.1836099999999998</v>
      </c>
      <c r="E24925">
        <f t="shared" si="1168"/>
        <v>4.7681526320999996</v>
      </c>
      <c r="F24925">
        <v>2.6163400000000001</v>
      </c>
      <c r="G24925">
        <f t="shared" si="1169"/>
        <v>2.6125549956000005</v>
      </c>
    </row>
    <row r="24926" spans="1:7">
      <c r="A24926">
        <v>2.3339699999999999</v>
      </c>
      <c r="B24926">
        <v>1</v>
      </c>
      <c r="C24926">
        <f t="shared" si="1167"/>
        <v>1.7794759608999997</v>
      </c>
      <c r="D24926">
        <v>2.1759900000000001</v>
      </c>
      <c r="E24926">
        <f t="shared" si="1168"/>
        <v>1.3829524801000002</v>
      </c>
      <c r="F24926">
        <v>2.13076</v>
      </c>
      <c r="G24926">
        <f t="shared" si="1169"/>
        <v>1.2786181776000001</v>
      </c>
    </row>
    <row r="24927" spans="1:7">
      <c r="A24927">
        <v>1.9336899999999999</v>
      </c>
      <c r="B24927">
        <v>1</v>
      </c>
      <c r="C24927">
        <f t="shared" si="1167"/>
        <v>0.8717770160999998</v>
      </c>
      <c r="D24927">
        <v>2.4793699999999999</v>
      </c>
      <c r="E24927">
        <f t="shared" si="1168"/>
        <v>2.1885355968999995</v>
      </c>
      <c r="F24927">
        <v>2.4647899999999998</v>
      </c>
      <c r="G24927">
        <f t="shared" si="1169"/>
        <v>2.1456097440999993</v>
      </c>
    </row>
    <row r="24928" spans="1:7">
      <c r="A24928">
        <v>4.5905100000000001</v>
      </c>
      <c r="B24928">
        <v>1</v>
      </c>
      <c r="C24928">
        <f t="shared" si="1167"/>
        <v>12.891762060100001</v>
      </c>
      <c r="D24928">
        <v>4.4249200000000002</v>
      </c>
      <c r="E24928">
        <f t="shared" si="1168"/>
        <v>11.730077006400002</v>
      </c>
      <c r="F24928">
        <v>4.0633999999999997</v>
      </c>
      <c r="G24928">
        <f t="shared" si="1169"/>
        <v>9.3844195599999978</v>
      </c>
    </row>
    <row r="24929" spans="1:7">
      <c r="A24929">
        <v>2.2460300000000002</v>
      </c>
      <c r="B24929">
        <v>1</v>
      </c>
      <c r="C24929">
        <f t="shared" si="1167"/>
        <v>1.5525907609000005</v>
      </c>
      <c r="D24929">
        <v>2.3603399999999999</v>
      </c>
      <c r="E24929">
        <f t="shared" si="1168"/>
        <v>1.8505249155999997</v>
      </c>
      <c r="F24929">
        <v>2.4283399999999999</v>
      </c>
      <c r="G24929">
        <f t="shared" si="1169"/>
        <v>2.0401551555999999</v>
      </c>
    </row>
    <row r="24930" spans="1:7">
      <c r="A24930">
        <v>3.4845299999999999</v>
      </c>
      <c r="B24930">
        <v>1</v>
      </c>
      <c r="C24930">
        <f t="shared" si="1167"/>
        <v>6.1728893208999995</v>
      </c>
      <c r="D24930">
        <v>3.7432799999999999</v>
      </c>
      <c r="E24930">
        <f t="shared" si="1168"/>
        <v>7.5255851583999993</v>
      </c>
      <c r="F24930">
        <v>3.0591300000000001</v>
      </c>
      <c r="G24930">
        <f t="shared" si="1169"/>
        <v>4.2400163569000009</v>
      </c>
    </row>
    <row r="24931" spans="1:7">
      <c r="A24931">
        <v>3.0141200000000001</v>
      </c>
      <c r="B24931">
        <v>1</v>
      </c>
      <c r="C24931">
        <f t="shared" si="1167"/>
        <v>4.0566793744000007</v>
      </c>
      <c r="D24931">
        <v>2.9449999999999998</v>
      </c>
      <c r="E24931">
        <f t="shared" si="1168"/>
        <v>3.7830249999999994</v>
      </c>
      <c r="F24931">
        <v>3.1055299999999999</v>
      </c>
      <c r="G24931">
        <f t="shared" si="1169"/>
        <v>4.4332565808999993</v>
      </c>
    </row>
    <row r="24932" spans="1:7">
      <c r="A24932">
        <v>2.4061499999999998</v>
      </c>
      <c r="B24932">
        <v>1</v>
      </c>
      <c r="C24932">
        <f t="shared" si="1167"/>
        <v>1.9772578224999995</v>
      </c>
      <c r="D24932">
        <v>2.2875200000000002</v>
      </c>
      <c r="E24932">
        <f t="shared" si="1168"/>
        <v>1.6577077504000006</v>
      </c>
      <c r="F24932">
        <v>2.2296200000000002</v>
      </c>
      <c r="G24932">
        <f t="shared" si="1169"/>
        <v>1.5119653444000003</v>
      </c>
    </row>
    <row r="24933" spans="1:7">
      <c r="A24933">
        <v>2.00204</v>
      </c>
      <c r="B24933">
        <v>1</v>
      </c>
      <c r="C24933">
        <f t="shared" si="1167"/>
        <v>1.0040841616</v>
      </c>
      <c r="D24933">
        <v>1.7794300000000001</v>
      </c>
      <c r="E24933">
        <f t="shared" si="1168"/>
        <v>0.60751112490000014</v>
      </c>
      <c r="F24933">
        <v>1.7838000000000001</v>
      </c>
      <c r="G24933">
        <f t="shared" si="1169"/>
        <v>0.61434244000000005</v>
      </c>
    </row>
    <row r="24934" spans="1:7">
      <c r="A24934">
        <v>2.1299100000000002</v>
      </c>
      <c r="B24934">
        <v>1</v>
      </c>
      <c r="C24934">
        <f t="shared" si="1167"/>
        <v>1.2766966081000004</v>
      </c>
      <c r="D24934">
        <v>1.84633</v>
      </c>
      <c r="E24934">
        <f t="shared" si="1168"/>
        <v>0.71627446890000002</v>
      </c>
      <c r="F24934">
        <v>1.8787499999999999</v>
      </c>
      <c r="G24934">
        <f t="shared" si="1169"/>
        <v>0.77220156249999983</v>
      </c>
    </row>
    <row r="24935" spans="1:7">
      <c r="A24935">
        <v>2.4061499999999998</v>
      </c>
      <c r="B24935">
        <v>1</v>
      </c>
      <c r="C24935">
        <f t="shared" si="1167"/>
        <v>1.9772578224999995</v>
      </c>
      <c r="D24935">
        <v>2.2875200000000002</v>
      </c>
      <c r="E24935">
        <f t="shared" si="1168"/>
        <v>1.6577077504000006</v>
      </c>
      <c r="F24935">
        <v>2.2296200000000002</v>
      </c>
      <c r="G24935">
        <f t="shared" si="1169"/>
        <v>1.5119653444000003</v>
      </c>
    </row>
    <row r="24936" spans="1:7">
      <c r="A24936">
        <v>1.9276500000000001</v>
      </c>
      <c r="B24936">
        <v>1</v>
      </c>
      <c r="C24936">
        <f t="shared" si="1167"/>
        <v>0.86053452250000018</v>
      </c>
      <c r="D24936">
        <v>1.8393200000000001</v>
      </c>
      <c r="E24936">
        <f t="shared" si="1168"/>
        <v>0.70445806240000008</v>
      </c>
      <c r="F24936">
        <v>1.8460700000000001</v>
      </c>
      <c r="G24936">
        <f t="shared" si="1169"/>
        <v>0.71583444490000014</v>
      </c>
    </row>
    <row r="24937" spans="1:7">
      <c r="A24937">
        <v>3.0225</v>
      </c>
      <c r="B24937">
        <v>1</v>
      </c>
      <c r="C24937">
        <f t="shared" si="1167"/>
        <v>4.0905062499999998</v>
      </c>
      <c r="D24937">
        <v>3.5259200000000002</v>
      </c>
      <c r="E24937">
        <f t="shared" si="1168"/>
        <v>6.3802718464000012</v>
      </c>
      <c r="F24937">
        <v>3.52549</v>
      </c>
      <c r="G24937">
        <f t="shared" si="1169"/>
        <v>6.3780997400999997</v>
      </c>
    </row>
    <row r="24938" spans="1:7">
      <c r="A24938">
        <v>2.42801</v>
      </c>
      <c r="B24938">
        <v>1</v>
      </c>
      <c r="C24938">
        <f t="shared" si="1167"/>
        <v>2.0392125601000002</v>
      </c>
      <c r="D24938">
        <v>2.50474</v>
      </c>
      <c r="E24938">
        <f t="shared" si="1168"/>
        <v>2.2642424675999999</v>
      </c>
      <c r="F24938">
        <v>2.3785599999999998</v>
      </c>
      <c r="G24938">
        <f t="shared" si="1169"/>
        <v>1.9004276735999994</v>
      </c>
    </row>
    <row r="24939" spans="1:7">
      <c r="A24939">
        <v>2.0797500000000002</v>
      </c>
      <c r="B24939">
        <v>1</v>
      </c>
      <c r="C24939">
        <f t="shared" si="1167"/>
        <v>1.1658600625000004</v>
      </c>
      <c r="D24939">
        <v>2.1459600000000001</v>
      </c>
      <c r="E24939">
        <f t="shared" si="1168"/>
        <v>1.3132243216000001</v>
      </c>
      <c r="F24939">
        <v>2.4396100000000001</v>
      </c>
      <c r="G24939">
        <f t="shared" si="1169"/>
        <v>2.0724769521000002</v>
      </c>
    </row>
    <row r="24940" spans="1:7">
      <c r="A24940">
        <v>3.0129700000000001</v>
      </c>
      <c r="B24940">
        <v>1</v>
      </c>
      <c r="C24940">
        <f t="shared" si="1167"/>
        <v>4.0520482209000006</v>
      </c>
      <c r="D24940">
        <v>3.2869899999999999</v>
      </c>
      <c r="E24940">
        <f t="shared" si="1168"/>
        <v>5.2303232600999996</v>
      </c>
      <c r="F24940">
        <v>3.2897400000000001</v>
      </c>
      <c r="G24940">
        <f t="shared" si="1169"/>
        <v>5.2429092676000009</v>
      </c>
    </row>
    <row r="24941" spans="1:7">
      <c r="A24941">
        <v>3.9751599999999998</v>
      </c>
      <c r="B24941">
        <v>1</v>
      </c>
      <c r="C24941">
        <f t="shared" si="1167"/>
        <v>8.8515770255999993</v>
      </c>
      <c r="D24941">
        <v>3.6816300000000002</v>
      </c>
      <c r="E24941">
        <f t="shared" si="1168"/>
        <v>7.1911394569000011</v>
      </c>
      <c r="F24941">
        <v>3.6026699999999998</v>
      </c>
      <c r="G24941">
        <f t="shared" si="1169"/>
        <v>6.773891128899999</v>
      </c>
    </row>
    <row r="24942" spans="1:7">
      <c r="A24942">
        <v>2.42801</v>
      </c>
      <c r="B24942">
        <v>1</v>
      </c>
      <c r="C24942">
        <f t="shared" si="1167"/>
        <v>2.0392125601000002</v>
      </c>
      <c r="D24942">
        <v>2.50474</v>
      </c>
      <c r="E24942">
        <f t="shared" si="1168"/>
        <v>2.2642424675999999</v>
      </c>
      <c r="F24942">
        <v>2.3785599999999998</v>
      </c>
      <c r="G24942">
        <f t="shared" si="1169"/>
        <v>1.9004276735999994</v>
      </c>
    </row>
    <row r="24943" spans="1:7">
      <c r="A24943">
        <v>19.8932</v>
      </c>
      <c r="B24943">
        <v>1</v>
      </c>
      <c r="C24943">
        <f t="shared" si="1167"/>
        <v>356.95300624000004</v>
      </c>
      <c r="D24943">
        <v>19.638400000000001</v>
      </c>
      <c r="E24943">
        <f t="shared" si="1168"/>
        <v>347.38995456000004</v>
      </c>
      <c r="F24943">
        <v>8.9653899999999993</v>
      </c>
      <c r="G24943">
        <f t="shared" si="1169"/>
        <v>63.447437852099988</v>
      </c>
    </row>
    <row r="24944" spans="1:7">
      <c r="A24944">
        <v>1.92303</v>
      </c>
      <c r="B24944">
        <v>1</v>
      </c>
      <c r="C24944">
        <f t="shared" si="1167"/>
        <v>0.85198438090000006</v>
      </c>
      <c r="D24944">
        <v>1.65036</v>
      </c>
      <c r="E24944">
        <f t="shared" si="1168"/>
        <v>0.42296812960000008</v>
      </c>
      <c r="F24944">
        <v>1.7157199999999999</v>
      </c>
      <c r="G24944">
        <f t="shared" si="1169"/>
        <v>0.51225511839999982</v>
      </c>
    </row>
    <row r="24945" spans="1:7">
      <c r="A24945">
        <v>1.9302999999999999</v>
      </c>
      <c r="B24945">
        <v>1</v>
      </c>
      <c r="C24945">
        <f t="shared" si="1167"/>
        <v>0.86545808999999985</v>
      </c>
      <c r="D24945">
        <v>1.8288500000000001</v>
      </c>
      <c r="E24945">
        <f t="shared" si="1168"/>
        <v>0.6869923225000002</v>
      </c>
      <c r="F24945">
        <v>1.8759699999999999</v>
      </c>
      <c r="G24945">
        <f t="shared" si="1169"/>
        <v>0.76732344089999982</v>
      </c>
    </row>
    <row r="24946" spans="1:7">
      <c r="A24946">
        <v>4.5092600000000003</v>
      </c>
      <c r="B24946">
        <v>1</v>
      </c>
      <c r="C24946">
        <f t="shared" si="1167"/>
        <v>12.314905747600001</v>
      </c>
      <c r="D24946">
        <v>4.0619699999999996</v>
      </c>
      <c r="E24946">
        <f t="shared" si="1168"/>
        <v>9.3756602808999983</v>
      </c>
      <c r="F24946">
        <v>4.3507199999999999</v>
      </c>
      <c r="G24946">
        <f t="shared" si="1169"/>
        <v>11.2273245184</v>
      </c>
    </row>
    <row r="24947" spans="1:7">
      <c r="A24947">
        <v>2.1412599999999999</v>
      </c>
      <c r="B24947">
        <v>1</v>
      </c>
      <c r="C24947">
        <f t="shared" si="1167"/>
        <v>1.3024743875999998</v>
      </c>
      <c r="D24947">
        <v>1.7931299999999999</v>
      </c>
      <c r="E24947">
        <f t="shared" si="1168"/>
        <v>0.62905519689999978</v>
      </c>
      <c r="F24947">
        <v>1.7597499999999999</v>
      </c>
      <c r="G24947">
        <f t="shared" si="1169"/>
        <v>0.57722006249999991</v>
      </c>
    </row>
    <row r="24948" spans="1:7">
      <c r="A24948">
        <v>2.1299100000000002</v>
      </c>
      <c r="B24948">
        <v>1</v>
      </c>
      <c r="C24948">
        <f t="shared" si="1167"/>
        <v>1.2766966081000004</v>
      </c>
      <c r="D24948">
        <v>1.84633</v>
      </c>
      <c r="E24948">
        <f t="shared" si="1168"/>
        <v>0.71627446890000002</v>
      </c>
      <c r="F24948">
        <v>1.8787499999999999</v>
      </c>
      <c r="G24948">
        <f t="shared" si="1169"/>
        <v>0.77220156249999983</v>
      </c>
    </row>
    <row r="24949" spans="1:7">
      <c r="A24949">
        <v>5.3966799999999999</v>
      </c>
      <c r="B24949">
        <v>1</v>
      </c>
      <c r="C24949">
        <f t="shared" si="1167"/>
        <v>19.3307950224</v>
      </c>
      <c r="D24949">
        <v>7.0041399999999996</v>
      </c>
      <c r="E24949">
        <f t="shared" si="1168"/>
        <v>36.049697139599992</v>
      </c>
      <c r="F24949">
        <v>7.0107900000000001</v>
      </c>
      <c r="G24949">
        <f t="shared" si="1169"/>
        <v>36.129596424100001</v>
      </c>
    </row>
    <row r="24950" spans="1:7">
      <c r="A24950">
        <v>2.3339699999999999</v>
      </c>
      <c r="B24950">
        <v>1</v>
      </c>
      <c r="C24950">
        <f t="shared" si="1167"/>
        <v>1.7794759608999997</v>
      </c>
      <c r="D24950">
        <v>2.1759900000000001</v>
      </c>
      <c r="E24950">
        <f t="shared" si="1168"/>
        <v>1.3829524801000002</v>
      </c>
      <c r="F24950">
        <v>2.13076</v>
      </c>
      <c r="G24950">
        <f t="shared" si="1169"/>
        <v>1.2786181776000001</v>
      </c>
    </row>
    <row r="24951" spans="1:7">
      <c r="A24951">
        <v>5.7748299999999997</v>
      </c>
      <c r="B24951">
        <v>1</v>
      </c>
      <c r="C24951">
        <f t="shared" si="1167"/>
        <v>22.799001528899996</v>
      </c>
      <c r="D24951">
        <v>1.71061</v>
      </c>
      <c r="E24951">
        <f t="shared" si="1168"/>
        <v>0.50496657209999996</v>
      </c>
      <c r="F24951">
        <v>7.3928599999999998</v>
      </c>
      <c r="G24951">
        <f t="shared" si="1169"/>
        <v>40.868658979599999</v>
      </c>
    </row>
    <row r="24952" spans="1:7">
      <c r="A24952">
        <v>2.1299100000000002</v>
      </c>
      <c r="B24952">
        <v>1</v>
      </c>
      <c r="C24952">
        <f t="shared" si="1167"/>
        <v>1.2766966081000004</v>
      </c>
      <c r="D24952">
        <v>1.84633</v>
      </c>
      <c r="E24952">
        <f t="shared" si="1168"/>
        <v>0.71627446890000002</v>
      </c>
      <c r="F24952">
        <v>1.8787499999999999</v>
      </c>
      <c r="G24952">
        <f t="shared" si="1169"/>
        <v>0.77220156249999983</v>
      </c>
    </row>
    <row r="24953" spans="1:7">
      <c r="A24953">
        <v>70.799199999999999</v>
      </c>
      <c r="B24953">
        <v>1</v>
      </c>
      <c r="C24953">
        <f t="shared" si="1167"/>
        <v>4871.9283206399996</v>
      </c>
      <c r="D24953">
        <v>52.217300000000002</v>
      </c>
      <c r="E24953">
        <f t="shared" si="1168"/>
        <v>2623.2118192900002</v>
      </c>
      <c r="F24953">
        <v>22.163599999999999</v>
      </c>
      <c r="G24953">
        <f t="shared" si="1169"/>
        <v>447.89796495999997</v>
      </c>
    </row>
    <row r="24954" spans="1:7">
      <c r="A24954">
        <v>2.2477200000000002</v>
      </c>
      <c r="B24954">
        <v>1</v>
      </c>
      <c r="C24954">
        <f t="shared" si="1167"/>
        <v>1.5568051984000004</v>
      </c>
      <c r="D24954">
        <v>2.2559999999999998</v>
      </c>
      <c r="E24954">
        <f t="shared" si="1168"/>
        <v>1.5775359999999994</v>
      </c>
      <c r="F24954">
        <v>2.4155700000000002</v>
      </c>
      <c r="G24954">
        <f t="shared" si="1169"/>
        <v>2.0038384249000005</v>
      </c>
    </row>
    <row r="24955" spans="1:7">
      <c r="A24955">
        <v>1.4097299999999999</v>
      </c>
      <c r="B24955">
        <v>1</v>
      </c>
      <c r="C24955">
        <f t="shared" si="1167"/>
        <v>0.16787867289999994</v>
      </c>
      <c r="D24955">
        <v>1.0724800000000001</v>
      </c>
      <c r="E24955">
        <f t="shared" si="1168"/>
        <v>5.2533504000000144E-3</v>
      </c>
      <c r="F24955">
        <v>1.0972599999999999</v>
      </c>
      <c r="G24955">
        <f t="shared" si="1169"/>
        <v>9.4595075999999809E-3</v>
      </c>
    </row>
    <row r="24956" spans="1:7">
      <c r="A24956">
        <v>3.7463700000000002</v>
      </c>
      <c r="B24956">
        <v>1</v>
      </c>
      <c r="C24956">
        <f t="shared" si="1167"/>
        <v>7.5425481769000013</v>
      </c>
      <c r="D24956">
        <v>4.2567399999999997</v>
      </c>
      <c r="E24956">
        <f t="shared" si="1168"/>
        <v>10.606355427599999</v>
      </c>
      <c r="F24956">
        <v>4.8199100000000001</v>
      </c>
      <c r="G24956">
        <f t="shared" si="1169"/>
        <v>14.591712408100001</v>
      </c>
    </row>
    <row r="24957" spans="1:7">
      <c r="A24957">
        <v>4.0746700000000002</v>
      </c>
      <c r="B24957">
        <v>1</v>
      </c>
      <c r="C24957">
        <f t="shared" si="1167"/>
        <v>9.4535956089000006</v>
      </c>
      <c r="D24957">
        <v>4.1504500000000002</v>
      </c>
      <c r="E24957">
        <f t="shared" si="1168"/>
        <v>9.9253352025000012</v>
      </c>
      <c r="F24957">
        <v>3.8776999999999999</v>
      </c>
      <c r="G24957">
        <f t="shared" si="1169"/>
        <v>8.2811572899999994</v>
      </c>
    </row>
    <row r="24958" spans="1:7">
      <c r="A24958">
        <v>2.42801</v>
      </c>
      <c r="B24958">
        <v>1</v>
      </c>
      <c r="C24958">
        <f t="shared" si="1167"/>
        <v>2.0392125601000002</v>
      </c>
      <c r="D24958">
        <v>2.50474</v>
      </c>
      <c r="E24958">
        <f t="shared" si="1168"/>
        <v>2.2642424675999999</v>
      </c>
      <c r="F24958">
        <v>2.3785599999999998</v>
      </c>
      <c r="G24958">
        <f t="shared" si="1169"/>
        <v>1.9004276735999994</v>
      </c>
    </row>
    <row r="24959" spans="1:7">
      <c r="A24959">
        <v>2.44848</v>
      </c>
      <c r="B24959">
        <v>1</v>
      </c>
      <c r="C24959">
        <f t="shared" si="1167"/>
        <v>2.0980943104000001</v>
      </c>
      <c r="D24959">
        <v>2.3119299999999998</v>
      </c>
      <c r="E24959">
        <f t="shared" si="1168"/>
        <v>1.7211603248999996</v>
      </c>
      <c r="F24959">
        <v>2.6274299999999999</v>
      </c>
      <c r="G24959">
        <f t="shared" si="1169"/>
        <v>2.6485284049</v>
      </c>
    </row>
    <row r="24960" spans="1:7">
      <c r="A24960">
        <v>4.1438100000000002</v>
      </c>
      <c r="B24960">
        <v>1</v>
      </c>
      <c r="C24960">
        <f t="shared" si="1167"/>
        <v>9.8835413161000005</v>
      </c>
      <c r="D24960">
        <v>4.9087300000000003</v>
      </c>
      <c r="E24960">
        <f t="shared" si="1168"/>
        <v>15.278170212900003</v>
      </c>
      <c r="F24960">
        <v>5.0620900000000004</v>
      </c>
      <c r="G24960">
        <f t="shared" si="1169"/>
        <v>16.500575168100003</v>
      </c>
    </row>
    <row r="24961" spans="1:7">
      <c r="A24961">
        <v>2.3715000000000002</v>
      </c>
      <c r="B24961">
        <v>1</v>
      </c>
      <c r="C24961">
        <f t="shared" si="1167"/>
        <v>1.8810122500000004</v>
      </c>
      <c r="D24961">
        <v>2.4684900000000001</v>
      </c>
      <c r="E24961">
        <f t="shared" si="1168"/>
        <v>2.1564628801000003</v>
      </c>
      <c r="F24961">
        <v>2.35493</v>
      </c>
      <c r="G24961">
        <f t="shared" si="1169"/>
        <v>1.8358353049</v>
      </c>
    </row>
    <row r="24962" spans="1:7">
      <c r="A24962">
        <v>2.2280099999999998</v>
      </c>
      <c r="B24962">
        <v>1</v>
      </c>
      <c r="C24962">
        <f t="shared" si="1167"/>
        <v>1.5080085600999995</v>
      </c>
      <c r="D24962">
        <v>2.4365100000000002</v>
      </c>
      <c r="E24962">
        <f t="shared" si="1168"/>
        <v>2.0635609801000006</v>
      </c>
      <c r="F24962">
        <v>2.48298</v>
      </c>
      <c r="G24962">
        <f t="shared" si="1169"/>
        <v>2.1992296803999998</v>
      </c>
    </row>
    <row r="24963" spans="1:7">
      <c r="A24963">
        <v>2.9259300000000001</v>
      </c>
      <c r="B24963">
        <v>1</v>
      </c>
      <c r="C24963">
        <f t="shared" ref="C24963:C25026" si="1170">+(A24963-B24963)^2</f>
        <v>3.7092063649000004</v>
      </c>
      <c r="D24963">
        <v>2.4722300000000001</v>
      </c>
      <c r="E24963">
        <f t="shared" ref="E24963:E25026" si="1171">+(B24963-D24963)^2</f>
        <v>2.1674611729000004</v>
      </c>
      <c r="F24963">
        <v>2.4821499999999999</v>
      </c>
      <c r="G24963">
        <f t="shared" ref="G24963:G25026" si="1172">+(B24963-F24963)^2</f>
        <v>2.1967686224999996</v>
      </c>
    </row>
    <row r="24964" spans="1:7">
      <c r="A24964">
        <v>1.9276500000000001</v>
      </c>
      <c r="B24964">
        <v>1</v>
      </c>
      <c r="C24964">
        <f t="shared" si="1170"/>
        <v>0.86053452250000018</v>
      </c>
      <c r="D24964">
        <v>1.8393200000000001</v>
      </c>
      <c r="E24964">
        <f t="shared" si="1171"/>
        <v>0.70445806240000008</v>
      </c>
      <c r="F24964">
        <v>1.8460700000000001</v>
      </c>
      <c r="G24964">
        <f t="shared" si="1172"/>
        <v>0.71583444490000014</v>
      </c>
    </row>
    <row r="24965" spans="1:7">
      <c r="A24965">
        <v>2.3339699999999999</v>
      </c>
      <c r="B24965">
        <v>1</v>
      </c>
      <c r="C24965">
        <f t="shared" si="1170"/>
        <v>1.7794759608999997</v>
      </c>
      <c r="D24965">
        <v>2.1759900000000001</v>
      </c>
      <c r="E24965">
        <f t="shared" si="1171"/>
        <v>1.3829524801000002</v>
      </c>
      <c r="F24965">
        <v>2.13076</v>
      </c>
      <c r="G24965">
        <f t="shared" si="1172"/>
        <v>1.2786181776000001</v>
      </c>
    </row>
    <row r="24966" spans="1:7">
      <c r="A24966">
        <v>2.44848</v>
      </c>
      <c r="B24966">
        <v>1</v>
      </c>
      <c r="C24966">
        <f t="shared" si="1170"/>
        <v>2.0980943104000001</v>
      </c>
      <c r="D24966">
        <v>2.3119299999999998</v>
      </c>
      <c r="E24966">
        <f t="shared" si="1171"/>
        <v>1.7211603248999996</v>
      </c>
      <c r="F24966">
        <v>2.6274299999999999</v>
      </c>
      <c r="G24966">
        <f t="shared" si="1172"/>
        <v>2.6485284049</v>
      </c>
    </row>
    <row r="24967" spans="1:7">
      <c r="A24967">
        <v>1.9276500000000001</v>
      </c>
      <c r="B24967">
        <v>1</v>
      </c>
      <c r="C24967">
        <f t="shared" si="1170"/>
        <v>0.86053452250000018</v>
      </c>
      <c r="D24967">
        <v>1.8393200000000001</v>
      </c>
      <c r="E24967">
        <f t="shared" si="1171"/>
        <v>0.70445806240000008</v>
      </c>
      <c r="F24967">
        <v>1.8460700000000001</v>
      </c>
      <c r="G24967">
        <f t="shared" si="1172"/>
        <v>0.71583444490000014</v>
      </c>
    </row>
    <row r="24968" spans="1:7">
      <c r="A24968">
        <v>2.4767700000000001</v>
      </c>
      <c r="B24968">
        <v>1</v>
      </c>
      <c r="C24968">
        <f t="shared" si="1170"/>
        <v>2.1808496329000002</v>
      </c>
      <c r="D24968">
        <v>2.4718300000000002</v>
      </c>
      <c r="E24968">
        <f t="shared" si="1171"/>
        <v>2.1662835489000005</v>
      </c>
      <c r="F24968">
        <v>2.23577</v>
      </c>
      <c r="G24968">
        <f t="shared" si="1172"/>
        <v>1.5271274929</v>
      </c>
    </row>
    <row r="24969" spans="1:7">
      <c r="A24969">
        <v>2.3339699999999999</v>
      </c>
      <c r="B24969">
        <v>1</v>
      </c>
      <c r="C24969">
        <f t="shared" si="1170"/>
        <v>1.7794759608999997</v>
      </c>
      <c r="D24969">
        <v>2.1759900000000001</v>
      </c>
      <c r="E24969">
        <f t="shared" si="1171"/>
        <v>1.3829524801000002</v>
      </c>
      <c r="F24969">
        <v>2.13076</v>
      </c>
      <c r="G24969">
        <f t="shared" si="1172"/>
        <v>1.2786181776000001</v>
      </c>
    </row>
    <row r="24970" spans="1:7">
      <c r="A24970">
        <v>6.1249599999999997</v>
      </c>
      <c r="B24970">
        <v>1</v>
      </c>
      <c r="C24970">
        <f t="shared" si="1170"/>
        <v>26.265215001599998</v>
      </c>
      <c r="D24970">
        <v>6.6828599999999998</v>
      </c>
      <c r="E24970">
        <f t="shared" si="1171"/>
        <v>32.294897779599999</v>
      </c>
      <c r="F24970">
        <v>5.6596099999999998</v>
      </c>
      <c r="G24970">
        <f t="shared" si="1172"/>
        <v>21.711965352099998</v>
      </c>
    </row>
    <row r="24971" spans="1:7">
      <c r="A24971">
        <v>2.42801</v>
      </c>
      <c r="B24971">
        <v>1</v>
      </c>
      <c r="C24971">
        <f t="shared" si="1170"/>
        <v>2.0392125601000002</v>
      </c>
      <c r="D24971">
        <v>2.50474</v>
      </c>
      <c r="E24971">
        <f t="shared" si="1171"/>
        <v>2.2642424675999999</v>
      </c>
      <c r="F24971">
        <v>2.3785599999999998</v>
      </c>
      <c r="G24971">
        <f t="shared" si="1172"/>
        <v>1.9004276735999994</v>
      </c>
    </row>
    <row r="24972" spans="1:7">
      <c r="A24972">
        <v>1.6908000000000001</v>
      </c>
      <c r="B24972">
        <v>1</v>
      </c>
      <c r="C24972">
        <f t="shared" si="1170"/>
        <v>0.47720464000000012</v>
      </c>
      <c r="D24972">
        <v>1.47542</v>
      </c>
      <c r="E24972">
        <f t="shared" si="1171"/>
        <v>0.22602417639999994</v>
      </c>
      <c r="F24972">
        <v>1.6774800000000001</v>
      </c>
      <c r="G24972">
        <f t="shared" si="1172"/>
        <v>0.45897915040000009</v>
      </c>
    </row>
    <row r="24973" spans="1:7">
      <c r="A24973">
        <v>3.3115000000000001</v>
      </c>
      <c r="B24973">
        <v>1</v>
      </c>
      <c r="C24973">
        <f t="shared" si="1170"/>
        <v>5.3430322500000003</v>
      </c>
      <c r="D24973">
        <v>4.6437099999999996</v>
      </c>
      <c r="E24973">
        <f t="shared" si="1171"/>
        <v>13.276622564099997</v>
      </c>
      <c r="F24973">
        <v>4.2810199999999998</v>
      </c>
      <c r="G24973">
        <f t="shared" si="1172"/>
        <v>10.7650922404</v>
      </c>
    </row>
    <row r="24974" spans="1:7">
      <c r="A24974">
        <v>1.4097299999999999</v>
      </c>
      <c r="B24974">
        <v>1</v>
      </c>
      <c r="C24974">
        <f t="shared" si="1170"/>
        <v>0.16787867289999994</v>
      </c>
      <c r="D24974">
        <v>1.0724800000000001</v>
      </c>
      <c r="E24974">
        <f t="shared" si="1171"/>
        <v>5.2533504000000144E-3</v>
      </c>
      <c r="F24974">
        <v>1.0972599999999999</v>
      </c>
      <c r="G24974">
        <f t="shared" si="1172"/>
        <v>9.4595075999999809E-3</v>
      </c>
    </row>
    <row r="24975" spans="1:7">
      <c r="A24975">
        <v>2.4767700000000001</v>
      </c>
      <c r="B24975">
        <v>1</v>
      </c>
      <c r="C24975">
        <f t="shared" si="1170"/>
        <v>2.1808496329000002</v>
      </c>
      <c r="D24975">
        <v>2.4718300000000002</v>
      </c>
      <c r="E24975">
        <f t="shared" si="1171"/>
        <v>2.1662835489000005</v>
      </c>
      <c r="F24975">
        <v>2.23577</v>
      </c>
      <c r="G24975">
        <f t="shared" si="1172"/>
        <v>1.5271274929</v>
      </c>
    </row>
    <row r="24976" spans="1:7">
      <c r="A24976">
        <v>2.4061499999999998</v>
      </c>
      <c r="B24976">
        <v>1</v>
      </c>
      <c r="C24976">
        <f t="shared" si="1170"/>
        <v>1.9772578224999995</v>
      </c>
      <c r="D24976">
        <v>2.2875200000000002</v>
      </c>
      <c r="E24976">
        <f t="shared" si="1171"/>
        <v>1.6577077504000006</v>
      </c>
      <c r="F24976">
        <v>2.2296200000000002</v>
      </c>
      <c r="G24976">
        <f t="shared" si="1172"/>
        <v>1.5119653444000003</v>
      </c>
    </row>
    <row r="24977" spans="1:7">
      <c r="A24977">
        <v>7.9222400000000004</v>
      </c>
      <c r="B24977">
        <v>1</v>
      </c>
      <c r="C24977">
        <f t="shared" si="1170"/>
        <v>47.917406617600008</v>
      </c>
      <c r="D24977">
        <v>5.8502400000000003</v>
      </c>
      <c r="E24977">
        <f t="shared" si="1171"/>
        <v>23.524828057600004</v>
      </c>
      <c r="F24977">
        <v>7.7904900000000001</v>
      </c>
      <c r="G24977">
        <f t="shared" si="1172"/>
        <v>46.110754440100003</v>
      </c>
    </row>
    <row r="24978" spans="1:7">
      <c r="A24978">
        <v>2.4061499999999998</v>
      </c>
      <c r="B24978">
        <v>1</v>
      </c>
      <c r="C24978">
        <f t="shared" si="1170"/>
        <v>1.9772578224999995</v>
      </c>
      <c r="D24978">
        <v>2.2875200000000002</v>
      </c>
      <c r="E24978">
        <f t="shared" si="1171"/>
        <v>1.6577077504000006</v>
      </c>
      <c r="F24978">
        <v>2.2296200000000002</v>
      </c>
      <c r="G24978">
        <f t="shared" si="1172"/>
        <v>1.5119653444000003</v>
      </c>
    </row>
    <row r="24979" spans="1:7">
      <c r="A24979">
        <v>6.9844900000000001</v>
      </c>
      <c r="B24979">
        <v>1</v>
      </c>
      <c r="C24979">
        <f t="shared" si="1170"/>
        <v>35.814120560100001</v>
      </c>
      <c r="D24979">
        <v>7.7515900000000002</v>
      </c>
      <c r="E24979">
        <f t="shared" si="1171"/>
        <v>45.583967528100004</v>
      </c>
      <c r="F24979">
        <v>7.6441999999999997</v>
      </c>
      <c r="G24979">
        <f t="shared" si="1172"/>
        <v>44.145393639999995</v>
      </c>
    </row>
    <row r="24980" spans="1:7">
      <c r="A24980">
        <v>2.1299100000000002</v>
      </c>
      <c r="B24980">
        <v>1</v>
      </c>
      <c r="C24980">
        <f t="shared" si="1170"/>
        <v>1.2766966081000004</v>
      </c>
      <c r="D24980">
        <v>1.84633</v>
      </c>
      <c r="E24980">
        <f t="shared" si="1171"/>
        <v>0.71627446890000002</v>
      </c>
      <c r="F24980">
        <v>1.8787499999999999</v>
      </c>
      <c r="G24980">
        <f t="shared" si="1172"/>
        <v>0.77220156249999983</v>
      </c>
    </row>
    <row r="24981" spans="1:7">
      <c r="A24981">
        <v>1.8146199999999999</v>
      </c>
      <c r="B24981">
        <v>1</v>
      </c>
      <c r="C24981">
        <f t="shared" si="1170"/>
        <v>0.66360574439999986</v>
      </c>
      <c r="D24981">
        <v>2.1339100000000002</v>
      </c>
      <c r="E24981">
        <f t="shared" si="1171"/>
        <v>1.2857518881000005</v>
      </c>
      <c r="F24981">
        <v>1.96939</v>
      </c>
      <c r="G24981">
        <f t="shared" si="1172"/>
        <v>0.93971697209999994</v>
      </c>
    </row>
    <row r="24982" spans="1:7">
      <c r="A24982">
        <v>3.0852499999999998</v>
      </c>
      <c r="B24982">
        <v>1</v>
      </c>
      <c r="C24982">
        <f t="shared" si="1170"/>
        <v>4.3482675624999994</v>
      </c>
      <c r="D24982">
        <v>3.2497699999999998</v>
      </c>
      <c r="E24982">
        <f t="shared" si="1171"/>
        <v>5.0614650528999992</v>
      </c>
      <c r="F24982">
        <v>2.9515099999999999</v>
      </c>
      <c r="G24982">
        <f t="shared" si="1172"/>
        <v>3.8083912800999995</v>
      </c>
    </row>
    <row r="24983" spans="1:7">
      <c r="A24983">
        <v>1.76051</v>
      </c>
      <c r="B24983">
        <v>1</v>
      </c>
      <c r="C24983">
        <f t="shared" si="1170"/>
        <v>0.57837546010000007</v>
      </c>
      <c r="D24983">
        <v>2.02542</v>
      </c>
      <c r="E24983">
        <f t="shared" si="1171"/>
        <v>1.0514861764000001</v>
      </c>
      <c r="F24983">
        <v>1.75667</v>
      </c>
      <c r="G24983">
        <f t="shared" si="1172"/>
        <v>0.5725494888999999</v>
      </c>
    </row>
    <row r="24984" spans="1:7">
      <c r="A24984">
        <v>1.4097299999999999</v>
      </c>
      <c r="B24984">
        <v>1</v>
      </c>
      <c r="C24984">
        <f t="shared" si="1170"/>
        <v>0.16787867289999994</v>
      </c>
      <c r="D24984">
        <v>1.0724800000000001</v>
      </c>
      <c r="E24984">
        <f t="shared" si="1171"/>
        <v>5.2533504000000144E-3</v>
      </c>
      <c r="F24984">
        <v>1.0972599999999999</v>
      </c>
      <c r="G24984">
        <f t="shared" si="1172"/>
        <v>9.4595075999999809E-3</v>
      </c>
    </row>
    <row r="24985" spans="1:7">
      <c r="A24985">
        <v>2.29189</v>
      </c>
      <c r="B24985">
        <v>1</v>
      </c>
      <c r="C24985">
        <f t="shared" si="1170"/>
        <v>1.6689797720999999</v>
      </c>
      <c r="D24985">
        <v>2.0362800000000001</v>
      </c>
      <c r="E24985">
        <f t="shared" si="1171"/>
        <v>1.0738762384000002</v>
      </c>
      <c r="F24985">
        <v>2.19224</v>
      </c>
      <c r="G24985">
        <f t="shared" si="1172"/>
        <v>1.4214362175999999</v>
      </c>
    </row>
    <row r="24986" spans="1:7">
      <c r="A24986">
        <v>2.42801</v>
      </c>
      <c r="B24986">
        <v>1</v>
      </c>
      <c r="C24986">
        <f t="shared" si="1170"/>
        <v>2.0392125601000002</v>
      </c>
      <c r="D24986">
        <v>2.50474</v>
      </c>
      <c r="E24986">
        <f t="shared" si="1171"/>
        <v>2.2642424675999999</v>
      </c>
      <c r="F24986">
        <v>2.3785599999999998</v>
      </c>
      <c r="G24986">
        <f t="shared" si="1172"/>
        <v>1.9004276735999994</v>
      </c>
    </row>
    <row r="24987" spans="1:7">
      <c r="A24987">
        <v>3.00482</v>
      </c>
      <c r="B24987">
        <v>1</v>
      </c>
      <c r="C24987">
        <f t="shared" si="1170"/>
        <v>4.0193032324000004</v>
      </c>
      <c r="D24987">
        <v>3.6769400000000001</v>
      </c>
      <c r="E24987">
        <f t="shared" si="1171"/>
        <v>7.1660077636000006</v>
      </c>
      <c r="F24987">
        <v>3.86171</v>
      </c>
      <c r="G24987">
        <f t="shared" si="1172"/>
        <v>8.1893841241000001</v>
      </c>
    </row>
    <row r="24988" spans="1:7">
      <c r="A24988">
        <v>38.167400000000001</v>
      </c>
      <c r="B24988">
        <v>1</v>
      </c>
      <c r="C24988">
        <f t="shared" si="1170"/>
        <v>1381.4156227600001</v>
      </c>
      <c r="D24988">
        <v>17.911899999999999</v>
      </c>
      <c r="E24988">
        <f t="shared" si="1171"/>
        <v>286.01236160999997</v>
      </c>
      <c r="F24988">
        <v>32.328899999999997</v>
      </c>
      <c r="G24988">
        <f t="shared" si="1172"/>
        <v>981.49997520999977</v>
      </c>
    </row>
    <row r="24989" spans="1:7">
      <c r="A24989">
        <v>2.5050500000000002</v>
      </c>
      <c r="B24989">
        <v>1</v>
      </c>
      <c r="C24989">
        <f t="shared" si="1170"/>
        <v>2.2651755025000009</v>
      </c>
      <c r="D24989">
        <v>2.3234699999999999</v>
      </c>
      <c r="E24989">
        <f t="shared" si="1171"/>
        <v>1.7515728408999998</v>
      </c>
      <c r="F24989">
        <v>2.42014</v>
      </c>
      <c r="G24989">
        <f t="shared" si="1172"/>
        <v>2.0167976195999997</v>
      </c>
    </row>
    <row r="24990" spans="1:7">
      <c r="A24990">
        <v>2.1299100000000002</v>
      </c>
      <c r="B24990">
        <v>1</v>
      </c>
      <c r="C24990">
        <f t="shared" si="1170"/>
        <v>1.2766966081000004</v>
      </c>
      <c r="D24990">
        <v>1.84633</v>
      </c>
      <c r="E24990">
        <f t="shared" si="1171"/>
        <v>0.71627446890000002</v>
      </c>
      <c r="F24990">
        <v>1.8787499999999999</v>
      </c>
      <c r="G24990">
        <f t="shared" si="1172"/>
        <v>0.77220156249999983</v>
      </c>
    </row>
    <row r="24991" spans="1:7">
      <c r="A24991">
        <v>1.9276500000000001</v>
      </c>
      <c r="B24991">
        <v>1</v>
      </c>
      <c r="C24991">
        <f t="shared" si="1170"/>
        <v>0.86053452250000018</v>
      </c>
      <c r="D24991">
        <v>1.8393200000000001</v>
      </c>
      <c r="E24991">
        <f t="shared" si="1171"/>
        <v>0.70445806240000008</v>
      </c>
      <c r="F24991">
        <v>1.8460700000000001</v>
      </c>
      <c r="G24991">
        <f t="shared" si="1172"/>
        <v>0.71583444490000014</v>
      </c>
    </row>
    <row r="24992" spans="1:7">
      <c r="A24992">
        <v>4.6481899999999996</v>
      </c>
      <c r="B24992">
        <v>1</v>
      </c>
      <c r="C24992">
        <f t="shared" si="1170"/>
        <v>13.309290276099997</v>
      </c>
      <c r="D24992">
        <v>4.7583200000000003</v>
      </c>
      <c r="E24992">
        <f t="shared" si="1171"/>
        <v>14.124969222400003</v>
      </c>
      <c r="F24992">
        <v>4.7345499999999996</v>
      </c>
      <c r="G24992">
        <f t="shared" si="1172"/>
        <v>13.946863702499996</v>
      </c>
    </row>
    <row r="24993" spans="1:7">
      <c r="A24993">
        <v>1.4097299999999999</v>
      </c>
      <c r="B24993">
        <v>1</v>
      </c>
      <c r="C24993">
        <f t="shared" si="1170"/>
        <v>0.16787867289999994</v>
      </c>
      <c r="D24993">
        <v>1.0724800000000001</v>
      </c>
      <c r="E24993">
        <f t="shared" si="1171"/>
        <v>5.2533504000000144E-3</v>
      </c>
      <c r="F24993">
        <v>1.0972599999999999</v>
      </c>
      <c r="G24993">
        <f t="shared" si="1172"/>
        <v>9.4595075999999809E-3</v>
      </c>
    </row>
    <row r="24994" spans="1:7">
      <c r="A24994">
        <v>6.3118400000000001</v>
      </c>
      <c r="B24994">
        <v>1</v>
      </c>
      <c r="C24994">
        <f t="shared" si="1170"/>
        <v>28.215644185600002</v>
      </c>
      <c r="D24994">
        <v>5.59938</v>
      </c>
      <c r="E24994">
        <f t="shared" si="1171"/>
        <v>21.154296384399998</v>
      </c>
      <c r="F24994">
        <v>5.8296299999999999</v>
      </c>
      <c r="G24994">
        <f t="shared" si="1172"/>
        <v>23.325325936899997</v>
      </c>
    </row>
    <row r="24995" spans="1:7">
      <c r="A24995">
        <v>1.9276500000000001</v>
      </c>
      <c r="B24995">
        <v>1</v>
      </c>
      <c r="C24995">
        <f t="shared" si="1170"/>
        <v>0.86053452250000018</v>
      </c>
      <c r="D24995">
        <v>1.8393200000000001</v>
      </c>
      <c r="E24995">
        <f t="shared" si="1171"/>
        <v>0.70445806240000008</v>
      </c>
      <c r="F24995">
        <v>1.8460700000000001</v>
      </c>
      <c r="G24995">
        <f t="shared" si="1172"/>
        <v>0.71583444490000014</v>
      </c>
    </row>
    <row r="24996" spans="1:7">
      <c r="A24996">
        <v>3.5815999999999999</v>
      </c>
      <c r="B24996">
        <v>1</v>
      </c>
      <c r="C24996">
        <f t="shared" si="1170"/>
        <v>6.6646585599999995</v>
      </c>
      <c r="D24996">
        <v>4.4172000000000002</v>
      </c>
      <c r="E24996">
        <f t="shared" si="1171"/>
        <v>11.677255840000001</v>
      </c>
      <c r="F24996">
        <v>4.1039399999999997</v>
      </c>
      <c r="G24996">
        <f t="shared" si="1172"/>
        <v>9.6344435235999981</v>
      </c>
    </row>
    <row r="24997" spans="1:7">
      <c r="A24997">
        <v>2.4214799999999999</v>
      </c>
      <c r="B24997">
        <v>1</v>
      </c>
      <c r="C24997">
        <f t="shared" si="1170"/>
        <v>2.0206053903999996</v>
      </c>
      <c r="D24997">
        <v>2.5240200000000002</v>
      </c>
      <c r="E24997">
        <f t="shared" si="1171"/>
        <v>2.3226369604000006</v>
      </c>
      <c r="F24997">
        <v>2.5762299999999998</v>
      </c>
      <c r="G24997">
        <f t="shared" si="1172"/>
        <v>2.4845010128999996</v>
      </c>
    </row>
    <row r="24998" spans="1:7">
      <c r="A24998">
        <v>2.9057200000000001</v>
      </c>
      <c r="B24998">
        <v>1</v>
      </c>
      <c r="C24998">
        <f t="shared" si="1170"/>
        <v>3.6317687184000005</v>
      </c>
      <c r="D24998">
        <v>1.7287699999999999</v>
      </c>
      <c r="E24998">
        <f t="shared" si="1171"/>
        <v>0.53110571289999986</v>
      </c>
      <c r="F24998">
        <v>1.4932799999999999</v>
      </c>
      <c r="G24998">
        <f t="shared" si="1172"/>
        <v>0.24332515839999994</v>
      </c>
    </row>
    <row r="24999" spans="1:7">
      <c r="A24999">
        <v>14.6637</v>
      </c>
      <c r="B24999">
        <v>1</v>
      </c>
      <c r="C24999">
        <f t="shared" si="1170"/>
        <v>186.69669769000001</v>
      </c>
      <c r="D24999">
        <v>9.9871999999999996</v>
      </c>
      <c r="E24999">
        <f t="shared" si="1171"/>
        <v>80.769763839999996</v>
      </c>
      <c r="F24999">
        <v>10.647399999999999</v>
      </c>
      <c r="G24999">
        <f t="shared" si="1172"/>
        <v>93.072326759999982</v>
      </c>
    </row>
    <row r="25000" spans="1:7">
      <c r="A25000">
        <v>2.8895900000000001</v>
      </c>
      <c r="B25000">
        <v>1</v>
      </c>
      <c r="C25000">
        <f t="shared" si="1170"/>
        <v>3.5705503681000006</v>
      </c>
      <c r="D25000">
        <v>2.7801</v>
      </c>
      <c r="E25000">
        <f t="shared" si="1171"/>
        <v>3.1687560100000001</v>
      </c>
      <c r="F25000">
        <v>2.6371899999999999</v>
      </c>
      <c r="G25000">
        <f t="shared" si="1172"/>
        <v>2.6803910960999997</v>
      </c>
    </row>
    <row r="25001" spans="1:7">
      <c r="A25001">
        <v>9.8635400000000004</v>
      </c>
      <c r="B25001">
        <v>1</v>
      </c>
      <c r="C25001">
        <f t="shared" si="1170"/>
        <v>78.56234133160001</v>
      </c>
      <c r="D25001">
        <v>8.6040799999999997</v>
      </c>
      <c r="E25001">
        <f t="shared" si="1171"/>
        <v>57.822032646399997</v>
      </c>
      <c r="F25001">
        <v>8.6696100000000005</v>
      </c>
      <c r="G25001">
        <f t="shared" si="1172"/>
        <v>58.822917552100009</v>
      </c>
    </row>
    <row r="25002" spans="1:7">
      <c r="A25002">
        <v>2.4925600000000001</v>
      </c>
      <c r="B25002">
        <v>1</v>
      </c>
      <c r="C25002">
        <f t="shared" si="1170"/>
        <v>2.2277353536000004</v>
      </c>
      <c r="D25002">
        <v>2.76722</v>
      </c>
      <c r="E25002">
        <f t="shared" si="1171"/>
        <v>3.1230665283999999</v>
      </c>
      <c r="F25002">
        <v>2.7999000000000001</v>
      </c>
      <c r="G25002">
        <f t="shared" si="1172"/>
        <v>3.23964001</v>
      </c>
    </row>
    <row r="25003" spans="1:7">
      <c r="A25003">
        <v>18.4785</v>
      </c>
      <c r="B25003">
        <v>1</v>
      </c>
      <c r="C25003">
        <f t="shared" si="1170"/>
        <v>305.49796225</v>
      </c>
      <c r="D25003">
        <v>13.453099999999999</v>
      </c>
      <c r="E25003">
        <f t="shared" si="1171"/>
        <v>155.07969960999998</v>
      </c>
      <c r="F25003">
        <v>8.0860699999999994</v>
      </c>
      <c r="G25003">
        <f t="shared" si="1172"/>
        <v>50.212388044899988</v>
      </c>
    </row>
    <row r="25004" spans="1:7">
      <c r="A25004">
        <v>1.4097299999999999</v>
      </c>
      <c r="B25004">
        <v>1</v>
      </c>
      <c r="C25004">
        <f t="shared" si="1170"/>
        <v>0.16787867289999994</v>
      </c>
      <c r="D25004">
        <v>1.0724800000000001</v>
      </c>
      <c r="E25004">
        <f t="shared" si="1171"/>
        <v>5.2533504000000144E-3</v>
      </c>
      <c r="F25004">
        <v>1.0972599999999999</v>
      </c>
      <c r="G25004">
        <f t="shared" si="1172"/>
        <v>9.4595075999999809E-3</v>
      </c>
    </row>
    <row r="25005" spans="1:7">
      <c r="A25005">
        <v>1.9276500000000001</v>
      </c>
      <c r="B25005">
        <v>1</v>
      </c>
      <c r="C25005">
        <f t="shared" si="1170"/>
        <v>0.86053452250000018</v>
      </c>
      <c r="D25005">
        <v>1.8393200000000001</v>
      </c>
      <c r="E25005">
        <f t="shared" si="1171"/>
        <v>0.70445806240000008</v>
      </c>
      <c r="F25005">
        <v>1.8460700000000001</v>
      </c>
      <c r="G25005">
        <f t="shared" si="1172"/>
        <v>0.71583444490000014</v>
      </c>
    </row>
    <row r="25006" spans="1:7">
      <c r="A25006">
        <v>2.4214799999999999</v>
      </c>
      <c r="B25006">
        <v>1</v>
      </c>
      <c r="C25006">
        <f t="shared" si="1170"/>
        <v>2.0206053903999996</v>
      </c>
      <c r="D25006">
        <v>2.5240200000000002</v>
      </c>
      <c r="E25006">
        <f t="shared" si="1171"/>
        <v>2.3226369604000006</v>
      </c>
      <c r="F25006">
        <v>2.5762299999999998</v>
      </c>
      <c r="G25006">
        <f t="shared" si="1172"/>
        <v>2.4845010128999996</v>
      </c>
    </row>
    <row r="25007" spans="1:7">
      <c r="A25007">
        <v>1.9521900000000001</v>
      </c>
      <c r="B25007">
        <v>1</v>
      </c>
      <c r="C25007">
        <f t="shared" si="1170"/>
        <v>0.9066657961000002</v>
      </c>
      <c r="D25007">
        <v>4.0516800000000002</v>
      </c>
      <c r="E25007">
        <f t="shared" si="1171"/>
        <v>9.3127508224000017</v>
      </c>
      <c r="F25007">
        <v>4.0803900000000004</v>
      </c>
      <c r="G25007">
        <f t="shared" si="1172"/>
        <v>9.4888025521000028</v>
      </c>
    </row>
    <row r="25008" spans="1:7">
      <c r="A25008">
        <v>2.2452100000000002</v>
      </c>
      <c r="B25008">
        <v>1</v>
      </c>
      <c r="C25008">
        <f t="shared" si="1170"/>
        <v>1.5505479441000003</v>
      </c>
      <c r="D25008">
        <v>2.3332000000000002</v>
      </c>
      <c r="E25008">
        <f t="shared" si="1171"/>
        <v>1.7774222400000004</v>
      </c>
      <c r="F25008">
        <v>2.3351799999999998</v>
      </c>
      <c r="G25008">
        <f t="shared" si="1172"/>
        <v>1.7827056323999995</v>
      </c>
    </row>
    <row r="25009" spans="1:7">
      <c r="A25009">
        <v>4.6481899999999996</v>
      </c>
      <c r="B25009">
        <v>1</v>
      </c>
      <c r="C25009">
        <f t="shared" si="1170"/>
        <v>13.309290276099997</v>
      </c>
      <c r="D25009">
        <v>4.7583200000000003</v>
      </c>
      <c r="E25009">
        <f t="shared" si="1171"/>
        <v>14.124969222400003</v>
      </c>
      <c r="F25009">
        <v>4.7345499999999996</v>
      </c>
      <c r="G25009">
        <f t="shared" si="1172"/>
        <v>13.946863702499996</v>
      </c>
    </row>
    <row r="25010" spans="1:7">
      <c r="A25010">
        <v>3.6017199999999998</v>
      </c>
      <c r="B25010">
        <v>1</v>
      </c>
      <c r="C25010">
        <f t="shared" si="1170"/>
        <v>6.768946958399999</v>
      </c>
      <c r="D25010">
        <v>3.4655300000000002</v>
      </c>
      <c r="E25010">
        <f t="shared" si="1171"/>
        <v>6.0788381809000009</v>
      </c>
      <c r="F25010">
        <v>3.1863100000000002</v>
      </c>
      <c r="G25010">
        <f t="shared" si="1172"/>
        <v>4.7799514161000012</v>
      </c>
    </row>
    <row r="25011" spans="1:7">
      <c r="A25011">
        <v>1.4097299999999999</v>
      </c>
      <c r="B25011">
        <v>1</v>
      </c>
      <c r="C25011">
        <f t="shared" si="1170"/>
        <v>0.16787867289999994</v>
      </c>
      <c r="D25011">
        <v>1.0724800000000001</v>
      </c>
      <c r="E25011">
        <f t="shared" si="1171"/>
        <v>5.2533504000000144E-3</v>
      </c>
      <c r="F25011">
        <v>1.0972599999999999</v>
      </c>
      <c r="G25011">
        <f t="shared" si="1172"/>
        <v>9.4595075999999809E-3</v>
      </c>
    </row>
    <row r="25012" spans="1:7">
      <c r="A25012">
        <v>3.0141200000000001</v>
      </c>
      <c r="B25012">
        <v>1</v>
      </c>
      <c r="C25012">
        <f t="shared" si="1170"/>
        <v>4.0566793744000007</v>
      </c>
      <c r="D25012">
        <v>2.9449999999999998</v>
      </c>
      <c r="E25012">
        <f t="shared" si="1171"/>
        <v>3.7830249999999994</v>
      </c>
      <c r="F25012">
        <v>3.1055299999999999</v>
      </c>
      <c r="G25012">
        <f t="shared" si="1172"/>
        <v>4.4332565808999993</v>
      </c>
    </row>
    <row r="25013" spans="1:7">
      <c r="A25013">
        <v>2.3665500000000002</v>
      </c>
      <c r="B25013">
        <v>1</v>
      </c>
      <c r="C25013">
        <f t="shared" si="1170"/>
        <v>1.8674589025000004</v>
      </c>
      <c r="D25013">
        <v>2.2688000000000001</v>
      </c>
      <c r="E25013">
        <f t="shared" si="1171"/>
        <v>1.6098534400000004</v>
      </c>
      <c r="F25013">
        <v>2.2240799999999998</v>
      </c>
      <c r="G25013">
        <f t="shared" si="1172"/>
        <v>1.4983718463999995</v>
      </c>
    </row>
    <row r="25014" spans="1:7">
      <c r="A25014">
        <v>3.3532199999999999</v>
      </c>
      <c r="B25014">
        <v>1</v>
      </c>
      <c r="C25014">
        <f t="shared" si="1170"/>
        <v>5.5376443683999996</v>
      </c>
      <c r="D25014">
        <v>3.3702299999999998</v>
      </c>
      <c r="E25014">
        <f t="shared" si="1171"/>
        <v>5.6179902528999994</v>
      </c>
      <c r="F25014">
        <v>3.0268299999999999</v>
      </c>
      <c r="G25014">
        <f t="shared" si="1172"/>
        <v>4.1080398488999998</v>
      </c>
    </row>
    <row r="25015" spans="1:7">
      <c r="A25015">
        <v>2.3715000000000002</v>
      </c>
      <c r="B25015">
        <v>1</v>
      </c>
      <c r="C25015">
        <f t="shared" si="1170"/>
        <v>1.8810122500000004</v>
      </c>
      <c r="D25015">
        <v>2.4684900000000001</v>
      </c>
      <c r="E25015">
        <f t="shared" si="1171"/>
        <v>2.1564628801000003</v>
      </c>
      <c r="F25015">
        <v>2.35493</v>
      </c>
      <c r="G25015">
        <f t="shared" si="1172"/>
        <v>1.8358353049</v>
      </c>
    </row>
    <row r="25016" spans="1:7">
      <c r="A25016">
        <v>4.6481899999999996</v>
      </c>
      <c r="B25016">
        <v>1</v>
      </c>
      <c r="C25016">
        <f t="shared" si="1170"/>
        <v>13.309290276099997</v>
      </c>
      <c r="D25016">
        <v>4.7583200000000003</v>
      </c>
      <c r="E25016">
        <f t="shared" si="1171"/>
        <v>14.124969222400003</v>
      </c>
      <c r="F25016">
        <v>4.7345499999999996</v>
      </c>
      <c r="G25016">
        <f t="shared" si="1172"/>
        <v>13.946863702499996</v>
      </c>
    </row>
    <row r="25017" spans="1:7">
      <c r="A25017">
        <v>6.1342800000000004</v>
      </c>
      <c r="B25017">
        <v>1</v>
      </c>
      <c r="C25017">
        <f t="shared" si="1170"/>
        <v>26.360831118400004</v>
      </c>
      <c r="D25017">
        <v>5.66005</v>
      </c>
      <c r="E25017">
        <f t="shared" si="1171"/>
        <v>21.7160660025</v>
      </c>
      <c r="F25017">
        <v>6.2619800000000003</v>
      </c>
      <c r="G25017">
        <f t="shared" si="1172"/>
        <v>27.688433520400004</v>
      </c>
    </row>
    <row r="25018" spans="1:7">
      <c r="A25018">
        <v>1.7952300000000001</v>
      </c>
      <c r="B25018">
        <v>1</v>
      </c>
      <c r="C25018">
        <f t="shared" si="1170"/>
        <v>0.63239075290000013</v>
      </c>
      <c r="D25018">
        <v>1.0671900000000001</v>
      </c>
      <c r="E25018">
        <f t="shared" si="1171"/>
        <v>4.5144961000000115E-3</v>
      </c>
      <c r="F25018">
        <v>1.9083699999999999</v>
      </c>
      <c r="G25018">
        <f t="shared" si="1172"/>
        <v>0.8251360568999998</v>
      </c>
    </row>
    <row r="25019" spans="1:7">
      <c r="A25019">
        <v>3.2739400000000001</v>
      </c>
      <c r="B25019">
        <v>1</v>
      </c>
      <c r="C25019">
        <f t="shared" si="1170"/>
        <v>5.1708031236000007</v>
      </c>
      <c r="D25019">
        <v>3.0216500000000002</v>
      </c>
      <c r="E25019">
        <f t="shared" si="1171"/>
        <v>4.0870687225000006</v>
      </c>
      <c r="F25019">
        <v>3.4085899999999998</v>
      </c>
      <c r="G25019">
        <f t="shared" si="1172"/>
        <v>5.8013057880999988</v>
      </c>
    </row>
    <row r="25020" spans="1:7">
      <c r="A25020">
        <v>1.4097299999999999</v>
      </c>
      <c r="B25020">
        <v>1</v>
      </c>
      <c r="C25020">
        <f t="shared" si="1170"/>
        <v>0.16787867289999994</v>
      </c>
      <c r="D25020">
        <v>1.0724800000000001</v>
      </c>
      <c r="E25020">
        <f t="shared" si="1171"/>
        <v>5.2533504000000144E-3</v>
      </c>
      <c r="F25020">
        <v>1.0972599999999999</v>
      </c>
      <c r="G25020">
        <f t="shared" si="1172"/>
        <v>9.4595075999999809E-3</v>
      </c>
    </row>
    <row r="25021" spans="1:7">
      <c r="A25021">
        <v>2.0398499999999999</v>
      </c>
      <c r="B25021">
        <v>1</v>
      </c>
      <c r="C25021">
        <f t="shared" si="1170"/>
        <v>1.0812880224999999</v>
      </c>
      <c r="D25021">
        <v>2.75176</v>
      </c>
      <c r="E25021">
        <f t="shared" si="1171"/>
        <v>3.0686630976</v>
      </c>
      <c r="F25021">
        <v>3.8900199999999998</v>
      </c>
      <c r="G25021">
        <f t="shared" si="1172"/>
        <v>8.3522156003999992</v>
      </c>
    </row>
    <row r="25022" spans="1:7">
      <c r="A25022">
        <v>5.9779400000000003</v>
      </c>
      <c r="B25022">
        <v>1</v>
      </c>
      <c r="C25022">
        <f t="shared" si="1170"/>
        <v>24.779886643600001</v>
      </c>
      <c r="D25022">
        <v>6.2375999999999996</v>
      </c>
      <c r="E25022">
        <f t="shared" si="1171"/>
        <v>27.432453759999994</v>
      </c>
      <c r="F25022">
        <v>6.0558399999999999</v>
      </c>
      <c r="G25022">
        <f t="shared" si="1172"/>
        <v>25.561518105599998</v>
      </c>
    </row>
    <row r="25023" spans="1:7">
      <c r="A25023">
        <v>2.2280099999999998</v>
      </c>
      <c r="B25023">
        <v>1</v>
      </c>
      <c r="C25023">
        <f t="shared" si="1170"/>
        <v>1.5080085600999995</v>
      </c>
      <c r="D25023">
        <v>2.4365100000000002</v>
      </c>
      <c r="E25023">
        <f t="shared" si="1171"/>
        <v>2.0635609801000006</v>
      </c>
      <c r="F25023">
        <v>2.48298</v>
      </c>
      <c r="G25023">
        <f t="shared" si="1172"/>
        <v>2.1992296803999998</v>
      </c>
    </row>
    <row r="25024" spans="1:7">
      <c r="A25024">
        <v>6.3223700000000003</v>
      </c>
      <c r="B25024">
        <v>1</v>
      </c>
      <c r="C25024">
        <f t="shared" si="1170"/>
        <v>28.327622416900002</v>
      </c>
      <c r="D25024">
        <v>6.7890800000000002</v>
      </c>
      <c r="E25024">
        <f t="shared" si="1171"/>
        <v>33.513447246400005</v>
      </c>
      <c r="F25024">
        <v>9.2200799999999994</v>
      </c>
      <c r="G25024">
        <f t="shared" si="1172"/>
        <v>67.569715206399991</v>
      </c>
    </row>
    <row r="25025" spans="1:7">
      <c r="A25025">
        <v>3.8547600000000002</v>
      </c>
      <c r="B25025">
        <v>1</v>
      </c>
      <c r="C25025">
        <f t="shared" si="1170"/>
        <v>8.1496546576000011</v>
      </c>
      <c r="D25025">
        <v>3.6360999999999999</v>
      </c>
      <c r="E25025">
        <f t="shared" si="1171"/>
        <v>6.9490232099999991</v>
      </c>
      <c r="F25025">
        <v>3.7316199999999999</v>
      </c>
      <c r="G25025">
        <f t="shared" si="1172"/>
        <v>7.4617478243999997</v>
      </c>
    </row>
    <row r="25026" spans="1:7">
      <c r="A25026">
        <v>2.4767700000000001</v>
      </c>
      <c r="B25026">
        <v>1</v>
      </c>
      <c r="C25026">
        <f t="shared" si="1170"/>
        <v>2.1808496329000002</v>
      </c>
      <c r="D25026">
        <v>2.4718300000000002</v>
      </c>
      <c r="E25026">
        <f t="shared" si="1171"/>
        <v>2.1662835489000005</v>
      </c>
      <c r="F25026">
        <v>2.23577</v>
      </c>
      <c r="G25026">
        <f t="shared" si="1172"/>
        <v>1.5271274929</v>
      </c>
    </row>
    <row r="25027" spans="1:7">
      <c r="A25027">
        <v>1.76051</v>
      </c>
      <c r="B25027">
        <v>1</v>
      </c>
      <c r="C25027">
        <f t="shared" ref="C25027:C25090" si="1173">+(A25027-B25027)^2</f>
        <v>0.57837546010000007</v>
      </c>
      <c r="D25027">
        <v>2.02542</v>
      </c>
      <c r="E25027">
        <f t="shared" ref="E25027:E25090" si="1174">+(B25027-D25027)^2</f>
        <v>1.0514861764000001</v>
      </c>
      <c r="F25027">
        <v>1.75667</v>
      </c>
      <c r="G25027">
        <f t="shared" ref="G25027:G25090" si="1175">+(B25027-F25027)^2</f>
        <v>0.5725494888999999</v>
      </c>
    </row>
    <row r="25028" spans="1:7">
      <c r="A25028">
        <v>3.2825000000000002</v>
      </c>
      <c r="B25028">
        <v>1</v>
      </c>
      <c r="C25028">
        <f t="shared" si="1173"/>
        <v>5.2098062500000006</v>
      </c>
      <c r="D25028">
        <v>2.8097300000000001</v>
      </c>
      <c r="E25028">
        <f t="shared" si="1174"/>
        <v>3.2751226729000003</v>
      </c>
      <c r="F25028">
        <v>3.16988</v>
      </c>
      <c r="G25028">
        <f t="shared" si="1175"/>
        <v>4.7083792143999998</v>
      </c>
    </row>
    <row r="25029" spans="1:7">
      <c r="A25029">
        <v>1.9302999999999999</v>
      </c>
      <c r="B25029">
        <v>1</v>
      </c>
      <c r="C25029">
        <f t="shared" si="1173"/>
        <v>0.86545808999999985</v>
      </c>
      <c r="D25029">
        <v>1.8288500000000001</v>
      </c>
      <c r="E25029">
        <f t="shared" si="1174"/>
        <v>0.6869923225000002</v>
      </c>
      <c r="F25029">
        <v>1.8759699999999999</v>
      </c>
      <c r="G25029">
        <f t="shared" si="1175"/>
        <v>0.76732344089999982</v>
      </c>
    </row>
    <row r="25030" spans="1:7">
      <c r="A25030">
        <v>2.9120200000000001</v>
      </c>
      <c r="B25030">
        <v>1</v>
      </c>
      <c r="C25030">
        <f t="shared" si="1173"/>
        <v>3.6558204804000001</v>
      </c>
      <c r="D25030">
        <v>3.0589400000000002</v>
      </c>
      <c r="E25030">
        <f t="shared" si="1174"/>
        <v>4.2392339236000005</v>
      </c>
      <c r="F25030">
        <v>3.1317499999999998</v>
      </c>
      <c r="G25030">
        <f t="shared" si="1175"/>
        <v>4.5443580624999989</v>
      </c>
    </row>
    <row r="25031" spans="1:7">
      <c r="A25031">
        <v>1.4097299999999999</v>
      </c>
      <c r="B25031">
        <v>1</v>
      </c>
      <c r="C25031">
        <f t="shared" si="1173"/>
        <v>0.16787867289999994</v>
      </c>
      <c r="D25031">
        <v>1.0724800000000001</v>
      </c>
      <c r="E25031">
        <f t="shared" si="1174"/>
        <v>5.2533504000000144E-3</v>
      </c>
      <c r="F25031">
        <v>1.0972599999999999</v>
      </c>
      <c r="G25031">
        <f t="shared" si="1175"/>
        <v>9.4595075999999809E-3</v>
      </c>
    </row>
    <row r="25032" spans="1:7">
      <c r="A25032">
        <v>2.0129899999999998</v>
      </c>
      <c r="B25032">
        <v>1</v>
      </c>
      <c r="C25032">
        <f t="shared" si="1173"/>
        <v>1.0261487400999996</v>
      </c>
      <c r="D25032">
        <v>1.2824199999999999</v>
      </c>
      <c r="E25032">
        <f t="shared" si="1174"/>
        <v>7.9761056399999947E-2</v>
      </c>
      <c r="F25032">
        <v>1.34104</v>
      </c>
      <c r="G25032">
        <f t="shared" si="1175"/>
        <v>0.11630828160000001</v>
      </c>
    </row>
    <row r="25033" spans="1:7">
      <c r="A25033">
        <v>3.5305900000000001</v>
      </c>
      <c r="B25033">
        <v>1</v>
      </c>
      <c r="C25033">
        <f t="shared" si="1173"/>
        <v>6.4038857481000004</v>
      </c>
      <c r="D25033">
        <v>9.2495899999999995</v>
      </c>
      <c r="E25033">
        <f t="shared" si="1174"/>
        <v>68.055735168099986</v>
      </c>
      <c r="F25033">
        <v>6.92753</v>
      </c>
      <c r="G25033">
        <f t="shared" si="1175"/>
        <v>35.135611900900003</v>
      </c>
    </row>
    <row r="25034" spans="1:7">
      <c r="A25034">
        <v>5.2837199999999998</v>
      </c>
      <c r="B25034">
        <v>1</v>
      </c>
      <c r="C25034">
        <f t="shared" si="1173"/>
        <v>18.350257038399999</v>
      </c>
      <c r="D25034">
        <v>4.1787599999999996</v>
      </c>
      <c r="E25034">
        <f t="shared" si="1174"/>
        <v>10.104515137599998</v>
      </c>
      <c r="F25034">
        <v>4.3247600000000004</v>
      </c>
      <c r="G25034">
        <f t="shared" si="1175"/>
        <v>11.054029057600003</v>
      </c>
    </row>
    <row r="25035" spans="1:7">
      <c r="A25035">
        <v>11.3392</v>
      </c>
      <c r="B25035">
        <v>1</v>
      </c>
      <c r="C25035">
        <f t="shared" si="1173"/>
        <v>106.89905664</v>
      </c>
      <c r="D25035">
        <v>13.8871</v>
      </c>
      <c r="E25035">
        <f t="shared" si="1174"/>
        <v>166.07734641000002</v>
      </c>
      <c r="F25035">
        <v>12.4422</v>
      </c>
      <c r="G25035">
        <f t="shared" si="1175"/>
        <v>130.92394084</v>
      </c>
    </row>
    <row r="25036" spans="1:7">
      <c r="A25036">
        <v>1.6908000000000001</v>
      </c>
      <c r="B25036">
        <v>1</v>
      </c>
      <c r="C25036">
        <f t="shared" si="1173"/>
        <v>0.47720464000000012</v>
      </c>
      <c r="D25036">
        <v>1.47542</v>
      </c>
      <c r="E25036">
        <f t="shared" si="1174"/>
        <v>0.22602417639999994</v>
      </c>
      <c r="F25036">
        <v>1.6774800000000001</v>
      </c>
      <c r="G25036">
        <f t="shared" si="1175"/>
        <v>0.45897915040000009</v>
      </c>
    </row>
    <row r="25037" spans="1:7">
      <c r="A25037">
        <v>4.6481899999999996</v>
      </c>
      <c r="B25037">
        <v>1</v>
      </c>
      <c r="C25037">
        <f t="shared" si="1173"/>
        <v>13.309290276099997</v>
      </c>
      <c r="D25037">
        <v>4.7583200000000003</v>
      </c>
      <c r="E25037">
        <f t="shared" si="1174"/>
        <v>14.124969222400003</v>
      </c>
      <c r="F25037">
        <v>4.7345499999999996</v>
      </c>
      <c r="G25037">
        <f t="shared" si="1175"/>
        <v>13.946863702499996</v>
      </c>
    </row>
    <row r="25038" spans="1:7">
      <c r="A25038">
        <v>6.4788300000000003</v>
      </c>
      <c r="B25038">
        <v>1</v>
      </c>
      <c r="C25038">
        <f t="shared" si="1173"/>
        <v>30.017578168900002</v>
      </c>
      <c r="D25038">
        <v>4.5471599999999999</v>
      </c>
      <c r="E25038">
        <f t="shared" si="1174"/>
        <v>12.582344065599999</v>
      </c>
      <c r="F25038">
        <v>4.6365800000000004</v>
      </c>
      <c r="G25038">
        <f t="shared" si="1175"/>
        <v>13.224714096400003</v>
      </c>
    </row>
    <row r="25039" spans="1:7">
      <c r="A25039">
        <v>2.3645</v>
      </c>
      <c r="B25039">
        <v>1</v>
      </c>
      <c r="C25039">
        <f t="shared" si="1173"/>
        <v>1.8618602500000001</v>
      </c>
      <c r="D25039">
        <v>2.6694300000000002</v>
      </c>
      <c r="E25039">
        <f t="shared" si="1174"/>
        <v>2.7869965249000006</v>
      </c>
      <c r="F25039">
        <v>2.73888</v>
      </c>
      <c r="G25039">
        <f t="shared" si="1175"/>
        <v>3.0237036543999998</v>
      </c>
    </row>
    <row r="25040" spans="1:7">
      <c r="A25040">
        <v>2.1785100000000002</v>
      </c>
      <c r="B25040">
        <v>1</v>
      </c>
      <c r="C25040">
        <f t="shared" si="1173"/>
        <v>1.3888858201000005</v>
      </c>
      <c r="D25040">
        <v>1.82287</v>
      </c>
      <c r="E25040">
        <f t="shared" si="1174"/>
        <v>0.67711503689999997</v>
      </c>
      <c r="F25040">
        <v>1.9311499999999999</v>
      </c>
      <c r="G25040">
        <f t="shared" si="1175"/>
        <v>0.86704032249999985</v>
      </c>
    </row>
    <row r="25041" spans="1:7">
      <c r="A25041">
        <v>6.3696700000000002</v>
      </c>
      <c r="B25041">
        <v>1</v>
      </c>
      <c r="C25041">
        <f t="shared" si="1173"/>
        <v>28.833355908900003</v>
      </c>
      <c r="D25041">
        <v>4.9726699999999999</v>
      </c>
      <c r="E25041">
        <f t="shared" si="1174"/>
        <v>15.782106928899999</v>
      </c>
      <c r="F25041">
        <v>4.27102</v>
      </c>
      <c r="G25041">
        <f t="shared" si="1175"/>
        <v>10.699571840400001</v>
      </c>
    </row>
    <row r="25042" spans="1:7">
      <c r="A25042">
        <v>4.6481899999999996</v>
      </c>
      <c r="B25042">
        <v>1</v>
      </c>
      <c r="C25042">
        <f t="shared" si="1173"/>
        <v>13.309290276099997</v>
      </c>
      <c r="D25042">
        <v>4.7583200000000003</v>
      </c>
      <c r="E25042">
        <f t="shared" si="1174"/>
        <v>14.124969222400003</v>
      </c>
      <c r="F25042">
        <v>4.7345499999999996</v>
      </c>
      <c r="G25042">
        <f t="shared" si="1175"/>
        <v>13.946863702499996</v>
      </c>
    </row>
    <row r="25043" spans="1:7">
      <c r="A25043">
        <v>1.4097299999999999</v>
      </c>
      <c r="B25043">
        <v>1</v>
      </c>
      <c r="C25043">
        <f t="shared" si="1173"/>
        <v>0.16787867289999994</v>
      </c>
      <c r="D25043">
        <v>1.0724800000000001</v>
      </c>
      <c r="E25043">
        <f t="shared" si="1174"/>
        <v>5.2533504000000144E-3</v>
      </c>
      <c r="F25043">
        <v>1.0972599999999999</v>
      </c>
      <c r="G25043">
        <f t="shared" si="1175"/>
        <v>9.4595075999999809E-3</v>
      </c>
    </row>
    <row r="25044" spans="1:7">
      <c r="A25044">
        <v>1.8625499999999999</v>
      </c>
      <c r="B25044">
        <v>1</v>
      </c>
      <c r="C25044">
        <f t="shared" si="1173"/>
        <v>0.74399250249999993</v>
      </c>
      <c r="D25044">
        <v>3.7270799999999999</v>
      </c>
      <c r="E25044">
        <f t="shared" si="1174"/>
        <v>7.4369653263999993</v>
      </c>
      <c r="F25044">
        <v>3.55179</v>
      </c>
      <c r="G25044">
        <f t="shared" si="1175"/>
        <v>6.5116322040999997</v>
      </c>
    </row>
    <row r="25045" spans="1:7">
      <c r="A25045">
        <v>3.9043000000000001</v>
      </c>
      <c r="B25045">
        <v>1</v>
      </c>
      <c r="C25045">
        <f t="shared" si="1173"/>
        <v>8.4349584900000014</v>
      </c>
      <c r="D25045">
        <v>3.6568200000000002</v>
      </c>
      <c r="E25045">
        <f t="shared" si="1174"/>
        <v>7.0586925124000013</v>
      </c>
      <c r="F25045">
        <v>3.8647300000000002</v>
      </c>
      <c r="G25045">
        <f t="shared" si="1175"/>
        <v>8.2066779729000014</v>
      </c>
    </row>
    <row r="25046" spans="1:7">
      <c r="A25046">
        <v>4.2359999999999998</v>
      </c>
      <c r="B25046">
        <v>1</v>
      </c>
      <c r="C25046">
        <f t="shared" si="1173"/>
        <v>10.471695999999998</v>
      </c>
      <c r="D25046">
        <v>4.8047000000000004</v>
      </c>
      <c r="E25046">
        <f t="shared" si="1174"/>
        <v>14.475742090000002</v>
      </c>
      <c r="F25046">
        <v>3.1672199999999999</v>
      </c>
      <c r="G25046">
        <f t="shared" si="1175"/>
        <v>4.6968425283999995</v>
      </c>
    </row>
    <row r="25047" spans="1:7">
      <c r="A25047">
        <v>2.44848</v>
      </c>
      <c r="B25047">
        <v>1</v>
      </c>
      <c r="C25047">
        <f t="shared" si="1173"/>
        <v>2.0980943104000001</v>
      </c>
      <c r="D25047">
        <v>2.3119299999999998</v>
      </c>
      <c r="E25047">
        <f t="shared" si="1174"/>
        <v>1.7211603248999996</v>
      </c>
      <c r="F25047">
        <v>2.6274299999999999</v>
      </c>
      <c r="G25047">
        <f t="shared" si="1175"/>
        <v>2.6485284049</v>
      </c>
    </row>
    <row r="25048" spans="1:7">
      <c r="A25048">
        <v>4.3626699999999996</v>
      </c>
      <c r="B25048">
        <v>1</v>
      </c>
      <c r="C25048">
        <f t="shared" si="1173"/>
        <v>11.307549528899997</v>
      </c>
      <c r="D25048">
        <v>4.32003</v>
      </c>
      <c r="E25048">
        <f t="shared" si="1174"/>
        <v>11.0225992009</v>
      </c>
      <c r="F25048">
        <v>4.7933500000000002</v>
      </c>
      <c r="G25048">
        <f t="shared" si="1175"/>
        <v>14.389504222500001</v>
      </c>
    </row>
    <row r="25049" spans="1:7">
      <c r="A25049">
        <v>1.4097299999999999</v>
      </c>
      <c r="B25049">
        <v>1</v>
      </c>
      <c r="C25049">
        <f t="shared" si="1173"/>
        <v>0.16787867289999994</v>
      </c>
      <c r="D25049">
        <v>1.0724800000000001</v>
      </c>
      <c r="E25049">
        <f t="shared" si="1174"/>
        <v>5.2533504000000144E-3</v>
      </c>
      <c r="F25049">
        <v>1.0972599999999999</v>
      </c>
      <c r="G25049">
        <f t="shared" si="1175"/>
        <v>9.4595075999999809E-3</v>
      </c>
    </row>
    <row r="25050" spans="1:7">
      <c r="A25050">
        <v>2.1299100000000002</v>
      </c>
      <c r="B25050">
        <v>1</v>
      </c>
      <c r="C25050">
        <f t="shared" si="1173"/>
        <v>1.2766966081000004</v>
      </c>
      <c r="D25050">
        <v>1.84633</v>
      </c>
      <c r="E25050">
        <f t="shared" si="1174"/>
        <v>0.71627446890000002</v>
      </c>
      <c r="F25050">
        <v>1.8787499999999999</v>
      </c>
      <c r="G25050">
        <f t="shared" si="1175"/>
        <v>0.77220156249999983</v>
      </c>
    </row>
    <row r="25051" spans="1:7">
      <c r="A25051">
        <v>3.5344699999999998</v>
      </c>
      <c r="B25051">
        <v>1</v>
      </c>
      <c r="C25051">
        <f t="shared" si="1173"/>
        <v>6.4235381808999987</v>
      </c>
      <c r="D25051">
        <v>3.57708</v>
      </c>
      <c r="E25051">
        <f t="shared" si="1174"/>
        <v>6.6413413264000001</v>
      </c>
      <c r="F25051">
        <v>3.19719</v>
      </c>
      <c r="G25051">
        <f t="shared" si="1175"/>
        <v>4.8276438960999997</v>
      </c>
    </row>
    <row r="25052" spans="1:7">
      <c r="A25052">
        <v>2.0039199999999999</v>
      </c>
      <c r="B25052">
        <v>1</v>
      </c>
      <c r="C25052">
        <f t="shared" si="1173"/>
        <v>1.0078553663999998</v>
      </c>
      <c r="D25052">
        <v>1.8312299999999999</v>
      </c>
      <c r="E25052">
        <f t="shared" si="1174"/>
        <v>0.69094331289999988</v>
      </c>
      <c r="F25052">
        <v>1.9520999999999999</v>
      </c>
      <c r="G25052">
        <f t="shared" si="1175"/>
        <v>0.90649440999999986</v>
      </c>
    </row>
    <row r="25053" spans="1:7">
      <c r="A25053">
        <v>10.9343</v>
      </c>
      <c r="B25053">
        <v>1</v>
      </c>
      <c r="C25053">
        <f t="shared" si="1173"/>
        <v>98.690316490000001</v>
      </c>
      <c r="D25053">
        <v>6.5028800000000002</v>
      </c>
      <c r="E25053">
        <f t="shared" si="1174"/>
        <v>30.281688294400002</v>
      </c>
      <c r="F25053">
        <v>7.28484</v>
      </c>
      <c r="G25053">
        <f t="shared" si="1175"/>
        <v>39.499213825600002</v>
      </c>
    </row>
    <row r="25054" spans="1:7">
      <c r="A25054">
        <v>1.7768600000000001</v>
      </c>
      <c r="B25054">
        <v>1</v>
      </c>
      <c r="C25054">
        <f t="shared" si="1173"/>
        <v>0.60351145960000019</v>
      </c>
      <c r="D25054">
        <v>2.0149900000000001</v>
      </c>
      <c r="E25054">
        <f t="shared" si="1174"/>
        <v>1.0302047001000001</v>
      </c>
      <c r="F25054">
        <v>1.87127</v>
      </c>
      <c r="G25054">
        <f t="shared" si="1175"/>
        <v>0.75911141289999995</v>
      </c>
    </row>
    <row r="25055" spans="1:7">
      <c r="A25055">
        <v>2.2575099999999999</v>
      </c>
      <c r="B25055">
        <v>1</v>
      </c>
      <c r="C25055">
        <f t="shared" si="1173"/>
        <v>1.5813314000999998</v>
      </c>
      <c r="D25055">
        <v>2.4938400000000001</v>
      </c>
      <c r="E25055">
        <f t="shared" si="1174"/>
        <v>2.2315579456000001</v>
      </c>
      <c r="F25055">
        <v>2.4380799999999998</v>
      </c>
      <c r="G25055">
        <f t="shared" si="1175"/>
        <v>2.0680740863999993</v>
      </c>
    </row>
    <row r="25056" spans="1:7">
      <c r="A25056">
        <v>3.24112</v>
      </c>
      <c r="B25056">
        <v>1</v>
      </c>
      <c r="C25056">
        <f t="shared" si="1173"/>
        <v>5.0226188544000001</v>
      </c>
      <c r="D25056">
        <v>3.3037999999999998</v>
      </c>
      <c r="E25056">
        <f t="shared" si="1174"/>
        <v>5.3074944399999993</v>
      </c>
      <c r="F25056">
        <v>3.4200300000000001</v>
      </c>
      <c r="G25056">
        <f t="shared" si="1175"/>
        <v>5.8565452009000003</v>
      </c>
    </row>
    <row r="25057" spans="1:7">
      <c r="A25057">
        <v>1.4097299999999999</v>
      </c>
      <c r="B25057">
        <v>1</v>
      </c>
      <c r="C25057">
        <f t="shared" si="1173"/>
        <v>0.16787867289999994</v>
      </c>
      <c r="D25057">
        <v>1.0724800000000001</v>
      </c>
      <c r="E25057">
        <f t="shared" si="1174"/>
        <v>5.2533504000000144E-3</v>
      </c>
      <c r="F25057">
        <v>1.0972599999999999</v>
      </c>
      <c r="G25057">
        <f t="shared" si="1175"/>
        <v>9.4595075999999809E-3</v>
      </c>
    </row>
    <row r="25058" spans="1:7">
      <c r="A25058">
        <v>1.6908000000000001</v>
      </c>
      <c r="B25058">
        <v>1</v>
      </c>
      <c r="C25058">
        <f t="shared" si="1173"/>
        <v>0.47720464000000012</v>
      </c>
      <c r="D25058">
        <v>1.47542</v>
      </c>
      <c r="E25058">
        <f t="shared" si="1174"/>
        <v>0.22602417639999994</v>
      </c>
      <c r="F25058">
        <v>1.6774800000000001</v>
      </c>
      <c r="G25058">
        <f t="shared" si="1175"/>
        <v>0.45897915040000009</v>
      </c>
    </row>
    <row r="25059" spans="1:7">
      <c r="A25059">
        <v>1.6908000000000001</v>
      </c>
      <c r="B25059">
        <v>1</v>
      </c>
      <c r="C25059">
        <f t="shared" si="1173"/>
        <v>0.47720464000000012</v>
      </c>
      <c r="D25059">
        <v>1.47542</v>
      </c>
      <c r="E25059">
        <f t="shared" si="1174"/>
        <v>0.22602417639999994</v>
      </c>
      <c r="F25059">
        <v>1.6774800000000001</v>
      </c>
      <c r="G25059">
        <f t="shared" si="1175"/>
        <v>0.45897915040000009</v>
      </c>
    </row>
    <row r="25060" spans="1:7">
      <c r="A25060">
        <v>6.2105300000000003</v>
      </c>
      <c r="B25060">
        <v>1</v>
      </c>
      <c r="C25060">
        <f t="shared" si="1173"/>
        <v>27.149622880900004</v>
      </c>
      <c r="D25060">
        <v>10.0694</v>
      </c>
      <c r="E25060">
        <f t="shared" si="1174"/>
        <v>82.254016359999994</v>
      </c>
      <c r="F25060">
        <v>10.4556</v>
      </c>
      <c r="G25060">
        <f t="shared" si="1175"/>
        <v>89.408371360000004</v>
      </c>
    </row>
    <row r="25061" spans="1:7">
      <c r="A25061">
        <v>5.2280699999999998</v>
      </c>
      <c r="B25061">
        <v>1</v>
      </c>
      <c r="C25061">
        <f t="shared" si="1173"/>
        <v>17.876575924899999</v>
      </c>
      <c r="D25061">
        <v>5.68879</v>
      </c>
      <c r="E25061">
        <f t="shared" si="1174"/>
        <v>21.984751664099999</v>
      </c>
      <c r="F25061">
        <v>6.0716400000000004</v>
      </c>
      <c r="G25061">
        <f t="shared" si="1175"/>
        <v>25.721532289600002</v>
      </c>
    </row>
    <row r="25062" spans="1:7">
      <c r="A25062">
        <v>2.3398599999999998</v>
      </c>
      <c r="B25062">
        <v>1</v>
      </c>
      <c r="C25062">
        <f t="shared" si="1173"/>
        <v>1.7952248195999996</v>
      </c>
      <c r="D25062">
        <v>2.20662</v>
      </c>
      <c r="E25062">
        <f t="shared" si="1174"/>
        <v>1.4559318244000001</v>
      </c>
      <c r="F25062">
        <v>2.4904799999999998</v>
      </c>
      <c r="G25062">
        <f t="shared" si="1175"/>
        <v>2.2215306303999993</v>
      </c>
    </row>
    <row r="25063" spans="1:7">
      <c r="A25063">
        <v>2.2477200000000002</v>
      </c>
      <c r="B25063">
        <v>1</v>
      </c>
      <c r="C25063">
        <f t="shared" si="1173"/>
        <v>1.5568051984000004</v>
      </c>
      <c r="D25063">
        <v>2.2559999999999998</v>
      </c>
      <c r="E25063">
        <f t="shared" si="1174"/>
        <v>1.5775359999999994</v>
      </c>
      <c r="F25063">
        <v>2.4155700000000002</v>
      </c>
      <c r="G25063">
        <f t="shared" si="1175"/>
        <v>2.0038384249000005</v>
      </c>
    </row>
    <row r="25064" spans="1:7">
      <c r="A25064">
        <v>1.4097299999999999</v>
      </c>
      <c r="B25064">
        <v>1</v>
      </c>
      <c r="C25064">
        <f t="shared" si="1173"/>
        <v>0.16787867289999994</v>
      </c>
      <c r="D25064">
        <v>1.0724800000000001</v>
      </c>
      <c r="E25064">
        <f t="shared" si="1174"/>
        <v>5.2533504000000144E-3</v>
      </c>
      <c r="F25064">
        <v>1.0972599999999999</v>
      </c>
      <c r="G25064">
        <f t="shared" si="1175"/>
        <v>9.4595075999999809E-3</v>
      </c>
    </row>
    <row r="25065" spans="1:7">
      <c r="A25065">
        <v>3.6632500000000001</v>
      </c>
      <c r="B25065">
        <v>1</v>
      </c>
      <c r="C25065">
        <f t="shared" si="1173"/>
        <v>7.0929005625000006</v>
      </c>
      <c r="D25065">
        <v>5.3224799999999997</v>
      </c>
      <c r="E25065">
        <f t="shared" si="1174"/>
        <v>18.683833350399997</v>
      </c>
      <c r="F25065">
        <v>2.89317</v>
      </c>
      <c r="G25065">
        <f t="shared" si="1175"/>
        <v>3.5840926489</v>
      </c>
    </row>
    <row r="25066" spans="1:7">
      <c r="A25066">
        <v>1.8240700000000001</v>
      </c>
      <c r="B25066">
        <v>1</v>
      </c>
      <c r="C25066">
        <f t="shared" si="1173"/>
        <v>0.67909136490000011</v>
      </c>
      <c r="D25066">
        <v>2.0539999999999998</v>
      </c>
      <c r="E25066">
        <f t="shared" si="1174"/>
        <v>1.1109159999999996</v>
      </c>
      <c r="F25066">
        <v>3.1958199999999999</v>
      </c>
      <c r="G25066">
        <f t="shared" si="1175"/>
        <v>4.8216254723999992</v>
      </c>
    </row>
    <row r="25067" spans="1:7">
      <c r="A25067">
        <v>2.3715000000000002</v>
      </c>
      <c r="B25067">
        <v>1</v>
      </c>
      <c r="C25067">
        <f t="shared" si="1173"/>
        <v>1.8810122500000004</v>
      </c>
      <c r="D25067">
        <v>2.4684900000000001</v>
      </c>
      <c r="E25067">
        <f t="shared" si="1174"/>
        <v>2.1564628801000003</v>
      </c>
      <c r="F25067">
        <v>2.35493</v>
      </c>
      <c r="G25067">
        <f t="shared" si="1175"/>
        <v>1.8358353049</v>
      </c>
    </row>
    <row r="25068" spans="1:7">
      <c r="A25068">
        <v>2.4214799999999999</v>
      </c>
      <c r="B25068">
        <v>1</v>
      </c>
      <c r="C25068">
        <f t="shared" si="1173"/>
        <v>2.0206053903999996</v>
      </c>
      <c r="D25068">
        <v>2.5240200000000002</v>
      </c>
      <c r="E25068">
        <f t="shared" si="1174"/>
        <v>2.3226369604000006</v>
      </c>
      <c r="F25068">
        <v>2.5762299999999998</v>
      </c>
      <c r="G25068">
        <f t="shared" si="1175"/>
        <v>2.4845010128999996</v>
      </c>
    </row>
    <row r="25069" spans="1:7">
      <c r="A25069">
        <v>5.1509600000000004</v>
      </c>
      <c r="B25069">
        <v>1</v>
      </c>
      <c r="C25069">
        <f t="shared" si="1173"/>
        <v>17.230468921600004</v>
      </c>
      <c r="D25069">
        <v>4.3938199999999998</v>
      </c>
      <c r="E25069">
        <f t="shared" si="1174"/>
        <v>11.518014192399999</v>
      </c>
      <c r="F25069">
        <v>7.52393</v>
      </c>
      <c r="G25069">
        <f t="shared" si="1175"/>
        <v>42.561662644899997</v>
      </c>
    </row>
    <row r="25070" spans="1:7">
      <c r="A25070">
        <v>1.73062</v>
      </c>
      <c r="B25070">
        <v>1</v>
      </c>
      <c r="C25070">
        <f t="shared" si="1173"/>
        <v>0.53380558440000003</v>
      </c>
      <c r="D25070">
        <v>1.2236100000000001</v>
      </c>
      <c r="E25070">
        <f t="shared" si="1174"/>
        <v>5.0001432100000041E-2</v>
      </c>
      <c r="F25070">
        <v>1.49163</v>
      </c>
      <c r="G25070">
        <f t="shared" si="1175"/>
        <v>0.24170005690000002</v>
      </c>
    </row>
    <row r="25071" spans="1:7">
      <c r="A25071">
        <v>1.9276500000000001</v>
      </c>
      <c r="B25071">
        <v>1</v>
      </c>
      <c r="C25071">
        <f t="shared" si="1173"/>
        <v>0.86053452250000018</v>
      </c>
      <c r="D25071">
        <v>1.8393200000000001</v>
      </c>
      <c r="E25071">
        <f t="shared" si="1174"/>
        <v>0.70445806240000008</v>
      </c>
      <c r="F25071">
        <v>1.8460700000000001</v>
      </c>
      <c r="G25071">
        <f t="shared" si="1175"/>
        <v>0.71583444490000014</v>
      </c>
    </row>
    <row r="25072" spans="1:7">
      <c r="A25072">
        <v>3.0141200000000001</v>
      </c>
      <c r="B25072">
        <v>1</v>
      </c>
      <c r="C25072">
        <f t="shared" si="1173"/>
        <v>4.0566793744000007</v>
      </c>
      <c r="D25072">
        <v>2.9449999999999998</v>
      </c>
      <c r="E25072">
        <f t="shared" si="1174"/>
        <v>3.7830249999999994</v>
      </c>
      <c r="F25072">
        <v>3.1055299999999999</v>
      </c>
      <c r="G25072">
        <f t="shared" si="1175"/>
        <v>4.4332565808999993</v>
      </c>
    </row>
    <row r="25073" spans="1:7">
      <c r="A25073">
        <v>2.2477200000000002</v>
      </c>
      <c r="B25073">
        <v>1</v>
      </c>
      <c r="C25073">
        <f t="shared" si="1173"/>
        <v>1.5568051984000004</v>
      </c>
      <c r="D25073">
        <v>2.2559999999999998</v>
      </c>
      <c r="E25073">
        <f t="shared" si="1174"/>
        <v>1.5775359999999994</v>
      </c>
      <c r="F25073">
        <v>2.4155700000000002</v>
      </c>
      <c r="G25073">
        <f t="shared" si="1175"/>
        <v>2.0038384249000005</v>
      </c>
    </row>
    <row r="25074" spans="1:7">
      <c r="A25074">
        <v>1.9276500000000001</v>
      </c>
      <c r="B25074">
        <v>1</v>
      </c>
      <c r="C25074">
        <f t="shared" si="1173"/>
        <v>0.86053452250000018</v>
      </c>
      <c r="D25074">
        <v>1.8393200000000001</v>
      </c>
      <c r="E25074">
        <f t="shared" si="1174"/>
        <v>0.70445806240000008</v>
      </c>
      <c r="F25074">
        <v>1.8460700000000001</v>
      </c>
      <c r="G25074">
        <f t="shared" si="1175"/>
        <v>0.71583444490000014</v>
      </c>
    </row>
    <row r="25075" spans="1:7">
      <c r="A25075">
        <v>1.4097299999999999</v>
      </c>
      <c r="B25075">
        <v>1</v>
      </c>
      <c r="C25075">
        <f t="shared" si="1173"/>
        <v>0.16787867289999994</v>
      </c>
      <c r="D25075">
        <v>1.0724800000000001</v>
      </c>
      <c r="E25075">
        <f t="shared" si="1174"/>
        <v>5.2533504000000144E-3</v>
      </c>
      <c r="F25075">
        <v>1.0972599999999999</v>
      </c>
      <c r="G25075">
        <f t="shared" si="1175"/>
        <v>9.4595075999999809E-3</v>
      </c>
    </row>
    <row r="25076" spans="1:7">
      <c r="A25076">
        <v>6.7498199999999997</v>
      </c>
      <c r="B25076">
        <v>1</v>
      </c>
      <c r="C25076">
        <f t="shared" si="1173"/>
        <v>33.060430032399999</v>
      </c>
      <c r="D25076">
        <v>6.8767899999999997</v>
      </c>
      <c r="E25076">
        <f t="shared" si="1174"/>
        <v>34.536660704099994</v>
      </c>
      <c r="F25076">
        <v>6.9399199999999999</v>
      </c>
      <c r="G25076">
        <f t="shared" si="1175"/>
        <v>35.2826496064</v>
      </c>
    </row>
    <row r="25077" spans="1:7">
      <c r="A25077">
        <v>4.5550800000000002</v>
      </c>
      <c r="B25077">
        <v>1</v>
      </c>
      <c r="C25077">
        <f t="shared" si="1173"/>
        <v>12.638593806400001</v>
      </c>
      <c r="D25077">
        <v>5.6774699999999996</v>
      </c>
      <c r="E25077">
        <f t="shared" si="1174"/>
        <v>21.878725600899998</v>
      </c>
      <c r="F25077">
        <v>4.08643</v>
      </c>
      <c r="G25077">
        <f t="shared" si="1175"/>
        <v>9.5260501448999992</v>
      </c>
    </row>
    <row r="25078" spans="1:7">
      <c r="A25078">
        <v>3.8733499999999998</v>
      </c>
      <c r="B25078">
        <v>1</v>
      </c>
      <c r="C25078">
        <f t="shared" si="1173"/>
        <v>8.2561402224999991</v>
      </c>
      <c r="D25078">
        <v>4.2974199999999998</v>
      </c>
      <c r="E25078">
        <f t="shared" si="1174"/>
        <v>10.872978656399999</v>
      </c>
      <c r="F25078">
        <v>4.3027199999999999</v>
      </c>
      <c r="G25078">
        <f t="shared" si="1175"/>
        <v>10.907959398399999</v>
      </c>
    </row>
    <row r="25079" spans="1:7">
      <c r="A25079">
        <v>3.3309299999999999</v>
      </c>
      <c r="B25079">
        <v>1</v>
      </c>
      <c r="C25079">
        <f t="shared" si="1173"/>
        <v>5.4332346648999996</v>
      </c>
      <c r="D25079">
        <v>3.6560199999999998</v>
      </c>
      <c r="E25079">
        <f t="shared" si="1174"/>
        <v>7.0544422403999993</v>
      </c>
      <c r="F25079">
        <v>3.5595300000000001</v>
      </c>
      <c r="G25079">
        <f t="shared" si="1175"/>
        <v>6.5511938209</v>
      </c>
    </row>
    <row r="25080" spans="1:7">
      <c r="A25080">
        <v>5.2681199999999997</v>
      </c>
      <c r="B25080">
        <v>1</v>
      </c>
      <c r="C25080">
        <f t="shared" si="1173"/>
        <v>18.216848334399998</v>
      </c>
      <c r="D25080">
        <v>5.18086</v>
      </c>
      <c r="E25080">
        <f t="shared" si="1174"/>
        <v>17.479590339600001</v>
      </c>
      <c r="F25080">
        <v>5.1199899999999996</v>
      </c>
      <c r="G25080">
        <f t="shared" si="1175"/>
        <v>16.974317600099997</v>
      </c>
    </row>
    <row r="25081" spans="1:7">
      <c r="A25081">
        <v>2.5171299999999999</v>
      </c>
      <c r="B25081">
        <v>1</v>
      </c>
      <c r="C25081">
        <f t="shared" si="1173"/>
        <v>2.3016834368999994</v>
      </c>
      <c r="D25081">
        <v>3.1988300000000001</v>
      </c>
      <c r="E25081">
        <f t="shared" si="1174"/>
        <v>4.8348533689000002</v>
      </c>
      <c r="F25081">
        <v>3.9695100000000001</v>
      </c>
      <c r="G25081">
        <f t="shared" si="1175"/>
        <v>8.8179896401000004</v>
      </c>
    </row>
    <row r="25082" spans="1:7">
      <c r="A25082">
        <v>1.4097299999999999</v>
      </c>
      <c r="B25082">
        <v>1</v>
      </c>
      <c r="C25082">
        <f t="shared" si="1173"/>
        <v>0.16787867289999994</v>
      </c>
      <c r="D25082">
        <v>1.0724800000000001</v>
      </c>
      <c r="E25082">
        <f t="shared" si="1174"/>
        <v>5.2533504000000144E-3</v>
      </c>
      <c r="F25082">
        <v>1.0972599999999999</v>
      </c>
      <c r="G25082">
        <f t="shared" si="1175"/>
        <v>9.4595075999999809E-3</v>
      </c>
    </row>
    <row r="25083" spans="1:7">
      <c r="A25083">
        <v>1.9276500000000001</v>
      </c>
      <c r="B25083">
        <v>1</v>
      </c>
      <c r="C25083">
        <f t="shared" si="1173"/>
        <v>0.86053452250000018</v>
      </c>
      <c r="D25083">
        <v>1.8393200000000001</v>
      </c>
      <c r="E25083">
        <f t="shared" si="1174"/>
        <v>0.70445806240000008</v>
      </c>
      <c r="F25083">
        <v>1.8460700000000001</v>
      </c>
      <c r="G25083">
        <f t="shared" si="1175"/>
        <v>0.71583444490000014</v>
      </c>
    </row>
    <row r="25084" spans="1:7">
      <c r="A25084">
        <v>6.8743100000000004</v>
      </c>
      <c r="B25084">
        <v>1</v>
      </c>
      <c r="C25084">
        <f t="shared" si="1173"/>
        <v>34.507517976100004</v>
      </c>
      <c r="D25084">
        <v>5.3800800000000004</v>
      </c>
      <c r="E25084">
        <f t="shared" si="1174"/>
        <v>19.185100806400005</v>
      </c>
      <c r="F25084">
        <v>5.5695499999999996</v>
      </c>
      <c r="G25084">
        <f t="shared" si="1175"/>
        <v>20.880787202499995</v>
      </c>
    </row>
    <row r="25085" spans="1:7">
      <c r="A25085">
        <v>6.2902199999999997</v>
      </c>
      <c r="B25085">
        <v>1</v>
      </c>
      <c r="C25085">
        <f t="shared" si="1173"/>
        <v>27.986427648399996</v>
      </c>
      <c r="D25085">
        <v>7.5439400000000001</v>
      </c>
      <c r="E25085">
        <f t="shared" si="1174"/>
        <v>42.823150723600001</v>
      </c>
      <c r="F25085">
        <v>4.1910999999999996</v>
      </c>
      <c r="G25085">
        <f t="shared" si="1175"/>
        <v>10.183119209999997</v>
      </c>
    </row>
    <row r="25086" spans="1:7">
      <c r="A25086">
        <v>12.183</v>
      </c>
      <c r="B25086">
        <v>1</v>
      </c>
      <c r="C25086">
        <f t="shared" si="1173"/>
        <v>125.059489</v>
      </c>
      <c r="D25086">
        <v>12.916499999999999</v>
      </c>
      <c r="E25086">
        <f t="shared" si="1174"/>
        <v>142.00297224999997</v>
      </c>
      <c r="F25086">
        <v>14.895200000000001</v>
      </c>
      <c r="G25086">
        <f t="shared" si="1175"/>
        <v>193.07658304000003</v>
      </c>
    </row>
    <row r="25087" spans="1:7">
      <c r="A25087">
        <v>2.42801</v>
      </c>
      <c r="B25087">
        <v>1</v>
      </c>
      <c r="C25087">
        <f t="shared" si="1173"/>
        <v>2.0392125601000002</v>
      </c>
      <c r="D25087">
        <v>2.50474</v>
      </c>
      <c r="E25087">
        <f t="shared" si="1174"/>
        <v>2.2642424675999999</v>
      </c>
      <c r="F25087">
        <v>2.3785599999999998</v>
      </c>
      <c r="G25087">
        <f t="shared" si="1175"/>
        <v>1.9004276735999994</v>
      </c>
    </row>
    <row r="25088" spans="1:7">
      <c r="A25088">
        <v>2.2280099999999998</v>
      </c>
      <c r="B25088">
        <v>1</v>
      </c>
      <c r="C25088">
        <f t="shared" si="1173"/>
        <v>1.5080085600999995</v>
      </c>
      <c r="D25088">
        <v>2.4365100000000002</v>
      </c>
      <c r="E25088">
        <f t="shared" si="1174"/>
        <v>2.0635609801000006</v>
      </c>
      <c r="F25088">
        <v>2.48298</v>
      </c>
      <c r="G25088">
        <f t="shared" si="1175"/>
        <v>2.1992296803999998</v>
      </c>
    </row>
    <row r="25089" spans="1:7">
      <c r="A25089">
        <v>2.5596800000000002</v>
      </c>
      <c r="B25089">
        <v>1</v>
      </c>
      <c r="C25089">
        <f t="shared" si="1173"/>
        <v>2.4326017024000004</v>
      </c>
      <c r="D25089">
        <v>2.4245299999999999</v>
      </c>
      <c r="E25089">
        <f t="shared" si="1174"/>
        <v>2.0292857208999995</v>
      </c>
      <c r="F25089">
        <v>2.5395300000000001</v>
      </c>
      <c r="G25089">
        <f t="shared" si="1175"/>
        <v>2.3701526209000003</v>
      </c>
    </row>
    <row r="25090" spans="1:7">
      <c r="A25090">
        <v>2.4767700000000001</v>
      </c>
      <c r="B25090">
        <v>1</v>
      </c>
      <c r="C25090">
        <f t="shared" si="1173"/>
        <v>2.1808496329000002</v>
      </c>
      <c r="D25090">
        <v>2.4718300000000002</v>
      </c>
      <c r="E25090">
        <f t="shared" si="1174"/>
        <v>2.1662835489000005</v>
      </c>
      <c r="F25090">
        <v>2.23577</v>
      </c>
      <c r="G25090">
        <f t="shared" si="1175"/>
        <v>1.5271274929</v>
      </c>
    </row>
    <row r="25091" spans="1:7">
      <c r="A25091">
        <v>2.00204</v>
      </c>
      <c r="B25091">
        <v>1</v>
      </c>
      <c r="C25091">
        <f t="shared" ref="C25091:C25154" si="1176">+(A25091-B25091)^2</f>
        <v>1.0040841616</v>
      </c>
      <c r="D25091">
        <v>1.7794300000000001</v>
      </c>
      <c r="E25091">
        <f t="shared" ref="E25091:E25154" si="1177">+(B25091-D25091)^2</f>
        <v>0.60751112490000014</v>
      </c>
      <c r="F25091">
        <v>1.7838000000000001</v>
      </c>
      <c r="G25091">
        <f t="shared" ref="G25091:G25154" si="1178">+(B25091-F25091)^2</f>
        <v>0.61434244000000005</v>
      </c>
    </row>
    <row r="25092" spans="1:7">
      <c r="A25092">
        <v>2.4767700000000001</v>
      </c>
      <c r="B25092">
        <v>1</v>
      </c>
      <c r="C25092">
        <f t="shared" si="1176"/>
        <v>2.1808496329000002</v>
      </c>
      <c r="D25092">
        <v>2.4718300000000002</v>
      </c>
      <c r="E25092">
        <f t="shared" si="1177"/>
        <v>2.1662835489000005</v>
      </c>
      <c r="F25092">
        <v>2.23577</v>
      </c>
      <c r="G25092">
        <f t="shared" si="1178"/>
        <v>1.5271274929</v>
      </c>
    </row>
    <row r="25093" spans="1:7">
      <c r="A25093">
        <v>1.9276500000000001</v>
      </c>
      <c r="B25093">
        <v>1</v>
      </c>
      <c r="C25093">
        <f t="shared" si="1176"/>
        <v>0.86053452250000018</v>
      </c>
      <c r="D25093">
        <v>1.8393200000000001</v>
      </c>
      <c r="E25093">
        <f t="shared" si="1177"/>
        <v>0.70445806240000008</v>
      </c>
      <c r="F25093">
        <v>1.8460700000000001</v>
      </c>
      <c r="G25093">
        <f t="shared" si="1178"/>
        <v>0.71583444490000014</v>
      </c>
    </row>
    <row r="25094" spans="1:7">
      <c r="A25094">
        <v>2.1873200000000002</v>
      </c>
      <c r="B25094">
        <v>1</v>
      </c>
      <c r="C25094">
        <f t="shared" si="1176"/>
        <v>1.4097287824000004</v>
      </c>
      <c r="D25094">
        <v>2.5884399999999999</v>
      </c>
      <c r="E25094">
        <f t="shared" si="1177"/>
        <v>2.5231416335999994</v>
      </c>
      <c r="F25094">
        <v>2.7240600000000001</v>
      </c>
      <c r="G25094">
        <f t="shared" si="1178"/>
        <v>2.9723828836000004</v>
      </c>
    </row>
    <row r="25095" spans="1:7">
      <c r="A25095">
        <v>5.3558399999999997</v>
      </c>
      <c r="B25095">
        <v>1</v>
      </c>
      <c r="C25095">
        <f t="shared" si="1176"/>
        <v>18.973342105599997</v>
      </c>
      <c r="D25095">
        <v>5.0414700000000003</v>
      </c>
      <c r="E25095">
        <f t="shared" si="1177"/>
        <v>16.333479760900001</v>
      </c>
      <c r="F25095">
        <v>4.0539500000000004</v>
      </c>
      <c r="G25095">
        <f t="shared" si="1178"/>
        <v>9.3266106025000024</v>
      </c>
    </row>
    <row r="25096" spans="1:7">
      <c r="A25096">
        <v>4.5510000000000002</v>
      </c>
      <c r="B25096">
        <v>1</v>
      </c>
      <c r="C25096">
        <f t="shared" si="1176"/>
        <v>12.609601000000001</v>
      </c>
      <c r="D25096">
        <v>4.57158</v>
      </c>
      <c r="E25096">
        <f t="shared" si="1177"/>
        <v>12.756183696399999</v>
      </c>
      <c r="F25096">
        <v>4.5545400000000003</v>
      </c>
      <c r="G25096">
        <f t="shared" si="1178"/>
        <v>12.634754611600002</v>
      </c>
    </row>
    <row r="25097" spans="1:7">
      <c r="A25097">
        <v>4.1421299999999999</v>
      </c>
      <c r="B25097">
        <v>1</v>
      </c>
      <c r="C25097">
        <f t="shared" si="1176"/>
        <v>9.8729809368999994</v>
      </c>
      <c r="D25097">
        <v>3.8744399999999999</v>
      </c>
      <c r="E25097">
        <f t="shared" si="1177"/>
        <v>8.2624053135999986</v>
      </c>
      <c r="F25097">
        <v>3.9486599999999998</v>
      </c>
      <c r="G25097">
        <f t="shared" si="1178"/>
        <v>8.6945957955999997</v>
      </c>
    </row>
    <row r="25098" spans="1:7">
      <c r="A25098">
        <v>2.16873</v>
      </c>
      <c r="B25098">
        <v>1</v>
      </c>
      <c r="C25098">
        <f t="shared" si="1176"/>
        <v>1.3659298129000002</v>
      </c>
      <c r="D25098">
        <v>3.1609099999999999</v>
      </c>
      <c r="E25098">
        <f t="shared" si="1177"/>
        <v>4.6695320280999999</v>
      </c>
      <c r="F25098">
        <v>3.2981500000000001</v>
      </c>
      <c r="G25098">
        <f t="shared" si="1178"/>
        <v>5.2814934225000005</v>
      </c>
    </row>
    <row r="25099" spans="1:7">
      <c r="A25099">
        <v>2.04115</v>
      </c>
      <c r="B25099">
        <v>1</v>
      </c>
      <c r="C25099">
        <f t="shared" si="1176"/>
        <v>1.0839933225</v>
      </c>
      <c r="D25099">
        <v>2.02319</v>
      </c>
      <c r="E25099">
        <f t="shared" si="1177"/>
        <v>1.0469177761000001</v>
      </c>
      <c r="F25099">
        <v>2.1515</v>
      </c>
      <c r="G25099">
        <f t="shared" si="1178"/>
        <v>1.3259522499999998</v>
      </c>
    </row>
    <row r="25100" spans="1:7">
      <c r="A25100">
        <v>1.4097299999999999</v>
      </c>
      <c r="B25100">
        <v>1</v>
      </c>
      <c r="C25100">
        <f t="shared" si="1176"/>
        <v>0.16787867289999994</v>
      </c>
      <c r="D25100">
        <v>1.0724800000000001</v>
      </c>
      <c r="E25100">
        <f t="shared" si="1177"/>
        <v>5.2533504000000144E-3</v>
      </c>
      <c r="F25100">
        <v>1.0972599999999999</v>
      </c>
      <c r="G25100">
        <f t="shared" si="1178"/>
        <v>9.4595075999999809E-3</v>
      </c>
    </row>
    <row r="25101" spans="1:7">
      <c r="A25101">
        <v>2.3715000000000002</v>
      </c>
      <c r="B25101">
        <v>1</v>
      </c>
      <c r="C25101">
        <f t="shared" si="1176"/>
        <v>1.8810122500000004</v>
      </c>
      <c r="D25101">
        <v>2.4684900000000001</v>
      </c>
      <c r="E25101">
        <f t="shared" si="1177"/>
        <v>2.1564628801000003</v>
      </c>
      <c r="F25101">
        <v>2.35493</v>
      </c>
      <c r="G25101">
        <f t="shared" si="1178"/>
        <v>1.8358353049</v>
      </c>
    </row>
    <row r="25102" spans="1:7">
      <c r="A25102">
        <v>2.00204</v>
      </c>
      <c r="B25102">
        <v>1</v>
      </c>
      <c r="C25102">
        <f t="shared" si="1176"/>
        <v>1.0040841616</v>
      </c>
      <c r="D25102">
        <v>1.7794300000000001</v>
      </c>
      <c r="E25102">
        <f t="shared" si="1177"/>
        <v>0.60751112490000014</v>
      </c>
      <c r="F25102">
        <v>1.7838000000000001</v>
      </c>
      <c r="G25102">
        <f t="shared" si="1178"/>
        <v>0.61434244000000005</v>
      </c>
    </row>
    <row r="25103" spans="1:7">
      <c r="A25103">
        <v>2.7033900000000002</v>
      </c>
      <c r="B25103">
        <v>1</v>
      </c>
      <c r="C25103">
        <f t="shared" si="1176"/>
        <v>2.9015374921000006</v>
      </c>
      <c r="D25103">
        <v>2.9559199999999999</v>
      </c>
      <c r="E25103">
        <f t="shared" si="1177"/>
        <v>3.8256230463999996</v>
      </c>
      <c r="F25103">
        <v>3.3218299999999998</v>
      </c>
      <c r="G25103">
        <f t="shared" si="1178"/>
        <v>5.3908945488999995</v>
      </c>
    </row>
    <row r="25104" spans="1:7">
      <c r="A25104">
        <v>5.2960900000000004</v>
      </c>
      <c r="B25104">
        <v>1</v>
      </c>
      <c r="C25104">
        <f t="shared" si="1176"/>
        <v>18.456389288100002</v>
      </c>
      <c r="D25104">
        <v>5.72851</v>
      </c>
      <c r="E25104">
        <f t="shared" si="1177"/>
        <v>22.3588068201</v>
      </c>
      <c r="F25104">
        <v>6.0419200000000002</v>
      </c>
      <c r="G25104">
        <f t="shared" si="1178"/>
        <v>25.4209572864</v>
      </c>
    </row>
    <row r="25105" spans="1:7">
      <c r="A25105">
        <v>2.5359799999999999</v>
      </c>
      <c r="B25105">
        <v>1</v>
      </c>
      <c r="C25105">
        <f t="shared" si="1176"/>
        <v>2.3592345603999996</v>
      </c>
      <c r="D25105">
        <v>2.62703</v>
      </c>
      <c r="E25105">
        <f t="shared" si="1177"/>
        <v>2.6472266208999997</v>
      </c>
      <c r="F25105">
        <v>2.5929600000000002</v>
      </c>
      <c r="G25105">
        <f t="shared" si="1178"/>
        <v>2.5375215616000006</v>
      </c>
    </row>
    <row r="25106" spans="1:7">
      <c r="A25106">
        <v>3.9972300000000001</v>
      </c>
      <c r="B25106">
        <v>1</v>
      </c>
      <c r="C25106">
        <f t="shared" si="1176"/>
        <v>8.9833876729000011</v>
      </c>
      <c r="D25106">
        <v>3.8273899999999998</v>
      </c>
      <c r="E25106">
        <f t="shared" si="1177"/>
        <v>7.9941342120999987</v>
      </c>
      <c r="F25106">
        <v>4.5758799999999997</v>
      </c>
      <c r="G25106">
        <f t="shared" si="1178"/>
        <v>12.786917774399997</v>
      </c>
    </row>
    <row r="25107" spans="1:7">
      <c r="A25107">
        <v>2.0494699999999999</v>
      </c>
      <c r="B25107">
        <v>1</v>
      </c>
      <c r="C25107">
        <f t="shared" si="1176"/>
        <v>1.1013872808999998</v>
      </c>
      <c r="D25107">
        <v>2.3201800000000001</v>
      </c>
      <c r="E25107">
        <f t="shared" si="1177"/>
        <v>1.7428752324000003</v>
      </c>
      <c r="F25107">
        <v>2.5620799999999999</v>
      </c>
      <c r="G25107">
        <f t="shared" si="1178"/>
        <v>2.4400939263999999</v>
      </c>
    </row>
    <row r="25108" spans="1:7">
      <c r="A25108">
        <v>3.4454400000000001</v>
      </c>
      <c r="B25108">
        <v>1</v>
      </c>
      <c r="C25108">
        <f t="shared" si="1176"/>
        <v>5.9801767936000001</v>
      </c>
      <c r="D25108">
        <v>3.3880699999999999</v>
      </c>
      <c r="E25108">
        <f t="shared" si="1177"/>
        <v>5.7028783248999995</v>
      </c>
      <c r="F25108">
        <v>3.38469</v>
      </c>
      <c r="G25108">
        <f t="shared" si="1178"/>
        <v>5.6867463961000002</v>
      </c>
    </row>
    <row r="25109" spans="1:7">
      <c r="A25109">
        <v>4.8532099999999998</v>
      </c>
      <c r="B25109">
        <v>1</v>
      </c>
      <c r="C25109">
        <f t="shared" si="1176"/>
        <v>14.847227304099999</v>
      </c>
      <c r="D25109">
        <v>6.8298500000000004</v>
      </c>
      <c r="E25109">
        <f t="shared" si="1177"/>
        <v>33.987151022500008</v>
      </c>
      <c r="F25109">
        <v>8.6149799999999992</v>
      </c>
      <c r="G25109">
        <f t="shared" si="1178"/>
        <v>57.987920400399986</v>
      </c>
    </row>
    <row r="25110" spans="1:7">
      <c r="A25110">
        <v>1.9276500000000001</v>
      </c>
      <c r="B25110">
        <v>1</v>
      </c>
      <c r="C25110">
        <f t="shared" si="1176"/>
        <v>0.86053452250000018</v>
      </c>
      <c r="D25110">
        <v>1.8393200000000001</v>
      </c>
      <c r="E25110">
        <f t="shared" si="1177"/>
        <v>0.70445806240000008</v>
      </c>
      <c r="F25110">
        <v>1.8460700000000001</v>
      </c>
      <c r="G25110">
        <f t="shared" si="1178"/>
        <v>0.71583444490000014</v>
      </c>
    </row>
    <row r="25111" spans="1:7">
      <c r="A25111">
        <v>5.1380499999999998</v>
      </c>
      <c r="B25111">
        <v>1</v>
      </c>
      <c r="C25111">
        <f t="shared" si="1176"/>
        <v>17.123457802499999</v>
      </c>
      <c r="D25111">
        <v>6.1779599999999997</v>
      </c>
      <c r="E25111">
        <f t="shared" si="1177"/>
        <v>26.811269761599995</v>
      </c>
      <c r="F25111">
        <v>6.2672100000000004</v>
      </c>
      <c r="G25111">
        <f t="shared" si="1178"/>
        <v>27.743501184100005</v>
      </c>
    </row>
    <row r="25112" spans="1:7">
      <c r="A25112">
        <v>3.1914500000000001</v>
      </c>
      <c r="B25112">
        <v>1</v>
      </c>
      <c r="C25112">
        <f t="shared" si="1176"/>
        <v>4.8024531025000003</v>
      </c>
      <c r="D25112">
        <v>3.6324200000000002</v>
      </c>
      <c r="E25112">
        <f t="shared" si="1177"/>
        <v>6.9296350564000013</v>
      </c>
      <c r="F25112">
        <v>3.36564</v>
      </c>
      <c r="G25112">
        <f t="shared" si="1178"/>
        <v>5.5962526095999996</v>
      </c>
    </row>
    <row r="25113" spans="1:7">
      <c r="A25113">
        <v>2.8745699999999998</v>
      </c>
      <c r="B25113">
        <v>1</v>
      </c>
      <c r="C25113">
        <f t="shared" si="1176"/>
        <v>3.5140126848999995</v>
      </c>
      <c r="D25113">
        <v>9.1919699999999995</v>
      </c>
      <c r="E25113">
        <f t="shared" si="1177"/>
        <v>67.108372480899988</v>
      </c>
      <c r="F25113">
        <v>8.3961500000000004</v>
      </c>
      <c r="G25113">
        <f t="shared" si="1178"/>
        <v>54.703034822500008</v>
      </c>
    </row>
    <row r="25114" spans="1:7">
      <c r="A25114">
        <v>1.4097299999999999</v>
      </c>
      <c r="B25114">
        <v>1</v>
      </c>
      <c r="C25114">
        <f t="shared" si="1176"/>
        <v>0.16787867289999994</v>
      </c>
      <c r="D25114">
        <v>1.0724800000000001</v>
      </c>
      <c r="E25114">
        <f t="shared" si="1177"/>
        <v>5.2533504000000144E-3</v>
      </c>
      <c r="F25114">
        <v>1.0972599999999999</v>
      </c>
      <c r="G25114">
        <f t="shared" si="1178"/>
        <v>9.4595075999999809E-3</v>
      </c>
    </row>
    <row r="25115" spans="1:7">
      <c r="A25115">
        <v>5.3506</v>
      </c>
      <c r="B25115">
        <v>1</v>
      </c>
      <c r="C25115">
        <f t="shared" si="1176"/>
        <v>18.927720359999999</v>
      </c>
      <c r="D25115">
        <v>5.9286399999999997</v>
      </c>
      <c r="E25115">
        <f t="shared" si="1177"/>
        <v>24.291492249599997</v>
      </c>
      <c r="F25115">
        <v>5.8926699999999999</v>
      </c>
      <c r="G25115">
        <f t="shared" si="1178"/>
        <v>23.938219728899998</v>
      </c>
    </row>
    <row r="25116" spans="1:7">
      <c r="A25116">
        <v>1.4097299999999999</v>
      </c>
      <c r="B25116">
        <v>1</v>
      </c>
      <c r="C25116">
        <f t="shared" si="1176"/>
        <v>0.16787867289999994</v>
      </c>
      <c r="D25116">
        <v>1.0724800000000001</v>
      </c>
      <c r="E25116">
        <f t="shared" si="1177"/>
        <v>5.2533504000000144E-3</v>
      </c>
      <c r="F25116">
        <v>1.0972599999999999</v>
      </c>
      <c r="G25116">
        <f t="shared" si="1178"/>
        <v>9.4595075999999809E-3</v>
      </c>
    </row>
    <row r="25117" spans="1:7">
      <c r="A25117">
        <v>1.92333</v>
      </c>
      <c r="B25117">
        <v>1</v>
      </c>
      <c r="C25117">
        <f t="shared" si="1176"/>
        <v>0.85253828889999994</v>
      </c>
      <c r="D25117">
        <v>1.7526900000000001</v>
      </c>
      <c r="E25117">
        <f t="shared" si="1177"/>
        <v>0.5665422361000001</v>
      </c>
      <c r="F25117">
        <v>1.80636</v>
      </c>
      <c r="G25117">
        <f t="shared" si="1178"/>
        <v>0.65021644959999991</v>
      </c>
    </row>
    <row r="25118" spans="1:7">
      <c r="A25118">
        <v>2.1412599999999999</v>
      </c>
      <c r="B25118">
        <v>1</v>
      </c>
      <c r="C25118">
        <f t="shared" si="1176"/>
        <v>1.3024743875999998</v>
      </c>
      <c r="D25118">
        <v>1.7931299999999999</v>
      </c>
      <c r="E25118">
        <f t="shared" si="1177"/>
        <v>0.62905519689999978</v>
      </c>
      <c r="F25118">
        <v>1.7597499999999999</v>
      </c>
      <c r="G25118">
        <f t="shared" si="1178"/>
        <v>0.57722006249999991</v>
      </c>
    </row>
    <row r="25119" spans="1:7">
      <c r="A25119">
        <v>1.49177</v>
      </c>
      <c r="B25119">
        <v>1</v>
      </c>
      <c r="C25119">
        <f t="shared" si="1176"/>
        <v>0.24183773290000005</v>
      </c>
      <c r="D25119">
        <v>1.7159800000000001</v>
      </c>
      <c r="E25119">
        <f t="shared" si="1177"/>
        <v>0.51262736040000012</v>
      </c>
      <c r="F25119">
        <v>1.4676100000000001</v>
      </c>
      <c r="G25119">
        <f t="shared" si="1178"/>
        <v>0.21865911210000008</v>
      </c>
    </row>
    <row r="25120" spans="1:7">
      <c r="A25120">
        <v>2.00204</v>
      </c>
      <c r="B25120">
        <v>1</v>
      </c>
      <c r="C25120">
        <f t="shared" si="1176"/>
        <v>1.0040841616</v>
      </c>
      <c r="D25120">
        <v>1.7794300000000001</v>
      </c>
      <c r="E25120">
        <f t="shared" si="1177"/>
        <v>0.60751112490000014</v>
      </c>
      <c r="F25120">
        <v>1.7838000000000001</v>
      </c>
      <c r="G25120">
        <f t="shared" si="1178"/>
        <v>0.61434244000000005</v>
      </c>
    </row>
    <row r="25121" spans="1:7">
      <c r="A25121">
        <v>3.5054400000000001</v>
      </c>
      <c r="B25121">
        <v>1</v>
      </c>
      <c r="C25121">
        <f t="shared" si="1176"/>
        <v>6.2772295936000004</v>
      </c>
      <c r="D25121">
        <v>2.8294999999999999</v>
      </c>
      <c r="E25121">
        <f t="shared" si="1177"/>
        <v>3.3470702499999998</v>
      </c>
      <c r="F25121">
        <v>3.0417100000000001</v>
      </c>
      <c r="G25121">
        <f t="shared" si="1178"/>
        <v>4.1685797241000007</v>
      </c>
    </row>
    <row r="25122" spans="1:7">
      <c r="A25122">
        <v>6.1261099999999997</v>
      </c>
      <c r="B25122">
        <v>1</v>
      </c>
      <c r="C25122">
        <f t="shared" si="1176"/>
        <v>26.277003732099995</v>
      </c>
      <c r="D25122">
        <v>7.8055199999999996</v>
      </c>
      <c r="E25122">
        <f t="shared" si="1177"/>
        <v>46.315102470399992</v>
      </c>
      <c r="F25122">
        <v>9.5835399999999993</v>
      </c>
      <c r="G25122">
        <f t="shared" si="1178"/>
        <v>73.67715893159999</v>
      </c>
    </row>
    <row r="25123" spans="1:7">
      <c r="A25123">
        <v>4.3627399999999996</v>
      </c>
      <c r="B25123">
        <v>1</v>
      </c>
      <c r="C25123">
        <f t="shared" si="1176"/>
        <v>11.308020307599998</v>
      </c>
      <c r="D25123">
        <v>7.0510400000000004</v>
      </c>
      <c r="E25123">
        <f t="shared" si="1177"/>
        <v>36.615085081600007</v>
      </c>
      <c r="F25123">
        <v>7.2719800000000001</v>
      </c>
      <c r="G25123">
        <f t="shared" si="1178"/>
        <v>39.337733120400003</v>
      </c>
    </row>
    <row r="25124" spans="1:7">
      <c r="A25124">
        <v>3.2790599999999999</v>
      </c>
      <c r="B25124">
        <v>1</v>
      </c>
      <c r="C25124">
        <f t="shared" si="1176"/>
        <v>5.1941144835999991</v>
      </c>
      <c r="D25124">
        <v>4.0027200000000001</v>
      </c>
      <c r="E25124">
        <f t="shared" si="1177"/>
        <v>9.0163273983999996</v>
      </c>
      <c r="F25124">
        <v>2.7457600000000002</v>
      </c>
      <c r="G25124">
        <f t="shared" si="1178"/>
        <v>3.0476779776000007</v>
      </c>
    </row>
    <row r="25125" spans="1:7">
      <c r="A25125">
        <v>3.0148199999999998</v>
      </c>
      <c r="B25125">
        <v>1</v>
      </c>
      <c r="C25125">
        <f t="shared" si="1176"/>
        <v>4.0594996323999997</v>
      </c>
      <c r="D25125">
        <v>2.94387</v>
      </c>
      <c r="E25125">
        <f t="shared" si="1177"/>
        <v>3.7786305768999999</v>
      </c>
      <c r="F25125">
        <v>3.6562299999999999</v>
      </c>
      <c r="G25125">
        <f t="shared" si="1178"/>
        <v>7.0555578128999992</v>
      </c>
    </row>
    <row r="25126" spans="1:7">
      <c r="A25126">
        <v>2.9490799999999999</v>
      </c>
      <c r="B25126">
        <v>1</v>
      </c>
      <c r="C25126">
        <f t="shared" si="1176"/>
        <v>3.7989128463999995</v>
      </c>
      <c r="D25126">
        <v>4.1828000000000003</v>
      </c>
      <c r="E25126">
        <f t="shared" si="1177"/>
        <v>10.130215840000002</v>
      </c>
      <c r="F25126">
        <v>3.855</v>
      </c>
      <c r="G25126">
        <f t="shared" si="1178"/>
        <v>8.1510250000000006</v>
      </c>
    </row>
    <row r="25127" spans="1:7">
      <c r="A25127">
        <v>1.8464400000000001</v>
      </c>
      <c r="B25127">
        <v>1</v>
      </c>
      <c r="C25127">
        <f t="shared" si="1176"/>
        <v>0.7164606736000001</v>
      </c>
      <c r="D25127">
        <v>1.9362299999999999</v>
      </c>
      <c r="E25127">
        <f t="shared" si="1177"/>
        <v>0.87652661289999978</v>
      </c>
      <c r="F25127">
        <v>1.8717699999999999</v>
      </c>
      <c r="G25127">
        <f t="shared" si="1178"/>
        <v>0.75998293289999985</v>
      </c>
    </row>
    <row r="25128" spans="1:7">
      <c r="A25128">
        <v>3.5099800000000001</v>
      </c>
      <c r="B25128">
        <v>1</v>
      </c>
      <c r="C25128">
        <f t="shared" si="1176"/>
        <v>6.2999996004000005</v>
      </c>
      <c r="D25128">
        <v>2.7009500000000002</v>
      </c>
      <c r="E25128">
        <f t="shared" si="1177"/>
        <v>2.8932309025000005</v>
      </c>
      <c r="F25128">
        <v>3.32396</v>
      </c>
      <c r="G25128">
        <f t="shared" si="1178"/>
        <v>5.4007900816000003</v>
      </c>
    </row>
    <row r="25129" spans="1:7">
      <c r="A25129">
        <v>1.9276500000000001</v>
      </c>
      <c r="B25129">
        <v>1</v>
      </c>
      <c r="C25129">
        <f t="shared" si="1176"/>
        <v>0.86053452250000018</v>
      </c>
      <c r="D25129">
        <v>1.8393200000000001</v>
      </c>
      <c r="E25129">
        <f t="shared" si="1177"/>
        <v>0.70445806240000008</v>
      </c>
      <c r="F25129">
        <v>1.8460700000000001</v>
      </c>
      <c r="G25129">
        <f t="shared" si="1178"/>
        <v>0.71583444490000014</v>
      </c>
    </row>
    <row r="25130" spans="1:7">
      <c r="A25130">
        <v>4.3310300000000002</v>
      </c>
      <c r="B25130">
        <v>1</v>
      </c>
      <c r="C25130">
        <f t="shared" si="1176"/>
        <v>11.0957608609</v>
      </c>
      <c r="D25130">
        <v>5.0886199999999997</v>
      </c>
      <c r="E25130">
        <f t="shared" si="1177"/>
        <v>16.716813504399997</v>
      </c>
      <c r="F25130">
        <v>5.2418399999999998</v>
      </c>
      <c r="G25130">
        <f t="shared" si="1178"/>
        <v>17.993206585599999</v>
      </c>
    </row>
    <row r="25131" spans="1:7">
      <c r="A25131">
        <v>3.0893099999999998</v>
      </c>
      <c r="B25131">
        <v>1</v>
      </c>
      <c r="C25131">
        <f t="shared" si="1176"/>
        <v>4.3652162760999991</v>
      </c>
      <c r="D25131">
        <v>5.7715300000000003</v>
      </c>
      <c r="E25131">
        <f t="shared" si="1177"/>
        <v>22.767498540900004</v>
      </c>
      <c r="F25131">
        <v>5.4536100000000003</v>
      </c>
      <c r="G25131">
        <f t="shared" si="1178"/>
        <v>19.834642032100003</v>
      </c>
    </row>
    <row r="25132" spans="1:7">
      <c r="A25132">
        <v>3.0141200000000001</v>
      </c>
      <c r="B25132">
        <v>1</v>
      </c>
      <c r="C25132">
        <f t="shared" si="1176"/>
        <v>4.0566793744000007</v>
      </c>
      <c r="D25132">
        <v>2.9449999999999998</v>
      </c>
      <c r="E25132">
        <f t="shared" si="1177"/>
        <v>3.7830249999999994</v>
      </c>
      <c r="F25132">
        <v>3.1055299999999999</v>
      </c>
      <c r="G25132">
        <f t="shared" si="1178"/>
        <v>4.4332565808999993</v>
      </c>
    </row>
    <row r="25133" spans="1:7">
      <c r="A25133">
        <v>10.754300000000001</v>
      </c>
      <c r="B25133">
        <v>1</v>
      </c>
      <c r="C25133">
        <f t="shared" si="1176"/>
        <v>95.146368490000015</v>
      </c>
      <c r="D25133">
        <v>9.1728500000000004</v>
      </c>
      <c r="E25133">
        <f t="shared" si="1177"/>
        <v>66.795477122500003</v>
      </c>
      <c r="F25133">
        <v>9.0916200000000007</v>
      </c>
      <c r="G25133">
        <f t="shared" si="1178"/>
        <v>65.474314224400018</v>
      </c>
    </row>
    <row r="25134" spans="1:7">
      <c r="A25134">
        <v>1.9276500000000001</v>
      </c>
      <c r="B25134">
        <v>1</v>
      </c>
      <c r="C25134">
        <f t="shared" si="1176"/>
        <v>0.86053452250000018</v>
      </c>
      <c r="D25134">
        <v>1.8393200000000001</v>
      </c>
      <c r="E25134">
        <f t="shared" si="1177"/>
        <v>0.70445806240000008</v>
      </c>
      <c r="F25134">
        <v>1.8460700000000001</v>
      </c>
      <c r="G25134">
        <f t="shared" si="1178"/>
        <v>0.71583444490000014</v>
      </c>
    </row>
    <row r="25135" spans="1:7">
      <c r="A25135">
        <v>2.2689599999999999</v>
      </c>
      <c r="B25135">
        <v>1</v>
      </c>
      <c r="C25135">
        <f t="shared" si="1176"/>
        <v>1.6102594815999998</v>
      </c>
      <c r="D25135">
        <v>2.2067100000000002</v>
      </c>
      <c r="E25135">
        <f t="shared" si="1177"/>
        <v>1.4561490241000004</v>
      </c>
      <c r="F25135">
        <v>2.2373500000000002</v>
      </c>
      <c r="G25135">
        <f t="shared" si="1178"/>
        <v>1.5310350225000005</v>
      </c>
    </row>
    <row r="25136" spans="1:7">
      <c r="A25136">
        <v>2.6381299999999999</v>
      </c>
      <c r="B25136">
        <v>1</v>
      </c>
      <c r="C25136">
        <f t="shared" si="1176"/>
        <v>2.6834698968999997</v>
      </c>
      <c r="D25136">
        <v>2.3668399999999998</v>
      </c>
      <c r="E25136">
        <f t="shared" si="1177"/>
        <v>1.8682515855999995</v>
      </c>
      <c r="F25136">
        <v>2.6103700000000001</v>
      </c>
      <c r="G25136">
        <f t="shared" si="1178"/>
        <v>2.5932915369000002</v>
      </c>
    </row>
    <row r="25137" spans="1:7">
      <c r="A25137">
        <v>7.5173899999999998</v>
      </c>
      <c r="B25137">
        <v>1</v>
      </c>
      <c r="C25137">
        <f t="shared" si="1176"/>
        <v>42.476372412099998</v>
      </c>
      <c r="D25137">
        <v>9.0207800000000002</v>
      </c>
      <c r="E25137">
        <f t="shared" si="1177"/>
        <v>64.332911808399999</v>
      </c>
      <c r="F25137">
        <v>6.6583300000000003</v>
      </c>
      <c r="G25137">
        <f t="shared" si="1178"/>
        <v>32.016698388900004</v>
      </c>
    </row>
    <row r="25138" spans="1:7">
      <c r="A25138">
        <v>3.0243899999999999</v>
      </c>
      <c r="B25138">
        <v>1</v>
      </c>
      <c r="C25138">
        <f t="shared" si="1176"/>
        <v>4.0981548720999994</v>
      </c>
      <c r="D25138">
        <v>3.2183000000000002</v>
      </c>
      <c r="E25138">
        <f t="shared" si="1177"/>
        <v>4.9208548900000011</v>
      </c>
      <c r="F25138">
        <v>3.8703699999999999</v>
      </c>
      <c r="G25138">
        <f t="shared" si="1178"/>
        <v>8.2390239368999989</v>
      </c>
    </row>
    <row r="25139" spans="1:7">
      <c r="A25139">
        <v>3.3766099999999999</v>
      </c>
      <c r="B25139">
        <v>1</v>
      </c>
      <c r="C25139">
        <f t="shared" si="1176"/>
        <v>5.6482750920999996</v>
      </c>
      <c r="D25139">
        <v>4.2298499999999999</v>
      </c>
      <c r="E25139">
        <f t="shared" si="1177"/>
        <v>10.431931022499999</v>
      </c>
      <c r="F25139">
        <v>3.5771000000000002</v>
      </c>
      <c r="G25139">
        <f t="shared" si="1178"/>
        <v>6.641444410000001</v>
      </c>
    </row>
    <row r="25140" spans="1:7">
      <c r="A25140">
        <v>4.44252</v>
      </c>
      <c r="B25140">
        <v>1</v>
      </c>
      <c r="C25140">
        <f t="shared" si="1176"/>
        <v>11.8509439504</v>
      </c>
      <c r="D25140">
        <v>2.9119799999999998</v>
      </c>
      <c r="E25140">
        <f t="shared" si="1177"/>
        <v>3.6556675203999993</v>
      </c>
      <c r="F25140">
        <v>5.1520099999999998</v>
      </c>
      <c r="G25140">
        <f t="shared" si="1178"/>
        <v>17.239187040099999</v>
      </c>
    </row>
    <row r="25141" spans="1:7">
      <c r="A25141">
        <v>8.44191</v>
      </c>
      <c r="B25141">
        <v>1</v>
      </c>
      <c r="C25141">
        <f t="shared" si="1176"/>
        <v>55.382024448099997</v>
      </c>
      <c r="D25141">
        <v>6.7315100000000001</v>
      </c>
      <c r="E25141">
        <f t="shared" si="1177"/>
        <v>32.850206880100004</v>
      </c>
      <c r="F25141">
        <v>6.19156</v>
      </c>
      <c r="G25141">
        <f t="shared" si="1178"/>
        <v>26.952295233600001</v>
      </c>
    </row>
    <row r="25142" spans="1:7">
      <c r="A25142">
        <v>1.9276500000000001</v>
      </c>
      <c r="B25142">
        <v>1</v>
      </c>
      <c r="C25142">
        <f t="shared" si="1176"/>
        <v>0.86053452250000018</v>
      </c>
      <c r="D25142">
        <v>1.8393200000000001</v>
      </c>
      <c r="E25142">
        <f t="shared" si="1177"/>
        <v>0.70445806240000008</v>
      </c>
      <c r="F25142">
        <v>1.8460700000000001</v>
      </c>
      <c r="G25142">
        <f t="shared" si="1178"/>
        <v>0.71583444490000014</v>
      </c>
    </row>
    <row r="25143" spans="1:7">
      <c r="A25143">
        <v>1.92333</v>
      </c>
      <c r="B25143">
        <v>1</v>
      </c>
      <c r="C25143">
        <f t="shared" si="1176"/>
        <v>0.85253828889999994</v>
      </c>
      <c r="D25143">
        <v>1.7526900000000001</v>
      </c>
      <c r="E25143">
        <f t="shared" si="1177"/>
        <v>0.5665422361000001</v>
      </c>
      <c r="F25143">
        <v>1.80636</v>
      </c>
      <c r="G25143">
        <f t="shared" si="1178"/>
        <v>0.65021644959999991</v>
      </c>
    </row>
    <row r="25144" spans="1:7">
      <c r="A25144">
        <v>2.00204</v>
      </c>
      <c r="B25144">
        <v>1</v>
      </c>
      <c r="C25144">
        <f t="shared" si="1176"/>
        <v>1.0040841616</v>
      </c>
      <c r="D25144">
        <v>1.7794300000000001</v>
      </c>
      <c r="E25144">
        <f t="shared" si="1177"/>
        <v>0.60751112490000014</v>
      </c>
      <c r="F25144">
        <v>1.7838000000000001</v>
      </c>
      <c r="G25144">
        <f t="shared" si="1178"/>
        <v>0.61434244000000005</v>
      </c>
    </row>
    <row r="25145" spans="1:7">
      <c r="A25145">
        <v>2.2781099999999999</v>
      </c>
      <c r="B25145">
        <v>1</v>
      </c>
      <c r="C25145">
        <f t="shared" si="1176"/>
        <v>1.6335651720999997</v>
      </c>
      <c r="D25145">
        <v>2.0416500000000002</v>
      </c>
      <c r="E25145">
        <f t="shared" si="1177"/>
        <v>1.0850347225000003</v>
      </c>
      <c r="F25145">
        <v>2.1509800000000001</v>
      </c>
      <c r="G25145">
        <f t="shared" si="1178"/>
        <v>1.3247549604000002</v>
      </c>
    </row>
    <row r="25146" spans="1:7">
      <c r="A25146">
        <v>2.6972399999999999</v>
      </c>
      <c r="B25146">
        <v>1</v>
      </c>
      <c r="C25146">
        <f t="shared" si="1176"/>
        <v>2.8806236175999995</v>
      </c>
      <c r="D25146">
        <v>1.97481</v>
      </c>
      <c r="E25146">
        <f t="shared" si="1177"/>
        <v>0.95025453609999988</v>
      </c>
      <c r="F25146">
        <v>2.10385</v>
      </c>
      <c r="G25146">
        <f t="shared" si="1178"/>
        <v>1.2184848225</v>
      </c>
    </row>
    <row r="25147" spans="1:7">
      <c r="A25147">
        <v>3.0592600000000001</v>
      </c>
      <c r="B25147">
        <v>1</v>
      </c>
      <c r="C25147">
        <f t="shared" si="1176"/>
        <v>4.2405517476000005</v>
      </c>
      <c r="D25147">
        <v>3.2807400000000002</v>
      </c>
      <c r="E25147">
        <f t="shared" si="1177"/>
        <v>5.2017749476000006</v>
      </c>
      <c r="F25147">
        <v>3.2564299999999999</v>
      </c>
      <c r="G25147">
        <f t="shared" si="1178"/>
        <v>5.0914763448999993</v>
      </c>
    </row>
    <row r="25148" spans="1:7">
      <c r="A25148">
        <v>4.8489300000000002</v>
      </c>
      <c r="B25148">
        <v>1</v>
      </c>
      <c r="C25148">
        <f t="shared" si="1176"/>
        <v>14.814262144900001</v>
      </c>
      <c r="D25148">
        <v>4.0294699999999999</v>
      </c>
      <c r="E25148">
        <f t="shared" si="1177"/>
        <v>9.1776884808999988</v>
      </c>
      <c r="F25148">
        <v>4.79542</v>
      </c>
      <c r="G25148">
        <f t="shared" si="1178"/>
        <v>14.4052129764</v>
      </c>
    </row>
    <row r="25149" spans="1:7">
      <c r="A25149">
        <v>2.4153899999999999</v>
      </c>
      <c r="B25149">
        <v>1</v>
      </c>
      <c r="C25149">
        <f t="shared" si="1176"/>
        <v>2.0033288520999997</v>
      </c>
      <c r="D25149">
        <v>2.4236300000000002</v>
      </c>
      <c r="E25149">
        <f t="shared" si="1177"/>
        <v>2.0267223769000005</v>
      </c>
      <c r="F25149">
        <v>2.15476</v>
      </c>
      <c r="G25149">
        <f t="shared" si="1178"/>
        <v>1.3334706575999999</v>
      </c>
    </row>
    <row r="25150" spans="1:7">
      <c r="A25150">
        <v>2.1354600000000001</v>
      </c>
      <c r="B25150">
        <v>1</v>
      </c>
      <c r="C25150">
        <f t="shared" si="1176"/>
        <v>1.2892694116000003</v>
      </c>
      <c r="D25150">
        <v>3.14331</v>
      </c>
      <c r="E25150">
        <f t="shared" si="1177"/>
        <v>4.5937777561000006</v>
      </c>
      <c r="F25150">
        <v>3.22546</v>
      </c>
      <c r="G25150">
        <f t="shared" si="1178"/>
        <v>4.9526722116000004</v>
      </c>
    </row>
    <row r="25151" spans="1:7">
      <c r="A25151">
        <v>3.0550000000000002</v>
      </c>
      <c r="B25151">
        <v>1</v>
      </c>
      <c r="C25151">
        <f t="shared" si="1176"/>
        <v>4.2230250000000007</v>
      </c>
      <c r="D25151">
        <v>3.0302699999999998</v>
      </c>
      <c r="E25151">
        <f t="shared" si="1177"/>
        <v>4.1219962728999988</v>
      </c>
      <c r="F25151">
        <v>3.0048499999999998</v>
      </c>
      <c r="G25151">
        <f t="shared" si="1178"/>
        <v>4.0194235224999995</v>
      </c>
    </row>
    <row r="25152" spans="1:7">
      <c r="A25152">
        <v>2.4153899999999999</v>
      </c>
      <c r="B25152">
        <v>1</v>
      </c>
      <c r="C25152">
        <f t="shared" si="1176"/>
        <v>2.0033288520999997</v>
      </c>
      <c r="D25152">
        <v>2.4236300000000002</v>
      </c>
      <c r="E25152">
        <f t="shared" si="1177"/>
        <v>2.0267223769000005</v>
      </c>
      <c r="F25152">
        <v>2.15476</v>
      </c>
      <c r="G25152">
        <f t="shared" si="1178"/>
        <v>1.3334706575999999</v>
      </c>
    </row>
    <row r="25153" spans="1:7">
      <c r="A25153">
        <v>3.1126200000000002</v>
      </c>
      <c r="B25153">
        <v>1</v>
      </c>
      <c r="C25153">
        <f t="shared" si="1176"/>
        <v>4.4631632644000003</v>
      </c>
      <c r="D25153">
        <v>3.4343400000000002</v>
      </c>
      <c r="E25153">
        <f t="shared" si="1177"/>
        <v>5.9260112356000008</v>
      </c>
      <c r="F25153">
        <v>2.4794700000000001</v>
      </c>
      <c r="G25153">
        <f t="shared" si="1178"/>
        <v>2.1888314809000002</v>
      </c>
    </row>
    <row r="25154" spans="1:7">
      <c r="A25154">
        <v>2.7666200000000001</v>
      </c>
      <c r="B25154">
        <v>1</v>
      </c>
      <c r="C25154">
        <f t="shared" si="1176"/>
        <v>3.1209462244000004</v>
      </c>
      <c r="D25154">
        <v>3.5102699999999998</v>
      </c>
      <c r="E25154">
        <f t="shared" si="1177"/>
        <v>6.301455472899999</v>
      </c>
      <c r="F25154">
        <v>3.4049700000000001</v>
      </c>
      <c r="G25154">
        <f t="shared" si="1178"/>
        <v>5.7838807009000002</v>
      </c>
    </row>
    <row r="25155" spans="1:7">
      <c r="A25155">
        <v>2.2280099999999998</v>
      </c>
      <c r="B25155">
        <v>1</v>
      </c>
      <c r="C25155">
        <f t="shared" ref="C25155:C25218" si="1179">+(A25155-B25155)^2</f>
        <v>1.5080085600999995</v>
      </c>
      <c r="D25155">
        <v>2.4365100000000002</v>
      </c>
      <c r="E25155">
        <f t="shared" ref="E25155:E25218" si="1180">+(B25155-D25155)^2</f>
        <v>2.0635609801000006</v>
      </c>
      <c r="F25155">
        <v>2.48298</v>
      </c>
      <c r="G25155">
        <f t="shared" ref="G25155:G25218" si="1181">+(B25155-F25155)^2</f>
        <v>2.1992296803999998</v>
      </c>
    </row>
    <row r="25156" spans="1:7">
      <c r="A25156">
        <v>3.0088699999999999</v>
      </c>
      <c r="B25156">
        <v>1</v>
      </c>
      <c r="C25156">
        <f t="shared" si="1179"/>
        <v>4.0355586769</v>
      </c>
      <c r="D25156">
        <v>3.2767300000000001</v>
      </c>
      <c r="E25156">
        <f t="shared" si="1180"/>
        <v>5.1834994929000002</v>
      </c>
      <c r="F25156">
        <v>3.3033000000000001</v>
      </c>
      <c r="G25156">
        <f t="shared" si="1181"/>
        <v>5.3051908900000004</v>
      </c>
    </row>
    <row r="25157" spans="1:7">
      <c r="A25157">
        <v>2.4083700000000001</v>
      </c>
      <c r="B25157">
        <v>1</v>
      </c>
      <c r="C25157">
        <f t="shared" si="1179"/>
        <v>1.9835060569000003</v>
      </c>
      <c r="D25157">
        <v>3.1291899999999999</v>
      </c>
      <c r="E25157">
        <f t="shared" si="1180"/>
        <v>4.5334500560999995</v>
      </c>
      <c r="F25157">
        <v>2.9956</v>
      </c>
      <c r="G25157">
        <f t="shared" si="1181"/>
        <v>3.9824193600000002</v>
      </c>
    </row>
    <row r="25158" spans="1:7">
      <c r="A25158">
        <v>3.6438199999999998</v>
      </c>
      <c r="B25158">
        <v>1</v>
      </c>
      <c r="C25158">
        <f t="shared" si="1179"/>
        <v>6.9897841923999993</v>
      </c>
      <c r="D25158">
        <v>3.3707199999999999</v>
      </c>
      <c r="E25158">
        <f t="shared" si="1180"/>
        <v>5.6203133184</v>
      </c>
      <c r="F25158">
        <v>3.3326799999999999</v>
      </c>
      <c r="G25158">
        <f t="shared" si="1181"/>
        <v>5.4413959823999996</v>
      </c>
    </row>
    <row r="25159" spans="1:7">
      <c r="A25159">
        <v>1.6908000000000001</v>
      </c>
      <c r="B25159">
        <v>1</v>
      </c>
      <c r="C25159">
        <f t="shared" si="1179"/>
        <v>0.47720464000000012</v>
      </c>
      <c r="D25159">
        <v>1.47542</v>
      </c>
      <c r="E25159">
        <f t="shared" si="1180"/>
        <v>0.22602417639999994</v>
      </c>
      <c r="F25159">
        <v>1.6774800000000001</v>
      </c>
      <c r="G25159">
        <f t="shared" si="1181"/>
        <v>0.45897915040000009</v>
      </c>
    </row>
    <row r="25160" spans="1:7">
      <c r="A25160">
        <v>2.4061499999999998</v>
      </c>
      <c r="B25160">
        <v>1</v>
      </c>
      <c r="C25160">
        <f t="shared" si="1179"/>
        <v>1.9772578224999995</v>
      </c>
      <c r="D25160">
        <v>2.2875200000000002</v>
      </c>
      <c r="E25160">
        <f t="shared" si="1180"/>
        <v>1.6577077504000006</v>
      </c>
      <c r="F25160">
        <v>2.2296200000000002</v>
      </c>
      <c r="G25160">
        <f t="shared" si="1181"/>
        <v>1.5119653444000003</v>
      </c>
    </row>
    <row r="25161" spans="1:7">
      <c r="A25161">
        <v>1.8146199999999999</v>
      </c>
      <c r="B25161">
        <v>1</v>
      </c>
      <c r="C25161">
        <f t="shared" si="1179"/>
        <v>0.66360574439999986</v>
      </c>
      <c r="D25161">
        <v>2.1339100000000002</v>
      </c>
      <c r="E25161">
        <f t="shared" si="1180"/>
        <v>1.2857518881000005</v>
      </c>
      <c r="F25161">
        <v>1.96939</v>
      </c>
      <c r="G25161">
        <f t="shared" si="1181"/>
        <v>0.93971697209999994</v>
      </c>
    </row>
    <row r="25162" spans="1:7">
      <c r="A25162">
        <v>2.1440399999999999</v>
      </c>
      <c r="B25162">
        <v>1</v>
      </c>
      <c r="C25162">
        <f t="shared" si="1179"/>
        <v>1.3088275215999998</v>
      </c>
      <c r="D25162">
        <v>1.8545100000000001</v>
      </c>
      <c r="E25162">
        <f t="shared" si="1180"/>
        <v>0.73018734010000019</v>
      </c>
      <c r="F25162">
        <v>1.94536</v>
      </c>
      <c r="G25162">
        <f t="shared" si="1181"/>
        <v>0.89370552959999994</v>
      </c>
    </row>
    <row r="25163" spans="1:7">
      <c r="A25163">
        <v>4.1745200000000002</v>
      </c>
      <c r="B25163">
        <v>1</v>
      </c>
      <c r="C25163">
        <f t="shared" si="1179"/>
        <v>10.077577230400001</v>
      </c>
      <c r="D25163">
        <v>4.2165999999999997</v>
      </c>
      <c r="E25163">
        <f t="shared" si="1180"/>
        <v>10.346515559999999</v>
      </c>
      <c r="F25163">
        <v>4.38314</v>
      </c>
      <c r="G25163">
        <f t="shared" si="1181"/>
        <v>11.445636259600001</v>
      </c>
    </row>
    <row r="25164" spans="1:7">
      <c r="A25164">
        <v>2.8282099999999999</v>
      </c>
      <c r="B25164">
        <v>1</v>
      </c>
      <c r="C25164">
        <f t="shared" si="1179"/>
        <v>3.3423518040999998</v>
      </c>
      <c r="D25164">
        <v>4.17659</v>
      </c>
      <c r="E25164">
        <f t="shared" si="1180"/>
        <v>10.0907240281</v>
      </c>
      <c r="F25164">
        <v>3.8189899999999999</v>
      </c>
      <c r="G25164">
        <f t="shared" si="1181"/>
        <v>7.9467046200999993</v>
      </c>
    </row>
    <row r="25165" spans="1:7">
      <c r="A25165">
        <v>2.1469</v>
      </c>
      <c r="B25165">
        <v>1</v>
      </c>
      <c r="C25165">
        <f t="shared" si="1179"/>
        <v>1.3153796100000001</v>
      </c>
      <c r="D25165">
        <v>2.8392300000000001</v>
      </c>
      <c r="E25165">
        <f t="shared" si="1180"/>
        <v>3.3827669929000006</v>
      </c>
      <c r="F25165">
        <v>2.5140699999999998</v>
      </c>
      <c r="G25165">
        <f t="shared" si="1181"/>
        <v>2.2924079648999993</v>
      </c>
    </row>
    <row r="25166" spans="1:7">
      <c r="A25166">
        <v>2.3715000000000002</v>
      </c>
      <c r="B25166">
        <v>1</v>
      </c>
      <c r="C25166">
        <f t="shared" si="1179"/>
        <v>1.8810122500000004</v>
      </c>
      <c r="D25166">
        <v>2.4684900000000001</v>
      </c>
      <c r="E25166">
        <f t="shared" si="1180"/>
        <v>2.1564628801000003</v>
      </c>
      <c r="F25166">
        <v>2.35493</v>
      </c>
      <c r="G25166">
        <f t="shared" si="1181"/>
        <v>1.8358353049</v>
      </c>
    </row>
    <row r="25167" spans="1:7">
      <c r="A25167">
        <v>2.5596800000000002</v>
      </c>
      <c r="B25167">
        <v>1</v>
      </c>
      <c r="C25167">
        <f t="shared" si="1179"/>
        <v>2.4326017024000004</v>
      </c>
      <c r="D25167">
        <v>2.4245299999999999</v>
      </c>
      <c r="E25167">
        <f t="shared" si="1180"/>
        <v>2.0292857208999995</v>
      </c>
      <c r="F25167">
        <v>2.5395300000000001</v>
      </c>
      <c r="G25167">
        <f t="shared" si="1181"/>
        <v>2.3701526209000003</v>
      </c>
    </row>
    <row r="25168" spans="1:7">
      <c r="A25168">
        <v>2.9425699999999999</v>
      </c>
      <c r="B25168">
        <v>1</v>
      </c>
      <c r="C25168">
        <f t="shared" si="1179"/>
        <v>3.7735782048999997</v>
      </c>
      <c r="D25168">
        <v>3.1344400000000001</v>
      </c>
      <c r="E25168">
        <f t="shared" si="1180"/>
        <v>4.5558341136000005</v>
      </c>
      <c r="F25168">
        <v>3.0604300000000002</v>
      </c>
      <c r="G25168">
        <f t="shared" si="1181"/>
        <v>4.2453717849000006</v>
      </c>
    </row>
    <row r="25169" spans="1:7">
      <c r="A25169">
        <v>5.3990200000000002</v>
      </c>
      <c r="B25169">
        <v>1</v>
      </c>
      <c r="C25169">
        <f t="shared" si="1179"/>
        <v>19.3513769604</v>
      </c>
      <c r="D25169">
        <v>5.4833600000000002</v>
      </c>
      <c r="E25169">
        <f t="shared" si="1180"/>
        <v>20.100516889600001</v>
      </c>
      <c r="F25169">
        <v>5.5922099999999997</v>
      </c>
      <c r="G25169">
        <f t="shared" si="1181"/>
        <v>21.088392684099997</v>
      </c>
    </row>
    <row r="25170" spans="1:7">
      <c r="A25170">
        <v>2.62161</v>
      </c>
      <c r="B25170">
        <v>1</v>
      </c>
      <c r="C25170">
        <f t="shared" si="1179"/>
        <v>2.6296189921000002</v>
      </c>
      <c r="D25170">
        <v>2.33725</v>
      </c>
      <c r="E25170">
        <f t="shared" si="1180"/>
        <v>1.7882375625000002</v>
      </c>
      <c r="F25170">
        <v>2.2815799999999999</v>
      </c>
      <c r="G25170">
        <f t="shared" si="1181"/>
        <v>1.6424472963999999</v>
      </c>
    </row>
    <row r="25171" spans="1:7">
      <c r="A25171">
        <v>2.1253299999999999</v>
      </c>
      <c r="B25171">
        <v>1</v>
      </c>
      <c r="C25171">
        <f t="shared" si="1179"/>
        <v>1.2663676088999998</v>
      </c>
      <c r="D25171">
        <v>2.75047</v>
      </c>
      <c r="E25171">
        <f t="shared" si="1180"/>
        <v>3.0641452209</v>
      </c>
      <c r="F25171">
        <v>2.8530199999999999</v>
      </c>
      <c r="G25171">
        <f t="shared" si="1181"/>
        <v>3.4336831203999996</v>
      </c>
    </row>
    <row r="25172" spans="1:7">
      <c r="A25172">
        <v>3.1311499999999999</v>
      </c>
      <c r="B25172">
        <v>1</v>
      </c>
      <c r="C25172">
        <f t="shared" si="1179"/>
        <v>4.5418003224999994</v>
      </c>
      <c r="D25172">
        <v>3.0189400000000002</v>
      </c>
      <c r="E25172">
        <f t="shared" si="1180"/>
        <v>4.0761187236000005</v>
      </c>
      <c r="F25172">
        <v>3.0867599999999999</v>
      </c>
      <c r="G25172">
        <f t="shared" si="1181"/>
        <v>4.3545672976000001</v>
      </c>
    </row>
    <row r="25173" spans="1:7">
      <c r="A25173">
        <v>1.92303</v>
      </c>
      <c r="B25173">
        <v>1</v>
      </c>
      <c r="C25173">
        <f t="shared" si="1179"/>
        <v>0.85198438090000006</v>
      </c>
      <c r="D25173">
        <v>1.65036</v>
      </c>
      <c r="E25173">
        <f t="shared" si="1180"/>
        <v>0.42296812960000008</v>
      </c>
      <c r="F25173">
        <v>1.7157199999999999</v>
      </c>
      <c r="G25173">
        <f t="shared" si="1181"/>
        <v>0.51225511839999982</v>
      </c>
    </row>
    <row r="25174" spans="1:7">
      <c r="A25174">
        <v>8.2587100000000007</v>
      </c>
      <c r="B25174">
        <v>1</v>
      </c>
      <c r="C25174">
        <f t="shared" si="1179"/>
        <v>52.688870864100011</v>
      </c>
      <c r="D25174">
        <v>8.6713299999999993</v>
      </c>
      <c r="E25174">
        <f t="shared" si="1180"/>
        <v>58.849303968899989</v>
      </c>
      <c r="F25174">
        <v>9.0932899999999997</v>
      </c>
      <c r="G25174">
        <f t="shared" si="1181"/>
        <v>65.501343024099995</v>
      </c>
    </row>
    <row r="25175" spans="1:7">
      <c r="A25175">
        <v>5.71774</v>
      </c>
      <c r="B25175">
        <v>1</v>
      </c>
      <c r="C25175">
        <f t="shared" si="1179"/>
        <v>22.257070707600001</v>
      </c>
      <c r="D25175">
        <v>5.6997999999999998</v>
      </c>
      <c r="E25175">
        <f t="shared" si="1180"/>
        <v>22.088120039999996</v>
      </c>
      <c r="F25175">
        <v>4.9765800000000002</v>
      </c>
      <c r="G25175">
        <f t="shared" si="1181"/>
        <v>15.813188496400002</v>
      </c>
    </row>
    <row r="25176" spans="1:7">
      <c r="A25176">
        <v>3.97092</v>
      </c>
      <c r="B25176">
        <v>1</v>
      </c>
      <c r="C25176">
        <f t="shared" si="1179"/>
        <v>8.8263656463999993</v>
      </c>
      <c r="D25176">
        <v>4.6476800000000003</v>
      </c>
      <c r="E25176">
        <f t="shared" si="1180"/>
        <v>13.305569382400002</v>
      </c>
      <c r="F25176">
        <v>3.9618199999999999</v>
      </c>
      <c r="G25176">
        <f t="shared" si="1181"/>
        <v>8.7723777123999991</v>
      </c>
    </row>
    <row r="25177" spans="1:7">
      <c r="A25177">
        <v>4.1745200000000002</v>
      </c>
      <c r="B25177">
        <v>1</v>
      </c>
      <c r="C25177">
        <f t="shared" si="1179"/>
        <v>10.077577230400001</v>
      </c>
      <c r="D25177">
        <v>4.2165999999999997</v>
      </c>
      <c r="E25177">
        <f t="shared" si="1180"/>
        <v>10.346515559999999</v>
      </c>
      <c r="F25177">
        <v>4.38314</v>
      </c>
      <c r="G25177">
        <f t="shared" si="1181"/>
        <v>11.445636259600001</v>
      </c>
    </row>
    <row r="25178" spans="1:7">
      <c r="A25178">
        <v>1.6908000000000001</v>
      </c>
      <c r="B25178">
        <v>1</v>
      </c>
      <c r="C25178">
        <f t="shared" si="1179"/>
        <v>0.47720464000000012</v>
      </c>
      <c r="D25178">
        <v>1.47542</v>
      </c>
      <c r="E25178">
        <f t="shared" si="1180"/>
        <v>0.22602417639999994</v>
      </c>
      <c r="F25178">
        <v>1.6774800000000001</v>
      </c>
      <c r="G25178">
        <f t="shared" si="1181"/>
        <v>0.45897915040000009</v>
      </c>
    </row>
    <row r="25179" spans="1:7">
      <c r="A25179">
        <v>2.4153899999999999</v>
      </c>
      <c r="B25179">
        <v>1</v>
      </c>
      <c r="C25179">
        <f t="shared" si="1179"/>
        <v>2.0033288520999997</v>
      </c>
      <c r="D25179">
        <v>2.4236300000000002</v>
      </c>
      <c r="E25179">
        <f t="shared" si="1180"/>
        <v>2.0267223769000005</v>
      </c>
      <c r="F25179">
        <v>2.15476</v>
      </c>
      <c r="G25179">
        <f t="shared" si="1181"/>
        <v>1.3334706575999999</v>
      </c>
    </row>
    <row r="25180" spans="1:7">
      <c r="A25180">
        <v>3.3895400000000002</v>
      </c>
      <c r="B25180">
        <v>1</v>
      </c>
      <c r="C25180">
        <f t="shared" si="1179"/>
        <v>5.7099014116000006</v>
      </c>
      <c r="D25180">
        <v>4.90585</v>
      </c>
      <c r="E25180">
        <f t="shared" si="1180"/>
        <v>15.2556642225</v>
      </c>
      <c r="F25180">
        <v>4.4716500000000003</v>
      </c>
      <c r="G25180">
        <f t="shared" si="1181"/>
        <v>12.052353722500003</v>
      </c>
    </row>
    <row r="25181" spans="1:7">
      <c r="A25181">
        <v>2.4235699999999998</v>
      </c>
      <c r="B25181">
        <v>1</v>
      </c>
      <c r="C25181">
        <f t="shared" si="1179"/>
        <v>2.0265515448999993</v>
      </c>
      <c r="D25181">
        <v>3.6955800000000001</v>
      </c>
      <c r="E25181">
        <f t="shared" si="1180"/>
        <v>7.2661515364000007</v>
      </c>
      <c r="F25181">
        <v>3.7929599999999999</v>
      </c>
      <c r="G25181">
        <f t="shared" si="1181"/>
        <v>7.8006255615999995</v>
      </c>
    </row>
    <row r="25182" spans="1:7">
      <c r="A25182">
        <v>9.9689300000000003</v>
      </c>
      <c r="B25182">
        <v>1</v>
      </c>
      <c r="C25182">
        <f t="shared" si="1179"/>
        <v>80.441705344900001</v>
      </c>
      <c r="D25182">
        <v>7.9491899999999998</v>
      </c>
      <c r="E25182">
        <f t="shared" si="1180"/>
        <v>48.291241656099999</v>
      </c>
      <c r="F25182">
        <v>6.9693399999999999</v>
      </c>
      <c r="G25182">
        <f t="shared" si="1181"/>
        <v>35.633020035599998</v>
      </c>
    </row>
    <row r="25183" spans="1:7">
      <c r="A25183">
        <v>2.5596800000000002</v>
      </c>
      <c r="B25183">
        <v>1</v>
      </c>
      <c r="C25183">
        <f t="shared" si="1179"/>
        <v>2.4326017024000004</v>
      </c>
      <c r="D25183">
        <v>2.4245299999999999</v>
      </c>
      <c r="E25183">
        <f t="shared" si="1180"/>
        <v>2.0292857208999995</v>
      </c>
      <c r="F25183">
        <v>2.5395300000000001</v>
      </c>
      <c r="G25183">
        <f t="shared" si="1181"/>
        <v>2.3701526209000003</v>
      </c>
    </row>
    <row r="25184" spans="1:7">
      <c r="A25184">
        <v>2.2689599999999999</v>
      </c>
      <c r="B25184">
        <v>1</v>
      </c>
      <c r="C25184">
        <f t="shared" si="1179"/>
        <v>1.6102594815999998</v>
      </c>
      <c r="D25184">
        <v>2.2067100000000002</v>
      </c>
      <c r="E25184">
        <f t="shared" si="1180"/>
        <v>1.4561490241000004</v>
      </c>
      <c r="F25184">
        <v>2.2373500000000002</v>
      </c>
      <c r="G25184">
        <f t="shared" si="1181"/>
        <v>1.5310350225000005</v>
      </c>
    </row>
    <row r="25185" spans="1:7">
      <c r="A25185">
        <v>2.04115</v>
      </c>
      <c r="B25185">
        <v>1</v>
      </c>
      <c r="C25185">
        <f t="shared" si="1179"/>
        <v>1.0839933225</v>
      </c>
      <c r="D25185">
        <v>2.02319</v>
      </c>
      <c r="E25185">
        <f t="shared" si="1180"/>
        <v>1.0469177761000001</v>
      </c>
      <c r="F25185">
        <v>2.1515</v>
      </c>
      <c r="G25185">
        <f t="shared" si="1181"/>
        <v>1.3259522499999998</v>
      </c>
    </row>
    <row r="25186" spans="1:7">
      <c r="A25186">
        <v>4.6481899999999996</v>
      </c>
      <c r="B25186">
        <v>1</v>
      </c>
      <c r="C25186">
        <f t="shared" si="1179"/>
        <v>13.309290276099997</v>
      </c>
      <c r="D25186">
        <v>4.7583200000000003</v>
      </c>
      <c r="E25186">
        <f t="shared" si="1180"/>
        <v>14.124969222400003</v>
      </c>
      <c r="F25186">
        <v>4.7345499999999996</v>
      </c>
      <c r="G25186">
        <f t="shared" si="1181"/>
        <v>13.946863702499996</v>
      </c>
    </row>
    <row r="25187" spans="1:7">
      <c r="A25187">
        <v>2.42801</v>
      </c>
      <c r="B25187">
        <v>1</v>
      </c>
      <c r="C25187">
        <f t="shared" si="1179"/>
        <v>2.0392125601000002</v>
      </c>
      <c r="D25187">
        <v>2.50474</v>
      </c>
      <c r="E25187">
        <f t="shared" si="1180"/>
        <v>2.2642424675999999</v>
      </c>
      <c r="F25187">
        <v>2.3785599999999998</v>
      </c>
      <c r="G25187">
        <f t="shared" si="1181"/>
        <v>1.9004276735999994</v>
      </c>
    </row>
    <row r="25188" spans="1:7">
      <c r="A25188">
        <v>2.5171299999999999</v>
      </c>
      <c r="B25188">
        <v>1</v>
      </c>
      <c r="C25188">
        <f t="shared" si="1179"/>
        <v>2.3016834368999994</v>
      </c>
      <c r="D25188">
        <v>3.1988300000000001</v>
      </c>
      <c r="E25188">
        <f t="shared" si="1180"/>
        <v>4.8348533689000002</v>
      </c>
      <c r="F25188">
        <v>3.9695100000000001</v>
      </c>
      <c r="G25188">
        <f t="shared" si="1181"/>
        <v>8.8179896401000004</v>
      </c>
    </row>
    <row r="25189" spans="1:7">
      <c r="A25189">
        <v>2.0917599999999998</v>
      </c>
      <c r="B25189">
        <v>1</v>
      </c>
      <c r="C25189">
        <f t="shared" si="1179"/>
        <v>1.1919398975999997</v>
      </c>
      <c r="D25189">
        <v>2.8061699999999998</v>
      </c>
      <c r="E25189">
        <f t="shared" si="1180"/>
        <v>3.2622500688999994</v>
      </c>
      <c r="F25189">
        <v>2.8416199999999998</v>
      </c>
      <c r="G25189">
        <f t="shared" si="1181"/>
        <v>3.3915642243999993</v>
      </c>
    </row>
    <row r="25190" spans="1:7">
      <c r="A25190">
        <v>3.9450699999999999</v>
      </c>
      <c r="B25190">
        <v>1</v>
      </c>
      <c r="C25190">
        <f t="shared" si="1179"/>
        <v>8.6734373048999984</v>
      </c>
      <c r="D25190">
        <v>4.9251399999999999</v>
      </c>
      <c r="E25190">
        <f t="shared" si="1180"/>
        <v>15.406724019599999</v>
      </c>
      <c r="F25190">
        <v>4.7766599999999997</v>
      </c>
      <c r="G25190">
        <f t="shared" si="1181"/>
        <v>14.263160755599998</v>
      </c>
    </row>
    <row r="25191" spans="1:7">
      <c r="A25191">
        <v>4.71638</v>
      </c>
      <c r="B25191">
        <v>1</v>
      </c>
      <c r="C25191">
        <f t="shared" si="1179"/>
        <v>13.8114803044</v>
      </c>
      <c r="D25191">
        <v>4.80532</v>
      </c>
      <c r="E25191">
        <f t="shared" si="1180"/>
        <v>14.480460302400001</v>
      </c>
      <c r="F25191">
        <v>4.9420200000000003</v>
      </c>
      <c r="G25191">
        <f t="shared" si="1181"/>
        <v>15.539521680400002</v>
      </c>
    </row>
    <row r="25192" spans="1:7">
      <c r="A25192">
        <v>1.9276500000000001</v>
      </c>
      <c r="B25192">
        <v>1</v>
      </c>
      <c r="C25192">
        <f t="shared" si="1179"/>
        <v>0.86053452250000018</v>
      </c>
      <c r="D25192">
        <v>1.8393200000000001</v>
      </c>
      <c r="E25192">
        <f t="shared" si="1180"/>
        <v>0.70445806240000008</v>
      </c>
      <c r="F25192">
        <v>1.8460700000000001</v>
      </c>
      <c r="G25192">
        <f t="shared" si="1181"/>
        <v>0.71583444490000014</v>
      </c>
    </row>
    <row r="25193" spans="1:7">
      <c r="A25193">
        <v>1.4097299999999999</v>
      </c>
      <c r="B25193">
        <v>1</v>
      </c>
      <c r="C25193">
        <f t="shared" si="1179"/>
        <v>0.16787867289999994</v>
      </c>
      <c r="D25193">
        <v>1.0724800000000001</v>
      </c>
      <c r="E25193">
        <f t="shared" si="1180"/>
        <v>5.2533504000000144E-3</v>
      </c>
      <c r="F25193">
        <v>1.0972599999999999</v>
      </c>
      <c r="G25193">
        <f t="shared" si="1181"/>
        <v>9.4595075999999809E-3</v>
      </c>
    </row>
    <row r="25194" spans="1:7">
      <c r="A25194">
        <v>2.3339699999999999</v>
      </c>
      <c r="B25194">
        <v>1</v>
      </c>
      <c r="C25194">
        <f t="shared" si="1179"/>
        <v>1.7794759608999997</v>
      </c>
      <c r="D25194">
        <v>2.1759900000000001</v>
      </c>
      <c r="E25194">
        <f t="shared" si="1180"/>
        <v>1.3829524801000002</v>
      </c>
      <c r="F25194">
        <v>2.13076</v>
      </c>
      <c r="G25194">
        <f t="shared" si="1181"/>
        <v>1.2786181776000001</v>
      </c>
    </row>
    <row r="25195" spans="1:7">
      <c r="A25195">
        <v>2.2552400000000001</v>
      </c>
      <c r="B25195">
        <v>1</v>
      </c>
      <c r="C25195">
        <f t="shared" si="1179"/>
        <v>1.5756274576000002</v>
      </c>
      <c r="D25195">
        <v>2.7813699999999999</v>
      </c>
      <c r="E25195">
        <f t="shared" si="1180"/>
        <v>3.1732790768999997</v>
      </c>
      <c r="F25195">
        <v>2.65489</v>
      </c>
      <c r="G25195">
        <f t="shared" si="1181"/>
        <v>2.7386609120999998</v>
      </c>
    </row>
    <row r="25196" spans="1:7">
      <c r="A25196">
        <v>2.2280099999999998</v>
      </c>
      <c r="B25196">
        <v>1</v>
      </c>
      <c r="C25196">
        <f t="shared" si="1179"/>
        <v>1.5080085600999995</v>
      </c>
      <c r="D25196">
        <v>2.4365100000000002</v>
      </c>
      <c r="E25196">
        <f t="shared" si="1180"/>
        <v>2.0635609801000006</v>
      </c>
      <c r="F25196">
        <v>2.48298</v>
      </c>
      <c r="G25196">
        <f t="shared" si="1181"/>
        <v>2.1992296803999998</v>
      </c>
    </row>
    <row r="25197" spans="1:7">
      <c r="A25197">
        <v>1.8743099999999999</v>
      </c>
      <c r="B25197">
        <v>1</v>
      </c>
      <c r="C25197">
        <f t="shared" si="1179"/>
        <v>0.76441797609999984</v>
      </c>
      <c r="D25197">
        <v>1.70065</v>
      </c>
      <c r="E25197">
        <f t="shared" si="1180"/>
        <v>0.4909104225</v>
      </c>
      <c r="F25197">
        <v>1.62174</v>
      </c>
      <c r="G25197">
        <f t="shared" si="1181"/>
        <v>0.38656062759999993</v>
      </c>
    </row>
    <row r="25198" spans="1:7">
      <c r="A25198">
        <v>2.6679900000000001</v>
      </c>
      <c r="B25198">
        <v>1</v>
      </c>
      <c r="C25198">
        <f t="shared" si="1179"/>
        <v>2.7821906401000005</v>
      </c>
      <c r="D25198">
        <v>2.2300599999999999</v>
      </c>
      <c r="E25198">
        <f t="shared" si="1180"/>
        <v>1.5130476035999998</v>
      </c>
      <c r="F25198">
        <v>2.1889599999999998</v>
      </c>
      <c r="G25198">
        <f t="shared" si="1181"/>
        <v>1.4136258815999996</v>
      </c>
    </row>
    <row r="25199" spans="1:7">
      <c r="A25199">
        <v>3.0479699999999998</v>
      </c>
      <c r="B25199">
        <v>1</v>
      </c>
      <c r="C25199">
        <f t="shared" si="1179"/>
        <v>4.1941811208999997</v>
      </c>
      <c r="D25199">
        <v>3.1283799999999999</v>
      </c>
      <c r="E25199">
        <f t="shared" si="1180"/>
        <v>4.5300014244</v>
      </c>
      <c r="F25199">
        <v>2.9481199999999999</v>
      </c>
      <c r="G25199">
        <f t="shared" si="1181"/>
        <v>3.7951715343999992</v>
      </c>
    </row>
    <row r="25200" spans="1:7">
      <c r="A25200">
        <v>2.7975599999999998</v>
      </c>
      <c r="B25200">
        <v>1</v>
      </c>
      <c r="C25200">
        <f t="shared" si="1179"/>
        <v>3.2312219535999995</v>
      </c>
      <c r="D25200">
        <v>3.8813399999999998</v>
      </c>
      <c r="E25200">
        <f t="shared" si="1180"/>
        <v>8.3021201955999988</v>
      </c>
      <c r="F25200">
        <v>3.5101100000000001</v>
      </c>
      <c r="G25200">
        <f t="shared" si="1181"/>
        <v>6.3006522121000001</v>
      </c>
    </row>
    <row r="25201" spans="1:7">
      <c r="A25201">
        <v>2.5611600000000001</v>
      </c>
      <c r="B25201">
        <v>1</v>
      </c>
      <c r="C25201">
        <f t="shared" si="1179"/>
        <v>2.4372205456000002</v>
      </c>
      <c r="D25201">
        <v>2.3907099999999999</v>
      </c>
      <c r="E25201">
        <f t="shared" si="1180"/>
        <v>1.9340743040999997</v>
      </c>
      <c r="F25201">
        <v>2.2065000000000001</v>
      </c>
      <c r="G25201">
        <f t="shared" si="1181"/>
        <v>1.4556422500000004</v>
      </c>
    </row>
    <row r="25202" spans="1:7">
      <c r="A25202">
        <v>2.92293</v>
      </c>
      <c r="B25202">
        <v>1</v>
      </c>
      <c r="C25202">
        <f t="shared" si="1179"/>
        <v>3.6976597848999999</v>
      </c>
      <c r="D25202">
        <v>3.4719600000000002</v>
      </c>
      <c r="E25202">
        <f t="shared" si="1180"/>
        <v>6.110586241600001</v>
      </c>
      <c r="F25202">
        <v>3.4964400000000002</v>
      </c>
      <c r="G25202">
        <f t="shared" si="1181"/>
        <v>6.2322126736000012</v>
      </c>
    </row>
    <row r="25203" spans="1:7">
      <c r="A25203">
        <v>2.3339699999999999</v>
      </c>
      <c r="B25203">
        <v>1</v>
      </c>
      <c r="C25203">
        <f t="shared" si="1179"/>
        <v>1.7794759608999997</v>
      </c>
      <c r="D25203">
        <v>2.1759900000000001</v>
      </c>
      <c r="E25203">
        <f t="shared" si="1180"/>
        <v>1.3829524801000002</v>
      </c>
      <c r="F25203">
        <v>2.13076</v>
      </c>
      <c r="G25203">
        <f t="shared" si="1181"/>
        <v>1.2786181776000001</v>
      </c>
    </row>
    <row r="25204" spans="1:7">
      <c r="A25204">
        <v>8.2058</v>
      </c>
      <c r="B25204">
        <v>1</v>
      </c>
      <c r="C25204">
        <f t="shared" si="1179"/>
        <v>51.923553640000002</v>
      </c>
      <c r="D25204">
        <v>9.8536599999999996</v>
      </c>
      <c r="E25204">
        <f t="shared" si="1180"/>
        <v>78.387295395599992</v>
      </c>
      <c r="F25204">
        <v>9.3621800000000004</v>
      </c>
      <c r="G25204">
        <f t="shared" si="1181"/>
        <v>69.926054352400001</v>
      </c>
    </row>
    <row r="25205" spans="1:7">
      <c r="A25205">
        <v>1.16107</v>
      </c>
      <c r="B25205">
        <v>1</v>
      </c>
      <c r="C25205">
        <f t="shared" si="1179"/>
        <v>2.5943544900000014E-2</v>
      </c>
      <c r="D25205">
        <v>3.99187</v>
      </c>
      <c r="E25205">
        <f t="shared" si="1180"/>
        <v>8.9512860969000005</v>
      </c>
      <c r="F25205">
        <v>4.8726099999999999</v>
      </c>
      <c r="G25205">
        <f t="shared" si="1181"/>
        <v>14.997108212099999</v>
      </c>
    </row>
    <row r="25206" spans="1:7">
      <c r="A25206">
        <v>5.62066</v>
      </c>
      <c r="B25206">
        <v>1</v>
      </c>
      <c r="C25206">
        <f t="shared" si="1179"/>
        <v>21.3504988356</v>
      </c>
      <c r="D25206">
        <v>6.5570599999999999</v>
      </c>
      <c r="E25206">
        <f t="shared" si="1180"/>
        <v>30.8809158436</v>
      </c>
      <c r="F25206">
        <v>7.0304399999999996</v>
      </c>
      <c r="G25206">
        <f t="shared" si="1181"/>
        <v>36.366206593599998</v>
      </c>
    </row>
    <row r="25207" spans="1:7">
      <c r="A25207">
        <v>13.261699999999999</v>
      </c>
      <c r="B25207">
        <v>1</v>
      </c>
      <c r="C25207">
        <f t="shared" si="1179"/>
        <v>150.34928688999997</v>
      </c>
      <c r="D25207">
        <v>9.7774900000000002</v>
      </c>
      <c r="E25207">
        <f t="shared" si="1180"/>
        <v>77.044330700100005</v>
      </c>
      <c r="F25207">
        <v>7.3763500000000004</v>
      </c>
      <c r="G25207">
        <f t="shared" si="1181"/>
        <v>40.657839322500003</v>
      </c>
    </row>
    <row r="25208" spans="1:7">
      <c r="A25208">
        <v>2.4061499999999998</v>
      </c>
      <c r="B25208">
        <v>1</v>
      </c>
      <c r="C25208">
        <f t="shared" si="1179"/>
        <v>1.9772578224999995</v>
      </c>
      <c r="D25208">
        <v>2.2875200000000002</v>
      </c>
      <c r="E25208">
        <f t="shared" si="1180"/>
        <v>1.6577077504000006</v>
      </c>
      <c r="F25208">
        <v>2.2296200000000002</v>
      </c>
      <c r="G25208">
        <f t="shared" si="1181"/>
        <v>1.5119653444000003</v>
      </c>
    </row>
    <row r="25209" spans="1:7">
      <c r="A25209">
        <v>3.8208799999999998</v>
      </c>
      <c r="B25209">
        <v>1</v>
      </c>
      <c r="C25209">
        <f t="shared" si="1179"/>
        <v>7.9573639743999989</v>
      </c>
      <c r="D25209">
        <v>4.0684100000000001</v>
      </c>
      <c r="E25209">
        <f t="shared" si="1180"/>
        <v>9.4151399281000003</v>
      </c>
      <c r="F25209">
        <v>4.1686199999999998</v>
      </c>
      <c r="G25209">
        <f t="shared" si="1181"/>
        <v>10.040152704399999</v>
      </c>
    </row>
    <row r="25210" spans="1:7">
      <c r="A25210">
        <v>2.44224</v>
      </c>
      <c r="B25210">
        <v>1</v>
      </c>
      <c r="C25210">
        <f t="shared" si="1179"/>
        <v>2.0800562175999997</v>
      </c>
      <c r="D25210">
        <v>2.39377</v>
      </c>
      <c r="E25210">
        <f t="shared" si="1180"/>
        <v>1.9425948128999999</v>
      </c>
      <c r="F25210">
        <v>2.2760899999999999</v>
      </c>
      <c r="G25210">
        <f t="shared" si="1181"/>
        <v>1.6284056881</v>
      </c>
    </row>
    <row r="25211" spans="1:7">
      <c r="A25211">
        <v>6.1672700000000003</v>
      </c>
      <c r="B25211">
        <v>1</v>
      </c>
      <c r="C25211">
        <f t="shared" si="1179"/>
        <v>26.700679252900002</v>
      </c>
      <c r="D25211">
        <v>5.2469900000000003</v>
      </c>
      <c r="E25211">
        <f t="shared" si="1180"/>
        <v>18.036924060100002</v>
      </c>
      <c r="F25211">
        <v>4.6041699999999999</v>
      </c>
      <c r="G25211">
        <f t="shared" si="1181"/>
        <v>12.9900413889</v>
      </c>
    </row>
    <row r="25212" spans="1:7">
      <c r="A25212">
        <v>2.5050500000000002</v>
      </c>
      <c r="B25212">
        <v>1</v>
      </c>
      <c r="C25212">
        <f t="shared" si="1179"/>
        <v>2.2651755025000009</v>
      </c>
      <c r="D25212">
        <v>2.3234699999999999</v>
      </c>
      <c r="E25212">
        <f t="shared" si="1180"/>
        <v>1.7515728408999998</v>
      </c>
      <c r="F25212">
        <v>2.42014</v>
      </c>
      <c r="G25212">
        <f t="shared" si="1181"/>
        <v>2.0167976195999997</v>
      </c>
    </row>
    <row r="25213" spans="1:7">
      <c r="A25213">
        <v>2.2477200000000002</v>
      </c>
      <c r="B25213">
        <v>1</v>
      </c>
      <c r="C25213">
        <f t="shared" si="1179"/>
        <v>1.5568051984000004</v>
      </c>
      <c r="D25213">
        <v>2.2559999999999998</v>
      </c>
      <c r="E25213">
        <f t="shared" si="1180"/>
        <v>1.5775359999999994</v>
      </c>
      <c r="F25213">
        <v>2.4155700000000002</v>
      </c>
      <c r="G25213">
        <f t="shared" si="1181"/>
        <v>2.0038384249000005</v>
      </c>
    </row>
    <row r="25214" spans="1:7">
      <c r="A25214">
        <v>2.44848</v>
      </c>
      <c r="B25214">
        <v>1</v>
      </c>
      <c r="C25214">
        <f t="shared" si="1179"/>
        <v>2.0980943104000001</v>
      </c>
      <c r="D25214">
        <v>2.3119299999999998</v>
      </c>
      <c r="E25214">
        <f t="shared" si="1180"/>
        <v>1.7211603248999996</v>
      </c>
      <c r="F25214">
        <v>2.6274299999999999</v>
      </c>
      <c r="G25214">
        <f t="shared" si="1181"/>
        <v>2.6485284049</v>
      </c>
    </row>
    <row r="25215" spans="1:7">
      <c r="A25215">
        <v>4.6481899999999996</v>
      </c>
      <c r="B25215">
        <v>1</v>
      </c>
      <c r="C25215">
        <f t="shared" si="1179"/>
        <v>13.309290276099997</v>
      </c>
      <c r="D25215">
        <v>4.7583200000000003</v>
      </c>
      <c r="E25215">
        <f t="shared" si="1180"/>
        <v>14.124969222400003</v>
      </c>
      <c r="F25215">
        <v>4.7345499999999996</v>
      </c>
      <c r="G25215">
        <f t="shared" si="1181"/>
        <v>13.946863702499996</v>
      </c>
    </row>
    <row r="25216" spans="1:7">
      <c r="A25216">
        <v>2.5611600000000001</v>
      </c>
      <c r="B25216">
        <v>1</v>
      </c>
      <c r="C25216">
        <f t="shared" si="1179"/>
        <v>2.4372205456000002</v>
      </c>
      <c r="D25216">
        <v>2.3907099999999999</v>
      </c>
      <c r="E25216">
        <f t="shared" si="1180"/>
        <v>1.9340743040999997</v>
      </c>
      <c r="F25216">
        <v>2.2065000000000001</v>
      </c>
      <c r="G25216">
        <f t="shared" si="1181"/>
        <v>1.4556422500000004</v>
      </c>
    </row>
    <row r="25217" spans="1:7">
      <c r="A25217">
        <v>1.4097299999999999</v>
      </c>
      <c r="B25217">
        <v>1</v>
      </c>
      <c r="C25217">
        <f t="shared" si="1179"/>
        <v>0.16787867289999994</v>
      </c>
      <c r="D25217">
        <v>1.0724800000000001</v>
      </c>
      <c r="E25217">
        <f t="shared" si="1180"/>
        <v>5.2533504000000144E-3</v>
      </c>
      <c r="F25217">
        <v>1.0972599999999999</v>
      </c>
      <c r="G25217">
        <f t="shared" si="1181"/>
        <v>9.4595075999999809E-3</v>
      </c>
    </row>
    <row r="25218" spans="1:7">
      <c r="A25218">
        <v>5.9455299999999998</v>
      </c>
      <c r="B25218">
        <v>1</v>
      </c>
      <c r="C25218">
        <f t="shared" si="1179"/>
        <v>24.458266980899996</v>
      </c>
      <c r="D25218">
        <v>4.5551599999999999</v>
      </c>
      <c r="E25218">
        <f t="shared" si="1180"/>
        <v>12.639162625599999</v>
      </c>
      <c r="F25218">
        <v>4.7743900000000004</v>
      </c>
      <c r="G25218">
        <f t="shared" si="1181"/>
        <v>14.246019872100003</v>
      </c>
    </row>
    <row r="25219" spans="1:7">
      <c r="A25219">
        <v>2.2477200000000002</v>
      </c>
      <c r="B25219">
        <v>1</v>
      </c>
      <c r="C25219">
        <f t="shared" ref="C25219:C25282" si="1182">+(A25219-B25219)^2</f>
        <v>1.5568051984000004</v>
      </c>
      <c r="D25219">
        <v>2.2559999999999998</v>
      </c>
      <c r="E25219">
        <f t="shared" ref="E25219:E25282" si="1183">+(B25219-D25219)^2</f>
        <v>1.5775359999999994</v>
      </c>
      <c r="F25219">
        <v>2.4155700000000002</v>
      </c>
      <c r="G25219">
        <f t="shared" ref="G25219:G25282" si="1184">+(B25219-F25219)^2</f>
        <v>2.0038384249000005</v>
      </c>
    </row>
    <row r="25220" spans="1:7">
      <c r="A25220">
        <v>4.9475499999999997</v>
      </c>
      <c r="B25220">
        <v>1</v>
      </c>
      <c r="C25220">
        <f t="shared" si="1182"/>
        <v>15.583151002499998</v>
      </c>
      <c r="D25220">
        <v>4.6153399999999998</v>
      </c>
      <c r="E25220">
        <f t="shared" si="1183"/>
        <v>13.070683315599998</v>
      </c>
      <c r="F25220">
        <v>4.6407800000000003</v>
      </c>
      <c r="G25220">
        <f t="shared" si="1184"/>
        <v>13.255279008400002</v>
      </c>
    </row>
    <row r="25221" spans="1:7">
      <c r="A25221">
        <v>2.3715000000000002</v>
      </c>
      <c r="B25221">
        <v>1</v>
      </c>
      <c r="C25221">
        <f t="shared" si="1182"/>
        <v>1.8810122500000004</v>
      </c>
      <c r="D25221">
        <v>2.4684900000000001</v>
      </c>
      <c r="E25221">
        <f t="shared" si="1183"/>
        <v>2.1564628801000003</v>
      </c>
      <c r="F25221">
        <v>2.35493</v>
      </c>
      <c r="G25221">
        <f t="shared" si="1184"/>
        <v>1.8358353049</v>
      </c>
    </row>
    <row r="25222" spans="1:7">
      <c r="A25222">
        <v>3.9422299999999999</v>
      </c>
      <c r="B25222">
        <v>1</v>
      </c>
      <c r="C25222">
        <f t="shared" si="1182"/>
        <v>8.6567173728999993</v>
      </c>
      <c r="D25222">
        <v>4.1474500000000001</v>
      </c>
      <c r="E25222">
        <f t="shared" si="1183"/>
        <v>9.9064415024999999</v>
      </c>
      <c r="F25222">
        <v>4.2225799999999998</v>
      </c>
      <c r="G25222">
        <f t="shared" si="1184"/>
        <v>10.385021856399998</v>
      </c>
    </row>
    <row r="25223" spans="1:7">
      <c r="A25223">
        <v>2.3715000000000002</v>
      </c>
      <c r="B25223">
        <v>1</v>
      </c>
      <c r="C25223">
        <f t="shared" si="1182"/>
        <v>1.8810122500000004</v>
      </c>
      <c r="D25223">
        <v>2.4684900000000001</v>
      </c>
      <c r="E25223">
        <f t="shared" si="1183"/>
        <v>2.1564628801000003</v>
      </c>
      <c r="F25223">
        <v>2.35493</v>
      </c>
      <c r="G25223">
        <f t="shared" si="1184"/>
        <v>1.8358353049</v>
      </c>
    </row>
    <row r="25224" spans="1:7">
      <c r="A25224">
        <v>3.62229</v>
      </c>
      <c r="B25224">
        <v>1</v>
      </c>
      <c r="C25224">
        <f t="shared" si="1182"/>
        <v>6.8764048440999996</v>
      </c>
      <c r="D25224">
        <v>4.6565500000000002</v>
      </c>
      <c r="E25224">
        <f t="shared" si="1183"/>
        <v>13.370357902500002</v>
      </c>
      <c r="F25224">
        <v>3.73881</v>
      </c>
      <c r="G25224">
        <f t="shared" si="1184"/>
        <v>7.5010802161000001</v>
      </c>
    </row>
    <row r="25225" spans="1:7">
      <c r="A25225">
        <v>2.8760599999999998</v>
      </c>
      <c r="B25225">
        <v>1</v>
      </c>
      <c r="C25225">
        <f t="shared" si="1182"/>
        <v>3.5196011235999993</v>
      </c>
      <c r="D25225">
        <v>2.8859900000000001</v>
      </c>
      <c r="E25225">
        <f t="shared" si="1183"/>
        <v>3.5569582801000004</v>
      </c>
      <c r="F25225">
        <v>2.9234900000000001</v>
      </c>
      <c r="G25225">
        <f t="shared" si="1184"/>
        <v>3.6998137801000004</v>
      </c>
    </row>
    <row r="25226" spans="1:7">
      <c r="A25226">
        <v>3.3697300000000001</v>
      </c>
      <c r="B25226">
        <v>1</v>
      </c>
      <c r="C25226">
        <f t="shared" si="1182"/>
        <v>5.6156202729000002</v>
      </c>
      <c r="D25226">
        <v>4.7909800000000002</v>
      </c>
      <c r="E25226">
        <f t="shared" si="1183"/>
        <v>14.371529360400002</v>
      </c>
      <c r="F25226">
        <v>4.07789</v>
      </c>
      <c r="G25226">
        <f t="shared" si="1184"/>
        <v>9.4734068521000001</v>
      </c>
    </row>
    <row r="25227" spans="1:7">
      <c r="A25227">
        <v>2.42239</v>
      </c>
      <c r="B25227">
        <v>1</v>
      </c>
      <c r="C25227">
        <f t="shared" si="1182"/>
        <v>2.0231933121000001</v>
      </c>
      <c r="D25227">
        <v>1.9948999999999999</v>
      </c>
      <c r="E25227">
        <f t="shared" si="1183"/>
        <v>0.98982600999999981</v>
      </c>
      <c r="F25227">
        <v>2.1653899999999999</v>
      </c>
      <c r="G25227">
        <f t="shared" si="1184"/>
        <v>1.3581338520999999</v>
      </c>
    </row>
    <row r="25228" spans="1:7">
      <c r="A25228">
        <v>4.0242199999999997</v>
      </c>
      <c r="B25228">
        <v>1</v>
      </c>
      <c r="C25228">
        <f t="shared" si="1182"/>
        <v>9.1459066083999989</v>
      </c>
      <c r="D25228">
        <v>2.8825500000000002</v>
      </c>
      <c r="E25228">
        <f t="shared" si="1183"/>
        <v>3.5439945025000008</v>
      </c>
      <c r="F25228">
        <v>3.1112000000000002</v>
      </c>
      <c r="G25228">
        <f t="shared" si="1184"/>
        <v>4.4571654400000007</v>
      </c>
    </row>
    <row r="25229" spans="1:7">
      <c r="A25229">
        <v>4.2261499999999996</v>
      </c>
      <c r="B25229">
        <v>1</v>
      </c>
      <c r="C25229">
        <f t="shared" si="1182"/>
        <v>10.408043822499998</v>
      </c>
      <c r="D25229">
        <v>5.0534699999999999</v>
      </c>
      <c r="E25229">
        <f t="shared" si="1183"/>
        <v>16.430619040899998</v>
      </c>
      <c r="F25229">
        <v>5.3151400000000004</v>
      </c>
      <c r="G25229">
        <f t="shared" si="1184"/>
        <v>18.620433219600002</v>
      </c>
    </row>
    <row r="25230" spans="1:7">
      <c r="A25230">
        <v>1.9276500000000001</v>
      </c>
      <c r="B25230">
        <v>1</v>
      </c>
      <c r="C25230">
        <f t="shared" si="1182"/>
        <v>0.86053452250000018</v>
      </c>
      <c r="D25230">
        <v>1.8393200000000001</v>
      </c>
      <c r="E25230">
        <f t="shared" si="1183"/>
        <v>0.70445806240000008</v>
      </c>
      <c r="F25230">
        <v>1.8460700000000001</v>
      </c>
      <c r="G25230">
        <f t="shared" si="1184"/>
        <v>0.71583444490000014</v>
      </c>
    </row>
    <row r="25231" spans="1:7">
      <c r="A25231">
        <v>1.4097299999999999</v>
      </c>
      <c r="B25231">
        <v>1</v>
      </c>
      <c r="C25231">
        <f t="shared" si="1182"/>
        <v>0.16787867289999994</v>
      </c>
      <c r="D25231">
        <v>1.0724800000000001</v>
      </c>
      <c r="E25231">
        <f t="shared" si="1183"/>
        <v>5.2533504000000144E-3</v>
      </c>
      <c r="F25231">
        <v>1.0972599999999999</v>
      </c>
      <c r="G25231">
        <f t="shared" si="1184"/>
        <v>9.4595075999999809E-3</v>
      </c>
    </row>
    <row r="25232" spans="1:7">
      <c r="A25232">
        <v>1.4097299999999999</v>
      </c>
      <c r="B25232">
        <v>1</v>
      </c>
      <c r="C25232">
        <f t="shared" si="1182"/>
        <v>0.16787867289999994</v>
      </c>
      <c r="D25232">
        <v>1.0724800000000001</v>
      </c>
      <c r="E25232">
        <f t="shared" si="1183"/>
        <v>5.2533504000000144E-3</v>
      </c>
      <c r="F25232">
        <v>1.0972599999999999</v>
      </c>
      <c r="G25232">
        <f t="shared" si="1184"/>
        <v>9.4595075999999809E-3</v>
      </c>
    </row>
    <row r="25233" spans="1:7">
      <c r="A25233">
        <v>2.0129899999999998</v>
      </c>
      <c r="B25233">
        <v>1</v>
      </c>
      <c r="C25233">
        <f t="shared" si="1182"/>
        <v>1.0261487400999996</v>
      </c>
      <c r="D25233">
        <v>1.2824199999999999</v>
      </c>
      <c r="E25233">
        <f t="shared" si="1183"/>
        <v>7.9761056399999947E-2</v>
      </c>
      <c r="F25233">
        <v>1.34104</v>
      </c>
      <c r="G25233">
        <f t="shared" si="1184"/>
        <v>0.11630828160000001</v>
      </c>
    </row>
    <row r="25234" spans="1:7">
      <c r="A25234">
        <v>4.1617499999999996</v>
      </c>
      <c r="B25234">
        <v>1</v>
      </c>
      <c r="C25234">
        <f t="shared" si="1182"/>
        <v>9.9966630624999979</v>
      </c>
      <c r="D25234">
        <v>4.6623000000000001</v>
      </c>
      <c r="E25234">
        <f t="shared" si="1183"/>
        <v>13.41244129</v>
      </c>
      <c r="F25234">
        <v>4.2125899999999996</v>
      </c>
      <c r="G25234">
        <f t="shared" si="1184"/>
        <v>10.320734508099997</v>
      </c>
    </row>
    <row r="25235" spans="1:7">
      <c r="A25235">
        <v>1.9276500000000001</v>
      </c>
      <c r="B25235">
        <v>1</v>
      </c>
      <c r="C25235">
        <f t="shared" si="1182"/>
        <v>0.86053452250000018</v>
      </c>
      <c r="D25235">
        <v>1.8393200000000001</v>
      </c>
      <c r="E25235">
        <f t="shared" si="1183"/>
        <v>0.70445806240000008</v>
      </c>
      <c r="F25235">
        <v>1.8460700000000001</v>
      </c>
      <c r="G25235">
        <f t="shared" si="1184"/>
        <v>0.71583444490000014</v>
      </c>
    </row>
    <row r="25236" spans="1:7">
      <c r="A25236">
        <v>6.7028299999999996</v>
      </c>
      <c r="B25236">
        <v>1</v>
      </c>
      <c r="C25236">
        <f t="shared" si="1182"/>
        <v>32.522270008899994</v>
      </c>
      <c r="D25236">
        <v>6.6556699999999998</v>
      </c>
      <c r="E25236">
        <f t="shared" si="1183"/>
        <v>31.986603148899999</v>
      </c>
      <c r="F25236">
        <v>5.6300999999999997</v>
      </c>
      <c r="G25236">
        <f t="shared" si="1184"/>
        <v>21.437826009999998</v>
      </c>
    </row>
    <row r="25237" spans="1:7">
      <c r="A25237">
        <v>2.1412599999999999</v>
      </c>
      <c r="B25237">
        <v>1</v>
      </c>
      <c r="C25237">
        <f t="shared" si="1182"/>
        <v>1.3024743875999998</v>
      </c>
      <c r="D25237">
        <v>1.7931299999999999</v>
      </c>
      <c r="E25237">
        <f t="shared" si="1183"/>
        <v>0.62905519689999978</v>
      </c>
      <c r="F25237">
        <v>1.7597499999999999</v>
      </c>
      <c r="G25237">
        <f t="shared" si="1184"/>
        <v>0.57722006249999991</v>
      </c>
    </row>
    <row r="25238" spans="1:7">
      <c r="A25238">
        <v>8.9884199999999996</v>
      </c>
      <c r="B25238">
        <v>1</v>
      </c>
      <c r="C25238">
        <f t="shared" si="1182"/>
        <v>63.814854096399991</v>
      </c>
      <c r="D25238">
        <v>10.882899999999999</v>
      </c>
      <c r="E25238">
        <f t="shared" si="1183"/>
        <v>97.671712409999984</v>
      </c>
      <c r="F25238">
        <v>10.0063</v>
      </c>
      <c r="G25238">
        <f t="shared" si="1184"/>
        <v>81.113439689999993</v>
      </c>
    </row>
    <row r="25239" spans="1:7">
      <c r="A25239">
        <v>1.4097299999999999</v>
      </c>
      <c r="B25239">
        <v>1</v>
      </c>
      <c r="C25239">
        <f t="shared" si="1182"/>
        <v>0.16787867289999994</v>
      </c>
      <c r="D25239">
        <v>1.0724800000000001</v>
      </c>
      <c r="E25239">
        <f t="shared" si="1183"/>
        <v>5.2533504000000144E-3</v>
      </c>
      <c r="F25239">
        <v>1.0972599999999999</v>
      </c>
      <c r="G25239">
        <f t="shared" si="1184"/>
        <v>9.4595075999999809E-3</v>
      </c>
    </row>
    <row r="25240" spans="1:7">
      <c r="A25240">
        <v>1.4097299999999999</v>
      </c>
      <c r="B25240">
        <v>1</v>
      </c>
      <c r="C25240">
        <f t="shared" si="1182"/>
        <v>0.16787867289999994</v>
      </c>
      <c r="D25240">
        <v>1.0724800000000001</v>
      </c>
      <c r="E25240">
        <f t="shared" si="1183"/>
        <v>5.2533504000000144E-3</v>
      </c>
      <c r="F25240">
        <v>1.0972599999999999</v>
      </c>
      <c r="G25240">
        <f t="shared" si="1184"/>
        <v>9.4595075999999809E-3</v>
      </c>
    </row>
    <row r="25241" spans="1:7">
      <c r="A25241">
        <v>6.4492200000000004</v>
      </c>
      <c r="B25241">
        <v>1</v>
      </c>
      <c r="C25241">
        <f t="shared" si="1182"/>
        <v>29.693998608400005</v>
      </c>
      <c r="D25241">
        <v>9.1115700000000004</v>
      </c>
      <c r="E25241">
        <f t="shared" si="1183"/>
        <v>65.797567864900003</v>
      </c>
      <c r="F25241">
        <v>5.87216</v>
      </c>
      <c r="G25241">
        <f t="shared" si="1184"/>
        <v>23.7379430656</v>
      </c>
    </row>
    <row r="25242" spans="1:7">
      <c r="A25242">
        <v>1.4097299999999999</v>
      </c>
      <c r="B25242">
        <v>1</v>
      </c>
      <c r="C25242">
        <f t="shared" si="1182"/>
        <v>0.16787867289999994</v>
      </c>
      <c r="D25242">
        <v>1.0724800000000001</v>
      </c>
      <c r="E25242">
        <f t="shared" si="1183"/>
        <v>5.2533504000000144E-3</v>
      </c>
      <c r="F25242">
        <v>1.0972599999999999</v>
      </c>
      <c r="G25242">
        <f t="shared" si="1184"/>
        <v>9.4595075999999809E-3</v>
      </c>
    </row>
    <row r="25243" spans="1:7">
      <c r="A25243">
        <v>4.6383000000000001</v>
      </c>
      <c r="B25243">
        <v>1</v>
      </c>
      <c r="C25243">
        <f t="shared" si="1182"/>
        <v>13.237226890000001</v>
      </c>
      <c r="D25243">
        <v>5.3223900000000004</v>
      </c>
      <c r="E25243">
        <f t="shared" si="1183"/>
        <v>18.683055312100002</v>
      </c>
      <c r="F25243">
        <v>3.8152499999999998</v>
      </c>
      <c r="G25243">
        <f t="shared" si="1184"/>
        <v>7.9256325624999988</v>
      </c>
    </row>
    <row r="25244" spans="1:7">
      <c r="A25244">
        <v>4.9212199999999999</v>
      </c>
      <c r="B25244">
        <v>1</v>
      </c>
      <c r="C25244">
        <f t="shared" si="1182"/>
        <v>15.375966288399999</v>
      </c>
      <c r="D25244">
        <v>3.1609099999999999</v>
      </c>
      <c r="E25244">
        <f t="shared" si="1183"/>
        <v>4.6695320280999999</v>
      </c>
      <c r="F25244">
        <v>3.6347</v>
      </c>
      <c r="G25244">
        <f t="shared" si="1184"/>
        <v>6.9416440900000005</v>
      </c>
    </row>
    <row r="25245" spans="1:7">
      <c r="A25245">
        <v>2.0039199999999999</v>
      </c>
      <c r="B25245">
        <v>1</v>
      </c>
      <c r="C25245">
        <f t="shared" si="1182"/>
        <v>1.0078553663999998</v>
      </c>
      <c r="D25245">
        <v>1.8312299999999999</v>
      </c>
      <c r="E25245">
        <f t="shared" si="1183"/>
        <v>0.69094331289999988</v>
      </c>
      <c r="F25245">
        <v>1.9520999999999999</v>
      </c>
      <c r="G25245">
        <f t="shared" si="1184"/>
        <v>0.90649440999999986</v>
      </c>
    </row>
    <row r="25246" spans="1:7">
      <c r="A25246">
        <v>6.3199300000000003</v>
      </c>
      <c r="B25246">
        <v>1</v>
      </c>
      <c r="C25246">
        <f t="shared" si="1182"/>
        <v>28.301655204900001</v>
      </c>
      <c r="D25246">
        <v>4.9662100000000002</v>
      </c>
      <c r="E25246">
        <f t="shared" si="1183"/>
        <v>15.730821764100002</v>
      </c>
      <c r="F25246">
        <v>5.7307899999999998</v>
      </c>
      <c r="G25246">
        <f t="shared" si="1184"/>
        <v>22.3803740241</v>
      </c>
    </row>
    <row r="25247" spans="1:7">
      <c r="A25247">
        <v>3.35622</v>
      </c>
      <c r="B25247">
        <v>1</v>
      </c>
      <c r="C25247">
        <f t="shared" si="1182"/>
        <v>5.5517726883999998</v>
      </c>
      <c r="D25247">
        <v>5.1644300000000003</v>
      </c>
      <c r="E25247">
        <f t="shared" si="1183"/>
        <v>17.342477224900001</v>
      </c>
      <c r="F25247">
        <v>7.6189099999999996</v>
      </c>
      <c r="G25247">
        <f t="shared" si="1184"/>
        <v>43.809969588099996</v>
      </c>
    </row>
    <row r="25248" spans="1:7">
      <c r="A25248">
        <v>1.4097299999999999</v>
      </c>
      <c r="B25248">
        <v>1</v>
      </c>
      <c r="C25248">
        <f t="shared" si="1182"/>
        <v>0.16787867289999994</v>
      </c>
      <c r="D25248">
        <v>1.0724800000000001</v>
      </c>
      <c r="E25248">
        <f t="shared" si="1183"/>
        <v>5.2533504000000144E-3</v>
      </c>
      <c r="F25248">
        <v>1.0972599999999999</v>
      </c>
      <c r="G25248">
        <f t="shared" si="1184"/>
        <v>9.4595075999999809E-3</v>
      </c>
    </row>
    <row r="25249" spans="1:7">
      <c r="A25249">
        <v>4.0358299999999998</v>
      </c>
      <c r="B25249">
        <v>1</v>
      </c>
      <c r="C25249">
        <f t="shared" si="1182"/>
        <v>9.2162637888999992</v>
      </c>
      <c r="D25249">
        <v>3.7904</v>
      </c>
      <c r="E25249">
        <f t="shared" si="1183"/>
        <v>7.7863321599999997</v>
      </c>
      <c r="F25249">
        <v>4.1488800000000001</v>
      </c>
      <c r="G25249">
        <f t="shared" si="1184"/>
        <v>9.9154452544000016</v>
      </c>
    </row>
    <row r="25250" spans="1:7">
      <c r="A25250">
        <v>2.2575099999999999</v>
      </c>
      <c r="B25250">
        <v>1</v>
      </c>
      <c r="C25250">
        <f t="shared" si="1182"/>
        <v>1.5813314000999998</v>
      </c>
      <c r="D25250">
        <v>2.4938400000000001</v>
      </c>
      <c r="E25250">
        <f t="shared" si="1183"/>
        <v>2.2315579456000001</v>
      </c>
      <c r="F25250">
        <v>2.4380799999999998</v>
      </c>
      <c r="G25250">
        <f t="shared" si="1184"/>
        <v>2.0680740863999993</v>
      </c>
    </row>
    <row r="25251" spans="1:7">
      <c r="A25251">
        <v>2.3234900000000001</v>
      </c>
      <c r="B25251">
        <v>1</v>
      </c>
      <c r="C25251">
        <f t="shared" si="1182"/>
        <v>1.7516257801000001</v>
      </c>
      <c r="D25251">
        <v>2.0496500000000002</v>
      </c>
      <c r="E25251">
        <f t="shared" si="1183"/>
        <v>1.1017651225000005</v>
      </c>
      <c r="F25251">
        <v>1.8970400000000001</v>
      </c>
      <c r="G25251">
        <f t="shared" si="1184"/>
        <v>0.80468076160000013</v>
      </c>
    </row>
    <row r="25252" spans="1:7">
      <c r="A25252">
        <v>2.4174099999999998</v>
      </c>
      <c r="B25252">
        <v>1</v>
      </c>
      <c r="C25252">
        <f t="shared" si="1182"/>
        <v>2.0090511080999995</v>
      </c>
      <c r="D25252">
        <v>2.8171599999999999</v>
      </c>
      <c r="E25252">
        <f t="shared" si="1183"/>
        <v>3.3020704655999995</v>
      </c>
      <c r="F25252">
        <v>2.5942599999999998</v>
      </c>
      <c r="G25252">
        <f t="shared" si="1184"/>
        <v>2.5416649475999993</v>
      </c>
    </row>
    <row r="25253" spans="1:7">
      <c r="A25253">
        <v>14.0275</v>
      </c>
      <c r="B25253">
        <v>1</v>
      </c>
      <c r="C25253">
        <f t="shared" si="1182"/>
        <v>169.71575625</v>
      </c>
      <c r="D25253">
        <v>10.6396</v>
      </c>
      <c r="E25253">
        <f t="shared" si="1183"/>
        <v>92.921888159999995</v>
      </c>
      <c r="F25253">
        <v>11.976800000000001</v>
      </c>
      <c r="G25253">
        <f t="shared" si="1184"/>
        <v>120.49013824000002</v>
      </c>
    </row>
    <row r="25254" spans="1:7">
      <c r="A25254">
        <v>5.5566800000000001</v>
      </c>
      <c r="B25254">
        <v>1</v>
      </c>
      <c r="C25254">
        <f t="shared" si="1182"/>
        <v>20.7633326224</v>
      </c>
      <c r="D25254">
        <v>5.8300099999999997</v>
      </c>
      <c r="E25254">
        <f t="shared" si="1183"/>
        <v>23.328996600099998</v>
      </c>
      <c r="F25254">
        <v>6.05837</v>
      </c>
      <c r="G25254">
        <f t="shared" si="1184"/>
        <v>25.587107056899999</v>
      </c>
    </row>
    <row r="25255" spans="1:7">
      <c r="A25255">
        <v>3.5177299999999998</v>
      </c>
      <c r="B25255">
        <v>1</v>
      </c>
      <c r="C25255">
        <f t="shared" si="1182"/>
        <v>6.3389643528999988</v>
      </c>
      <c r="D25255">
        <v>4.7599499999999999</v>
      </c>
      <c r="E25255">
        <f t="shared" si="1183"/>
        <v>14.1372240025</v>
      </c>
      <c r="F25255">
        <v>5.6181900000000002</v>
      </c>
      <c r="G25255">
        <f t="shared" si="1184"/>
        <v>21.327678876100002</v>
      </c>
    </row>
    <row r="25256" spans="1:7">
      <c r="A25256">
        <v>2.0535800000000002</v>
      </c>
      <c r="B25256">
        <v>1</v>
      </c>
      <c r="C25256">
        <f t="shared" si="1182"/>
        <v>1.1100308164000003</v>
      </c>
      <c r="D25256">
        <v>2.02338</v>
      </c>
      <c r="E25256">
        <f t="shared" si="1183"/>
        <v>1.0473066244</v>
      </c>
      <c r="F25256">
        <v>2.1422599999999998</v>
      </c>
      <c r="G25256">
        <f t="shared" si="1184"/>
        <v>1.3047579075999995</v>
      </c>
    </row>
    <row r="25257" spans="1:7">
      <c r="A25257">
        <v>3.2367400000000002</v>
      </c>
      <c r="B25257">
        <v>1</v>
      </c>
      <c r="C25257">
        <f t="shared" si="1182"/>
        <v>5.0030058276000009</v>
      </c>
      <c r="D25257">
        <v>3.58433</v>
      </c>
      <c r="E25257">
        <f t="shared" si="1183"/>
        <v>6.6787615488999998</v>
      </c>
      <c r="F25257">
        <v>3.6772399999999998</v>
      </c>
      <c r="G25257">
        <f t="shared" si="1184"/>
        <v>7.1676140175999992</v>
      </c>
    </row>
    <row r="25258" spans="1:7">
      <c r="A25258">
        <v>6.6732500000000003</v>
      </c>
      <c r="B25258">
        <v>1</v>
      </c>
      <c r="C25258">
        <f t="shared" si="1182"/>
        <v>32.185765562500002</v>
      </c>
      <c r="D25258">
        <v>6.0720999999999998</v>
      </c>
      <c r="E25258">
        <f t="shared" si="1183"/>
        <v>25.726198409999999</v>
      </c>
      <c r="F25258">
        <v>6.4455</v>
      </c>
      <c r="G25258">
        <f t="shared" si="1184"/>
        <v>29.653470250000002</v>
      </c>
    </row>
    <row r="25259" spans="1:7">
      <c r="A25259">
        <v>4.6982299999999997</v>
      </c>
      <c r="B25259">
        <v>1</v>
      </c>
      <c r="C25259">
        <f t="shared" si="1182"/>
        <v>13.676905132899998</v>
      </c>
      <c r="D25259">
        <v>3.9401899999999999</v>
      </c>
      <c r="E25259">
        <f t="shared" si="1183"/>
        <v>8.6447172361</v>
      </c>
      <c r="F25259">
        <v>4.7761100000000001</v>
      </c>
      <c r="G25259">
        <f t="shared" si="1184"/>
        <v>14.259006732100001</v>
      </c>
    </row>
    <row r="25260" spans="1:7">
      <c r="A25260">
        <v>1.4097299999999999</v>
      </c>
      <c r="B25260">
        <v>1</v>
      </c>
      <c r="C25260">
        <f t="shared" si="1182"/>
        <v>0.16787867289999994</v>
      </c>
      <c r="D25260">
        <v>1.0724800000000001</v>
      </c>
      <c r="E25260">
        <f t="shared" si="1183"/>
        <v>5.2533504000000144E-3</v>
      </c>
      <c r="F25260">
        <v>1.0972599999999999</v>
      </c>
      <c r="G25260">
        <f t="shared" si="1184"/>
        <v>9.4595075999999809E-3</v>
      </c>
    </row>
    <row r="25261" spans="1:7">
      <c r="A25261">
        <v>2.62161</v>
      </c>
      <c r="B25261">
        <v>1</v>
      </c>
      <c r="C25261">
        <f t="shared" si="1182"/>
        <v>2.6296189921000002</v>
      </c>
      <c r="D25261">
        <v>2.33725</v>
      </c>
      <c r="E25261">
        <f t="shared" si="1183"/>
        <v>1.7882375625000002</v>
      </c>
      <c r="F25261">
        <v>2.2815799999999999</v>
      </c>
      <c r="G25261">
        <f t="shared" si="1184"/>
        <v>1.6424472963999999</v>
      </c>
    </row>
    <row r="25262" spans="1:7">
      <c r="A25262">
        <v>2.4442599999999999</v>
      </c>
      <c r="B25262">
        <v>1</v>
      </c>
      <c r="C25262">
        <f t="shared" si="1182"/>
        <v>2.0858869475999997</v>
      </c>
      <c r="D25262">
        <v>2.1158100000000002</v>
      </c>
      <c r="E25262">
        <f t="shared" si="1183"/>
        <v>1.2450319561000005</v>
      </c>
      <c r="F25262">
        <v>2.3470499999999999</v>
      </c>
      <c r="G25262">
        <f t="shared" si="1184"/>
        <v>1.8145437024999995</v>
      </c>
    </row>
    <row r="25263" spans="1:7">
      <c r="A25263">
        <v>2.4780899999999999</v>
      </c>
      <c r="B25263">
        <v>1</v>
      </c>
      <c r="C25263">
        <f t="shared" si="1182"/>
        <v>2.1847500480999997</v>
      </c>
      <c r="D25263">
        <v>3.1960600000000001</v>
      </c>
      <c r="E25263">
        <f t="shared" si="1183"/>
        <v>4.8226795236000006</v>
      </c>
      <c r="F25263">
        <v>3.5928599999999999</v>
      </c>
      <c r="G25263">
        <f t="shared" si="1184"/>
        <v>6.7229229795999998</v>
      </c>
    </row>
    <row r="25264" spans="1:7">
      <c r="A25264">
        <v>3.8568199999999999</v>
      </c>
      <c r="B25264">
        <v>1</v>
      </c>
      <c r="C25264">
        <f t="shared" si="1182"/>
        <v>8.1614205123999994</v>
      </c>
      <c r="D25264">
        <v>4.0180899999999999</v>
      </c>
      <c r="E25264">
        <f t="shared" si="1183"/>
        <v>9.1088672480999993</v>
      </c>
      <c r="F25264">
        <v>3.8743400000000001</v>
      </c>
      <c r="G25264">
        <f t="shared" si="1184"/>
        <v>8.2618304356000003</v>
      </c>
    </row>
    <row r="25265" spans="1:7">
      <c r="A25265">
        <v>2.2912699999999999</v>
      </c>
      <c r="B25265">
        <v>1</v>
      </c>
      <c r="C25265">
        <f t="shared" si="1182"/>
        <v>1.6673782128999999</v>
      </c>
      <c r="D25265">
        <v>1.9960500000000001</v>
      </c>
      <c r="E25265">
        <f t="shared" si="1183"/>
        <v>0.99211560250000019</v>
      </c>
      <c r="F25265">
        <v>2.0626199999999999</v>
      </c>
      <c r="G25265">
        <f t="shared" si="1184"/>
        <v>1.1291612643999998</v>
      </c>
    </row>
    <row r="25266" spans="1:7">
      <c r="A25266">
        <v>4.2976599999999996</v>
      </c>
      <c r="B25266">
        <v>1</v>
      </c>
      <c r="C25266">
        <f t="shared" si="1182"/>
        <v>10.874561475599997</v>
      </c>
      <c r="D25266">
        <v>3.4007499999999999</v>
      </c>
      <c r="E25266">
        <f t="shared" si="1183"/>
        <v>5.7636005624999997</v>
      </c>
      <c r="F25266">
        <v>3.1346500000000002</v>
      </c>
      <c r="G25266">
        <f t="shared" si="1184"/>
        <v>4.5567306225000008</v>
      </c>
    </row>
    <row r="25267" spans="1:7">
      <c r="A25267">
        <v>25.6889</v>
      </c>
      <c r="B25267">
        <v>1</v>
      </c>
      <c r="C25267">
        <f t="shared" si="1182"/>
        <v>609.54178321000006</v>
      </c>
      <c r="D25267">
        <v>17.1084</v>
      </c>
      <c r="E25267">
        <f t="shared" si="1183"/>
        <v>259.48055055999998</v>
      </c>
      <c r="F25267">
        <v>19.668199999999999</v>
      </c>
      <c r="G25267">
        <f t="shared" si="1184"/>
        <v>348.50169123999996</v>
      </c>
    </row>
    <row r="25268" spans="1:7">
      <c r="A25268">
        <v>1.7309699999999999</v>
      </c>
      <c r="B25268">
        <v>1</v>
      </c>
      <c r="C25268">
        <f t="shared" si="1182"/>
        <v>0.53431714089999982</v>
      </c>
      <c r="D25268">
        <v>2.0331600000000001</v>
      </c>
      <c r="E25268">
        <f t="shared" si="1183"/>
        <v>1.0674195856000002</v>
      </c>
      <c r="F25268">
        <v>2.07382</v>
      </c>
      <c r="G25268">
        <f t="shared" si="1184"/>
        <v>1.1530893924000001</v>
      </c>
    </row>
    <row r="25269" spans="1:7">
      <c r="A25269">
        <v>2.44224</v>
      </c>
      <c r="B25269">
        <v>1</v>
      </c>
      <c r="C25269">
        <f t="shared" si="1182"/>
        <v>2.0800562175999997</v>
      </c>
      <c r="D25269">
        <v>2.39377</v>
      </c>
      <c r="E25269">
        <f t="shared" si="1183"/>
        <v>1.9425948128999999</v>
      </c>
      <c r="F25269">
        <v>2.2760899999999999</v>
      </c>
      <c r="G25269">
        <f t="shared" si="1184"/>
        <v>1.6284056881</v>
      </c>
    </row>
    <row r="25270" spans="1:7">
      <c r="A25270">
        <v>2.1165799999999999</v>
      </c>
      <c r="B25270">
        <v>1</v>
      </c>
      <c r="C25270">
        <f t="shared" si="1182"/>
        <v>1.2467508963999998</v>
      </c>
      <c r="D25270">
        <v>1.93601</v>
      </c>
      <c r="E25270">
        <f t="shared" si="1183"/>
        <v>0.87611472010000002</v>
      </c>
      <c r="F25270">
        <v>2.2635299999999998</v>
      </c>
      <c r="G25270">
        <f t="shared" si="1184"/>
        <v>1.5965080608999995</v>
      </c>
    </row>
    <row r="25271" spans="1:7">
      <c r="A25271">
        <v>2.8315700000000001</v>
      </c>
      <c r="B25271">
        <v>1</v>
      </c>
      <c r="C25271">
        <f t="shared" si="1182"/>
        <v>3.3546486649000005</v>
      </c>
      <c r="D25271">
        <v>3.3261699999999998</v>
      </c>
      <c r="E25271">
        <f t="shared" si="1183"/>
        <v>5.411066868899999</v>
      </c>
      <c r="F25271">
        <v>4.0205099999999998</v>
      </c>
      <c r="G25271">
        <f t="shared" si="1184"/>
        <v>9.1234806600999985</v>
      </c>
    </row>
    <row r="25272" spans="1:7">
      <c r="A25272">
        <v>3.00604</v>
      </c>
      <c r="B25272">
        <v>1</v>
      </c>
      <c r="C25272">
        <f t="shared" si="1182"/>
        <v>4.0241964815999998</v>
      </c>
      <c r="D25272">
        <v>3.7565599999999999</v>
      </c>
      <c r="E25272">
        <f t="shared" si="1183"/>
        <v>7.5986230335999991</v>
      </c>
      <c r="F25272">
        <v>3.4718800000000001</v>
      </c>
      <c r="G25272">
        <f t="shared" si="1184"/>
        <v>6.1101907344000006</v>
      </c>
    </row>
    <row r="25273" spans="1:7">
      <c r="A25273">
        <v>2.2912699999999999</v>
      </c>
      <c r="B25273">
        <v>1</v>
      </c>
      <c r="C25273">
        <f t="shared" si="1182"/>
        <v>1.6673782128999999</v>
      </c>
      <c r="D25273">
        <v>1.9960500000000001</v>
      </c>
      <c r="E25273">
        <f t="shared" si="1183"/>
        <v>0.99211560250000019</v>
      </c>
      <c r="F25273">
        <v>2.0626199999999999</v>
      </c>
      <c r="G25273">
        <f t="shared" si="1184"/>
        <v>1.1291612643999998</v>
      </c>
    </row>
    <row r="25274" spans="1:7">
      <c r="A25274">
        <v>2.77216</v>
      </c>
      <c r="B25274">
        <v>1</v>
      </c>
      <c r="C25274">
        <f t="shared" si="1182"/>
        <v>3.1405510656</v>
      </c>
      <c r="D25274">
        <v>4.4519099999999998</v>
      </c>
      <c r="E25274">
        <f t="shared" si="1183"/>
        <v>11.915682648099999</v>
      </c>
      <c r="F25274">
        <v>2.9121899999999998</v>
      </c>
      <c r="G25274">
        <f t="shared" si="1184"/>
        <v>3.6564705960999992</v>
      </c>
    </row>
    <row r="25275" spans="1:7">
      <c r="A25275">
        <v>2.1803599999999999</v>
      </c>
      <c r="B25275">
        <v>1</v>
      </c>
      <c r="C25275">
        <f t="shared" si="1182"/>
        <v>1.3932497295999997</v>
      </c>
      <c r="D25275">
        <v>2.7147299999999999</v>
      </c>
      <c r="E25275">
        <f t="shared" si="1183"/>
        <v>2.9402989728999995</v>
      </c>
      <c r="F25275">
        <v>2.5761599999999998</v>
      </c>
      <c r="G25275">
        <f t="shared" si="1184"/>
        <v>2.4842803455999993</v>
      </c>
    </row>
    <row r="25276" spans="1:7">
      <c r="A25276">
        <v>1.4097299999999999</v>
      </c>
      <c r="B25276">
        <v>1</v>
      </c>
      <c r="C25276">
        <f t="shared" si="1182"/>
        <v>0.16787867289999994</v>
      </c>
      <c r="D25276">
        <v>1.0724800000000001</v>
      </c>
      <c r="E25276">
        <f t="shared" si="1183"/>
        <v>5.2533504000000144E-3</v>
      </c>
      <c r="F25276">
        <v>1.0972599999999999</v>
      </c>
      <c r="G25276">
        <f t="shared" si="1184"/>
        <v>9.4595075999999809E-3</v>
      </c>
    </row>
    <row r="25277" spans="1:7">
      <c r="A25277">
        <v>2.00204</v>
      </c>
      <c r="B25277">
        <v>1</v>
      </c>
      <c r="C25277">
        <f t="shared" si="1182"/>
        <v>1.0040841616</v>
      </c>
      <c r="D25277">
        <v>1.7794300000000001</v>
      </c>
      <c r="E25277">
        <f t="shared" si="1183"/>
        <v>0.60751112490000014</v>
      </c>
      <c r="F25277">
        <v>1.7838000000000001</v>
      </c>
      <c r="G25277">
        <f t="shared" si="1184"/>
        <v>0.61434244000000005</v>
      </c>
    </row>
    <row r="25278" spans="1:7">
      <c r="A25278">
        <v>3.0556800000000002</v>
      </c>
      <c r="B25278">
        <v>1</v>
      </c>
      <c r="C25278">
        <f t="shared" si="1182"/>
        <v>4.225820262400001</v>
      </c>
      <c r="D25278">
        <v>3.31555</v>
      </c>
      <c r="E25278">
        <f t="shared" si="1183"/>
        <v>5.3617718024999999</v>
      </c>
      <c r="F25278">
        <v>3.6598899999999999</v>
      </c>
      <c r="G25278">
        <f t="shared" si="1184"/>
        <v>7.0750148120999992</v>
      </c>
    </row>
    <row r="25279" spans="1:7">
      <c r="A25279">
        <v>2.4668800000000002</v>
      </c>
      <c r="B25279">
        <v>1</v>
      </c>
      <c r="C25279">
        <f t="shared" si="1182"/>
        <v>2.1517369344000006</v>
      </c>
      <c r="D25279">
        <v>2.5643699999999998</v>
      </c>
      <c r="E25279">
        <f t="shared" si="1183"/>
        <v>2.4472534968999993</v>
      </c>
      <c r="F25279">
        <v>2.6008200000000001</v>
      </c>
      <c r="G25279">
        <f t="shared" si="1184"/>
        <v>2.5626246724000006</v>
      </c>
    </row>
    <row r="25280" spans="1:7">
      <c r="A25280">
        <v>2.00204</v>
      </c>
      <c r="B25280">
        <v>1</v>
      </c>
      <c r="C25280">
        <f t="shared" si="1182"/>
        <v>1.0040841616</v>
      </c>
      <c r="D25280">
        <v>1.7794300000000001</v>
      </c>
      <c r="E25280">
        <f t="shared" si="1183"/>
        <v>0.60751112490000014</v>
      </c>
      <c r="F25280">
        <v>1.7838000000000001</v>
      </c>
      <c r="G25280">
        <f t="shared" si="1184"/>
        <v>0.61434244000000005</v>
      </c>
    </row>
    <row r="25281" spans="1:7">
      <c r="A25281">
        <v>1.76051</v>
      </c>
      <c r="B25281">
        <v>1</v>
      </c>
      <c r="C25281">
        <f t="shared" si="1182"/>
        <v>0.57837546010000007</v>
      </c>
      <c r="D25281">
        <v>2.02542</v>
      </c>
      <c r="E25281">
        <f t="shared" si="1183"/>
        <v>1.0514861764000001</v>
      </c>
      <c r="F25281">
        <v>1.75667</v>
      </c>
      <c r="G25281">
        <f t="shared" si="1184"/>
        <v>0.5725494888999999</v>
      </c>
    </row>
    <row r="25282" spans="1:7">
      <c r="A25282">
        <v>1.4097299999999999</v>
      </c>
      <c r="B25282">
        <v>1</v>
      </c>
      <c r="C25282">
        <f t="shared" si="1182"/>
        <v>0.16787867289999994</v>
      </c>
      <c r="D25282">
        <v>1.0724800000000001</v>
      </c>
      <c r="E25282">
        <f t="shared" si="1183"/>
        <v>5.2533504000000144E-3</v>
      </c>
      <c r="F25282">
        <v>1.0972599999999999</v>
      </c>
      <c r="G25282">
        <f t="shared" si="1184"/>
        <v>9.4595075999999809E-3</v>
      </c>
    </row>
    <row r="25283" spans="1:7">
      <c r="A25283">
        <v>5.7966199999999999</v>
      </c>
      <c r="B25283">
        <v>1</v>
      </c>
      <c r="C25283">
        <f t="shared" ref="C25283:C25346" si="1185">+(A25283-B25283)^2</f>
        <v>23.007563424399997</v>
      </c>
      <c r="D25283">
        <v>5.1278899999999998</v>
      </c>
      <c r="E25283">
        <f t="shared" ref="E25283:E25346" si="1186">+(B25283-D25283)^2</f>
        <v>17.039475852099997</v>
      </c>
      <c r="F25283">
        <v>5.3321800000000001</v>
      </c>
      <c r="G25283">
        <f t="shared" ref="G25283:G25346" si="1187">+(B25283-F25283)^2</f>
        <v>18.767783552400001</v>
      </c>
    </row>
    <row r="25284" spans="1:7">
      <c r="A25284">
        <v>19.259</v>
      </c>
      <c r="B25284">
        <v>1</v>
      </c>
      <c r="C25284">
        <f t="shared" si="1185"/>
        <v>333.39108099999999</v>
      </c>
      <c r="D25284">
        <v>7.1796600000000002</v>
      </c>
      <c r="E25284">
        <f t="shared" si="1186"/>
        <v>38.188197715600005</v>
      </c>
      <c r="F25284">
        <v>9.3896800000000002</v>
      </c>
      <c r="G25284">
        <f t="shared" si="1187"/>
        <v>70.386730502399999</v>
      </c>
    </row>
    <row r="25285" spans="1:7">
      <c r="A25285">
        <v>3.8810799999999999</v>
      </c>
      <c r="B25285">
        <v>1</v>
      </c>
      <c r="C25285">
        <f t="shared" si="1185"/>
        <v>8.3006219663999996</v>
      </c>
      <c r="D25285">
        <v>4.8687800000000001</v>
      </c>
      <c r="E25285">
        <f t="shared" si="1186"/>
        <v>14.967458688400001</v>
      </c>
      <c r="F25285">
        <v>4.3886500000000002</v>
      </c>
      <c r="G25285">
        <f t="shared" si="1187"/>
        <v>11.482948822500001</v>
      </c>
    </row>
    <row r="25286" spans="1:7">
      <c r="A25286">
        <v>4.6481899999999996</v>
      </c>
      <c r="B25286">
        <v>1</v>
      </c>
      <c r="C25286">
        <f t="shared" si="1185"/>
        <v>13.309290276099997</v>
      </c>
      <c r="D25286">
        <v>4.7583200000000003</v>
      </c>
      <c r="E25286">
        <f t="shared" si="1186"/>
        <v>14.124969222400003</v>
      </c>
      <c r="F25286">
        <v>4.7345499999999996</v>
      </c>
      <c r="G25286">
        <f t="shared" si="1187"/>
        <v>13.946863702499996</v>
      </c>
    </row>
    <row r="25287" spans="1:7">
      <c r="A25287">
        <v>1.4097299999999999</v>
      </c>
      <c r="B25287">
        <v>1</v>
      </c>
      <c r="C25287">
        <f t="shared" si="1185"/>
        <v>0.16787867289999994</v>
      </c>
      <c r="D25287">
        <v>1.0724800000000001</v>
      </c>
      <c r="E25287">
        <f t="shared" si="1186"/>
        <v>5.2533504000000144E-3</v>
      </c>
      <c r="F25287">
        <v>1.0972599999999999</v>
      </c>
      <c r="G25287">
        <f t="shared" si="1187"/>
        <v>9.4595075999999809E-3</v>
      </c>
    </row>
    <row r="25288" spans="1:7">
      <c r="A25288">
        <v>3.19068</v>
      </c>
      <c r="B25288">
        <v>1</v>
      </c>
      <c r="C25288">
        <f t="shared" si="1185"/>
        <v>4.7990788624</v>
      </c>
      <c r="D25288">
        <v>2.8858299999999999</v>
      </c>
      <c r="E25288">
        <f t="shared" si="1186"/>
        <v>3.5563547888999998</v>
      </c>
      <c r="F25288">
        <v>2.6659899999999999</v>
      </c>
      <c r="G25288">
        <f t="shared" si="1187"/>
        <v>2.7755226800999995</v>
      </c>
    </row>
    <row r="25289" spans="1:7">
      <c r="A25289">
        <v>1.6411100000000001</v>
      </c>
      <c r="B25289">
        <v>1</v>
      </c>
      <c r="C25289">
        <f t="shared" si="1185"/>
        <v>0.4110220321000001</v>
      </c>
      <c r="D25289">
        <v>3.7581500000000001</v>
      </c>
      <c r="E25289">
        <f t="shared" si="1186"/>
        <v>7.607391422500001</v>
      </c>
      <c r="F25289">
        <v>4.0694900000000001</v>
      </c>
      <c r="G25289">
        <f t="shared" si="1187"/>
        <v>9.4217688601000003</v>
      </c>
    </row>
    <row r="25290" spans="1:7">
      <c r="A25290">
        <v>8.7169699999999999</v>
      </c>
      <c r="B25290">
        <v>1</v>
      </c>
      <c r="C25290">
        <f t="shared" si="1185"/>
        <v>59.551625980899999</v>
      </c>
      <c r="D25290">
        <v>9.9975400000000008</v>
      </c>
      <c r="E25290">
        <f t="shared" si="1186"/>
        <v>80.95572605160001</v>
      </c>
      <c r="F25290">
        <v>9.2471700000000006</v>
      </c>
      <c r="G25290">
        <f t="shared" si="1187"/>
        <v>68.015813008900011</v>
      </c>
    </row>
    <row r="25291" spans="1:7">
      <c r="A25291">
        <v>2.2280099999999998</v>
      </c>
      <c r="B25291">
        <v>1</v>
      </c>
      <c r="C25291">
        <f t="shared" si="1185"/>
        <v>1.5080085600999995</v>
      </c>
      <c r="D25291">
        <v>2.4365100000000002</v>
      </c>
      <c r="E25291">
        <f t="shared" si="1186"/>
        <v>2.0635609801000006</v>
      </c>
      <c r="F25291">
        <v>2.48298</v>
      </c>
      <c r="G25291">
        <f t="shared" si="1187"/>
        <v>2.1992296803999998</v>
      </c>
    </row>
    <row r="25292" spans="1:7">
      <c r="A25292">
        <v>1.9276500000000001</v>
      </c>
      <c r="B25292">
        <v>1</v>
      </c>
      <c r="C25292">
        <f t="shared" si="1185"/>
        <v>0.86053452250000018</v>
      </c>
      <c r="D25292">
        <v>1.8393200000000001</v>
      </c>
      <c r="E25292">
        <f t="shared" si="1186"/>
        <v>0.70445806240000008</v>
      </c>
      <c r="F25292">
        <v>1.8460700000000001</v>
      </c>
      <c r="G25292">
        <f t="shared" si="1187"/>
        <v>0.71583444490000014</v>
      </c>
    </row>
    <row r="25293" spans="1:7">
      <c r="A25293">
        <v>5.0687300000000004</v>
      </c>
      <c r="B25293">
        <v>1</v>
      </c>
      <c r="C25293">
        <f t="shared" si="1185"/>
        <v>16.554563812900003</v>
      </c>
      <c r="D25293">
        <v>6.1986999999999997</v>
      </c>
      <c r="E25293">
        <f t="shared" si="1186"/>
        <v>27.026481689999997</v>
      </c>
      <c r="F25293">
        <v>5.2181600000000001</v>
      </c>
      <c r="G25293">
        <f t="shared" si="1187"/>
        <v>17.792873785600001</v>
      </c>
    </row>
    <row r="25294" spans="1:7">
      <c r="A25294">
        <v>2.2912699999999999</v>
      </c>
      <c r="B25294">
        <v>1</v>
      </c>
      <c r="C25294">
        <f t="shared" si="1185"/>
        <v>1.6673782128999999</v>
      </c>
      <c r="D25294">
        <v>1.9960500000000001</v>
      </c>
      <c r="E25294">
        <f t="shared" si="1186"/>
        <v>0.99211560250000019</v>
      </c>
      <c r="F25294">
        <v>2.0626199999999999</v>
      </c>
      <c r="G25294">
        <f t="shared" si="1187"/>
        <v>1.1291612643999998</v>
      </c>
    </row>
    <row r="25295" spans="1:7">
      <c r="A25295">
        <v>1.9276500000000001</v>
      </c>
      <c r="B25295">
        <v>1</v>
      </c>
      <c r="C25295">
        <f t="shared" si="1185"/>
        <v>0.86053452250000018</v>
      </c>
      <c r="D25295">
        <v>1.8393200000000001</v>
      </c>
      <c r="E25295">
        <f t="shared" si="1186"/>
        <v>0.70445806240000008</v>
      </c>
      <c r="F25295">
        <v>1.8460700000000001</v>
      </c>
      <c r="G25295">
        <f t="shared" si="1187"/>
        <v>0.71583444490000014</v>
      </c>
    </row>
    <row r="25296" spans="1:7">
      <c r="A25296">
        <v>2.4222800000000002</v>
      </c>
      <c r="B25296">
        <v>1</v>
      </c>
      <c r="C25296">
        <f t="shared" si="1185"/>
        <v>2.0228803984000008</v>
      </c>
      <c r="D25296">
        <v>2.10507</v>
      </c>
      <c r="E25296">
        <f t="shared" si="1186"/>
        <v>1.2211797048999999</v>
      </c>
      <c r="F25296">
        <v>2.3797700000000002</v>
      </c>
      <c r="G25296">
        <f t="shared" si="1187"/>
        <v>1.9037652529000004</v>
      </c>
    </row>
    <row r="25297" spans="1:7">
      <c r="A25297">
        <v>2.7711399999999999</v>
      </c>
      <c r="B25297">
        <v>1</v>
      </c>
      <c r="C25297">
        <f t="shared" si="1185"/>
        <v>3.1369368995999998</v>
      </c>
      <c r="D25297">
        <v>4.7587299999999999</v>
      </c>
      <c r="E25297">
        <f t="shared" si="1186"/>
        <v>14.128051212899999</v>
      </c>
      <c r="F25297">
        <v>4.8891200000000001</v>
      </c>
      <c r="G25297">
        <f t="shared" si="1187"/>
        <v>15.125254374400001</v>
      </c>
    </row>
    <row r="25298" spans="1:7">
      <c r="A25298">
        <v>2.1299100000000002</v>
      </c>
      <c r="B25298">
        <v>1</v>
      </c>
      <c r="C25298">
        <f t="shared" si="1185"/>
        <v>1.2766966081000004</v>
      </c>
      <c r="D25298">
        <v>1.84633</v>
      </c>
      <c r="E25298">
        <f t="shared" si="1186"/>
        <v>0.71627446890000002</v>
      </c>
      <c r="F25298">
        <v>1.8787499999999999</v>
      </c>
      <c r="G25298">
        <f t="shared" si="1187"/>
        <v>0.77220156249999983</v>
      </c>
    </row>
    <row r="25299" spans="1:7">
      <c r="A25299">
        <v>2.7863099999999998</v>
      </c>
      <c r="B25299">
        <v>1</v>
      </c>
      <c r="C25299">
        <f t="shared" si="1185"/>
        <v>3.1909034160999994</v>
      </c>
      <c r="D25299">
        <v>3.2496399999999999</v>
      </c>
      <c r="E25299">
        <f t="shared" si="1186"/>
        <v>5.0608801295999992</v>
      </c>
      <c r="F25299">
        <v>3.8494899999999999</v>
      </c>
      <c r="G25299">
        <f t="shared" si="1187"/>
        <v>8.1195932600999985</v>
      </c>
    </row>
    <row r="25300" spans="1:7">
      <c r="A25300">
        <v>2.1614</v>
      </c>
      <c r="B25300">
        <v>1</v>
      </c>
      <c r="C25300">
        <f t="shared" si="1185"/>
        <v>1.3488499599999999</v>
      </c>
      <c r="D25300">
        <v>2.3981499999999998</v>
      </c>
      <c r="E25300">
        <f t="shared" si="1186"/>
        <v>1.9548234224999994</v>
      </c>
      <c r="F25300">
        <v>2.2945899999999999</v>
      </c>
      <c r="G25300">
        <f t="shared" si="1187"/>
        <v>1.6759632680999998</v>
      </c>
    </row>
    <row r="25301" spans="1:7">
      <c r="A25301">
        <v>3.6438199999999998</v>
      </c>
      <c r="B25301">
        <v>1</v>
      </c>
      <c r="C25301">
        <f t="shared" si="1185"/>
        <v>6.9897841923999993</v>
      </c>
      <c r="D25301">
        <v>3.3707199999999999</v>
      </c>
      <c r="E25301">
        <f t="shared" si="1186"/>
        <v>5.6203133184</v>
      </c>
      <c r="F25301">
        <v>3.3326799999999999</v>
      </c>
      <c r="G25301">
        <f t="shared" si="1187"/>
        <v>5.4413959823999996</v>
      </c>
    </row>
    <row r="25302" spans="1:7">
      <c r="A25302">
        <v>2.8407100000000001</v>
      </c>
      <c r="B25302">
        <v>1</v>
      </c>
      <c r="C25302">
        <f t="shared" si="1185"/>
        <v>3.3882133041000002</v>
      </c>
      <c r="D25302">
        <v>2.9727399999999999</v>
      </c>
      <c r="E25302">
        <f t="shared" si="1186"/>
        <v>3.8917031075999997</v>
      </c>
      <c r="F25302">
        <v>2.9310299999999998</v>
      </c>
      <c r="G25302">
        <f t="shared" si="1187"/>
        <v>3.7288768608999994</v>
      </c>
    </row>
    <row r="25303" spans="1:7">
      <c r="A25303">
        <v>2.8977900000000001</v>
      </c>
      <c r="B25303">
        <v>1</v>
      </c>
      <c r="C25303">
        <f t="shared" si="1185"/>
        <v>3.6016068841000002</v>
      </c>
      <c r="D25303">
        <v>3.32633</v>
      </c>
      <c r="E25303">
        <f t="shared" si="1186"/>
        <v>5.4118112689000002</v>
      </c>
      <c r="F25303">
        <v>3.0442300000000002</v>
      </c>
      <c r="G25303">
        <f t="shared" si="1187"/>
        <v>4.178876292900001</v>
      </c>
    </row>
    <row r="25304" spans="1:7">
      <c r="A25304">
        <v>2.2477200000000002</v>
      </c>
      <c r="B25304">
        <v>1</v>
      </c>
      <c r="C25304">
        <f t="shared" si="1185"/>
        <v>1.5568051984000004</v>
      </c>
      <c r="D25304">
        <v>2.2559999999999998</v>
      </c>
      <c r="E25304">
        <f t="shared" si="1186"/>
        <v>1.5775359999999994</v>
      </c>
      <c r="F25304">
        <v>2.4155700000000002</v>
      </c>
      <c r="G25304">
        <f t="shared" si="1187"/>
        <v>2.0038384249000005</v>
      </c>
    </row>
    <row r="25305" spans="1:7">
      <c r="A25305">
        <v>3.5701499999999999</v>
      </c>
      <c r="B25305">
        <v>1</v>
      </c>
      <c r="C25305">
        <f t="shared" si="1185"/>
        <v>6.6056710224999993</v>
      </c>
      <c r="D25305">
        <v>3.6348500000000001</v>
      </c>
      <c r="E25305">
        <f t="shared" si="1186"/>
        <v>6.942434522500001</v>
      </c>
      <c r="F25305">
        <v>3.7495500000000002</v>
      </c>
      <c r="G25305">
        <f t="shared" si="1187"/>
        <v>7.5600252025000012</v>
      </c>
    </row>
    <row r="25306" spans="1:7">
      <c r="A25306">
        <v>3.82795</v>
      </c>
      <c r="B25306">
        <v>1</v>
      </c>
      <c r="C25306">
        <f t="shared" si="1185"/>
        <v>7.9973012025000001</v>
      </c>
      <c r="D25306">
        <v>3.8206500000000001</v>
      </c>
      <c r="E25306">
        <f t="shared" si="1186"/>
        <v>7.9560664225000002</v>
      </c>
      <c r="F25306">
        <v>3.4878300000000002</v>
      </c>
      <c r="G25306">
        <f t="shared" si="1187"/>
        <v>6.189298108900001</v>
      </c>
    </row>
    <row r="25307" spans="1:7">
      <c r="A25307">
        <v>3.0185200000000001</v>
      </c>
      <c r="B25307">
        <v>1</v>
      </c>
      <c r="C25307">
        <f t="shared" si="1185"/>
        <v>4.0744229904000004</v>
      </c>
      <c r="D25307">
        <v>3.32578</v>
      </c>
      <c r="E25307">
        <f t="shared" si="1186"/>
        <v>5.4092526084000001</v>
      </c>
      <c r="F25307">
        <v>3.21611</v>
      </c>
      <c r="G25307">
        <f t="shared" si="1187"/>
        <v>4.9111435321000005</v>
      </c>
    </row>
    <row r="25308" spans="1:7">
      <c r="A25308">
        <v>2.2280099999999998</v>
      </c>
      <c r="B25308">
        <v>1</v>
      </c>
      <c r="C25308">
        <f t="shared" si="1185"/>
        <v>1.5080085600999995</v>
      </c>
      <c r="D25308">
        <v>2.4365100000000002</v>
      </c>
      <c r="E25308">
        <f t="shared" si="1186"/>
        <v>2.0635609801000006</v>
      </c>
      <c r="F25308">
        <v>2.48298</v>
      </c>
      <c r="G25308">
        <f t="shared" si="1187"/>
        <v>2.1992296803999998</v>
      </c>
    </row>
    <row r="25309" spans="1:7">
      <c r="A25309">
        <v>7.66784</v>
      </c>
      <c r="B25309">
        <v>1</v>
      </c>
      <c r="C25309">
        <f t="shared" si="1185"/>
        <v>44.460090265600002</v>
      </c>
      <c r="D25309">
        <v>7.9218799999999998</v>
      </c>
      <c r="E25309">
        <f t="shared" si="1186"/>
        <v>47.912422734399996</v>
      </c>
      <c r="F25309">
        <v>7.1799299999999997</v>
      </c>
      <c r="G25309">
        <f t="shared" si="1187"/>
        <v>38.191534804899995</v>
      </c>
    </row>
    <row r="25310" spans="1:7">
      <c r="A25310">
        <v>8.4075000000000006</v>
      </c>
      <c r="B25310">
        <v>1</v>
      </c>
      <c r="C25310">
        <f t="shared" si="1185"/>
        <v>54.871056250000009</v>
      </c>
      <c r="D25310">
        <v>7.2907099999999998</v>
      </c>
      <c r="E25310">
        <f t="shared" si="1186"/>
        <v>39.573032304099996</v>
      </c>
      <c r="F25310">
        <v>7.7938000000000001</v>
      </c>
      <c r="G25310">
        <f t="shared" si="1187"/>
        <v>46.155718440000001</v>
      </c>
    </row>
    <row r="25311" spans="1:7">
      <c r="A25311">
        <v>2.3398599999999998</v>
      </c>
      <c r="B25311">
        <v>1</v>
      </c>
      <c r="C25311">
        <f t="shared" si="1185"/>
        <v>1.7952248195999996</v>
      </c>
      <c r="D25311">
        <v>2.20662</v>
      </c>
      <c r="E25311">
        <f t="shared" si="1186"/>
        <v>1.4559318244000001</v>
      </c>
      <c r="F25311">
        <v>2.4904799999999998</v>
      </c>
      <c r="G25311">
        <f t="shared" si="1187"/>
        <v>2.2215306303999993</v>
      </c>
    </row>
    <row r="25312" spans="1:7">
      <c r="A25312">
        <v>3.66771</v>
      </c>
      <c r="B25312">
        <v>1</v>
      </c>
      <c r="C25312">
        <f t="shared" si="1185"/>
        <v>7.1166766441</v>
      </c>
      <c r="D25312">
        <v>2.30192</v>
      </c>
      <c r="E25312">
        <f t="shared" si="1186"/>
        <v>1.6949956864</v>
      </c>
      <c r="F25312">
        <v>3.7755899999999998</v>
      </c>
      <c r="G25312">
        <f t="shared" si="1187"/>
        <v>7.7038998480999989</v>
      </c>
    </row>
    <row r="25313" spans="1:7">
      <c r="A25313">
        <v>2.8759399999999999</v>
      </c>
      <c r="B25313">
        <v>1</v>
      </c>
      <c r="C25313">
        <f t="shared" si="1185"/>
        <v>3.5191508835999996</v>
      </c>
      <c r="D25313">
        <v>2.67584</v>
      </c>
      <c r="E25313">
        <f t="shared" si="1186"/>
        <v>2.8084397056000001</v>
      </c>
      <c r="F25313">
        <v>2.78186</v>
      </c>
      <c r="G25313">
        <f t="shared" si="1187"/>
        <v>3.1750250595999998</v>
      </c>
    </row>
    <row r="25314" spans="1:7">
      <c r="A25314">
        <v>6.1319999999999997</v>
      </c>
      <c r="B25314">
        <v>1</v>
      </c>
      <c r="C25314">
        <f t="shared" si="1185"/>
        <v>26.337423999999995</v>
      </c>
      <c r="D25314">
        <v>7.7130999999999998</v>
      </c>
      <c r="E25314">
        <f t="shared" si="1186"/>
        <v>45.065711610000001</v>
      </c>
      <c r="F25314">
        <v>3.5186600000000001</v>
      </c>
      <c r="G25314">
        <f t="shared" si="1187"/>
        <v>6.343648195600001</v>
      </c>
    </row>
    <row r="25315" spans="1:7">
      <c r="A25315">
        <v>4.6481899999999996</v>
      </c>
      <c r="B25315">
        <v>1</v>
      </c>
      <c r="C25315">
        <f t="shared" si="1185"/>
        <v>13.309290276099997</v>
      </c>
      <c r="D25315">
        <v>4.7583200000000003</v>
      </c>
      <c r="E25315">
        <f t="shared" si="1186"/>
        <v>14.124969222400003</v>
      </c>
      <c r="F25315">
        <v>4.7345499999999996</v>
      </c>
      <c r="G25315">
        <f t="shared" si="1187"/>
        <v>13.946863702499996</v>
      </c>
    </row>
    <row r="25316" spans="1:7">
      <c r="A25316">
        <v>1.28308</v>
      </c>
      <c r="B25316">
        <v>1</v>
      </c>
      <c r="C25316">
        <f t="shared" si="1185"/>
        <v>8.0134286400000004E-2</v>
      </c>
      <c r="D25316">
        <v>1.8487199999999999</v>
      </c>
      <c r="E25316">
        <f t="shared" si="1186"/>
        <v>0.72032563839999986</v>
      </c>
      <c r="F25316">
        <v>1.81243</v>
      </c>
      <c r="G25316">
        <f t="shared" si="1187"/>
        <v>0.66004250489999994</v>
      </c>
    </row>
    <row r="25317" spans="1:7">
      <c r="A25317">
        <v>1.9083699999999999</v>
      </c>
      <c r="B25317">
        <v>1</v>
      </c>
      <c r="C25317">
        <f t="shared" si="1185"/>
        <v>0.8251360568999998</v>
      </c>
      <c r="D25317">
        <v>2.4633799999999999</v>
      </c>
      <c r="E25317">
        <f t="shared" si="1186"/>
        <v>2.1414810243999995</v>
      </c>
      <c r="F25317">
        <v>2.5400700000000001</v>
      </c>
      <c r="G25317">
        <f t="shared" si="1187"/>
        <v>2.3718156049000001</v>
      </c>
    </row>
    <row r="25318" spans="1:7">
      <c r="A25318">
        <v>3.8257300000000001</v>
      </c>
      <c r="B25318">
        <v>1</v>
      </c>
      <c r="C25318">
        <f t="shared" si="1185"/>
        <v>7.9847500329000001</v>
      </c>
      <c r="D25318">
        <v>3.9247299999999998</v>
      </c>
      <c r="E25318">
        <f t="shared" si="1186"/>
        <v>8.5540455728999998</v>
      </c>
      <c r="F25318">
        <v>4.0908699999999998</v>
      </c>
      <c r="G25318">
        <f t="shared" si="1187"/>
        <v>9.5534773568999984</v>
      </c>
    </row>
    <row r="25319" spans="1:7">
      <c r="A25319">
        <v>4.8094000000000001</v>
      </c>
      <c r="B25319">
        <v>1</v>
      </c>
      <c r="C25319">
        <f t="shared" si="1185"/>
        <v>14.511528360000002</v>
      </c>
      <c r="D25319">
        <v>4.9733400000000003</v>
      </c>
      <c r="E25319">
        <f t="shared" si="1186"/>
        <v>15.787430755600003</v>
      </c>
      <c r="F25319">
        <v>5.52224</v>
      </c>
      <c r="G25319">
        <f t="shared" si="1187"/>
        <v>20.450654617600001</v>
      </c>
    </row>
    <row r="25320" spans="1:7">
      <c r="A25320">
        <v>1.9276500000000001</v>
      </c>
      <c r="B25320">
        <v>1</v>
      </c>
      <c r="C25320">
        <f t="shared" si="1185"/>
        <v>0.86053452250000018</v>
      </c>
      <c r="D25320">
        <v>1.8393200000000001</v>
      </c>
      <c r="E25320">
        <f t="shared" si="1186"/>
        <v>0.70445806240000008</v>
      </c>
      <c r="F25320">
        <v>1.8460700000000001</v>
      </c>
      <c r="G25320">
        <f t="shared" si="1187"/>
        <v>0.71583444490000014</v>
      </c>
    </row>
    <row r="25321" spans="1:7">
      <c r="A25321">
        <v>4.3411999999999997</v>
      </c>
      <c r="B25321">
        <v>1</v>
      </c>
      <c r="C25321">
        <f t="shared" si="1185"/>
        <v>11.163617439999998</v>
      </c>
      <c r="D25321">
        <v>5.37601</v>
      </c>
      <c r="E25321">
        <f t="shared" si="1186"/>
        <v>19.149463520099999</v>
      </c>
      <c r="F25321">
        <v>5.4356499999999999</v>
      </c>
      <c r="G25321">
        <f t="shared" si="1187"/>
        <v>19.674990922499997</v>
      </c>
    </row>
    <row r="25322" spans="1:7">
      <c r="A25322">
        <v>1.6908000000000001</v>
      </c>
      <c r="B25322">
        <v>1</v>
      </c>
      <c r="C25322">
        <f t="shared" si="1185"/>
        <v>0.47720464000000012</v>
      </c>
      <c r="D25322">
        <v>1.47542</v>
      </c>
      <c r="E25322">
        <f t="shared" si="1186"/>
        <v>0.22602417639999994</v>
      </c>
      <c r="F25322">
        <v>1.6774800000000001</v>
      </c>
      <c r="G25322">
        <f t="shared" si="1187"/>
        <v>0.45897915040000009</v>
      </c>
    </row>
    <row r="25323" spans="1:7">
      <c r="A25323">
        <v>1.9083699999999999</v>
      </c>
      <c r="B25323">
        <v>1</v>
      </c>
      <c r="C25323">
        <f t="shared" si="1185"/>
        <v>0.8251360568999998</v>
      </c>
      <c r="D25323">
        <v>2.4633799999999999</v>
      </c>
      <c r="E25323">
        <f t="shared" si="1186"/>
        <v>2.1414810243999995</v>
      </c>
      <c r="F25323">
        <v>2.5400700000000001</v>
      </c>
      <c r="G25323">
        <f t="shared" si="1187"/>
        <v>2.3718156049000001</v>
      </c>
    </row>
    <row r="25324" spans="1:7">
      <c r="A25324">
        <v>2.4153899999999999</v>
      </c>
      <c r="B25324">
        <v>1</v>
      </c>
      <c r="C25324">
        <f t="shared" si="1185"/>
        <v>2.0033288520999997</v>
      </c>
      <c r="D25324">
        <v>2.4236300000000002</v>
      </c>
      <c r="E25324">
        <f t="shared" si="1186"/>
        <v>2.0267223769000005</v>
      </c>
      <c r="F25324">
        <v>2.15476</v>
      </c>
      <c r="G25324">
        <f t="shared" si="1187"/>
        <v>1.3334706575999999</v>
      </c>
    </row>
    <row r="25325" spans="1:7">
      <c r="A25325">
        <v>2.4870199999999998</v>
      </c>
      <c r="B25325">
        <v>1</v>
      </c>
      <c r="C25325">
        <f t="shared" si="1185"/>
        <v>2.2112284803999995</v>
      </c>
      <c r="D25325">
        <v>2.36965</v>
      </c>
      <c r="E25325">
        <f t="shared" si="1186"/>
        <v>1.8759411225</v>
      </c>
      <c r="F25325">
        <v>2.4121199999999998</v>
      </c>
      <c r="G25325">
        <f t="shared" si="1187"/>
        <v>1.9940828943999995</v>
      </c>
    </row>
    <row r="25326" spans="1:7">
      <c r="A25326">
        <v>2.1923599999999999</v>
      </c>
      <c r="B25326">
        <v>1</v>
      </c>
      <c r="C25326">
        <f t="shared" si="1185"/>
        <v>1.4217223695999996</v>
      </c>
      <c r="D25326">
        <v>2.23367</v>
      </c>
      <c r="E25326">
        <f t="shared" si="1186"/>
        <v>1.5219416689</v>
      </c>
      <c r="F25326">
        <v>2.1813600000000002</v>
      </c>
      <c r="G25326">
        <f t="shared" si="1187"/>
        <v>1.3956114496000005</v>
      </c>
    </row>
    <row r="25327" spans="1:7">
      <c r="A25327">
        <v>2.66533</v>
      </c>
      <c r="B25327">
        <v>1</v>
      </c>
      <c r="C25327">
        <f t="shared" si="1185"/>
        <v>2.7733240089</v>
      </c>
      <c r="D25327">
        <v>2.6808700000000001</v>
      </c>
      <c r="E25327">
        <f t="shared" si="1186"/>
        <v>2.8253239569000002</v>
      </c>
      <c r="F25327">
        <v>2.67801</v>
      </c>
      <c r="G25327">
        <f t="shared" si="1187"/>
        <v>2.8157175601</v>
      </c>
    </row>
    <row r="25328" spans="1:7">
      <c r="A25328">
        <v>1.4097299999999999</v>
      </c>
      <c r="B25328">
        <v>1</v>
      </c>
      <c r="C25328">
        <f t="shared" si="1185"/>
        <v>0.16787867289999994</v>
      </c>
      <c r="D25328">
        <v>1.0724800000000001</v>
      </c>
      <c r="E25328">
        <f t="shared" si="1186"/>
        <v>5.2533504000000144E-3</v>
      </c>
      <c r="F25328">
        <v>1.0972599999999999</v>
      </c>
      <c r="G25328">
        <f t="shared" si="1187"/>
        <v>9.4595075999999809E-3</v>
      </c>
    </row>
    <row r="25329" spans="1:7">
      <c r="A25329">
        <v>3.4187500000000002</v>
      </c>
      <c r="B25329">
        <v>1</v>
      </c>
      <c r="C25329">
        <f t="shared" si="1185"/>
        <v>5.8503515625000011</v>
      </c>
      <c r="D25329">
        <v>4.1173599999999997</v>
      </c>
      <c r="E25329">
        <f t="shared" si="1186"/>
        <v>9.7179333695999972</v>
      </c>
      <c r="F25329">
        <v>3.5681600000000002</v>
      </c>
      <c r="G25329">
        <f t="shared" si="1187"/>
        <v>6.5954457856000008</v>
      </c>
    </row>
    <row r="25330" spans="1:7">
      <c r="A25330">
        <v>1.7809699999999999</v>
      </c>
      <c r="B25330">
        <v>1</v>
      </c>
      <c r="C25330">
        <f t="shared" si="1185"/>
        <v>0.60991414089999996</v>
      </c>
      <c r="D25330">
        <v>1.5076799999999999</v>
      </c>
      <c r="E25330">
        <f t="shared" si="1186"/>
        <v>0.25773898239999993</v>
      </c>
      <c r="F25330">
        <v>1.80507</v>
      </c>
      <c r="G25330">
        <f t="shared" si="1187"/>
        <v>0.64813770489999989</v>
      </c>
    </row>
    <row r="25331" spans="1:7">
      <c r="A25331">
        <v>9.3054600000000001</v>
      </c>
      <c r="B25331">
        <v>1</v>
      </c>
      <c r="C25331">
        <f t="shared" si="1185"/>
        <v>68.980665811600005</v>
      </c>
      <c r="D25331">
        <v>6.1414</v>
      </c>
      <c r="E25331">
        <f t="shared" si="1186"/>
        <v>26.433993959999999</v>
      </c>
      <c r="F25331">
        <v>6.34795</v>
      </c>
      <c r="G25331">
        <f t="shared" si="1187"/>
        <v>28.600569202500001</v>
      </c>
    </row>
    <row r="25332" spans="1:7">
      <c r="A25332">
        <v>3.0185200000000001</v>
      </c>
      <c r="B25332">
        <v>1</v>
      </c>
      <c r="C25332">
        <f t="shared" si="1185"/>
        <v>4.0744229904000004</v>
      </c>
      <c r="D25332">
        <v>3.32578</v>
      </c>
      <c r="E25332">
        <f t="shared" si="1186"/>
        <v>5.4092526084000001</v>
      </c>
      <c r="F25332">
        <v>3.21611</v>
      </c>
      <c r="G25332">
        <f t="shared" si="1187"/>
        <v>4.9111435321000005</v>
      </c>
    </row>
    <row r="25333" spans="1:7">
      <c r="A25333">
        <v>2.2454800000000001</v>
      </c>
      <c r="B25333">
        <v>1</v>
      </c>
      <c r="C25333">
        <f t="shared" si="1185"/>
        <v>1.5512204304000003</v>
      </c>
      <c r="D25333">
        <v>2.2037100000000001</v>
      </c>
      <c r="E25333">
        <f t="shared" si="1186"/>
        <v>1.4489177641000002</v>
      </c>
      <c r="F25333">
        <v>1.97563</v>
      </c>
      <c r="G25333">
        <f t="shared" si="1187"/>
        <v>0.9518538969</v>
      </c>
    </row>
    <row r="25334" spans="1:7">
      <c r="A25334">
        <v>2.9698099999999998</v>
      </c>
      <c r="B25334">
        <v>1</v>
      </c>
      <c r="C25334">
        <f t="shared" si="1185"/>
        <v>3.8801514360999994</v>
      </c>
      <c r="D25334">
        <v>4.0025399999999998</v>
      </c>
      <c r="E25334">
        <f t="shared" si="1186"/>
        <v>9.0152464515999977</v>
      </c>
      <c r="F25334">
        <v>3.5307900000000001</v>
      </c>
      <c r="G25334">
        <f t="shared" si="1187"/>
        <v>6.4048980241000004</v>
      </c>
    </row>
    <row r="25335" spans="1:7">
      <c r="A25335">
        <v>1.4097299999999999</v>
      </c>
      <c r="B25335">
        <v>1</v>
      </c>
      <c r="C25335">
        <f t="shared" si="1185"/>
        <v>0.16787867289999994</v>
      </c>
      <c r="D25335">
        <v>1.0724800000000001</v>
      </c>
      <c r="E25335">
        <f t="shared" si="1186"/>
        <v>5.2533504000000144E-3</v>
      </c>
      <c r="F25335">
        <v>1.0972599999999999</v>
      </c>
      <c r="G25335">
        <f t="shared" si="1187"/>
        <v>9.4595075999999809E-3</v>
      </c>
    </row>
    <row r="25336" spans="1:7">
      <c r="A25336">
        <v>2.2802199999999999</v>
      </c>
      <c r="B25336">
        <v>1</v>
      </c>
      <c r="C25336">
        <f t="shared" si="1185"/>
        <v>1.6389632483999999</v>
      </c>
      <c r="D25336">
        <v>2.5826899999999999</v>
      </c>
      <c r="E25336">
        <f t="shared" si="1186"/>
        <v>2.5049076360999996</v>
      </c>
      <c r="F25336">
        <v>2.0962800000000001</v>
      </c>
      <c r="G25336">
        <f t="shared" si="1187"/>
        <v>1.2018298384000003</v>
      </c>
    </row>
    <row r="25337" spans="1:7">
      <c r="A25337">
        <v>2.29189</v>
      </c>
      <c r="B25337">
        <v>1</v>
      </c>
      <c r="C25337">
        <f t="shared" si="1185"/>
        <v>1.6689797720999999</v>
      </c>
      <c r="D25337">
        <v>2.0362800000000001</v>
      </c>
      <c r="E25337">
        <f t="shared" si="1186"/>
        <v>1.0738762384000002</v>
      </c>
      <c r="F25337">
        <v>2.19224</v>
      </c>
      <c r="G25337">
        <f t="shared" si="1187"/>
        <v>1.4214362175999999</v>
      </c>
    </row>
    <row r="25338" spans="1:7">
      <c r="A25338">
        <v>3.0141200000000001</v>
      </c>
      <c r="B25338">
        <v>1</v>
      </c>
      <c r="C25338">
        <f t="shared" si="1185"/>
        <v>4.0566793744000007</v>
      </c>
      <c r="D25338">
        <v>2.9449999999999998</v>
      </c>
      <c r="E25338">
        <f t="shared" si="1186"/>
        <v>3.7830249999999994</v>
      </c>
      <c r="F25338">
        <v>3.1055299999999999</v>
      </c>
      <c r="G25338">
        <f t="shared" si="1187"/>
        <v>4.4332565808999993</v>
      </c>
    </row>
    <row r="25339" spans="1:7">
      <c r="A25339">
        <v>4.9402799999999996</v>
      </c>
      <c r="B25339">
        <v>1</v>
      </c>
      <c r="C25339">
        <f t="shared" si="1185"/>
        <v>15.525806478399996</v>
      </c>
      <c r="D25339">
        <v>4.1517299999999997</v>
      </c>
      <c r="E25339">
        <f t="shared" si="1186"/>
        <v>9.9334019928999986</v>
      </c>
      <c r="F25339">
        <v>3.7829899999999999</v>
      </c>
      <c r="G25339">
        <f t="shared" si="1187"/>
        <v>7.7450333400999991</v>
      </c>
    </row>
    <row r="25340" spans="1:7">
      <c r="A25340">
        <v>2.5611600000000001</v>
      </c>
      <c r="B25340">
        <v>1</v>
      </c>
      <c r="C25340">
        <f t="shared" si="1185"/>
        <v>2.4372205456000002</v>
      </c>
      <c r="D25340">
        <v>2.3907099999999999</v>
      </c>
      <c r="E25340">
        <f t="shared" si="1186"/>
        <v>1.9340743040999997</v>
      </c>
      <c r="F25340">
        <v>2.2065000000000001</v>
      </c>
      <c r="G25340">
        <f t="shared" si="1187"/>
        <v>1.4556422500000004</v>
      </c>
    </row>
    <row r="25341" spans="1:7">
      <c r="A25341">
        <v>2.1299100000000002</v>
      </c>
      <c r="B25341">
        <v>1</v>
      </c>
      <c r="C25341">
        <f t="shared" si="1185"/>
        <v>1.2766966081000004</v>
      </c>
      <c r="D25341">
        <v>1.84633</v>
      </c>
      <c r="E25341">
        <f t="shared" si="1186"/>
        <v>0.71627446890000002</v>
      </c>
      <c r="F25341">
        <v>1.8787499999999999</v>
      </c>
      <c r="G25341">
        <f t="shared" si="1187"/>
        <v>0.77220156249999983</v>
      </c>
    </row>
    <row r="25342" spans="1:7">
      <c r="A25342">
        <v>1.9083699999999999</v>
      </c>
      <c r="B25342">
        <v>1</v>
      </c>
      <c r="C25342">
        <f t="shared" si="1185"/>
        <v>0.8251360568999998</v>
      </c>
      <c r="D25342">
        <v>2.4633799999999999</v>
      </c>
      <c r="E25342">
        <f t="shared" si="1186"/>
        <v>2.1414810243999995</v>
      </c>
      <c r="F25342">
        <v>2.5400700000000001</v>
      </c>
      <c r="G25342">
        <f t="shared" si="1187"/>
        <v>2.3718156049000001</v>
      </c>
    </row>
    <row r="25343" spans="1:7">
      <c r="A25343">
        <v>4.2501499999999997</v>
      </c>
      <c r="B25343">
        <v>1</v>
      </c>
      <c r="C25343">
        <f t="shared" si="1185"/>
        <v>10.563475022499997</v>
      </c>
      <c r="D25343">
        <v>5.3422700000000001</v>
      </c>
      <c r="E25343">
        <f t="shared" si="1186"/>
        <v>18.855308752900001</v>
      </c>
      <c r="F25343">
        <v>4.9859400000000003</v>
      </c>
      <c r="G25343">
        <f t="shared" si="1187"/>
        <v>15.887717683600002</v>
      </c>
    </row>
    <row r="25344" spans="1:7">
      <c r="A25344">
        <v>12.1286</v>
      </c>
      <c r="B25344">
        <v>1</v>
      </c>
      <c r="C25344">
        <f t="shared" si="1185"/>
        <v>123.84573796000001</v>
      </c>
      <c r="D25344">
        <v>7.4745900000000001</v>
      </c>
      <c r="E25344">
        <f t="shared" si="1186"/>
        <v>41.920315668100002</v>
      </c>
      <c r="F25344">
        <v>2.2707299999999999</v>
      </c>
      <c r="G25344">
        <f t="shared" si="1187"/>
        <v>1.6147547328999998</v>
      </c>
    </row>
    <row r="25345" spans="1:7">
      <c r="A25345">
        <v>4.6481899999999996</v>
      </c>
      <c r="B25345">
        <v>1</v>
      </c>
      <c r="C25345">
        <f t="shared" si="1185"/>
        <v>13.309290276099997</v>
      </c>
      <c r="D25345">
        <v>4.7583200000000003</v>
      </c>
      <c r="E25345">
        <f t="shared" si="1186"/>
        <v>14.124969222400003</v>
      </c>
      <c r="F25345">
        <v>4.7345499999999996</v>
      </c>
      <c r="G25345">
        <f t="shared" si="1187"/>
        <v>13.946863702499996</v>
      </c>
    </row>
    <row r="25346" spans="1:7">
      <c r="A25346">
        <v>2.4101400000000002</v>
      </c>
      <c r="B25346">
        <v>1</v>
      </c>
      <c r="C25346">
        <f t="shared" si="1185"/>
        <v>1.9884948196000005</v>
      </c>
      <c r="D25346">
        <v>3.0832099999999998</v>
      </c>
      <c r="E25346">
        <f t="shared" si="1186"/>
        <v>4.3397639040999989</v>
      </c>
      <c r="F25346">
        <v>3.04</v>
      </c>
      <c r="G25346">
        <f t="shared" si="1187"/>
        <v>4.1616</v>
      </c>
    </row>
    <row r="25347" spans="1:7">
      <c r="A25347">
        <v>1.92333</v>
      </c>
      <c r="B25347">
        <v>1</v>
      </c>
      <c r="C25347">
        <f t="shared" ref="C25347:C25410" si="1188">+(A25347-B25347)^2</f>
        <v>0.85253828889999994</v>
      </c>
      <c r="D25347">
        <v>1.7526900000000001</v>
      </c>
      <c r="E25347">
        <f t="shared" ref="E25347:E25410" si="1189">+(B25347-D25347)^2</f>
        <v>0.5665422361000001</v>
      </c>
      <c r="F25347">
        <v>1.80636</v>
      </c>
      <c r="G25347">
        <f t="shared" ref="G25347:G25410" si="1190">+(B25347-F25347)^2</f>
        <v>0.65021644959999991</v>
      </c>
    </row>
    <row r="25348" spans="1:7">
      <c r="A25348">
        <v>1.92333</v>
      </c>
      <c r="B25348">
        <v>1</v>
      </c>
      <c r="C25348">
        <f t="shared" si="1188"/>
        <v>0.85253828889999994</v>
      </c>
      <c r="D25348">
        <v>1.7526900000000001</v>
      </c>
      <c r="E25348">
        <f t="shared" si="1189"/>
        <v>0.5665422361000001</v>
      </c>
      <c r="F25348">
        <v>1.80636</v>
      </c>
      <c r="G25348">
        <f t="shared" si="1190"/>
        <v>0.65021644959999991</v>
      </c>
    </row>
    <row r="25349" spans="1:7">
      <c r="A25349">
        <v>2.4767700000000001</v>
      </c>
      <c r="B25349">
        <v>1</v>
      </c>
      <c r="C25349">
        <f t="shared" si="1188"/>
        <v>2.1808496329000002</v>
      </c>
      <c r="D25349">
        <v>2.4718300000000002</v>
      </c>
      <c r="E25349">
        <f t="shared" si="1189"/>
        <v>2.1662835489000005</v>
      </c>
      <c r="F25349">
        <v>2.23577</v>
      </c>
      <c r="G25349">
        <f t="shared" si="1190"/>
        <v>1.5271274929</v>
      </c>
    </row>
    <row r="25350" spans="1:7">
      <c r="A25350">
        <v>2.2460300000000002</v>
      </c>
      <c r="B25350">
        <v>1</v>
      </c>
      <c r="C25350">
        <f t="shared" si="1188"/>
        <v>1.5525907609000005</v>
      </c>
      <c r="D25350">
        <v>2.3603399999999999</v>
      </c>
      <c r="E25350">
        <f t="shared" si="1189"/>
        <v>1.8505249155999997</v>
      </c>
      <c r="F25350">
        <v>2.4283399999999999</v>
      </c>
      <c r="G25350">
        <f t="shared" si="1190"/>
        <v>2.0401551555999999</v>
      </c>
    </row>
    <row r="25351" spans="1:7">
      <c r="A25351">
        <v>2.76559</v>
      </c>
      <c r="B25351">
        <v>1</v>
      </c>
      <c r="C25351">
        <f t="shared" si="1188"/>
        <v>3.1173080481</v>
      </c>
      <c r="D25351">
        <v>2.1808100000000001</v>
      </c>
      <c r="E25351">
        <f t="shared" si="1189"/>
        <v>1.3943122561000003</v>
      </c>
      <c r="F25351">
        <v>2.3717800000000002</v>
      </c>
      <c r="G25351">
        <f t="shared" si="1190"/>
        <v>1.8817803684000005</v>
      </c>
    </row>
    <row r="25352" spans="1:7">
      <c r="A25352">
        <v>2.1299100000000002</v>
      </c>
      <c r="B25352">
        <v>1</v>
      </c>
      <c r="C25352">
        <f t="shared" si="1188"/>
        <v>1.2766966081000004</v>
      </c>
      <c r="D25352">
        <v>1.84633</v>
      </c>
      <c r="E25352">
        <f t="shared" si="1189"/>
        <v>0.71627446890000002</v>
      </c>
      <c r="F25352">
        <v>1.8787499999999999</v>
      </c>
      <c r="G25352">
        <f t="shared" si="1190"/>
        <v>0.77220156249999983</v>
      </c>
    </row>
    <row r="25353" spans="1:7">
      <c r="A25353">
        <v>1.4097299999999999</v>
      </c>
      <c r="B25353">
        <v>1</v>
      </c>
      <c r="C25353">
        <f t="shared" si="1188"/>
        <v>0.16787867289999994</v>
      </c>
      <c r="D25353">
        <v>1.0724800000000001</v>
      </c>
      <c r="E25353">
        <f t="shared" si="1189"/>
        <v>5.2533504000000144E-3</v>
      </c>
      <c r="F25353">
        <v>1.0972599999999999</v>
      </c>
      <c r="G25353">
        <f t="shared" si="1190"/>
        <v>9.4595075999999809E-3</v>
      </c>
    </row>
    <row r="25354" spans="1:7">
      <c r="A25354">
        <v>2.3715000000000002</v>
      </c>
      <c r="B25354">
        <v>1</v>
      </c>
      <c r="C25354">
        <f t="shared" si="1188"/>
        <v>1.8810122500000004</v>
      </c>
      <c r="D25354">
        <v>2.4684900000000001</v>
      </c>
      <c r="E25354">
        <f t="shared" si="1189"/>
        <v>2.1564628801000003</v>
      </c>
      <c r="F25354">
        <v>2.35493</v>
      </c>
      <c r="G25354">
        <f t="shared" si="1190"/>
        <v>1.8358353049</v>
      </c>
    </row>
    <row r="25355" spans="1:7">
      <c r="A25355">
        <v>2.2912699999999999</v>
      </c>
      <c r="B25355">
        <v>1</v>
      </c>
      <c r="C25355">
        <f t="shared" si="1188"/>
        <v>1.6673782128999999</v>
      </c>
      <c r="D25355">
        <v>1.9960500000000001</v>
      </c>
      <c r="E25355">
        <f t="shared" si="1189"/>
        <v>0.99211560250000019</v>
      </c>
      <c r="F25355">
        <v>2.0626199999999999</v>
      </c>
      <c r="G25355">
        <f t="shared" si="1190"/>
        <v>1.1291612643999998</v>
      </c>
    </row>
    <row r="25356" spans="1:7">
      <c r="A25356">
        <v>2.2477200000000002</v>
      </c>
      <c r="B25356">
        <v>1</v>
      </c>
      <c r="C25356">
        <f t="shared" si="1188"/>
        <v>1.5568051984000004</v>
      </c>
      <c r="D25356">
        <v>2.2559999999999998</v>
      </c>
      <c r="E25356">
        <f t="shared" si="1189"/>
        <v>1.5775359999999994</v>
      </c>
      <c r="F25356">
        <v>2.4155700000000002</v>
      </c>
      <c r="G25356">
        <f t="shared" si="1190"/>
        <v>2.0038384249000005</v>
      </c>
    </row>
    <row r="25357" spans="1:7">
      <c r="A25357">
        <v>3.15</v>
      </c>
      <c r="B25357">
        <v>1</v>
      </c>
      <c r="C25357">
        <f t="shared" si="1188"/>
        <v>4.6224999999999996</v>
      </c>
      <c r="D25357">
        <v>2.60839</v>
      </c>
      <c r="E25357">
        <f t="shared" si="1189"/>
        <v>2.5869183920999999</v>
      </c>
      <c r="F25357">
        <v>2.5533800000000002</v>
      </c>
      <c r="G25357">
        <f t="shared" si="1190"/>
        <v>2.4129894244000005</v>
      </c>
    </row>
    <row r="25358" spans="1:7">
      <c r="A25358">
        <v>2.4767700000000001</v>
      </c>
      <c r="B25358">
        <v>1</v>
      </c>
      <c r="C25358">
        <f t="shared" si="1188"/>
        <v>2.1808496329000002</v>
      </c>
      <c r="D25358">
        <v>2.4718300000000002</v>
      </c>
      <c r="E25358">
        <f t="shared" si="1189"/>
        <v>2.1662835489000005</v>
      </c>
      <c r="F25358">
        <v>2.23577</v>
      </c>
      <c r="G25358">
        <f t="shared" si="1190"/>
        <v>1.5271274929</v>
      </c>
    </row>
    <row r="25359" spans="1:7">
      <c r="A25359">
        <v>3.4935900000000002</v>
      </c>
      <c r="B25359">
        <v>1</v>
      </c>
      <c r="C25359">
        <f t="shared" si="1188"/>
        <v>6.2179910881000007</v>
      </c>
      <c r="D25359">
        <v>4.9742100000000002</v>
      </c>
      <c r="E25359">
        <f t="shared" si="1189"/>
        <v>15.794345124100001</v>
      </c>
      <c r="F25359">
        <v>3.4603600000000001</v>
      </c>
      <c r="G25359">
        <f t="shared" si="1190"/>
        <v>6.0533713296000009</v>
      </c>
    </row>
    <row r="25360" spans="1:7">
      <c r="A25360">
        <v>4.6481899999999996</v>
      </c>
      <c r="B25360">
        <v>1</v>
      </c>
      <c r="C25360">
        <f t="shared" si="1188"/>
        <v>13.309290276099997</v>
      </c>
      <c r="D25360">
        <v>4.7583200000000003</v>
      </c>
      <c r="E25360">
        <f t="shared" si="1189"/>
        <v>14.124969222400003</v>
      </c>
      <c r="F25360">
        <v>4.7345499999999996</v>
      </c>
      <c r="G25360">
        <f t="shared" si="1190"/>
        <v>13.946863702499996</v>
      </c>
    </row>
    <row r="25361" spans="1:7">
      <c r="A25361">
        <v>2.2781099999999999</v>
      </c>
      <c r="B25361">
        <v>1</v>
      </c>
      <c r="C25361">
        <f t="shared" si="1188"/>
        <v>1.6335651720999997</v>
      </c>
      <c r="D25361">
        <v>2.0416500000000002</v>
      </c>
      <c r="E25361">
        <f t="shared" si="1189"/>
        <v>1.0850347225000003</v>
      </c>
      <c r="F25361">
        <v>2.1509800000000001</v>
      </c>
      <c r="G25361">
        <f t="shared" si="1190"/>
        <v>1.3247549604000002</v>
      </c>
    </row>
    <row r="25362" spans="1:7">
      <c r="A25362">
        <v>2.3715000000000002</v>
      </c>
      <c r="B25362">
        <v>1</v>
      </c>
      <c r="C25362">
        <f t="shared" si="1188"/>
        <v>1.8810122500000004</v>
      </c>
      <c r="D25362">
        <v>2.4684900000000001</v>
      </c>
      <c r="E25362">
        <f t="shared" si="1189"/>
        <v>2.1564628801000003</v>
      </c>
      <c r="F25362">
        <v>2.35493</v>
      </c>
      <c r="G25362">
        <f t="shared" si="1190"/>
        <v>1.8358353049</v>
      </c>
    </row>
    <row r="25363" spans="1:7">
      <c r="A25363">
        <v>1.9276500000000001</v>
      </c>
      <c r="B25363">
        <v>1</v>
      </c>
      <c r="C25363">
        <f t="shared" si="1188"/>
        <v>0.86053452250000018</v>
      </c>
      <c r="D25363">
        <v>1.8393200000000001</v>
      </c>
      <c r="E25363">
        <f t="shared" si="1189"/>
        <v>0.70445806240000008</v>
      </c>
      <c r="F25363">
        <v>1.8460700000000001</v>
      </c>
      <c r="G25363">
        <f t="shared" si="1190"/>
        <v>0.71583444490000014</v>
      </c>
    </row>
    <row r="25364" spans="1:7">
      <c r="A25364">
        <v>1.9276500000000001</v>
      </c>
      <c r="B25364">
        <v>1</v>
      </c>
      <c r="C25364">
        <f t="shared" si="1188"/>
        <v>0.86053452250000018</v>
      </c>
      <c r="D25364">
        <v>1.8393200000000001</v>
      </c>
      <c r="E25364">
        <f t="shared" si="1189"/>
        <v>0.70445806240000008</v>
      </c>
      <c r="F25364">
        <v>1.8460700000000001</v>
      </c>
      <c r="G25364">
        <f t="shared" si="1190"/>
        <v>0.71583444490000014</v>
      </c>
    </row>
    <row r="25365" spans="1:7">
      <c r="A25365">
        <v>3.5632700000000002</v>
      </c>
      <c r="B25365">
        <v>1</v>
      </c>
      <c r="C25365">
        <f t="shared" si="1188"/>
        <v>6.5703530929000005</v>
      </c>
      <c r="D25365">
        <v>4.5850799999999996</v>
      </c>
      <c r="E25365">
        <f t="shared" si="1189"/>
        <v>12.852798606399997</v>
      </c>
      <c r="F25365">
        <v>4.2351099999999997</v>
      </c>
      <c r="G25365">
        <f t="shared" si="1190"/>
        <v>10.465936712099998</v>
      </c>
    </row>
    <row r="25366" spans="1:7">
      <c r="A25366">
        <v>6.7432400000000001</v>
      </c>
      <c r="B25366">
        <v>1</v>
      </c>
      <c r="C25366">
        <f t="shared" si="1188"/>
        <v>32.984805697600002</v>
      </c>
      <c r="D25366">
        <v>8.4977199999999993</v>
      </c>
      <c r="E25366">
        <f t="shared" si="1189"/>
        <v>56.215805198399991</v>
      </c>
      <c r="F25366">
        <v>6.7269500000000004</v>
      </c>
      <c r="G25366">
        <f t="shared" si="1190"/>
        <v>32.797956302500005</v>
      </c>
    </row>
    <row r="25367" spans="1:7">
      <c r="A25367">
        <v>3.5815999999999999</v>
      </c>
      <c r="B25367">
        <v>1</v>
      </c>
      <c r="C25367">
        <f t="shared" si="1188"/>
        <v>6.6646585599999995</v>
      </c>
      <c r="D25367">
        <v>4.4172000000000002</v>
      </c>
      <c r="E25367">
        <f t="shared" si="1189"/>
        <v>11.677255840000001</v>
      </c>
      <c r="F25367">
        <v>4.1039399999999997</v>
      </c>
      <c r="G25367">
        <f t="shared" si="1190"/>
        <v>9.6344435235999981</v>
      </c>
    </row>
    <row r="25368" spans="1:7">
      <c r="A25368">
        <v>2.9056000000000002</v>
      </c>
      <c r="B25368">
        <v>1</v>
      </c>
      <c r="C25368">
        <f t="shared" si="1188"/>
        <v>3.6313113600000007</v>
      </c>
      <c r="D25368">
        <v>3.06176</v>
      </c>
      <c r="E25368">
        <f t="shared" si="1189"/>
        <v>4.2508542976000001</v>
      </c>
      <c r="F25368">
        <v>3.32708</v>
      </c>
      <c r="G25368">
        <f t="shared" si="1190"/>
        <v>5.4153013263999998</v>
      </c>
    </row>
    <row r="25369" spans="1:7">
      <c r="A25369">
        <v>4.2938000000000001</v>
      </c>
      <c r="B25369">
        <v>1</v>
      </c>
      <c r="C25369">
        <f t="shared" si="1188"/>
        <v>10.84911844</v>
      </c>
      <c r="D25369">
        <v>4.8644100000000003</v>
      </c>
      <c r="E25369">
        <f t="shared" si="1189"/>
        <v>14.933664648100002</v>
      </c>
      <c r="F25369">
        <v>5.0798500000000004</v>
      </c>
      <c r="G25369">
        <f t="shared" si="1190"/>
        <v>16.645176022500003</v>
      </c>
    </row>
    <row r="25370" spans="1:7">
      <c r="A25370">
        <v>1.4097299999999999</v>
      </c>
      <c r="B25370">
        <v>1</v>
      </c>
      <c r="C25370">
        <f t="shared" si="1188"/>
        <v>0.16787867289999994</v>
      </c>
      <c r="D25370">
        <v>1.0724800000000001</v>
      </c>
      <c r="E25370">
        <f t="shared" si="1189"/>
        <v>5.2533504000000144E-3</v>
      </c>
      <c r="F25370">
        <v>1.0972599999999999</v>
      </c>
      <c r="G25370">
        <f t="shared" si="1190"/>
        <v>9.4595075999999809E-3</v>
      </c>
    </row>
    <row r="25371" spans="1:7">
      <c r="A25371">
        <v>2.29189</v>
      </c>
      <c r="B25371">
        <v>1</v>
      </c>
      <c r="C25371">
        <f t="shared" si="1188"/>
        <v>1.6689797720999999</v>
      </c>
      <c r="D25371">
        <v>2.0362800000000001</v>
      </c>
      <c r="E25371">
        <f t="shared" si="1189"/>
        <v>1.0738762384000002</v>
      </c>
      <c r="F25371">
        <v>2.19224</v>
      </c>
      <c r="G25371">
        <f t="shared" si="1190"/>
        <v>1.4214362175999999</v>
      </c>
    </row>
    <row r="25372" spans="1:7">
      <c r="A25372">
        <v>2.2912699999999999</v>
      </c>
      <c r="B25372">
        <v>1</v>
      </c>
      <c r="C25372">
        <f t="shared" si="1188"/>
        <v>1.6673782128999999</v>
      </c>
      <c r="D25372">
        <v>1.9960500000000001</v>
      </c>
      <c r="E25372">
        <f t="shared" si="1189"/>
        <v>0.99211560250000019</v>
      </c>
      <c r="F25372">
        <v>2.0626199999999999</v>
      </c>
      <c r="G25372">
        <f t="shared" si="1190"/>
        <v>1.1291612643999998</v>
      </c>
    </row>
    <row r="25373" spans="1:7">
      <c r="A25373">
        <v>1.4097299999999999</v>
      </c>
      <c r="B25373">
        <v>1</v>
      </c>
      <c r="C25373">
        <f t="shared" si="1188"/>
        <v>0.16787867289999994</v>
      </c>
      <c r="D25373">
        <v>1.0724800000000001</v>
      </c>
      <c r="E25373">
        <f t="shared" si="1189"/>
        <v>5.2533504000000144E-3</v>
      </c>
      <c r="F25373">
        <v>1.0972599999999999</v>
      </c>
      <c r="G25373">
        <f t="shared" si="1190"/>
        <v>9.4595075999999809E-3</v>
      </c>
    </row>
    <row r="25374" spans="1:7">
      <c r="A25374">
        <v>3.6556000000000002</v>
      </c>
      <c r="B25374">
        <v>1</v>
      </c>
      <c r="C25374">
        <f t="shared" si="1188"/>
        <v>7.0522113600000012</v>
      </c>
      <c r="D25374">
        <v>3.3732500000000001</v>
      </c>
      <c r="E25374">
        <f t="shared" si="1189"/>
        <v>5.6323155625000005</v>
      </c>
      <c r="F25374">
        <v>4.0530099999999996</v>
      </c>
      <c r="G25374">
        <f t="shared" si="1190"/>
        <v>9.3208700600999972</v>
      </c>
    </row>
    <row r="25375" spans="1:7">
      <c r="A25375">
        <v>2.2280099999999998</v>
      </c>
      <c r="B25375">
        <v>1</v>
      </c>
      <c r="C25375">
        <f t="shared" si="1188"/>
        <v>1.5080085600999995</v>
      </c>
      <c r="D25375">
        <v>2.4365100000000002</v>
      </c>
      <c r="E25375">
        <f t="shared" si="1189"/>
        <v>2.0635609801000006</v>
      </c>
      <c r="F25375">
        <v>2.48298</v>
      </c>
      <c r="G25375">
        <f t="shared" si="1190"/>
        <v>2.1992296803999998</v>
      </c>
    </row>
    <row r="25376" spans="1:7">
      <c r="A25376">
        <v>2.2280099999999998</v>
      </c>
      <c r="B25376">
        <v>1</v>
      </c>
      <c r="C25376">
        <f t="shared" si="1188"/>
        <v>1.5080085600999995</v>
      </c>
      <c r="D25376">
        <v>2.4365100000000002</v>
      </c>
      <c r="E25376">
        <f t="shared" si="1189"/>
        <v>2.0635609801000006</v>
      </c>
      <c r="F25376">
        <v>2.48298</v>
      </c>
      <c r="G25376">
        <f t="shared" si="1190"/>
        <v>2.1992296803999998</v>
      </c>
    </row>
    <row r="25377" spans="1:7">
      <c r="A25377">
        <v>3.4446500000000002</v>
      </c>
      <c r="B25377">
        <v>1</v>
      </c>
      <c r="C25377">
        <f t="shared" si="1188"/>
        <v>5.9763136225000011</v>
      </c>
      <c r="D25377">
        <v>3.5416599999999998</v>
      </c>
      <c r="E25377">
        <f t="shared" si="1189"/>
        <v>6.4600355555999993</v>
      </c>
      <c r="F25377">
        <v>3.13117</v>
      </c>
      <c r="G25377">
        <f t="shared" si="1190"/>
        <v>4.5418855688999997</v>
      </c>
    </row>
    <row r="25378" spans="1:7">
      <c r="A25378">
        <v>1.76051</v>
      </c>
      <c r="B25378">
        <v>1</v>
      </c>
      <c r="C25378">
        <f t="shared" si="1188"/>
        <v>0.57837546010000007</v>
      </c>
      <c r="D25378">
        <v>2.02542</v>
      </c>
      <c r="E25378">
        <f t="shared" si="1189"/>
        <v>1.0514861764000001</v>
      </c>
      <c r="F25378">
        <v>1.75667</v>
      </c>
      <c r="G25378">
        <f t="shared" si="1190"/>
        <v>0.5725494888999999</v>
      </c>
    </row>
    <row r="25379" spans="1:7">
      <c r="A25379">
        <v>1.76051</v>
      </c>
      <c r="B25379">
        <v>1</v>
      </c>
      <c r="C25379">
        <f t="shared" si="1188"/>
        <v>0.57837546010000007</v>
      </c>
      <c r="D25379">
        <v>2.02542</v>
      </c>
      <c r="E25379">
        <f t="shared" si="1189"/>
        <v>1.0514861764000001</v>
      </c>
      <c r="F25379">
        <v>1.75667</v>
      </c>
      <c r="G25379">
        <f t="shared" si="1190"/>
        <v>0.5725494888999999</v>
      </c>
    </row>
    <row r="25380" spans="1:7">
      <c r="A25380">
        <v>1.76051</v>
      </c>
      <c r="B25380">
        <v>1</v>
      </c>
      <c r="C25380">
        <f t="shared" si="1188"/>
        <v>0.57837546010000007</v>
      </c>
      <c r="D25380">
        <v>2.02542</v>
      </c>
      <c r="E25380">
        <f t="shared" si="1189"/>
        <v>1.0514861764000001</v>
      </c>
      <c r="F25380">
        <v>1.75667</v>
      </c>
      <c r="G25380">
        <f t="shared" si="1190"/>
        <v>0.5725494888999999</v>
      </c>
    </row>
    <row r="25381" spans="1:7">
      <c r="A25381">
        <v>2.1037699999999999</v>
      </c>
      <c r="B25381">
        <v>1</v>
      </c>
      <c r="C25381">
        <f t="shared" si="1188"/>
        <v>1.2183082128999998</v>
      </c>
      <c r="D25381">
        <v>3.0421200000000002</v>
      </c>
      <c r="E25381">
        <f t="shared" si="1189"/>
        <v>4.1702540944000006</v>
      </c>
      <c r="F25381">
        <v>3.1091600000000001</v>
      </c>
      <c r="G25381">
        <f t="shared" si="1190"/>
        <v>4.448555905600001</v>
      </c>
    </row>
    <row r="25382" spans="1:7">
      <c r="A25382">
        <v>1.7768600000000001</v>
      </c>
      <c r="B25382">
        <v>1</v>
      </c>
      <c r="C25382">
        <f t="shared" si="1188"/>
        <v>0.60351145960000019</v>
      </c>
      <c r="D25382">
        <v>2.0149900000000001</v>
      </c>
      <c r="E25382">
        <f t="shared" si="1189"/>
        <v>1.0302047001000001</v>
      </c>
      <c r="F25382">
        <v>1.87127</v>
      </c>
      <c r="G25382">
        <f t="shared" si="1190"/>
        <v>0.75911141289999995</v>
      </c>
    </row>
    <row r="25383" spans="1:7">
      <c r="A25383">
        <v>2.00204</v>
      </c>
      <c r="B25383">
        <v>1</v>
      </c>
      <c r="C25383">
        <f t="shared" si="1188"/>
        <v>1.0040841616</v>
      </c>
      <c r="D25383">
        <v>1.7794300000000001</v>
      </c>
      <c r="E25383">
        <f t="shared" si="1189"/>
        <v>0.60751112490000014</v>
      </c>
      <c r="F25383">
        <v>1.7838000000000001</v>
      </c>
      <c r="G25383">
        <f t="shared" si="1190"/>
        <v>0.61434244000000005</v>
      </c>
    </row>
    <row r="25384" spans="1:7">
      <c r="A25384">
        <v>3.2724199999999999</v>
      </c>
      <c r="B25384">
        <v>1</v>
      </c>
      <c r="C25384">
        <f t="shared" si="1188"/>
        <v>5.1638926563999998</v>
      </c>
      <c r="D25384">
        <v>2.4219400000000002</v>
      </c>
      <c r="E25384">
        <f t="shared" si="1189"/>
        <v>2.0219133636000004</v>
      </c>
      <c r="F25384">
        <v>2.7214100000000001</v>
      </c>
      <c r="G25384">
        <f t="shared" si="1190"/>
        <v>2.9632523881000004</v>
      </c>
    </row>
    <row r="25385" spans="1:7">
      <c r="A25385">
        <v>14.5913</v>
      </c>
      <c r="B25385">
        <v>1</v>
      </c>
      <c r="C25385">
        <f t="shared" si="1188"/>
        <v>184.72343569</v>
      </c>
      <c r="D25385">
        <v>13.356299999999999</v>
      </c>
      <c r="E25385">
        <f t="shared" si="1189"/>
        <v>152.67814968999997</v>
      </c>
      <c r="F25385">
        <v>13.013299999999999</v>
      </c>
      <c r="G25385">
        <f t="shared" si="1190"/>
        <v>144.31937688999997</v>
      </c>
    </row>
    <row r="25386" spans="1:7">
      <c r="A25386">
        <v>1.92303</v>
      </c>
      <c r="B25386">
        <v>1</v>
      </c>
      <c r="C25386">
        <f t="shared" si="1188"/>
        <v>0.85198438090000006</v>
      </c>
      <c r="D25386">
        <v>1.65036</v>
      </c>
      <c r="E25386">
        <f t="shared" si="1189"/>
        <v>0.42296812960000008</v>
      </c>
      <c r="F25386">
        <v>1.7157199999999999</v>
      </c>
      <c r="G25386">
        <f t="shared" si="1190"/>
        <v>0.51225511839999982</v>
      </c>
    </row>
    <row r="25387" spans="1:7">
      <c r="A25387">
        <v>2.3715000000000002</v>
      </c>
      <c r="B25387">
        <v>1</v>
      </c>
      <c r="C25387">
        <f t="shared" si="1188"/>
        <v>1.8810122500000004</v>
      </c>
      <c r="D25387">
        <v>2.4684900000000001</v>
      </c>
      <c r="E25387">
        <f t="shared" si="1189"/>
        <v>2.1564628801000003</v>
      </c>
      <c r="F25387">
        <v>2.35493</v>
      </c>
      <c r="G25387">
        <f t="shared" si="1190"/>
        <v>1.8358353049</v>
      </c>
    </row>
    <row r="25388" spans="1:7">
      <c r="A25388">
        <v>4.3285099999999996</v>
      </c>
      <c r="B25388">
        <v>1</v>
      </c>
      <c r="C25388">
        <f t="shared" si="1188"/>
        <v>11.078978820099998</v>
      </c>
      <c r="D25388">
        <v>5.6463200000000002</v>
      </c>
      <c r="E25388">
        <f t="shared" si="1189"/>
        <v>21.588289542400002</v>
      </c>
      <c r="F25388">
        <v>2.54705</v>
      </c>
      <c r="G25388">
        <f t="shared" si="1190"/>
        <v>2.3933637025000003</v>
      </c>
    </row>
    <row r="25389" spans="1:7">
      <c r="A25389">
        <v>1.9276500000000001</v>
      </c>
      <c r="B25389">
        <v>1</v>
      </c>
      <c r="C25389">
        <f t="shared" si="1188"/>
        <v>0.86053452250000018</v>
      </c>
      <c r="D25389">
        <v>1.8393200000000001</v>
      </c>
      <c r="E25389">
        <f t="shared" si="1189"/>
        <v>0.70445806240000008</v>
      </c>
      <c r="F25389">
        <v>1.8460700000000001</v>
      </c>
      <c r="G25389">
        <f t="shared" si="1190"/>
        <v>0.71583444490000014</v>
      </c>
    </row>
    <row r="25390" spans="1:7">
      <c r="A25390">
        <v>2.6631999999999998</v>
      </c>
      <c r="B25390">
        <v>1</v>
      </c>
      <c r="C25390">
        <f t="shared" si="1188"/>
        <v>2.7662342399999993</v>
      </c>
      <c r="D25390">
        <v>2.7261700000000002</v>
      </c>
      <c r="E25390">
        <f t="shared" si="1189"/>
        <v>2.9796628689000006</v>
      </c>
      <c r="F25390">
        <v>2.7338800000000001</v>
      </c>
      <c r="G25390">
        <f t="shared" si="1190"/>
        <v>3.0063398544000002</v>
      </c>
    </row>
    <row r="25391" spans="1:7">
      <c r="A25391">
        <v>2.28335</v>
      </c>
      <c r="B25391">
        <v>1</v>
      </c>
      <c r="C25391">
        <f t="shared" si="1188"/>
        <v>1.6469872225</v>
      </c>
      <c r="D25391">
        <v>3.1209600000000002</v>
      </c>
      <c r="E25391">
        <f t="shared" si="1189"/>
        <v>4.4984713216000012</v>
      </c>
      <c r="F25391">
        <v>3.0968100000000001</v>
      </c>
      <c r="G25391">
        <f t="shared" si="1190"/>
        <v>4.3966121761000005</v>
      </c>
    </row>
    <row r="25392" spans="1:7">
      <c r="A25392">
        <v>1.9276500000000001</v>
      </c>
      <c r="B25392">
        <v>1</v>
      </c>
      <c r="C25392">
        <f t="shared" si="1188"/>
        <v>0.86053452250000018</v>
      </c>
      <c r="D25392">
        <v>1.8393200000000001</v>
      </c>
      <c r="E25392">
        <f t="shared" si="1189"/>
        <v>0.70445806240000008</v>
      </c>
      <c r="F25392">
        <v>1.8460700000000001</v>
      </c>
      <c r="G25392">
        <f t="shared" si="1190"/>
        <v>0.71583444490000014</v>
      </c>
    </row>
    <row r="25393" spans="1:7">
      <c r="A25393">
        <v>2.5450900000000001</v>
      </c>
      <c r="B25393">
        <v>1</v>
      </c>
      <c r="C25393">
        <f t="shared" si="1188"/>
        <v>2.3873031081000002</v>
      </c>
      <c r="D25393">
        <v>2.58508</v>
      </c>
      <c r="E25393">
        <f t="shared" si="1189"/>
        <v>2.5124786064000002</v>
      </c>
      <c r="F25393">
        <v>2.4759000000000002</v>
      </c>
      <c r="G25393">
        <f t="shared" si="1190"/>
        <v>2.1782808100000008</v>
      </c>
    </row>
    <row r="25394" spans="1:7">
      <c r="A25394">
        <v>8.5672099999999993</v>
      </c>
      <c r="B25394">
        <v>1</v>
      </c>
      <c r="C25394">
        <f t="shared" si="1188"/>
        <v>57.262667184099989</v>
      </c>
      <c r="D25394">
        <v>14.132400000000001</v>
      </c>
      <c r="E25394">
        <f t="shared" si="1189"/>
        <v>172.45992976000002</v>
      </c>
      <c r="F25394">
        <v>14.874499999999999</v>
      </c>
      <c r="G25394">
        <f t="shared" si="1190"/>
        <v>192.50175024999999</v>
      </c>
    </row>
    <row r="25395" spans="1:7">
      <c r="A25395">
        <v>3.0550000000000002</v>
      </c>
      <c r="B25395">
        <v>1</v>
      </c>
      <c r="C25395">
        <f t="shared" si="1188"/>
        <v>4.2230250000000007</v>
      </c>
      <c r="D25395">
        <v>3.0302699999999998</v>
      </c>
      <c r="E25395">
        <f t="shared" si="1189"/>
        <v>4.1219962728999988</v>
      </c>
      <c r="F25395">
        <v>3.0048499999999998</v>
      </c>
      <c r="G25395">
        <f t="shared" si="1190"/>
        <v>4.0194235224999995</v>
      </c>
    </row>
    <row r="25396" spans="1:7">
      <c r="A25396">
        <v>15.1416</v>
      </c>
      <c r="B25396">
        <v>1</v>
      </c>
      <c r="C25396">
        <f t="shared" si="1188"/>
        <v>199.98485056000001</v>
      </c>
      <c r="D25396">
        <v>19.250399999999999</v>
      </c>
      <c r="E25396">
        <f t="shared" si="1189"/>
        <v>333.07710015999999</v>
      </c>
      <c r="F25396">
        <v>7.8624099999999997</v>
      </c>
      <c r="G25396">
        <f t="shared" si="1190"/>
        <v>47.092671008099998</v>
      </c>
    </row>
    <row r="25397" spans="1:7">
      <c r="A25397">
        <v>4.0078199999999997</v>
      </c>
      <c r="B25397">
        <v>1</v>
      </c>
      <c r="C25397">
        <f t="shared" si="1188"/>
        <v>9.046981152399999</v>
      </c>
      <c r="D25397">
        <v>2.54142</v>
      </c>
      <c r="E25397">
        <f t="shared" si="1189"/>
        <v>2.3759756163999999</v>
      </c>
      <c r="F25397">
        <v>2.6780300000000001</v>
      </c>
      <c r="G25397">
        <f t="shared" si="1190"/>
        <v>2.8157846809000002</v>
      </c>
    </row>
    <row r="25398" spans="1:7">
      <c r="A25398">
        <v>2.8193199999999998</v>
      </c>
      <c r="B25398">
        <v>1</v>
      </c>
      <c r="C25398">
        <f t="shared" si="1188"/>
        <v>3.3099252623999993</v>
      </c>
      <c r="D25398">
        <v>4.3396600000000003</v>
      </c>
      <c r="E25398">
        <f t="shared" si="1189"/>
        <v>11.153328915600001</v>
      </c>
      <c r="F25398">
        <v>3.1513599999999999</v>
      </c>
      <c r="G25398">
        <f t="shared" si="1190"/>
        <v>4.6283498496000002</v>
      </c>
    </row>
    <row r="25399" spans="1:7">
      <c r="A25399">
        <v>1.4097299999999999</v>
      </c>
      <c r="B25399">
        <v>1</v>
      </c>
      <c r="C25399">
        <f t="shared" si="1188"/>
        <v>0.16787867289999994</v>
      </c>
      <c r="D25399">
        <v>1.0724800000000001</v>
      </c>
      <c r="E25399">
        <f t="shared" si="1189"/>
        <v>5.2533504000000144E-3</v>
      </c>
      <c r="F25399">
        <v>1.0972599999999999</v>
      </c>
      <c r="G25399">
        <f t="shared" si="1190"/>
        <v>9.4595075999999809E-3</v>
      </c>
    </row>
    <row r="25400" spans="1:7">
      <c r="A25400">
        <v>2.4214799999999999</v>
      </c>
      <c r="B25400">
        <v>1</v>
      </c>
      <c r="C25400">
        <f t="shared" si="1188"/>
        <v>2.0206053903999996</v>
      </c>
      <c r="D25400">
        <v>2.5240200000000002</v>
      </c>
      <c r="E25400">
        <f t="shared" si="1189"/>
        <v>2.3226369604000006</v>
      </c>
      <c r="F25400">
        <v>2.5762299999999998</v>
      </c>
      <c r="G25400">
        <f t="shared" si="1190"/>
        <v>2.4845010128999996</v>
      </c>
    </row>
    <row r="25401" spans="1:7">
      <c r="A25401">
        <v>2.4061499999999998</v>
      </c>
      <c r="B25401">
        <v>1</v>
      </c>
      <c r="C25401">
        <f t="shared" si="1188"/>
        <v>1.9772578224999995</v>
      </c>
      <c r="D25401">
        <v>2.2875200000000002</v>
      </c>
      <c r="E25401">
        <f t="shared" si="1189"/>
        <v>1.6577077504000006</v>
      </c>
      <c r="F25401">
        <v>2.2296200000000002</v>
      </c>
      <c r="G25401">
        <f t="shared" si="1190"/>
        <v>1.5119653444000003</v>
      </c>
    </row>
    <row r="25402" spans="1:7">
      <c r="A25402">
        <v>11.434699999999999</v>
      </c>
      <c r="B25402">
        <v>1</v>
      </c>
      <c r="C25402">
        <f t="shared" si="1188"/>
        <v>108.88296408999999</v>
      </c>
      <c r="D25402">
        <v>9.0459300000000002</v>
      </c>
      <c r="E25402">
        <f t="shared" si="1189"/>
        <v>64.7369895649</v>
      </c>
      <c r="F25402">
        <v>7.2798999999999996</v>
      </c>
      <c r="G25402">
        <f t="shared" si="1190"/>
        <v>39.437144009999997</v>
      </c>
    </row>
    <row r="25403" spans="1:7">
      <c r="A25403">
        <v>7.75589</v>
      </c>
      <c r="B25403">
        <v>1</v>
      </c>
      <c r="C25403">
        <f t="shared" si="1188"/>
        <v>45.642049692100002</v>
      </c>
      <c r="D25403">
        <v>4.0123499999999996</v>
      </c>
      <c r="E25403">
        <f t="shared" si="1189"/>
        <v>9.0742525224999984</v>
      </c>
      <c r="F25403">
        <v>13.605600000000001</v>
      </c>
      <c r="G25403">
        <f t="shared" si="1190"/>
        <v>158.90115136000003</v>
      </c>
    </row>
    <row r="25404" spans="1:7">
      <c r="A25404">
        <v>3.1467800000000001</v>
      </c>
      <c r="B25404">
        <v>1</v>
      </c>
      <c r="C25404">
        <f t="shared" si="1188"/>
        <v>4.6086643684000004</v>
      </c>
      <c r="D25404">
        <v>4.3691300000000002</v>
      </c>
      <c r="E25404">
        <f t="shared" si="1189"/>
        <v>11.351036956900002</v>
      </c>
      <c r="F25404">
        <v>4.0712000000000002</v>
      </c>
      <c r="G25404">
        <f t="shared" si="1190"/>
        <v>9.4322694400000007</v>
      </c>
    </row>
    <row r="25405" spans="1:7">
      <c r="A25405">
        <v>1.4097299999999999</v>
      </c>
      <c r="B25405">
        <v>1</v>
      </c>
      <c r="C25405">
        <f t="shared" si="1188"/>
        <v>0.16787867289999994</v>
      </c>
      <c r="D25405">
        <v>1.0724800000000001</v>
      </c>
      <c r="E25405">
        <f t="shared" si="1189"/>
        <v>5.2533504000000144E-3</v>
      </c>
      <c r="F25405">
        <v>1.0972599999999999</v>
      </c>
      <c r="G25405">
        <f t="shared" si="1190"/>
        <v>9.4595075999999809E-3</v>
      </c>
    </row>
    <row r="25406" spans="1:7">
      <c r="A25406">
        <v>2.1630400000000001</v>
      </c>
      <c r="B25406">
        <v>1</v>
      </c>
      <c r="C25406">
        <f t="shared" si="1188"/>
        <v>1.3526620416000001</v>
      </c>
      <c r="D25406">
        <v>2.3168299999999999</v>
      </c>
      <c r="E25406">
        <f t="shared" si="1189"/>
        <v>1.7340412488999999</v>
      </c>
      <c r="F25406">
        <v>2.0612400000000002</v>
      </c>
      <c r="G25406">
        <f t="shared" si="1190"/>
        <v>1.1262303376000005</v>
      </c>
    </row>
    <row r="25407" spans="1:7">
      <c r="A25407">
        <v>3.4044500000000002</v>
      </c>
      <c r="B25407">
        <v>1</v>
      </c>
      <c r="C25407">
        <f t="shared" si="1188"/>
        <v>5.7813798025000009</v>
      </c>
      <c r="D25407">
        <v>3.7770800000000002</v>
      </c>
      <c r="E25407">
        <f t="shared" si="1189"/>
        <v>7.7121733264000012</v>
      </c>
      <c r="F25407">
        <v>3.8189000000000002</v>
      </c>
      <c r="G25407">
        <f t="shared" si="1190"/>
        <v>7.9461972100000011</v>
      </c>
    </row>
    <row r="25408" spans="1:7">
      <c r="A25408">
        <v>2.29189</v>
      </c>
      <c r="B25408">
        <v>1</v>
      </c>
      <c r="C25408">
        <f t="shared" si="1188"/>
        <v>1.6689797720999999</v>
      </c>
      <c r="D25408">
        <v>2.0362800000000001</v>
      </c>
      <c r="E25408">
        <f t="shared" si="1189"/>
        <v>1.0738762384000002</v>
      </c>
      <c r="F25408">
        <v>2.19224</v>
      </c>
      <c r="G25408">
        <f t="shared" si="1190"/>
        <v>1.4214362175999999</v>
      </c>
    </row>
    <row r="25409" spans="1:7">
      <c r="A25409">
        <v>2.42801</v>
      </c>
      <c r="B25409">
        <v>1</v>
      </c>
      <c r="C25409">
        <f t="shared" si="1188"/>
        <v>2.0392125601000002</v>
      </c>
      <c r="D25409">
        <v>2.50474</v>
      </c>
      <c r="E25409">
        <f t="shared" si="1189"/>
        <v>2.2642424675999999</v>
      </c>
      <c r="F25409">
        <v>2.3785599999999998</v>
      </c>
      <c r="G25409">
        <f t="shared" si="1190"/>
        <v>1.9004276735999994</v>
      </c>
    </row>
    <row r="25410" spans="1:7">
      <c r="A25410">
        <v>3.1467800000000001</v>
      </c>
      <c r="B25410">
        <v>1</v>
      </c>
      <c r="C25410">
        <f t="shared" si="1188"/>
        <v>4.6086643684000004</v>
      </c>
      <c r="D25410">
        <v>4.3691300000000002</v>
      </c>
      <c r="E25410">
        <f t="shared" si="1189"/>
        <v>11.351036956900002</v>
      </c>
      <c r="F25410">
        <v>4.0712000000000002</v>
      </c>
      <c r="G25410">
        <f t="shared" si="1190"/>
        <v>9.4322694400000007</v>
      </c>
    </row>
    <row r="25411" spans="1:7">
      <c r="A25411">
        <v>3.1249600000000002</v>
      </c>
      <c r="B25411">
        <v>1</v>
      </c>
      <c r="C25411">
        <f t="shared" ref="C25411:C25474" si="1191">+(A25411-B25411)^2</f>
        <v>4.5154550016000004</v>
      </c>
      <c r="D25411">
        <v>3.6142699999999999</v>
      </c>
      <c r="E25411">
        <f t="shared" ref="E25411:E25474" si="1192">+(B25411-D25411)^2</f>
        <v>6.8344076328999996</v>
      </c>
      <c r="F25411">
        <v>3.7919800000000001</v>
      </c>
      <c r="G25411">
        <f t="shared" ref="G25411:G25474" si="1193">+(B25411-F25411)^2</f>
        <v>7.7951523204000006</v>
      </c>
    </row>
    <row r="25412" spans="1:7">
      <c r="A25412">
        <v>1.4097299999999999</v>
      </c>
      <c r="B25412">
        <v>1</v>
      </c>
      <c r="C25412">
        <f t="shared" si="1191"/>
        <v>0.16787867289999994</v>
      </c>
      <c r="D25412">
        <v>1.0724800000000001</v>
      </c>
      <c r="E25412">
        <f t="shared" si="1192"/>
        <v>5.2533504000000144E-3</v>
      </c>
      <c r="F25412">
        <v>1.0972599999999999</v>
      </c>
      <c r="G25412">
        <f t="shared" si="1193"/>
        <v>9.4595075999999809E-3</v>
      </c>
    </row>
    <row r="25413" spans="1:7">
      <c r="A25413">
        <v>1.8240700000000001</v>
      </c>
      <c r="B25413">
        <v>1</v>
      </c>
      <c r="C25413">
        <f t="shared" si="1191"/>
        <v>0.67909136490000011</v>
      </c>
      <c r="D25413">
        <v>2.0539999999999998</v>
      </c>
      <c r="E25413">
        <f t="shared" si="1192"/>
        <v>1.1109159999999996</v>
      </c>
      <c r="F25413">
        <v>3.1958199999999999</v>
      </c>
      <c r="G25413">
        <f t="shared" si="1193"/>
        <v>4.8216254723999992</v>
      </c>
    </row>
    <row r="25414" spans="1:7">
      <c r="A25414">
        <v>3.5565899999999999</v>
      </c>
      <c r="B25414">
        <v>1</v>
      </c>
      <c r="C25414">
        <f t="shared" si="1191"/>
        <v>6.5361524280999994</v>
      </c>
      <c r="D25414">
        <v>3.81725</v>
      </c>
      <c r="E25414">
        <f t="shared" si="1192"/>
        <v>7.9368975625000004</v>
      </c>
      <c r="F25414">
        <v>3.8927800000000001</v>
      </c>
      <c r="G25414">
        <f t="shared" si="1193"/>
        <v>8.3681761284</v>
      </c>
    </row>
    <row r="25415" spans="1:7">
      <c r="A25415">
        <v>1.4097299999999999</v>
      </c>
      <c r="B25415">
        <v>1</v>
      </c>
      <c r="C25415">
        <f t="shared" si="1191"/>
        <v>0.16787867289999994</v>
      </c>
      <c r="D25415">
        <v>1.0724800000000001</v>
      </c>
      <c r="E25415">
        <f t="shared" si="1192"/>
        <v>5.2533504000000144E-3</v>
      </c>
      <c r="F25415">
        <v>1.0972599999999999</v>
      </c>
      <c r="G25415">
        <f t="shared" si="1193"/>
        <v>9.4595075999999809E-3</v>
      </c>
    </row>
    <row r="25416" spans="1:7">
      <c r="A25416">
        <v>2.42239</v>
      </c>
      <c r="B25416">
        <v>1</v>
      </c>
      <c r="C25416">
        <f t="shared" si="1191"/>
        <v>2.0231933121000001</v>
      </c>
      <c r="D25416">
        <v>1.9948999999999999</v>
      </c>
      <c r="E25416">
        <f t="shared" si="1192"/>
        <v>0.98982600999999981</v>
      </c>
      <c r="F25416">
        <v>2.1653899999999999</v>
      </c>
      <c r="G25416">
        <f t="shared" si="1193"/>
        <v>1.3581338520999999</v>
      </c>
    </row>
    <row r="25417" spans="1:7">
      <c r="A25417">
        <v>2.2689599999999999</v>
      </c>
      <c r="B25417">
        <v>1</v>
      </c>
      <c r="C25417">
        <f t="shared" si="1191"/>
        <v>1.6102594815999998</v>
      </c>
      <c r="D25417">
        <v>2.2067100000000002</v>
      </c>
      <c r="E25417">
        <f t="shared" si="1192"/>
        <v>1.4561490241000004</v>
      </c>
      <c r="F25417">
        <v>2.2373500000000002</v>
      </c>
      <c r="G25417">
        <f t="shared" si="1193"/>
        <v>1.5310350225000005</v>
      </c>
    </row>
    <row r="25418" spans="1:7">
      <c r="A25418">
        <v>2.4153899999999999</v>
      </c>
      <c r="B25418">
        <v>1</v>
      </c>
      <c r="C25418">
        <f t="shared" si="1191"/>
        <v>2.0033288520999997</v>
      </c>
      <c r="D25418">
        <v>2.4236300000000002</v>
      </c>
      <c r="E25418">
        <f t="shared" si="1192"/>
        <v>2.0267223769000005</v>
      </c>
      <c r="F25418">
        <v>2.15476</v>
      </c>
      <c r="G25418">
        <f t="shared" si="1193"/>
        <v>1.3334706575999999</v>
      </c>
    </row>
    <row r="25419" spans="1:7">
      <c r="A25419">
        <v>2.9436</v>
      </c>
      <c r="B25419">
        <v>1</v>
      </c>
      <c r="C25419">
        <f t="shared" si="1191"/>
        <v>3.7775809599999999</v>
      </c>
      <c r="D25419">
        <v>6.3980499999999996</v>
      </c>
      <c r="E25419">
        <f t="shared" si="1192"/>
        <v>29.138943802499995</v>
      </c>
      <c r="F25419">
        <v>6.1911300000000002</v>
      </c>
      <c r="G25419">
        <f t="shared" si="1193"/>
        <v>26.947830676900004</v>
      </c>
    </row>
    <row r="25420" spans="1:7">
      <c r="A25420">
        <v>65.722300000000004</v>
      </c>
      <c r="B25420">
        <v>1</v>
      </c>
      <c r="C25420">
        <f t="shared" si="1191"/>
        <v>4188.9761172900007</v>
      </c>
      <c r="D25420">
        <v>29.181000000000001</v>
      </c>
      <c r="E25420">
        <f t="shared" si="1192"/>
        <v>794.16876100000002</v>
      </c>
      <c r="F25420">
        <v>43.401499999999999</v>
      </c>
      <c r="G25420">
        <f t="shared" si="1193"/>
        <v>1797.88720225</v>
      </c>
    </row>
    <row r="25421" spans="1:7">
      <c r="A25421">
        <v>2.4767700000000001</v>
      </c>
      <c r="B25421">
        <v>1</v>
      </c>
      <c r="C25421">
        <f t="shared" si="1191"/>
        <v>2.1808496329000002</v>
      </c>
      <c r="D25421">
        <v>2.4718300000000002</v>
      </c>
      <c r="E25421">
        <f t="shared" si="1192"/>
        <v>2.1662835489000005</v>
      </c>
      <c r="F25421">
        <v>2.23577</v>
      </c>
      <c r="G25421">
        <f t="shared" si="1193"/>
        <v>1.5271274929</v>
      </c>
    </row>
    <row r="25422" spans="1:7">
      <c r="A25422">
        <v>2.3665500000000002</v>
      </c>
      <c r="B25422">
        <v>1</v>
      </c>
      <c r="C25422">
        <f t="shared" si="1191"/>
        <v>1.8674589025000004</v>
      </c>
      <c r="D25422">
        <v>2.2688000000000001</v>
      </c>
      <c r="E25422">
        <f t="shared" si="1192"/>
        <v>1.6098534400000004</v>
      </c>
      <c r="F25422">
        <v>2.2240799999999998</v>
      </c>
      <c r="G25422">
        <f t="shared" si="1193"/>
        <v>1.4983718463999995</v>
      </c>
    </row>
    <row r="25423" spans="1:7">
      <c r="A25423">
        <v>4.1194800000000003</v>
      </c>
      <c r="B25423">
        <v>1</v>
      </c>
      <c r="C25423">
        <f t="shared" si="1191"/>
        <v>9.731155470400001</v>
      </c>
      <c r="D25423">
        <v>5.6553500000000003</v>
      </c>
      <c r="E25423">
        <f t="shared" si="1192"/>
        <v>21.672283622500004</v>
      </c>
      <c r="F25423">
        <v>5.91988</v>
      </c>
      <c r="G25423">
        <f t="shared" si="1193"/>
        <v>24.2052192144</v>
      </c>
    </row>
    <row r="25424" spans="1:7">
      <c r="A25424">
        <v>6.1416399999999998</v>
      </c>
      <c r="B25424">
        <v>1</v>
      </c>
      <c r="C25424">
        <f t="shared" si="1191"/>
        <v>26.436461889599997</v>
      </c>
      <c r="D25424">
        <v>4.5673199999999996</v>
      </c>
      <c r="E25424">
        <f t="shared" si="1192"/>
        <v>12.725771982399998</v>
      </c>
      <c r="F25424">
        <v>4.9285800000000002</v>
      </c>
      <c r="G25424">
        <f t="shared" si="1193"/>
        <v>15.433740816400002</v>
      </c>
    </row>
    <row r="25425" spans="1:7">
      <c r="A25425">
        <v>4.6481899999999996</v>
      </c>
      <c r="B25425">
        <v>1</v>
      </c>
      <c r="C25425">
        <f t="shared" si="1191"/>
        <v>13.309290276099997</v>
      </c>
      <c r="D25425">
        <v>4.7583200000000003</v>
      </c>
      <c r="E25425">
        <f t="shared" si="1192"/>
        <v>14.124969222400003</v>
      </c>
      <c r="F25425">
        <v>4.7345499999999996</v>
      </c>
      <c r="G25425">
        <f t="shared" si="1193"/>
        <v>13.946863702499996</v>
      </c>
    </row>
    <row r="25426" spans="1:7">
      <c r="A25426">
        <v>1.8240700000000001</v>
      </c>
      <c r="B25426">
        <v>1</v>
      </c>
      <c r="C25426">
        <f t="shared" si="1191"/>
        <v>0.67909136490000011</v>
      </c>
      <c r="D25426">
        <v>2.0539999999999998</v>
      </c>
      <c r="E25426">
        <f t="shared" si="1192"/>
        <v>1.1109159999999996</v>
      </c>
      <c r="F25426">
        <v>3.1958199999999999</v>
      </c>
      <c r="G25426">
        <f t="shared" si="1193"/>
        <v>4.8216254723999992</v>
      </c>
    </row>
    <row r="25427" spans="1:7">
      <c r="A25427">
        <v>3.2845399999999998</v>
      </c>
      <c r="B25427">
        <v>1</v>
      </c>
      <c r="C25427">
        <f t="shared" si="1191"/>
        <v>5.2191230115999989</v>
      </c>
      <c r="D25427">
        <v>4.2322100000000002</v>
      </c>
      <c r="E25427">
        <f t="shared" si="1192"/>
        <v>10.447181484100001</v>
      </c>
      <c r="F25427">
        <v>5.5684899999999997</v>
      </c>
      <c r="G25427">
        <f t="shared" si="1193"/>
        <v>20.871100880099998</v>
      </c>
    </row>
    <row r="25428" spans="1:7">
      <c r="A25428">
        <v>6.3745200000000004</v>
      </c>
      <c r="B25428">
        <v>1</v>
      </c>
      <c r="C25428">
        <f t="shared" si="1191"/>
        <v>28.885465230400005</v>
      </c>
      <c r="D25428">
        <v>6.3878700000000004</v>
      </c>
      <c r="E25428">
        <f t="shared" si="1192"/>
        <v>29.029143136900004</v>
      </c>
      <c r="F25428">
        <v>6.8427699999999998</v>
      </c>
      <c r="G25428">
        <f t="shared" si="1193"/>
        <v>34.1379612729</v>
      </c>
    </row>
    <row r="25429" spans="1:7">
      <c r="A25429">
        <v>1.9276500000000001</v>
      </c>
      <c r="B25429">
        <v>1</v>
      </c>
      <c r="C25429">
        <f t="shared" si="1191"/>
        <v>0.86053452250000018</v>
      </c>
      <c r="D25429">
        <v>1.8393200000000001</v>
      </c>
      <c r="E25429">
        <f t="shared" si="1192"/>
        <v>0.70445806240000008</v>
      </c>
      <c r="F25429">
        <v>1.8460700000000001</v>
      </c>
      <c r="G25429">
        <f t="shared" si="1193"/>
        <v>0.71583444490000014</v>
      </c>
    </row>
    <row r="25430" spans="1:7">
      <c r="A25430">
        <v>2.00204</v>
      </c>
      <c r="B25430">
        <v>1</v>
      </c>
      <c r="C25430">
        <f t="shared" si="1191"/>
        <v>1.0040841616</v>
      </c>
      <c r="D25430">
        <v>1.7794300000000001</v>
      </c>
      <c r="E25430">
        <f t="shared" si="1192"/>
        <v>0.60751112490000014</v>
      </c>
      <c r="F25430">
        <v>1.7838000000000001</v>
      </c>
      <c r="G25430">
        <f t="shared" si="1193"/>
        <v>0.61434244000000005</v>
      </c>
    </row>
    <row r="25431" spans="1:7">
      <c r="A25431">
        <v>1.8146199999999999</v>
      </c>
      <c r="B25431">
        <v>1</v>
      </c>
      <c r="C25431">
        <f t="shared" si="1191"/>
        <v>0.66360574439999986</v>
      </c>
      <c r="D25431">
        <v>2.1339100000000002</v>
      </c>
      <c r="E25431">
        <f t="shared" si="1192"/>
        <v>1.2857518881000005</v>
      </c>
      <c r="F25431">
        <v>1.96939</v>
      </c>
      <c r="G25431">
        <f t="shared" si="1193"/>
        <v>0.93971697209999994</v>
      </c>
    </row>
    <row r="25432" spans="1:7">
      <c r="A25432">
        <v>5.2221599999999997</v>
      </c>
      <c r="B25432">
        <v>1</v>
      </c>
      <c r="C25432">
        <f t="shared" si="1191"/>
        <v>17.826635065599998</v>
      </c>
      <c r="D25432">
        <v>6.2277800000000001</v>
      </c>
      <c r="E25432">
        <f t="shared" si="1192"/>
        <v>27.329683728400003</v>
      </c>
      <c r="F25432">
        <v>5.4274100000000001</v>
      </c>
      <c r="G25432">
        <f t="shared" si="1193"/>
        <v>19.6019593081</v>
      </c>
    </row>
    <row r="25433" spans="1:7">
      <c r="A25433">
        <v>4.9370099999999999</v>
      </c>
      <c r="B25433">
        <v>1</v>
      </c>
      <c r="C25433">
        <f t="shared" si="1191"/>
        <v>15.500047740099999</v>
      </c>
      <c r="D25433">
        <v>4.1261700000000001</v>
      </c>
      <c r="E25433">
        <f t="shared" si="1192"/>
        <v>9.7729388689000007</v>
      </c>
      <c r="F25433">
        <v>3.15157</v>
      </c>
      <c r="G25433">
        <f t="shared" si="1193"/>
        <v>4.6292534648999997</v>
      </c>
    </row>
    <row r="25434" spans="1:7">
      <c r="A25434">
        <v>3.3649399999999998</v>
      </c>
      <c r="B25434">
        <v>1</v>
      </c>
      <c r="C25434">
        <f t="shared" si="1191"/>
        <v>5.5929412035999988</v>
      </c>
      <c r="D25434">
        <v>2.6846399999999999</v>
      </c>
      <c r="E25434">
        <f t="shared" si="1192"/>
        <v>2.8380119295999999</v>
      </c>
      <c r="F25434">
        <v>3.2392699999999999</v>
      </c>
      <c r="G25434">
        <f t="shared" si="1193"/>
        <v>5.0143301328999996</v>
      </c>
    </row>
    <row r="25435" spans="1:7">
      <c r="A25435">
        <v>7.9554499999999999</v>
      </c>
      <c r="B25435">
        <v>1</v>
      </c>
      <c r="C25435">
        <f t="shared" si="1191"/>
        <v>48.378284702499997</v>
      </c>
      <c r="D25435">
        <v>6.6870900000000004</v>
      </c>
      <c r="E25435">
        <f t="shared" si="1192"/>
        <v>32.342992668100003</v>
      </c>
      <c r="F25435">
        <v>6.62087</v>
      </c>
      <c r="G25435">
        <f t="shared" si="1193"/>
        <v>31.594179556900002</v>
      </c>
    </row>
    <row r="25436" spans="1:7">
      <c r="A25436">
        <v>2.1299100000000002</v>
      </c>
      <c r="B25436">
        <v>1</v>
      </c>
      <c r="C25436">
        <f t="shared" si="1191"/>
        <v>1.2766966081000004</v>
      </c>
      <c r="D25436">
        <v>1.84633</v>
      </c>
      <c r="E25436">
        <f t="shared" si="1192"/>
        <v>0.71627446890000002</v>
      </c>
      <c r="F25436">
        <v>1.8787499999999999</v>
      </c>
      <c r="G25436">
        <f t="shared" si="1193"/>
        <v>0.77220156249999983</v>
      </c>
    </row>
    <row r="25437" spans="1:7">
      <c r="A25437">
        <v>16.812799999999999</v>
      </c>
      <c r="B25437">
        <v>1</v>
      </c>
      <c r="C25437">
        <f t="shared" si="1191"/>
        <v>250.04464383999999</v>
      </c>
      <c r="D25437">
        <v>13.4476</v>
      </c>
      <c r="E25437">
        <f t="shared" si="1192"/>
        <v>154.94274575999998</v>
      </c>
      <c r="F25437">
        <v>11.842499999999999</v>
      </c>
      <c r="G25437">
        <f t="shared" si="1193"/>
        <v>117.55980624999998</v>
      </c>
    </row>
    <row r="25438" spans="1:7">
      <c r="A25438">
        <v>7.7030700000000003</v>
      </c>
      <c r="B25438">
        <v>1</v>
      </c>
      <c r="C25438">
        <f t="shared" si="1191"/>
        <v>44.931147424900004</v>
      </c>
      <c r="D25438">
        <v>8.2250700000000005</v>
      </c>
      <c r="E25438">
        <f t="shared" si="1192"/>
        <v>52.201636504900009</v>
      </c>
      <c r="F25438">
        <v>8.5309299999999997</v>
      </c>
      <c r="G25438">
        <f t="shared" si="1193"/>
        <v>56.714906664899992</v>
      </c>
    </row>
    <row r="25439" spans="1:7">
      <c r="A25439">
        <v>3.5858300000000001</v>
      </c>
      <c r="B25439">
        <v>1</v>
      </c>
      <c r="C25439">
        <f t="shared" si="1191"/>
        <v>6.6865167889000006</v>
      </c>
      <c r="D25439">
        <v>3.3390399999999998</v>
      </c>
      <c r="E25439">
        <f t="shared" si="1192"/>
        <v>5.4711081215999986</v>
      </c>
      <c r="F25439">
        <v>2.86911</v>
      </c>
      <c r="G25439">
        <f t="shared" si="1193"/>
        <v>3.4935721921000003</v>
      </c>
    </row>
    <row r="25440" spans="1:7">
      <c r="A25440">
        <v>5.7927900000000001</v>
      </c>
      <c r="B25440">
        <v>1</v>
      </c>
      <c r="C25440">
        <f t="shared" si="1191"/>
        <v>22.970835984100002</v>
      </c>
      <c r="D25440">
        <v>6.3313800000000002</v>
      </c>
      <c r="E25440">
        <f t="shared" si="1192"/>
        <v>28.423612704400004</v>
      </c>
      <c r="F25440">
        <v>5.9405799999999997</v>
      </c>
      <c r="G25440">
        <f t="shared" si="1193"/>
        <v>24.409330736399998</v>
      </c>
    </row>
    <row r="25441" spans="1:7">
      <c r="A25441">
        <v>1.93841</v>
      </c>
      <c r="B25441">
        <v>1</v>
      </c>
      <c r="C25441">
        <f t="shared" si="1191"/>
        <v>0.88061332809999993</v>
      </c>
      <c r="D25441">
        <v>2.2961100000000001</v>
      </c>
      <c r="E25441">
        <f t="shared" si="1192"/>
        <v>1.6799011321000001</v>
      </c>
      <c r="F25441">
        <v>2.4421400000000002</v>
      </c>
      <c r="G25441">
        <f t="shared" si="1193"/>
        <v>2.0797677796000005</v>
      </c>
    </row>
    <row r="25442" spans="1:7">
      <c r="A25442">
        <v>2.1873200000000002</v>
      </c>
      <c r="B25442">
        <v>1</v>
      </c>
      <c r="C25442">
        <f t="shared" si="1191"/>
        <v>1.4097287824000004</v>
      </c>
      <c r="D25442">
        <v>2.5884399999999999</v>
      </c>
      <c r="E25442">
        <f t="shared" si="1192"/>
        <v>2.5231416335999994</v>
      </c>
      <c r="F25442">
        <v>2.7240600000000001</v>
      </c>
      <c r="G25442">
        <f t="shared" si="1193"/>
        <v>2.9723828836000004</v>
      </c>
    </row>
    <row r="25443" spans="1:7">
      <c r="A25443">
        <v>2.3339699999999999</v>
      </c>
      <c r="B25443">
        <v>1</v>
      </c>
      <c r="C25443">
        <f t="shared" si="1191"/>
        <v>1.7794759608999997</v>
      </c>
      <c r="D25443">
        <v>2.1759900000000001</v>
      </c>
      <c r="E25443">
        <f t="shared" si="1192"/>
        <v>1.3829524801000002</v>
      </c>
      <c r="F25443">
        <v>2.13076</v>
      </c>
      <c r="G25443">
        <f t="shared" si="1193"/>
        <v>1.2786181776000001</v>
      </c>
    </row>
    <row r="25444" spans="1:7">
      <c r="A25444">
        <v>3.06298</v>
      </c>
      <c r="B25444">
        <v>1</v>
      </c>
      <c r="C25444">
        <f t="shared" si="1191"/>
        <v>4.2558864804000001</v>
      </c>
      <c r="D25444">
        <v>2.6859199999999999</v>
      </c>
      <c r="E25444">
        <f t="shared" si="1192"/>
        <v>2.8423262463999994</v>
      </c>
      <c r="F25444">
        <v>2.59856</v>
      </c>
      <c r="G25444">
        <f t="shared" si="1193"/>
        <v>2.5553940736</v>
      </c>
    </row>
    <row r="25445" spans="1:7">
      <c r="A25445">
        <v>2.6679900000000001</v>
      </c>
      <c r="B25445">
        <v>1</v>
      </c>
      <c r="C25445">
        <f t="shared" si="1191"/>
        <v>2.7821906401000005</v>
      </c>
      <c r="D25445">
        <v>2.2300599999999999</v>
      </c>
      <c r="E25445">
        <f t="shared" si="1192"/>
        <v>1.5130476035999998</v>
      </c>
      <c r="F25445">
        <v>2.1889599999999998</v>
      </c>
      <c r="G25445">
        <f t="shared" si="1193"/>
        <v>1.4136258815999996</v>
      </c>
    </row>
    <row r="25446" spans="1:7">
      <c r="A25446">
        <v>2.7957900000000002</v>
      </c>
      <c r="B25446">
        <v>1</v>
      </c>
      <c r="C25446">
        <f t="shared" si="1191"/>
        <v>3.2248617241000006</v>
      </c>
      <c r="D25446">
        <v>2.9104000000000001</v>
      </c>
      <c r="E25446">
        <f t="shared" si="1192"/>
        <v>3.6496281600000002</v>
      </c>
      <c r="F25446">
        <v>3.15741</v>
      </c>
      <c r="G25446">
        <f t="shared" si="1193"/>
        <v>4.6544179081000001</v>
      </c>
    </row>
    <row r="25447" spans="1:7">
      <c r="A25447">
        <v>4.9762000000000004</v>
      </c>
      <c r="B25447">
        <v>1</v>
      </c>
      <c r="C25447">
        <f t="shared" si="1191"/>
        <v>15.810166440000003</v>
      </c>
      <c r="D25447">
        <v>5.6436599999999997</v>
      </c>
      <c r="E25447">
        <f t="shared" si="1192"/>
        <v>21.563578195599998</v>
      </c>
      <c r="F25447">
        <v>5.2104100000000004</v>
      </c>
      <c r="G25447">
        <f t="shared" si="1193"/>
        <v>17.727552368100003</v>
      </c>
    </row>
    <row r="25448" spans="1:7">
      <c r="A25448">
        <v>2.2689599999999999</v>
      </c>
      <c r="B25448">
        <v>1</v>
      </c>
      <c r="C25448">
        <f t="shared" si="1191"/>
        <v>1.6102594815999998</v>
      </c>
      <c r="D25448">
        <v>2.2067100000000002</v>
      </c>
      <c r="E25448">
        <f t="shared" si="1192"/>
        <v>1.4561490241000004</v>
      </c>
      <c r="F25448">
        <v>2.2373500000000002</v>
      </c>
      <c r="G25448">
        <f t="shared" si="1193"/>
        <v>1.5310350225000005</v>
      </c>
    </row>
    <row r="25449" spans="1:7">
      <c r="A25449">
        <v>1.7476799999999999</v>
      </c>
      <c r="B25449">
        <v>1</v>
      </c>
      <c r="C25449">
        <f t="shared" si="1191"/>
        <v>0.55902538239999988</v>
      </c>
      <c r="D25449">
        <v>2.9365399999999999</v>
      </c>
      <c r="E25449">
        <f t="shared" si="1192"/>
        <v>3.7501871715999999</v>
      </c>
      <c r="F25449">
        <v>2.8698199999999998</v>
      </c>
      <c r="G25449">
        <f t="shared" si="1193"/>
        <v>3.4962268323999992</v>
      </c>
    </row>
    <row r="25450" spans="1:7">
      <c r="A25450">
        <v>2.1299100000000002</v>
      </c>
      <c r="B25450">
        <v>1</v>
      </c>
      <c r="C25450">
        <f t="shared" si="1191"/>
        <v>1.2766966081000004</v>
      </c>
      <c r="D25450">
        <v>1.84633</v>
      </c>
      <c r="E25450">
        <f t="shared" si="1192"/>
        <v>0.71627446890000002</v>
      </c>
      <c r="F25450">
        <v>1.8787499999999999</v>
      </c>
      <c r="G25450">
        <f t="shared" si="1193"/>
        <v>0.77220156249999983</v>
      </c>
    </row>
    <row r="25451" spans="1:7">
      <c r="A25451">
        <v>2.2477200000000002</v>
      </c>
      <c r="B25451">
        <v>1</v>
      </c>
      <c r="C25451">
        <f t="shared" si="1191"/>
        <v>1.5568051984000004</v>
      </c>
      <c r="D25451">
        <v>2.2559999999999998</v>
      </c>
      <c r="E25451">
        <f t="shared" si="1192"/>
        <v>1.5775359999999994</v>
      </c>
      <c r="F25451">
        <v>2.4155700000000002</v>
      </c>
      <c r="G25451">
        <f t="shared" si="1193"/>
        <v>2.0038384249000005</v>
      </c>
    </row>
    <row r="25452" spans="1:7">
      <c r="A25452">
        <v>3.34274</v>
      </c>
      <c r="B25452">
        <v>1</v>
      </c>
      <c r="C25452">
        <f t="shared" si="1191"/>
        <v>5.4884307076000001</v>
      </c>
      <c r="D25452">
        <v>4.00739</v>
      </c>
      <c r="E25452">
        <f t="shared" si="1192"/>
        <v>9.0443946120999996</v>
      </c>
      <c r="F25452">
        <v>4.0301400000000003</v>
      </c>
      <c r="G25452">
        <f t="shared" si="1193"/>
        <v>9.1817484196000017</v>
      </c>
    </row>
    <row r="25453" spans="1:7">
      <c r="A25453">
        <v>3.0736400000000001</v>
      </c>
      <c r="B25453">
        <v>1</v>
      </c>
      <c r="C25453">
        <f t="shared" si="1191"/>
        <v>4.299982849600001</v>
      </c>
      <c r="D25453">
        <v>3.31915</v>
      </c>
      <c r="E25453">
        <f t="shared" si="1192"/>
        <v>5.3784567225000002</v>
      </c>
      <c r="F25453">
        <v>3.7506300000000001</v>
      </c>
      <c r="G25453">
        <f t="shared" si="1193"/>
        <v>7.5659653969000011</v>
      </c>
    </row>
    <row r="25454" spans="1:7">
      <c r="A25454">
        <v>2.26031</v>
      </c>
      <c r="B25454">
        <v>1</v>
      </c>
      <c r="C25454">
        <f t="shared" si="1191"/>
        <v>1.5883812961000001</v>
      </c>
      <c r="D25454">
        <v>5.5254799999999999</v>
      </c>
      <c r="E25454">
        <f t="shared" si="1192"/>
        <v>20.479969230399998</v>
      </c>
      <c r="F25454">
        <v>6.2563500000000003</v>
      </c>
      <c r="G25454">
        <f t="shared" si="1193"/>
        <v>27.629215322500002</v>
      </c>
    </row>
    <row r="25455" spans="1:7">
      <c r="A25455">
        <v>20.062799999999999</v>
      </c>
      <c r="B25455">
        <v>1</v>
      </c>
      <c r="C25455">
        <f t="shared" si="1191"/>
        <v>363.39034383999996</v>
      </c>
      <c r="D25455">
        <v>22.9146</v>
      </c>
      <c r="E25455">
        <f t="shared" si="1192"/>
        <v>480.24969315999999</v>
      </c>
      <c r="F25455">
        <v>37.965000000000003</v>
      </c>
      <c r="G25455">
        <f t="shared" si="1193"/>
        <v>1366.4112250000003</v>
      </c>
    </row>
    <row r="25456" spans="1:7">
      <c r="A25456">
        <v>2.44848</v>
      </c>
      <c r="B25456">
        <v>1</v>
      </c>
      <c r="C25456">
        <f t="shared" si="1191"/>
        <v>2.0980943104000001</v>
      </c>
      <c r="D25456">
        <v>2.3119299999999998</v>
      </c>
      <c r="E25456">
        <f t="shared" si="1192"/>
        <v>1.7211603248999996</v>
      </c>
      <c r="F25456">
        <v>2.6274299999999999</v>
      </c>
      <c r="G25456">
        <f t="shared" si="1193"/>
        <v>2.6485284049</v>
      </c>
    </row>
    <row r="25457" spans="1:7">
      <c r="A25457">
        <v>2.9064000000000001</v>
      </c>
      <c r="B25457">
        <v>1</v>
      </c>
      <c r="C25457">
        <f t="shared" si="1191"/>
        <v>3.6343609600000004</v>
      </c>
      <c r="D25457">
        <v>2.0566300000000002</v>
      </c>
      <c r="E25457">
        <f t="shared" si="1192"/>
        <v>1.1164669569000003</v>
      </c>
      <c r="F25457">
        <v>2.5119400000000001</v>
      </c>
      <c r="G25457">
        <f t="shared" si="1193"/>
        <v>2.2859625636000001</v>
      </c>
    </row>
    <row r="25458" spans="1:7">
      <c r="A25458">
        <v>1.4097299999999999</v>
      </c>
      <c r="B25458">
        <v>1</v>
      </c>
      <c r="C25458">
        <f t="shared" si="1191"/>
        <v>0.16787867289999994</v>
      </c>
      <c r="D25458">
        <v>1.0724800000000001</v>
      </c>
      <c r="E25458">
        <f t="shared" si="1192"/>
        <v>5.2533504000000144E-3</v>
      </c>
      <c r="F25458">
        <v>1.0972599999999999</v>
      </c>
      <c r="G25458">
        <f t="shared" si="1193"/>
        <v>9.4595075999999809E-3</v>
      </c>
    </row>
    <row r="25459" spans="1:7">
      <c r="A25459">
        <v>3.27481</v>
      </c>
      <c r="B25459">
        <v>1</v>
      </c>
      <c r="C25459">
        <f t="shared" si="1191"/>
        <v>5.1747605361</v>
      </c>
      <c r="D25459">
        <v>2.59802</v>
      </c>
      <c r="E25459">
        <f t="shared" si="1192"/>
        <v>2.5536679204000001</v>
      </c>
      <c r="F25459">
        <v>3.4296000000000002</v>
      </c>
      <c r="G25459">
        <f t="shared" si="1193"/>
        <v>5.9029561600000013</v>
      </c>
    </row>
    <row r="25460" spans="1:7">
      <c r="A25460">
        <v>4.0082599999999999</v>
      </c>
      <c r="B25460">
        <v>1</v>
      </c>
      <c r="C25460">
        <f t="shared" si="1191"/>
        <v>9.0496282275999995</v>
      </c>
      <c r="D25460">
        <v>3.1890200000000002</v>
      </c>
      <c r="E25460">
        <f t="shared" si="1192"/>
        <v>4.7918085604000007</v>
      </c>
      <c r="F25460">
        <v>3.0383300000000002</v>
      </c>
      <c r="G25460">
        <f t="shared" si="1193"/>
        <v>4.1547891889000006</v>
      </c>
    </row>
    <row r="25461" spans="1:7">
      <c r="A25461">
        <v>5.0206400000000002</v>
      </c>
      <c r="B25461">
        <v>1</v>
      </c>
      <c r="C25461">
        <f t="shared" si="1191"/>
        <v>16.165546009600003</v>
      </c>
      <c r="D25461">
        <v>5.44048</v>
      </c>
      <c r="E25461">
        <f t="shared" si="1192"/>
        <v>19.717862630399999</v>
      </c>
      <c r="F25461">
        <v>5.4819300000000002</v>
      </c>
      <c r="G25461">
        <f t="shared" si="1193"/>
        <v>20.0876965249</v>
      </c>
    </row>
    <row r="25462" spans="1:7">
      <c r="A25462">
        <v>5.8176199999999998</v>
      </c>
      <c r="B25462">
        <v>1</v>
      </c>
      <c r="C25462">
        <f t="shared" si="1191"/>
        <v>23.209462464399998</v>
      </c>
      <c r="D25462">
        <v>5.3923699999999997</v>
      </c>
      <c r="E25462">
        <f t="shared" si="1192"/>
        <v>19.292914216899998</v>
      </c>
      <c r="F25462">
        <v>5.6428799999999999</v>
      </c>
      <c r="G25462">
        <f t="shared" si="1193"/>
        <v>21.5563346944</v>
      </c>
    </row>
    <row r="25463" spans="1:7">
      <c r="A25463">
        <v>2.6627000000000001</v>
      </c>
      <c r="B25463">
        <v>1</v>
      </c>
      <c r="C25463">
        <f t="shared" si="1191"/>
        <v>2.7645712900000001</v>
      </c>
      <c r="D25463">
        <v>2.5984699999999998</v>
      </c>
      <c r="E25463">
        <f t="shared" si="1192"/>
        <v>2.5551063408999997</v>
      </c>
      <c r="F25463">
        <v>2.46631</v>
      </c>
      <c r="G25463">
        <f t="shared" si="1193"/>
        <v>2.1500650161000001</v>
      </c>
    </row>
    <row r="25464" spans="1:7">
      <c r="A25464">
        <v>1.4097299999999999</v>
      </c>
      <c r="B25464">
        <v>1</v>
      </c>
      <c r="C25464">
        <f t="shared" si="1191"/>
        <v>0.16787867289999994</v>
      </c>
      <c r="D25464">
        <v>1.0724800000000001</v>
      </c>
      <c r="E25464">
        <f t="shared" si="1192"/>
        <v>5.2533504000000144E-3</v>
      </c>
      <c r="F25464">
        <v>1.0972599999999999</v>
      </c>
      <c r="G25464">
        <f t="shared" si="1193"/>
        <v>9.4595075999999809E-3</v>
      </c>
    </row>
    <row r="25465" spans="1:7">
      <c r="A25465">
        <v>1.92333</v>
      </c>
      <c r="B25465">
        <v>1</v>
      </c>
      <c r="C25465">
        <f t="shared" si="1191"/>
        <v>0.85253828889999994</v>
      </c>
      <c r="D25465">
        <v>1.7526900000000001</v>
      </c>
      <c r="E25465">
        <f t="shared" si="1192"/>
        <v>0.5665422361000001</v>
      </c>
      <c r="F25465">
        <v>1.80636</v>
      </c>
      <c r="G25465">
        <f t="shared" si="1193"/>
        <v>0.65021644959999991</v>
      </c>
    </row>
    <row r="25466" spans="1:7">
      <c r="A25466">
        <v>2.2802199999999999</v>
      </c>
      <c r="B25466">
        <v>1</v>
      </c>
      <c r="C25466">
        <f t="shared" si="1191"/>
        <v>1.6389632483999999</v>
      </c>
      <c r="D25466">
        <v>2.5826899999999999</v>
      </c>
      <c r="E25466">
        <f t="shared" si="1192"/>
        <v>2.5049076360999996</v>
      </c>
      <c r="F25466">
        <v>2.0962800000000001</v>
      </c>
      <c r="G25466">
        <f t="shared" si="1193"/>
        <v>1.2018298384000003</v>
      </c>
    </row>
    <row r="25467" spans="1:7">
      <c r="A25467">
        <v>1.9276500000000001</v>
      </c>
      <c r="B25467">
        <v>1</v>
      </c>
      <c r="C25467">
        <f t="shared" si="1191"/>
        <v>0.86053452250000018</v>
      </c>
      <c r="D25467">
        <v>1.8393200000000001</v>
      </c>
      <c r="E25467">
        <f t="shared" si="1192"/>
        <v>0.70445806240000008</v>
      </c>
      <c r="F25467">
        <v>1.8460700000000001</v>
      </c>
      <c r="G25467">
        <f t="shared" si="1193"/>
        <v>0.71583444490000014</v>
      </c>
    </row>
    <row r="25468" spans="1:7">
      <c r="A25468">
        <v>3.4904199999999999</v>
      </c>
      <c r="B25468">
        <v>1</v>
      </c>
      <c r="C25468">
        <f t="shared" si="1191"/>
        <v>6.2021917763999994</v>
      </c>
      <c r="D25468">
        <v>2.5165199999999999</v>
      </c>
      <c r="E25468">
        <f t="shared" si="1192"/>
        <v>2.2998329103999997</v>
      </c>
      <c r="F25468">
        <v>2.1830500000000002</v>
      </c>
      <c r="G25468">
        <f t="shared" si="1193"/>
        <v>1.3996073025000004</v>
      </c>
    </row>
    <row r="25469" spans="1:7">
      <c r="A25469">
        <v>2.73001</v>
      </c>
      <c r="B25469">
        <v>1</v>
      </c>
      <c r="C25469">
        <f t="shared" si="1191"/>
        <v>2.9929346001000003</v>
      </c>
      <c r="D25469">
        <v>3.4923700000000002</v>
      </c>
      <c r="E25469">
        <f t="shared" si="1192"/>
        <v>6.2119082169000013</v>
      </c>
      <c r="F25469">
        <v>3.3704000000000001</v>
      </c>
      <c r="G25469">
        <f t="shared" si="1193"/>
        <v>5.6187961600000005</v>
      </c>
    </row>
    <row r="25470" spans="1:7">
      <c r="A25470">
        <v>2.1923599999999999</v>
      </c>
      <c r="B25470">
        <v>1</v>
      </c>
      <c r="C25470">
        <f t="shared" si="1191"/>
        <v>1.4217223695999996</v>
      </c>
      <c r="D25470">
        <v>2.23367</v>
      </c>
      <c r="E25470">
        <f t="shared" si="1192"/>
        <v>1.5219416689</v>
      </c>
      <c r="F25470">
        <v>2.1813600000000002</v>
      </c>
      <c r="G25470">
        <f t="shared" si="1193"/>
        <v>1.3956114496000005</v>
      </c>
    </row>
    <row r="25471" spans="1:7">
      <c r="A25471">
        <v>2.42801</v>
      </c>
      <c r="B25471">
        <v>1</v>
      </c>
      <c r="C25471">
        <f t="shared" si="1191"/>
        <v>2.0392125601000002</v>
      </c>
      <c r="D25471">
        <v>2.50474</v>
      </c>
      <c r="E25471">
        <f t="shared" si="1192"/>
        <v>2.2642424675999999</v>
      </c>
      <c r="F25471">
        <v>2.3785599999999998</v>
      </c>
      <c r="G25471">
        <f t="shared" si="1193"/>
        <v>1.9004276735999994</v>
      </c>
    </row>
    <row r="25472" spans="1:7">
      <c r="A25472">
        <v>1.4097299999999999</v>
      </c>
      <c r="B25472">
        <v>1</v>
      </c>
      <c r="C25472">
        <f t="shared" si="1191"/>
        <v>0.16787867289999994</v>
      </c>
      <c r="D25472">
        <v>1.0724800000000001</v>
      </c>
      <c r="E25472">
        <f t="shared" si="1192"/>
        <v>5.2533504000000144E-3</v>
      </c>
      <c r="F25472">
        <v>1.0972599999999999</v>
      </c>
      <c r="G25472">
        <f t="shared" si="1193"/>
        <v>9.4595075999999809E-3</v>
      </c>
    </row>
    <row r="25473" spans="1:7">
      <c r="A25473">
        <v>5.0791599999999999</v>
      </c>
      <c r="B25473">
        <v>1</v>
      </c>
      <c r="C25473">
        <f t="shared" si="1191"/>
        <v>16.6395463056</v>
      </c>
      <c r="D25473">
        <v>6.5958699999999997</v>
      </c>
      <c r="E25473">
        <f t="shared" si="1192"/>
        <v>31.313761056899995</v>
      </c>
      <c r="F25473">
        <v>3.4430999999999998</v>
      </c>
      <c r="G25473">
        <f t="shared" si="1193"/>
        <v>5.9687376099999989</v>
      </c>
    </row>
    <row r="25474" spans="1:7">
      <c r="A25474">
        <v>4.6481899999999996</v>
      </c>
      <c r="B25474">
        <v>1</v>
      </c>
      <c r="C25474">
        <f t="shared" si="1191"/>
        <v>13.309290276099997</v>
      </c>
      <c r="D25474">
        <v>4.7583200000000003</v>
      </c>
      <c r="E25474">
        <f t="shared" si="1192"/>
        <v>14.124969222400003</v>
      </c>
      <c r="F25474">
        <v>4.7345499999999996</v>
      </c>
      <c r="G25474">
        <f t="shared" si="1193"/>
        <v>13.946863702499996</v>
      </c>
    </row>
    <row r="25475" spans="1:7">
      <c r="A25475">
        <v>13.690899999999999</v>
      </c>
      <c r="B25475">
        <v>1</v>
      </c>
      <c r="C25475">
        <f t="shared" ref="C25475:C25538" si="1194">+(A25475-B25475)^2</f>
        <v>161.05894280999999</v>
      </c>
      <c r="D25475">
        <v>10.8499</v>
      </c>
      <c r="E25475">
        <f t="shared" ref="E25475:E25538" si="1195">+(B25475-D25475)^2</f>
        <v>97.020530010000002</v>
      </c>
      <c r="F25475">
        <v>5.4516999999999998</v>
      </c>
      <c r="G25475">
        <f t="shared" ref="G25475:G25538" si="1196">+(B25475-F25475)^2</f>
        <v>19.817632889999999</v>
      </c>
    </row>
    <row r="25476" spans="1:7">
      <c r="A25476">
        <v>6.06907</v>
      </c>
      <c r="B25476">
        <v>1</v>
      </c>
      <c r="C25476">
        <f t="shared" si="1194"/>
        <v>25.6954706649</v>
      </c>
      <c r="D25476">
        <v>5.3648899999999999</v>
      </c>
      <c r="E25476">
        <f t="shared" si="1195"/>
        <v>19.052264712099998</v>
      </c>
      <c r="F25476">
        <v>5.3177000000000003</v>
      </c>
      <c r="G25476">
        <f t="shared" si="1196"/>
        <v>18.642533290000003</v>
      </c>
    </row>
    <row r="25477" spans="1:7">
      <c r="A25477">
        <v>2.2575099999999999</v>
      </c>
      <c r="B25477">
        <v>1</v>
      </c>
      <c r="C25477">
        <f t="shared" si="1194"/>
        <v>1.5813314000999998</v>
      </c>
      <c r="D25477">
        <v>2.4938400000000001</v>
      </c>
      <c r="E25477">
        <f t="shared" si="1195"/>
        <v>2.2315579456000001</v>
      </c>
      <c r="F25477">
        <v>2.4380799999999998</v>
      </c>
      <c r="G25477">
        <f t="shared" si="1196"/>
        <v>2.0680740863999993</v>
      </c>
    </row>
    <row r="25478" spans="1:7">
      <c r="A25478">
        <v>2.2280099999999998</v>
      </c>
      <c r="B25478">
        <v>1</v>
      </c>
      <c r="C25478">
        <f t="shared" si="1194"/>
        <v>1.5080085600999995</v>
      </c>
      <c r="D25478">
        <v>2.4365100000000002</v>
      </c>
      <c r="E25478">
        <f t="shared" si="1195"/>
        <v>2.0635609801000006</v>
      </c>
      <c r="F25478">
        <v>2.48298</v>
      </c>
      <c r="G25478">
        <f t="shared" si="1196"/>
        <v>2.1992296803999998</v>
      </c>
    </row>
    <row r="25479" spans="1:7">
      <c r="A25479">
        <v>2.4153899999999999</v>
      </c>
      <c r="B25479">
        <v>1</v>
      </c>
      <c r="C25479">
        <f t="shared" si="1194"/>
        <v>2.0033288520999997</v>
      </c>
      <c r="D25479">
        <v>2.4236300000000002</v>
      </c>
      <c r="E25479">
        <f t="shared" si="1195"/>
        <v>2.0267223769000005</v>
      </c>
      <c r="F25479">
        <v>2.15476</v>
      </c>
      <c r="G25479">
        <f t="shared" si="1196"/>
        <v>1.3334706575999999</v>
      </c>
    </row>
    <row r="25480" spans="1:7">
      <c r="A25480">
        <v>3.8196099999999999</v>
      </c>
      <c r="B25480">
        <v>1</v>
      </c>
      <c r="C25480">
        <f t="shared" si="1194"/>
        <v>7.9502005521000001</v>
      </c>
      <c r="D25480">
        <v>6.1764900000000003</v>
      </c>
      <c r="E25480">
        <f t="shared" si="1195"/>
        <v>26.796048720100003</v>
      </c>
      <c r="F25480">
        <v>5.5952599999999997</v>
      </c>
      <c r="G25480">
        <f t="shared" si="1196"/>
        <v>21.116414467599999</v>
      </c>
    </row>
    <row r="25481" spans="1:7">
      <c r="A25481">
        <v>1.4097299999999999</v>
      </c>
      <c r="B25481">
        <v>1</v>
      </c>
      <c r="C25481">
        <f t="shared" si="1194"/>
        <v>0.16787867289999994</v>
      </c>
      <c r="D25481">
        <v>1.0724800000000001</v>
      </c>
      <c r="E25481">
        <f t="shared" si="1195"/>
        <v>5.2533504000000144E-3</v>
      </c>
      <c r="F25481">
        <v>1.0972599999999999</v>
      </c>
      <c r="G25481">
        <f t="shared" si="1196"/>
        <v>9.4595075999999809E-3</v>
      </c>
    </row>
    <row r="25482" spans="1:7">
      <c r="A25482">
        <v>2.00204</v>
      </c>
      <c r="B25482">
        <v>1</v>
      </c>
      <c r="C25482">
        <f t="shared" si="1194"/>
        <v>1.0040841616</v>
      </c>
      <c r="D25482">
        <v>1.7794300000000001</v>
      </c>
      <c r="E25482">
        <f t="shared" si="1195"/>
        <v>0.60751112490000014</v>
      </c>
      <c r="F25482">
        <v>1.7838000000000001</v>
      </c>
      <c r="G25482">
        <f t="shared" si="1196"/>
        <v>0.61434244000000005</v>
      </c>
    </row>
    <row r="25483" spans="1:7">
      <c r="A25483">
        <v>0.76303399999999999</v>
      </c>
      <c r="B25483">
        <v>1</v>
      </c>
      <c r="C25483">
        <f t="shared" si="1194"/>
        <v>5.6152885156000004E-2</v>
      </c>
      <c r="D25483">
        <v>15.465999999999999</v>
      </c>
      <c r="E25483">
        <f t="shared" si="1195"/>
        <v>209.26515599999999</v>
      </c>
      <c r="F25483">
        <v>14.6592</v>
      </c>
      <c r="G25483">
        <f t="shared" si="1196"/>
        <v>186.57374464</v>
      </c>
    </row>
    <row r="25484" spans="1:7">
      <c r="A25484">
        <v>1.9302999999999999</v>
      </c>
      <c r="B25484">
        <v>1</v>
      </c>
      <c r="C25484">
        <f t="shared" si="1194"/>
        <v>0.86545808999999985</v>
      </c>
      <c r="D25484">
        <v>1.8288500000000001</v>
      </c>
      <c r="E25484">
        <f t="shared" si="1195"/>
        <v>0.6869923225000002</v>
      </c>
      <c r="F25484">
        <v>1.8759699999999999</v>
      </c>
      <c r="G25484">
        <f t="shared" si="1196"/>
        <v>0.76732344089999982</v>
      </c>
    </row>
    <row r="25485" spans="1:7">
      <c r="A25485">
        <v>14.4338</v>
      </c>
      <c r="B25485">
        <v>1</v>
      </c>
      <c r="C25485">
        <f t="shared" si="1194"/>
        <v>180.46698243999998</v>
      </c>
      <c r="D25485">
        <v>10.825799999999999</v>
      </c>
      <c r="E25485">
        <f t="shared" si="1195"/>
        <v>96.546345639999984</v>
      </c>
      <c r="F25485">
        <v>9.8151799999999998</v>
      </c>
      <c r="G25485">
        <f t="shared" si="1196"/>
        <v>77.707398432399998</v>
      </c>
    </row>
    <row r="25486" spans="1:7">
      <c r="A25486">
        <v>2.0731700000000002</v>
      </c>
      <c r="B25486">
        <v>1</v>
      </c>
      <c r="C25486">
        <f t="shared" si="1194"/>
        <v>1.1516938489000004</v>
      </c>
      <c r="D25486">
        <v>2.5776400000000002</v>
      </c>
      <c r="E25486">
        <f t="shared" si="1195"/>
        <v>2.4889479696000003</v>
      </c>
      <c r="F25486">
        <v>2.8506399999999998</v>
      </c>
      <c r="G25486">
        <f t="shared" si="1196"/>
        <v>3.4248684095999993</v>
      </c>
    </row>
    <row r="25487" spans="1:7">
      <c r="A25487">
        <v>3.26898</v>
      </c>
      <c r="B25487">
        <v>1</v>
      </c>
      <c r="C25487">
        <f t="shared" si="1194"/>
        <v>5.1482702403999996</v>
      </c>
      <c r="D25487">
        <v>3.7327300000000001</v>
      </c>
      <c r="E25487">
        <f t="shared" si="1195"/>
        <v>7.467813252900001</v>
      </c>
      <c r="F25487">
        <v>3.6948300000000001</v>
      </c>
      <c r="G25487">
        <f t="shared" si="1196"/>
        <v>7.2621087289000004</v>
      </c>
    </row>
    <row r="25488" spans="1:7">
      <c r="A25488">
        <v>1.9276500000000001</v>
      </c>
      <c r="B25488">
        <v>1</v>
      </c>
      <c r="C25488">
        <f t="shared" si="1194"/>
        <v>0.86053452250000018</v>
      </c>
      <c r="D25488">
        <v>1.8393200000000001</v>
      </c>
      <c r="E25488">
        <f t="shared" si="1195"/>
        <v>0.70445806240000008</v>
      </c>
      <c r="F25488">
        <v>1.8460700000000001</v>
      </c>
      <c r="G25488">
        <f t="shared" si="1196"/>
        <v>0.71583444490000014</v>
      </c>
    </row>
    <row r="25489" spans="1:7">
      <c r="A25489">
        <v>13.9276</v>
      </c>
      <c r="B25489">
        <v>1</v>
      </c>
      <c r="C25489">
        <f t="shared" si="1194"/>
        <v>167.12284176</v>
      </c>
      <c r="D25489">
        <v>14.008100000000001</v>
      </c>
      <c r="E25489">
        <f t="shared" si="1195"/>
        <v>169.21066561000001</v>
      </c>
      <c r="F25489">
        <v>14.5044</v>
      </c>
      <c r="G25489">
        <f t="shared" si="1196"/>
        <v>182.36881936</v>
      </c>
    </row>
    <row r="25490" spans="1:7">
      <c r="A25490">
        <v>2.00204</v>
      </c>
      <c r="B25490">
        <v>1</v>
      </c>
      <c r="C25490">
        <f t="shared" si="1194"/>
        <v>1.0040841616</v>
      </c>
      <c r="D25490">
        <v>1.7794300000000001</v>
      </c>
      <c r="E25490">
        <f t="shared" si="1195"/>
        <v>0.60751112490000014</v>
      </c>
      <c r="F25490">
        <v>1.7838000000000001</v>
      </c>
      <c r="G25490">
        <f t="shared" si="1196"/>
        <v>0.61434244000000005</v>
      </c>
    </row>
    <row r="25491" spans="1:7">
      <c r="A25491">
        <v>3.14317</v>
      </c>
      <c r="B25491">
        <v>1</v>
      </c>
      <c r="C25491">
        <f t="shared" si="1194"/>
        <v>4.5931776489000002</v>
      </c>
      <c r="D25491">
        <v>3.2050200000000002</v>
      </c>
      <c r="E25491">
        <f t="shared" si="1195"/>
        <v>4.8621132004000005</v>
      </c>
      <c r="F25491">
        <v>3.10433</v>
      </c>
      <c r="G25491">
        <f t="shared" si="1196"/>
        <v>4.4282047488999998</v>
      </c>
    </row>
    <row r="25492" spans="1:7">
      <c r="A25492">
        <v>4.4100200000000003</v>
      </c>
      <c r="B25492">
        <v>1</v>
      </c>
      <c r="C25492">
        <f t="shared" si="1194"/>
        <v>11.628236400400002</v>
      </c>
      <c r="D25492">
        <v>4.1156100000000002</v>
      </c>
      <c r="E25492">
        <f t="shared" si="1195"/>
        <v>9.7070256721000021</v>
      </c>
      <c r="F25492">
        <v>4.8476499999999998</v>
      </c>
      <c r="G25492">
        <f t="shared" si="1196"/>
        <v>14.804410522499998</v>
      </c>
    </row>
    <row r="25493" spans="1:7">
      <c r="A25493">
        <v>1.9276500000000001</v>
      </c>
      <c r="B25493">
        <v>1</v>
      </c>
      <c r="C25493">
        <f t="shared" si="1194"/>
        <v>0.86053452250000018</v>
      </c>
      <c r="D25493">
        <v>1.8393200000000001</v>
      </c>
      <c r="E25493">
        <f t="shared" si="1195"/>
        <v>0.70445806240000008</v>
      </c>
      <c r="F25493">
        <v>1.8460700000000001</v>
      </c>
      <c r="G25493">
        <f t="shared" si="1196"/>
        <v>0.71583444490000014</v>
      </c>
    </row>
    <row r="25494" spans="1:7">
      <c r="A25494">
        <v>1.92303</v>
      </c>
      <c r="B25494">
        <v>1</v>
      </c>
      <c r="C25494">
        <f t="shared" si="1194"/>
        <v>0.85198438090000006</v>
      </c>
      <c r="D25494">
        <v>1.65036</v>
      </c>
      <c r="E25494">
        <f t="shared" si="1195"/>
        <v>0.42296812960000008</v>
      </c>
      <c r="F25494">
        <v>1.7157199999999999</v>
      </c>
      <c r="G25494">
        <f t="shared" si="1196"/>
        <v>0.51225511839999982</v>
      </c>
    </row>
    <row r="25495" spans="1:7">
      <c r="A25495">
        <v>2.3449900000000001</v>
      </c>
      <c r="B25495">
        <v>1</v>
      </c>
      <c r="C25495">
        <f t="shared" si="1194"/>
        <v>1.8089981001000004</v>
      </c>
      <c r="D25495">
        <v>2.19808</v>
      </c>
      <c r="E25495">
        <f t="shared" si="1195"/>
        <v>1.4353956864000001</v>
      </c>
      <c r="F25495">
        <v>2.26824</v>
      </c>
      <c r="G25495">
        <f t="shared" si="1196"/>
        <v>1.6084326976000001</v>
      </c>
    </row>
    <row r="25496" spans="1:7">
      <c r="A25496">
        <v>2.2279200000000001</v>
      </c>
      <c r="B25496">
        <v>1</v>
      </c>
      <c r="C25496">
        <f t="shared" si="1194"/>
        <v>1.5077875264000002</v>
      </c>
      <c r="D25496">
        <v>2.4294799999999999</v>
      </c>
      <c r="E25496">
        <f t="shared" si="1195"/>
        <v>2.0434130703999998</v>
      </c>
      <c r="F25496">
        <v>2.0235799999999999</v>
      </c>
      <c r="G25496">
        <f t="shared" si="1196"/>
        <v>1.0477160163999999</v>
      </c>
    </row>
    <row r="25497" spans="1:7">
      <c r="A25497">
        <v>2.2781099999999999</v>
      </c>
      <c r="B25497">
        <v>1</v>
      </c>
      <c r="C25497">
        <f t="shared" si="1194"/>
        <v>1.6335651720999997</v>
      </c>
      <c r="D25497">
        <v>2.0416500000000002</v>
      </c>
      <c r="E25497">
        <f t="shared" si="1195"/>
        <v>1.0850347225000003</v>
      </c>
      <c r="F25497">
        <v>2.1509800000000001</v>
      </c>
      <c r="G25497">
        <f t="shared" si="1196"/>
        <v>1.3247549604000002</v>
      </c>
    </row>
    <row r="25498" spans="1:7">
      <c r="A25498">
        <v>4.45383</v>
      </c>
      <c r="B25498">
        <v>1</v>
      </c>
      <c r="C25498">
        <f t="shared" si="1194"/>
        <v>11.9289416689</v>
      </c>
      <c r="D25498">
        <v>8.0993300000000001</v>
      </c>
      <c r="E25498">
        <f t="shared" si="1195"/>
        <v>50.400486448900004</v>
      </c>
      <c r="F25498">
        <v>12.4876</v>
      </c>
      <c r="G25498">
        <f t="shared" si="1196"/>
        <v>131.96495376000001</v>
      </c>
    </row>
    <row r="25499" spans="1:7">
      <c r="A25499">
        <v>2.9259300000000001</v>
      </c>
      <c r="B25499">
        <v>1</v>
      </c>
      <c r="C25499">
        <f t="shared" si="1194"/>
        <v>3.7092063649000004</v>
      </c>
      <c r="D25499">
        <v>2.4722300000000001</v>
      </c>
      <c r="E25499">
        <f t="shared" si="1195"/>
        <v>2.1674611729000004</v>
      </c>
      <c r="F25499">
        <v>2.4821499999999999</v>
      </c>
      <c r="G25499">
        <f t="shared" si="1196"/>
        <v>2.1967686224999996</v>
      </c>
    </row>
    <row r="25500" spans="1:7">
      <c r="A25500">
        <v>3.4876</v>
      </c>
      <c r="B25500">
        <v>1</v>
      </c>
      <c r="C25500">
        <f t="shared" si="1194"/>
        <v>6.1881537600000005</v>
      </c>
      <c r="D25500">
        <v>1.06403</v>
      </c>
      <c r="E25500">
        <f t="shared" si="1195"/>
        <v>4.0998409000000038E-3</v>
      </c>
      <c r="F25500">
        <v>4.1622500000000002</v>
      </c>
      <c r="G25500">
        <f t="shared" si="1196"/>
        <v>9.9998250625000011</v>
      </c>
    </row>
    <row r="25501" spans="1:7">
      <c r="A25501">
        <v>1.7726200000000001</v>
      </c>
      <c r="B25501">
        <v>1</v>
      </c>
      <c r="C25501">
        <f t="shared" si="1194"/>
        <v>0.59694166440000018</v>
      </c>
      <c r="D25501">
        <v>5.5331799999999998</v>
      </c>
      <c r="E25501">
        <f t="shared" si="1195"/>
        <v>20.549720912399998</v>
      </c>
      <c r="F25501">
        <v>6.4148899999999998</v>
      </c>
      <c r="G25501">
        <f t="shared" si="1196"/>
        <v>29.321033712099997</v>
      </c>
    </row>
    <row r="25502" spans="1:7">
      <c r="A25502">
        <v>3.1311499999999999</v>
      </c>
      <c r="B25502">
        <v>1</v>
      </c>
      <c r="C25502">
        <f t="shared" si="1194"/>
        <v>4.5418003224999994</v>
      </c>
      <c r="D25502">
        <v>3.0189400000000002</v>
      </c>
      <c r="E25502">
        <f t="shared" si="1195"/>
        <v>4.0761187236000005</v>
      </c>
      <c r="F25502">
        <v>3.0867599999999999</v>
      </c>
      <c r="G25502">
        <f t="shared" si="1196"/>
        <v>4.3545672976000001</v>
      </c>
    </row>
    <row r="25503" spans="1:7">
      <c r="A25503">
        <v>3.4704100000000002</v>
      </c>
      <c r="B25503">
        <v>1</v>
      </c>
      <c r="C25503">
        <f t="shared" si="1194"/>
        <v>6.1029255681000008</v>
      </c>
      <c r="D25503">
        <v>2.4691900000000002</v>
      </c>
      <c r="E25503">
        <f t="shared" si="1195"/>
        <v>2.1585192561000008</v>
      </c>
      <c r="F25503">
        <v>3.4672999999999998</v>
      </c>
      <c r="G25503">
        <f t="shared" si="1196"/>
        <v>6.0875692899999994</v>
      </c>
    </row>
    <row r="25504" spans="1:7">
      <c r="A25504">
        <v>1.9276500000000001</v>
      </c>
      <c r="B25504">
        <v>1</v>
      </c>
      <c r="C25504">
        <f t="shared" si="1194"/>
        <v>0.86053452250000018</v>
      </c>
      <c r="D25504">
        <v>1.8393200000000001</v>
      </c>
      <c r="E25504">
        <f t="shared" si="1195"/>
        <v>0.70445806240000008</v>
      </c>
      <c r="F25504">
        <v>1.8460700000000001</v>
      </c>
      <c r="G25504">
        <f t="shared" si="1196"/>
        <v>0.71583444490000014</v>
      </c>
    </row>
    <row r="25505" spans="1:7">
      <c r="A25505">
        <v>2.0039199999999999</v>
      </c>
      <c r="B25505">
        <v>1</v>
      </c>
      <c r="C25505">
        <f t="shared" si="1194"/>
        <v>1.0078553663999998</v>
      </c>
      <c r="D25505">
        <v>1.8312299999999999</v>
      </c>
      <c r="E25505">
        <f t="shared" si="1195"/>
        <v>0.69094331289999988</v>
      </c>
      <c r="F25505">
        <v>1.9520999999999999</v>
      </c>
      <c r="G25505">
        <f t="shared" si="1196"/>
        <v>0.90649440999999986</v>
      </c>
    </row>
    <row r="25506" spans="1:7">
      <c r="A25506">
        <v>1.9276500000000001</v>
      </c>
      <c r="B25506">
        <v>1</v>
      </c>
      <c r="C25506">
        <f t="shared" si="1194"/>
        <v>0.86053452250000018</v>
      </c>
      <c r="D25506">
        <v>1.8393200000000001</v>
      </c>
      <c r="E25506">
        <f t="shared" si="1195"/>
        <v>0.70445806240000008</v>
      </c>
      <c r="F25506">
        <v>1.8460700000000001</v>
      </c>
      <c r="G25506">
        <f t="shared" si="1196"/>
        <v>0.71583444490000014</v>
      </c>
    </row>
    <row r="25507" spans="1:7">
      <c r="A25507">
        <v>2.29189</v>
      </c>
      <c r="B25507">
        <v>1</v>
      </c>
      <c r="C25507">
        <f t="shared" si="1194"/>
        <v>1.6689797720999999</v>
      </c>
      <c r="D25507">
        <v>2.0362800000000001</v>
      </c>
      <c r="E25507">
        <f t="shared" si="1195"/>
        <v>1.0738762384000002</v>
      </c>
      <c r="F25507">
        <v>2.19224</v>
      </c>
      <c r="G25507">
        <f t="shared" si="1196"/>
        <v>1.4214362175999999</v>
      </c>
    </row>
    <row r="25508" spans="1:7">
      <c r="A25508">
        <v>2.2575099999999999</v>
      </c>
      <c r="B25508">
        <v>1</v>
      </c>
      <c r="C25508">
        <f t="shared" si="1194"/>
        <v>1.5813314000999998</v>
      </c>
      <c r="D25508">
        <v>2.4938400000000001</v>
      </c>
      <c r="E25508">
        <f t="shared" si="1195"/>
        <v>2.2315579456000001</v>
      </c>
      <c r="F25508">
        <v>2.4380799999999998</v>
      </c>
      <c r="G25508">
        <f t="shared" si="1196"/>
        <v>2.0680740863999993</v>
      </c>
    </row>
    <row r="25509" spans="1:7">
      <c r="A25509">
        <v>1.9276500000000001</v>
      </c>
      <c r="B25509">
        <v>1</v>
      </c>
      <c r="C25509">
        <f t="shared" si="1194"/>
        <v>0.86053452250000018</v>
      </c>
      <c r="D25509">
        <v>1.8393200000000001</v>
      </c>
      <c r="E25509">
        <f t="shared" si="1195"/>
        <v>0.70445806240000008</v>
      </c>
      <c r="F25509">
        <v>1.8460700000000001</v>
      </c>
      <c r="G25509">
        <f t="shared" si="1196"/>
        <v>0.71583444490000014</v>
      </c>
    </row>
    <row r="25510" spans="1:7">
      <c r="A25510">
        <v>2.04115</v>
      </c>
      <c r="B25510">
        <v>1</v>
      </c>
      <c r="C25510">
        <f t="shared" si="1194"/>
        <v>1.0839933225</v>
      </c>
      <c r="D25510">
        <v>2.02319</v>
      </c>
      <c r="E25510">
        <f t="shared" si="1195"/>
        <v>1.0469177761000001</v>
      </c>
      <c r="F25510">
        <v>2.1515</v>
      </c>
      <c r="G25510">
        <f t="shared" si="1196"/>
        <v>1.3259522499999998</v>
      </c>
    </row>
    <row r="25511" spans="1:7">
      <c r="A25511">
        <v>1.8743099999999999</v>
      </c>
      <c r="B25511">
        <v>1</v>
      </c>
      <c r="C25511">
        <f t="shared" si="1194"/>
        <v>0.76441797609999984</v>
      </c>
      <c r="D25511">
        <v>1.70065</v>
      </c>
      <c r="E25511">
        <f t="shared" si="1195"/>
        <v>0.4909104225</v>
      </c>
      <c r="F25511">
        <v>1.62174</v>
      </c>
      <c r="G25511">
        <f t="shared" si="1196"/>
        <v>0.38656062759999993</v>
      </c>
    </row>
    <row r="25512" spans="1:7">
      <c r="A25512">
        <v>4.0205700000000002</v>
      </c>
      <c r="B25512">
        <v>1</v>
      </c>
      <c r="C25512">
        <f t="shared" si="1194"/>
        <v>9.1238431249000005</v>
      </c>
      <c r="D25512">
        <v>4.0320999999999998</v>
      </c>
      <c r="E25512">
        <f t="shared" si="1195"/>
        <v>9.193630409999999</v>
      </c>
      <c r="F25512">
        <v>3.5903800000000001</v>
      </c>
      <c r="G25512">
        <f t="shared" si="1196"/>
        <v>6.7100685444000003</v>
      </c>
    </row>
    <row r="25513" spans="1:7">
      <c r="A25513">
        <v>1.28308</v>
      </c>
      <c r="B25513">
        <v>1</v>
      </c>
      <c r="C25513">
        <f t="shared" si="1194"/>
        <v>8.0134286400000004E-2</v>
      </c>
      <c r="D25513">
        <v>1.8487199999999999</v>
      </c>
      <c r="E25513">
        <f t="shared" si="1195"/>
        <v>0.72032563839999986</v>
      </c>
      <c r="F25513">
        <v>1.81243</v>
      </c>
      <c r="G25513">
        <f t="shared" si="1196"/>
        <v>0.66004250489999994</v>
      </c>
    </row>
    <row r="25514" spans="1:7">
      <c r="A25514">
        <v>2.04115</v>
      </c>
      <c r="B25514">
        <v>1</v>
      </c>
      <c r="C25514">
        <f t="shared" si="1194"/>
        <v>1.0839933225</v>
      </c>
      <c r="D25514">
        <v>2.02319</v>
      </c>
      <c r="E25514">
        <f t="shared" si="1195"/>
        <v>1.0469177761000001</v>
      </c>
      <c r="F25514">
        <v>2.1515</v>
      </c>
      <c r="G25514">
        <f t="shared" si="1196"/>
        <v>1.3259522499999998</v>
      </c>
    </row>
    <row r="25515" spans="1:7">
      <c r="A25515">
        <v>2.2575099999999999</v>
      </c>
      <c r="B25515">
        <v>1</v>
      </c>
      <c r="C25515">
        <f t="shared" si="1194"/>
        <v>1.5813314000999998</v>
      </c>
      <c r="D25515">
        <v>2.4938400000000001</v>
      </c>
      <c r="E25515">
        <f t="shared" si="1195"/>
        <v>2.2315579456000001</v>
      </c>
      <c r="F25515">
        <v>2.4380799999999998</v>
      </c>
      <c r="G25515">
        <f t="shared" si="1196"/>
        <v>2.0680740863999993</v>
      </c>
    </row>
    <row r="25516" spans="1:7">
      <c r="A25516">
        <v>6.7884200000000003</v>
      </c>
      <c r="B25516">
        <v>1</v>
      </c>
      <c r="C25516">
        <f t="shared" si="1194"/>
        <v>33.505806096400001</v>
      </c>
      <c r="D25516">
        <v>7.7360499999999996</v>
      </c>
      <c r="E25516">
        <f t="shared" si="1195"/>
        <v>45.374369602499996</v>
      </c>
      <c r="F25516">
        <v>6.9306099999999997</v>
      </c>
      <c r="G25516">
        <f t="shared" si="1196"/>
        <v>35.172134972099997</v>
      </c>
    </row>
    <row r="25517" spans="1:7">
      <c r="A25517">
        <v>2.2477200000000002</v>
      </c>
      <c r="B25517">
        <v>1</v>
      </c>
      <c r="C25517">
        <f t="shared" si="1194"/>
        <v>1.5568051984000004</v>
      </c>
      <c r="D25517">
        <v>2.2559999999999998</v>
      </c>
      <c r="E25517">
        <f t="shared" si="1195"/>
        <v>1.5775359999999994</v>
      </c>
      <c r="F25517">
        <v>2.4155700000000002</v>
      </c>
      <c r="G25517">
        <f t="shared" si="1196"/>
        <v>2.0038384249000005</v>
      </c>
    </row>
    <row r="25518" spans="1:7">
      <c r="A25518">
        <v>2.5236900000000002</v>
      </c>
      <c r="B25518">
        <v>1</v>
      </c>
      <c r="C25518">
        <f t="shared" si="1194"/>
        <v>2.3216312161000006</v>
      </c>
      <c r="D25518">
        <v>3.25915</v>
      </c>
      <c r="E25518">
        <f t="shared" si="1195"/>
        <v>5.1037587225000003</v>
      </c>
      <c r="F25518">
        <v>4.1699200000000003</v>
      </c>
      <c r="G25518">
        <f t="shared" si="1196"/>
        <v>10.048392806400003</v>
      </c>
    </row>
    <row r="25519" spans="1:7">
      <c r="A25519">
        <v>1.8240700000000001</v>
      </c>
      <c r="B25519">
        <v>1</v>
      </c>
      <c r="C25519">
        <f t="shared" si="1194"/>
        <v>0.67909136490000011</v>
      </c>
      <c r="D25519">
        <v>2.0539999999999998</v>
      </c>
      <c r="E25519">
        <f t="shared" si="1195"/>
        <v>1.1109159999999996</v>
      </c>
      <c r="F25519">
        <v>3.1958199999999999</v>
      </c>
      <c r="G25519">
        <f t="shared" si="1196"/>
        <v>4.8216254723999992</v>
      </c>
    </row>
    <row r="25520" spans="1:7">
      <c r="A25520">
        <v>2.66533</v>
      </c>
      <c r="B25520">
        <v>1</v>
      </c>
      <c r="C25520">
        <f t="shared" si="1194"/>
        <v>2.7733240089</v>
      </c>
      <c r="D25520">
        <v>2.6808700000000001</v>
      </c>
      <c r="E25520">
        <f t="shared" si="1195"/>
        <v>2.8253239569000002</v>
      </c>
      <c r="F25520">
        <v>2.67801</v>
      </c>
      <c r="G25520">
        <f t="shared" si="1196"/>
        <v>2.8157175601</v>
      </c>
    </row>
    <row r="25521" spans="1:7">
      <c r="A25521">
        <v>1.4097299999999999</v>
      </c>
      <c r="B25521">
        <v>1</v>
      </c>
      <c r="C25521">
        <f t="shared" si="1194"/>
        <v>0.16787867289999994</v>
      </c>
      <c r="D25521">
        <v>1.0724800000000001</v>
      </c>
      <c r="E25521">
        <f t="shared" si="1195"/>
        <v>5.2533504000000144E-3</v>
      </c>
      <c r="F25521">
        <v>1.0972599999999999</v>
      </c>
      <c r="G25521">
        <f t="shared" si="1196"/>
        <v>9.4595075999999809E-3</v>
      </c>
    </row>
    <row r="25522" spans="1:7">
      <c r="A25522">
        <v>2.66533</v>
      </c>
      <c r="B25522">
        <v>1</v>
      </c>
      <c r="C25522">
        <f t="shared" si="1194"/>
        <v>2.7733240089</v>
      </c>
      <c r="D25522">
        <v>2.6808700000000001</v>
      </c>
      <c r="E25522">
        <f t="shared" si="1195"/>
        <v>2.8253239569000002</v>
      </c>
      <c r="F25522">
        <v>2.67801</v>
      </c>
      <c r="G25522">
        <f t="shared" si="1196"/>
        <v>2.8157175601</v>
      </c>
    </row>
    <row r="25523" spans="1:7">
      <c r="A25523">
        <v>3.6680700000000002</v>
      </c>
      <c r="B25523">
        <v>1</v>
      </c>
      <c r="C25523">
        <f t="shared" si="1194"/>
        <v>7.1185975249000011</v>
      </c>
      <c r="D25523">
        <v>5.3339400000000001</v>
      </c>
      <c r="E25523">
        <f t="shared" si="1195"/>
        <v>18.7830359236</v>
      </c>
      <c r="F25523">
        <v>5.3086799999999998</v>
      </c>
      <c r="G25523">
        <f t="shared" si="1196"/>
        <v>18.564723342399997</v>
      </c>
    </row>
    <row r="25524" spans="1:7">
      <c r="A25524">
        <v>3.0129700000000001</v>
      </c>
      <c r="B25524">
        <v>1</v>
      </c>
      <c r="C25524">
        <f t="shared" si="1194"/>
        <v>4.0520482209000006</v>
      </c>
      <c r="D25524">
        <v>3.2869899999999999</v>
      </c>
      <c r="E25524">
        <f t="shared" si="1195"/>
        <v>5.2303232600999996</v>
      </c>
      <c r="F25524">
        <v>3.2897400000000001</v>
      </c>
      <c r="G25524">
        <f t="shared" si="1196"/>
        <v>5.2429092676000009</v>
      </c>
    </row>
    <row r="25525" spans="1:7">
      <c r="A25525">
        <v>3.3363100000000001</v>
      </c>
      <c r="B25525">
        <v>1</v>
      </c>
      <c r="C25525">
        <f t="shared" si="1194"/>
        <v>5.4583444161000001</v>
      </c>
      <c r="D25525">
        <v>4.2048800000000002</v>
      </c>
      <c r="E25525">
        <f t="shared" si="1195"/>
        <v>10.271255814400002</v>
      </c>
      <c r="F25525">
        <v>3.96855</v>
      </c>
      <c r="G25525">
        <f t="shared" si="1196"/>
        <v>8.8122891024999994</v>
      </c>
    </row>
    <row r="25526" spans="1:7">
      <c r="A25526">
        <v>5.6837299999999997</v>
      </c>
      <c r="B25526">
        <v>1</v>
      </c>
      <c r="C25526">
        <f t="shared" si="1194"/>
        <v>21.937326712899999</v>
      </c>
      <c r="D25526">
        <v>7.5783300000000002</v>
      </c>
      <c r="E25526">
        <f t="shared" si="1195"/>
        <v>43.274425588900002</v>
      </c>
      <c r="F25526">
        <v>8.1278699999999997</v>
      </c>
      <c r="G25526">
        <f t="shared" si="1196"/>
        <v>50.806530736899994</v>
      </c>
    </row>
    <row r="25527" spans="1:7">
      <c r="A25527">
        <v>3.0789</v>
      </c>
      <c r="B25527">
        <v>1</v>
      </c>
      <c r="C25527">
        <f t="shared" si="1194"/>
        <v>4.3218252100000001</v>
      </c>
      <c r="D25527">
        <v>3.1268600000000002</v>
      </c>
      <c r="E25527">
        <f t="shared" si="1195"/>
        <v>4.5235334596000012</v>
      </c>
      <c r="F25527">
        <v>2.9044699999999999</v>
      </c>
      <c r="G25527">
        <f t="shared" si="1196"/>
        <v>3.6270059808999995</v>
      </c>
    </row>
    <row r="25528" spans="1:7">
      <c r="A25528">
        <v>4.6481899999999996</v>
      </c>
      <c r="B25528">
        <v>1</v>
      </c>
      <c r="C25528">
        <f t="shared" si="1194"/>
        <v>13.309290276099997</v>
      </c>
      <c r="D25528">
        <v>4.7583200000000003</v>
      </c>
      <c r="E25528">
        <f t="shared" si="1195"/>
        <v>14.124969222400003</v>
      </c>
      <c r="F25528">
        <v>4.7345499999999996</v>
      </c>
      <c r="G25528">
        <f t="shared" si="1196"/>
        <v>13.946863702499996</v>
      </c>
    </row>
    <row r="25529" spans="1:7">
      <c r="A25529">
        <v>1.9276500000000001</v>
      </c>
      <c r="B25529">
        <v>1</v>
      </c>
      <c r="C25529">
        <f t="shared" si="1194"/>
        <v>0.86053452250000018</v>
      </c>
      <c r="D25529">
        <v>1.8393200000000001</v>
      </c>
      <c r="E25529">
        <f t="shared" si="1195"/>
        <v>0.70445806240000008</v>
      </c>
      <c r="F25529">
        <v>1.8460700000000001</v>
      </c>
      <c r="G25529">
        <f t="shared" si="1196"/>
        <v>0.71583444490000014</v>
      </c>
    </row>
    <row r="25530" spans="1:7">
      <c r="A25530">
        <v>2.3665500000000002</v>
      </c>
      <c r="B25530">
        <v>1</v>
      </c>
      <c r="C25530">
        <f t="shared" si="1194"/>
        <v>1.8674589025000004</v>
      </c>
      <c r="D25530">
        <v>2.2688000000000001</v>
      </c>
      <c r="E25530">
        <f t="shared" si="1195"/>
        <v>1.6098534400000004</v>
      </c>
      <c r="F25530">
        <v>2.2240799999999998</v>
      </c>
      <c r="G25530">
        <f t="shared" si="1196"/>
        <v>1.4983718463999995</v>
      </c>
    </row>
    <row r="25531" spans="1:7">
      <c r="A25531">
        <v>2.4668800000000002</v>
      </c>
      <c r="B25531">
        <v>1</v>
      </c>
      <c r="C25531">
        <f t="shared" si="1194"/>
        <v>2.1517369344000006</v>
      </c>
      <c r="D25531">
        <v>2.5643699999999998</v>
      </c>
      <c r="E25531">
        <f t="shared" si="1195"/>
        <v>2.4472534968999993</v>
      </c>
      <c r="F25531">
        <v>2.6008200000000001</v>
      </c>
      <c r="G25531">
        <f t="shared" si="1196"/>
        <v>2.5626246724000006</v>
      </c>
    </row>
    <row r="25532" spans="1:7">
      <c r="A25532">
        <v>1.4097299999999999</v>
      </c>
      <c r="B25532">
        <v>1</v>
      </c>
      <c r="C25532">
        <f t="shared" si="1194"/>
        <v>0.16787867289999994</v>
      </c>
      <c r="D25532">
        <v>1.0724800000000001</v>
      </c>
      <c r="E25532">
        <f t="shared" si="1195"/>
        <v>5.2533504000000144E-3</v>
      </c>
      <c r="F25532">
        <v>1.0972599999999999</v>
      </c>
      <c r="G25532">
        <f t="shared" si="1196"/>
        <v>9.4595075999999809E-3</v>
      </c>
    </row>
    <row r="25533" spans="1:7">
      <c r="A25533">
        <v>4.6551900000000002</v>
      </c>
      <c r="B25533">
        <v>1</v>
      </c>
      <c r="C25533">
        <f t="shared" si="1194"/>
        <v>13.3604139361</v>
      </c>
      <c r="D25533">
        <v>4.86836</v>
      </c>
      <c r="E25533">
        <f t="shared" si="1195"/>
        <v>14.964209089600001</v>
      </c>
      <c r="F25533">
        <v>4.8905700000000003</v>
      </c>
      <c r="G25533">
        <f t="shared" si="1196"/>
        <v>15.136534924900003</v>
      </c>
    </row>
    <row r="25534" spans="1:7">
      <c r="A25534">
        <v>1.4097299999999999</v>
      </c>
      <c r="B25534">
        <v>1</v>
      </c>
      <c r="C25534">
        <f t="shared" si="1194"/>
        <v>0.16787867289999994</v>
      </c>
      <c r="D25534">
        <v>1.0724800000000001</v>
      </c>
      <c r="E25534">
        <f t="shared" si="1195"/>
        <v>5.2533504000000144E-3</v>
      </c>
      <c r="F25534">
        <v>1.0972599999999999</v>
      </c>
      <c r="G25534">
        <f t="shared" si="1196"/>
        <v>9.4595075999999809E-3</v>
      </c>
    </row>
    <row r="25535" spans="1:7">
      <c r="A25535">
        <v>2.1535299999999999</v>
      </c>
      <c r="B25535">
        <v>1</v>
      </c>
      <c r="C25535">
        <f t="shared" si="1194"/>
        <v>1.3306314608999998</v>
      </c>
      <c r="D25535">
        <v>1.7983800000000001</v>
      </c>
      <c r="E25535">
        <f t="shared" si="1195"/>
        <v>0.63741062440000018</v>
      </c>
      <c r="F25535">
        <v>1.5739300000000001</v>
      </c>
      <c r="G25535">
        <f t="shared" si="1196"/>
        <v>0.32939564490000006</v>
      </c>
    </row>
    <row r="25536" spans="1:7">
      <c r="A25536">
        <v>3.6347499999999999</v>
      </c>
      <c r="B25536">
        <v>1</v>
      </c>
      <c r="C25536">
        <f t="shared" si="1194"/>
        <v>6.9419075625</v>
      </c>
      <c r="D25536">
        <v>3.4251499999999999</v>
      </c>
      <c r="E25536">
        <f t="shared" si="1195"/>
        <v>5.8813525224999994</v>
      </c>
      <c r="F25536">
        <v>3.3237999999999999</v>
      </c>
      <c r="G25536">
        <f t="shared" si="1196"/>
        <v>5.4000464399999997</v>
      </c>
    </row>
    <row r="25537" spans="1:7">
      <c r="A25537">
        <v>1.9083699999999999</v>
      </c>
      <c r="B25537">
        <v>1</v>
      </c>
      <c r="C25537">
        <f t="shared" si="1194"/>
        <v>0.8251360568999998</v>
      </c>
      <c r="D25537">
        <v>2.4633799999999999</v>
      </c>
      <c r="E25537">
        <f t="shared" si="1195"/>
        <v>2.1414810243999995</v>
      </c>
      <c r="F25537">
        <v>2.5400700000000001</v>
      </c>
      <c r="G25537">
        <f t="shared" si="1196"/>
        <v>2.3718156049000001</v>
      </c>
    </row>
    <row r="25538" spans="1:7">
      <c r="A25538">
        <v>2.1299100000000002</v>
      </c>
      <c r="B25538">
        <v>1</v>
      </c>
      <c r="C25538">
        <f t="shared" si="1194"/>
        <v>1.2766966081000004</v>
      </c>
      <c r="D25538">
        <v>1.84633</v>
      </c>
      <c r="E25538">
        <f t="shared" si="1195"/>
        <v>0.71627446890000002</v>
      </c>
      <c r="F25538">
        <v>1.8787499999999999</v>
      </c>
      <c r="G25538">
        <f t="shared" si="1196"/>
        <v>0.77220156249999983</v>
      </c>
    </row>
    <row r="25539" spans="1:7">
      <c r="A25539">
        <v>2.0039199999999999</v>
      </c>
      <c r="B25539">
        <v>1</v>
      </c>
      <c r="C25539">
        <f t="shared" ref="C25539:C25602" si="1197">+(A25539-B25539)^2</f>
        <v>1.0078553663999998</v>
      </c>
      <c r="D25539">
        <v>1.8312299999999999</v>
      </c>
      <c r="E25539">
        <f t="shared" ref="E25539:E25602" si="1198">+(B25539-D25539)^2</f>
        <v>0.69094331289999988</v>
      </c>
      <c r="F25539">
        <v>1.9520999999999999</v>
      </c>
      <c r="G25539">
        <f t="shared" ref="G25539:G25602" si="1199">+(B25539-F25539)^2</f>
        <v>0.90649440999999986</v>
      </c>
    </row>
    <row r="25540" spans="1:7">
      <c r="A25540">
        <v>2.8689399999999998</v>
      </c>
      <c r="B25540">
        <v>1</v>
      </c>
      <c r="C25540">
        <f t="shared" si="1197"/>
        <v>3.4929367235999993</v>
      </c>
      <c r="D25540">
        <v>3.4213300000000002</v>
      </c>
      <c r="E25540">
        <f t="shared" si="1198"/>
        <v>5.8628389689000011</v>
      </c>
      <c r="F25540">
        <v>3.1163400000000001</v>
      </c>
      <c r="G25540">
        <f t="shared" si="1199"/>
        <v>4.4788949956000002</v>
      </c>
    </row>
    <row r="25541" spans="1:7">
      <c r="A25541">
        <v>1.4097299999999999</v>
      </c>
      <c r="B25541">
        <v>1</v>
      </c>
      <c r="C25541">
        <f t="shared" si="1197"/>
        <v>0.16787867289999994</v>
      </c>
      <c r="D25541">
        <v>1.0724800000000001</v>
      </c>
      <c r="E25541">
        <f t="shared" si="1198"/>
        <v>5.2533504000000144E-3</v>
      </c>
      <c r="F25541">
        <v>1.0972599999999999</v>
      </c>
      <c r="G25541">
        <f t="shared" si="1199"/>
        <v>9.4595075999999809E-3</v>
      </c>
    </row>
    <row r="25542" spans="1:7">
      <c r="A25542">
        <v>20.928000000000001</v>
      </c>
      <c r="B25542">
        <v>1</v>
      </c>
      <c r="C25542">
        <f t="shared" si="1197"/>
        <v>397.12518400000005</v>
      </c>
      <c r="D25542">
        <v>9.8807299999999998</v>
      </c>
      <c r="E25542">
        <f t="shared" si="1198"/>
        <v>78.867365332899993</v>
      </c>
      <c r="F25542">
        <v>11.9147</v>
      </c>
      <c r="G25542">
        <f t="shared" si="1199"/>
        <v>119.13067608999999</v>
      </c>
    </row>
    <row r="25543" spans="1:7">
      <c r="A25543">
        <v>3.0787300000000002</v>
      </c>
      <c r="B25543">
        <v>1</v>
      </c>
      <c r="C25543">
        <f t="shared" si="1197"/>
        <v>4.3211184129000006</v>
      </c>
      <c r="D25543">
        <v>3.4164699999999999</v>
      </c>
      <c r="E25543">
        <f t="shared" si="1198"/>
        <v>5.8393272608999993</v>
      </c>
      <c r="F25543">
        <v>3.2162600000000001</v>
      </c>
      <c r="G25543">
        <f t="shared" si="1199"/>
        <v>4.9118083876000007</v>
      </c>
    </row>
    <row r="25544" spans="1:7">
      <c r="A25544">
        <v>2.9057200000000001</v>
      </c>
      <c r="B25544">
        <v>1</v>
      </c>
      <c r="C25544">
        <f t="shared" si="1197"/>
        <v>3.6317687184000005</v>
      </c>
      <c r="D25544">
        <v>1.7287699999999999</v>
      </c>
      <c r="E25544">
        <f t="shared" si="1198"/>
        <v>0.53110571289999986</v>
      </c>
      <c r="F25544">
        <v>1.4932799999999999</v>
      </c>
      <c r="G25544">
        <f t="shared" si="1199"/>
        <v>0.24332515839999994</v>
      </c>
    </row>
    <row r="25545" spans="1:7">
      <c r="A25545">
        <v>2.82552</v>
      </c>
      <c r="B25545">
        <v>1</v>
      </c>
      <c r="C25545">
        <f t="shared" si="1197"/>
        <v>3.3325232704000003</v>
      </c>
      <c r="D25545">
        <v>3.7283900000000001</v>
      </c>
      <c r="E25545">
        <f t="shared" si="1198"/>
        <v>7.4441119921000007</v>
      </c>
      <c r="F25545">
        <v>3.6231499999999999</v>
      </c>
      <c r="G25545">
        <f t="shared" si="1199"/>
        <v>6.8809159224999989</v>
      </c>
    </row>
    <row r="25546" spans="1:7">
      <c r="A25546">
        <v>1.34545</v>
      </c>
      <c r="B25546">
        <v>1</v>
      </c>
      <c r="C25546">
        <f t="shared" si="1197"/>
        <v>0.11933570250000003</v>
      </c>
      <c r="D25546">
        <v>2.63626</v>
      </c>
      <c r="E25546">
        <f t="shared" si="1198"/>
        <v>2.6773467876000003</v>
      </c>
      <c r="F25546">
        <v>2.44414</v>
      </c>
      <c r="G25546">
        <f t="shared" si="1199"/>
        <v>2.0855403396000001</v>
      </c>
    </row>
    <row r="25547" spans="1:7">
      <c r="A25547">
        <v>8.5780799999999999</v>
      </c>
      <c r="B25547">
        <v>1</v>
      </c>
      <c r="C25547">
        <f t="shared" si="1197"/>
        <v>57.427296486399996</v>
      </c>
      <c r="D25547">
        <v>8.1003299999999996</v>
      </c>
      <c r="E25547">
        <f t="shared" si="1198"/>
        <v>50.414686108899993</v>
      </c>
      <c r="F25547">
        <v>7.7380000000000004</v>
      </c>
      <c r="G25547">
        <f t="shared" si="1199"/>
        <v>45.400644000000007</v>
      </c>
    </row>
    <row r="25548" spans="1:7">
      <c r="A25548">
        <v>5.2709799999999998</v>
      </c>
      <c r="B25548">
        <v>1</v>
      </c>
      <c r="C25548">
        <f t="shared" si="1197"/>
        <v>18.241270160399999</v>
      </c>
      <c r="D25548">
        <v>6.7546099999999996</v>
      </c>
      <c r="E25548">
        <f t="shared" si="1198"/>
        <v>33.115536252099993</v>
      </c>
      <c r="F25548">
        <v>6.8876799999999996</v>
      </c>
      <c r="G25548">
        <f t="shared" si="1199"/>
        <v>34.664775782399992</v>
      </c>
    </row>
    <row r="25549" spans="1:7">
      <c r="A25549">
        <v>2.859</v>
      </c>
      <c r="B25549">
        <v>1</v>
      </c>
      <c r="C25549">
        <f t="shared" si="1197"/>
        <v>3.4558809999999998</v>
      </c>
      <c r="D25549">
        <v>3.0601400000000001</v>
      </c>
      <c r="E25549">
        <f t="shared" si="1198"/>
        <v>4.2441768196000007</v>
      </c>
      <c r="F25549">
        <v>2.9256500000000001</v>
      </c>
      <c r="G25549">
        <f t="shared" si="1199"/>
        <v>3.7081279225000001</v>
      </c>
    </row>
    <row r="25550" spans="1:7">
      <c r="A25550">
        <v>1.7768600000000001</v>
      </c>
      <c r="B25550">
        <v>1</v>
      </c>
      <c r="C25550">
        <f t="shared" si="1197"/>
        <v>0.60351145960000019</v>
      </c>
      <c r="D25550">
        <v>2.0149900000000001</v>
      </c>
      <c r="E25550">
        <f t="shared" si="1198"/>
        <v>1.0302047001000001</v>
      </c>
      <c r="F25550">
        <v>1.87127</v>
      </c>
      <c r="G25550">
        <f t="shared" si="1199"/>
        <v>0.75911141289999995</v>
      </c>
    </row>
    <row r="25551" spans="1:7">
      <c r="A25551">
        <v>4.6481899999999996</v>
      </c>
      <c r="B25551">
        <v>1</v>
      </c>
      <c r="C25551">
        <f t="shared" si="1197"/>
        <v>13.309290276099997</v>
      </c>
      <c r="D25551">
        <v>4.7583200000000003</v>
      </c>
      <c r="E25551">
        <f t="shared" si="1198"/>
        <v>14.124969222400003</v>
      </c>
      <c r="F25551">
        <v>4.7345499999999996</v>
      </c>
      <c r="G25551">
        <f t="shared" si="1199"/>
        <v>13.946863702499996</v>
      </c>
    </row>
    <row r="25552" spans="1:7">
      <c r="A25552">
        <v>3.1467800000000001</v>
      </c>
      <c r="B25552">
        <v>1</v>
      </c>
      <c r="C25552">
        <f t="shared" si="1197"/>
        <v>4.6086643684000004</v>
      </c>
      <c r="D25552">
        <v>4.3691300000000002</v>
      </c>
      <c r="E25552">
        <f t="shared" si="1198"/>
        <v>11.351036956900002</v>
      </c>
      <c r="F25552">
        <v>4.0712000000000002</v>
      </c>
      <c r="G25552">
        <f t="shared" si="1199"/>
        <v>9.4322694400000007</v>
      </c>
    </row>
    <row r="25553" spans="1:7">
      <c r="A25553">
        <v>3.3482599999999998</v>
      </c>
      <c r="B25553">
        <v>1</v>
      </c>
      <c r="C25553">
        <f t="shared" si="1197"/>
        <v>5.5143250275999991</v>
      </c>
      <c r="D25553">
        <v>4.8767899999999997</v>
      </c>
      <c r="E25553">
        <f t="shared" si="1198"/>
        <v>15.029500704099998</v>
      </c>
      <c r="F25553">
        <v>3.4720900000000001</v>
      </c>
      <c r="G25553">
        <f t="shared" si="1199"/>
        <v>6.1112289681000007</v>
      </c>
    </row>
    <row r="25554" spans="1:7">
      <c r="A25554">
        <v>2.2477200000000002</v>
      </c>
      <c r="B25554">
        <v>1</v>
      </c>
      <c r="C25554">
        <f t="shared" si="1197"/>
        <v>1.5568051984000004</v>
      </c>
      <c r="D25554">
        <v>2.2559999999999998</v>
      </c>
      <c r="E25554">
        <f t="shared" si="1198"/>
        <v>1.5775359999999994</v>
      </c>
      <c r="F25554">
        <v>2.4155700000000002</v>
      </c>
      <c r="G25554">
        <f t="shared" si="1199"/>
        <v>2.0038384249000005</v>
      </c>
    </row>
    <row r="25555" spans="1:7">
      <c r="A25555">
        <v>5.5701099999999997</v>
      </c>
      <c r="B25555">
        <v>1</v>
      </c>
      <c r="C25555">
        <f t="shared" si="1197"/>
        <v>20.885905412099998</v>
      </c>
      <c r="D25555">
        <v>4.9649299999999998</v>
      </c>
      <c r="E25555">
        <f t="shared" si="1198"/>
        <v>15.720669904899999</v>
      </c>
      <c r="F25555">
        <v>5.3757900000000003</v>
      </c>
      <c r="G25555">
        <f t="shared" si="1199"/>
        <v>19.147538124100002</v>
      </c>
    </row>
    <row r="25556" spans="1:7">
      <c r="A25556">
        <v>1.6908000000000001</v>
      </c>
      <c r="B25556">
        <v>1</v>
      </c>
      <c r="C25556">
        <f t="shared" si="1197"/>
        <v>0.47720464000000012</v>
      </c>
      <c r="D25556">
        <v>1.47542</v>
      </c>
      <c r="E25556">
        <f t="shared" si="1198"/>
        <v>0.22602417639999994</v>
      </c>
      <c r="F25556">
        <v>1.6774800000000001</v>
      </c>
      <c r="G25556">
        <f t="shared" si="1199"/>
        <v>0.45897915040000009</v>
      </c>
    </row>
    <row r="25557" spans="1:7">
      <c r="A25557">
        <v>2.4214799999999999</v>
      </c>
      <c r="B25557">
        <v>1</v>
      </c>
      <c r="C25557">
        <f t="shared" si="1197"/>
        <v>2.0206053903999996</v>
      </c>
      <c r="D25557">
        <v>2.5240200000000002</v>
      </c>
      <c r="E25557">
        <f t="shared" si="1198"/>
        <v>2.3226369604000006</v>
      </c>
      <c r="F25557">
        <v>2.5762299999999998</v>
      </c>
      <c r="G25557">
        <f t="shared" si="1199"/>
        <v>2.4845010128999996</v>
      </c>
    </row>
    <row r="25558" spans="1:7">
      <c r="A25558">
        <v>2.4153899999999999</v>
      </c>
      <c r="B25558">
        <v>1</v>
      </c>
      <c r="C25558">
        <f t="shared" si="1197"/>
        <v>2.0033288520999997</v>
      </c>
      <c r="D25558">
        <v>2.4236300000000002</v>
      </c>
      <c r="E25558">
        <f t="shared" si="1198"/>
        <v>2.0267223769000005</v>
      </c>
      <c r="F25558">
        <v>2.15476</v>
      </c>
      <c r="G25558">
        <f t="shared" si="1199"/>
        <v>1.3334706575999999</v>
      </c>
    </row>
    <row r="25559" spans="1:7">
      <c r="A25559">
        <v>1.9276500000000001</v>
      </c>
      <c r="B25559">
        <v>1</v>
      </c>
      <c r="C25559">
        <f t="shared" si="1197"/>
        <v>0.86053452250000018</v>
      </c>
      <c r="D25559">
        <v>1.8393200000000001</v>
      </c>
      <c r="E25559">
        <f t="shared" si="1198"/>
        <v>0.70445806240000008</v>
      </c>
      <c r="F25559">
        <v>1.8460700000000001</v>
      </c>
      <c r="G25559">
        <f t="shared" si="1199"/>
        <v>0.71583444490000014</v>
      </c>
    </row>
    <row r="25560" spans="1:7">
      <c r="A25560">
        <v>2.9200699999999999</v>
      </c>
      <c r="B25560">
        <v>1</v>
      </c>
      <c r="C25560">
        <f t="shared" si="1197"/>
        <v>3.6866688048999996</v>
      </c>
      <c r="D25560">
        <v>3.38809</v>
      </c>
      <c r="E25560">
        <f t="shared" si="1198"/>
        <v>5.7029738481000001</v>
      </c>
      <c r="F25560">
        <v>3.64181</v>
      </c>
      <c r="G25560">
        <f t="shared" si="1199"/>
        <v>6.9791600761000003</v>
      </c>
    </row>
    <row r="25561" spans="1:7">
      <c r="A25561">
        <v>2.04115</v>
      </c>
      <c r="B25561">
        <v>1</v>
      </c>
      <c r="C25561">
        <f t="shared" si="1197"/>
        <v>1.0839933225</v>
      </c>
      <c r="D25561">
        <v>2.02319</v>
      </c>
      <c r="E25561">
        <f t="shared" si="1198"/>
        <v>1.0469177761000001</v>
      </c>
      <c r="F25561">
        <v>2.1515</v>
      </c>
      <c r="G25561">
        <f t="shared" si="1199"/>
        <v>1.3259522499999998</v>
      </c>
    </row>
    <row r="25562" spans="1:7">
      <c r="A25562">
        <v>2.82552</v>
      </c>
      <c r="B25562">
        <v>1</v>
      </c>
      <c r="C25562">
        <f t="shared" si="1197"/>
        <v>3.3325232704000003</v>
      </c>
      <c r="D25562">
        <v>3.7283900000000001</v>
      </c>
      <c r="E25562">
        <f t="shared" si="1198"/>
        <v>7.4441119921000007</v>
      </c>
      <c r="F25562">
        <v>3.6231499999999999</v>
      </c>
      <c r="G25562">
        <f t="shared" si="1199"/>
        <v>6.8809159224999989</v>
      </c>
    </row>
    <row r="25563" spans="1:7">
      <c r="A25563">
        <v>2.9845600000000001</v>
      </c>
      <c r="B25563">
        <v>1</v>
      </c>
      <c r="C25563">
        <f t="shared" si="1197"/>
        <v>3.9384783936000005</v>
      </c>
      <c r="D25563">
        <v>3.5925799999999999</v>
      </c>
      <c r="E25563">
        <f t="shared" si="1198"/>
        <v>6.7214710563999995</v>
      </c>
      <c r="F25563">
        <v>2.9794299999999998</v>
      </c>
      <c r="G25563">
        <f t="shared" si="1199"/>
        <v>3.9181431248999994</v>
      </c>
    </row>
    <row r="25564" spans="1:7">
      <c r="A25564">
        <v>2.4214799999999999</v>
      </c>
      <c r="B25564">
        <v>1</v>
      </c>
      <c r="C25564">
        <f t="shared" si="1197"/>
        <v>2.0206053903999996</v>
      </c>
      <c r="D25564">
        <v>2.5240200000000002</v>
      </c>
      <c r="E25564">
        <f t="shared" si="1198"/>
        <v>2.3226369604000006</v>
      </c>
      <c r="F25564">
        <v>2.5762299999999998</v>
      </c>
      <c r="G25564">
        <f t="shared" si="1199"/>
        <v>2.4845010128999996</v>
      </c>
    </row>
    <row r="25565" spans="1:7">
      <c r="A25565">
        <v>1.92333</v>
      </c>
      <c r="B25565">
        <v>1</v>
      </c>
      <c r="C25565">
        <f t="shared" si="1197"/>
        <v>0.85253828889999994</v>
      </c>
      <c r="D25565">
        <v>1.7526900000000001</v>
      </c>
      <c r="E25565">
        <f t="shared" si="1198"/>
        <v>0.5665422361000001</v>
      </c>
      <c r="F25565">
        <v>1.80636</v>
      </c>
      <c r="G25565">
        <f t="shared" si="1199"/>
        <v>0.65021644959999991</v>
      </c>
    </row>
    <row r="25566" spans="1:7">
      <c r="A25566">
        <v>2.3449900000000001</v>
      </c>
      <c r="B25566">
        <v>1</v>
      </c>
      <c r="C25566">
        <f t="shared" si="1197"/>
        <v>1.8089981001000004</v>
      </c>
      <c r="D25566">
        <v>2.19808</v>
      </c>
      <c r="E25566">
        <f t="shared" si="1198"/>
        <v>1.4353956864000001</v>
      </c>
      <c r="F25566">
        <v>2.26824</v>
      </c>
      <c r="G25566">
        <f t="shared" si="1199"/>
        <v>1.6084326976000001</v>
      </c>
    </row>
    <row r="25567" spans="1:7">
      <c r="A25567">
        <v>2.3715000000000002</v>
      </c>
      <c r="B25567">
        <v>1</v>
      </c>
      <c r="C25567">
        <f t="shared" si="1197"/>
        <v>1.8810122500000004</v>
      </c>
      <c r="D25567">
        <v>2.4684900000000001</v>
      </c>
      <c r="E25567">
        <f t="shared" si="1198"/>
        <v>2.1564628801000003</v>
      </c>
      <c r="F25567">
        <v>2.35493</v>
      </c>
      <c r="G25567">
        <f t="shared" si="1199"/>
        <v>1.8358353049</v>
      </c>
    </row>
    <row r="25568" spans="1:7">
      <c r="A25568">
        <v>19.413900000000002</v>
      </c>
      <c r="B25568">
        <v>1</v>
      </c>
      <c r="C25568">
        <f t="shared" si="1197"/>
        <v>339.07171321000004</v>
      </c>
      <c r="D25568">
        <v>23.900700000000001</v>
      </c>
      <c r="E25568">
        <f t="shared" si="1198"/>
        <v>524.44206049000002</v>
      </c>
      <c r="F25568">
        <v>1.4178599999999999</v>
      </c>
      <c r="G25568">
        <f t="shared" si="1199"/>
        <v>0.17460697959999991</v>
      </c>
    </row>
    <row r="25569" spans="1:7">
      <c r="A25569">
        <v>3.4714100000000001</v>
      </c>
      <c r="B25569">
        <v>1</v>
      </c>
      <c r="C25569">
        <f t="shared" si="1197"/>
        <v>6.1078673881000007</v>
      </c>
      <c r="D25569">
        <v>4.2117399999999998</v>
      </c>
      <c r="E25569">
        <f t="shared" si="1198"/>
        <v>10.315273827599999</v>
      </c>
      <c r="F25569">
        <v>4.0217499999999999</v>
      </c>
      <c r="G25569">
        <f t="shared" si="1199"/>
        <v>9.130973062499999</v>
      </c>
    </row>
    <row r="25570" spans="1:7">
      <c r="A25570">
        <v>2.6255999999999999</v>
      </c>
      <c r="B25570">
        <v>1</v>
      </c>
      <c r="C25570">
        <f t="shared" si="1197"/>
        <v>2.6425753599999999</v>
      </c>
      <c r="D25570">
        <v>2.8227500000000001</v>
      </c>
      <c r="E25570">
        <f t="shared" si="1198"/>
        <v>3.3224175625000005</v>
      </c>
      <c r="F25570">
        <v>2.0709200000000001</v>
      </c>
      <c r="G25570">
        <f t="shared" si="1199"/>
        <v>1.1468696464000001</v>
      </c>
    </row>
    <row r="25571" spans="1:7">
      <c r="A25571">
        <v>2.88252</v>
      </c>
      <c r="B25571">
        <v>1</v>
      </c>
      <c r="C25571">
        <f t="shared" si="1197"/>
        <v>3.5438815504000001</v>
      </c>
      <c r="D25571">
        <v>3.5671200000000001</v>
      </c>
      <c r="E25571">
        <f t="shared" si="1198"/>
        <v>6.5901050944000001</v>
      </c>
      <c r="F25571">
        <v>3.43221</v>
      </c>
      <c r="G25571">
        <f t="shared" si="1199"/>
        <v>5.9156454840999997</v>
      </c>
    </row>
    <row r="25572" spans="1:7">
      <c r="A25572">
        <v>3.9572099999999999</v>
      </c>
      <c r="B25572">
        <v>1</v>
      </c>
      <c r="C25572">
        <f t="shared" si="1197"/>
        <v>8.7450909840999991</v>
      </c>
      <c r="D25572">
        <v>3.6165400000000001</v>
      </c>
      <c r="E25572">
        <f t="shared" si="1198"/>
        <v>6.8462815716000005</v>
      </c>
      <c r="F25572">
        <v>2.6135700000000002</v>
      </c>
      <c r="G25572">
        <f t="shared" si="1199"/>
        <v>2.6036081449000004</v>
      </c>
    </row>
    <row r="25573" spans="1:7">
      <c r="A25573">
        <v>2.4061499999999998</v>
      </c>
      <c r="B25573">
        <v>1</v>
      </c>
      <c r="C25573">
        <f t="shared" si="1197"/>
        <v>1.9772578224999995</v>
      </c>
      <c r="D25573">
        <v>2.2875200000000002</v>
      </c>
      <c r="E25573">
        <f t="shared" si="1198"/>
        <v>1.6577077504000006</v>
      </c>
      <c r="F25573">
        <v>2.2296200000000002</v>
      </c>
      <c r="G25573">
        <f t="shared" si="1199"/>
        <v>1.5119653444000003</v>
      </c>
    </row>
    <row r="25574" spans="1:7">
      <c r="A25574">
        <v>1.9276500000000001</v>
      </c>
      <c r="B25574">
        <v>1</v>
      </c>
      <c r="C25574">
        <f t="shared" si="1197"/>
        <v>0.86053452250000018</v>
      </c>
      <c r="D25574">
        <v>1.8393200000000001</v>
      </c>
      <c r="E25574">
        <f t="shared" si="1198"/>
        <v>0.70445806240000008</v>
      </c>
      <c r="F25574">
        <v>1.8460700000000001</v>
      </c>
      <c r="G25574">
        <f t="shared" si="1199"/>
        <v>0.71583444490000014</v>
      </c>
    </row>
    <row r="25575" spans="1:7">
      <c r="A25575">
        <v>1.6908000000000001</v>
      </c>
      <c r="B25575">
        <v>1</v>
      </c>
      <c r="C25575">
        <f t="shared" si="1197"/>
        <v>0.47720464000000012</v>
      </c>
      <c r="D25575">
        <v>1.47542</v>
      </c>
      <c r="E25575">
        <f t="shared" si="1198"/>
        <v>0.22602417639999994</v>
      </c>
      <c r="F25575">
        <v>1.6774800000000001</v>
      </c>
      <c r="G25575">
        <f t="shared" si="1199"/>
        <v>0.45897915040000009</v>
      </c>
    </row>
    <row r="25576" spans="1:7">
      <c r="A25576">
        <v>3.1467800000000001</v>
      </c>
      <c r="B25576">
        <v>1</v>
      </c>
      <c r="C25576">
        <f t="shared" si="1197"/>
        <v>4.6086643684000004</v>
      </c>
      <c r="D25576">
        <v>4.3691300000000002</v>
      </c>
      <c r="E25576">
        <f t="shared" si="1198"/>
        <v>11.351036956900002</v>
      </c>
      <c r="F25576">
        <v>4.0712000000000002</v>
      </c>
      <c r="G25576">
        <f t="shared" si="1199"/>
        <v>9.4322694400000007</v>
      </c>
    </row>
    <row r="25577" spans="1:7">
      <c r="A25577">
        <v>2.4061499999999998</v>
      </c>
      <c r="B25577">
        <v>1</v>
      </c>
      <c r="C25577">
        <f t="shared" si="1197"/>
        <v>1.9772578224999995</v>
      </c>
      <c r="D25577">
        <v>2.2875200000000002</v>
      </c>
      <c r="E25577">
        <f t="shared" si="1198"/>
        <v>1.6577077504000006</v>
      </c>
      <c r="F25577">
        <v>2.2296200000000002</v>
      </c>
      <c r="G25577">
        <f t="shared" si="1199"/>
        <v>1.5119653444000003</v>
      </c>
    </row>
    <row r="25578" spans="1:7">
      <c r="A25578">
        <v>4.6481899999999996</v>
      </c>
      <c r="B25578">
        <v>1</v>
      </c>
      <c r="C25578">
        <f t="shared" si="1197"/>
        <v>13.309290276099997</v>
      </c>
      <c r="D25578">
        <v>4.7583200000000003</v>
      </c>
      <c r="E25578">
        <f t="shared" si="1198"/>
        <v>14.124969222400003</v>
      </c>
      <c r="F25578">
        <v>4.7345499999999996</v>
      </c>
      <c r="G25578">
        <f t="shared" si="1199"/>
        <v>13.946863702499996</v>
      </c>
    </row>
    <row r="25579" spans="1:7">
      <c r="A25579">
        <v>1.6908000000000001</v>
      </c>
      <c r="B25579">
        <v>1</v>
      </c>
      <c r="C25579">
        <f t="shared" si="1197"/>
        <v>0.47720464000000012</v>
      </c>
      <c r="D25579">
        <v>1.47542</v>
      </c>
      <c r="E25579">
        <f t="shared" si="1198"/>
        <v>0.22602417639999994</v>
      </c>
      <c r="F25579">
        <v>1.6774800000000001</v>
      </c>
      <c r="G25579">
        <f t="shared" si="1199"/>
        <v>0.45897915040000009</v>
      </c>
    </row>
    <row r="25580" spans="1:7">
      <c r="A25580">
        <v>2.3715000000000002</v>
      </c>
      <c r="B25580">
        <v>1</v>
      </c>
      <c r="C25580">
        <f t="shared" si="1197"/>
        <v>1.8810122500000004</v>
      </c>
      <c r="D25580">
        <v>2.4684900000000001</v>
      </c>
      <c r="E25580">
        <f t="shared" si="1198"/>
        <v>2.1564628801000003</v>
      </c>
      <c r="F25580">
        <v>2.35493</v>
      </c>
      <c r="G25580">
        <f t="shared" si="1199"/>
        <v>1.8358353049</v>
      </c>
    </row>
    <row r="25581" spans="1:7">
      <c r="A25581">
        <v>2.2689599999999999</v>
      </c>
      <c r="B25581">
        <v>1</v>
      </c>
      <c r="C25581">
        <f t="shared" si="1197"/>
        <v>1.6102594815999998</v>
      </c>
      <c r="D25581">
        <v>2.2067100000000002</v>
      </c>
      <c r="E25581">
        <f t="shared" si="1198"/>
        <v>1.4561490241000004</v>
      </c>
      <c r="F25581">
        <v>2.2373500000000002</v>
      </c>
      <c r="G25581">
        <f t="shared" si="1199"/>
        <v>1.5310350225000005</v>
      </c>
    </row>
    <row r="25582" spans="1:7">
      <c r="A25582">
        <v>2.5611600000000001</v>
      </c>
      <c r="B25582">
        <v>1</v>
      </c>
      <c r="C25582">
        <f t="shared" si="1197"/>
        <v>2.4372205456000002</v>
      </c>
      <c r="D25582">
        <v>2.3907099999999999</v>
      </c>
      <c r="E25582">
        <f t="shared" si="1198"/>
        <v>1.9340743040999997</v>
      </c>
      <c r="F25582">
        <v>2.2065000000000001</v>
      </c>
      <c r="G25582">
        <f t="shared" si="1199"/>
        <v>1.4556422500000004</v>
      </c>
    </row>
    <row r="25583" spans="1:7">
      <c r="A25583">
        <v>2.3715000000000002</v>
      </c>
      <c r="B25583">
        <v>1</v>
      </c>
      <c r="C25583">
        <f t="shared" si="1197"/>
        <v>1.8810122500000004</v>
      </c>
      <c r="D25583">
        <v>2.4684900000000001</v>
      </c>
      <c r="E25583">
        <f t="shared" si="1198"/>
        <v>2.1564628801000003</v>
      </c>
      <c r="F25583">
        <v>2.35493</v>
      </c>
      <c r="G25583">
        <f t="shared" si="1199"/>
        <v>1.8358353049</v>
      </c>
    </row>
    <row r="25584" spans="1:7">
      <c r="A25584">
        <v>1.9276500000000001</v>
      </c>
      <c r="B25584">
        <v>1</v>
      </c>
      <c r="C25584">
        <f t="shared" si="1197"/>
        <v>0.86053452250000018</v>
      </c>
      <c r="D25584">
        <v>1.8393200000000001</v>
      </c>
      <c r="E25584">
        <f t="shared" si="1198"/>
        <v>0.70445806240000008</v>
      </c>
      <c r="F25584">
        <v>1.8460700000000001</v>
      </c>
      <c r="G25584">
        <f t="shared" si="1199"/>
        <v>0.71583444490000014</v>
      </c>
    </row>
    <row r="25585" spans="1:7">
      <c r="A25585">
        <v>4.6481899999999996</v>
      </c>
      <c r="B25585">
        <v>1</v>
      </c>
      <c r="C25585">
        <f t="shared" si="1197"/>
        <v>13.309290276099997</v>
      </c>
      <c r="D25585">
        <v>4.7583200000000003</v>
      </c>
      <c r="E25585">
        <f t="shared" si="1198"/>
        <v>14.124969222400003</v>
      </c>
      <c r="F25585">
        <v>4.7345499999999996</v>
      </c>
      <c r="G25585">
        <f t="shared" si="1199"/>
        <v>13.946863702499996</v>
      </c>
    </row>
    <row r="25586" spans="1:7">
      <c r="A25586">
        <v>2.04115</v>
      </c>
      <c r="B25586">
        <v>1</v>
      </c>
      <c r="C25586">
        <f t="shared" si="1197"/>
        <v>1.0839933225</v>
      </c>
      <c r="D25586">
        <v>2.02319</v>
      </c>
      <c r="E25586">
        <f t="shared" si="1198"/>
        <v>1.0469177761000001</v>
      </c>
      <c r="F25586">
        <v>2.1515</v>
      </c>
      <c r="G25586">
        <f t="shared" si="1199"/>
        <v>1.3259522499999998</v>
      </c>
    </row>
    <row r="25587" spans="1:7">
      <c r="A25587">
        <v>1.9276500000000001</v>
      </c>
      <c r="B25587">
        <v>1</v>
      </c>
      <c r="C25587">
        <f t="shared" si="1197"/>
        <v>0.86053452250000018</v>
      </c>
      <c r="D25587">
        <v>1.8393200000000001</v>
      </c>
      <c r="E25587">
        <f t="shared" si="1198"/>
        <v>0.70445806240000008</v>
      </c>
      <c r="F25587">
        <v>1.8460700000000001</v>
      </c>
      <c r="G25587">
        <f t="shared" si="1199"/>
        <v>0.71583444490000014</v>
      </c>
    </row>
    <row r="25588" spans="1:7">
      <c r="A25588">
        <v>18.338999999999999</v>
      </c>
      <c r="B25588">
        <v>1</v>
      </c>
      <c r="C25588">
        <f t="shared" si="1197"/>
        <v>300.64092099999993</v>
      </c>
      <c r="D25588">
        <v>16.6922</v>
      </c>
      <c r="E25588">
        <f t="shared" si="1198"/>
        <v>246.24514084</v>
      </c>
      <c r="F25588">
        <v>14.029</v>
      </c>
      <c r="G25588">
        <f t="shared" si="1199"/>
        <v>169.754841</v>
      </c>
    </row>
    <row r="25589" spans="1:7">
      <c r="A25589">
        <v>2.0129899999999998</v>
      </c>
      <c r="B25589">
        <v>1</v>
      </c>
      <c r="C25589">
        <f t="shared" si="1197"/>
        <v>1.0261487400999996</v>
      </c>
      <c r="D25589">
        <v>1.2824199999999999</v>
      </c>
      <c r="E25589">
        <f t="shared" si="1198"/>
        <v>7.9761056399999947E-2</v>
      </c>
      <c r="F25589">
        <v>1.34104</v>
      </c>
      <c r="G25589">
        <f t="shared" si="1199"/>
        <v>0.11630828160000001</v>
      </c>
    </row>
    <row r="25590" spans="1:7">
      <c r="A25590">
        <v>2.4153899999999999</v>
      </c>
      <c r="B25590">
        <v>1</v>
      </c>
      <c r="C25590">
        <f t="shared" si="1197"/>
        <v>2.0033288520999997</v>
      </c>
      <c r="D25590">
        <v>2.4236300000000002</v>
      </c>
      <c r="E25590">
        <f t="shared" si="1198"/>
        <v>2.0267223769000005</v>
      </c>
      <c r="F25590">
        <v>2.15476</v>
      </c>
      <c r="G25590">
        <f t="shared" si="1199"/>
        <v>1.3334706575999999</v>
      </c>
    </row>
    <row r="25591" spans="1:7">
      <c r="A25591">
        <v>1.6908000000000001</v>
      </c>
      <c r="B25591">
        <v>1</v>
      </c>
      <c r="C25591">
        <f t="shared" si="1197"/>
        <v>0.47720464000000012</v>
      </c>
      <c r="D25591">
        <v>1.47542</v>
      </c>
      <c r="E25591">
        <f t="shared" si="1198"/>
        <v>0.22602417639999994</v>
      </c>
      <c r="F25591">
        <v>1.6774800000000001</v>
      </c>
      <c r="G25591">
        <f t="shared" si="1199"/>
        <v>0.45897915040000009</v>
      </c>
    </row>
    <row r="25592" spans="1:7">
      <c r="A25592">
        <v>2.4061499999999998</v>
      </c>
      <c r="B25592">
        <v>1</v>
      </c>
      <c r="C25592">
        <f t="shared" si="1197"/>
        <v>1.9772578224999995</v>
      </c>
      <c r="D25592">
        <v>2.2875200000000002</v>
      </c>
      <c r="E25592">
        <f t="shared" si="1198"/>
        <v>1.6577077504000006</v>
      </c>
      <c r="F25592">
        <v>2.2296200000000002</v>
      </c>
      <c r="G25592">
        <f t="shared" si="1199"/>
        <v>1.5119653444000003</v>
      </c>
    </row>
    <row r="25593" spans="1:7">
      <c r="A25593">
        <v>11.217000000000001</v>
      </c>
      <c r="B25593">
        <v>1</v>
      </c>
      <c r="C25593">
        <f t="shared" si="1197"/>
        <v>104.38708900000002</v>
      </c>
      <c r="D25593">
        <v>13.0427</v>
      </c>
      <c r="E25593">
        <f t="shared" si="1198"/>
        <v>145.02662329</v>
      </c>
      <c r="F25593">
        <v>10.569000000000001</v>
      </c>
      <c r="G25593">
        <f t="shared" si="1199"/>
        <v>91.565761000000009</v>
      </c>
    </row>
    <row r="25594" spans="1:7">
      <c r="A25594">
        <v>2.2454800000000001</v>
      </c>
      <c r="B25594">
        <v>1</v>
      </c>
      <c r="C25594">
        <f t="shared" si="1197"/>
        <v>1.5512204304000003</v>
      </c>
      <c r="D25594">
        <v>2.2037100000000001</v>
      </c>
      <c r="E25594">
        <f t="shared" si="1198"/>
        <v>1.4489177641000002</v>
      </c>
      <c r="F25594">
        <v>1.97563</v>
      </c>
      <c r="G25594">
        <f t="shared" si="1199"/>
        <v>0.9518538969</v>
      </c>
    </row>
    <row r="25595" spans="1:7">
      <c r="A25595">
        <v>2.1535299999999999</v>
      </c>
      <c r="B25595">
        <v>1</v>
      </c>
      <c r="C25595">
        <f t="shared" si="1197"/>
        <v>1.3306314608999998</v>
      </c>
      <c r="D25595">
        <v>1.7983800000000001</v>
      </c>
      <c r="E25595">
        <f t="shared" si="1198"/>
        <v>0.63741062440000018</v>
      </c>
      <c r="F25595">
        <v>1.5739300000000001</v>
      </c>
      <c r="G25595">
        <f t="shared" si="1199"/>
        <v>0.32939564490000006</v>
      </c>
    </row>
    <row r="25596" spans="1:7">
      <c r="A25596">
        <v>2.29488</v>
      </c>
      <c r="B25596">
        <v>1</v>
      </c>
      <c r="C25596">
        <f t="shared" si="1197"/>
        <v>1.6767142144</v>
      </c>
      <c r="D25596">
        <v>3.093</v>
      </c>
      <c r="E25596">
        <f t="shared" si="1198"/>
        <v>4.380649</v>
      </c>
      <c r="F25596">
        <v>3.3459300000000001</v>
      </c>
      <c r="G25596">
        <f t="shared" si="1199"/>
        <v>5.5033875649000006</v>
      </c>
    </row>
    <row r="25597" spans="1:7">
      <c r="A25597">
        <v>2.1165799999999999</v>
      </c>
      <c r="B25597">
        <v>1</v>
      </c>
      <c r="C25597">
        <f t="shared" si="1197"/>
        <v>1.2467508963999998</v>
      </c>
      <c r="D25597">
        <v>1.93601</v>
      </c>
      <c r="E25597">
        <f t="shared" si="1198"/>
        <v>0.87611472010000002</v>
      </c>
      <c r="F25597">
        <v>2.2635299999999998</v>
      </c>
      <c r="G25597">
        <f t="shared" si="1199"/>
        <v>1.5965080608999995</v>
      </c>
    </row>
    <row r="25598" spans="1:7">
      <c r="A25598">
        <v>4.6481899999999996</v>
      </c>
      <c r="B25598">
        <v>1</v>
      </c>
      <c r="C25598">
        <f t="shared" si="1197"/>
        <v>13.309290276099997</v>
      </c>
      <c r="D25598">
        <v>4.7583200000000003</v>
      </c>
      <c r="E25598">
        <f t="shared" si="1198"/>
        <v>14.124969222400003</v>
      </c>
      <c r="F25598">
        <v>4.7345499999999996</v>
      </c>
      <c r="G25598">
        <f t="shared" si="1199"/>
        <v>13.946863702499996</v>
      </c>
    </row>
    <row r="25599" spans="1:7">
      <c r="A25599">
        <v>3.43208</v>
      </c>
      <c r="B25599">
        <v>1</v>
      </c>
      <c r="C25599">
        <f t="shared" si="1197"/>
        <v>5.9150131263999999</v>
      </c>
      <c r="D25599">
        <v>3.57965</v>
      </c>
      <c r="E25599">
        <f t="shared" si="1198"/>
        <v>6.6545941224999998</v>
      </c>
      <c r="F25599">
        <v>2.8811200000000001</v>
      </c>
      <c r="G25599">
        <f t="shared" si="1199"/>
        <v>3.5386124544000004</v>
      </c>
    </row>
    <row r="25600" spans="1:7">
      <c r="A25600">
        <v>2.2575099999999999</v>
      </c>
      <c r="B25600">
        <v>1</v>
      </c>
      <c r="C25600">
        <f t="shared" si="1197"/>
        <v>1.5813314000999998</v>
      </c>
      <c r="D25600">
        <v>2.4938400000000001</v>
      </c>
      <c r="E25600">
        <f t="shared" si="1198"/>
        <v>2.2315579456000001</v>
      </c>
      <c r="F25600">
        <v>2.4380799999999998</v>
      </c>
      <c r="G25600">
        <f t="shared" si="1199"/>
        <v>2.0680740863999993</v>
      </c>
    </row>
    <row r="25601" spans="1:7">
      <c r="A25601">
        <v>7.84816</v>
      </c>
      <c r="B25601">
        <v>1</v>
      </c>
      <c r="C25601">
        <f t="shared" si="1197"/>
        <v>46.897295385600003</v>
      </c>
      <c r="D25601">
        <v>8.1327099999999994</v>
      </c>
      <c r="E25601">
        <f t="shared" si="1198"/>
        <v>50.875551944099989</v>
      </c>
      <c r="F25601">
        <v>8.07822</v>
      </c>
      <c r="G25601">
        <f t="shared" si="1199"/>
        <v>50.101198368399999</v>
      </c>
    </row>
    <row r="25602" spans="1:7">
      <c r="A25602">
        <v>2.8816600000000001</v>
      </c>
      <c r="B25602">
        <v>1</v>
      </c>
      <c r="C25602">
        <f t="shared" si="1197"/>
        <v>3.5406443556000005</v>
      </c>
      <c r="D25602">
        <v>3.0894400000000002</v>
      </c>
      <c r="E25602">
        <f t="shared" si="1198"/>
        <v>4.3657595136000005</v>
      </c>
      <c r="F25602">
        <v>2.5826600000000002</v>
      </c>
      <c r="G25602">
        <f t="shared" si="1199"/>
        <v>2.5048126756000006</v>
      </c>
    </row>
    <row r="25603" spans="1:7">
      <c r="A25603">
        <v>2.8724799999999999</v>
      </c>
      <c r="B25603">
        <v>1</v>
      </c>
      <c r="C25603">
        <f t="shared" ref="C25603:C25666" si="1200">+(A25603-B25603)^2</f>
        <v>3.5061813503999999</v>
      </c>
      <c r="D25603">
        <v>3.8251599999999999</v>
      </c>
      <c r="E25603">
        <f t="shared" ref="E25603:E25666" si="1201">+(B25603-D25603)^2</f>
        <v>7.9815290255999995</v>
      </c>
      <c r="F25603">
        <v>3.8637800000000002</v>
      </c>
      <c r="G25603">
        <f t="shared" ref="G25603:G25666" si="1202">+(B25603-F25603)^2</f>
        <v>8.2012358884000012</v>
      </c>
    </row>
    <row r="25604" spans="1:7">
      <c r="A25604">
        <v>3.0949</v>
      </c>
      <c r="B25604">
        <v>1</v>
      </c>
      <c r="C25604">
        <f t="shared" si="1200"/>
        <v>4.3886060100000002</v>
      </c>
      <c r="D25604">
        <v>3.2138499999999999</v>
      </c>
      <c r="E25604">
        <f t="shared" si="1201"/>
        <v>4.9011318224999991</v>
      </c>
      <c r="F25604">
        <v>3.0176099999999999</v>
      </c>
      <c r="G25604">
        <f t="shared" si="1202"/>
        <v>4.0707501120999998</v>
      </c>
    </row>
    <row r="25605" spans="1:7">
      <c r="A25605">
        <v>1.9276500000000001</v>
      </c>
      <c r="B25605">
        <v>1</v>
      </c>
      <c r="C25605">
        <f t="shared" si="1200"/>
        <v>0.86053452250000018</v>
      </c>
      <c r="D25605">
        <v>1.8393200000000001</v>
      </c>
      <c r="E25605">
        <f t="shared" si="1201"/>
        <v>0.70445806240000008</v>
      </c>
      <c r="F25605">
        <v>1.8460700000000001</v>
      </c>
      <c r="G25605">
        <f t="shared" si="1202"/>
        <v>0.71583444490000014</v>
      </c>
    </row>
    <row r="25606" spans="1:7">
      <c r="A25606">
        <v>4.1910100000000003</v>
      </c>
      <c r="B25606">
        <v>1</v>
      </c>
      <c r="C25606">
        <f t="shared" si="1200"/>
        <v>10.182544820100002</v>
      </c>
      <c r="D25606">
        <v>3.7571400000000001</v>
      </c>
      <c r="E25606">
        <f t="shared" si="1201"/>
        <v>7.6018209796000011</v>
      </c>
      <c r="F25606">
        <v>4.1195500000000003</v>
      </c>
      <c r="G25606">
        <f t="shared" si="1202"/>
        <v>9.7315922025000017</v>
      </c>
    </row>
    <row r="25607" spans="1:7">
      <c r="A25607">
        <v>1.4097299999999999</v>
      </c>
      <c r="B25607">
        <v>1</v>
      </c>
      <c r="C25607">
        <f t="shared" si="1200"/>
        <v>0.16787867289999994</v>
      </c>
      <c r="D25607">
        <v>1.0724800000000001</v>
      </c>
      <c r="E25607">
        <f t="shared" si="1201"/>
        <v>5.2533504000000144E-3</v>
      </c>
      <c r="F25607">
        <v>1.0972599999999999</v>
      </c>
      <c r="G25607">
        <f t="shared" si="1202"/>
        <v>9.4595075999999809E-3</v>
      </c>
    </row>
    <row r="25608" spans="1:7">
      <c r="A25608">
        <v>2.3398599999999998</v>
      </c>
      <c r="B25608">
        <v>1</v>
      </c>
      <c r="C25608">
        <f t="shared" si="1200"/>
        <v>1.7952248195999996</v>
      </c>
      <c r="D25608">
        <v>2.20662</v>
      </c>
      <c r="E25608">
        <f t="shared" si="1201"/>
        <v>1.4559318244000001</v>
      </c>
      <c r="F25608">
        <v>2.4904799999999998</v>
      </c>
      <c r="G25608">
        <f t="shared" si="1202"/>
        <v>2.2215306303999993</v>
      </c>
    </row>
    <row r="25609" spans="1:7">
      <c r="A25609">
        <v>2.3339699999999999</v>
      </c>
      <c r="B25609">
        <v>1</v>
      </c>
      <c r="C25609">
        <f t="shared" si="1200"/>
        <v>1.7794759608999997</v>
      </c>
      <c r="D25609">
        <v>2.1759900000000001</v>
      </c>
      <c r="E25609">
        <f t="shared" si="1201"/>
        <v>1.3829524801000002</v>
      </c>
      <c r="F25609">
        <v>2.13076</v>
      </c>
      <c r="G25609">
        <f t="shared" si="1202"/>
        <v>1.2786181776000001</v>
      </c>
    </row>
    <row r="25610" spans="1:7">
      <c r="A25610">
        <v>1.7768600000000001</v>
      </c>
      <c r="B25610">
        <v>1</v>
      </c>
      <c r="C25610">
        <f t="shared" si="1200"/>
        <v>0.60351145960000019</v>
      </c>
      <c r="D25610">
        <v>2.0149900000000001</v>
      </c>
      <c r="E25610">
        <f t="shared" si="1201"/>
        <v>1.0302047001000001</v>
      </c>
      <c r="F25610">
        <v>1.87127</v>
      </c>
      <c r="G25610">
        <f t="shared" si="1202"/>
        <v>0.75911141289999995</v>
      </c>
    </row>
    <row r="25611" spans="1:7">
      <c r="A25611">
        <v>2.42801</v>
      </c>
      <c r="B25611">
        <v>1</v>
      </c>
      <c r="C25611">
        <f t="shared" si="1200"/>
        <v>2.0392125601000002</v>
      </c>
      <c r="D25611">
        <v>2.50474</v>
      </c>
      <c r="E25611">
        <f t="shared" si="1201"/>
        <v>2.2642424675999999</v>
      </c>
      <c r="F25611">
        <v>2.3785599999999998</v>
      </c>
      <c r="G25611">
        <f t="shared" si="1202"/>
        <v>1.9004276735999994</v>
      </c>
    </row>
    <row r="25612" spans="1:7">
      <c r="A25612">
        <v>3.2478400000000001</v>
      </c>
      <c r="B25612">
        <v>1</v>
      </c>
      <c r="C25612">
        <f t="shared" si="1200"/>
        <v>5.0527846655999999</v>
      </c>
      <c r="D25612">
        <v>3.9619900000000001</v>
      </c>
      <c r="E25612">
        <f t="shared" si="1201"/>
        <v>8.7733847601000008</v>
      </c>
      <c r="F25612">
        <v>3.9671099999999999</v>
      </c>
      <c r="G25612">
        <f t="shared" si="1202"/>
        <v>8.8037417520999988</v>
      </c>
    </row>
    <row r="25613" spans="1:7">
      <c r="A25613">
        <v>3.0141200000000001</v>
      </c>
      <c r="B25613">
        <v>1</v>
      </c>
      <c r="C25613">
        <f t="shared" si="1200"/>
        <v>4.0566793744000007</v>
      </c>
      <c r="D25613">
        <v>2.9449999999999998</v>
      </c>
      <c r="E25613">
        <f t="shared" si="1201"/>
        <v>3.7830249999999994</v>
      </c>
      <c r="F25613">
        <v>3.1055299999999999</v>
      </c>
      <c r="G25613">
        <f t="shared" si="1202"/>
        <v>4.4332565808999993</v>
      </c>
    </row>
    <row r="25614" spans="1:7">
      <c r="A25614">
        <v>39.4131</v>
      </c>
      <c r="B25614">
        <v>1</v>
      </c>
      <c r="C25614">
        <f t="shared" si="1200"/>
        <v>1475.5662516100001</v>
      </c>
      <c r="D25614">
        <v>9.3815399999999993</v>
      </c>
      <c r="E25614">
        <f t="shared" si="1201"/>
        <v>70.25021277159999</v>
      </c>
      <c r="F25614">
        <v>9.51694</v>
      </c>
      <c r="G25614">
        <f t="shared" si="1202"/>
        <v>72.538266963599995</v>
      </c>
    </row>
    <row r="25615" spans="1:7">
      <c r="A25615">
        <v>4.44625</v>
      </c>
      <c r="B25615">
        <v>1</v>
      </c>
      <c r="C25615">
        <f t="shared" si="1200"/>
        <v>11.876639062500001</v>
      </c>
      <c r="D25615">
        <v>4.3868099999999997</v>
      </c>
      <c r="E25615">
        <f t="shared" si="1201"/>
        <v>11.470481976099999</v>
      </c>
      <c r="F25615">
        <v>4.9290799999999999</v>
      </c>
      <c r="G25615">
        <f t="shared" si="1202"/>
        <v>15.4376696464</v>
      </c>
    </row>
    <row r="25616" spans="1:7">
      <c r="A25616">
        <v>4.5540599999999998</v>
      </c>
      <c r="B25616">
        <v>1</v>
      </c>
      <c r="C25616">
        <f t="shared" si="1200"/>
        <v>12.631342483599999</v>
      </c>
      <c r="D25616">
        <v>4.0831999999999997</v>
      </c>
      <c r="E25616">
        <f t="shared" si="1201"/>
        <v>9.5061222399999981</v>
      </c>
      <c r="F25616">
        <v>4.2595700000000001</v>
      </c>
      <c r="G25616">
        <f t="shared" si="1202"/>
        <v>10.6247965849</v>
      </c>
    </row>
    <row r="25617" spans="1:7">
      <c r="A25617">
        <v>4.6481899999999996</v>
      </c>
      <c r="B25617">
        <v>1</v>
      </c>
      <c r="C25617">
        <f t="shared" si="1200"/>
        <v>13.309290276099997</v>
      </c>
      <c r="D25617">
        <v>4.7583200000000003</v>
      </c>
      <c r="E25617">
        <f t="shared" si="1201"/>
        <v>14.124969222400003</v>
      </c>
      <c r="F25617">
        <v>4.7345499999999996</v>
      </c>
      <c r="G25617">
        <f t="shared" si="1202"/>
        <v>13.946863702499996</v>
      </c>
    </row>
    <row r="25618" spans="1:7">
      <c r="A25618">
        <v>6.2296899999999997</v>
      </c>
      <c r="B25618">
        <v>1</v>
      </c>
      <c r="C25618">
        <f t="shared" si="1200"/>
        <v>27.349657496099997</v>
      </c>
      <c r="D25618">
        <v>6.9477700000000002</v>
      </c>
      <c r="E25618">
        <f t="shared" si="1201"/>
        <v>35.3759679729</v>
      </c>
      <c r="F25618">
        <v>7.0369799999999998</v>
      </c>
      <c r="G25618">
        <f t="shared" si="1202"/>
        <v>36.4451275204</v>
      </c>
    </row>
    <row r="25619" spans="1:7">
      <c r="A25619">
        <v>3.3079999999999998</v>
      </c>
      <c r="B25619">
        <v>1</v>
      </c>
      <c r="C25619">
        <f t="shared" si="1200"/>
        <v>5.3268639999999996</v>
      </c>
      <c r="D25619">
        <v>3.8458299999999999</v>
      </c>
      <c r="E25619">
        <f t="shared" si="1201"/>
        <v>8.0987483888999989</v>
      </c>
      <c r="F25619">
        <v>3.6794799999999999</v>
      </c>
      <c r="G25619">
        <f t="shared" si="1202"/>
        <v>7.1796130703999994</v>
      </c>
    </row>
    <row r="25620" spans="1:7">
      <c r="A25620">
        <v>19.654800000000002</v>
      </c>
      <c r="B25620">
        <v>1</v>
      </c>
      <c r="C25620">
        <f t="shared" si="1200"/>
        <v>348.00156304000006</v>
      </c>
      <c r="D25620">
        <v>9.8754600000000003</v>
      </c>
      <c r="E25620">
        <f t="shared" si="1201"/>
        <v>78.773790211600001</v>
      </c>
      <c r="F25620">
        <v>14.547499999999999</v>
      </c>
      <c r="G25620">
        <f t="shared" si="1202"/>
        <v>183.53475624999999</v>
      </c>
    </row>
    <row r="25621" spans="1:7">
      <c r="A25621">
        <v>3.66784</v>
      </c>
      <c r="B25621">
        <v>1</v>
      </c>
      <c r="C25621">
        <f t="shared" si="1200"/>
        <v>7.1173702656</v>
      </c>
      <c r="D25621">
        <v>5.9085000000000001</v>
      </c>
      <c r="E25621">
        <f t="shared" si="1201"/>
        <v>24.093372250000002</v>
      </c>
      <c r="F25621">
        <v>5.26227</v>
      </c>
      <c r="G25621">
        <f t="shared" si="1202"/>
        <v>18.1669455529</v>
      </c>
    </row>
    <row r="25622" spans="1:7">
      <c r="A25622">
        <v>1.9083699999999999</v>
      </c>
      <c r="B25622">
        <v>1</v>
      </c>
      <c r="C25622">
        <f t="shared" si="1200"/>
        <v>0.8251360568999998</v>
      </c>
      <c r="D25622">
        <v>2.4633799999999999</v>
      </c>
      <c r="E25622">
        <f t="shared" si="1201"/>
        <v>2.1414810243999995</v>
      </c>
      <c r="F25622">
        <v>2.5400700000000001</v>
      </c>
      <c r="G25622">
        <f t="shared" si="1202"/>
        <v>2.3718156049000001</v>
      </c>
    </row>
    <row r="25623" spans="1:7">
      <c r="A25623">
        <v>5.0240299999999998</v>
      </c>
      <c r="B25623">
        <v>1</v>
      </c>
      <c r="C25623">
        <f t="shared" si="1200"/>
        <v>16.192817440899997</v>
      </c>
      <c r="D25623">
        <v>5.8698199999999998</v>
      </c>
      <c r="E25623">
        <f t="shared" si="1201"/>
        <v>23.715146832399999</v>
      </c>
      <c r="F25623">
        <v>5.5112899999999998</v>
      </c>
      <c r="G25623">
        <f t="shared" si="1202"/>
        <v>20.351737464099998</v>
      </c>
    </row>
    <row r="25624" spans="1:7">
      <c r="A25624">
        <v>2.2280099999999998</v>
      </c>
      <c r="B25624">
        <v>1</v>
      </c>
      <c r="C25624">
        <f t="shared" si="1200"/>
        <v>1.5080085600999995</v>
      </c>
      <c r="D25624">
        <v>2.4365100000000002</v>
      </c>
      <c r="E25624">
        <f t="shared" si="1201"/>
        <v>2.0635609801000006</v>
      </c>
      <c r="F25624">
        <v>2.48298</v>
      </c>
      <c r="G25624">
        <f t="shared" si="1202"/>
        <v>2.1992296803999998</v>
      </c>
    </row>
    <row r="25625" spans="1:7">
      <c r="A25625">
        <v>10.4435</v>
      </c>
      <c r="B25625">
        <v>1</v>
      </c>
      <c r="C25625">
        <f t="shared" si="1200"/>
        <v>89.179692250000002</v>
      </c>
      <c r="D25625">
        <v>10.523400000000001</v>
      </c>
      <c r="E25625">
        <f t="shared" si="1201"/>
        <v>90.695147560000009</v>
      </c>
      <c r="F25625">
        <v>7.6450699999999996</v>
      </c>
      <c r="G25625">
        <f t="shared" si="1202"/>
        <v>44.156955304899995</v>
      </c>
    </row>
    <row r="25626" spans="1:7">
      <c r="A25626">
        <v>1.9842200000000001</v>
      </c>
      <c r="B25626">
        <v>1</v>
      </c>
      <c r="C25626">
        <f t="shared" si="1200"/>
        <v>0.96868900840000016</v>
      </c>
      <c r="D25626">
        <v>1.5972999999999999</v>
      </c>
      <c r="E25626">
        <f t="shared" si="1201"/>
        <v>0.3567672899999999</v>
      </c>
      <c r="F25626">
        <v>1.7429600000000001</v>
      </c>
      <c r="G25626">
        <f t="shared" si="1202"/>
        <v>0.55198956160000012</v>
      </c>
    </row>
    <row r="25627" spans="1:7">
      <c r="A25627">
        <v>3.5610499999999998</v>
      </c>
      <c r="B25627">
        <v>1</v>
      </c>
      <c r="C25627">
        <f t="shared" si="1200"/>
        <v>6.5589771024999992</v>
      </c>
      <c r="D25627">
        <v>3.8166799999999999</v>
      </c>
      <c r="E25627">
        <f t="shared" si="1201"/>
        <v>7.9336862223999995</v>
      </c>
      <c r="F25627">
        <v>3.6254900000000001</v>
      </c>
      <c r="G25627">
        <f t="shared" si="1202"/>
        <v>6.8931977401000006</v>
      </c>
    </row>
    <row r="25628" spans="1:7">
      <c r="A25628">
        <v>2.66533</v>
      </c>
      <c r="B25628">
        <v>1</v>
      </c>
      <c r="C25628">
        <f t="shared" si="1200"/>
        <v>2.7733240089</v>
      </c>
      <c r="D25628">
        <v>2.6808700000000001</v>
      </c>
      <c r="E25628">
        <f t="shared" si="1201"/>
        <v>2.8253239569000002</v>
      </c>
      <c r="F25628">
        <v>2.67801</v>
      </c>
      <c r="G25628">
        <f t="shared" si="1202"/>
        <v>2.8157175601</v>
      </c>
    </row>
    <row r="25629" spans="1:7">
      <c r="A25629">
        <v>1.82639</v>
      </c>
      <c r="B25629">
        <v>1</v>
      </c>
      <c r="C25629">
        <f t="shared" si="1200"/>
        <v>0.68292043209999997</v>
      </c>
      <c r="D25629">
        <v>1.47689</v>
      </c>
      <c r="E25629">
        <f t="shared" si="1201"/>
        <v>0.22742407210000004</v>
      </c>
      <c r="F25629">
        <v>1.45058</v>
      </c>
      <c r="G25629">
        <f t="shared" si="1202"/>
        <v>0.20302233639999998</v>
      </c>
    </row>
    <row r="25630" spans="1:7">
      <c r="A25630">
        <v>1.9276500000000001</v>
      </c>
      <c r="B25630">
        <v>1</v>
      </c>
      <c r="C25630">
        <f t="shared" si="1200"/>
        <v>0.86053452250000018</v>
      </c>
      <c r="D25630">
        <v>1.8393200000000001</v>
      </c>
      <c r="E25630">
        <f t="shared" si="1201"/>
        <v>0.70445806240000008</v>
      </c>
      <c r="F25630">
        <v>1.8460700000000001</v>
      </c>
      <c r="G25630">
        <f t="shared" si="1202"/>
        <v>0.71583444490000014</v>
      </c>
    </row>
    <row r="25631" spans="1:7">
      <c r="A25631">
        <v>3.24112</v>
      </c>
      <c r="B25631">
        <v>1</v>
      </c>
      <c r="C25631">
        <f t="shared" si="1200"/>
        <v>5.0226188544000001</v>
      </c>
      <c r="D25631">
        <v>3.3037999999999998</v>
      </c>
      <c r="E25631">
        <f t="shared" si="1201"/>
        <v>5.3074944399999993</v>
      </c>
      <c r="F25631">
        <v>3.4200300000000001</v>
      </c>
      <c r="G25631">
        <f t="shared" si="1202"/>
        <v>5.8565452009000003</v>
      </c>
    </row>
    <row r="25632" spans="1:7">
      <c r="A25632">
        <v>2.2689599999999999</v>
      </c>
      <c r="B25632">
        <v>1</v>
      </c>
      <c r="C25632">
        <f t="shared" si="1200"/>
        <v>1.6102594815999998</v>
      </c>
      <c r="D25632">
        <v>2.2067100000000002</v>
      </c>
      <c r="E25632">
        <f t="shared" si="1201"/>
        <v>1.4561490241000004</v>
      </c>
      <c r="F25632">
        <v>2.2373500000000002</v>
      </c>
      <c r="G25632">
        <f t="shared" si="1202"/>
        <v>1.5310350225000005</v>
      </c>
    </row>
    <row r="25633" spans="1:7">
      <c r="A25633">
        <v>7.3026200000000001</v>
      </c>
      <c r="B25633">
        <v>1</v>
      </c>
      <c r="C25633">
        <f t="shared" si="1200"/>
        <v>39.723018864400004</v>
      </c>
      <c r="D25633">
        <v>7.0261300000000002</v>
      </c>
      <c r="E25633">
        <f t="shared" si="1201"/>
        <v>36.314242776900002</v>
      </c>
      <c r="F25633">
        <v>6.9085999999999999</v>
      </c>
      <c r="G25633">
        <f t="shared" si="1202"/>
        <v>34.911553959999999</v>
      </c>
    </row>
    <row r="25634" spans="1:7">
      <c r="A25634">
        <v>2.5145200000000001</v>
      </c>
      <c r="B25634">
        <v>1</v>
      </c>
      <c r="C25634">
        <f t="shared" si="1200"/>
        <v>2.2937708304000002</v>
      </c>
      <c r="D25634">
        <v>2.8939699999999999</v>
      </c>
      <c r="E25634">
        <f t="shared" si="1201"/>
        <v>3.5871223608999996</v>
      </c>
      <c r="F25634">
        <v>2.9527299999999999</v>
      </c>
      <c r="G25634">
        <f t="shared" si="1202"/>
        <v>3.8131544528999992</v>
      </c>
    </row>
    <row r="25635" spans="1:7">
      <c r="A25635">
        <v>2.4214799999999999</v>
      </c>
      <c r="B25635">
        <v>1</v>
      </c>
      <c r="C25635">
        <f t="shared" si="1200"/>
        <v>2.0206053903999996</v>
      </c>
      <c r="D25635">
        <v>2.5240200000000002</v>
      </c>
      <c r="E25635">
        <f t="shared" si="1201"/>
        <v>2.3226369604000006</v>
      </c>
      <c r="F25635">
        <v>2.5762299999999998</v>
      </c>
      <c r="G25635">
        <f t="shared" si="1202"/>
        <v>2.4845010128999996</v>
      </c>
    </row>
    <row r="25636" spans="1:7">
      <c r="A25636">
        <v>1.92333</v>
      </c>
      <c r="B25636">
        <v>1</v>
      </c>
      <c r="C25636">
        <f t="shared" si="1200"/>
        <v>0.85253828889999994</v>
      </c>
      <c r="D25636">
        <v>1.7526900000000001</v>
      </c>
      <c r="E25636">
        <f t="shared" si="1201"/>
        <v>0.5665422361000001</v>
      </c>
      <c r="F25636">
        <v>1.80636</v>
      </c>
      <c r="G25636">
        <f t="shared" si="1202"/>
        <v>0.65021644959999991</v>
      </c>
    </row>
    <row r="25637" spans="1:7">
      <c r="A25637">
        <v>2.62161</v>
      </c>
      <c r="B25637">
        <v>1</v>
      </c>
      <c r="C25637">
        <f t="shared" si="1200"/>
        <v>2.6296189921000002</v>
      </c>
      <c r="D25637">
        <v>2.33725</v>
      </c>
      <c r="E25637">
        <f t="shared" si="1201"/>
        <v>1.7882375625000002</v>
      </c>
      <c r="F25637">
        <v>2.2815799999999999</v>
      </c>
      <c r="G25637">
        <f t="shared" si="1202"/>
        <v>1.6424472963999999</v>
      </c>
    </row>
    <row r="25638" spans="1:7">
      <c r="A25638">
        <v>3.2739400000000001</v>
      </c>
      <c r="B25638">
        <v>1</v>
      </c>
      <c r="C25638">
        <f t="shared" si="1200"/>
        <v>5.1708031236000007</v>
      </c>
      <c r="D25638">
        <v>3.0216500000000002</v>
      </c>
      <c r="E25638">
        <f t="shared" si="1201"/>
        <v>4.0870687225000006</v>
      </c>
      <c r="F25638">
        <v>3.4085899999999998</v>
      </c>
      <c r="G25638">
        <f t="shared" si="1202"/>
        <v>5.8013057880999988</v>
      </c>
    </row>
    <row r="25639" spans="1:7">
      <c r="A25639">
        <v>3.8209499999999998</v>
      </c>
      <c r="B25639">
        <v>1</v>
      </c>
      <c r="C25639">
        <f t="shared" si="1200"/>
        <v>7.9577589024999993</v>
      </c>
      <c r="D25639">
        <v>1.82457</v>
      </c>
      <c r="E25639">
        <f t="shared" si="1201"/>
        <v>0.67991568490000009</v>
      </c>
      <c r="F25639">
        <v>3.6657799999999998</v>
      </c>
      <c r="G25639">
        <f t="shared" si="1202"/>
        <v>7.106383008399999</v>
      </c>
    </row>
    <row r="25640" spans="1:7">
      <c r="A25640">
        <v>12.478899999999999</v>
      </c>
      <c r="B25640">
        <v>1</v>
      </c>
      <c r="C25640">
        <f t="shared" si="1200"/>
        <v>131.76514520999999</v>
      </c>
      <c r="D25640">
        <v>16.649999999999999</v>
      </c>
      <c r="E25640">
        <f t="shared" si="1201"/>
        <v>244.92249999999996</v>
      </c>
      <c r="F25640">
        <v>15.8409</v>
      </c>
      <c r="G25640">
        <f t="shared" si="1202"/>
        <v>220.25231280999998</v>
      </c>
    </row>
    <row r="25641" spans="1:7">
      <c r="A25641">
        <v>3.9213800000000001</v>
      </c>
      <c r="B25641">
        <v>1</v>
      </c>
      <c r="C25641">
        <f t="shared" si="1200"/>
        <v>8.5344611044000001</v>
      </c>
      <c r="D25641">
        <v>2.32606</v>
      </c>
      <c r="E25641">
        <f t="shared" si="1201"/>
        <v>1.7584351236</v>
      </c>
      <c r="F25641">
        <v>3.4687700000000001</v>
      </c>
      <c r="G25641">
        <f t="shared" si="1202"/>
        <v>6.0948253129000003</v>
      </c>
    </row>
    <row r="25642" spans="1:7">
      <c r="A25642">
        <v>7.20296</v>
      </c>
      <c r="B25642">
        <v>1</v>
      </c>
      <c r="C25642">
        <f t="shared" si="1200"/>
        <v>38.476712761599998</v>
      </c>
      <c r="D25642">
        <v>6.7142299999999997</v>
      </c>
      <c r="E25642">
        <f t="shared" si="1201"/>
        <v>32.652424492899996</v>
      </c>
      <c r="F25642">
        <v>7.3028399999999998</v>
      </c>
      <c r="G25642">
        <f t="shared" si="1202"/>
        <v>39.725792065599997</v>
      </c>
    </row>
    <row r="25643" spans="1:7">
      <c r="A25643">
        <v>2.2477200000000002</v>
      </c>
      <c r="B25643">
        <v>1</v>
      </c>
      <c r="C25643">
        <f t="shared" si="1200"/>
        <v>1.5568051984000004</v>
      </c>
      <c r="D25643">
        <v>2.2559999999999998</v>
      </c>
      <c r="E25643">
        <f t="shared" si="1201"/>
        <v>1.5775359999999994</v>
      </c>
      <c r="F25643">
        <v>2.4155700000000002</v>
      </c>
      <c r="G25643">
        <f t="shared" si="1202"/>
        <v>2.0038384249000005</v>
      </c>
    </row>
    <row r="25644" spans="1:7">
      <c r="A25644">
        <v>1.9276500000000001</v>
      </c>
      <c r="B25644">
        <v>1</v>
      </c>
      <c r="C25644">
        <f t="shared" si="1200"/>
        <v>0.86053452250000018</v>
      </c>
      <c r="D25644">
        <v>1.8393200000000001</v>
      </c>
      <c r="E25644">
        <f t="shared" si="1201"/>
        <v>0.70445806240000008</v>
      </c>
      <c r="F25644">
        <v>1.8460700000000001</v>
      </c>
      <c r="G25644">
        <f t="shared" si="1202"/>
        <v>0.71583444490000014</v>
      </c>
    </row>
    <row r="25645" spans="1:7">
      <c r="A25645">
        <v>1.8464400000000001</v>
      </c>
      <c r="B25645">
        <v>1</v>
      </c>
      <c r="C25645">
        <f t="shared" si="1200"/>
        <v>0.7164606736000001</v>
      </c>
      <c r="D25645">
        <v>1.9362299999999999</v>
      </c>
      <c r="E25645">
        <f t="shared" si="1201"/>
        <v>0.87652661289999978</v>
      </c>
      <c r="F25645">
        <v>1.8717699999999999</v>
      </c>
      <c r="G25645">
        <f t="shared" si="1202"/>
        <v>0.75998293289999985</v>
      </c>
    </row>
    <row r="25646" spans="1:7">
      <c r="A25646">
        <v>7.7485299999999997</v>
      </c>
      <c r="B25646">
        <v>1</v>
      </c>
      <c r="C25646">
        <f t="shared" si="1200"/>
        <v>45.542657160899999</v>
      </c>
      <c r="D25646">
        <v>7.79758</v>
      </c>
      <c r="E25646">
        <f t="shared" si="1201"/>
        <v>46.2070938564</v>
      </c>
      <c r="F25646">
        <v>8.5522100000000005</v>
      </c>
      <c r="G25646">
        <f t="shared" si="1202"/>
        <v>57.035875884100008</v>
      </c>
    </row>
    <row r="25647" spans="1:7">
      <c r="A25647">
        <v>2.71909</v>
      </c>
      <c r="B25647">
        <v>1</v>
      </c>
      <c r="C25647">
        <f t="shared" si="1200"/>
        <v>2.9552704281</v>
      </c>
      <c r="D25647">
        <v>2.7405400000000002</v>
      </c>
      <c r="E25647">
        <f t="shared" si="1201"/>
        <v>3.0294794916000005</v>
      </c>
      <c r="F25647">
        <v>2.9552200000000002</v>
      </c>
      <c r="G25647">
        <f t="shared" si="1202"/>
        <v>3.8228852484000009</v>
      </c>
    </row>
    <row r="25648" spans="1:7">
      <c r="A25648">
        <v>2.62161</v>
      </c>
      <c r="B25648">
        <v>1</v>
      </c>
      <c r="C25648">
        <f t="shared" si="1200"/>
        <v>2.6296189921000002</v>
      </c>
      <c r="D25648">
        <v>2.33725</v>
      </c>
      <c r="E25648">
        <f t="shared" si="1201"/>
        <v>1.7882375625000002</v>
      </c>
      <c r="F25648">
        <v>2.2815799999999999</v>
      </c>
      <c r="G25648">
        <f t="shared" si="1202"/>
        <v>1.6424472963999999</v>
      </c>
    </row>
    <row r="25649" spans="1:7">
      <c r="A25649">
        <v>2.2781099999999999</v>
      </c>
      <c r="B25649">
        <v>1</v>
      </c>
      <c r="C25649">
        <f t="shared" si="1200"/>
        <v>1.6335651720999997</v>
      </c>
      <c r="D25649">
        <v>2.0416500000000002</v>
      </c>
      <c r="E25649">
        <f t="shared" si="1201"/>
        <v>1.0850347225000003</v>
      </c>
      <c r="F25649">
        <v>2.1509800000000001</v>
      </c>
      <c r="G25649">
        <f t="shared" si="1202"/>
        <v>1.3247549604000002</v>
      </c>
    </row>
    <row r="25650" spans="1:7">
      <c r="A25650">
        <v>1.92303</v>
      </c>
      <c r="B25650">
        <v>1</v>
      </c>
      <c r="C25650">
        <f t="shared" si="1200"/>
        <v>0.85198438090000006</v>
      </c>
      <c r="D25650">
        <v>1.65036</v>
      </c>
      <c r="E25650">
        <f t="shared" si="1201"/>
        <v>0.42296812960000008</v>
      </c>
      <c r="F25650">
        <v>1.7157199999999999</v>
      </c>
      <c r="G25650">
        <f t="shared" si="1202"/>
        <v>0.51225511839999982</v>
      </c>
    </row>
    <row r="25651" spans="1:7">
      <c r="A25651">
        <v>5.5105000000000004</v>
      </c>
      <c r="B25651">
        <v>1</v>
      </c>
      <c r="C25651">
        <f t="shared" si="1200"/>
        <v>20.344610250000002</v>
      </c>
      <c r="D25651">
        <v>5.06304</v>
      </c>
      <c r="E25651">
        <f t="shared" si="1201"/>
        <v>16.508294041599999</v>
      </c>
      <c r="F25651">
        <v>5.4379400000000002</v>
      </c>
      <c r="G25651">
        <f t="shared" si="1202"/>
        <v>19.695311443600001</v>
      </c>
    </row>
    <row r="25652" spans="1:7">
      <c r="A25652">
        <v>3.3639800000000002</v>
      </c>
      <c r="B25652">
        <v>1</v>
      </c>
      <c r="C25652">
        <f t="shared" si="1200"/>
        <v>5.5884014404000011</v>
      </c>
      <c r="D25652">
        <v>3.34152</v>
      </c>
      <c r="E25652">
        <f t="shared" si="1201"/>
        <v>5.4827159104000005</v>
      </c>
      <c r="F25652">
        <v>3.2038700000000002</v>
      </c>
      <c r="G25652">
        <f t="shared" si="1202"/>
        <v>4.8570429769000008</v>
      </c>
    </row>
    <row r="25653" spans="1:7">
      <c r="A25653">
        <v>1.4097299999999999</v>
      </c>
      <c r="B25653">
        <v>1</v>
      </c>
      <c r="C25653">
        <f t="shared" si="1200"/>
        <v>0.16787867289999994</v>
      </c>
      <c r="D25653">
        <v>1.0724800000000001</v>
      </c>
      <c r="E25653">
        <f t="shared" si="1201"/>
        <v>5.2533504000000144E-3</v>
      </c>
      <c r="F25653">
        <v>1.0972599999999999</v>
      </c>
      <c r="G25653">
        <f t="shared" si="1202"/>
        <v>9.4595075999999809E-3</v>
      </c>
    </row>
    <row r="25654" spans="1:7">
      <c r="A25654">
        <v>2.4083700000000001</v>
      </c>
      <c r="B25654">
        <v>1</v>
      </c>
      <c r="C25654">
        <f t="shared" si="1200"/>
        <v>1.9835060569000003</v>
      </c>
      <c r="D25654">
        <v>3.1291899999999999</v>
      </c>
      <c r="E25654">
        <f t="shared" si="1201"/>
        <v>4.5334500560999995</v>
      </c>
      <c r="F25654">
        <v>2.9956</v>
      </c>
      <c r="G25654">
        <f t="shared" si="1202"/>
        <v>3.9824193600000002</v>
      </c>
    </row>
    <row r="25655" spans="1:7">
      <c r="A25655">
        <v>1.4097299999999999</v>
      </c>
      <c r="B25655">
        <v>1</v>
      </c>
      <c r="C25655">
        <f t="shared" si="1200"/>
        <v>0.16787867289999994</v>
      </c>
      <c r="D25655">
        <v>1.0724800000000001</v>
      </c>
      <c r="E25655">
        <f t="shared" si="1201"/>
        <v>5.2533504000000144E-3</v>
      </c>
      <c r="F25655">
        <v>1.0972599999999999</v>
      </c>
      <c r="G25655">
        <f t="shared" si="1202"/>
        <v>9.4595075999999809E-3</v>
      </c>
    </row>
    <row r="25656" spans="1:7">
      <c r="A25656">
        <v>1.9276500000000001</v>
      </c>
      <c r="B25656">
        <v>1</v>
      </c>
      <c r="C25656">
        <f t="shared" si="1200"/>
        <v>0.86053452250000018</v>
      </c>
      <c r="D25656">
        <v>1.8393200000000001</v>
      </c>
      <c r="E25656">
        <f t="shared" si="1201"/>
        <v>0.70445806240000008</v>
      </c>
      <c r="F25656">
        <v>1.8460700000000001</v>
      </c>
      <c r="G25656">
        <f t="shared" si="1202"/>
        <v>0.71583444490000014</v>
      </c>
    </row>
    <row r="25657" spans="1:7">
      <c r="A25657">
        <v>2.8407100000000001</v>
      </c>
      <c r="B25657">
        <v>1</v>
      </c>
      <c r="C25657">
        <f t="shared" si="1200"/>
        <v>3.3882133041000002</v>
      </c>
      <c r="D25657">
        <v>2.9727399999999999</v>
      </c>
      <c r="E25657">
        <f t="shared" si="1201"/>
        <v>3.8917031075999997</v>
      </c>
      <c r="F25657">
        <v>2.9310299999999998</v>
      </c>
      <c r="G25657">
        <f t="shared" si="1202"/>
        <v>3.7288768608999994</v>
      </c>
    </row>
    <row r="25658" spans="1:7">
      <c r="A25658">
        <v>1.9276500000000001</v>
      </c>
      <c r="B25658">
        <v>1</v>
      </c>
      <c r="C25658">
        <f t="shared" si="1200"/>
        <v>0.86053452250000018</v>
      </c>
      <c r="D25658">
        <v>1.8393200000000001</v>
      </c>
      <c r="E25658">
        <f t="shared" si="1201"/>
        <v>0.70445806240000008</v>
      </c>
      <c r="F25658">
        <v>1.8460700000000001</v>
      </c>
      <c r="G25658">
        <f t="shared" si="1202"/>
        <v>0.71583444490000014</v>
      </c>
    </row>
    <row r="25659" spans="1:7">
      <c r="A25659">
        <v>2.6764899999999998</v>
      </c>
      <c r="B25659">
        <v>1</v>
      </c>
      <c r="C25659">
        <f t="shared" si="1200"/>
        <v>2.8106187200999995</v>
      </c>
      <c r="D25659">
        <v>1.9156</v>
      </c>
      <c r="E25659">
        <f t="shared" si="1201"/>
        <v>0.83832335999999996</v>
      </c>
      <c r="F25659">
        <v>2.4729800000000002</v>
      </c>
      <c r="G25659">
        <f t="shared" si="1202"/>
        <v>2.1696700804000004</v>
      </c>
    </row>
    <row r="25660" spans="1:7">
      <c r="A25660">
        <v>2.3449900000000001</v>
      </c>
      <c r="B25660">
        <v>1</v>
      </c>
      <c r="C25660">
        <f t="shared" si="1200"/>
        <v>1.8089981001000004</v>
      </c>
      <c r="D25660">
        <v>2.19808</v>
      </c>
      <c r="E25660">
        <f t="shared" si="1201"/>
        <v>1.4353956864000001</v>
      </c>
      <c r="F25660">
        <v>2.26824</v>
      </c>
      <c r="G25660">
        <f t="shared" si="1202"/>
        <v>1.6084326976000001</v>
      </c>
    </row>
    <row r="25661" spans="1:7">
      <c r="A25661">
        <v>3.16134</v>
      </c>
      <c r="B25661">
        <v>1</v>
      </c>
      <c r="C25661">
        <f t="shared" si="1200"/>
        <v>4.6713905956000001</v>
      </c>
      <c r="D25661">
        <v>3.8607900000000002</v>
      </c>
      <c r="E25661">
        <f t="shared" si="1201"/>
        <v>8.1841194241000004</v>
      </c>
      <c r="F25661">
        <v>3.5127299999999999</v>
      </c>
      <c r="G25661">
        <f t="shared" si="1202"/>
        <v>6.3138120528999995</v>
      </c>
    </row>
    <row r="25662" spans="1:7">
      <c r="A25662">
        <v>3.3342299999999998</v>
      </c>
      <c r="B25662">
        <v>1</v>
      </c>
      <c r="C25662">
        <f t="shared" si="1200"/>
        <v>5.4486296928999991</v>
      </c>
      <c r="D25662">
        <v>4.27658</v>
      </c>
      <c r="E25662">
        <f t="shared" si="1201"/>
        <v>10.735976496400001</v>
      </c>
      <c r="F25662">
        <v>4.0862400000000001</v>
      </c>
      <c r="G25662">
        <f t="shared" si="1202"/>
        <v>9.5248773376000013</v>
      </c>
    </row>
    <row r="25663" spans="1:7">
      <c r="A25663">
        <v>2.8315700000000001</v>
      </c>
      <c r="B25663">
        <v>1</v>
      </c>
      <c r="C25663">
        <f t="shared" si="1200"/>
        <v>3.3546486649000005</v>
      </c>
      <c r="D25663">
        <v>3.3261699999999998</v>
      </c>
      <c r="E25663">
        <f t="shared" si="1201"/>
        <v>5.411066868899999</v>
      </c>
      <c r="F25663">
        <v>4.0205099999999998</v>
      </c>
      <c r="G25663">
        <f t="shared" si="1202"/>
        <v>9.1234806600999985</v>
      </c>
    </row>
    <row r="25664" spans="1:7">
      <c r="A25664">
        <v>5.5009800000000002</v>
      </c>
      <c r="B25664">
        <v>1</v>
      </c>
      <c r="C25664">
        <f t="shared" si="1200"/>
        <v>20.258820960400001</v>
      </c>
      <c r="D25664">
        <v>7.2056399999999998</v>
      </c>
      <c r="E25664">
        <f t="shared" si="1201"/>
        <v>38.509967809599999</v>
      </c>
      <c r="F25664">
        <v>6.6773400000000001</v>
      </c>
      <c r="G25664">
        <f t="shared" si="1202"/>
        <v>32.232189475600002</v>
      </c>
    </row>
    <row r="25665" spans="1:7">
      <c r="A25665">
        <v>2.0244800000000001</v>
      </c>
      <c r="B25665">
        <v>1</v>
      </c>
      <c r="C25665">
        <f t="shared" si="1200"/>
        <v>1.0495592704000001</v>
      </c>
      <c r="D25665">
        <v>1.64815</v>
      </c>
      <c r="E25665">
        <f t="shared" si="1201"/>
        <v>0.42009842250000001</v>
      </c>
      <c r="F25665">
        <v>2.1594899999999999</v>
      </c>
      <c r="G25665">
        <f t="shared" si="1202"/>
        <v>1.3444170600999998</v>
      </c>
    </row>
    <row r="25666" spans="1:7">
      <c r="A25666">
        <v>6.9192799999999997</v>
      </c>
      <c r="B25666">
        <v>1</v>
      </c>
      <c r="C25666">
        <f t="shared" si="1200"/>
        <v>35.037875718399995</v>
      </c>
      <c r="D25666">
        <v>6.87453</v>
      </c>
      <c r="E25666">
        <f t="shared" si="1201"/>
        <v>34.510102720900001</v>
      </c>
      <c r="F25666">
        <v>8.0949200000000001</v>
      </c>
      <c r="G25666">
        <f t="shared" si="1202"/>
        <v>50.3378898064</v>
      </c>
    </row>
    <row r="25667" spans="1:7">
      <c r="A25667">
        <v>12.0359</v>
      </c>
      <c r="B25667">
        <v>1</v>
      </c>
      <c r="C25667">
        <f t="shared" ref="C25667:C25730" si="1203">+(A25667-B25667)^2</f>
        <v>121.79108880999999</v>
      </c>
      <c r="D25667">
        <v>9.0157699999999998</v>
      </c>
      <c r="E25667">
        <f t="shared" ref="E25667:E25730" si="1204">+(B25667-D25667)^2</f>
        <v>64.252568692899999</v>
      </c>
      <c r="F25667">
        <v>9.7319399999999998</v>
      </c>
      <c r="G25667">
        <f t="shared" ref="G25667:G25730" si="1205">+(B25667-F25667)^2</f>
        <v>76.246776163600003</v>
      </c>
    </row>
    <row r="25668" spans="1:7">
      <c r="A25668">
        <v>3.9790199999999998</v>
      </c>
      <c r="B25668">
        <v>1</v>
      </c>
      <c r="C25668">
        <f t="shared" si="1203"/>
        <v>8.874560160399998</v>
      </c>
      <c r="D25668">
        <v>4.2114700000000003</v>
      </c>
      <c r="E25668">
        <f t="shared" si="1204"/>
        <v>10.313539560900002</v>
      </c>
      <c r="F25668">
        <v>4.1109099999999996</v>
      </c>
      <c r="G25668">
        <f t="shared" si="1205"/>
        <v>9.6777610280999973</v>
      </c>
    </row>
    <row r="25669" spans="1:7">
      <c r="A25669">
        <v>1.8252699999999999</v>
      </c>
      <c r="B25669">
        <v>1</v>
      </c>
      <c r="C25669">
        <f t="shared" si="1203"/>
        <v>0.68107057289999995</v>
      </c>
      <c r="D25669">
        <v>7.57531</v>
      </c>
      <c r="E25669">
        <f t="shared" si="1204"/>
        <v>43.234701596100003</v>
      </c>
      <c r="F25669">
        <v>5.6230599999999997</v>
      </c>
      <c r="G25669">
        <f t="shared" si="1205"/>
        <v>21.372683763599998</v>
      </c>
    </row>
    <row r="25670" spans="1:7">
      <c r="A25670">
        <v>1.4097299999999999</v>
      </c>
      <c r="B25670">
        <v>1</v>
      </c>
      <c r="C25670">
        <f t="shared" si="1203"/>
        <v>0.16787867289999994</v>
      </c>
      <c r="D25670">
        <v>1.0724800000000001</v>
      </c>
      <c r="E25670">
        <f t="shared" si="1204"/>
        <v>5.2533504000000144E-3</v>
      </c>
      <c r="F25670">
        <v>1.0972599999999999</v>
      </c>
      <c r="G25670">
        <f t="shared" si="1205"/>
        <v>9.4595075999999809E-3</v>
      </c>
    </row>
    <row r="25671" spans="1:7">
      <c r="A25671">
        <v>1.9811000000000001</v>
      </c>
      <c r="B25671">
        <v>1</v>
      </c>
      <c r="C25671">
        <f t="shared" si="1203"/>
        <v>0.96255721000000016</v>
      </c>
      <c r="D25671">
        <v>2.3483299999999998</v>
      </c>
      <c r="E25671">
        <f t="shared" si="1204"/>
        <v>1.8179937888999995</v>
      </c>
      <c r="F25671">
        <v>2.4904600000000001</v>
      </c>
      <c r="G25671">
        <f t="shared" si="1205"/>
        <v>2.2214710116000003</v>
      </c>
    </row>
    <row r="25672" spans="1:7">
      <c r="A25672">
        <v>3.6520299999999999</v>
      </c>
      <c r="B25672">
        <v>1</v>
      </c>
      <c r="C25672">
        <f t="shared" si="1203"/>
        <v>7.0332631208999992</v>
      </c>
      <c r="D25672">
        <v>4.1100700000000003</v>
      </c>
      <c r="E25672">
        <f t="shared" si="1204"/>
        <v>9.6725354049000014</v>
      </c>
      <c r="F25672">
        <v>4.3266799999999996</v>
      </c>
      <c r="G25672">
        <f t="shared" si="1205"/>
        <v>11.066799822399998</v>
      </c>
    </row>
    <row r="25673" spans="1:7">
      <c r="A25673">
        <v>6.5644600000000004</v>
      </c>
      <c r="B25673">
        <v>1</v>
      </c>
      <c r="C25673">
        <f t="shared" si="1203"/>
        <v>30.963215091600006</v>
      </c>
      <c r="D25673">
        <v>10.957599999999999</v>
      </c>
      <c r="E25673">
        <f t="shared" si="1204"/>
        <v>99.153797759999989</v>
      </c>
      <c r="F25673">
        <v>9.2076499999999992</v>
      </c>
      <c r="G25673">
        <f t="shared" si="1205"/>
        <v>67.365518522499983</v>
      </c>
    </row>
    <row r="25674" spans="1:7">
      <c r="A25674">
        <v>3.32687</v>
      </c>
      <c r="B25674">
        <v>1</v>
      </c>
      <c r="C25674">
        <f t="shared" si="1203"/>
        <v>5.4143239969000003</v>
      </c>
      <c r="D25674">
        <v>3.82822</v>
      </c>
      <c r="E25674">
        <f t="shared" si="1204"/>
        <v>7.9988283683999999</v>
      </c>
      <c r="F25674">
        <v>3.8950300000000002</v>
      </c>
      <c r="G25674">
        <f t="shared" si="1205"/>
        <v>8.3811987009000006</v>
      </c>
    </row>
    <row r="25675" spans="1:7">
      <c r="A25675">
        <v>4.2150999999999996</v>
      </c>
      <c r="B25675">
        <v>1</v>
      </c>
      <c r="C25675">
        <f t="shared" si="1203"/>
        <v>10.336868009999998</v>
      </c>
      <c r="D25675">
        <v>4.3498400000000004</v>
      </c>
      <c r="E25675">
        <f t="shared" si="1204"/>
        <v>11.221428025600002</v>
      </c>
      <c r="F25675">
        <v>4.2130999999999998</v>
      </c>
      <c r="G25675">
        <f t="shared" si="1205"/>
        <v>10.324011609999999</v>
      </c>
    </row>
    <row r="25676" spans="1:7">
      <c r="A25676">
        <v>5.3600899999999996</v>
      </c>
      <c r="B25676">
        <v>1</v>
      </c>
      <c r="C25676">
        <f t="shared" si="1203"/>
        <v>19.010384808099996</v>
      </c>
      <c r="D25676">
        <v>5.0705200000000001</v>
      </c>
      <c r="E25676">
        <f t="shared" si="1204"/>
        <v>16.569133070399999</v>
      </c>
      <c r="F25676">
        <v>5.6938500000000003</v>
      </c>
      <c r="G25676">
        <f t="shared" si="1205"/>
        <v>22.032227822500001</v>
      </c>
    </row>
    <row r="25677" spans="1:7">
      <c r="A25677">
        <v>2.2477200000000002</v>
      </c>
      <c r="B25677">
        <v>1</v>
      </c>
      <c r="C25677">
        <f t="shared" si="1203"/>
        <v>1.5568051984000004</v>
      </c>
      <c r="D25677">
        <v>2.2559999999999998</v>
      </c>
      <c r="E25677">
        <f t="shared" si="1204"/>
        <v>1.5775359999999994</v>
      </c>
      <c r="F25677">
        <v>2.4155700000000002</v>
      </c>
      <c r="G25677">
        <f t="shared" si="1205"/>
        <v>2.0038384249000005</v>
      </c>
    </row>
    <row r="25678" spans="1:7">
      <c r="A25678">
        <v>6.6303200000000002</v>
      </c>
      <c r="B25678">
        <v>1</v>
      </c>
      <c r="C25678">
        <f t="shared" si="1203"/>
        <v>31.700503302400001</v>
      </c>
      <c r="D25678">
        <v>6.5078800000000001</v>
      </c>
      <c r="E25678">
        <f t="shared" si="1204"/>
        <v>30.336742094400002</v>
      </c>
      <c r="F25678">
        <v>6.40632</v>
      </c>
      <c r="G25678">
        <f t="shared" si="1205"/>
        <v>29.228295942399999</v>
      </c>
    </row>
    <row r="25679" spans="1:7">
      <c r="A25679">
        <v>4.6068800000000003</v>
      </c>
      <c r="B25679">
        <v>1</v>
      </c>
      <c r="C25679">
        <f t="shared" si="1203"/>
        <v>13.009583334400002</v>
      </c>
      <c r="D25679">
        <v>3.7115300000000002</v>
      </c>
      <c r="E25679">
        <f t="shared" si="1204"/>
        <v>7.3523949409000009</v>
      </c>
      <c r="F25679">
        <v>3.1619299999999999</v>
      </c>
      <c r="G25679">
        <f t="shared" si="1205"/>
        <v>4.6739413248999995</v>
      </c>
    </row>
    <row r="25680" spans="1:7">
      <c r="A25680">
        <v>5.5911299999999997</v>
      </c>
      <c r="B25680">
        <v>1</v>
      </c>
      <c r="C25680">
        <f t="shared" si="1203"/>
        <v>21.078474676899997</v>
      </c>
      <c r="D25680">
        <v>5.5762999999999998</v>
      </c>
      <c r="E25680">
        <f t="shared" si="1204"/>
        <v>20.94252169</v>
      </c>
      <c r="F25680">
        <v>6.6546900000000004</v>
      </c>
      <c r="G25680">
        <f t="shared" si="1205"/>
        <v>31.975518996100003</v>
      </c>
    </row>
    <row r="25681" spans="1:7">
      <c r="A25681">
        <v>4.6481899999999996</v>
      </c>
      <c r="B25681">
        <v>1</v>
      </c>
      <c r="C25681">
        <f t="shared" si="1203"/>
        <v>13.309290276099997</v>
      </c>
      <c r="D25681">
        <v>4.7583200000000003</v>
      </c>
      <c r="E25681">
        <f t="shared" si="1204"/>
        <v>14.124969222400003</v>
      </c>
      <c r="F25681">
        <v>4.7345499999999996</v>
      </c>
      <c r="G25681">
        <f t="shared" si="1205"/>
        <v>13.946863702499996</v>
      </c>
    </row>
    <row r="25682" spans="1:7">
      <c r="A25682">
        <v>2.7503000000000002</v>
      </c>
      <c r="B25682">
        <v>1</v>
      </c>
      <c r="C25682">
        <f t="shared" si="1203"/>
        <v>3.0635500900000006</v>
      </c>
      <c r="D25682">
        <v>2.66553</v>
      </c>
      <c r="E25682">
        <f t="shared" si="1204"/>
        <v>2.7739901808999998</v>
      </c>
      <c r="F25682">
        <v>2.6031300000000002</v>
      </c>
      <c r="G25682">
        <f t="shared" si="1205"/>
        <v>2.5700257969000004</v>
      </c>
    </row>
    <row r="25683" spans="1:7">
      <c r="A25683">
        <v>21.217500000000001</v>
      </c>
      <c r="B25683">
        <v>1</v>
      </c>
      <c r="C25683">
        <f t="shared" si="1203"/>
        <v>408.74730625000007</v>
      </c>
      <c r="D25683">
        <v>10.3878</v>
      </c>
      <c r="E25683">
        <f t="shared" si="1204"/>
        <v>88.130788840000008</v>
      </c>
      <c r="F25683">
        <v>6.5174300000000001</v>
      </c>
      <c r="G25683">
        <f t="shared" si="1205"/>
        <v>30.442033804899999</v>
      </c>
    </row>
    <row r="25684" spans="1:7">
      <c r="A25684">
        <v>2.2477200000000002</v>
      </c>
      <c r="B25684">
        <v>1</v>
      </c>
      <c r="C25684">
        <f t="shared" si="1203"/>
        <v>1.5568051984000004</v>
      </c>
      <c r="D25684">
        <v>2.2559999999999998</v>
      </c>
      <c r="E25684">
        <f t="shared" si="1204"/>
        <v>1.5775359999999994</v>
      </c>
      <c r="F25684">
        <v>2.4155700000000002</v>
      </c>
      <c r="G25684">
        <f t="shared" si="1205"/>
        <v>2.0038384249000005</v>
      </c>
    </row>
    <row r="25685" spans="1:7">
      <c r="A25685">
        <v>2.4668800000000002</v>
      </c>
      <c r="B25685">
        <v>1</v>
      </c>
      <c r="C25685">
        <f t="shared" si="1203"/>
        <v>2.1517369344000006</v>
      </c>
      <c r="D25685">
        <v>2.5643699999999998</v>
      </c>
      <c r="E25685">
        <f t="shared" si="1204"/>
        <v>2.4472534968999993</v>
      </c>
      <c r="F25685">
        <v>2.6008200000000001</v>
      </c>
      <c r="G25685">
        <f t="shared" si="1205"/>
        <v>2.5626246724000006</v>
      </c>
    </row>
    <row r="25686" spans="1:7">
      <c r="A25686">
        <v>6.7175500000000001</v>
      </c>
      <c r="B25686">
        <v>1</v>
      </c>
      <c r="C25686">
        <f t="shared" si="1203"/>
        <v>32.690378002500005</v>
      </c>
      <c r="D25686">
        <v>8.0869499999999999</v>
      </c>
      <c r="E25686">
        <f t="shared" si="1204"/>
        <v>50.224860302499998</v>
      </c>
      <c r="F25686">
        <v>8.95608</v>
      </c>
      <c r="G25686">
        <f t="shared" si="1205"/>
        <v>63.299208966400002</v>
      </c>
    </row>
    <row r="25687" spans="1:7">
      <c r="A25687">
        <v>7.4203599999999996</v>
      </c>
      <c r="B25687">
        <v>1</v>
      </c>
      <c r="C25687">
        <f t="shared" si="1203"/>
        <v>41.221022529599992</v>
      </c>
      <c r="D25687">
        <v>5.1773899999999999</v>
      </c>
      <c r="E25687">
        <f t="shared" si="1204"/>
        <v>17.4505872121</v>
      </c>
      <c r="F25687">
        <v>5.4155100000000003</v>
      </c>
      <c r="G25687">
        <f t="shared" si="1205"/>
        <v>19.496728560100003</v>
      </c>
    </row>
    <row r="25688" spans="1:7">
      <c r="A25688">
        <v>3.6593100000000001</v>
      </c>
      <c r="B25688">
        <v>1</v>
      </c>
      <c r="C25688">
        <f t="shared" si="1203"/>
        <v>7.0719296760999999</v>
      </c>
      <c r="D25688">
        <v>5.10121</v>
      </c>
      <c r="E25688">
        <f t="shared" si="1204"/>
        <v>16.8199234641</v>
      </c>
      <c r="F25688">
        <v>5.7214099999999997</v>
      </c>
      <c r="G25688">
        <f t="shared" si="1205"/>
        <v>22.291712388099995</v>
      </c>
    </row>
    <row r="25689" spans="1:7">
      <c r="A25689">
        <v>4.4988400000000004</v>
      </c>
      <c r="B25689">
        <v>1</v>
      </c>
      <c r="C25689">
        <f t="shared" si="1203"/>
        <v>12.241881345600003</v>
      </c>
      <c r="D25689">
        <v>4.8498299999999999</v>
      </c>
      <c r="E25689">
        <f t="shared" si="1204"/>
        <v>14.8211910289</v>
      </c>
      <c r="F25689">
        <v>4.4320599999999999</v>
      </c>
      <c r="G25689">
        <f t="shared" si="1205"/>
        <v>11.779035843599999</v>
      </c>
    </row>
    <row r="25690" spans="1:7">
      <c r="A25690">
        <v>2.1299100000000002</v>
      </c>
      <c r="B25690">
        <v>1</v>
      </c>
      <c r="C25690">
        <f t="shared" si="1203"/>
        <v>1.2766966081000004</v>
      </c>
      <c r="D25690">
        <v>1.84633</v>
      </c>
      <c r="E25690">
        <f t="shared" si="1204"/>
        <v>0.71627446890000002</v>
      </c>
      <c r="F25690">
        <v>1.8787499999999999</v>
      </c>
      <c r="G25690">
        <f t="shared" si="1205"/>
        <v>0.77220156249999983</v>
      </c>
    </row>
    <row r="25691" spans="1:7">
      <c r="A25691">
        <v>1.7309699999999999</v>
      </c>
      <c r="B25691">
        <v>1</v>
      </c>
      <c r="C25691">
        <f t="shared" si="1203"/>
        <v>0.53431714089999982</v>
      </c>
      <c r="D25691">
        <v>2.0331600000000001</v>
      </c>
      <c r="E25691">
        <f t="shared" si="1204"/>
        <v>1.0674195856000002</v>
      </c>
      <c r="F25691">
        <v>2.07382</v>
      </c>
      <c r="G25691">
        <f t="shared" si="1205"/>
        <v>1.1530893924000001</v>
      </c>
    </row>
    <row r="25692" spans="1:7">
      <c r="A25692">
        <v>2.0494699999999999</v>
      </c>
      <c r="B25692">
        <v>1</v>
      </c>
      <c r="C25692">
        <f t="shared" si="1203"/>
        <v>1.1013872808999998</v>
      </c>
      <c r="D25692">
        <v>2.3201800000000001</v>
      </c>
      <c r="E25692">
        <f t="shared" si="1204"/>
        <v>1.7428752324000003</v>
      </c>
      <c r="F25692">
        <v>2.5620799999999999</v>
      </c>
      <c r="G25692">
        <f t="shared" si="1205"/>
        <v>2.4400939263999999</v>
      </c>
    </row>
    <row r="25693" spans="1:7">
      <c r="A25693">
        <v>3.1467800000000001</v>
      </c>
      <c r="B25693">
        <v>1</v>
      </c>
      <c r="C25693">
        <f t="shared" si="1203"/>
        <v>4.6086643684000004</v>
      </c>
      <c r="D25693">
        <v>4.3691300000000002</v>
      </c>
      <c r="E25693">
        <f t="shared" si="1204"/>
        <v>11.351036956900002</v>
      </c>
      <c r="F25693">
        <v>4.0712000000000002</v>
      </c>
      <c r="G25693">
        <f t="shared" si="1205"/>
        <v>9.4322694400000007</v>
      </c>
    </row>
    <row r="25694" spans="1:7">
      <c r="A25694">
        <v>3.2367400000000002</v>
      </c>
      <c r="B25694">
        <v>1</v>
      </c>
      <c r="C25694">
        <f t="shared" si="1203"/>
        <v>5.0030058276000009</v>
      </c>
      <c r="D25694">
        <v>3.58433</v>
      </c>
      <c r="E25694">
        <f t="shared" si="1204"/>
        <v>6.6787615488999998</v>
      </c>
      <c r="F25694">
        <v>3.6772399999999998</v>
      </c>
      <c r="G25694">
        <f t="shared" si="1205"/>
        <v>7.1676140175999992</v>
      </c>
    </row>
    <row r="25695" spans="1:7">
      <c r="A25695">
        <v>2.3339699999999999</v>
      </c>
      <c r="B25695">
        <v>1</v>
      </c>
      <c r="C25695">
        <f t="shared" si="1203"/>
        <v>1.7794759608999997</v>
      </c>
      <c r="D25695">
        <v>2.1759900000000001</v>
      </c>
      <c r="E25695">
        <f t="shared" si="1204"/>
        <v>1.3829524801000002</v>
      </c>
      <c r="F25695">
        <v>2.13076</v>
      </c>
      <c r="G25695">
        <f t="shared" si="1205"/>
        <v>1.2786181776000001</v>
      </c>
    </row>
    <row r="25696" spans="1:7">
      <c r="A25696">
        <v>2.42801</v>
      </c>
      <c r="B25696">
        <v>1</v>
      </c>
      <c r="C25696">
        <f t="shared" si="1203"/>
        <v>2.0392125601000002</v>
      </c>
      <c r="D25696">
        <v>2.50474</v>
      </c>
      <c r="E25696">
        <f t="shared" si="1204"/>
        <v>2.2642424675999999</v>
      </c>
      <c r="F25696">
        <v>2.3785599999999998</v>
      </c>
      <c r="G25696">
        <f t="shared" si="1205"/>
        <v>1.9004276735999994</v>
      </c>
    </row>
    <row r="25697" spans="1:7">
      <c r="A25697">
        <v>2.66533</v>
      </c>
      <c r="B25697">
        <v>1</v>
      </c>
      <c r="C25697">
        <f t="shared" si="1203"/>
        <v>2.7733240089</v>
      </c>
      <c r="D25697">
        <v>2.6808700000000001</v>
      </c>
      <c r="E25697">
        <f t="shared" si="1204"/>
        <v>2.8253239569000002</v>
      </c>
      <c r="F25697">
        <v>2.67801</v>
      </c>
      <c r="G25697">
        <f t="shared" si="1205"/>
        <v>2.8157175601</v>
      </c>
    </row>
    <row r="25698" spans="1:7">
      <c r="A25698">
        <v>1.4097299999999999</v>
      </c>
      <c r="B25698">
        <v>1</v>
      </c>
      <c r="C25698">
        <f t="shared" si="1203"/>
        <v>0.16787867289999994</v>
      </c>
      <c r="D25698">
        <v>1.0724800000000001</v>
      </c>
      <c r="E25698">
        <f t="shared" si="1204"/>
        <v>5.2533504000000144E-3</v>
      </c>
      <c r="F25698">
        <v>1.0972599999999999</v>
      </c>
      <c r="G25698">
        <f t="shared" si="1205"/>
        <v>9.4595075999999809E-3</v>
      </c>
    </row>
    <row r="25699" spans="1:7">
      <c r="A25699">
        <v>2.3449900000000001</v>
      </c>
      <c r="B25699">
        <v>1</v>
      </c>
      <c r="C25699">
        <f t="shared" si="1203"/>
        <v>1.8089981001000004</v>
      </c>
      <c r="D25699">
        <v>2.19808</v>
      </c>
      <c r="E25699">
        <f t="shared" si="1204"/>
        <v>1.4353956864000001</v>
      </c>
      <c r="F25699">
        <v>2.26824</v>
      </c>
      <c r="G25699">
        <f t="shared" si="1205"/>
        <v>1.6084326976000001</v>
      </c>
    </row>
    <row r="25700" spans="1:7">
      <c r="A25700">
        <v>2.66533</v>
      </c>
      <c r="B25700">
        <v>1</v>
      </c>
      <c r="C25700">
        <f t="shared" si="1203"/>
        <v>2.7733240089</v>
      </c>
      <c r="D25700">
        <v>2.6808700000000001</v>
      </c>
      <c r="E25700">
        <f t="shared" si="1204"/>
        <v>2.8253239569000002</v>
      </c>
      <c r="F25700">
        <v>2.67801</v>
      </c>
      <c r="G25700">
        <f t="shared" si="1205"/>
        <v>2.8157175601</v>
      </c>
    </row>
    <row r="25701" spans="1:7">
      <c r="A25701">
        <v>2.42801</v>
      </c>
      <c r="B25701">
        <v>1</v>
      </c>
      <c r="C25701">
        <f t="shared" si="1203"/>
        <v>2.0392125601000002</v>
      </c>
      <c r="D25701">
        <v>2.50474</v>
      </c>
      <c r="E25701">
        <f t="shared" si="1204"/>
        <v>2.2642424675999999</v>
      </c>
      <c r="F25701">
        <v>2.3785599999999998</v>
      </c>
      <c r="G25701">
        <f t="shared" si="1205"/>
        <v>1.9004276735999994</v>
      </c>
    </row>
    <row r="25702" spans="1:7">
      <c r="A25702">
        <v>3.19387</v>
      </c>
      <c r="B25702">
        <v>1</v>
      </c>
      <c r="C25702">
        <f t="shared" si="1203"/>
        <v>4.8130655768999997</v>
      </c>
      <c r="D25702">
        <v>3.56799</v>
      </c>
      <c r="E25702">
        <f t="shared" si="1204"/>
        <v>6.5945726401</v>
      </c>
      <c r="F25702">
        <v>3.5567199999999999</v>
      </c>
      <c r="G25702">
        <f t="shared" si="1205"/>
        <v>6.536817158399999</v>
      </c>
    </row>
    <row r="25703" spans="1:7">
      <c r="A25703">
        <v>5.3993099999999998</v>
      </c>
      <c r="B25703">
        <v>1</v>
      </c>
      <c r="C25703">
        <f t="shared" si="1203"/>
        <v>19.353928476099998</v>
      </c>
      <c r="D25703">
        <v>5.6269499999999999</v>
      </c>
      <c r="E25703">
        <f t="shared" si="1204"/>
        <v>21.408666302499999</v>
      </c>
      <c r="F25703">
        <v>5.2517899999999997</v>
      </c>
      <c r="G25703">
        <f t="shared" si="1205"/>
        <v>18.077718204099998</v>
      </c>
    </row>
    <row r="25704" spans="1:7">
      <c r="A25704">
        <v>2.8435299999999999</v>
      </c>
      <c r="B25704">
        <v>1</v>
      </c>
      <c r="C25704">
        <f t="shared" si="1203"/>
        <v>3.3986028608999996</v>
      </c>
      <c r="D25704">
        <v>2.9389699999999999</v>
      </c>
      <c r="E25704">
        <f t="shared" si="1204"/>
        <v>3.7596046608999996</v>
      </c>
      <c r="F25704">
        <v>4.0765500000000001</v>
      </c>
      <c r="G25704">
        <f t="shared" si="1205"/>
        <v>9.4651599024999999</v>
      </c>
    </row>
    <row r="25705" spans="1:7">
      <c r="A25705">
        <v>2.5596800000000002</v>
      </c>
      <c r="B25705">
        <v>1</v>
      </c>
      <c r="C25705">
        <f t="shared" si="1203"/>
        <v>2.4326017024000004</v>
      </c>
      <c r="D25705">
        <v>2.4245299999999999</v>
      </c>
      <c r="E25705">
        <f t="shared" si="1204"/>
        <v>2.0292857208999995</v>
      </c>
      <c r="F25705">
        <v>2.5395300000000001</v>
      </c>
      <c r="G25705">
        <f t="shared" si="1205"/>
        <v>2.3701526209000003</v>
      </c>
    </row>
    <row r="25706" spans="1:7">
      <c r="A25706">
        <v>2.4039799999999998</v>
      </c>
      <c r="B25706">
        <v>1</v>
      </c>
      <c r="C25706">
        <f t="shared" si="1203"/>
        <v>1.9711598403999995</v>
      </c>
      <c r="D25706">
        <v>3.4298099999999998</v>
      </c>
      <c r="E25706">
        <f t="shared" si="1204"/>
        <v>5.9039766360999995</v>
      </c>
      <c r="F25706">
        <v>3.3469099999999998</v>
      </c>
      <c r="G25706">
        <f t="shared" si="1205"/>
        <v>5.507986548099999</v>
      </c>
    </row>
    <row r="25707" spans="1:7">
      <c r="A25707">
        <v>1.4097299999999999</v>
      </c>
      <c r="B25707">
        <v>1</v>
      </c>
      <c r="C25707">
        <f t="shared" si="1203"/>
        <v>0.16787867289999994</v>
      </c>
      <c r="D25707">
        <v>1.0724800000000001</v>
      </c>
      <c r="E25707">
        <f t="shared" si="1204"/>
        <v>5.2533504000000144E-3</v>
      </c>
      <c r="F25707">
        <v>1.0972599999999999</v>
      </c>
      <c r="G25707">
        <f t="shared" si="1205"/>
        <v>9.4595075999999809E-3</v>
      </c>
    </row>
    <row r="25708" spans="1:7">
      <c r="A25708">
        <v>2.3715000000000002</v>
      </c>
      <c r="B25708">
        <v>1</v>
      </c>
      <c r="C25708">
        <f t="shared" si="1203"/>
        <v>1.8810122500000004</v>
      </c>
      <c r="D25708">
        <v>2.4684900000000001</v>
      </c>
      <c r="E25708">
        <f t="shared" si="1204"/>
        <v>2.1564628801000003</v>
      </c>
      <c r="F25708">
        <v>2.35493</v>
      </c>
      <c r="G25708">
        <f t="shared" si="1205"/>
        <v>1.8358353049</v>
      </c>
    </row>
    <row r="25709" spans="1:7">
      <c r="A25709">
        <v>2.2802199999999999</v>
      </c>
      <c r="B25709">
        <v>1</v>
      </c>
      <c r="C25709">
        <f t="shared" si="1203"/>
        <v>1.6389632483999999</v>
      </c>
      <c r="D25709">
        <v>2.5826899999999999</v>
      </c>
      <c r="E25709">
        <f t="shared" si="1204"/>
        <v>2.5049076360999996</v>
      </c>
      <c r="F25709">
        <v>2.0962800000000001</v>
      </c>
      <c r="G25709">
        <f t="shared" si="1205"/>
        <v>1.2018298384000003</v>
      </c>
    </row>
    <row r="25710" spans="1:7">
      <c r="A25710">
        <v>3.9078400000000002</v>
      </c>
      <c r="B25710">
        <v>1</v>
      </c>
      <c r="C25710">
        <f t="shared" si="1203"/>
        <v>8.4555334656000003</v>
      </c>
      <c r="D25710">
        <v>3.10433</v>
      </c>
      <c r="E25710">
        <f t="shared" si="1204"/>
        <v>4.4282047488999998</v>
      </c>
      <c r="F25710">
        <v>3.0478999999999998</v>
      </c>
      <c r="G25710">
        <f t="shared" si="1205"/>
        <v>4.1938944099999995</v>
      </c>
    </row>
    <row r="25711" spans="1:7">
      <c r="A25711">
        <v>1.9276500000000001</v>
      </c>
      <c r="B25711">
        <v>1</v>
      </c>
      <c r="C25711">
        <f t="shared" si="1203"/>
        <v>0.86053452250000018</v>
      </c>
      <c r="D25711">
        <v>1.8393200000000001</v>
      </c>
      <c r="E25711">
        <f t="shared" si="1204"/>
        <v>0.70445806240000008</v>
      </c>
      <c r="F25711">
        <v>1.8460700000000001</v>
      </c>
      <c r="G25711">
        <f t="shared" si="1205"/>
        <v>0.71583444490000014</v>
      </c>
    </row>
    <row r="25712" spans="1:7">
      <c r="A25712">
        <v>4.1703400000000004</v>
      </c>
      <c r="B25712">
        <v>1</v>
      </c>
      <c r="C25712">
        <f t="shared" si="1203"/>
        <v>10.051055715600002</v>
      </c>
      <c r="D25712">
        <v>4.1386399999999997</v>
      </c>
      <c r="E25712">
        <f t="shared" si="1204"/>
        <v>9.8510610495999984</v>
      </c>
      <c r="F25712">
        <v>4.3109099999999998</v>
      </c>
      <c r="G25712">
        <f t="shared" si="1205"/>
        <v>10.962125028099999</v>
      </c>
    </row>
    <row r="25713" spans="1:7">
      <c r="A25713">
        <v>2.3715000000000002</v>
      </c>
      <c r="B25713">
        <v>1</v>
      </c>
      <c r="C25713">
        <f t="shared" si="1203"/>
        <v>1.8810122500000004</v>
      </c>
      <c r="D25713">
        <v>2.4684900000000001</v>
      </c>
      <c r="E25713">
        <f t="shared" si="1204"/>
        <v>2.1564628801000003</v>
      </c>
      <c r="F25713">
        <v>2.35493</v>
      </c>
      <c r="G25713">
        <f t="shared" si="1205"/>
        <v>1.8358353049</v>
      </c>
    </row>
    <row r="25714" spans="1:7">
      <c r="A25714">
        <v>1.9276500000000001</v>
      </c>
      <c r="B25714">
        <v>1</v>
      </c>
      <c r="C25714">
        <f t="shared" si="1203"/>
        <v>0.86053452250000018</v>
      </c>
      <c r="D25714">
        <v>1.8393200000000001</v>
      </c>
      <c r="E25714">
        <f t="shared" si="1204"/>
        <v>0.70445806240000008</v>
      </c>
      <c r="F25714">
        <v>1.8460700000000001</v>
      </c>
      <c r="G25714">
        <f t="shared" si="1205"/>
        <v>0.71583444490000014</v>
      </c>
    </row>
    <row r="25715" spans="1:7">
      <c r="A25715">
        <v>2.2575099999999999</v>
      </c>
      <c r="B25715">
        <v>1</v>
      </c>
      <c r="C25715">
        <f t="shared" si="1203"/>
        <v>1.5813314000999998</v>
      </c>
      <c r="D25715">
        <v>2.4938400000000001</v>
      </c>
      <c r="E25715">
        <f t="shared" si="1204"/>
        <v>2.2315579456000001</v>
      </c>
      <c r="F25715">
        <v>2.4380799999999998</v>
      </c>
      <c r="G25715">
        <f t="shared" si="1205"/>
        <v>2.0680740863999993</v>
      </c>
    </row>
    <row r="25716" spans="1:7">
      <c r="A25716">
        <v>3.4243999999999999</v>
      </c>
      <c r="B25716">
        <v>1</v>
      </c>
      <c r="C25716">
        <f t="shared" si="1203"/>
        <v>5.8777153599999998</v>
      </c>
      <c r="D25716">
        <v>2.5375999999999999</v>
      </c>
      <c r="E25716">
        <f t="shared" si="1204"/>
        <v>2.3642137599999997</v>
      </c>
      <c r="F25716">
        <v>2.4237500000000001</v>
      </c>
      <c r="G25716">
        <f t="shared" si="1205"/>
        <v>2.0270640625</v>
      </c>
    </row>
    <row r="25717" spans="1:7">
      <c r="A25717">
        <v>2.1785100000000002</v>
      </c>
      <c r="B25717">
        <v>1</v>
      </c>
      <c r="C25717">
        <f t="shared" si="1203"/>
        <v>1.3888858201000005</v>
      </c>
      <c r="D25717">
        <v>1.82287</v>
      </c>
      <c r="E25717">
        <f t="shared" si="1204"/>
        <v>0.67711503689999997</v>
      </c>
      <c r="F25717">
        <v>1.9311499999999999</v>
      </c>
      <c r="G25717">
        <f t="shared" si="1205"/>
        <v>0.86704032249999985</v>
      </c>
    </row>
    <row r="25718" spans="1:7">
      <c r="A25718">
        <v>1.9302999999999999</v>
      </c>
      <c r="B25718">
        <v>1</v>
      </c>
      <c r="C25718">
        <f t="shared" si="1203"/>
        <v>0.86545808999999985</v>
      </c>
      <c r="D25718">
        <v>1.8288500000000001</v>
      </c>
      <c r="E25718">
        <f t="shared" si="1204"/>
        <v>0.6869923225000002</v>
      </c>
      <c r="F25718">
        <v>1.8759699999999999</v>
      </c>
      <c r="G25718">
        <f t="shared" si="1205"/>
        <v>0.76732344089999982</v>
      </c>
    </row>
    <row r="25719" spans="1:7">
      <c r="A25719">
        <v>1.9276500000000001</v>
      </c>
      <c r="B25719">
        <v>1</v>
      </c>
      <c r="C25719">
        <f t="shared" si="1203"/>
        <v>0.86053452250000018</v>
      </c>
      <c r="D25719">
        <v>1.8393200000000001</v>
      </c>
      <c r="E25719">
        <f t="shared" si="1204"/>
        <v>0.70445806240000008</v>
      </c>
      <c r="F25719">
        <v>1.8460700000000001</v>
      </c>
      <c r="G25719">
        <f t="shared" si="1205"/>
        <v>0.71583444490000014</v>
      </c>
    </row>
    <row r="25720" spans="1:7">
      <c r="A25720">
        <v>2.00204</v>
      </c>
      <c r="B25720">
        <v>1</v>
      </c>
      <c r="C25720">
        <f t="shared" si="1203"/>
        <v>1.0040841616</v>
      </c>
      <c r="D25720">
        <v>1.7794300000000001</v>
      </c>
      <c r="E25720">
        <f t="shared" si="1204"/>
        <v>0.60751112490000014</v>
      </c>
      <c r="F25720">
        <v>1.7838000000000001</v>
      </c>
      <c r="G25720">
        <f t="shared" si="1205"/>
        <v>0.61434244000000005</v>
      </c>
    </row>
    <row r="25721" spans="1:7">
      <c r="A25721">
        <v>2.4061499999999998</v>
      </c>
      <c r="B25721">
        <v>1</v>
      </c>
      <c r="C25721">
        <f t="shared" si="1203"/>
        <v>1.9772578224999995</v>
      </c>
      <c r="D25721">
        <v>2.2875200000000002</v>
      </c>
      <c r="E25721">
        <f t="shared" si="1204"/>
        <v>1.6577077504000006</v>
      </c>
      <c r="F25721">
        <v>2.2296200000000002</v>
      </c>
      <c r="G25721">
        <f t="shared" si="1205"/>
        <v>1.5119653444000003</v>
      </c>
    </row>
    <row r="25722" spans="1:7">
      <c r="A25722">
        <v>5.8603899999999998</v>
      </c>
      <c r="B25722">
        <v>1</v>
      </c>
      <c r="C25722">
        <f t="shared" si="1203"/>
        <v>23.623390952099999</v>
      </c>
      <c r="D25722">
        <v>6.2913199999999998</v>
      </c>
      <c r="E25722">
        <f t="shared" si="1204"/>
        <v>27.998067342399999</v>
      </c>
      <c r="F25722">
        <v>5.6583899999999998</v>
      </c>
      <c r="G25722">
        <f t="shared" si="1205"/>
        <v>21.700597392099997</v>
      </c>
    </row>
    <row r="25723" spans="1:7">
      <c r="A25723">
        <v>1.4097299999999999</v>
      </c>
      <c r="B25723">
        <v>1</v>
      </c>
      <c r="C25723">
        <f t="shared" si="1203"/>
        <v>0.16787867289999994</v>
      </c>
      <c r="D25723">
        <v>1.0724800000000001</v>
      </c>
      <c r="E25723">
        <f t="shared" si="1204"/>
        <v>5.2533504000000144E-3</v>
      </c>
      <c r="F25723">
        <v>1.0972599999999999</v>
      </c>
      <c r="G25723">
        <f t="shared" si="1205"/>
        <v>9.4595075999999809E-3</v>
      </c>
    </row>
    <row r="25724" spans="1:7">
      <c r="A25724">
        <v>1.9276500000000001</v>
      </c>
      <c r="B25724">
        <v>1</v>
      </c>
      <c r="C25724">
        <f t="shared" si="1203"/>
        <v>0.86053452250000018</v>
      </c>
      <c r="D25724">
        <v>1.8393200000000001</v>
      </c>
      <c r="E25724">
        <f t="shared" si="1204"/>
        <v>0.70445806240000008</v>
      </c>
      <c r="F25724">
        <v>1.8460700000000001</v>
      </c>
      <c r="G25724">
        <f t="shared" si="1205"/>
        <v>0.71583444490000014</v>
      </c>
    </row>
    <row r="25725" spans="1:7">
      <c r="A25725">
        <v>3.3317700000000001</v>
      </c>
      <c r="B25725">
        <v>1</v>
      </c>
      <c r="C25725">
        <f t="shared" si="1203"/>
        <v>5.437151332900001</v>
      </c>
      <c r="D25725">
        <v>3.1626300000000001</v>
      </c>
      <c r="E25725">
        <f t="shared" si="1204"/>
        <v>4.6769685169000006</v>
      </c>
      <c r="F25725">
        <v>3.07145</v>
      </c>
      <c r="G25725">
        <f t="shared" si="1205"/>
        <v>4.2909051025</v>
      </c>
    </row>
    <row r="25726" spans="1:7">
      <c r="A25726">
        <v>1.4584699999999999</v>
      </c>
      <c r="B25726">
        <v>1</v>
      </c>
      <c r="C25726">
        <f t="shared" si="1203"/>
        <v>0.21019474089999993</v>
      </c>
      <c r="D25726">
        <v>3.5813700000000002</v>
      </c>
      <c r="E25726">
        <f t="shared" si="1204"/>
        <v>6.6634710769000005</v>
      </c>
      <c r="F25726">
        <v>6.4756600000000004</v>
      </c>
      <c r="G25726">
        <f t="shared" si="1205"/>
        <v>29.982852435600005</v>
      </c>
    </row>
    <row r="25727" spans="1:7">
      <c r="A25727">
        <v>2.2575099999999999</v>
      </c>
      <c r="B25727">
        <v>1</v>
      </c>
      <c r="C25727">
        <f t="shared" si="1203"/>
        <v>1.5813314000999998</v>
      </c>
      <c r="D25727">
        <v>2.4938400000000001</v>
      </c>
      <c r="E25727">
        <f t="shared" si="1204"/>
        <v>2.2315579456000001</v>
      </c>
      <c r="F25727">
        <v>2.4380799999999998</v>
      </c>
      <c r="G25727">
        <f t="shared" si="1205"/>
        <v>2.0680740863999993</v>
      </c>
    </row>
    <row r="25728" spans="1:7">
      <c r="A25728">
        <v>2.4095399999999998</v>
      </c>
      <c r="B25728">
        <v>1</v>
      </c>
      <c r="C25728">
        <f t="shared" si="1203"/>
        <v>1.9868030115999995</v>
      </c>
      <c r="D25728">
        <v>2.2184499999999998</v>
      </c>
      <c r="E25728">
        <f t="shared" si="1204"/>
        <v>1.4846204024999996</v>
      </c>
      <c r="F25728">
        <v>2.2722500000000001</v>
      </c>
      <c r="G25728">
        <f t="shared" si="1205"/>
        <v>1.6186200625000002</v>
      </c>
    </row>
    <row r="25729" spans="1:7">
      <c r="A25729">
        <v>7.1172899999999997</v>
      </c>
      <c r="B25729">
        <v>1</v>
      </c>
      <c r="C25729">
        <f t="shared" si="1203"/>
        <v>37.421236944099995</v>
      </c>
      <c r="D25729">
        <v>6.2655700000000003</v>
      </c>
      <c r="E25729">
        <f t="shared" si="1204"/>
        <v>27.726227424900003</v>
      </c>
      <c r="F25729">
        <v>6.0263499999999999</v>
      </c>
      <c r="G25729">
        <f t="shared" si="1205"/>
        <v>25.2641943225</v>
      </c>
    </row>
    <row r="25730" spans="1:7">
      <c r="A25730">
        <v>4.6481899999999996</v>
      </c>
      <c r="B25730">
        <v>1</v>
      </c>
      <c r="C25730">
        <f t="shared" si="1203"/>
        <v>13.309290276099997</v>
      </c>
      <c r="D25730">
        <v>4.7583200000000003</v>
      </c>
      <c r="E25730">
        <f t="shared" si="1204"/>
        <v>14.124969222400003</v>
      </c>
      <c r="F25730">
        <v>4.7345499999999996</v>
      </c>
      <c r="G25730">
        <f t="shared" si="1205"/>
        <v>13.946863702499996</v>
      </c>
    </row>
    <row r="25731" spans="1:7">
      <c r="A25731">
        <v>2.4668800000000002</v>
      </c>
      <c r="B25731">
        <v>1</v>
      </c>
      <c r="C25731">
        <f t="shared" ref="C25731:C25794" si="1206">+(A25731-B25731)^2</f>
        <v>2.1517369344000006</v>
      </c>
      <c r="D25731">
        <v>2.5643699999999998</v>
      </c>
      <c r="E25731">
        <f t="shared" ref="E25731:E25794" si="1207">+(B25731-D25731)^2</f>
        <v>2.4472534968999993</v>
      </c>
      <c r="F25731">
        <v>2.6008200000000001</v>
      </c>
      <c r="G25731">
        <f t="shared" ref="G25731:G25794" si="1208">+(B25731-F25731)^2</f>
        <v>2.5626246724000006</v>
      </c>
    </row>
    <row r="25732" spans="1:7">
      <c r="A25732">
        <v>2.58304</v>
      </c>
      <c r="B25732">
        <v>1</v>
      </c>
      <c r="C25732">
        <f t="shared" si="1206"/>
        <v>2.5060156415999999</v>
      </c>
      <c r="D25732">
        <v>2.5198299999999998</v>
      </c>
      <c r="E25732">
        <f t="shared" si="1207"/>
        <v>2.3098832288999995</v>
      </c>
      <c r="F25732">
        <v>2.4566599999999998</v>
      </c>
      <c r="G25732">
        <f t="shared" si="1208"/>
        <v>2.1218583555999997</v>
      </c>
    </row>
    <row r="25733" spans="1:7">
      <c r="A25733">
        <v>3.24112</v>
      </c>
      <c r="B25733">
        <v>1</v>
      </c>
      <c r="C25733">
        <f t="shared" si="1206"/>
        <v>5.0226188544000001</v>
      </c>
      <c r="D25733">
        <v>3.3037999999999998</v>
      </c>
      <c r="E25733">
        <f t="shared" si="1207"/>
        <v>5.3074944399999993</v>
      </c>
      <c r="F25733">
        <v>3.4200300000000001</v>
      </c>
      <c r="G25733">
        <f t="shared" si="1208"/>
        <v>5.8565452009000003</v>
      </c>
    </row>
    <row r="25734" spans="1:7">
      <c r="A25734">
        <v>2.1873200000000002</v>
      </c>
      <c r="B25734">
        <v>1</v>
      </c>
      <c r="C25734">
        <f t="shared" si="1206"/>
        <v>1.4097287824000004</v>
      </c>
      <c r="D25734">
        <v>2.5884399999999999</v>
      </c>
      <c r="E25734">
        <f t="shared" si="1207"/>
        <v>2.5231416335999994</v>
      </c>
      <c r="F25734">
        <v>2.7240600000000001</v>
      </c>
      <c r="G25734">
        <f t="shared" si="1208"/>
        <v>2.9723828836000004</v>
      </c>
    </row>
    <row r="25735" spans="1:7">
      <c r="A25735">
        <v>2.8552900000000001</v>
      </c>
      <c r="B25735">
        <v>1</v>
      </c>
      <c r="C25735">
        <f t="shared" si="1206"/>
        <v>3.4421009841000005</v>
      </c>
      <c r="D25735">
        <v>4.5610400000000002</v>
      </c>
      <c r="E25735">
        <f t="shared" si="1207"/>
        <v>12.681005881600001</v>
      </c>
      <c r="F25735">
        <v>5.1581200000000003</v>
      </c>
      <c r="G25735">
        <f t="shared" si="1208"/>
        <v>17.289961934400001</v>
      </c>
    </row>
    <row r="25736" spans="1:7">
      <c r="A25736">
        <v>4.9002800000000004</v>
      </c>
      <c r="B25736">
        <v>1</v>
      </c>
      <c r="C25736">
        <f t="shared" si="1206"/>
        <v>15.212184078400004</v>
      </c>
      <c r="D25736">
        <v>3.23759</v>
      </c>
      <c r="E25736">
        <f t="shared" si="1207"/>
        <v>5.0068090081000003</v>
      </c>
      <c r="F25736">
        <v>4.0122299999999997</v>
      </c>
      <c r="G25736">
        <f t="shared" si="1208"/>
        <v>9.0735295728999983</v>
      </c>
    </row>
    <row r="25737" spans="1:7">
      <c r="A25737">
        <v>7.2782999999999998</v>
      </c>
      <c r="B25737">
        <v>1</v>
      </c>
      <c r="C25737">
        <f t="shared" si="1206"/>
        <v>39.417050889999999</v>
      </c>
      <c r="D25737">
        <v>5.00725</v>
      </c>
      <c r="E25737">
        <f t="shared" si="1207"/>
        <v>16.058052562499999</v>
      </c>
      <c r="F25737">
        <v>6.1556199999999999</v>
      </c>
      <c r="G25737">
        <f t="shared" si="1208"/>
        <v>26.580417584399999</v>
      </c>
    </row>
    <row r="25738" spans="1:7">
      <c r="A25738">
        <v>4.8720299999999996</v>
      </c>
      <c r="B25738">
        <v>1</v>
      </c>
      <c r="C25738">
        <f t="shared" si="1206"/>
        <v>14.992616320899998</v>
      </c>
      <c r="D25738">
        <v>7.06053</v>
      </c>
      <c r="E25738">
        <f t="shared" si="1207"/>
        <v>36.730023880899999</v>
      </c>
      <c r="F25738">
        <v>8.2513299999999994</v>
      </c>
      <c r="G25738">
        <f t="shared" si="1208"/>
        <v>52.581786768899988</v>
      </c>
    </row>
    <row r="25739" spans="1:7">
      <c r="A25739">
        <v>2.7615400000000001</v>
      </c>
      <c r="B25739">
        <v>1</v>
      </c>
      <c r="C25739">
        <f t="shared" si="1206"/>
        <v>3.1030231716000003</v>
      </c>
      <c r="D25739">
        <v>2.5547300000000002</v>
      </c>
      <c r="E25739">
        <f t="shared" si="1207"/>
        <v>2.4171853729000006</v>
      </c>
      <c r="F25739">
        <v>2.7369699999999999</v>
      </c>
      <c r="G25739">
        <f t="shared" si="1208"/>
        <v>3.0170647808999997</v>
      </c>
    </row>
    <row r="25740" spans="1:7">
      <c r="A25740">
        <v>4.1617499999999996</v>
      </c>
      <c r="B25740">
        <v>1</v>
      </c>
      <c r="C25740">
        <f t="shared" si="1206"/>
        <v>9.9966630624999979</v>
      </c>
      <c r="D25740">
        <v>4.6623000000000001</v>
      </c>
      <c r="E25740">
        <f t="shared" si="1207"/>
        <v>13.41244129</v>
      </c>
      <c r="F25740">
        <v>4.2125899999999996</v>
      </c>
      <c r="G25740">
        <f t="shared" si="1208"/>
        <v>10.320734508099997</v>
      </c>
    </row>
    <row r="25741" spans="1:7">
      <c r="A25741">
        <v>3.6556999999999999</v>
      </c>
      <c r="B25741">
        <v>1</v>
      </c>
      <c r="C25741">
        <f t="shared" si="1206"/>
        <v>7.05274249</v>
      </c>
      <c r="D25741">
        <v>3.3603299999999998</v>
      </c>
      <c r="E25741">
        <f t="shared" si="1207"/>
        <v>5.5711577088999995</v>
      </c>
      <c r="F25741">
        <v>3.6727300000000001</v>
      </c>
      <c r="G25741">
        <f t="shared" si="1208"/>
        <v>7.1434856528999999</v>
      </c>
    </row>
    <row r="25742" spans="1:7">
      <c r="A25742">
        <v>6.8182400000000003</v>
      </c>
      <c r="B25742">
        <v>1</v>
      </c>
      <c r="C25742">
        <f t="shared" si="1206"/>
        <v>33.851916697600004</v>
      </c>
      <c r="D25742">
        <v>4.4035399999999996</v>
      </c>
      <c r="E25742">
        <f t="shared" si="1207"/>
        <v>11.584084531599997</v>
      </c>
      <c r="F25742">
        <v>3.50257</v>
      </c>
      <c r="G25742">
        <f t="shared" si="1208"/>
        <v>6.2628566048999996</v>
      </c>
    </row>
    <row r="25743" spans="1:7">
      <c r="A25743">
        <v>5.2620899999999997</v>
      </c>
      <c r="B25743">
        <v>1</v>
      </c>
      <c r="C25743">
        <f t="shared" si="1206"/>
        <v>18.165411168099997</v>
      </c>
      <c r="D25743">
        <v>6.8642700000000003</v>
      </c>
      <c r="E25743">
        <f t="shared" si="1207"/>
        <v>34.389662632900006</v>
      </c>
      <c r="F25743">
        <v>7.8528399999999996</v>
      </c>
      <c r="G25743">
        <f t="shared" si="1208"/>
        <v>46.961416065599991</v>
      </c>
    </row>
    <row r="25744" spans="1:7">
      <c r="A25744">
        <v>3.2655400000000001</v>
      </c>
      <c r="B25744">
        <v>1</v>
      </c>
      <c r="C25744">
        <f t="shared" si="1206"/>
        <v>5.1326714916000009</v>
      </c>
      <c r="D25744">
        <v>4.5307899999999997</v>
      </c>
      <c r="E25744">
        <f t="shared" si="1207"/>
        <v>12.466478024099997</v>
      </c>
      <c r="F25744">
        <v>6.0708799999999998</v>
      </c>
      <c r="G25744">
        <f t="shared" si="1208"/>
        <v>25.713823974399997</v>
      </c>
    </row>
    <row r="25745" spans="1:7">
      <c r="A25745">
        <v>6.4133100000000001</v>
      </c>
      <c r="B25745">
        <v>1</v>
      </c>
      <c r="C25745">
        <f t="shared" si="1206"/>
        <v>29.3039251561</v>
      </c>
      <c r="D25745">
        <v>6.5325800000000003</v>
      </c>
      <c r="E25745">
        <f t="shared" si="1207"/>
        <v>30.609441456400003</v>
      </c>
      <c r="F25745">
        <v>6.4677499999999997</v>
      </c>
      <c r="G25745">
        <f t="shared" si="1208"/>
        <v>29.896290062499997</v>
      </c>
    </row>
    <row r="25746" spans="1:7">
      <c r="A25746">
        <v>7.3098000000000001</v>
      </c>
      <c r="B25746">
        <v>1</v>
      </c>
      <c r="C25746">
        <f t="shared" si="1206"/>
        <v>39.813576040000001</v>
      </c>
      <c r="D25746">
        <v>4.3144600000000004</v>
      </c>
      <c r="E25746">
        <f t="shared" si="1207"/>
        <v>10.985645091600002</v>
      </c>
      <c r="F25746">
        <v>4.5396299999999998</v>
      </c>
      <c r="G25746">
        <f t="shared" si="1208"/>
        <v>12.528980536899999</v>
      </c>
    </row>
    <row r="25747" spans="1:7">
      <c r="A25747">
        <v>2.3715000000000002</v>
      </c>
      <c r="B25747">
        <v>1</v>
      </c>
      <c r="C25747">
        <f t="shared" si="1206"/>
        <v>1.8810122500000004</v>
      </c>
      <c r="D25747">
        <v>2.4684900000000001</v>
      </c>
      <c r="E25747">
        <f t="shared" si="1207"/>
        <v>2.1564628801000003</v>
      </c>
      <c r="F25747">
        <v>2.35493</v>
      </c>
      <c r="G25747">
        <f t="shared" si="1208"/>
        <v>1.8358353049</v>
      </c>
    </row>
    <row r="25748" spans="1:7">
      <c r="A25748">
        <v>3.8953899999999999</v>
      </c>
      <c r="B25748">
        <v>1</v>
      </c>
      <c r="C25748">
        <f t="shared" si="1206"/>
        <v>8.3832832521</v>
      </c>
      <c r="D25748">
        <v>4.2034700000000003</v>
      </c>
      <c r="E25748">
        <f t="shared" si="1207"/>
        <v>10.262220040900001</v>
      </c>
      <c r="F25748">
        <v>4.4220499999999996</v>
      </c>
      <c r="G25748">
        <f t="shared" si="1208"/>
        <v>11.710426202499997</v>
      </c>
    </row>
    <row r="25749" spans="1:7">
      <c r="A25749">
        <v>2.2575099999999999</v>
      </c>
      <c r="B25749">
        <v>1</v>
      </c>
      <c r="C25749">
        <f t="shared" si="1206"/>
        <v>1.5813314000999998</v>
      </c>
      <c r="D25749">
        <v>2.4938400000000001</v>
      </c>
      <c r="E25749">
        <f t="shared" si="1207"/>
        <v>2.2315579456000001</v>
      </c>
      <c r="F25749">
        <v>2.4380799999999998</v>
      </c>
      <c r="G25749">
        <f t="shared" si="1208"/>
        <v>2.0680740863999993</v>
      </c>
    </row>
    <row r="25750" spans="1:7">
      <c r="A25750">
        <v>1.92303</v>
      </c>
      <c r="B25750">
        <v>1</v>
      </c>
      <c r="C25750">
        <f t="shared" si="1206"/>
        <v>0.85198438090000006</v>
      </c>
      <c r="D25750">
        <v>1.65036</v>
      </c>
      <c r="E25750">
        <f t="shared" si="1207"/>
        <v>0.42296812960000008</v>
      </c>
      <c r="F25750">
        <v>1.7157199999999999</v>
      </c>
      <c r="G25750">
        <f t="shared" si="1208"/>
        <v>0.51225511839999982</v>
      </c>
    </row>
    <row r="25751" spans="1:7">
      <c r="A25751">
        <v>2.5050500000000002</v>
      </c>
      <c r="B25751">
        <v>1</v>
      </c>
      <c r="C25751">
        <f t="shared" si="1206"/>
        <v>2.2651755025000009</v>
      </c>
      <c r="D25751">
        <v>2.3234699999999999</v>
      </c>
      <c r="E25751">
        <f t="shared" si="1207"/>
        <v>1.7515728408999998</v>
      </c>
      <c r="F25751">
        <v>2.42014</v>
      </c>
      <c r="G25751">
        <f t="shared" si="1208"/>
        <v>2.0167976195999997</v>
      </c>
    </row>
    <row r="25752" spans="1:7">
      <c r="A25752">
        <v>2.5050500000000002</v>
      </c>
      <c r="B25752">
        <v>1</v>
      </c>
      <c r="C25752">
        <f t="shared" si="1206"/>
        <v>2.2651755025000009</v>
      </c>
      <c r="D25752">
        <v>2.3234699999999999</v>
      </c>
      <c r="E25752">
        <f t="shared" si="1207"/>
        <v>1.7515728408999998</v>
      </c>
      <c r="F25752">
        <v>2.42014</v>
      </c>
      <c r="G25752">
        <f t="shared" si="1208"/>
        <v>2.0167976195999997</v>
      </c>
    </row>
    <row r="25753" spans="1:7">
      <c r="A25753">
        <v>2.04115</v>
      </c>
      <c r="B25753">
        <v>1</v>
      </c>
      <c r="C25753">
        <f t="shared" si="1206"/>
        <v>1.0839933225</v>
      </c>
      <c r="D25753">
        <v>2.02319</v>
      </c>
      <c r="E25753">
        <f t="shared" si="1207"/>
        <v>1.0469177761000001</v>
      </c>
      <c r="F25753">
        <v>2.1515</v>
      </c>
      <c r="G25753">
        <f t="shared" si="1208"/>
        <v>1.3259522499999998</v>
      </c>
    </row>
    <row r="25754" spans="1:7">
      <c r="A25754">
        <v>1.9276500000000001</v>
      </c>
      <c r="B25754">
        <v>1</v>
      </c>
      <c r="C25754">
        <f t="shared" si="1206"/>
        <v>0.86053452250000018</v>
      </c>
      <c r="D25754">
        <v>1.8393200000000001</v>
      </c>
      <c r="E25754">
        <f t="shared" si="1207"/>
        <v>0.70445806240000008</v>
      </c>
      <c r="F25754">
        <v>1.8460700000000001</v>
      </c>
      <c r="G25754">
        <f t="shared" si="1208"/>
        <v>0.71583444490000014</v>
      </c>
    </row>
    <row r="25755" spans="1:7">
      <c r="A25755">
        <v>2.42801</v>
      </c>
      <c r="B25755">
        <v>1</v>
      </c>
      <c r="C25755">
        <f t="shared" si="1206"/>
        <v>2.0392125601000002</v>
      </c>
      <c r="D25755">
        <v>2.50474</v>
      </c>
      <c r="E25755">
        <f t="shared" si="1207"/>
        <v>2.2642424675999999</v>
      </c>
      <c r="F25755">
        <v>2.3785599999999998</v>
      </c>
      <c r="G25755">
        <f t="shared" si="1208"/>
        <v>1.9004276735999994</v>
      </c>
    </row>
    <row r="25756" spans="1:7">
      <c r="A25756">
        <v>2.2460300000000002</v>
      </c>
      <c r="B25756">
        <v>1</v>
      </c>
      <c r="C25756">
        <f t="shared" si="1206"/>
        <v>1.5525907609000005</v>
      </c>
      <c r="D25756">
        <v>2.3603399999999999</v>
      </c>
      <c r="E25756">
        <f t="shared" si="1207"/>
        <v>1.8505249155999997</v>
      </c>
      <c r="F25756">
        <v>2.4283399999999999</v>
      </c>
      <c r="G25756">
        <f t="shared" si="1208"/>
        <v>2.0401551555999999</v>
      </c>
    </row>
    <row r="25757" spans="1:7">
      <c r="A25757">
        <v>6.0651400000000004</v>
      </c>
      <c r="B25757">
        <v>1</v>
      </c>
      <c r="C25757">
        <f t="shared" si="1206"/>
        <v>25.655643219600005</v>
      </c>
      <c r="D25757">
        <v>5.0631300000000001</v>
      </c>
      <c r="E25757">
        <f t="shared" si="1207"/>
        <v>16.5090253969</v>
      </c>
      <c r="F25757">
        <v>5.5331999999999999</v>
      </c>
      <c r="G25757">
        <f t="shared" si="1208"/>
        <v>20.549902239999998</v>
      </c>
    </row>
    <row r="25758" spans="1:7">
      <c r="A25758">
        <v>3.5350000000000001</v>
      </c>
      <c r="B25758">
        <v>1</v>
      </c>
      <c r="C25758">
        <f t="shared" si="1206"/>
        <v>6.4262250000000005</v>
      </c>
      <c r="D25758">
        <v>3.03424</v>
      </c>
      <c r="E25758">
        <f t="shared" si="1207"/>
        <v>4.1381323775999999</v>
      </c>
      <c r="F25758">
        <v>3.0187200000000001</v>
      </c>
      <c r="G25758">
        <f t="shared" si="1208"/>
        <v>4.0752304384000002</v>
      </c>
    </row>
    <row r="25759" spans="1:7">
      <c r="A25759">
        <v>5.2363900000000001</v>
      </c>
      <c r="B25759">
        <v>1</v>
      </c>
      <c r="C25759">
        <f t="shared" si="1206"/>
        <v>17.947000232100002</v>
      </c>
      <c r="D25759">
        <v>4.4135900000000001</v>
      </c>
      <c r="E25759">
        <f t="shared" si="1207"/>
        <v>11.652596688100001</v>
      </c>
      <c r="F25759">
        <v>5.3460900000000002</v>
      </c>
      <c r="G25759">
        <f t="shared" si="1208"/>
        <v>18.888498288100003</v>
      </c>
    </row>
    <row r="25760" spans="1:7">
      <c r="A25760">
        <v>4.9431200000000004</v>
      </c>
      <c r="B25760">
        <v>1</v>
      </c>
      <c r="C25760">
        <f t="shared" si="1206"/>
        <v>15.548195334400003</v>
      </c>
      <c r="D25760">
        <v>5.4047099999999997</v>
      </c>
      <c r="E25760">
        <f t="shared" si="1207"/>
        <v>19.401470184099995</v>
      </c>
      <c r="F25760">
        <v>5.6585400000000003</v>
      </c>
      <c r="G25760">
        <f t="shared" si="1208"/>
        <v>21.701994931600002</v>
      </c>
    </row>
    <row r="25761" spans="1:7">
      <c r="A25761">
        <v>2.8757799999999998</v>
      </c>
      <c r="B25761">
        <v>1</v>
      </c>
      <c r="C25761">
        <f t="shared" si="1206"/>
        <v>3.5185506083999991</v>
      </c>
      <c r="D25761">
        <v>3.40645</v>
      </c>
      <c r="E25761">
        <f t="shared" si="1207"/>
        <v>5.7910016024999997</v>
      </c>
      <c r="F25761">
        <v>5.0928399999999998</v>
      </c>
      <c r="G25761">
        <f t="shared" si="1208"/>
        <v>16.751339265599999</v>
      </c>
    </row>
    <row r="25762" spans="1:7">
      <c r="A25762">
        <v>2.3339699999999999</v>
      </c>
      <c r="B25762">
        <v>1</v>
      </c>
      <c r="C25762">
        <f t="shared" si="1206"/>
        <v>1.7794759608999997</v>
      </c>
      <c r="D25762">
        <v>2.1759900000000001</v>
      </c>
      <c r="E25762">
        <f t="shared" si="1207"/>
        <v>1.3829524801000002</v>
      </c>
      <c r="F25762">
        <v>2.13076</v>
      </c>
      <c r="G25762">
        <f t="shared" si="1208"/>
        <v>1.2786181776000001</v>
      </c>
    </row>
    <row r="25763" spans="1:7">
      <c r="A25763">
        <v>2.3715000000000002</v>
      </c>
      <c r="B25763">
        <v>1</v>
      </c>
      <c r="C25763">
        <f t="shared" si="1206"/>
        <v>1.8810122500000004</v>
      </c>
      <c r="D25763">
        <v>2.4684900000000001</v>
      </c>
      <c r="E25763">
        <f t="shared" si="1207"/>
        <v>2.1564628801000003</v>
      </c>
      <c r="F25763">
        <v>2.35493</v>
      </c>
      <c r="G25763">
        <f t="shared" si="1208"/>
        <v>1.8358353049</v>
      </c>
    </row>
    <row r="25764" spans="1:7">
      <c r="A25764">
        <v>2.5050500000000002</v>
      </c>
      <c r="B25764">
        <v>1</v>
      </c>
      <c r="C25764">
        <f t="shared" si="1206"/>
        <v>2.2651755025000009</v>
      </c>
      <c r="D25764">
        <v>2.3234699999999999</v>
      </c>
      <c r="E25764">
        <f t="shared" si="1207"/>
        <v>1.7515728408999998</v>
      </c>
      <c r="F25764">
        <v>2.42014</v>
      </c>
      <c r="G25764">
        <f t="shared" si="1208"/>
        <v>2.0167976195999997</v>
      </c>
    </row>
    <row r="25765" spans="1:7">
      <c r="A25765">
        <v>7.2519499999999999</v>
      </c>
      <c r="B25765">
        <v>1</v>
      </c>
      <c r="C25765">
        <f t="shared" si="1206"/>
        <v>39.086878802499996</v>
      </c>
      <c r="D25765">
        <v>6.6322799999999997</v>
      </c>
      <c r="E25765">
        <f t="shared" si="1207"/>
        <v>31.722577998399998</v>
      </c>
      <c r="F25765">
        <v>6.5620399999999997</v>
      </c>
      <c r="G25765">
        <f t="shared" si="1208"/>
        <v>30.936288961599995</v>
      </c>
    </row>
    <row r="25766" spans="1:7">
      <c r="A25766">
        <v>2.0039199999999999</v>
      </c>
      <c r="B25766">
        <v>1</v>
      </c>
      <c r="C25766">
        <f t="shared" si="1206"/>
        <v>1.0078553663999998</v>
      </c>
      <c r="D25766">
        <v>1.8312299999999999</v>
      </c>
      <c r="E25766">
        <f t="shared" si="1207"/>
        <v>0.69094331289999988</v>
      </c>
      <c r="F25766">
        <v>1.9520999999999999</v>
      </c>
      <c r="G25766">
        <f t="shared" si="1208"/>
        <v>0.90649440999999986</v>
      </c>
    </row>
    <row r="25767" spans="1:7">
      <c r="A25767">
        <v>2.4153899999999999</v>
      </c>
      <c r="B25767">
        <v>1</v>
      </c>
      <c r="C25767">
        <f t="shared" si="1206"/>
        <v>2.0033288520999997</v>
      </c>
      <c r="D25767">
        <v>2.4236300000000002</v>
      </c>
      <c r="E25767">
        <f t="shared" si="1207"/>
        <v>2.0267223769000005</v>
      </c>
      <c r="F25767">
        <v>2.15476</v>
      </c>
      <c r="G25767">
        <f t="shared" si="1208"/>
        <v>1.3334706575999999</v>
      </c>
    </row>
    <row r="25768" spans="1:7">
      <c r="A25768">
        <v>1.9276500000000001</v>
      </c>
      <c r="B25768">
        <v>1</v>
      </c>
      <c r="C25768">
        <f t="shared" si="1206"/>
        <v>0.86053452250000018</v>
      </c>
      <c r="D25768">
        <v>1.8393200000000001</v>
      </c>
      <c r="E25768">
        <f t="shared" si="1207"/>
        <v>0.70445806240000008</v>
      </c>
      <c r="F25768">
        <v>1.8460700000000001</v>
      </c>
      <c r="G25768">
        <f t="shared" si="1208"/>
        <v>0.71583444490000014</v>
      </c>
    </row>
    <row r="25769" spans="1:7">
      <c r="A25769">
        <v>4.4254100000000003</v>
      </c>
      <c r="B25769">
        <v>1</v>
      </c>
      <c r="C25769">
        <f t="shared" si="1206"/>
        <v>11.733433668100002</v>
      </c>
      <c r="D25769">
        <v>5.2274099999999999</v>
      </c>
      <c r="E25769">
        <f t="shared" si="1207"/>
        <v>17.870995308099999</v>
      </c>
      <c r="F25769">
        <v>5.3274999999999997</v>
      </c>
      <c r="G25769">
        <f t="shared" si="1208"/>
        <v>18.727256249999996</v>
      </c>
    </row>
    <row r="25770" spans="1:7">
      <c r="A25770">
        <v>2.5145200000000001</v>
      </c>
      <c r="B25770">
        <v>1</v>
      </c>
      <c r="C25770">
        <f t="shared" si="1206"/>
        <v>2.2937708304000002</v>
      </c>
      <c r="D25770">
        <v>2.8939699999999999</v>
      </c>
      <c r="E25770">
        <f t="shared" si="1207"/>
        <v>3.5871223608999996</v>
      </c>
      <c r="F25770">
        <v>2.9527299999999999</v>
      </c>
      <c r="G25770">
        <f t="shared" si="1208"/>
        <v>3.8131544528999992</v>
      </c>
    </row>
    <row r="25771" spans="1:7">
      <c r="A25771">
        <v>2.4214799999999999</v>
      </c>
      <c r="B25771">
        <v>1</v>
      </c>
      <c r="C25771">
        <f t="shared" si="1206"/>
        <v>2.0206053903999996</v>
      </c>
      <c r="D25771">
        <v>2.5240200000000002</v>
      </c>
      <c r="E25771">
        <f t="shared" si="1207"/>
        <v>2.3226369604000006</v>
      </c>
      <c r="F25771">
        <v>2.5762299999999998</v>
      </c>
      <c r="G25771">
        <f t="shared" si="1208"/>
        <v>2.4845010128999996</v>
      </c>
    </row>
    <row r="25772" spans="1:7">
      <c r="A25772">
        <v>1.8464400000000001</v>
      </c>
      <c r="B25772">
        <v>1</v>
      </c>
      <c r="C25772">
        <f t="shared" si="1206"/>
        <v>0.7164606736000001</v>
      </c>
      <c r="D25772">
        <v>1.9362299999999999</v>
      </c>
      <c r="E25772">
        <f t="shared" si="1207"/>
        <v>0.87652661289999978</v>
      </c>
      <c r="F25772">
        <v>1.8717699999999999</v>
      </c>
      <c r="G25772">
        <f t="shared" si="1208"/>
        <v>0.75998293289999985</v>
      </c>
    </row>
    <row r="25773" spans="1:7">
      <c r="A25773">
        <v>2.4153899999999999</v>
      </c>
      <c r="B25773">
        <v>1</v>
      </c>
      <c r="C25773">
        <f t="shared" si="1206"/>
        <v>2.0033288520999997</v>
      </c>
      <c r="D25773">
        <v>2.4236300000000002</v>
      </c>
      <c r="E25773">
        <f t="shared" si="1207"/>
        <v>2.0267223769000005</v>
      </c>
      <c r="F25773">
        <v>2.15476</v>
      </c>
      <c r="G25773">
        <f t="shared" si="1208"/>
        <v>1.3334706575999999</v>
      </c>
    </row>
    <row r="25774" spans="1:7">
      <c r="A25774">
        <v>1.4097299999999999</v>
      </c>
      <c r="B25774">
        <v>1</v>
      </c>
      <c r="C25774">
        <f t="shared" si="1206"/>
        <v>0.16787867289999994</v>
      </c>
      <c r="D25774">
        <v>1.0724800000000001</v>
      </c>
      <c r="E25774">
        <f t="shared" si="1207"/>
        <v>5.2533504000000144E-3</v>
      </c>
      <c r="F25774">
        <v>1.0972599999999999</v>
      </c>
      <c r="G25774">
        <f t="shared" si="1208"/>
        <v>9.4595075999999809E-3</v>
      </c>
    </row>
    <row r="25775" spans="1:7">
      <c r="A25775">
        <v>1.4097299999999999</v>
      </c>
      <c r="B25775">
        <v>1</v>
      </c>
      <c r="C25775">
        <f t="shared" si="1206"/>
        <v>0.16787867289999994</v>
      </c>
      <c r="D25775">
        <v>1.0724800000000001</v>
      </c>
      <c r="E25775">
        <f t="shared" si="1207"/>
        <v>5.2533504000000144E-3</v>
      </c>
      <c r="F25775">
        <v>1.0972599999999999</v>
      </c>
      <c r="G25775">
        <f t="shared" si="1208"/>
        <v>9.4595075999999809E-3</v>
      </c>
    </row>
    <row r="25776" spans="1:7">
      <c r="A25776">
        <v>2.04115</v>
      </c>
      <c r="B25776">
        <v>1</v>
      </c>
      <c r="C25776">
        <f t="shared" si="1206"/>
        <v>1.0839933225</v>
      </c>
      <c r="D25776">
        <v>2.02319</v>
      </c>
      <c r="E25776">
        <f t="shared" si="1207"/>
        <v>1.0469177761000001</v>
      </c>
      <c r="F25776">
        <v>2.1515</v>
      </c>
      <c r="G25776">
        <f t="shared" si="1208"/>
        <v>1.3259522499999998</v>
      </c>
    </row>
    <row r="25777" spans="1:7">
      <c r="A25777">
        <v>2.3715000000000002</v>
      </c>
      <c r="B25777">
        <v>1</v>
      </c>
      <c r="C25777">
        <f t="shared" si="1206"/>
        <v>1.8810122500000004</v>
      </c>
      <c r="D25777">
        <v>2.4684900000000001</v>
      </c>
      <c r="E25777">
        <f t="shared" si="1207"/>
        <v>2.1564628801000003</v>
      </c>
      <c r="F25777">
        <v>2.35493</v>
      </c>
      <c r="G25777">
        <f t="shared" si="1208"/>
        <v>1.8358353049</v>
      </c>
    </row>
    <row r="25778" spans="1:7">
      <c r="A25778">
        <v>4.6529499999999997</v>
      </c>
      <c r="B25778">
        <v>1</v>
      </c>
      <c r="C25778">
        <f t="shared" si="1206"/>
        <v>13.344043702499997</v>
      </c>
      <c r="D25778">
        <v>4.9338800000000003</v>
      </c>
      <c r="E25778">
        <f t="shared" si="1207"/>
        <v>15.475411854400003</v>
      </c>
      <c r="F25778">
        <v>4.3480800000000004</v>
      </c>
      <c r="G25778">
        <f t="shared" si="1208"/>
        <v>11.209639686400003</v>
      </c>
    </row>
    <row r="25779" spans="1:7">
      <c r="A25779">
        <v>2.42801</v>
      </c>
      <c r="B25779">
        <v>1</v>
      </c>
      <c r="C25779">
        <f t="shared" si="1206"/>
        <v>2.0392125601000002</v>
      </c>
      <c r="D25779">
        <v>2.50474</v>
      </c>
      <c r="E25779">
        <f t="shared" si="1207"/>
        <v>2.2642424675999999</v>
      </c>
      <c r="F25779">
        <v>2.3785599999999998</v>
      </c>
      <c r="G25779">
        <f t="shared" si="1208"/>
        <v>1.9004276735999994</v>
      </c>
    </row>
    <row r="25780" spans="1:7">
      <c r="A25780">
        <v>3.9125100000000002</v>
      </c>
      <c r="B25780">
        <v>1</v>
      </c>
      <c r="C25780">
        <f t="shared" si="1206"/>
        <v>8.4827145001000002</v>
      </c>
      <c r="D25780">
        <v>4.2062600000000003</v>
      </c>
      <c r="E25780">
        <f t="shared" si="1207"/>
        <v>10.280103187600002</v>
      </c>
      <c r="F25780">
        <v>3.9797500000000001</v>
      </c>
      <c r="G25780">
        <f t="shared" si="1208"/>
        <v>8.878910062500001</v>
      </c>
    </row>
    <row r="25781" spans="1:7">
      <c r="A25781">
        <v>2.8963399999999999</v>
      </c>
      <c r="B25781">
        <v>1</v>
      </c>
      <c r="C25781">
        <f t="shared" si="1206"/>
        <v>3.5961053955999995</v>
      </c>
      <c r="D25781">
        <v>2.70078</v>
      </c>
      <c r="E25781">
        <f t="shared" si="1207"/>
        <v>2.8926526083999997</v>
      </c>
      <c r="F25781">
        <v>2.73136</v>
      </c>
      <c r="G25781">
        <f t="shared" si="1208"/>
        <v>2.9976074496000003</v>
      </c>
    </row>
    <row r="25782" spans="1:7">
      <c r="A25782">
        <v>4.6481899999999996</v>
      </c>
      <c r="B25782">
        <v>1</v>
      </c>
      <c r="C25782">
        <f t="shared" si="1206"/>
        <v>13.309290276099997</v>
      </c>
      <c r="D25782">
        <v>4.7583200000000003</v>
      </c>
      <c r="E25782">
        <f t="shared" si="1207"/>
        <v>14.124969222400003</v>
      </c>
      <c r="F25782">
        <v>4.7345499999999996</v>
      </c>
      <c r="G25782">
        <f t="shared" si="1208"/>
        <v>13.946863702499996</v>
      </c>
    </row>
    <row r="25783" spans="1:7">
      <c r="A25783">
        <v>1.9276500000000001</v>
      </c>
      <c r="B25783">
        <v>1</v>
      </c>
      <c r="C25783">
        <f t="shared" si="1206"/>
        <v>0.86053452250000018</v>
      </c>
      <c r="D25783">
        <v>1.8393200000000001</v>
      </c>
      <c r="E25783">
        <f t="shared" si="1207"/>
        <v>0.70445806240000008</v>
      </c>
      <c r="F25783">
        <v>1.8460700000000001</v>
      </c>
      <c r="G25783">
        <f t="shared" si="1208"/>
        <v>0.71583444490000014</v>
      </c>
    </row>
    <row r="25784" spans="1:7">
      <c r="A25784">
        <v>2.3339699999999999</v>
      </c>
      <c r="B25784">
        <v>1</v>
      </c>
      <c r="C25784">
        <f t="shared" si="1206"/>
        <v>1.7794759608999997</v>
      </c>
      <c r="D25784">
        <v>2.1759900000000001</v>
      </c>
      <c r="E25784">
        <f t="shared" si="1207"/>
        <v>1.3829524801000002</v>
      </c>
      <c r="F25784">
        <v>2.13076</v>
      </c>
      <c r="G25784">
        <f t="shared" si="1208"/>
        <v>1.2786181776000001</v>
      </c>
    </row>
    <row r="25785" spans="1:7">
      <c r="A25785">
        <v>2.2282999999999999</v>
      </c>
      <c r="B25785">
        <v>1</v>
      </c>
      <c r="C25785">
        <f t="shared" si="1206"/>
        <v>1.50872089</v>
      </c>
      <c r="D25785">
        <v>2.25895</v>
      </c>
      <c r="E25785">
        <f t="shared" si="1207"/>
        <v>1.5849551024999999</v>
      </c>
      <c r="F25785">
        <v>2.3845700000000001</v>
      </c>
      <c r="G25785">
        <f t="shared" si="1208"/>
        <v>1.9170340849000003</v>
      </c>
    </row>
    <row r="25786" spans="1:7">
      <c r="A25786">
        <v>2.0917599999999998</v>
      </c>
      <c r="B25786">
        <v>1</v>
      </c>
      <c r="C25786">
        <f t="shared" si="1206"/>
        <v>1.1919398975999997</v>
      </c>
      <c r="D25786">
        <v>2.8061699999999998</v>
      </c>
      <c r="E25786">
        <f t="shared" si="1207"/>
        <v>3.2622500688999994</v>
      </c>
      <c r="F25786">
        <v>2.8416199999999998</v>
      </c>
      <c r="G25786">
        <f t="shared" si="1208"/>
        <v>3.3915642243999993</v>
      </c>
    </row>
    <row r="25787" spans="1:7">
      <c r="A25787">
        <v>2.0494699999999999</v>
      </c>
      <c r="B25787">
        <v>1</v>
      </c>
      <c r="C25787">
        <f t="shared" si="1206"/>
        <v>1.1013872808999998</v>
      </c>
      <c r="D25787">
        <v>2.3201800000000001</v>
      </c>
      <c r="E25787">
        <f t="shared" si="1207"/>
        <v>1.7428752324000003</v>
      </c>
      <c r="F25787">
        <v>2.5620799999999999</v>
      </c>
      <c r="G25787">
        <f t="shared" si="1208"/>
        <v>2.4400939263999999</v>
      </c>
    </row>
    <row r="25788" spans="1:7">
      <c r="A25788">
        <v>3.4804599999999999</v>
      </c>
      <c r="B25788">
        <v>1</v>
      </c>
      <c r="C25788">
        <f t="shared" si="1206"/>
        <v>6.1526818115999991</v>
      </c>
      <c r="D25788">
        <v>4.5905899999999997</v>
      </c>
      <c r="E25788">
        <f t="shared" si="1207"/>
        <v>12.892336548099998</v>
      </c>
      <c r="F25788">
        <v>3.6933600000000002</v>
      </c>
      <c r="G25788">
        <f t="shared" si="1208"/>
        <v>7.2541880896000013</v>
      </c>
    </row>
    <row r="25789" spans="1:7">
      <c r="A25789">
        <v>7.1680099999999998</v>
      </c>
      <c r="B25789">
        <v>1</v>
      </c>
      <c r="C25789">
        <f t="shared" si="1206"/>
        <v>38.044347360099998</v>
      </c>
      <c r="D25789">
        <v>5.3981899999999996</v>
      </c>
      <c r="E25789">
        <f t="shared" si="1207"/>
        <v>19.344075276099996</v>
      </c>
      <c r="F25789">
        <v>8.9378700000000002</v>
      </c>
      <c r="G25789">
        <f t="shared" si="1208"/>
        <v>63.009780136900005</v>
      </c>
    </row>
    <row r="25790" spans="1:7">
      <c r="A25790">
        <v>13.3751</v>
      </c>
      <c r="B25790">
        <v>1</v>
      </c>
      <c r="C25790">
        <f t="shared" si="1206"/>
        <v>153.14310000999998</v>
      </c>
      <c r="D25790">
        <v>13.7842</v>
      </c>
      <c r="E25790">
        <f t="shared" si="1207"/>
        <v>163.43576964000002</v>
      </c>
      <c r="F25790">
        <v>13.2912</v>
      </c>
      <c r="G25790">
        <f t="shared" si="1208"/>
        <v>151.07359743999999</v>
      </c>
    </row>
    <row r="25791" spans="1:7">
      <c r="A25791">
        <v>3.4458199999999999</v>
      </c>
      <c r="B25791">
        <v>1</v>
      </c>
      <c r="C25791">
        <f t="shared" si="1206"/>
        <v>5.9820354723999998</v>
      </c>
      <c r="D25791">
        <v>3.0683199999999999</v>
      </c>
      <c r="E25791">
        <f t="shared" si="1207"/>
        <v>4.2779476224000001</v>
      </c>
      <c r="F25791">
        <v>3.4706899999999998</v>
      </c>
      <c r="G25791">
        <f t="shared" si="1208"/>
        <v>6.104309076099999</v>
      </c>
    </row>
    <row r="25792" spans="1:7">
      <c r="A25792">
        <v>1.4097299999999999</v>
      </c>
      <c r="B25792">
        <v>1</v>
      </c>
      <c r="C25792">
        <f t="shared" si="1206"/>
        <v>0.16787867289999994</v>
      </c>
      <c r="D25792">
        <v>1.0724800000000001</v>
      </c>
      <c r="E25792">
        <f t="shared" si="1207"/>
        <v>5.2533504000000144E-3</v>
      </c>
      <c r="F25792">
        <v>1.0972599999999999</v>
      </c>
      <c r="G25792">
        <f t="shared" si="1208"/>
        <v>9.4595075999999809E-3</v>
      </c>
    </row>
    <row r="25793" spans="1:7">
      <c r="A25793">
        <v>2.42801</v>
      </c>
      <c r="B25793">
        <v>1</v>
      </c>
      <c r="C25793">
        <f t="shared" si="1206"/>
        <v>2.0392125601000002</v>
      </c>
      <c r="D25793">
        <v>2.50474</v>
      </c>
      <c r="E25793">
        <f t="shared" si="1207"/>
        <v>2.2642424675999999</v>
      </c>
      <c r="F25793">
        <v>2.3785599999999998</v>
      </c>
      <c r="G25793">
        <f t="shared" si="1208"/>
        <v>1.9004276735999994</v>
      </c>
    </row>
    <row r="25794" spans="1:7">
      <c r="A25794">
        <v>1.28308</v>
      </c>
      <c r="B25794">
        <v>1</v>
      </c>
      <c r="C25794">
        <f t="shared" si="1206"/>
        <v>8.0134286400000004E-2</v>
      </c>
      <c r="D25794">
        <v>1.8487199999999999</v>
      </c>
      <c r="E25794">
        <f t="shared" si="1207"/>
        <v>0.72032563839999986</v>
      </c>
      <c r="F25794">
        <v>1.81243</v>
      </c>
      <c r="G25794">
        <f t="shared" si="1208"/>
        <v>0.66004250489999994</v>
      </c>
    </row>
    <row r="25795" spans="1:7">
      <c r="A25795">
        <v>1.9276500000000001</v>
      </c>
      <c r="B25795">
        <v>1</v>
      </c>
      <c r="C25795">
        <f t="shared" ref="C25795:C25858" si="1209">+(A25795-B25795)^2</f>
        <v>0.86053452250000018</v>
      </c>
      <c r="D25795">
        <v>1.8393200000000001</v>
      </c>
      <c r="E25795">
        <f t="shared" ref="E25795:E25858" si="1210">+(B25795-D25795)^2</f>
        <v>0.70445806240000008</v>
      </c>
      <c r="F25795">
        <v>1.8460700000000001</v>
      </c>
      <c r="G25795">
        <f t="shared" ref="G25795:G25858" si="1211">+(B25795-F25795)^2</f>
        <v>0.71583444490000014</v>
      </c>
    </row>
    <row r="25796" spans="1:7">
      <c r="A25796">
        <v>2.2912699999999999</v>
      </c>
      <c r="B25796">
        <v>1</v>
      </c>
      <c r="C25796">
        <f t="shared" si="1209"/>
        <v>1.6673782128999999</v>
      </c>
      <c r="D25796">
        <v>1.9960500000000001</v>
      </c>
      <c r="E25796">
        <f t="shared" si="1210"/>
        <v>0.99211560250000019</v>
      </c>
      <c r="F25796">
        <v>2.0626199999999999</v>
      </c>
      <c r="G25796">
        <f t="shared" si="1211"/>
        <v>1.1291612643999998</v>
      </c>
    </row>
    <row r="25797" spans="1:7">
      <c r="A25797">
        <v>11.600300000000001</v>
      </c>
      <c r="B25797">
        <v>1</v>
      </c>
      <c r="C25797">
        <f t="shared" si="1209"/>
        <v>112.36636009000001</v>
      </c>
      <c r="D25797">
        <v>7.4998899999999997</v>
      </c>
      <c r="E25797">
        <f t="shared" si="1210"/>
        <v>42.248570012099997</v>
      </c>
      <c r="F25797">
        <v>11.98</v>
      </c>
      <c r="G25797">
        <f t="shared" si="1211"/>
        <v>120.56040000000002</v>
      </c>
    </row>
    <row r="25798" spans="1:7">
      <c r="A25798">
        <v>2.2802199999999999</v>
      </c>
      <c r="B25798">
        <v>1</v>
      </c>
      <c r="C25798">
        <f t="shared" si="1209"/>
        <v>1.6389632483999999</v>
      </c>
      <c r="D25798">
        <v>2.5826899999999999</v>
      </c>
      <c r="E25798">
        <f t="shared" si="1210"/>
        <v>2.5049076360999996</v>
      </c>
      <c r="F25798">
        <v>2.0962800000000001</v>
      </c>
      <c r="G25798">
        <f t="shared" si="1211"/>
        <v>1.2018298384000003</v>
      </c>
    </row>
    <row r="25799" spans="1:7">
      <c r="A25799">
        <v>4.6481899999999996</v>
      </c>
      <c r="B25799">
        <v>1</v>
      </c>
      <c r="C25799">
        <f t="shared" si="1209"/>
        <v>13.309290276099997</v>
      </c>
      <c r="D25799">
        <v>4.7583200000000003</v>
      </c>
      <c r="E25799">
        <f t="shared" si="1210"/>
        <v>14.124969222400003</v>
      </c>
      <c r="F25799">
        <v>4.7345499999999996</v>
      </c>
      <c r="G25799">
        <f t="shared" si="1211"/>
        <v>13.946863702499996</v>
      </c>
    </row>
    <row r="25800" spans="1:7">
      <c r="A25800">
        <v>2.1299100000000002</v>
      </c>
      <c r="B25800">
        <v>1</v>
      </c>
      <c r="C25800">
        <f t="shared" si="1209"/>
        <v>1.2766966081000004</v>
      </c>
      <c r="D25800">
        <v>1.84633</v>
      </c>
      <c r="E25800">
        <f t="shared" si="1210"/>
        <v>0.71627446890000002</v>
      </c>
      <c r="F25800">
        <v>1.8787499999999999</v>
      </c>
      <c r="G25800">
        <f t="shared" si="1211"/>
        <v>0.77220156249999983</v>
      </c>
    </row>
    <row r="25801" spans="1:7">
      <c r="A25801">
        <v>5.4524499999999998</v>
      </c>
      <c r="B25801">
        <v>1</v>
      </c>
      <c r="C25801">
        <f t="shared" si="1209"/>
        <v>19.824311002499996</v>
      </c>
      <c r="D25801">
        <v>4.7495399999999997</v>
      </c>
      <c r="E25801">
        <f t="shared" si="1210"/>
        <v>14.059050211599997</v>
      </c>
      <c r="F25801">
        <v>3.7628599999999999</v>
      </c>
      <c r="G25801">
        <f t="shared" si="1211"/>
        <v>7.6333953795999996</v>
      </c>
    </row>
    <row r="25802" spans="1:7">
      <c r="A25802">
        <v>4.3360000000000003</v>
      </c>
      <c r="B25802">
        <v>1</v>
      </c>
      <c r="C25802">
        <f t="shared" si="1209"/>
        <v>11.128896000000003</v>
      </c>
      <c r="D25802">
        <v>4.4825499999999998</v>
      </c>
      <c r="E25802">
        <f t="shared" si="1210"/>
        <v>12.128154502499999</v>
      </c>
      <c r="F25802">
        <v>5.82775</v>
      </c>
      <c r="G25802">
        <f t="shared" si="1211"/>
        <v>23.307170062499999</v>
      </c>
    </row>
    <row r="25803" spans="1:7">
      <c r="A25803">
        <v>2.4214799999999999</v>
      </c>
      <c r="B25803">
        <v>1</v>
      </c>
      <c r="C25803">
        <f t="shared" si="1209"/>
        <v>2.0206053903999996</v>
      </c>
      <c r="D25803">
        <v>2.5240200000000002</v>
      </c>
      <c r="E25803">
        <f t="shared" si="1210"/>
        <v>2.3226369604000006</v>
      </c>
      <c r="F25803">
        <v>2.5762299999999998</v>
      </c>
      <c r="G25803">
        <f t="shared" si="1211"/>
        <v>2.4845010128999996</v>
      </c>
    </row>
    <row r="25804" spans="1:7">
      <c r="A25804">
        <v>2.1299100000000002</v>
      </c>
      <c r="B25804">
        <v>1</v>
      </c>
      <c r="C25804">
        <f t="shared" si="1209"/>
        <v>1.2766966081000004</v>
      </c>
      <c r="D25804">
        <v>1.84633</v>
      </c>
      <c r="E25804">
        <f t="shared" si="1210"/>
        <v>0.71627446890000002</v>
      </c>
      <c r="F25804">
        <v>1.8787499999999999</v>
      </c>
      <c r="G25804">
        <f t="shared" si="1211"/>
        <v>0.77220156249999983</v>
      </c>
    </row>
    <row r="25805" spans="1:7">
      <c r="A25805">
        <v>1.4097299999999999</v>
      </c>
      <c r="B25805">
        <v>1</v>
      </c>
      <c r="C25805">
        <f t="shared" si="1209"/>
        <v>0.16787867289999994</v>
      </c>
      <c r="D25805">
        <v>1.0724800000000001</v>
      </c>
      <c r="E25805">
        <f t="shared" si="1210"/>
        <v>5.2533504000000144E-3</v>
      </c>
      <c r="F25805">
        <v>1.0972599999999999</v>
      </c>
      <c r="G25805">
        <f t="shared" si="1211"/>
        <v>9.4595075999999809E-3</v>
      </c>
    </row>
    <row r="25806" spans="1:7">
      <c r="A25806">
        <v>1.4097299999999999</v>
      </c>
      <c r="B25806">
        <v>1</v>
      </c>
      <c r="C25806">
        <f t="shared" si="1209"/>
        <v>0.16787867289999994</v>
      </c>
      <c r="D25806">
        <v>1.0724800000000001</v>
      </c>
      <c r="E25806">
        <f t="shared" si="1210"/>
        <v>5.2533504000000144E-3</v>
      </c>
      <c r="F25806">
        <v>1.0972599999999999</v>
      </c>
      <c r="G25806">
        <f t="shared" si="1211"/>
        <v>9.4595075999999809E-3</v>
      </c>
    </row>
    <row r="25807" spans="1:7">
      <c r="A25807">
        <v>2.55694</v>
      </c>
      <c r="B25807">
        <v>1</v>
      </c>
      <c r="C25807">
        <f t="shared" si="1209"/>
        <v>2.4240621635999999</v>
      </c>
      <c r="D25807">
        <v>2.5476100000000002</v>
      </c>
      <c r="E25807">
        <f t="shared" si="1210"/>
        <v>2.3950967121000004</v>
      </c>
      <c r="F25807">
        <v>2.8344200000000002</v>
      </c>
      <c r="G25807">
        <f t="shared" si="1211"/>
        <v>3.3650967364000004</v>
      </c>
    </row>
    <row r="25808" spans="1:7">
      <c r="A25808">
        <v>3.6636299999999999</v>
      </c>
      <c r="B25808">
        <v>1</v>
      </c>
      <c r="C25808">
        <f t="shared" si="1209"/>
        <v>7.0949247769000001</v>
      </c>
      <c r="D25808">
        <v>4.45458</v>
      </c>
      <c r="E25808">
        <f t="shared" si="1210"/>
        <v>11.934122976399999</v>
      </c>
      <c r="F25808">
        <v>3.64337</v>
      </c>
      <c r="G25808">
        <f t="shared" si="1211"/>
        <v>6.9874049568999999</v>
      </c>
    </row>
    <row r="25809" spans="1:7">
      <c r="A25809">
        <v>2.3715000000000002</v>
      </c>
      <c r="B25809">
        <v>1</v>
      </c>
      <c r="C25809">
        <f t="shared" si="1209"/>
        <v>1.8810122500000004</v>
      </c>
      <c r="D25809">
        <v>2.4684900000000001</v>
      </c>
      <c r="E25809">
        <f t="shared" si="1210"/>
        <v>2.1564628801000003</v>
      </c>
      <c r="F25809">
        <v>2.35493</v>
      </c>
      <c r="G25809">
        <f t="shared" si="1211"/>
        <v>1.8358353049</v>
      </c>
    </row>
    <row r="25810" spans="1:7">
      <c r="A25810">
        <v>2.8365499999999999</v>
      </c>
      <c r="B25810">
        <v>1</v>
      </c>
      <c r="C25810">
        <f t="shared" si="1209"/>
        <v>3.3729159024999995</v>
      </c>
      <c r="D25810">
        <v>2.8485900000000002</v>
      </c>
      <c r="E25810">
        <f t="shared" si="1210"/>
        <v>3.4172849881000005</v>
      </c>
      <c r="F25810">
        <v>2.6878199999999999</v>
      </c>
      <c r="G25810">
        <f t="shared" si="1211"/>
        <v>2.8487363523999996</v>
      </c>
    </row>
    <row r="25811" spans="1:7">
      <c r="A25811">
        <v>2.2098399999999998</v>
      </c>
      <c r="B25811">
        <v>1</v>
      </c>
      <c r="C25811">
        <f t="shared" si="1209"/>
        <v>1.4637128255999996</v>
      </c>
      <c r="D25811">
        <v>2.24051</v>
      </c>
      <c r="E25811">
        <f t="shared" si="1210"/>
        <v>1.5388650601</v>
      </c>
      <c r="F25811">
        <v>2.1265999999999998</v>
      </c>
      <c r="G25811">
        <f t="shared" si="1211"/>
        <v>1.2692275599999996</v>
      </c>
    </row>
    <row r="25812" spans="1:7">
      <c r="A25812">
        <v>2.4767700000000001</v>
      </c>
      <c r="B25812">
        <v>1</v>
      </c>
      <c r="C25812">
        <f t="shared" si="1209"/>
        <v>2.1808496329000002</v>
      </c>
      <c r="D25812">
        <v>2.4718300000000002</v>
      </c>
      <c r="E25812">
        <f t="shared" si="1210"/>
        <v>2.1662835489000005</v>
      </c>
      <c r="F25812">
        <v>2.23577</v>
      </c>
      <c r="G25812">
        <f t="shared" si="1211"/>
        <v>1.5271274929</v>
      </c>
    </row>
    <row r="25813" spans="1:7">
      <c r="A25813">
        <v>1.8743099999999999</v>
      </c>
      <c r="B25813">
        <v>1</v>
      </c>
      <c r="C25813">
        <f t="shared" si="1209"/>
        <v>0.76441797609999984</v>
      </c>
      <c r="D25813">
        <v>1.70065</v>
      </c>
      <c r="E25813">
        <f t="shared" si="1210"/>
        <v>0.4909104225</v>
      </c>
      <c r="F25813">
        <v>1.62174</v>
      </c>
      <c r="G25813">
        <f t="shared" si="1211"/>
        <v>0.38656062759999993</v>
      </c>
    </row>
    <row r="25814" spans="1:7">
      <c r="A25814">
        <v>1.4097299999999999</v>
      </c>
      <c r="B25814">
        <v>1</v>
      </c>
      <c r="C25814">
        <f t="shared" si="1209"/>
        <v>0.16787867289999994</v>
      </c>
      <c r="D25814">
        <v>1.0724800000000001</v>
      </c>
      <c r="E25814">
        <f t="shared" si="1210"/>
        <v>5.2533504000000144E-3</v>
      </c>
      <c r="F25814">
        <v>1.0972599999999999</v>
      </c>
      <c r="G25814">
        <f t="shared" si="1211"/>
        <v>9.4595075999999809E-3</v>
      </c>
    </row>
    <row r="25815" spans="1:7">
      <c r="A25815">
        <v>2.0162599999999999</v>
      </c>
      <c r="B25815">
        <v>1</v>
      </c>
      <c r="C25815">
        <f t="shared" si="1209"/>
        <v>1.0327843875999998</v>
      </c>
      <c r="D25815">
        <v>3.4396900000000001</v>
      </c>
      <c r="E25815">
        <f t="shared" si="1210"/>
        <v>5.9520872961000011</v>
      </c>
      <c r="F25815">
        <v>2.8267799999999998</v>
      </c>
      <c r="G25815">
        <f t="shared" si="1211"/>
        <v>3.3371251683999996</v>
      </c>
    </row>
    <row r="25816" spans="1:7">
      <c r="A25816">
        <v>7.9622400000000004</v>
      </c>
      <c r="B25816">
        <v>1</v>
      </c>
      <c r="C25816">
        <f t="shared" si="1209"/>
        <v>48.472785817600005</v>
      </c>
      <c r="D25816">
        <v>10.415800000000001</v>
      </c>
      <c r="E25816">
        <f t="shared" si="1210"/>
        <v>88.657289640000016</v>
      </c>
      <c r="F25816">
        <v>5.5720900000000002</v>
      </c>
      <c r="G25816">
        <f t="shared" si="1211"/>
        <v>20.904006968100003</v>
      </c>
    </row>
    <row r="25817" spans="1:7">
      <c r="A25817">
        <v>3.9770400000000001</v>
      </c>
      <c r="B25817">
        <v>1</v>
      </c>
      <c r="C25817">
        <f t="shared" si="1209"/>
        <v>8.8627671616000008</v>
      </c>
      <c r="D25817">
        <v>3.6846299999999998</v>
      </c>
      <c r="E25817">
        <f t="shared" si="1210"/>
        <v>7.2072382368999994</v>
      </c>
      <c r="F25817">
        <v>3.7946900000000001</v>
      </c>
      <c r="G25817">
        <f t="shared" si="1211"/>
        <v>7.8102921961000007</v>
      </c>
    </row>
    <row r="25818" spans="1:7">
      <c r="A25818">
        <v>3.5124900000000001</v>
      </c>
      <c r="B25818">
        <v>1</v>
      </c>
      <c r="C25818">
        <f t="shared" si="1209"/>
        <v>6.3126060001000006</v>
      </c>
      <c r="D25818">
        <v>3.2641200000000001</v>
      </c>
      <c r="E25818">
        <f t="shared" si="1210"/>
        <v>5.1262393744000008</v>
      </c>
      <c r="F25818">
        <v>3.4054899999999999</v>
      </c>
      <c r="G25818">
        <f t="shared" si="1211"/>
        <v>5.7863821400999997</v>
      </c>
    </row>
    <row r="25819" spans="1:7">
      <c r="A25819">
        <v>1.4097299999999999</v>
      </c>
      <c r="B25819">
        <v>1</v>
      </c>
      <c r="C25819">
        <f t="shared" si="1209"/>
        <v>0.16787867289999994</v>
      </c>
      <c r="D25819">
        <v>1.0724800000000001</v>
      </c>
      <c r="E25819">
        <f t="shared" si="1210"/>
        <v>5.2533504000000144E-3</v>
      </c>
      <c r="F25819">
        <v>1.0972599999999999</v>
      </c>
      <c r="G25819">
        <f t="shared" si="1211"/>
        <v>9.4595075999999809E-3</v>
      </c>
    </row>
    <row r="25820" spans="1:7">
      <c r="A25820">
        <v>2.2689599999999999</v>
      </c>
      <c r="B25820">
        <v>1</v>
      </c>
      <c r="C25820">
        <f t="shared" si="1209"/>
        <v>1.6102594815999998</v>
      </c>
      <c r="D25820">
        <v>2.2067100000000002</v>
      </c>
      <c r="E25820">
        <f t="shared" si="1210"/>
        <v>1.4561490241000004</v>
      </c>
      <c r="F25820">
        <v>2.2373500000000002</v>
      </c>
      <c r="G25820">
        <f t="shared" si="1211"/>
        <v>1.5310350225000005</v>
      </c>
    </row>
    <row r="25821" spans="1:7">
      <c r="A25821">
        <v>2.5049199999999998</v>
      </c>
      <c r="B25821">
        <v>1</v>
      </c>
      <c r="C25821">
        <f t="shared" si="1209"/>
        <v>2.2647842063999994</v>
      </c>
      <c r="D25821">
        <v>2.5116900000000002</v>
      </c>
      <c r="E25821">
        <f t="shared" si="1210"/>
        <v>2.2852066561000006</v>
      </c>
      <c r="F25821">
        <v>2.9348299999999998</v>
      </c>
      <c r="G25821">
        <f t="shared" si="1211"/>
        <v>3.7435671288999992</v>
      </c>
    </row>
    <row r="25822" spans="1:7">
      <c r="A25822">
        <v>3.44604</v>
      </c>
      <c r="B25822">
        <v>1</v>
      </c>
      <c r="C25822">
        <f t="shared" si="1209"/>
        <v>5.9831116815999996</v>
      </c>
      <c r="D25822">
        <v>3.01187</v>
      </c>
      <c r="E25822">
        <f t="shared" si="1210"/>
        <v>4.0476208968999998</v>
      </c>
      <c r="F25822">
        <v>3.5522499999999999</v>
      </c>
      <c r="G25822">
        <f t="shared" si="1211"/>
        <v>6.5139800624999999</v>
      </c>
    </row>
    <row r="25823" spans="1:7">
      <c r="A25823">
        <v>2.6987899999999998</v>
      </c>
      <c r="B25823">
        <v>1</v>
      </c>
      <c r="C25823">
        <f t="shared" si="1209"/>
        <v>2.8858874640999992</v>
      </c>
      <c r="D25823">
        <v>5.2656200000000002</v>
      </c>
      <c r="E25823">
        <f t="shared" si="1210"/>
        <v>18.195513984400002</v>
      </c>
      <c r="F25823">
        <v>2.5212500000000002</v>
      </c>
      <c r="G25823">
        <f t="shared" si="1211"/>
        <v>2.3142015625000005</v>
      </c>
    </row>
    <row r="25824" spans="1:7">
      <c r="A25824">
        <v>3.2367400000000002</v>
      </c>
      <c r="B25824">
        <v>1</v>
      </c>
      <c r="C25824">
        <f t="shared" si="1209"/>
        <v>5.0030058276000009</v>
      </c>
      <c r="D25824">
        <v>3.58433</v>
      </c>
      <c r="E25824">
        <f t="shared" si="1210"/>
        <v>6.6787615488999998</v>
      </c>
      <c r="F25824">
        <v>3.6772399999999998</v>
      </c>
      <c r="G25824">
        <f t="shared" si="1211"/>
        <v>7.1676140175999992</v>
      </c>
    </row>
    <row r="25825" spans="1:7">
      <c r="A25825">
        <v>3.9186399999999999</v>
      </c>
      <c r="B25825">
        <v>1</v>
      </c>
      <c r="C25825">
        <f t="shared" si="1209"/>
        <v>8.5184594495999999</v>
      </c>
      <c r="D25825">
        <v>4.1809000000000003</v>
      </c>
      <c r="E25825">
        <f t="shared" si="1210"/>
        <v>10.118124810000001</v>
      </c>
      <c r="F25825">
        <v>4.5896299999999997</v>
      </c>
      <c r="G25825">
        <f t="shared" si="1211"/>
        <v>12.885443536899997</v>
      </c>
    </row>
    <row r="25826" spans="1:7">
      <c r="A25826">
        <v>3.0451800000000002</v>
      </c>
      <c r="B25826">
        <v>1</v>
      </c>
      <c r="C25826">
        <f t="shared" si="1209"/>
        <v>4.1827612324000008</v>
      </c>
      <c r="D25826">
        <v>3.69814</v>
      </c>
      <c r="E25826">
        <f t="shared" si="1210"/>
        <v>7.2799594595999997</v>
      </c>
      <c r="F25826">
        <v>3.61131</v>
      </c>
      <c r="G25826">
        <f t="shared" si="1211"/>
        <v>6.8189399160999997</v>
      </c>
    </row>
    <row r="25827" spans="1:7">
      <c r="A25827">
        <v>2.00204</v>
      </c>
      <c r="B25827">
        <v>1</v>
      </c>
      <c r="C25827">
        <f t="shared" si="1209"/>
        <v>1.0040841616</v>
      </c>
      <c r="D25827">
        <v>1.7794300000000001</v>
      </c>
      <c r="E25827">
        <f t="shared" si="1210"/>
        <v>0.60751112490000014</v>
      </c>
      <c r="F25827">
        <v>1.7838000000000001</v>
      </c>
      <c r="G25827">
        <f t="shared" si="1211"/>
        <v>0.61434244000000005</v>
      </c>
    </row>
    <row r="25828" spans="1:7">
      <c r="A25828">
        <v>1.8825799999999999</v>
      </c>
      <c r="B25828">
        <v>1</v>
      </c>
      <c r="C25828">
        <f t="shared" si="1209"/>
        <v>0.77894745639999985</v>
      </c>
      <c r="D25828">
        <v>1.9817400000000001</v>
      </c>
      <c r="E25828">
        <f t="shared" si="1210"/>
        <v>0.96381342760000011</v>
      </c>
      <c r="F25828">
        <v>2.2528199999999998</v>
      </c>
      <c r="G25828">
        <f t="shared" si="1211"/>
        <v>1.5695579523999996</v>
      </c>
    </row>
    <row r="25829" spans="1:7">
      <c r="A25829">
        <v>18.763500000000001</v>
      </c>
      <c r="B25829">
        <v>1</v>
      </c>
      <c r="C25829">
        <f t="shared" si="1209"/>
        <v>315.54193225</v>
      </c>
      <c r="D25829">
        <v>10.8904</v>
      </c>
      <c r="E25829">
        <f t="shared" si="1210"/>
        <v>97.82001215999999</v>
      </c>
      <c r="F25829">
        <v>8.2548600000000008</v>
      </c>
      <c r="G25829">
        <f t="shared" si="1211"/>
        <v>52.632993619600008</v>
      </c>
    </row>
    <row r="25830" spans="1:7">
      <c r="A25830">
        <v>13.2807</v>
      </c>
      <c r="B25830">
        <v>1</v>
      </c>
      <c r="C25830">
        <f t="shared" si="1209"/>
        <v>150.81559249</v>
      </c>
      <c r="D25830">
        <v>13.232699999999999</v>
      </c>
      <c r="E25830">
        <f t="shared" si="1210"/>
        <v>149.63894929</v>
      </c>
      <c r="F25830">
        <v>15.7738</v>
      </c>
      <c r="G25830">
        <f t="shared" si="1211"/>
        <v>218.26516644</v>
      </c>
    </row>
    <row r="25831" spans="1:7">
      <c r="A25831">
        <v>4.6481899999999996</v>
      </c>
      <c r="B25831">
        <v>1</v>
      </c>
      <c r="C25831">
        <f t="shared" si="1209"/>
        <v>13.309290276099997</v>
      </c>
      <c r="D25831">
        <v>4.7583200000000003</v>
      </c>
      <c r="E25831">
        <f t="shared" si="1210"/>
        <v>14.124969222400003</v>
      </c>
      <c r="F25831">
        <v>4.7345499999999996</v>
      </c>
      <c r="G25831">
        <f t="shared" si="1211"/>
        <v>13.946863702499996</v>
      </c>
    </row>
    <row r="25832" spans="1:7">
      <c r="A25832">
        <v>2.2280099999999998</v>
      </c>
      <c r="B25832">
        <v>1</v>
      </c>
      <c r="C25832">
        <f t="shared" si="1209"/>
        <v>1.5080085600999995</v>
      </c>
      <c r="D25832">
        <v>2.4365100000000002</v>
      </c>
      <c r="E25832">
        <f t="shared" si="1210"/>
        <v>2.0635609801000006</v>
      </c>
      <c r="F25832">
        <v>2.48298</v>
      </c>
      <c r="G25832">
        <f t="shared" si="1211"/>
        <v>2.1992296803999998</v>
      </c>
    </row>
    <row r="25833" spans="1:7">
      <c r="A25833">
        <v>2.5050500000000002</v>
      </c>
      <c r="B25833">
        <v>1</v>
      </c>
      <c r="C25833">
        <f t="shared" si="1209"/>
        <v>2.2651755025000009</v>
      </c>
      <c r="D25833">
        <v>2.3234699999999999</v>
      </c>
      <c r="E25833">
        <f t="shared" si="1210"/>
        <v>1.7515728408999998</v>
      </c>
      <c r="F25833">
        <v>2.42014</v>
      </c>
      <c r="G25833">
        <f t="shared" si="1211"/>
        <v>2.0167976195999997</v>
      </c>
    </row>
    <row r="25834" spans="1:7">
      <c r="A25834">
        <v>2.6186199999999999</v>
      </c>
      <c r="B25834">
        <v>1</v>
      </c>
      <c r="C25834">
        <f t="shared" si="1209"/>
        <v>2.6199307043999998</v>
      </c>
      <c r="D25834">
        <v>3.1987399999999999</v>
      </c>
      <c r="E25834">
        <f t="shared" si="1210"/>
        <v>4.8344575875999993</v>
      </c>
      <c r="F25834">
        <v>2.9352</v>
      </c>
      <c r="G25834">
        <f t="shared" si="1211"/>
        <v>3.7449990400000002</v>
      </c>
    </row>
    <row r="25835" spans="1:7">
      <c r="A25835">
        <v>2.2280099999999998</v>
      </c>
      <c r="B25835">
        <v>1</v>
      </c>
      <c r="C25835">
        <f t="shared" si="1209"/>
        <v>1.5080085600999995</v>
      </c>
      <c r="D25835">
        <v>2.4365100000000002</v>
      </c>
      <c r="E25835">
        <f t="shared" si="1210"/>
        <v>2.0635609801000006</v>
      </c>
      <c r="F25835">
        <v>2.48298</v>
      </c>
      <c r="G25835">
        <f t="shared" si="1211"/>
        <v>2.1992296803999998</v>
      </c>
    </row>
    <row r="25836" spans="1:7">
      <c r="A25836">
        <v>1.98098</v>
      </c>
      <c r="B25836">
        <v>1</v>
      </c>
      <c r="C25836">
        <f t="shared" si="1209"/>
        <v>0.96232176039999995</v>
      </c>
      <c r="D25836">
        <v>2.9815999999999998</v>
      </c>
      <c r="E25836">
        <f t="shared" si="1210"/>
        <v>3.9267385599999991</v>
      </c>
      <c r="F25836">
        <v>3.2849400000000002</v>
      </c>
      <c r="G25836">
        <f t="shared" si="1211"/>
        <v>5.220950803600001</v>
      </c>
    </row>
    <row r="25837" spans="1:7">
      <c r="A25837">
        <v>1.92333</v>
      </c>
      <c r="B25837">
        <v>1</v>
      </c>
      <c r="C25837">
        <f t="shared" si="1209"/>
        <v>0.85253828889999994</v>
      </c>
      <c r="D25837">
        <v>1.7526900000000001</v>
      </c>
      <c r="E25837">
        <f t="shared" si="1210"/>
        <v>0.5665422361000001</v>
      </c>
      <c r="F25837">
        <v>1.80636</v>
      </c>
      <c r="G25837">
        <f t="shared" si="1211"/>
        <v>0.65021644959999991</v>
      </c>
    </row>
    <row r="25838" spans="1:7">
      <c r="A25838">
        <v>1.8240700000000001</v>
      </c>
      <c r="B25838">
        <v>1</v>
      </c>
      <c r="C25838">
        <f t="shared" si="1209"/>
        <v>0.67909136490000011</v>
      </c>
      <c r="D25838">
        <v>2.0539999999999998</v>
      </c>
      <c r="E25838">
        <f t="shared" si="1210"/>
        <v>1.1109159999999996</v>
      </c>
      <c r="F25838">
        <v>3.1958199999999999</v>
      </c>
      <c r="G25838">
        <f t="shared" si="1211"/>
        <v>4.8216254723999992</v>
      </c>
    </row>
    <row r="25839" spans="1:7">
      <c r="A25839">
        <v>2.2689599999999999</v>
      </c>
      <c r="B25839">
        <v>1</v>
      </c>
      <c r="C25839">
        <f t="shared" si="1209"/>
        <v>1.6102594815999998</v>
      </c>
      <c r="D25839">
        <v>2.2067100000000002</v>
      </c>
      <c r="E25839">
        <f t="shared" si="1210"/>
        <v>1.4561490241000004</v>
      </c>
      <c r="F25839">
        <v>2.2373500000000002</v>
      </c>
      <c r="G25839">
        <f t="shared" si="1211"/>
        <v>1.5310350225000005</v>
      </c>
    </row>
    <row r="25840" spans="1:7">
      <c r="A25840">
        <v>3.0185200000000001</v>
      </c>
      <c r="B25840">
        <v>1</v>
      </c>
      <c r="C25840">
        <f t="shared" si="1209"/>
        <v>4.0744229904000004</v>
      </c>
      <c r="D25840">
        <v>3.32578</v>
      </c>
      <c r="E25840">
        <f t="shared" si="1210"/>
        <v>5.4092526084000001</v>
      </c>
      <c r="F25840">
        <v>3.21611</v>
      </c>
      <c r="G25840">
        <f t="shared" si="1211"/>
        <v>4.9111435321000005</v>
      </c>
    </row>
    <row r="25841" spans="1:7">
      <c r="A25841">
        <v>5.3291700000000004</v>
      </c>
      <c r="B25841">
        <v>1</v>
      </c>
      <c r="C25841">
        <f t="shared" si="1209"/>
        <v>18.741712888900004</v>
      </c>
      <c r="D25841">
        <v>5.1796899999999999</v>
      </c>
      <c r="E25841">
        <f t="shared" si="1210"/>
        <v>17.469808496100001</v>
      </c>
      <c r="F25841">
        <v>5.1275899999999996</v>
      </c>
      <c r="G25841">
        <f t="shared" si="1211"/>
        <v>17.036999208099996</v>
      </c>
    </row>
    <row r="25842" spans="1:7">
      <c r="A25842">
        <v>2.4061499999999998</v>
      </c>
      <c r="B25842">
        <v>1</v>
      </c>
      <c r="C25842">
        <f t="shared" si="1209"/>
        <v>1.9772578224999995</v>
      </c>
      <c r="D25842">
        <v>2.2875200000000002</v>
      </c>
      <c r="E25842">
        <f t="shared" si="1210"/>
        <v>1.6577077504000006</v>
      </c>
      <c r="F25842">
        <v>2.2296200000000002</v>
      </c>
      <c r="G25842">
        <f t="shared" si="1211"/>
        <v>1.5119653444000003</v>
      </c>
    </row>
    <row r="25843" spans="1:7">
      <c r="A25843">
        <v>1.9302999999999999</v>
      </c>
      <c r="B25843">
        <v>1</v>
      </c>
      <c r="C25843">
        <f t="shared" si="1209"/>
        <v>0.86545808999999985</v>
      </c>
      <c r="D25843">
        <v>1.8288500000000001</v>
      </c>
      <c r="E25843">
        <f t="shared" si="1210"/>
        <v>0.6869923225000002</v>
      </c>
      <c r="F25843">
        <v>1.8759699999999999</v>
      </c>
      <c r="G25843">
        <f t="shared" si="1211"/>
        <v>0.76732344089999982</v>
      </c>
    </row>
    <row r="25844" spans="1:7">
      <c r="A25844">
        <v>2.1165799999999999</v>
      </c>
      <c r="B25844">
        <v>1</v>
      </c>
      <c r="C25844">
        <f t="shared" si="1209"/>
        <v>1.2467508963999998</v>
      </c>
      <c r="D25844">
        <v>1.93601</v>
      </c>
      <c r="E25844">
        <f t="shared" si="1210"/>
        <v>0.87611472010000002</v>
      </c>
      <c r="F25844">
        <v>2.2635299999999998</v>
      </c>
      <c r="G25844">
        <f t="shared" si="1211"/>
        <v>1.5965080608999995</v>
      </c>
    </row>
    <row r="25845" spans="1:7">
      <c r="A25845">
        <v>2.0039199999999999</v>
      </c>
      <c r="B25845">
        <v>1</v>
      </c>
      <c r="C25845">
        <f t="shared" si="1209"/>
        <v>1.0078553663999998</v>
      </c>
      <c r="D25845">
        <v>1.8312299999999999</v>
      </c>
      <c r="E25845">
        <f t="shared" si="1210"/>
        <v>0.69094331289999988</v>
      </c>
      <c r="F25845">
        <v>1.9520999999999999</v>
      </c>
      <c r="G25845">
        <f t="shared" si="1211"/>
        <v>0.90649440999999986</v>
      </c>
    </row>
    <row r="25846" spans="1:7">
      <c r="A25846">
        <v>1.08901</v>
      </c>
      <c r="B25846">
        <v>1</v>
      </c>
      <c r="C25846">
        <f t="shared" si="1209"/>
        <v>7.9227801000000056E-3</v>
      </c>
      <c r="D25846">
        <v>3.5570599999999999</v>
      </c>
      <c r="E25846">
        <f t="shared" si="1210"/>
        <v>6.5385558435999993</v>
      </c>
      <c r="F25846">
        <v>4.3115699999999997</v>
      </c>
      <c r="G25846">
        <f t="shared" si="1211"/>
        <v>10.966495864899997</v>
      </c>
    </row>
    <row r="25847" spans="1:7">
      <c r="A25847">
        <v>2.4442599999999999</v>
      </c>
      <c r="B25847">
        <v>1</v>
      </c>
      <c r="C25847">
        <f t="shared" si="1209"/>
        <v>2.0858869475999997</v>
      </c>
      <c r="D25847">
        <v>2.1158100000000002</v>
      </c>
      <c r="E25847">
        <f t="shared" si="1210"/>
        <v>1.2450319561000005</v>
      </c>
      <c r="F25847">
        <v>2.3470499999999999</v>
      </c>
      <c r="G25847">
        <f t="shared" si="1211"/>
        <v>1.8145437024999995</v>
      </c>
    </row>
    <row r="25848" spans="1:7">
      <c r="A25848">
        <v>2.3339699999999999</v>
      </c>
      <c r="B25848">
        <v>1</v>
      </c>
      <c r="C25848">
        <f t="shared" si="1209"/>
        <v>1.7794759608999997</v>
      </c>
      <c r="D25848">
        <v>2.1759900000000001</v>
      </c>
      <c r="E25848">
        <f t="shared" si="1210"/>
        <v>1.3829524801000002</v>
      </c>
      <c r="F25848">
        <v>2.13076</v>
      </c>
      <c r="G25848">
        <f t="shared" si="1211"/>
        <v>1.2786181776000001</v>
      </c>
    </row>
    <row r="25849" spans="1:7">
      <c r="A25849">
        <v>7.3818200000000003</v>
      </c>
      <c r="B25849">
        <v>1</v>
      </c>
      <c r="C25849">
        <f t="shared" si="1209"/>
        <v>40.727626512400001</v>
      </c>
      <c r="D25849">
        <v>6.0232599999999996</v>
      </c>
      <c r="E25849">
        <f t="shared" si="1210"/>
        <v>25.233141027599995</v>
      </c>
      <c r="F25849">
        <v>5.9635800000000003</v>
      </c>
      <c r="G25849">
        <f t="shared" si="1211"/>
        <v>24.637126416400005</v>
      </c>
    </row>
    <row r="25850" spans="1:7">
      <c r="A25850">
        <v>2.4668800000000002</v>
      </c>
      <c r="B25850">
        <v>1</v>
      </c>
      <c r="C25850">
        <f t="shared" si="1209"/>
        <v>2.1517369344000006</v>
      </c>
      <c r="D25850">
        <v>2.5643699999999998</v>
      </c>
      <c r="E25850">
        <f t="shared" si="1210"/>
        <v>2.4472534968999993</v>
      </c>
      <c r="F25850">
        <v>2.6008200000000001</v>
      </c>
      <c r="G25850">
        <f t="shared" si="1211"/>
        <v>2.5626246724000006</v>
      </c>
    </row>
    <row r="25851" spans="1:7">
      <c r="A25851">
        <v>1.9276500000000001</v>
      </c>
      <c r="B25851">
        <v>1</v>
      </c>
      <c r="C25851">
        <f t="shared" si="1209"/>
        <v>0.86053452250000018</v>
      </c>
      <c r="D25851">
        <v>1.8393200000000001</v>
      </c>
      <c r="E25851">
        <f t="shared" si="1210"/>
        <v>0.70445806240000008</v>
      </c>
      <c r="F25851">
        <v>1.8460700000000001</v>
      </c>
      <c r="G25851">
        <f t="shared" si="1211"/>
        <v>0.71583444490000014</v>
      </c>
    </row>
    <row r="25852" spans="1:7">
      <c r="A25852">
        <v>1.4097299999999999</v>
      </c>
      <c r="B25852">
        <v>1</v>
      </c>
      <c r="C25852">
        <f t="shared" si="1209"/>
        <v>0.16787867289999994</v>
      </c>
      <c r="D25852">
        <v>1.0724800000000001</v>
      </c>
      <c r="E25852">
        <f t="shared" si="1210"/>
        <v>5.2533504000000144E-3</v>
      </c>
      <c r="F25852">
        <v>1.0972599999999999</v>
      </c>
      <c r="G25852">
        <f t="shared" si="1211"/>
        <v>9.4595075999999809E-3</v>
      </c>
    </row>
    <row r="25853" spans="1:7">
      <c r="A25853">
        <v>4.6481899999999996</v>
      </c>
      <c r="B25853">
        <v>1</v>
      </c>
      <c r="C25853">
        <f t="shared" si="1209"/>
        <v>13.309290276099997</v>
      </c>
      <c r="D25853">
        <v>4.7583200000000003</v>
      </c>
      <c r="E25853">
        <f t="shared" si="1210"/>
        <v>14.124969222400003</v>
      </c>
      <c r="F25853">
        <v>4.7345499999999996</v>
      </c>
      <c r="G25853">
        <f t="shared" si="1211"/>
        <v>13.946863702499996</v>
      </c>
    </row>
    <row r="25854" spans="1:7">
      <c r="A25854">
        <v>2.1317499999999998</v>
      </c>
      <c r="B25854">
        <v>1</v>
      </c>
      <c r="C25854">
        <f t="shared" si="1209"/>
        <v>1.2808580624999997</v>
      </c>
      <c r="D25854">
        <v>2.3677800000000002</v>
      </c>
      <c r="E25854">
        <f t="shared" si="1210"/>
        <v>1.8708221284000006</v>
      </c>
      <c r="F25854">
        <v>2.77563</v>
      </c>
      <c r="G25854">
        <f t="shared" si="1211"/>
        <v>3.1528618969000002</v>
      </c>
    </row>
    <row r="25855" spans="1:7">
      <c r="A25855">
        <v>2.42801</v>
      </c>
      <c r="B25855">
        <v>1</v>
      </c>
      <c r="C25855">
        <f t="shared" si="1209"/>
        <v>2.0392125601000002</v>
      </c>
      <c r="D25855">
        <v>2.50474</v>
      </c>
      <c r="E25855">
        <f t="shared" si="1210"/>
        <v>2.2642424675999999</v>
      </c>
      <c r="F25855">
        <v>2.3785599999999998</v>
      </c>
      <c r="G25855">
        <f t="shared" si="1211"/>
        <v>1.9004276735999994</v>
      </c>
    </row>
    <row r="25856" spans="1:7">
      <c r="A25856">
        <v>1.4097299999999999</v>
      </c>
      <c r="B25856">
        <v>1</v>
      </c>
      <c r="C25856">
        <f t="shared" si="1209"/>
        <v>0.16787867289999994</v>
      </c>
      <c r="D25856">
        <v>1.0724800000000001</v>
      </c>
      <c r="E25856">
        <f t="shared" si="1210"/>
        <v>5.2533504000000144E-3</v>
      </c>
      <c r="F25856">
        <v>1.0972599999999999</v>
      </c>
      <c r="G25856">
        <f t="shared" si="1211"/>
        <v>9.4595075999999809E-3</v>
      </c>
    </row>
    <row r="25857" spans="1:7">
      <c r="A25857">
        <v>4.9165599999999996</v>
      </c>
      <c r="B25857">
        <v>1</v>
      </c>
      <c r="C25857">
        <f t="shared" si="1209"/>
        <v>15.339442233599996</v>
      </c>
      <c r="D25857">
        <v>5.3506</v>
      </c>
      <c r="E25857">
        <f t="shared" si="1210"/>
        <v>18.927720359999999</v>
      </c>
      <c r="F25857">
        <v>6.37852</v>
      </c>
      <c r="G25857">
        <f t="shared" si="1211"/>
        <v>28.928477390400001</v>
      </c>
    </row>
    <row r="25858" spans="1:7">
      <c r="A25858">
        <v>9.8652999999999995</v>
      </c>
      <c r="B25858">
        <v>1</v>
      </c>
      <c r="C25858">
        <f t="shared" si="1209"/>
        <v>78.593544089999995</v>
      </c>
      <c r="D25858">
        <v>6.5747400000000003</v>
      </c>
      <c r="E25858">
        <f t="shared" si="1210"/>
        <v>31.077726067600004</v>
      </c>
      <c r="F25858">
        <v>6.7880500000000001</v>
      </c>
      <c r="G25858">
        <f t="shared" si="1211"/>
        <v>33.501522802499998</v>
      </c>
    </row>
    <row r="25859" spans="1:7">
      <c r="A25859">
        <v>2.8282099999999999</v>
      </c>
      <c r="B25859">
        <v>1</v>
      </c>
      <c r="C25859">
        <f t="shared" ref="C25859:C25922" si="1212">+(A25859-B25859)^2</f>
        <v>3.3423518040999998</v>
      </c>
      <c r="D25859">
        <v>4.17659</v>
      </c>
      <c r="E25859">
        <f t="shared" ref="E25859:E25922" si="1213">+(B25859-D25859)^2</f>
        <v>10.0907240281</v>
      </c>
      <c r="F25859">
        <v>3.8189899999999999</v>
      </c>
      <c r="G25859">
        <f t="shared" ref="G25859:G25922" si="1214">+(B25859-F25859)^2</f>
        <v>7.9467046200999993</v>
      </c>
    </row>
    <row r="25860" spans="1:7">
      <c r="A25860">
        <v>2.33568</v>
      </c>
      <c r="B25860">
        <v>1</v>
      </c>
      <c r="C25860">
        <f t="shared" si="1212"/>
        <v>1.7840410624</v>
      </c>
      <c r="D25860">
        <v>3.6446999999999998</v>
      </c>
      <c r="E25860">
        <f t="shared" si="1213"/>
        <v>6.9944380899999992</v>
      </c>
      <c r="F25860">
        <v>3.6795200000000001</v>
      </c>
      <c r="G25860">
        <f t="shared" si="1214"/>
        <v>7.1798274304000005</v>
      </c>
    </row>
    <row r="25861" spans="1:7">
      <c r="A25861">
        <v>1.4097299999999999</v>
      </c>
      <c r="B25861">
        <v>1</v>
      </c>
      <c r="C25861">
        <f t="shared" si="1212"/>
        <v>0.16787867289999994</v>
      </c>
      <c r="D25861">
        <v>1.0724800000000001</v>
      </c>
      <c r="E25861">
        <f t="shared" si="1213"/>
        <v>5.2533504000000144E-3</v>
      </c>
      <c r="F25861">
        <v>1.0972599999999999</v>
      </c>
      <c r="G25861">
        <f t="shared" si="1214"/>
        <v>9.4595075999999809E-3</v>
      </c>
    </row>
    <row r="25862" spans="1:7">
      <c r="A25862">
        <v>2.3715000000000002</v>
      </c>
      <c r="B25862">
        <v>1</v>
      </c>
      <c r="C25862">
        <f t="shared" si="1212"/>
        <v>1.8810122500000004</v>
      </c>
      <c r="D25862">
        <v>2.4684900000000001</v>
      </c>
      <c r="E25862">
        <f t="shared" si="1213"/>
        <v>2.1564628801000003</v>
      </c>
      <c r="F25862">
        <v>2.35493</v>
      </c>
      <c r="G25862">
        <f t="shared" si="1214"/>
        <v>1.8358353049</v>
      </c>
    </row>
    <row r="25863" spans="1:7">
      <c r="A25863">
        <v>1.4097299999999999</v>
      </c>
      <c r="B25863">
        <v>1</v>
      </c>
      <c r="C25863">
        <f t="shared" si="1212"/>
        <v>0.16787867289999994</v>
      </c>
      <c r="D25863">
        <v>1.0724800000000001</v>
      </c>
      <c r="E25863">
        <f t="shared" si="1213"/>
        <v>5.2533504000000144E-3</v>
      </c>
      <c r="F25863">
        <v>1.0972599999999999</v>
      </c>
      <c r="G25863">
        <f t="shared" si="1214"/>
        <v>9.4595075999999809E-3</v>
      </c>
    </row>
    <row r="25864" spans="1:7">
      <c r="A25864">
        <v>1.9276500000000001</v>
      </c>
      <c r="B25864">
        <v>1</v>
      </c>
      <c r="C25864">
        <f t="shared" si="1212"/>
        <v>0.86053452250000018</v>
      </c>
      <c r="D25864">
        <v>1.8393200000000001</v>
      </c>
      <c r="E25864">
        <f t="shared" si="1213"/>
        <v>0.70445806240000008</v>
      </c>
      <c r="F25864">
        <v>1.8460700000000001</v>
      </c>
      <c r="G25864">
        <f t="shared" si="1214"/>
        <v>0.71583444490000014</v>
      </c>
    </row>
    <row r="25865" spans="1:7">
      <c r="A25865">
        <v>2.2436699999999998</v>
      </c>
      <c r="B25865">
        <v>1</v>
      </c>
      <c r="C25865">
        <f t="shared" si="1212"/>
        <v>1.5467150688999995</v>
      </c>
      <c r="D25865">
        <v>2.29514</v>
      </c>
      <c r="E25865">
        <f t="shared" si="1213"/>
        <v>1.6773876195999999</v>
      </c>
      <c r="F25865">
        <v>2.5716299999999999</v>
      </c>
      <c r="G25865">
        <f t="shared" si="1214"/>
        <v>2.4700208568999997</v>
      </c>
    </row>
    <row r="25866" spans="1:7">
      <c r="A25866">
        <v>12.8489</v>
      </c>
      <c r="B25866">
        <v>1</v>
      </c>
      <c r="C25866">
        <f t="shared" si="1212"/>
        <v>140.39643121</v>
      </c>
      <c r="D25866">
        <v>7.31717</v>
      </c>
      <c r="E25866">
        <f t="shared" si="1213"/>
        <v>39.906636808899997</v>
      </c>
      <c r="F25866">
        <v>6.42103</v>
      </c>
      <c r="G25866">
        <f t="shared" si="1214"/>
        <v>29.387566260900002</v>
      </c>
    </row>
    <row r="25867" spans="1:7">
      <c r="A25867">
        <v>2.2280099999999998</v>
      </c>
      <c r="B25867">
        <v>1</v>
      </c>
      <c r="C25867">
        <f t="shared" si="1212"/>
        <v>1.5080085600999995</v>
      </c>
      <c r="D25867">
        <v>2.4365100000000002</v>
      </c>
      <c r="E25867">
        <f t="shared" si="1213"/>
        <v>2.0635609801000006</v>
      </c>
      <c r="F25867">
        <v>2.48298</v>
      </c>
      <c r="G25867">
        <f t="shared" si="1214"/>
        <v>2.1992296803999998</v>
      </c>
    </row>
    <row r="25868" spans="1:7">
      <c r="A25868">
        <v>2.9147699999999999</v>
      </c>
      <c r="B25868">
        <v>1</v>
      </c>
      <c r="C25868">
        <f t="shared" si="1212"/>
        <v>3.6663441528999994</v>
      </c>
      <c r="D25868">
        <v>3.0743100000000001</v>
      </c>
      <c r="E25868">
        <f t="shared" si="1213"/>
        <v>4.3027619761000002</v>
      </c>
      <c r="F25868">
        <v>2.8669500000000001</v>
      </c>
      <c r="G25868">
        <f t="shared" si="1214"/>
        <v>3.4855023025000005</v>
      </c>
    </row>
    <row r="25869" spans="1:7">
      <c r="A25869">
        <v>7.2528699999999997</v>
      </c>
      <c r="B25869">
        <v>1</v>
      </c>
      <c r="C25869">
        <f t="shared" si="1212"/>
        <v>39.098383236899998</v>
      </c>
      <c r="D25869">
        <v>8.0411699999999993</v>
      </c>
      <c r="E25869">
        <f t="shared" si="1213"/>
        <v>49.57807496889999</v>
      </c>
      <c r="F25869">
        <v>7.9616600000000002</v>
      </c>
      <c r="G25869">
        <f t="shared" si="1214"/>
        <v>48.4647099556</v>
      </c>
    </row>
    <row r="25870" spans="1:7">
      <c r="A25870">
        <v>2.6972399999999999</v>
      </c>
      <c r="B25870">
        <v>1</v>
      </c>
      <c r="C25870">
        <f t="shared" si="1212"/>
        <v>2.8806236175999995</v>
      </c>
      <c r="D25870">
        <v>1.97481</v>
      </c>
      <c r="E25870">
        <f t="shared" si="1213"/>
        <v>0.95025453609999988</v>
      </c>
      <c r="F25870">
        <v>2.10385</v>
      </c>
      <c r="G25870">
        <f t="shared" si="1214"/>
        <v>1.2184848225</v>
      </c>
    </row>
    <row r="25871" spans="1:7">
      <c r="A25871">
        <v>1.4097299999999999</v>
      </c>
      <c r="B25871">
        <v>1</v>
      </c>
      <c r="C25871">
        <f t="shared" si="1212"/>
        <v>0.16787867289999994</v>
      </c>
      <c r="D25871">
        <v>1.0724800000000001</v>
      </c>
      <c r="E25871">
        <f t="shared" si="1213"/>
        <v>5.2533504000000144E-3</v>
      </c>
      <c r="F25871">
        <v>1.0972599999999999</v>
      </c>
      <c r="G25871">
        <f t="shared" si="1214"/>
        <v>9.4595075999999809E-3</v>
      </c>
    </row>
    <row r="25872" spans="1:7">
      <c r="A25872">
        <v>3.5103599999999999</v>
      </c>
      <c r="B25872">
        <v>1</v>
      </c>
      <c r="C25872">
        <f t="shared" si="1212"/>
        <v>6.3019073295999997</v>
      </c>
      <c r="D25872">
        <v>5.9679500000000001</v>
      </c>
      <c r="E25872">
        <f t="shared" si="1213"/>
        <v>24.680527202500002</v>
      </c>
      <c r="F25872">
        <v>4.5690600000000003</v>
      </c>
      <c r="G25872">
        <f t="shared" si="1214"/>
        <v>12.738189283600002</v>
      </c>
    </row>
    <row r="25873" spans="1:7">
      <c r="A25873">
        <v>8.9880099999999992</v>
      </c>
      <c r="B25873">
        <v>1</v>
      </c>
      <c r="C25873">
        <f t="shared" si="1212"/>
        <v>63.808303760099989</v>
      </c>
      <c r="D25873">
        <v>7.9593299999999996</v>
      </c>
      <c r="E25873">
        <f t="shared" si="1213"/>
        <v>48.432274048899991</v>
      </c>
      <c r="F25873">
        <v>6.1953699999999996</v>
      </c>
      <c r="G25873">
        <f t="shared" si="1214"/>
        <v>26.991869436899997</v>
      </c>
    </row>
    <row r="25874" spans="1:7">
      <c r="A25874">
        <v>2.4061499999999998</v>
      </c>
      <c r="B25874">
        <v>1</v>
      </c>
      <c r="C25874">
        <f t="shared" si="1212"/>
        <v>1.9772578224999995</v>
      </c>
      <c r="D25874">
        <v>2.2875200000000002</v>
      </c>
      <c r="E25874">
        <f t="shared" si="1213"/>
        <v>1.6577077504000006</v>
      </c>
      <c r="F25874">
        <v>2.2296200000000002</v>
      </c>
      <c r="G25874">
        <f t="shared" si="1214"/>
        <v>1.5119653444000003</v>
      </c>
    </row>
    <row r="25875" spans="1:7">
      <c r="A25875">
        <v>1.9276500000000001</v>
      </c>
      <c r="B25875">
        <v>1</v>
      </c>
      <c r="C25875">
        <f t="shared" si="1212"/>
        <v>0.86053452250000018</v>
      </c>
      <c r="D25875">
        <v>1.8393200000000001</v>
      </c>
      <c r="E25875">
        <f t="shared" si="1213"/>
        <v>0.70445806240000008</v>
      </c>
      <c r="F25875">
        <v>1.8460700000000001</v>
      </c>
      <c r="G25875">
        <f t="shared" si="1214"/>
        <v>0.71583444490000014</v>
      </c>
    </row>
    <row r="25876" spans="1:7">
      <c r="A25876">
        <v>1.9276500000000001</v>
      </c>
      <c r="B25876">
        <v>1</v>
      </c>
      <c r="C25876">
        <f t="shared" si="1212"/>
        <v>0.86053452250000018</v>
      </c>
      <c r="D25876">
        <v>1.8393200000000001</v>
      </c>
      <c r="E25876">
        <f t="shared" si="1213"/>
        <v>0.70445806240000008</v>
      </c>
      <c r="F25876">
        <v>1.8460700000000001</v>
      </c>
      <c r="G25876">
        <f t="shared" si="1214"/>
        <v>0.71583444490000014</v>
      </c>
    </row>
    <row r="25877" spans="1:7">
      <c r="A25877">
        <v>3.3207100000000001</v>
      </c>
      <c r="B25877">
        <v>1</v>
      </c>
      <c r="C25877">
        <f t="shared" si="1212"/>
        <v>5.3856949041000002</v>
      </c>
      <c r="D25877">
        <v>3.5841400000000001</v>
      </c>
      <c r="E25877">
        <f t="shared" si="1213"/>
        <v>6.6777795396000004</v>
      </c>
      <c r="F25877">
        <v>3.4967199999999998</v>
      </c>
      <c r="G25877">
        <f t="shared" si="1214"/>
        <v>6.2336107583999993</v>
      </c>
    </row>
    <row r="25878" spans="1:7">
      <c r="A25878">
        <v>2.49831</v>
      </c>
      <c r="B25878">
        <v>1</v>
      </c>
      <c r="C25878">
        <f t="shared" si="1212"/>
        <v>2.2449328561000002</v>
      </c>
      <c r="D25878">
        <v>1.97479</v>
      </c>
      <c r="E25878">
        <f t="shared" si="1213"/>
        <v>0.95021554410000009</v>
      </c>
      <c r="F25878">
        <v>1.9852099999999999</v>
      </c>
      <c r="G25878">
        <f t="shared" si="1214"/>
        <v>0.97063874409999984</v>
      </c>
    </row>
    <row r="25879" spans="1:7">
      <c r="A25879">
        <v>2.4740199999999999</v>
      </c>
      <c r="B25879">
        <v>1</v>
      </c>
      <c r="C25879">
        <f t="shared" si="1212"/>
        <v>2.1727349603999997</v>
      </c>
      <c r="D25879">
        <v>7.1189200000000001</v>
      </c>
      <c r="E25879">
        <f t="shared" si="1213"/>
        <v>37.441181966400002</v>
      </c>
      <c r="F25879">
        <v>7.6055799999999998</v>
      </c>
      <c r="G25879">
        <f t="shared" si="1214"/>
        <v>43.633687136399999</v>
      </c>
    </row>
    <row r="25880" spans="1:7">
      <c r="A25880">
        <v>4.55138</v>
      </c>
      <c r="B25880">
        <v>1</v>
      </c>
      <c r="C25880">
        <f t="shared" si="1212"/>
        <v>12.6122999044</v>
      </c>
      <c r="D25880">
        <v>3.7847</v>
      </c>
      <c r="E25880">
        <f t="shared" si="1213"/>
        <v>7.7545540900000001</v>
      </c>
      <c r="F25880">
        <v>3.9293499999999999</v>
      </c>
      <c r="G25880">
        <f t="shared" si="1214"/>
        <v>8.5810914225000001</v>
      </c>
    </row>
    <row r="25881" spans="1:7">
      <c r="A25881">
        <v>1.6833799999999999E-2</v>
      </c>
      <c r="B25881">
        <v>1</v>
      </c>
      <c r="C25881">
        <f t="shared" si="1212"/>
        <v>0.96661577682243993</v>
      </c>
      <c r="D25881">
        <v>1.43919</v>
      </c>
      <c r="E25881">
        <f t="shared" si="1213"/>
        <v>0.19288785609999998</v>
      </c>
      <c r="F25881">
        <v>2.8477399999999999</v>
      </c>
      <c r="G25881">
        <f t="shared" si="1214"/>
        <v>3.4141431075999997</v>
      </c>
    </row>
    <row r="25882" spans="1:7">
      <c r="A25882">
        <v>2.0129899999999998</v>
      </c>
      <c r="B25882">
        <v>1</v>
      </c>
      <c r="C25882">
        <f t="shared" si="1212"/>
        <v>1.0261487400999996</v>
      </c>
      <c r="D25882">
        <v>1.2824199999999999</v>
      </c>
      <c r="E25882">
        <f t="shared" si="1213"/>
        <v>7.9761056399999947E-2</v>
      </c>
      <c r="F25882">
        <v>1.34104</v>
      </c>
      <c r="G25882">
        <f t="shared" si="1214"/>
        <v>0.11630828160000001</v>
      </c>
    </row>
    <row r="25883" spans="1:7">
      <c r="A25883">
        <v>4.6481899999999996</v>
      </c>
      <c r="B25883">
        <v>1</v>
      </c>
      <c r="C25883">
        <f t="shared" si="1212"/>
        <v>13.309290276099997</v>
      </c>
      <c r="D25883">
        <v>4.7583200000000003</v>
      </c>
      <c r="E25883">
        <f t="shared" si="1213"/>
        <v>14.124969222400003</v>
      </c>
      <c r="F25883">
        <v>4.7345499999999996</v>
      </c>
      <c r="G25883">
        <f t="shared" si="1214"/>
        <v>13.946863702499996</v>
      </c>
    </row>
    <row r="25884" spans="1:7">
      <c r="A25884">
        <v>1.9276500000000001</v>
      </c>
      <c r="B25884">
        <v>1</v>
      </c>
      <c r="C25884">
        <f t="shared" si="1212"/>
        <v>0.86053452250000018</v>
      </c>
      <c r="D25884">
        <v>1.8393200000000001</v>
      </c>
      <c r="E25884">
        <f t="shared" si="1213"/>
        <v>0.70445806240000008</v>
      </c>
      <c r="F25884">
        <v>1.8460700000000001</v>
      </c>
      <c r="G25884">
        <f t="shared" si="1214"/>
        <v>0.71583444490000014</v>
      </c>
    </row>
    <row r="25885" spans="1:7">
      <c r="A25885">
        <v>1.76051</v>
      </c>
      <c r="B25885">
        <v>1</v>
      </c>
      <c r="C25885">
        <f t="shared" si="1212"/>
        <v>0.57837546010000007</v>
      </c>
      <c r="D25885">
        <v>2.02542</v>
      </c>
      <c r="E25885">
        <f t="shared" si="1213"/>
        <v>1.0514861764000001</v>
      </c>
      <c r="F25885">
        <v>1.75667</v>
      </c>
      <c r="G25885">
        <f t="shared" si="1214"/>
        <v>0.5725494888999999</v>
      </c>
    </row>
    <row r="25886" spans="1:7">
      <c r="A25886">
        <v>9.3911800000000003</v>
      </c>
      <c r="B25886">
        <v>1</v>
      </c>
      <c r="C25886">
        <f t="shared" si="1212"/>
        <v>70.411901792400002</v>
      </c>
      <c r="D25886">
        <v>11.1997</v>
      </c>
      <c r="E25886">
        <f t="shared" si="1213"/>
        <v>104.03388009</v>
      </c>
      <c r="F25886">
        <v>10.4566</v>
      </c>
      <c r="G25886">
        <f t="shared" si="1214"/>
        <v>89.427283559999992</v>
      </c>
    </row>
    <row r="25887" spans="1:7">
      <c r="A25887">
        <v>1.9276500000000001</v>
      </c>
      <c r="B25887">
        <v>1</v>
      </c>
      <c r="C25887">
        <f t="shared" si="1212"/>
        <v>0.86053452250000018</v>
      </c>
      <c r="D25887">
        <v>1.8393200000000001</v>
      </c>
      <c r="E25887">
        <f t="shared" si="1213"/>
        <v>0.70445806240000008</v>
      </c>
      <c r="F25887">
        <v>1.8460700000000001</v>
      </c>
      <c r="G25887">
        <f t="shared" si="1214"/>
        <v>0.71583444490000014</v>
      </c>
    </row>
    <row r="25888" spans="1:7">
      <c r="A25888">
        <v>1.7467600000000001</v>
      </c>
      <c r="B25888">
        <v>1</v>
      </c>
      <c r="C25888">
        <f t="shared" si="1212"/>
        <v>0.55765049760000018</v>
      </c>
      <c r="D25888">
        <v>2.7666400000000002</v>
      </c>
      <c r="E25888">
        <f t="shared" si="1213"/>
        <v>3.1210168896000008</v>
      </c>
      <c r="F25888">
        <v>3.0465900000000001</v>
      </c>
      <c r="G25888">
        <f t="shared" si="1214"/>
        <v>4.1885306281000005</v>
      </c>
    </row>
    <row r="25889" spans="1:7">
      <c r="A25889">
        <v>1.4097299999999999</v>
      </c>
      <c r="B25889">
        <v>1</v>
      </c>
      <c r="C25889">
        <f t="shared" si="1212"/>
        <v>0.16787867289999994</v>
      </c>
      <c r="D25889">
        <v>1.0724800000000001</v>
      </c>
      <c r="E25889">
        <f t="shared" si="1213"/>
        <v>5.2533504000000144E-3</v>
      </c>
      <c r="F25889">
        <v>1.0972599999999999</v>
      </c>
      <c r="G25889">
        <f t="shared" si="1214"/>
        <v>9.4595075999999809E-3</v>
      </c>
    </row>
    <row r="25890" spans="1:7">
      <c r="A25890">
        <v>1.9276500000000001</v>
      </c>
      <c r="B25890">
        <v>1</v>
      </c>
      <c r="C25890">
        <f t="shared" si="1212"/>
        <v>0.86053452250000018</v>
      </c>
      <c r="D25890">
        <v>1.8393200000000001</v>
      </c>
      <c r="E25890">
        <f t="shared" si="1213"/>
        <v>0.70445806240000008</v>
      </c>
      <c r="F25890">
        <v>1.8460700000000001</v>
      </c>
      <c r="G25890">
        <f t="shared" si="1214"/>
        <v>0.71583444490000014</v>
      </c>
    </row>
    <row r="25891" spans="1:7">
      <c r="A25891">
        <v>2.42239</v>
      </c>
      <c r="B25891">
        <v>1</v>
      </c>
      <c r="C25891">
        <f t="shared" si="1212"/>
        <v>2.0231933121000001</v>
      </c>
      <c r="D25891">
        <v>1.9948999999999999</v>
      </c>
      <c r="E25891">
        <f t="shared" si="1213"/>
        <v>0.98982600999999981</v>
      </c>
      <c r="F25891">
        <v>2.1653899999999999</v>
      </c>
      <c r="G25891">
        <f t="shared" si="1214"/>
        <v>1.3581338520999999</v>
      </c>
    </row>
    <row r="25892" spans="1:7">
      <c r="A25892">
        <v>1.4097299999999999</v>
      </c>
      <c r="B25892">
        <v>1</v>
      </c>
      <c r="C25892">
        <f t="shared" si="1212"/>
        <v>0.16787867289999994</v>
      </c>
      <c r="D25892">
        <v>1.0724800000000001</v>
      </c>
      <c r="E25892">
        <f t="shared" si="1213"/>
        <v>5.2533504000000144E-3</v>
      </c>
      <c r="F25892">
        <v>1.0972599999999999</v>
      </c>
      <c r="G25892">
        <f t="shared" si="1214"/>
        <v>9.4595075999999809E-3</v>
      </c>
    </row>
    <row r="25893" spans="1:7">
      <c r="A25893">
        <v>2.0129899999999998</v>
      </c>
      <c r="B25893">
        <v>1</v>
      </c>
      <c r="C25893">
        <f t="shared" si="1212"/>
        <v>1.0261487400999996</v>
      </c>
      <c r="D25893">
        <v>1.2824199999999999</v>
      </c>
      <c r="E25893">
        <f t="shared" si="1213"/>
        <v>7.9761056399999947E-2</v>
      </c>
      <c r="F25893">
        <v>1.34104</v>
      </c>
      <c r="G25893">
        <f t="shared" si="1214"/>
        <v>0.11630828160000001</v>
      </c>
    </row>
    <row r="25894" spans="1:7">
      <c r="A25894">
        <v>3.2348300000000001</v>
      </c>
      <c r="B25894">
        <v>1</v>
      </c>
      <c r="C25894">
        <f t="shared" si="1212"/>
        <v>4.9944651289000008</v>
      </c>
      <c r="D25894">
        <v>3.3849300000000002</v>
      </c>
      <c r="E25894">
        <f t="shared" si="1213"/>
        <v>5.6878911049000012</v>
      </c>
      <c r="F25894">
        <v>3.6187999999999998</v>
      </c>
      <c r="G25894">
        <f t="shared" si="1214"/>
        <v>6.8581134399999986</v>
      </c>
    </row>
    <row r="25895" spans="1:7">
      <c r="A25895">
        <v>1.9302999999999999</v>
      </c>
      <c r="B25895">
        <v>1</v>
      </c>
      <c r="C25895">
        <f t="shared" si="1212"/>
        <v>0.86545808999999985</v>
      </c>
      <c r="D25895">
        <v>1.8288500000000001</v>
      </c>
      <c r="E25895">
        <f t="shared" si="1213"/>
        <v>0.6869923225000002</v>
      </c>
      <c r="F25895">
        <v>1.8759699999999999</v>
      </c>
      <c r="G25895">
        <f t="shared" si="1214"/>
        <v>0.76732344089999982</v>
      </c>
    </row>
    <row r="25896" spans="1:7">
      <c r="A25896">
        <v>2.2477200000000002</v>
      </c>
      <c r="B25896">
        <v>1</v>
      </c>
      <c r="C25896">
        <f t="shared" si="1212"/>
        <v>1.5568051984000004</v>
      </c>
      <c r="D25896">
        <v>2.2559999999999998</v>
      </c>
      <c r="E25896">
        <f t="shared" si="1213"/>
        <v>1.5775359999999994</v>
      </c>
      <c r="F25896">
        <v>2.4155700000000002</v>
      </c>
      <c r="G25896">
        <f t="shared" si="1214"/>
        <v>2.0038384249000005</v>
      </c>
    </row>
    <row r="25897" spans="1:7">
      <c r="A25897">
        <v>4.9107599999999998</v>
      </c>
      <c r="B25897">
        <v>1</v>
      </c>
      <c r="C25897">
        <f t="shared" si="1212"/>
        <v>15.294043777599999</v>
      </c>
      <c r="D25897">
        <v>6.9980399999999996</v>
      </c>
      <c r="E25897">
        <f t="shared" si="1213"/>
        <v>35.976483841599993</v>
      </c>
      <c r="F25897">
        <v>7.1116099999999998</v>
      </c>
      <c r="G25897">
        <f t="shared" si="1214"/>
        <v>37.351776792099997</v>
      </c>
    </row>
    <row r="25898" spans="1:7">
      <c r="A25898">
        <v>3.2655400000000001</v>
      </c>
      <c r="B25898">
        <v>1</v>
      </c>
      <c r="C25898">
        <f t="shared" si="1212"/>
        <v>5.1326714916000009</v>
      </c>
      <c r="D25898">
        <v>4.5307899999999997</v>
      </c>
      <c r="E25898">
        <f t="shared" si="1213"/>
        <v>12.466478024099997</v>
      </c>
      <c r="F25898">
        <v>6.0708799999999998</v>
      </c>
      <c r="G25898">
        <f t="shared" si="1214"/>
        <v>25.713823974399997</v>
      </c>
    </row>
    <row r="25899" spans="1:7">
      <c r="A25899">
        <v>3.2739400000000001</v>
      </c>
      <c r="B25899">
        <v>1</v>
      </c>
      <c r="C25899">
        <f t="shared" si="1212"/>
        <v>5.1708031236000007</v>
      </c>
      <c r="D25899">
        <v>3.0216500000000002</v>
      </c>
      <c r="E25899">
        <f t="shared" si="1213"/>
        <v>4.0870687225000006</v>
      </c>
      <c r="F25899">
        <v>3.4085899999999998</v>
      </c>
      <c r="G25899">
        <f t="shared" si="1214"/>
        <v>5.8013057880999988</v>
      </c>
    </row>
    <row r="25900" spans="1:7">
      <c r="A25900">
        <v>2.42801</v>
      </c>
      <c r="B25900">
        <v>1</v>
      </c>
      <c r="C25900">
        <f t="shared" si="1212"/>
        <v>2.0392125601000002</v>
      </c>
      <c r="D25900">
        <v>2.50474</v>
      </c>
      <c r="E25900">
        <f t="shared" si="1213"/>
        <v>2.2642424675999999</v>
      </c>
      <c r="F25900">
        <v>2.3785599999999998</v>
      </c>
      <c r="G25900">
        <f t="shared" si="1214"/>
        <v>1.9004276735999994</v>
      </c>
    </row>
    <row r="25901" spans="1:7">
      <c r="A25901">
        <v>2.4442599999999999</v>
      </c>
      <c r="B25901">
        <v>1</v>
      </c>
      <c r="C25901">
        <f t="shared" si="1212"/>
        <v>2.0858869475999997</v>
      </c>
      <c r="D25901">
        <v>2.1158100000000002</v>
      </c>
      <c r="E25901">
        <f t="shared" si="1213"/>
        <v>1.2450319561000005</v>
      </c>
      <c r="F25901">
        <v>2.3470499999999999</v>
      </c>
      <c r="G25901">
        <f t="shared" si="1214"/>
        <v>1.8145437024999995</v>
      </c>
    </row>
    <row r="25902" spans="1:7">
      <c r="A25902">
        <v>3.8453200000000001</v>
      </c>
      <c r="B25902">
        <v>1</v>
      </c>
      <c r="C25902">
        <f t="shared" si="1212"/>
        <v>8.0958459024000007</v>
      </c>
      <c r="D25902">
        <v>3.7526600000000001</v>
      </c>
      <c r="E25902">
        <f t="shared" si="1213"/>
        <v>7.5771370756000005</v>
      </c>
      <c r="F25902">
        <v>3.7852399999999999</v>
      </c>
      <c r="G25902">
        <f t="shared" si="1214"/>
        <v>7.7575618575999998</v>
      </c>
    </row>
    <row r="25903" spans="1:7">
      <c r="A25903">
        <v>1.8146199999999999</v>
      </c>
      <c r="B25903">
        <v>1</v>
      </c>
      <c r="C25903">
        <f t="shared" si="1212"/>
        <v>0.66360574439999986</v>
      </c>
      <c r="D25903">
        <v>2.1339100000000002</v>
      </c>
      <c r="E25903">
        <f t="shared" si="1213"/>
        <v>1.2857518881000005</v>
      </c>
      <c r="F25903">
        <v>1.96939</v>
      </c>
      <c r="G25903">
        <f t="shared" si="1214"/>
        <v>0.93971697209999994</v>
      </c>
    </row>
    <row r="25904" spans="1:7">
      <c r="A25904">
        <v>2.859</v>
      </c>
      <c r="B25904">
        <v>1</v>
      </c>
      <c r="C25904">
        <f t="shared" si="1212"/>
        <v>3.4558809999999998</v>
      </c>
      <c r="D25904">
        <v>3.0601400000000001</v>
      </c>
      <c r="E25904">
        <f t="shared" si="1213"/>
        <v>4.2441768196000007</v>
      </c>
      <c r="F25904">
        <v>2.9256500000000001</v>
      </c>
      <c r="G25904">
        <f t="shared" si="1214"/>
        <v>3.7081279225000001</v>
      </c>
    </row>
    <row r="25905" spans="1:7">
      <c r="A25905">
        <v>1.9276500000000001</v>
      </c>
      <c r="B25905">
        <v>1</v>
      </c>
      <c r="C25905">
        <f t="shared" si="1212"/>
        <v>0.86053452250000018</v>
      </c>
      <c r="D25905">
        <v>1.8393200000000001</v>
      </c>
      <c r="E25905">
        <f t="shared" si="1213"/>
        <v>0.70445806240000008</v>
      </c>
      <c r="F25905">
        <v>1.8460700000000001</v>
      </c>
      <c r="G25905">
        <f t="shared" si="1214"/>
        <v>0.71583444490000014</v>
      </c>
    </row>
    <row r="25906" spans="1:7">
      <c r="A25906">
        <v>2.4153899999999999</v>
      </c>
      <c r="B25906">
        <v>1</v>
      </c>
      <c r="C25906">
        <f t="shared" si="1212"/>
        <v>2.0033288520999997</v>
      </c>
      <c r="D25906">
        <v>2.4236300000000002</v>
      </c>
      <c r="E25906">
        <f t="shared" si="1213"/>
        <v>2.0267223769000005</v>
      </c>
      <c r="F25906">
        <v>2.15476</v>
      </c>
      <c r="G25906">
        <f t="shared" si="1214"/>
        <v>1.3334706575999999</v>
      </c>
    </row>
    <row r="25907" spans="1:7">
      <c r="A25907">
        <v>2.3339699999999999</v>
      </c>
      <c r="B25907">
        <v>1</v>
      </c>
      <c r="C25907">
        <f t="shared" si="1212"/>
        <v>1.7794759608999997</v>
      </c>
      <c r="D25907">
        <v>2.1759900000000001</v>
      </c>
      <c r="E25907">
        <f t="shared" si="1213"/>
        <v>1.3829524801000002</v>
      </c>
      <c r="F25907">
        <v>2.13076</v>
      </c>
      <c r="G25907">
        <f t="shared" si="1214"/>
        <v>1.2786181776000001</v>
      </c>
    </row>
    <row r="25908" spans="1:7">
      <c r="A25908">
        <v>1.83521</v>
      </c>
      <c r="B25908">
        <v>1</v>
      </c>
      <c r="C25908">
        <f t="shared" si="1212"/>
        <v>0.69757574410000001</v>
      </c>
      <c r="D25908">
        <v>2.1921400000000002</v>
      </c>
      <c r="E25908">
        <f t="shared" si="1213"/>
        <v>1.4211977796000004</v>
      </c>
      <c r="F25908">
        <v>2.2205699999999999</v>
      </c>
      <c r="G25908">
        <f t="shared" si="1214"/>
        <v>1.4897911248999998</v>
      </c>
    </row>
    <row r="25909" spans="1:7">
      <c r="A25909">
        <v>2.04115</v>
      </c>
      <c r="B25909">
        <v>1</v>
      </c>
      <c r="C25909">
        <f t="shared" si="1212"/>
        <v>1.0839933225</v>
      </c>
      <c r="D25909">
        <v>2.02319</v>
      </c>
      <c r="E25909">
        <f t="shared" si="1213"/>
        <v>1.0469177761000001</v>
      </c>
      <c r="F25909">
        <v>2.1515</v>
      </c>
      <c r="G25909">
        <f t="shared" si="1214"/>
        <v>1.3259522499999998</v>
      </c>
    </row>
    <row r="25910" spans="1:7">
      <c r="A25910">
        <v>23.439800000000002</v>
      </c>
      <c r="B25910">
        <v>1</v>
      </c>
      <c r="C25910">
        <f t="shared" si="1212"/>
        <v>503.54462404000009</v>
      </c>
      <c r="D25910">
        <v>22.3262</v>
      </c>
      <c r="E25910">
        <f t="shared" si="1213"/>
        <v>454.80680644</v>
      </c>
      <c r="F25910">
        <v>14.3415</v>
      </c>
      <c r="G25910">
        <f t="shared" si="1214"/>
        <v>177.99562225</v>
      </c>
    </row>
    <row r="25911" spans="1:7">
      <c r="A25911">
        <v>2.4880800000000001</v>
      </c>
      <c r="B25911">
        <v>1</v>
      </c>
      <c r="C25911">
        <f t="shared" si="1212"/>
        <v>2.2143820864000001</v>
      </c>
      <c r="D25911">
        <v>2.4971800000000002</v>
      </c>
      <c r="E25911">
        <f t="shared" si="1213"/>
        <v>2.2415479524000004</v>
      </c>
      <c r="F25911">
        <v>2.0898599999999998</v>
      </c>
      <c r="G25911">
        <f t="shared" si="1214"/>
        <v>1.1877948195999997</v>
      </c>
    </row>
    <row r="25912" spans="1:7">
      <c r="A25912">
        <v>3.08602</v>
      </c>
      <c r="B25912">
        <v>1</v>
      </c>
      <c r="C25912">
        <f t="shared" si="1212"/>
        <v>4.3514794404000003</v>
      </c>
      <c r="D25912">
        <v>2.9607800000000002</v>
      </c>
      <c r="E25912">
        <f t="shared" si="1213"/>
        <v>3.8446582084000007</v>
      </c>
      <c r="F25912">
        <v>2.8283499999999999</v>
      </c>
      <c r="G25912">
        <f t="shared" si="1214"/>
        <v>3.3428637224999997</v>
      </c>
    </row>
    <row r="25913" spans="1:7">
      <c r="A25913">
        <v>2.73061</v>
      </c>
      <c r="B25913">
        <v>1</v>
      </c>
      <c r="C25913">
        <f t="shared" si="1212"/>
        <v>2.9950109720999998</v>
      </c>
      <c r="D25913">
        <v>3.36144</v>
      </c>
      <c r="E25913">
        <f t="shared" si="1213"/>
        <v>5.5763988735999996</v>
      </c>
      <c r="F25913">
        <v>3.3384</v>
      </c>
      <c r="G25913">
        <f t="shared" si="1214"/>
        <v>5.4681145600000001</v>
      </c>
    </row>
    <row r="25914" spans="1:7">
      <c r="A25914">
        <v>2.0039199999999999</v>
      </c>
      <c r="B25914">
        <v>1</v>
      </c>
      <c r="C25914">
        <f t="shared" si="1212"/>
        <v>1.0078553663999998</v>
      </c>
      <c r="D25914">
        <v>1.8312299999999999</v>
      </c>
      <c r="E25914">
        <f t="shared" si="1213"/>
        <v>0.69094331289999988</v>
      </c>
      <c r="F25914">
        <v>1.9520999999999999</v>
      </c>
      <c r="G25914">
        <f t="shared" si="1214"/>
        <v>0.90649440999999986</v>
      </c>
    </row>
    <row r="25915" spans="1:7">
      <c r="A25915">
        <v>1.9302999999999999</v>
      </c>
      <c r="B25915">
        <v>1</v>
      </c>
      <c r="C25915">
        <f t="shared" si="1212"/>
        <v>0.86545808999999985</v>
      </c>
      <c r="D25915">
        <v>1.8288500000000001</v>
      </c>
      <c r="E25915">
        <f t="shared" si="1213"/>
        <v>0.6869923225000002</v>
      </c>
      <c r="F25915">
        <v>1.8759699999999999</v>
      </c>
      <c r="G25915">
        <f t="shared" si="1214"/>
        <v>0.76732344089999982</v>
      </c>
    </row>
    <row r="25916" spans="1:7">
      <c r="A25916">
        <v>1.99553</v>
      </c>
      <c r="B25916">
        <v>1</v>
      </c>
      <c r="C25916">
        <f t="shared" si="1212"/>
        <v>0.99107998090000005</v>
      </c>
      <c r="D25916">
        <v>2.2085400000000002</v>
      </c>
      <c r="E25916">
        <f t="shared" si="1213"/>
        <v>1.4605689316000003</v>
      </c>
      <c r="F25916">
        <v>2.41642</v>
      </c>
      <c r="G25916">
        <f t="shared" si="1214"/>
        <v>2.0062456164000002</v>
      </c>
    </row>
    <row r="25917" spans="1:7">
      <c r="A25917">
        <v>2.04115</v>
      </c>
      <c r="B25917">
        <v>1</v>
      </c>
      <c r="C25917">
        <f t="shared" si="1212"/>
        <v>1.0839933225</v>
      </c>
      <c r="D25917">
        <v>2.02319</v>
      </c>
      <c r="E25917">
        <f t="shared" si="1213"/>
        <v>1.0469177761000001</v>
      </c>
      <c r="F25917">
        <v>2.1515</v>
      </c>
      <c r="G25917">
        <f t="shared" si="1214"/>
        <v>1.3259522499999998</v>
      </c>
    </row>
    <row r="25918" spans="1:7">
      <c r="A25918">
        <v>2.9263599999999999</v>
      </c>
      <c r="B25918">
        <v>1</v>
      </c>
      <c r="C25918">
        <f t="shared" si="1212"/>
        <v>3.7108628495999993</v>
      </c>
      <c r="D25918">
        <v>2.8241299999999998</v>
      </c>
      <c r="E25918">
        <f t="shared" si="1213"/>
        <v>3.3274502568999993</v>
      </c>
      <c r="F25918">
        <v>3.0949800000000001</v>
      </c>
      <c r="G25918">
        <f t="shared" si="1214"/>
        <v>4.3889412004000006</v>
      </c>
    </row>
    <row r="25919" spans="1:7">
      <c r="A25919">
        <v>2.4153899999999999</v>
      </c>
      <c r="B25919">
        <v>1</v>
      </c>
      <c r="C25919">
        <f t="shared" si="1212"/>
        <v>2.0033288520999997</v>
      </c>
      <c r="D25919">
        <v>2.4236300000000002</v>
      </c>
      <c r="E25919">
        <f t="shared" si="1213"/>
        <v>2.0267223769000005</v>
      </c>
      <c r="F25919">
        <v>2.15476</v>
      </c>
      <c r="G25919">
        <f t="shared" si="1214"/>
        <v>1.3334706575999999</v>
      </c>
    </row>
    <row r="25920" spans="1:7">
      <c r="A25920">
        <v>1.83521</v>
      </c>
      <c r="B25920">
        <v>1</v>
      </c>
      <c r="C25920">
        <f t="shared" si="1212"/>
        <v>0.69757574410000001</v>
      </c>
      <c r="D25920">
        <v>2.1921400000000002</v>
      </c>
      <c r="E25920">
        <f t="shared" si="1213"/>
        <v>1.4211977796000004</v>
      </c>
      <c r="F25920">
        <v>2.2205699999999999</v>
      </c>
      <c r="G25920">
        <f t="shared" si="1214"/>
        <v>1.4897911248999998</v>
      </c>
    </row>
    <row r="25921" spans="1:7">
      <c r="A25921">
        <v>2.9557899999999999</v>
      </c>
      <c r="B25921">
        <v>1</v>
      </c>
      <c r="C25921">
        <f t="shared" si="1212"/>
        <v>3.8251145240999995</v>
      </c>
      <c r="D25921">
        <v>3.0024799999999998</v>
      </c>
      <c r="E25921">
        <f t="shared" si="1213"/>
        <v>4.0099261503999992</v>
      </c>
      <c r="F25921">
        <v>3.8766600000000002</v>
      </c>
      <c r="G25921">
        <f t="shared" si="1214"/>
        <v>8.2751727556000017</v>
      </c>
    </row>
    <row r="25922" spans="1:7">
      <c r="A25922">
        <v>1.8464400000000001</v>
      </c>
      <c r="B25922">
        <v>1</v>
      </c>
      <c r="C25922">
        <f t="shared" si="1212"/>
        <v>0.7164606736000001</v>
      </c>
      <c r="D25922">
        <v>1.9362299999999999</v>
      </c>
      <c r="E25922">
        <f t="shared" si="1213"/>
        <v>0.87652661289999978</v>
      </c>
      <c r="F25922">
        <v>1.8717699999999999</v>
      </c>
      <c r="G25922">
        <f t="shared" si="1214"/>
        <v>0.75998293289999985</v>
      </c>
    </row>
    <row r="25923" spans="1:7">
      <c r="A25923">
        <v>2.3715000000000002</v>
      </c>
      <c r="B25923">
        <v>1</v>
      </c>
      <c r="C25923">
        <f t="shared" ref="C25923:C25986" si="1215">+(A25923-B25923)^2</f>
        <v>1.8810122500000004</v>
      </c>
      <c r="D25923">
        <v>2.4684900000000001</v>
      </c>
      <c r="E25923">
        <f t="shared" ref="E25923:E25986" si="1216">+(B25923-D25923)^2</f>
        <v>2.1564628801000003</v>
      </c>
      <c r="F25923">
        <v>2.35493</v>
      </c>
      <c r="G25923">
        <f t="shared" ref="G25923:G25986" si="1217">+(B25923-F25923)^2</f>
        <v>1.8358353049</v>
      </c>
    </row>
    <row r="25924" spans="1:7">
      <c r="A25924">
        <v>2.6970100000000001</v>
      </c>
      <c r="B25924">
        <v>1</v>
      </c>
      <c r="C25924">
        <f t="shared" si="1215"/>
        <v>2.8798429401000005</v>
      </c>
      <c r="D25924">
        <v>2.8681899999999998</v>
      </c>
      <c r="E25924">
        <f t="shared" si="1216"/>
        <v>3.4901338760999994</v>
      </c>
      <c r="F25924">
        <v>2.4775</v>
      </c>
      <c r="G25924">
        <f t="shared" si="1217"/>
        <v>2.18300625</v>
      </c>
    </row>
    <row r="25925" spans="1:7">
      <c r="A25925">
        <v>7.5976299999999997</v>
      </c>
      <c r="B25925">
        <v>1</v>
      </c>
      <c r="C25925">
        <f t="shared" si="1215"/>
        <v>43.528721616899993</v>
      </c>
      <c r="D25925">
        <v>8.8237699999999997</v>
      </c>
      <c r="E25925">
        <f t="shared" si="1216"/>
        <v>61.211377012899995</v>
      </c>
      <c r="F25925">
        <v>8.1326099999999997</v>
      </c>
      <c r="G25925">
        <f t="shared" si="1217"/>
        <v>50.874125412099993</v>
      </c>
    </row>
    <row r="25926" spans="1:7">
      <c r="A25926">
        <v>1.9083699999999999</v>
      </c>
      <c r="B25926">
        <v>1</v>
      </c>
      <c r="C25926">
        <f t="shared" si="1215"/>
        <v>0.8251360568999998</v>
      </c>
      <c r="D25926">
        <v>2.4633799999999999</v>
      </c>
      <c r="E25926">
        <f t="shared" si="1216"/>
        <v>2.1414810243999995</v>
      </c>
      <c r="F25926">
        <v>2.5400700000000001</v>
      </c>
      <c r="G25926">
        <f t="shared" si="1217"/>
        <v>2.3718156049000001</v>
      </c>
    </row>
    <row r="25927" spans="1:7">
      <c r="A25927">
        <v>6.2934299999999999</v>
      </c>
      <c r="B25927">
        <v>1</v>
      </c>
      <c r="C25927">
        <f t="shared" si="1215"/>
        <v>28.020401164899997</v>
      </c>
      <c r="D25927">
        <v>6.1717599999999999</v>
      </c>
      <c r="E25927">
        <f t="shared" si="1216"/>
        <v>26.747101497599999</v>
      </c>
      <c r="F25927">
        <v>5.3981500000000002</v>
      </c>
      <c r="G25927">
        <f t="shared" si="1217"/>
        <v>19.343723422500002</v>
      </c>
    </row>
    <row r="25928" spans="1:7">
      <c r="A25928">
        <v>3.0320299999999998</v>
      </c>
      <c r="B25928">
        <v>1</v>
      </c>
      <c r="C25928">
        <f t="shared" si="1215"/>
        <v>4.1291459208999992</v>
      </c>
      <c r="D25928">
        <v>3.43777</v>
      </c>
      <c r="E25928">
        <f t="shared" si="1216"/>
        <v>5.9427225729000002</v>
      </c>
      <c r="F25928">
        <v>3.5359099999999999</v>
      </c>
      <c r="G25928">
        <f t="shared" si="1217"/>
        <v>6.430839528099999</v>
      </c>
    </row>
    <row r="25929" spans="1:7">
      <c r="A25929">
        <v>3.6004299999999998</v>
      </c>
      <c r="B25929">
        <v>1</v>
      </c>
      <c r="C25929">
        <f t="shared" si="1215"/>
        <v>6.762236184899999</v>
      </c>
      <c r="D25929">
        <v>7.1437099999999996</v>
      </c>
      <c r="E25929">
        <f t="shared" si="1216"/>
        <v>37.745172564099995</v>
      </c>
      <c r="F25929">
        <v>7.4179500000000003</v>
      </c>
      <c r="G25929">
        <f t="shared" si="1217"/>
        <v>41.190082202500001</v>
      </c>
    </row>
    <row r="25930" spans="1:7">
      <c r="A25930">
        <v>1.9276500000000001</v>
      </c>
      <c r="B25930">
        <v>1</v>
      </c>
      <c r="C25930">
        <f t="shared" si="1215"/>
        <v>0.86053452250000018</v>
      </c>
      <c r="D25930">
        <v>1.8393200000000001</v>
      </c>
      <c r="E25930">
        <f t="shared" si="1216"/>
        <v>0.70445806240000008</v>
      </c>
      <c r="F25930">
        <v>1.8460700000000001</v>
      </c>
      <c r="G25930">
        <f t="shared" si="1217"/>
        <v>0.71583444490000014</v>
      </c>
    </row>
    <row r="25931" spans="1:7">
      <c r="A25931">
        <v>2.0922800000000001</v>
      </c>
      <c r="B25931">
        <v>1</v>
      </c>
      <c r="C25931">
        <f t="shared" si="1215"/>
        <v>1.1930755984000003</v>
      </c>
      <c r="D25931">
        <v>1.9629700000000001</v>
      </c>
      <c r="E25931">
        <f t="shared" si="1216"/>
        <v>0.92731122090000018</v>
      </c>
      <c r="F25931">
        <v>1.97387</v>
      </c>
      <c r="G25931">
        <f t="shared" si="1217"/>
        <v>0.94842277689999999</v>
      </c>
    </row>
    <row r="25932" spans="1:7">
      <c r="A25932">
        <v>2.2689599999999999</v>
      </c>
      <c r="B25932">
        <v>1</v>
      </c>
      <c r="C25932">
        <f t="shared" si="1215"/>
        <v>1.6102594815999998</v>
      </c>
      <c r="D25932">
        <v>2.2067100000000002</v>
      </c>
      <c r="E25932">
        <f t="shared" si="1216"/>
        <v>1.4561490241000004</v>
      </c>
      <c r="F25932">
        <v>2.2373500000000002</v>
      </c>
      <c r="G25932">
        <f t="shared" si="1217"/>
        <v>1.5310350225000005</v>
      </c>
    </row>
    <row r="25933" spans="1:7">
      <c r="A25933">
        <v>3.8953899999999999</v>
      </c>
      <c r="B25933">
        <v>1</v>
      </c>
      <c r="C25933">
        <f t="shared" si="1215"/>
        <v>8.3832832521</v>
      </c>
      <c r="D25933">
        <v>4.2034700000000003</v>
      </c>
      <c r="E25933">
        <f t="shared" si="1216"/>
        <v>10.262220040900001</v>
      </c>
      <c r="F25933">
        <v>4.4220499999999996</v>
      </c>
      <c r="G25933">
        <f t="shared" si="1217"/>
        <v>11.710426202499997</v>
      </c>
    </row>
    <row r="25934" spans="1:7">
      <c r="A25934">
        <v>5.0077600000000002</v>
      </c>
      <c r="B25934">
        <v>1</v>
      </c>
      <c r="C25934">
        <f t="shared" si="1215"/>
        <v>16.062140217600003</v>
      </c>
      <c r="D25934">
        <v>6.1621499999999996</v>
      </c>
      <c r="E25934">
        <f t="shared" si="1216"/>
        <v>26.647792622499995</v>
      </c>
      <c r="F25934">
        <v>5.0828199999999999</v>
      </c>
      <c r="G25934">
        <f t="shared" si="1217"/>
        <v>16.6694191524</v>
      </c>
    </row>
    <row r="25935" spans="1:7">
      <c r="A25935">
        <v>5.2998399999999997</v>
      </c>
      <c r="B25935">
        <v>1</v>
      </c>
      <c r="C25935">
        <f t="shared" si="1215"/>
        <v>18.488624025599997</v>
      </c>
      <c r="D25935">
        <v>7.8707799999999999</v>
      </c>
      <c r="E25935">
        <f t="shared" si="1216"/>
        <v>47.207617808400002</v>
      </c>
      <c r="F25935">
        <v>6.6276900000000003</v>
      </c>
      <c r="G25935">
        <f t="shared" si="1217"/>
        <v>31.670894736100003</v>
      </c>
    </row>
    <row r="25936" spans="1:7">
      <c r="A25936">
        <v>2.3665500000000002</v>
      </c>
      <c r="B25936">
        <v>1</v>
      </c>
      <c r="C25936">
        <f t="shared" si="1215"/>
        <v>1.8674589025000004</v>
      </c>
      <c r="D25936">
        <v>2.2688000000000001</v>
      </c>
      <c r="E25936">
        <f t="shared" si="1216"/>
        <v>1.6098534400000004</v>
      </c>
      <c r="F25936">
        <v>2.2240799999999998</v>
      </c>
      <c r="G25936">
        <f t="shared" si="1217"/>
        <v>1.4983718463999995</v>
      </c>
    </row>
    <row r="25937" spans="1:7">
      <c r="A25937">
        <v>2.4214799999999999</v>
      </c>
      <c r="B25937">
        <v>1</v>
      </c>
      <c r="C25937">
        <f t="shared" si="1215"/>
        <v>2.0206053903999996</v>
      </c>
      <c r="D25937">
        <v>2.5240200000000002</v>
      </c>
      <c r="E25937">
        <f t="shared" si="1216"/>
        <v>2.3226369604000006</v>
      </c>
      <c r="F25937">
        <v>2.5762299999999998</v>
      </c>
      <c r="G25937">
        <f t="shared" si="1217"/>
        <v>2.4845010128999996</v>
      </c>
    </row>
    <row r="25938" spans="1:7">
      <c r="A25938">
        <v>2.2280099999999998</v>
      </c>
      <c r="B25938">
        <v>1</v>
      </c>
      <c r="C25938">
        <f t="shared" si="1215"/>
        <v>1.5080085600999995</v>
      </c>
      <c r="D25938">
        <v>2.4365100000000002</v>
      </c>
      <c r="E25938">
        <f t="shared" si="1216"/>
        <v>2.0635609801000006</v>
      </c>
      <c r="F25938">
        <v>2.48298</v>
      </c>
      <c r="G25938">
        <f t="shared" si="1217"/>
        <v>2.1992296803999998</v>
      </c>
    </row>
    <row r="25939" spans="1:7">
      <c r="A25939">
        <v>2.8616199999999998</v>
      </c>
      <c r="B25939">
        <v>1</v>
      </c>
      <c r="C25939">
        <f t="shared" si="1215"/>
        <v>3.4656290243999992</v>
      </c>
      <c r="D25939">
        <v>1.8258700000000001</v>
      </c>
      <c r="E25939">
        <f t="shared" si="1216"/>
        <v>0.68206125690000019</v>
      </c>
      <c r="F25939">
        <v>2.8172299999999999</v>
      </c>
      <c r="G25939">
        <f t="shared" si="1217"/>
        <v>3.3023248728999994</v>
      </c>
    </row>
    <row r="25940" spans="1:7">
      <c r="A25940">
        <v>6.6481700000000004</v>
      </c>
      <c r="B25940">
        <v>1</v>
      </c>
      <c r="C25940">
        <f t="shared" si="1215"/>
        <v>31.901824348900004</v>
      </c>
      <c r="D25940">
        <v>7.41282</v>
      </c>
      <c r="E25940">
        <f t="shared" si="1216"/>
        <v>41.1242603524</v>
      </c>
      <c r="F25940">
        <v>7.1908200000000004</v>
      </c>
      <c r="G25940">
        <f t="shared" si="1217"/>
        <v>38.326252272400005</v>
      </c>
    </row>
    <row r="25941" spans="1:7">
      <c r="A25941">
        <v>3.4458199999999999</v>
      </c>
      <c r="B25941">
        <v>1</v>
      </c>
      <c r="C25941">
        <f t="shared" si="1215"/>
        <v>5.9820354723999998</v>
      </c>
      <c r="D25941">
        <v>3.0683199999999999</v>
      </c>
      <c r="E25941">
        <f t="shared" si="1216"/>
        <v>4.2779476224000001</v>
      </c>
      <c r="F25941">
        <v>3.4706899999999998</v>
      </c>
      <c r="G25941">
        <f t="shared" si="1217"/>
        <v>6.104309076099999</v>
      </c>
    </row>
    <row r="25942" spans="1:7">
      <c r="A25942">
        <v>1.8240700000000001</v>
      </c>
      <c r="B25942">
        <v>1</v>
      </c>
      <c r="C25942">
        <f t="shared" si="1215"/>
        <v>0.67909136490000011</v>
      </c>
      <c r="D25942">
        <v>2.0539999999999998</v>
      </c>
      <c r="E25942">
        <f t="shared" si="1216"/>
        <v>1.1109159999999996</v>
      </c>
      <c r="F25942">
        <v>3.1958199999999999</v>
      </c>
      <c r="G25942">
        <f t="shared" si="1217"/>
        <v>4.8216254723999992</v>
      </c>
    </row>
    <row r="25943" spans="1:7">
      <c r="A25943">
        <v>4.6481899999999996</v>
      </c>
      <c r="B25943">
        <v>1</v>
      </c>
      <c r="C25943">
        <f t="shared" si="1215"/>
        <v>13.309290276099997</v>
      </c>
      <c r="D25943">
        <v>4.7583200000000003</v>
      </c>
      <c r="E25943">
        <f t="shared" si="1216"/>
        <v>14.124969222400003</v>
      </c>
      <c r="F25943">
        <v>4.7345499999999996</v>
      </c>
      <c r="G25943">
        <f t="shared" si="1217"/>
        <v>13.946863702499996</v>
      </c>
    </row>
    <row r="25944" spans="1:7">
      <c r="A25944">
        <v>2.29189</v>
      </c>
      <c r="B25944">
        <v>1</v>
      </c>
      <c r="C25944">
        <f t="shared" si="1215"/>
        <v>1.6689797720999999</v>
      </c>
      <c r="D25944">
        <v>2.0362800000000001</v>
      </c>
      <c r="E25944">
        <f t="shared" si="1216"/>
        <v>1.0738762384000002</v>
      </c>
      <c r="F25944">
        <v>2.19224</v>
      </c>
      <c r="G25944">
        <f t="shared" si="1217"/>
        <v>1.4214362175999999</v>
      </c>
    </row>
    <row r="25945" spans="1:7">
      <c r="A25945">
        <v>4.6481899999999996</v>
      </c>
      <c r="B25945">
        <v>1</v>
      </c>
      <c r="C25945">
        <f t="shared" si="1215"/>
        <v>13.309290276099997</v>
      </c>
      <c r="D25945">
        <v>4.7583200000000003</v>
      </c>
      <c r="E25945">
        <f t="shared" si="1216"/>
        <v>14.124969222400003</v>
      </c>
      <c r="F25945">
        <v>4.7345499999999996</v>
      </c>
      <c r="G25945">
        <f t="shared" si="1217"/>
        <v>13.946863702499996</v>
      </c>
    </row>
    <row r="25946" spans="1:7">
      <c r="A25946">
        <v>2.62161</v>
      </c>
      <c r="B25946">
        <v>1</v>
      </c>
      <c r="C25946">
        <f t="shared" si="1215"/>
        <v>2.6296189921000002</v>
      </c>
      <c r="D25946">
        <v>2.33725</v>
      </c>
      <c r="E25946">
        <f t="shared" si="1216"/>
        <v>1.7882375625000002</v>
      </c>
      <c r="F25946">
        <v>2.2815799999999999</v>
      </c>
      <c r="G25946">
        <f t="shared" si="1217"/>
        <v>1.6424472963999999</v>
      </c>
    </row>
    <row r="25947" spans="1:7">
      <c r="A25947">
        <v>2.44848</v>
      </c>
      <c r="B25947">
        <v>1</v>
      </c>
      <c r="C25947">
        <f t="shared" si="1215"/>
        <v>2.0980943104000001</v>
      </c>
      <c r="D25947">
        <v>2.3119299999999998</v>
      </c>
      <c r="E25947">
        <f t="shared" si="1216"/>
        <v>1.7211603248999996</v>
      </c>
      <c r="F25947">
        <v>2.6274299999999999</v>
      </c>
      <c r="G25947">
        <f t="shared" si="1217"/>
        <v>2.6485284049</v>
      </c>
    </row>
    <row r="25948" spans="1:7">
      <c r="A25948">
        <v>2.2477200000000002</v>
      </c>
      <c r="B25948">
        <v>1</v>
      </c>
      <c r="C25948">
        <f t="shared" si="1215"/>
        <v>1.5568051984000004</v>
      </c>
      <c r="D25948">
        <v>2.2559999999999998</v>
      </c>
      <c r="E25948">
        <f t="shared" si="1216"/>
        <v>1.5775359999999994</v>
      </c>
      <c r="F25948">
        <v>2.4155700000000002</v>
      </c>
      <c r="G25948">
        <f t="shared" si="1217"/>
        <v>2.0038384249000005</v>
      </c>
    </row>
    <row r="25949" spans="1:7">
      <c r="A25949">
        <v>2.8934000000000002</v>
      </c>
      <c r="B25949">
        <v>1</v>
      </c>
      <c r="C25949">
        <f t="shared" si="1215"/>
        <v>3.5849635600000007</v>
      </c>
      <c r="D25949">
        <v>3.7347100000000002</v>
      </c>
      <c r="E25949">
        <f t="shared" si="1216"/>
        <v>7.478638784100001</v>
      </c>
      <c r="F25949">
        <v>3.60276</v>
      </c>
      <c r="G25949">
        <f t="shared" si="1217"/>
        <v>6.7743596176</v>
      </c>
    </row>
    <row r="25950" spans="1:7">
      <c r="A25950">
        <v>2.4061499999999998</v>
      </c>
      <c r="B25950">
        <v>1</v>
      </c>
      <c r="C25950">
        <f t="shared" si="1215"/>
        <v>1.9772578224999995</v>
      </c>
      <c r="D25950">
        <v>2.2875200000000002</v>
      </c>
      <c r="E25950">
        <f t="shared" si="1216"/>
        <v>1.6577077504000006</v>
      </c>
      <c r="F25950">
        <v>2.2296200000000002</v>
      </c>
      <c r="G25950">
        <f t="shared" si="1217"/>
        <v>1.5119653444000003</v>
      </c>
    </row>
    <row r="25951" spans="1:7">
      <c r="A25951">
        <v>2.1299100000000002</v>
      </c>
      <c r="B25951">
        <v>1</v>
      </c>
      <c r="C25951">
        <f t="shared" si="1215"/>
        <v>1.2766966081000004</v>
      </c>
      <c r="D25951">
        <v>1.84633</v>
      </c>
      <c r="E25951">
        <f t="shared" si="1216"/>
        <v>0.71627446890000002</v>
      </c>
      <c r="F25951">
        <v>1.8787499999999999</v>
      </c>
      <c r="G25951">
        <f t="shared" si="1217"/>
        <v>0.77220156249999983</v>
      </c>
    </row>
    <row r="25952" spans="1:7">
      <c r="A25952">
        <v>2.2802199999999999</v>
      </c>
      <c r="B25952">
        <v>1</v>
      </c>
      <c r="C25952">
        <f t="shared" si="1215"/>
        <v>1.6389632483999999</v>
      </c>
      <c r="D25952">
        <v>2.5826899999999999</v>
      </c>
      <c r="E25952">
        <f t="shared" si="1216"/>
        <v>2.5049076360999996</v>
      </c>
      <c r="F25952">
        <v>2.0962800000000001</v>
      </c>
      <c r="G25952">
        <f t="shared" si="1217"/>
        <v>1.2018298384000003</v>
      </c>
    </row>
    <row r="25953" spans="1:7">
      <c r="A25953">
        <v>2.00204</v>
      </c>
      <c r="B25953">
        <v>1</v>
      </c>
      <c r="C25953">
        <f t="shared" si="1215"/>
        <v>1.0040841616</v>
      </c>
      <c r="D25953">
        <v>1.7794300000000001</v>
      </c>
      <c r="E25953">
        <f t="shared" si="1216"/>
        <v>0.60751112490000014</v>
      </c>
      <c r="F25953">
        <v>1.7838000000000001</v>
      </c>
      <c r="G25953">
        <f t="shared" si="1217"/>
        <v>0.61434244000000005</v>
      </c>
    </row>
    <row r="25954" spans="1:7">
      <c r="A25954">
        <v>2.1535299999999999</v>
      </c>
      <c r="B25954">
        <v>1</v>
      </c>
      <c r="C25954">
        <f t="shared" si="1215"/>
        <v>1.3306314608999998</v>
      </c>
      <c r="D25954">
        <v>1.7983800000000001</v>
      </c>
      <c r="E25954">
        <f t="shared" si="1216"/>
        <v>0.63741062440000018</v>
      </c>
      <c r="F25954">
        <v>1.5739300000000001</v>
      </c>
      <c r="G25954">
        <f t="shared" si="1217"/>
        <v>0.32939564490000006</v>
      </c>
    </row>
    <row r="25955" spans="1:7">
      <c r="A25955">
        <v>2.5385300000000002</v>
      </c>
      <c r="B25955">
        <v>1</v>
      </c>
      <c r="C25955">
        <f t="shared" si="1215"/>
        <v>2.3670745609000003</v>
      </c>
      <c r="D25955">
        <v>4.2563000000000004</v>
      </c>
      <c r="E25955">
        <f t="shared" si="1216"/>
        <v>10.603489690000004</v>
      </c>
      <c r="F25955">
        <v>4.9108400000000003</v>
      </c>
      <c r="G25955">
        <f t="shared" si="1217"/>
        <v>15.294669505600002</v>
      </c>
    </row>
    <row r="25956" spans="1:7">
      <c r="A25956">
        <v>4.6481899999999996</v>
      </c>
      <c r="B25956">
        <v>1</v>
      </c>
      <c r="C25956">
        <f t="shared" si="1215"/>
        <v>13.309290276099997</v>
      </c>
      <c r="D25956">
        <v>4.7583200000000003</v>
      </c>
      <c r="E25956">
        <f t="shared" si="1216"/>
        <v>14.124969222400003</v>
      </c>
      <c r="F25956">
        <v>4.7345499999999996</v>
      </c>
      <c r="G25956">
        <f t="shared" si="1217"/>
        <v>13.946863702499996</v>
      </c>
    </row>
    <row r="25957" spans="1:7">
      <c r="A25957">
        <v>1.92333</v>
      </c>
      <c r="B25957">
        <v>1</v>
      </c>
      <c r="C25957">
        <f t="shared" si="1215"/>
        <v>0.85253828889999994</v>
      </c>
      <c r="D25957">
        <v>1.7526900000000001</v>
      </c>
      <c r="E25957">
        <f t="shared" si="1216"/>
        <v>0.5665422361000001</v>
      </c>
      <c r="F25957">
        <v>1.80636</v>
      </c>
      <c r="G25957">
        <f t="shared" si="1217"/>
        <v>0.65021644959999991</v>
      </c>
    </row>
    <row r="25958" spans="1:7">
      <c r="A25958">
        <v>6.77006</v>
      </c>
      <c r="B25958">
        <v>1</v>
      </c>
      <c r="C25958">
        <f t="shared" si="1215"/>
        <v>33.293592403600002</v>
      </c>
      <c r="D25958">
        <v>8.7777200000000004</v>
      </c>
      <c r="E25958">
        <f t="shared" si="1216"/>
        <v>60.492928398400004</v>
      </c>
      <c r="F25958">
        <v>1.0086299999999999</v>
      </c>
      <c r="G25958">
        <f t="shared" si="1217"/>
        <v>7.4476899999998541E-5</v>
      </c>
    </row>
    <row r="25959" spans="1:7">
      <c r="A25959">
        <v>1.4097299999999999</v>
      </c>
      <c r="B25959">
        <v>1</v>
      </c>
      <c r="C25959">
        <f t="shared" si="1215"/>
        <v>0.16787867289999994</v>
      </c>
      <c r="D25959">
        <v>1.0724800000000001</v>
      </c>
      <c r="E25959">
        <f t="shared" si="1216"/>
        <v>5.2533504000000144E-3</v>
      </c>
      <c r="F25959">
        <v>1.0972599999999999</v>
      </c>
      <c r="G25959">
        <f t="shared" si="1217"/>
        <v>9.4595075999999809E-3</v>
      </c>
    </row>
    <row r="25960" spans="1:7">
      <c r="A25960">
        <v>7.5958899999999998</v>
      </c>
      <c r="B25960">
        <v>1</v>
      </c>
      <c r="C25960">
        <f t="shared" si="1215"/>
        <v>43.505764892099997</v>
      </c>
      <c r="D25960">
        <v>5.4103300000000001</v>
      </c>
      <c r="E25960">
        <f t="shared" si="1216"/>
        <v>19.4510107089</v>
      </c>
      <c r="F25960">
        <v>5.8888499999999997</v>
      </c>
      <c r="G25960">
        <f t="shared" si="1217"/>
        <v>23.900854322499995</v>
      </c>
    </row>
    <row r="25961" spans="1:7">
      <c r="A25961">
        <v>3.9649399999999999</v>
      </c>
      <c r="B25961">
        <v>1</v>
      </c>
      <c r="C25961">
        <f t="shared" si="1215"/>
        <v>8.7908692035999998</v>
      </c>
      <c r="D25961">
        <v>5.3840599999999998</v>
      </c>
      <c r="E25961">
        <f t="shared" si="1216"/>
        <v>19.219982083599998</v>
      </c>
      <c r="F25961">
        <v>3.5688</v>
      </c>
      <c r="G25961">
        <f t="shared" si="1217"/>
        <v>6.5987334400000002</v>
      </c>
    </row>
    <row r="25962" spans="1:7">
      <c r="A25962">
        <v>2.4925600000000001</v>
      </c>
      <c r="B25962">
        <v>1</v>
      </c>
      <c r="C25962">
        <f t="shared" si="1215"/>
        <v>2.2277353536000004</v>
      </c>
      <c r="D25962">
        <v>2.76722</v>
      </c>
      <c r="E25962">
        <f t="shared" si="1216"/>
        <v>3.1230665283999999</v>
      </c>
      <c r="F25962">
        <v>2.7999000000000001</v>
      </c>
      <c r="G25962">
        <f t="shared" si="1217"/>
        <v>3.23964001</v>
      </c>
    </row>
    <row r="25963" spans="1:7">
      <c r="A25963">
        <v>4.9831799999999999</v>
      </c>
      <c r="B25963">
        <v>1</v>
      </c>
      <c r="C25963">
        <f t="shared" si="1215"/>
        <v>15.865722912399999</v>
      </c>
      <c r="D25963">
        <v>4.5648400000000002</v>
      </c>
      <c r="E25963">
        <f t="shared" si="1216"/>
        <v>12.708084225600002</v>
      </c>
      <c r="F25963">
        <v>4.49491</v>
      </c>
      <c r="G25963">
        <f t="shared" si="1217"/>
        <v>12.2143959081</v>
      </c>
    </row>
    <row r="25964" spans="1:7">
      <c r="A25964">
        <v>1.9083699999999999</v>
      </c>
      <c r="B25964">
        <v>1</v>
      </c>
      <c r="C25964">
        <f t="shared" si="1215"/>
        <v>0.8251360568999998</v>
      </c>
      <c r="D25964">
        <v>2.4633799999999999</v>
      </c>
      <c r="E25964">
        <f t="shared" si="1216"/>
        <v>2.1414810243999995</v>
      </c>
      <c r="F25964">
        <v>2.5400700000000001</v>
      </c>
      <c r="G25964">
        <f t="shared" si="1217"/>
        <v>2.3718156049000001</v>
      </c>
    </row>
    <row r="25965" spans="1:7">
      <c r="A25965">
        <v>3.2000199999999999</v>
      </c>
      <c r="B25965">
        <v>1</v>
      </c>
      <c r="C25965">
        <f t="shared" si="1215"/>
        <v>4.8400880003999998</v>
      </c>
      <c r="D25965">
        <v>4.2482600000000001</v>
      </c>
      <c r="E25965">
        <f t="shared" si="1216"/>
        <v>10.5511930276</v>
      </c>
      <c r="F25965">
        <v>3.5305599999999999</v>
      </c>
      <c r="G25965">
        <f t="shared" si="1217"/>
        <v>6.4037339136</v>
      </c>
    </row>
    <row r="25966" spans="1:7">
      <c r="A25966">
        <v>1.4097299999999999</v>
      </c>
      <c r="B25966">
        <v>1</v>
      </c>
      <c r="C25966">
        <f t="shared" si="1215"/>
        <v>0.16787867289999994</v>
      </c>
      <c r="D25966">
        <v>1.0724800000000001</v>
      </c>
      <c r="E25966">
        <f t="shared" si="1216"/>
        <v>5.2533504000000144E-3</v>
      </c>
      <c r="F25966">
        <v>1.0972599999999999</v>
      </c>
      <c r="G25966">
        <f t="shared" si="1217"/>
        <v>9.4595075999999809E-3</v>
      </c>
    </row>
    <row r="25967" spans="1:7">
      <c r="A25967">
        <v>3.2367400000000002</v>
      </c>
      <c r="B25967">
        <v>1</v>
      </c>
      <c r="C25967">
        <f t="shared" si="1215"/>
        <v>5.0030058276000009</v>
      </c>
      <c r="D25967">
        <v>3.58433</v>
      </c>
      <c r="E25967">
        <f t="shared" si="1216"/>
        <v>6.6787615488999998</v>
      </c>
      <c r="F25967">
        <v>3.6772399999999998</v>
      </c>
      <c r="G25967">
        <f t="shared" si="1217"/>
        <v>7.1676140175999992</v>
      </c>
    </row>
    <row r="25968" spans="1:7">
      <c r="A25968">
        <v>3.0225</v>
      </c>
      <c r="B25968">
        <v>1</v>
      </c>
      <c r="C25968">
        <f t="shared" si="1215"/>
        <v>4.0905062499999998</v>
      </c>
      <c r="D25968">
        <v>3.5259200000000002</v>
      </c>
      <c r="E25968">
        <f t="shared" si="1216"/>
        <v>6.3802718464000012</v>
      </c>
      <c r="F25968">
        <v>3.52549</v>
      </c>
      <c r="G25968">
        <f t="shared" si="1217"/>
        <v>6.3780997400999997</v>
      </c>
    </row>
    <row r="25969" spans="1:7">
      <c r="A25969">
        <v>2.1299100000000002</v>
      </c>
      <c r="B25969">
        <v>1</v>
      </c>
      <c r="C25969">
        <f t="shared" si="1215"/>
        <v>1.2766966081000004</v>
      </c>
      <c r="D25969">
        <v>1.84633</v>
      </c>
      <c r="E25969">
        <f t="shared" si="1216"/>
        <v>0.71627446890000002</v>
      </c>
      <c r="F25969">
        <v>1.8787499999999999</v>
      </c>
      <c r="G25969">
        <f t="shared" si="1217"/>
        <v>0.77220156249999983</v>
      </c>
    </row>
    <row r="25970" spans="1:7">
      <c r="A25970">
        <v>15.2334</v>
      </c>
      <c r="B25970">
        <v>1</v>
      </c>
      <c r="C25970">
        <f t="shared" si="1215"/>
        <v>202.58967555999999</v>
      </c>
      <c r="D25970">
        <v>16.3596</v>
      </c>
      <c r="E25970">
        <f t="shared" si="1216"/>
        <v>235.91731216000002</v>
      </c>
      <c r="F25970">
        <v>9.4955700000000007</v>
      </c>
      <c r="G25970">
        <f t="shared" si="1217"/>
        <v>72.174709624900018</v>
      </c>
    </row>
    <row r="25971" spans="1:7">
      <c r="A25971">
        <v>7.0763199999999999</v>
      </c>
      <c r="B25971">
        <v>1</v>
      </c>
      <c r="C25971">
        <f t="shared" si="1215"/>
        <v>36.921664742399997</v>
      </c>
      <c r="D25971">
        <v>7.6414999999999997</v>
      </c>
      <c r="E25971">
        <f t="shared" si="1216"/>
        <v>44.109522249999998</v>
      </c>
      <c r="F25971">
        <v>6.8040900000000004</v>
      </c>
      <c r="G25971">
        <f t="shared" si="1217"/>
        <v>33.687460728100007</v>
      </c>
    </row>
    <row r="25972" spans="1:7">
      <c r="A25972">
        <v>1.4097299999999999</v>
      </c>
      <c r="B25972">
        <v>1</v>
      </c>
      <c r="C25972">
        <f t="shared" si="1215"/>
        <v>0.16787867289999994</v>
      </c>
      <c r="D25972">
        <v>1.0724800000000001</v>
      </c>
      <c r="E25972">
        <f t="shared" si="1216"/>
        <v>5.2533504000000144E-3</v>
      </c>
      <c r="F25972">
        <v>1.0972599999999999</v>
      </c>
      <c r="G25972">
        <f t="shared" si="1217"/>
        <v>9.4595075999999809E-3</v>
      </c>
    </row>
    <row r="25973" spans="1:7">
      <c r="A25973">
        <v>1.4097299999999999</v>
      </c>
      <c r="B25973">
        <v>1</v>
      </c>
      <c r="C25973">
        <f t="shared" si="1215"/>
        <v>0.16787867289999994</v>
      </c>
      <c r="D25973">
        <v>1.0724800000000001</v>
      </c>
      <c r="E25973">
        <f t="shared" si="1216"/>
        <v>5.2533504000000144E-3</v>
      </c>
      <c r="F25973">
        <v>1.0972599999999999</v>
      </c>
      <c r="G25973">
        <f t="shared" si="1217"/>
        <v>9.4595075999999809E-3</v>
      </c>
    </row>
    <row r="25974" spans="1:7">
      <c r="A25974">
        <v>21.311900000000001</v>
      </c>
      <c r="B25974">
        <v>1</v>
      </c>
      <c r="C25974">
        <f t="shared" si="1215"/>
        <v>412.57328161000004</v>
      </c>
      <c r="D25974">
        <v>15.7697</v>
      </c>
      <c r="E25974">
        <f t="shared" si="1216"/>
        <v>218.14403809000001</v>
      </c>
      <c r="F25974">
        <v>14.5318</v>
      </c>
      <c r="G25974">
        <f t="shared" si="1217"/>
        <v>183.10961124000002</v>
      </c>
    </row>
    <row r="25975" spans="1:7">
      <c r="A25975">
        <v>4.5272100000000002</v>
      </c>
      <c r="B25975">
        <v>1</v>
      </c>
      <c r="C25975">
        <f t="shared" si="1215"/>
        <v>12.441210384100001</v>
      </c>
      <c r="D25975">
        <v>4.43065</v>
      </c>
      <c r="E25975">
        <f t="shared" si="1216"/>
        <v>11.769359422499999</v>
      </c>
      <c r="F25975">
        <v>3.77169</v>
      </c>
      <c r="G25975">
        <f t="shared" si="1217"/>
        <v>7.6822654560999997</v>
      </c>
    </row>
    <row r="25976" spans="1:7">
      <c r="A25976">
        <v>1.92333</v>
      </c>
      <c r="B25976">
        <v>1</v>
      </c>
      <c r="C25976">
        <f t="shared" si="1215"/>
        <v>0.85253828889999994</v>
      </c>
      <c r="D25976">
        <v>1.7526900000000001</v>
      </c>
      <c r="E25976">
        <f t="shared" si="1216"/>
        <v>0.5665422361000001</v>
      </c>
      <c r="F25976">
        <v>1.80636</v>
      </c>
      <c r="G25976">
        <f t="shared" si="1217"/>
        <v>0.65021644959999991</v>
      </c>
    </row>
    <row r="25977" spans="1:7">
      <c r="A25977">
        <v>2.3449900000000001</v>
      </c>
      <c r="B25977">
        <v>1</v>
      </c>
      <c r="C25977">
        <f t="shared" si="1215"/>
        <v>1.8089981001000004</v>
      </c>
      <c r="D25977">
        <v>2.19808</v>
      </c>
      <c r="E25977">
        <f t="shared" si="1216"/>
        <v>1.4353956864000001</v>
      </c>
      <c r="F25977">
        <v>2.26824</v>
      </c>
      <c r="G25977">
        <f t="shared" si="1217"/>
        <v>1.6084326976000001</v>
      </c>
    </row>
    <row r="25978" spans="1:7">
      <c r="A25978">
        <v>7.36754</v>
      </c>
      <c r="B25978">
        <v>1</v>
      </c>
      <c r="C25978">
        <f t="shared" si="1215"/>
        <v>40.5455656516</v>
      </c>
      <c r="D25978">
        <v>8.74892</v>
      </c>
      <c r="E25978">
        <f t="shared" si="1216"/>
        <v>60.045761166399998</v>
      </c>
      <c r="F25978">
        <v>6.9447999999999999</v>
      </c>
      <c r="G25978">
        <f t="shared" si="1217"/>
        <v>35.34064704</v>
      </c>
    </row>
    <row r="25979" spans="1:7">
      <c r="A25979">
        <v>6.1829400000000003</v>
      </c>
      <c r="B25979">
        <v>1</v>
      </c>
      <c r="C25979">
        <f t="shared" si="1215"/>
        <v>26.862867043600005</v>
      </c>
      <c r="D25979">
        <v>5.7588200000000001</v>
      </c>
      <c r="E25979">
        <f t="shared" si="1216"/>
        <v>22.6463677924</v>
      </c>
      <c r="F25979">
        <v>6.1292999999999997</v>
      </c>
      <c r="G25979">
        <f t="shared" si="1217"/>
        <v>26.309718489999998</v>
      </c>
    </row>
    <row r="25980" spans="1:7">
      <c r="A25980">
        <v>2.7932899999999998</v>
      </c>
      <c r="B25980">
        <v>1</v>
      </c>
      <c r="C25980">
        <f t="shared" si="1215"/>
        <v>3.2158890240999995</v>
      </c>
      <c r="D25980">
        <v>2.9085200000000002</v>
      </c>
      <c r="E25980">
        <f t="shared" si="1216"/>
        <v>3.6424485904000008</v>
      </c>
      <c r="F25980">
        <v>2.8601800000000002</v>
      </c>
      <c r="G25980">
        <f t="shared" si="1217"/>
        <v>3.4602696324000006</v>
      </c>
    </row>
    <row r="25981" spans="1:7">
      <c r="A25981">
        <v>1.9083699999999999</v>
      </c>
      <c r="B25981">
        <v>1</v>
      </c>
      <c r="C25981">
        <f t="shared" si="1215"/>
        <v>0.8251360568999998</v>
      </c>
      <c r="D25981">
        <v>2.4633799999999999</v>
      </c>
      <c r="E25981">
        <f t="shared" si="1216"/>
        <v>2.1414810243999995</v>
      </c>
      <c r="F25981">
        <v>2.5400700000000001</v>
      </c>
      <c r="G25981">
        <f t="shared" si="1217"/>
        <v>2.3718156049000001</v>
      </c>
    </row>
    <row r="25982" spans="1:7">
      <c r="A25982">
        <v>2.3142</v>
      </c>
      <c r="B25982">
        <v>1</v>
      </c>
      <c r="C25982">
        <f t="shared" si="1215"/>
        <v>1.72712164</v>
      </c>
      <c r="D25982">
        <v>3.59117</v>
      </c>
      <c r="E25982">
        <f t="shared" si="1216"/>
        <v>6.7141619689000001</v>
      </c>
      <c r="F25982">
        <v>3.7176900000000002</v>
      </c>
      <c r="G25982">
        <f t="shared" si="1217"/>
        <v>7.3858389361000008</v>
      </c>
    </row>
    <row r="25983" spans="1:7">
      <c r="A25983">
        <v>2.4214799999999999</v>
      </c>
      <c r="B25983">
        <v>1</v>
      </c>
      <c r="C25983">
        <f t="shared" si="1215"/>
        <v>2.0206053903999996</v>
      </c>
      <c r="D25983">
        <v>2.5240200000000002</v>
      </c>
      <c r="E25983">
        <f t="shared" si="1216"/>
        <v>2.3226369604000006</v>
      </c>
      <c r="F25983">
        <v>2.5762299999999998</v>
      </c>
      <c r="G25983">
        <f t="shared" si="1217"/>
        <v>2.4845010128999996</v>
      </c>
    </row>
    <row r="25984" spans="1:7">
      <c r="A25984">
        <v>3.3915999999999999</v>
      </c>
      <c r="B25984">
        <v>1</v>
      </c>
      <c r="C25984">
        <f t="shared" si="1215"/>
        <v>5.7197505599999996</v>
      </c>
      <c r="D25984">
        <v>3.5081500000000001</v>
      </c>
      <c r="E25984">
        <f t="shared" si="1216"/>
        <v>6.2908164225000007</v>
      </c>
      <c r="F25984">
        <v>3.1953200000000002</v>
      </c>
      <c r="G25984">
        <f t="shared" si="1217"/>
        <v>4.8194299024000005</v>
      </c>
    </row>
    <row r="25985" spans="1:7">
      <c r="A25985">
        <v>3.7034400000000001</v>
      </c>
      <c r="B25985">
        <v>1</v>
      </c>
      <c r="C25985">
        <f t="shared" si="1215"/>
        <v>7.3085878336000007</v>
      </c>
      <c r="D25985">
        <v>3.83074</v>
      </c>
      <c r="E25985">
        <f t="shared" si="1216"/>
        <v>8.0130889476</v>
      </c>
      <c r="F25985">
        <v>3.5878700000000001</v>
      </c>
      <c r="G25985">
        <f t="shared" si="1217"/>
        <v>6.6970711369000009</v>
      </c>
    </row>
    <row r="25986" spans="1:7">
      <c r="A25986">
        <v>2.1299100000000002</v>
      </c>
      <c r="B25986">
        <v>1</v>
      </c>
      <c r="C25986">
        <f t="shared" si="1215"/>
        <v>1.2766966081000004</v>
      </c>
      <c r="D25986">
        <v>1.84633</v>
      </c>
      <c r="E25986">
        <f t="shared" si="1216"/>
        <v>0.71627446890000002</v>
      </c>
      <c r="F25986">
        <v>1.8787499999999999</v>
      </c>
      <c r="G25986">
        <f t="shared" si="1217"/>
        <v>0.77220156249999983</v>
      </c>
    </row>
    <row r="25987" spans="1:7">
      <c r="A25987">
        <v>1.4097299999999999</v>
      </c>
      <c r="B25987">
        <v>1</v>
      </c>
      <c r="C25987">
        <f t="shared" ref="C25987:C26050" si="1218">+(A25987-B25987)^2</f>
        <v>0.16787867289999994</v>
      </c>
      <c r="D25987">
        <v>1.0724800000000001</v>
      </c>
      <c r="E25987">
        <f t="shared" ref="E25987:E26050" si="1219">+(B25987-D25987)^2</f>
        <v>5.2533504000000144E-3</v>
      </c>
      <c r="F25987">
        <v>1.0972599999999999</v>
      </c>
      <c r="G25987">
        <f t="shared" ref="G25987:G26050" si="1220">+(B25987-F25987)^2</f>
        <v>9.4595075999999809E-3</v>
      </c>
    </row>
    <row r="25988" spans="1:7">
      <c r="A25988">
        <v>3.8421799999999999</v>
      </c>
      <c r="B25988">
        <v>1</v>
      </c>
      <c r="C25988">
        <f t="shared" si="1218"/>
        <v>8.0779871524000004</v>
      </c>
      <c r="D25988">
        <v>4.7663399999999996</v>
      </c>
      <c r="E25988">
        <f t="shared" si="1219"/>
        <v>14.185316995599997</v>
      </c>
      <c r="F25988">
        <v>4.3904500000000004</v>
      </c>
      <c r="G25988">
        <f t="shared" si="1220"/>
        <v>11.495151202500002</v>
      </c>
    </row>
    <row r="25989" spans="1:7">
      <c r="A25989">
        <v>2.3715000000000002</v>
      </c>
      <c r="B25989">
        <v>1</v>
      </c>
      <c r="C25989">
        <f t="shared" si="1218"/>
        <v>1.8810122500000004</v>
      </c>
      <c r="D25989">
        <v>2.4684900000000001</v>
      </c>
      <c r="E25989">
        <f t="shared" si="1219"/>
        <v>2.1564628801000003</v>
      </c>
      <c r="F25989">
        <v>2.35493</v>
      </c>
      <c r="G25989">
        <f t="shared" si="1220"/>
        <v>1.8358353049</v>
      </c>
    </row>
    <row r="25990" spans="1:7">
      <c r="A25990">
        <v>7.7398999999999996</v>
      </c>
      <c r="B25990">
        <v>1</v>
      </c>
      <c r="C25990">
        <f t="shared" si="1218"/>
        <v>45.426252009999992</v>
      </c>
      <c r="D25990">
        <v>7.78538</v>
      </c>
      <c r="E25990">
        <f t="shared" si="1219"/>
        <v>46.041381744399999</v>
      </c>
      <c r="F25990">
        <v>9.0120199999999997</v>
      </c>
      <c r="G25990">
        <f t="shared" si="1220"/>
        <v>64.192464480399991</v>
      </c>
    </row>
    <row r="25991" spans="1:7">
      <c r="A25991">
        <v>2.04115</v>
      </c>
      <c r="B25991">
        <v>1</v>
      </c>
      <c r="C25991">
        <f t="shared" si="1218"/>
        <v>1.0839933225</v>
      </c>
      <c r="D25991">
        <v>2.02319</v>
      </c>
      <c r="E25991">
        <f t="shared" si="1219"/>
        <v>1.0469177761000001</v>
      </c>
      <c r="F25991">
        <v>2.1515</v>
      </c>
      <c r="G25991">
        <f t="shared" si="1220"/>
        <v>1.3259522499999998</v>
      </c>
    </row>
    <row r="25992" spans="1:7">
      <c r="A25992">
        <v>1.9276500000000001</v>
      </c>
      <c r="B25992">
        <v>1</v>
      </c>
      <c r="C25992">
        <f t="shared" si="1218"/>
        <v>0.86053452250000018</v>
      </c>
      <c r="D25992">
        <v>1.8393200000000001</v>
      </c>
      <c r="E25992">
        <f t="shared" si="1219"/>
        <v>0.70445806240000008</v>
      </c>
      <c r="F25992">
        <v>1.8460700000000001</v>
      </c>
      <c r="G25992">
        <f t="shared" si="1220"/>
        <v>0.71583444490000014</v>
      </c>
    </row>
    <row r="25993" spans="1:7">
      <c r="A25993">
        <v>7.3818200000000003</v>
      </c>
      <c r="B25993">
        <v>1</v>
      </c>
      <c r="C25993">
        <f t="shared" si="1218"/>
        <v>40.727626512400001</v>
      </c>
      <c r="D25993">
        <v>6.0232599999999996</v>
      </c>
      <c r="E25993">
        <f t="shared" si="1219"/>
        <v>25.233141027599995</v>
      </c>
      <c r="F25993">
        <v>5.9635800000000003</v>
      </c>
      <c r="G25993">
        <f t="shared" si="1220"/>
        <v>24.637126416400005</v>
      </c>
    </row>
    <row r="25994" spans="1:7">
      <c r="A25994">
        <v>1.9276500000000001</v>
      </c>
      <c r="B25994">
        <v>1</v>
      </c>
      <c r="C25994">
        <f t="shared" si="1218"/>
        <v>0.86053452250000018</v>
      </c>
      <c r="D25994">
        <v>1.8393200000000001</v>
      </c>
      <c r="E25994">
        <f t="shared" si="1219"/>
        <v>0.70445806240000008</v>
      </c>
      <c r="F25994">
        <v>1.8460700000000001</v>
      </c>
      <c r="G25994">
        <f t="shared" si="1220"/>
        <v>0.71583444490000014</v>
      </c>
    </row>
    <row r="25995" spans="1:7">
      <c r="A25995">
        <v>3.0081199999999999</v>
      </c>
      <c r="B25995">
        <v>1</v>
      </c>
      <c r="C25995">
        <f t="shared" si="1218"/>
        <v>4.0325459343999999</v>
      </c>
      <c r="D25995">
        <v>2.4201899999999998</v>
      </c>
      <c r="E25995">
        <f t="shared" si="1219"/>
        <v>2.0169396360999996</v>
      </c>
      <c r="F25995">
        <v>2.28504</v>
      </c>
      <c r="G25995">
        <f t="shared" si="1220"/>
        <v>1.6513278015999999</v>
      </c>
    </row>
    <row r="25996" spans="1:7">
      <c r="A25996">
        <v>15.113899999999999</v>
      </c>
      <c r="B25996">
        <v>1</v>
      </c>
      <c r="C25996">
        <f t="shared" si="1218"/>
        <v>199.20217320999998</v>
      </c>
      <c r="D25996">
        <v>17.598199999999999</v>
      </c>
      <c r="E25996">
        <f t="shared" si="1219"/>
        <v>275.50024323999997</v>
      </c>
      <c r="F25996">
        <v>13.896699999999999</v>
      </c>
      <c r="G25996">
        <f t="shared" si="1220"/>
        <v>166.32487088999997</v>
      </c>
    </row>
    <row r="25997" spans="1:7">
      <c r="A25997">
        <v>1.8464400000000001</v>
      </c>
      <c r="B25997">
        <v>1</v>
      </c>
      <c r="C25997">
        <f t="shared" si="1218"/>
        <v>0.7164606736000001</v>
      </c>
      <c r="D25997">
        <v>1.9362299999999999</v>
      </c>
      <c r="E25997">
        <f t="shared" si="1219"/>
        <v>0.87652661289999978</v>
      </c>
      <c r="F25997">
        <v>1.8717699999999999</v>
      </c>
      <c r="G25997">
        <f t="shared" si="1220"/>
        <v>0.75998293289999985</v>
      </c>
    </row>
    <row r="25998" spans="1:7">
      <c r="A25998">
        <v>3.3795899999999999</v>
      </c>
      <c r="B25998">
        <v>1</v>
      </c>
      <c r="C25998">
        <f t="shared" si="1218"/>
        <v>5.6624485680999994</v>
      </c>
      <c r="D25998">
        <v>3.9620600000000001</v>
      </c>
      <c r="E25998">
        <f t="shared" si="1219"/>
        <v>8.7737994436000015</v>
      </c>
      <c r="F25998">
        <v>4.2637400000000003</v>
      </c>
      <c r="G25998">
        <f t="shared" si="1220"/>
        <v>10.651998787600002</v>
      </c>
    </row>
    <row r="25999" spans="1:7">
      <c r="A25999">
        <v>2.2477200000000002</v>
      </c>
      <c r="B25999">
        <v>1</v>
      </c>
      <c r="C25999">
        <f t="shared" si="1218"/>
        <v>1.5568051984000004</v>
      </c>
      <c r="D25999">
        <v>2.2559999999999998</v>
      </c>
      <c r="E25999">
        <f t="shared" si="1219"/>
        <v>1.5775359999999994</v>
      </c>
      <c r="F25999">
        <v>2.4155700000000002</v>
      </c>
      <c r="G25999">
        <f t="shared" si="1220"/>
        <v>2.0038384249000005</v>
      </c>
    </row>
    <row r="26000" spans="1:7">
      <c r="A26000">
        <v>1.9083699999999999</v>
      </c>
      <c r="B26000">
        <v>1</v>
      </c>
      <c r="C26000">
        <f t="shared" si="1218"/>
        <v>0.8251360568999998</v>
      </c>
      <c r="D26000">
        <v>2.4633799999999999</v>
      </c>
      <c r="E26000">
        <f t="shared" si="1219"/>
        <v>2.1414810243999995</v>
      </c>
      <c r="F26000">
        <v>2.5400700000000001</v>
      </c>
      <c r="G26000">
        <f t="shared" si="1220"/>
        <v>2.3718156049000001</v>
      </c>
    </row>
    <row r="26001" spans="1:7">
      <c r="A26001">
        <v>6.3166099999999998</v>
      </c>
      <c r="B26001">
        <v>1</v>
      </c>
      <c r="C26001">
        <f t="shared" si="1218"/>
        <v>28.266341892099998</v>
      </c>
      <c r="D26001">
        <v>4.7109199999999998</v>
      </c>
      <c r="E26001">
        <f t="shared" si="1219"/>
        <v>13.770927246399998</v>
      </c>
      <c r="F26001">
        <v>4.3736199999999998</v>
      </c>
      <c r="G26001">
        <f t="shared" si="1220"/>
        <v>11.381311904399999</v>
      </c>
    </row>
    <row r="26002" spans="1:7">
      <c r="A26002">
        <v>23.2456</v>
      </c>
      <c r="B26002">
        <v>1</v>
      </c>
      <c r="C26002">
        <f t="shared" si="1218"/>
        <v>494.86671935999999</v>
      </c>
      <c r="D26002">
        <v>3.6923599999999999</v>
      </c>
      <c r="E26002">
        <f t="shared" si="1219"/>
        <v>7.248802369599999</v>
      </c>
      <c r="F26002">
        <v>33.728200000000001</v>
      </c>
      <c r="G26002">
        <f t="shared" si="1220"/>
        <v>1071.1350752400001</v>
      </c>
    </row>
    <row r="26003" spans="1:7">
      <c r="A26003">
        <v>2.2280099999999998</v>
      </c>
      <c r="B26003">
        <v>1</v>
      </c>
      <c r="C26003">
        <f t="shared" si="1218"/>
        <v>1.5080085600999995</v>
      </c>
      <c r="D26003">
        <v>2.4365100000000002</v>
      </c>
      <c r="E26003">
        <f t="shared" si="1219"/>
        <v>2.0635609801000006</v>
      </c>
      <c r="F26003">
        <v>2.48298</v>
      </c>
      <c r="G26003">
        <f t="shared" si="1220"/>
        <v>2.1992296803999998</v>
      </c>
    </row>
    <row r="26004" spans="1:7">
      <c r="A26004">
        <v>4.9109600000000002</v>
      </c>
      <c r="B26004">
        <v>1</v>
      </c>
      <c r="C26004">
        <f t="shared" si="1218"/>
        <v>15.295608121600001</v>
      </c>
      <c r="D26004">
        <v>7.4037100000000002</v>
      </c>
      <c r="E26004">
        <f t="shared" si="1219"/>
        <v>41.007501764100006</v>
      </c>
      <c r="F26004">
        <v>6.3670999999999998</v>
      </c>
      <c r="G26004">
        <f t="shared" si="1220"/>
        <v>28.805762409999996</v>
      </c>
    </row>
    <row r="26005" spans="1:7">
      <c r="A26005">
        <v>1.4097299999999999</v>
      </c>
      <c r="B26005">
        <v>1</v>
      </c>
      <c r="C26005">
        <f t="shared" si="1218"/>
        <v>0.16787867289999994</v>
      </c>
      <c r="D26005">
        <v>1.0724800000000001</v>
      </c>
      <c r="E26005">
        <f t="shared" si="1219"/>
        <v>5.2533504000000144E-3</v>
      </c>
      <c r="F26005">
        <v>1.0972599999999999</v>
      </c>
      <c r="G26005">
        <f t="shared" si="1220"/>
        <v>9.4595075999999809E-3</v>
      </c>
    </row>
    <row r="26006" spans="1:7">
      <c r="A26006">
        <v>2.3238099999999999</v>
      </c>
      <c r="B26006">
        <v>1</v>
      </c>
      <c r="C26006">
        <f t="shared" si="1218"/>
        <v>1.7524729160999999</v>
      </c>
      <c r="D26006">
        <v>1.5669200000000001</v>
      </c>
      <c r="E26006">
        <f t="shared" si="1219"/>
        <v>0.32139828640000012</v>
      </c>
      <c r="F26006">
        <v>1.55216</v>
      </c>
      <c r="G26006">
        <f t="shared" si="1220"/>
        <v>0.30488066559999999</v>
      </c>
    </row>
    <row r="26007" spans="1:7">
      <c r="A26007">
        <v>1.4097299999999999</v>
      </c>
      <c r="B26007">
        <v>1</v>
      </c>
      <c r="C26007">
        <f t="shared" si="1218"/>
        <v>0.16787867289999994</v>
      </c>
      <c r="D26007">
        <v>1.0724800000000001</v>
      </c>
      <c r="E26007">
        <f t="shared" si="1219"/>
        <v>5.2533504000000144E-3</v>
      </c>
      <c r="F26007">
        <v>1.0972599999999999</v>
      </c>
      <c r="G26007">
        <f t="shared" si="1220"/>
        <v>9.4595075999999809E-3</v>
      </c>
    </row>
    <row r="26008" spans="1:7">
      <c r="A26008">
        <v>1.8240700000000001</v>
      </c>
      <c r="B26008">
        <v>1</v>
      </c>
      <c r="C26008">
        <f t="shared" si="1218"/>
        <v>0.67909136490000011</v>
      </c>
      <c r="D26008">
        <v>2.0539999999999998</v>
      </c>
      <c r="E26008">
        <f t="shared" si="1219"/>
        <v>1.1109159999999996</v>
      </c>
      <c r="F26008">
        <v>3.1958199999999999</v>
      </c>
      <c r="G26008">
        <f t="shared" si="1220"/>
        <v>4.8216254723999992</v>
      </c>
    </row>
    <row r="26009" spans="1:7">
      <c r="A26009">
        <v>2.8282099999999999</v>
      </c>
      <c r="B26009">
        <v>1</v>
      </c>
      <c r="C26009">
        <f t="shared" si="1218"/>
        <v>3.3423518040999998</v>
      </c>
      <c r="D26009">
        <v>4.17659</v>
      </c>
      <c r="E26009">
        <f t="shared" si="1219"/>
        <v>10.0907240281</v>
      </c>
      <c r="F26009">
        <v>3.8189899999999999</v>
      </c>
      <c r="G26009">
        <f t="shared" si="1220"/>
        <v>7.9467046200999993</v>
      </c>
    </row>
    <row r="26010" spans="1:7">
      <c r="A26010">
        <v>2.0917599999999998</v>
      </c>
      <c r="B26010">
        <v>1</v>
      </c>
      <c r="C26010">
        <f t="shared" si="1218"/>
        <v>1.1919398975999997</v>
      </c>
      <c r="D26010">
        <v>2.8061699999999998</v>
      </c>
      <c r="E26010">
        <f t="shared" si="1219"/>
        <v>3.2622500688999994</v>
      </c>
      <c r="F26010">
        <v>2.8416199999999998</v>
      </c>
      <c r="G26010">
        <f t="shared" si="1220"/>
        <v>3.3915642243999993</v>
      </c>
    </row>
    <row r="26011" spans="1:7">
      <c r="A26011">
        <v>2.0535800000000002</v>
      </c>
      <c r="B26011">
        <v>1</v>
      </c>
      <c r="C26011">
        <f t="shared" si="1218"/>
        <v>1.1100308164000003</v>
      </c>
      <c r="D26011">
        <v>2.02338</v>
      </c>
      <c r="E26011">
        <f t="shared" si="1219"/>
        <v>1.0473066244</v>
      </c>
      <c r="F26011">
        <v>2.1422599999999998</v>
      </c>
      <c r="G26011">
        <f t="shared" si="1220"/>
        <v>1.3047579075999995</v>
      </c>
    </row>
    <row r="26012" spans="1:7">
      <c r="A26012">
        <v>2.33352</v>
      </c>
      <c r="B26012">
        <v>1</v>
      </c>
      <c r="C26012">
        <f t="shared" si="1218"/>
        <v>1.7782755904000001</v>
      </c>
      <c r="D26012">
        <v>2.7454499999999999</v>
      </c>
      <c r="E26012">
        <f t="shared" si="1219"/>
        <v>3.0465957024999999</v>
      </c>
      <c r="F26012">
        <v>3.9396</v>
      </c>
      <c r="G26012">
        <f t="shared" si="1220"/>
        <v>8.64124816</v>
      </c>
    </row>
    <row r="26013" spans="1:7">
      <c r="A26013">
        <v>5.7641200000000001</v>
      </c>
      <c r="B26013">
        <v>1</v>
      </c>
      <c r="C26013">
        <f t="shared" si="1218"/>
        <v>22.6968393744</v>
      </c>
      <c r="D26013">
        <v>6.1929400000000001</v>
      </c>
      <c r="E26013">
        <f t="shared" si="1219"/>
        <v>26.966625843600003</v>
      </c>
      <c r="F26013">
        <v>6.5359400000000001</v>
      </c>
      <c r="G26013">
        <f t="shared" si="1220"/>
        <v>30.646631683600003</v>
      </c>
    </row>
    <row r="26014" spans="1:7">
      <c r="A26014">
        <v>3.1467800000000001</v>
      </c>
      <c r="B26014">
        <v>1</v>
      </c>
      <c r="C26014">
        <f t="shared" si="1218"/>
        <v>4.6086643684000004</v>
      </c>
      <c r="D26014">
        <v>4.3691300000000002</v>
      </c>
      <c r="E26014">
        <f t="shared" si="1219"/>
        <v>11.351036956900002</v>
      </c>
      <c r="F26014">
        <v>4.0712000000000002</v>
      </c>
      <c r="G26014">
        <f t="shared" si="1220"/>
        <v>9.4322694400000007</v>
      </c>
    </row>
    <row r="26015" spans="1:7">
      <c r="A26015">
        <v>2.00204</v>
      </c>
      <c r="B26015">
        <v>1</v>
      </c>
      <c r="C26015">
        <f t="shared" si="1218"/>
        <v>1.0040841616</v>
      </c>
      <c r="D26015">
        <v>1.7794300000000001</v>
      </c>
      <c r="E26015">
        <f t="shared" si="1219"/>
        <v>0.60751112490000014</v>
      </c>
      <c r="F26015">
        <v>1.7838000000000001</v>
      </c>
      <c r="G26015">
        <f t="shared" si="1220"/>
        <v>0.61434244000000005</v>
      </c>
    </row>
    <row r="26016" spans="1:7">
      <c r="A26016">
        <v>4.4154999999999998</v>
      </c>
      <c r="B26016">
        <v>1</v>
      </c>
      <c r="C26016">
        <f t="shared" si="1218"/>
        <v>11.665640249999999</v>
      </c>
      <c r="D26016">
        <v>3.5034700000000001</v>
      </c>
      <c r="E26016">
        <f t="shared" si="1219"/>
        <v>6.2673620409000002</v>
      </c>
      <c r="F26016">
        <v>4.3785299999999996</v>
      </c>
      <c r="G26016">
        <f t="shared" si="1220"/>
        <v>11.414464960899997</v>
      </c>
    </row>
    <row r="26017" spans="1:7">
      <c r="A26017">
        <v>14.6561</v>
      </c>
      <c r="B26017">
        <v>1</v>
      </c>
      <c r="C26017">
        <f t="shared" si="1218"/>
        <v>186.48906721</v>
      </c>
      <c r="D26017">
        <v>8.4682200000000005</v>
      </c>
      <c r="E26017">
        <f t="shared" si="1219"/>
        <v>55.774309968400004</v>
      </c>
      <c r="F26017">
        <v>8.5591799999999996</v>
      </c>
      <c r="G26017">
        <f t="shared" si="1220"/>
        <v>57.141202272399994</v>
      </c>
    </row>
    <row r="26018" spans="1:7">
      <c r="A26018">
        <v>2.1089899999999999</v>
      </c>
      <c r="B26018">
        <v>1</v>
      </c>
      <c r="C26018">
        <f t="shared" si="1218"/>
        <v>1.2298588200999998</v>
      </c>
      <c r="D26018">
        <v>2.9265400000000001</v>
      </c>
      <c r="E26018">
        <f t="shared" si="1219"/>
        <v>3.7115563716000004</v>
      </c>
      <c r="F26018">
        <v>4.2275499999999999</v>
      </c>
      <c r="G26018">
        <f t="shared" si="1220"/>
        <v>10.4170790025</v>
      </c>
    </row>
    <row r="26019" spans="1:7">
      <c r="A26019">
        <v>4.6481899999999996</v>
      </c>
      <c r="B26019">
        <v>1</v>
      </c>
      <c r="C26019">
        <f t="shared" si="1218"/>
        <v>13.309290276099997</v>
      </c>
      <c r="D26019">
        <v>4.7583200000000003</v>
      </c>
      <c r="E26019">
        <f t="shared" si="1219"/>
        <v>14.124969222400003</v>
      </c>
      <c r="F26019">
        <v>4.7345499999999996</v>
      </c>
      <c r="G26019">
        <f t="shared" si="1220"/>
        <v>13.946863702499996</v>
      </c>
    </row>
    <row r="26020" spans="1:7">
      <c r="A26020">
        <v>2.04115</v>
      </c>
      <c r="B26020">
        <v>1</v>
      </c>
      <c r="C26020">
        <f t="shared" si="1218"/>
        <v>1.0839933225</v>
      </c>
      <c r="D26020">
        <v>2.02319</v>
      </c>
      <c r="E26020">
        <f t="shared" si="1219"/>
        <v>1.0469177761000001</v>
      </c>
      <c r="F26020">
        <v>2.1515</v>
      </c>
      <c r="G26020">
        <f t="shared" si="1220"/>
        <v>1.3259522499999998</v>
      </c>
    </row>
    <row r="26021" spans="1:7">
      <c r="A26021">
        <v>1.9276500000000001</v>
      </c>
      <c r="B26021">
        <v>1</v>
      </c>
      <c r="C26021">
        <f t="shared" si="1218"/>
        <v>0.86053452250000018</v>
      </c>
      <c r="D26021">
        <v>1.8393200000000001</v>
      </c>
      <c r="E26021">
        <f t="shared" si="1219"/>
        <v>0.70445806240000008</v>
      </c>
      <c r="F26021">
        <v>1.8460700000000001</v>
      </c>
      <c r="G26021">
        <f t="shared" si="1220"/>
        <v>0.71583444490000014</v>
      </c>
    </row>
    <row r="26022" spans="1:7">
      <c r="A26022">
        <v>2.3339699999999999</v>
      </c>
      <c r="B26022">
        <v>1</v>
      </c>
      <c r="C26022">
        <f t="shared" si="1218"/>
        <v>1.7794759608999997</v>
      </c>
      <c r="D26022">
        <v>2.1759900000000001</v>
      </c>
      <c r="E26022">
        <f t="shared" si="1219"/>
        <v>1.3829524801000002</v>
      </c>
      <c r="F26022">
        <v>2.13076</v>
      </c>
      <c r="G26022">
        <f t="shared" si="1220"/>
        <v>1.2786181776000001</v>
      </c>
    </row>
    <row r="26023" spans="1:7">
      <c r="A26023">
        <v>1.4097299999999999</v>
      </c>
      <c r="B26023">
        <v>1</v>
      </c>
      <c r="C26023">
        <f t="shared" si="1218"/>
        <v>0.16787867289999994</v>
      </c>
      <c r="D26023">
        <v>1.0724800000000001</v>
      </c>
      <c r="E26023">
        <f t="shared" si="1219"/>
        <v>5.2533504000000144E-3</v>
      </c>
      <c r="F26023">
        <v>1.0972599999999999</v>
      </c>
      <c r="G26023">
        <f t="shared" si="1220"/>
        <v>9.4595075999999809E-3</v>
      </c>
    </row>
    <row r="26024" spans="1:7">
      <c r="A26024">
        <v>3.4446500000000002</v>
      </c>
      <c r="B26024">
        <v>1</v>
      </c>
      <c r="C26024">
        <f t="shared" si="1218"/>
        <v>5.9763136225000011</v>
      </c>
      <c r="D26024">
        <v>3.5416599999999998</v>
      </c>
      <c r="E26024">
        <f t="shared" si="1219"/>
        <v>6.4600355555999993</v>
      </c>
      <c r="F26024">
        <v>3.13117</v>
      </c>
      <c r="G26024">
        <f t="shared" si="1220"/>
        <v>4.5418855688999997</v>
      </c>
    </row>
    <row r="26025" spans="1:7">
      <c r="A26025">
        <v>2.4214799999999999</v>
      </c>
      <c r="B26025">
        <v>1</v>
      </c>
      <c r="C26025">
        <f t="shared" si="1218"/>
        <v>2.0206053903999996</v>
      </c>
      <c r="D26025">
        <v>2.5240200000000002</v>
      </c>
      <c r="E26025">
        <f t="shared" si="1219"/>
        <v>2.3226369604000006</v>
      </c>
      <c r="F26025">
        <v>2.5762299999999998</v>
      </c>
      <c r="G26025">
        <f t="shared" si="1220"/>
        <v>2.4845010128999996</v>
      </c>
    </row>
    <row r="26026" spans="1:7">
      <c r="A26026">
        <v>2.42801</v>
      </c>
      <c r="B26026">
        <v>1</v>
      </c>
      <c r="C26026">
        <f t="shared" si="1218"/>
        <v>2.0392125601000002</v>
      </c>
      <c r="D26026">
        <v>2.50474</v>
      </c>
      <c r="E26026">
        <f t="shared" si="1219"/>
        <v>2.2642424675999999</v>
      </c>
      <c r="F26026">
        <v>2.3785599999999998</v>
      </c>
      <c r="G26026">
        <f t="shared" si="1220"/>
        <v>1.9004276735999994</v>
      </c>
    </row>
    <row r="26027" spans="1:7">
      <c r="A26027">
        <v>2.0922800000000001</v>
      </c>
      <c r="B26027">
        <v>1</v>
      </c>
      <c r="C26027">
        <f t="shared" si="1218"/>
        <v>1.1930755984000003</v>
      </c>
      <c r="D26027">
        <v>1.9629700000000001</v>
      </c>
      <c r="E26027">
        <f t="shared" si="1219"/>
        <v>0.92731122090000018</v>
      </c>
      <c r="F26027">
        <v>1.97387</v>
      </c>
      <c r="G26027">
        <f t="shared" si="1220"/>
        <v>0.94842277689999999</v>
      </c>
    </row>
    <row r="26028" spans="1:7">
      <c r="A26028">
        <v>1.7768600000000001</v>
      </c>
      <c r="B26028">
        <v>1</v>
      </c>
      <c r="C26028">
        <f t="shared" si="1218"/>
        <v>0.60351145960000019</v>
      </c>
      <c r="D26028">
        <v>2.0149900000000001</v>
      </c>
      <c r="E26028">
        <f t="shared" si="1219"/>
        <v>1.0302047001000001</v>
      </c>
      <c r="F26028">
        <v>1.87127</v>
      </c>
      <c r="G26028">
        <f t="shared" si="1220"/>
        <v>0.75911141289999995</v>
      </c>
    </row>
    <row r="26029" spans="1:7">
      <c r="A26029">
        <v>2.1299100000000002</v>
      </c>
      <c r="B26029">
        <v>1</v>
      </c>
      <c r="C26029">
        <f t="shared" si="1218"/>
        <v>1.2766966081000004</v>
      </c>
      <c r="D26029">
        <v>1.84633</v>
      </c>
      <c r="E26029">
        <f t="shared" si="1219"/>
        <v>0.71627446890000002</v>
      </c>
      <c r="F26029">
        <v>1.8787499999999999</v>
      </c>
      <c r="G26029">
        <f t="shared" si="1220"/>
        <v>0.77220156249999983</v>
      </c>
    </row>
    <row r="26030" spans="1:7">
      <c r="A26030">
        <v>2.4153899999999999</v>
      </c>
      <c r="B26030">
        <v>1</v>
      </c>
      <c r="C26030">
        <f t="shared" si="1218"/>
        <v>2.0033288520999997</v>
      </c>
      <c r="D26030">
        <v>2.4236300000000002</v>
      </c>
      <c r="E26030">
        <f t="shared" si="1219"/>
        <v>2.0267223769000005</v>
      </c>
      <c r="F26030">
        <v>2.15476</v>
      </c>
      <c r="G26030">
        <f t="shared" si="1220"/>
        <v>1.3334706575999999</v>
      </c>
    </row>
    <row r="26031" spans="1:7">
      <c r="A26031">
        <v>1.9276500000000001</v>
      </c>
      <c r="B26031">
        <v>1</v>
      </c>
      <c r="C26031">
        <f t="shared" si="1218"/>
        <v>0.86053452250000018</v>
      </c>
      <c r="D26031">
        <v>1.8393200000000001</v>
      </c>
      <c r="E26031">
        <f t="shared" si="1219"/>
        <v>0.70445806240000008</v>
      </c>
      <c r="F26031">
        <v>1.8460700000000001</v>
      </c>
      <c r="G26031">
        <f t="shared" si="1220"/>
        <v>0.71583444490000014</v>
      </c>
    </row>
    <row r="26032" spans="1:7">
      <c r="A26032">
        <v>3.2270099999999999</v>
      </c>
      <c r="B26032">
        <v>1</v>
      </c>
      <c r="C26032">
        <f t="shared" si="1218"/>
        <v>4.9595735401000001</v>
      </c>
      <c r="D26032">
        <v>3.2858399999999999</v>
      </c>
      <c r="E26032">
        <f t="shared" si="1219"/>
        <v>5.2250645055999998</v>
      </c>
      <c r="F26032">
        <v>3.6464400000000001</v>
      </c>
      <c r="G26032">
        <f t="shared" si="1220"/>
        <v>7.0036446736000011</v>
      </c>
    </row>
    <row r="26033" spans="1:7">
      <c r="A26033">
        <v>3.1661100000000002</v>
      </c>
      <c r="B26033">
        <v>1</v>
      </c>
      <c r="C26033">
        <f t="shared" si="1218"/>
        <v>4.6920325321000007</v>
      </c>
      <c r="D26033">
        <v>3.35589</v>
      </c>
      <c r="E26033">
        <f t="shared" si="1219"/>
        <v>5.5502176921000004</v>
      </c>
      <c r="F26033">
        <v>3.7090000000000001</v>
      </c>
      <c r="G26033">
        <f t="shared" si="1220"/>
        <v>7.3386810000000002</v>
      </c>
    </row>
    <row r="26034" spans="1:7">
      <c r="A26034">
        <v>7.5545499999999999</v>
      </c>
      <c r="B26034">
        <v>1</v>
      </c>
      <c r="C26034">
        <f t="shared" si="1218"/>
        <v>42.962125702499996</v>
      </c>
      <c r="D26034">
        <v>6.9919900000000004</v>
      </c>
      <c r="E26034">
        <f t="shared" si="1219"/>
        <v>35.903944160100004</v>
      </c>
      <c r="F26034">
        <v>6.7260900000000001</v>
      </c>
      <c r="G26034">
        <f t="shared" si="1220"/>
        <v>32.788106688100001</v>
      </c>
    </row>
    <row r="26035" spans="1:7">
      <c r="A26035">
        <v>9.5456500000000002</v>
      </c>
      <c r="B26035">
        <v>1</v>
      </c>
      <c r="C26035">
        <f t="shared" si="1218"/>
        <v>73.028133922500004</v>
      </c>
      <c r="D26035">
        <v>10.530900000000001</v>
      </c>
      <c r="E26035">
        <f t="shared" si="1219"/>
        <v>90.838054810000017</v>
      </c>
      <c r="F26035">
        <v>9.7238199999999999</v>
      </c>
      <c r="G26035">
        <f t="shared" si="1220"/>
        <v>76.105035392399998</v>
      </c>
    </row>
    <row r="26036" spans="1:7">
      <c r="A26036">
        <v>8.9513499999999997</v>
      </c>
      <c r="B26036">
        <v>1</v>
      </c>
      <c r="C26036">
        <f t="shared" si="1218"/>
        <v>63.223966822499996</v>
      </c>
      <c r="D26036">
        <v>3.7378499999999999</v>
      </c>
      <c r="E26036">
        <f t="shared" si="1219"/>
        <v>7.4958226224999995</v>
      </c>
      <c r="F26036">
        <v>5.4834399999999999</v>
      </c>
      <c r="G26036">
        <f t="shared" si="1220"/>
        <v>20.1012342336</v>
      </c>
    </row>
    <row r="26037" spans="1:7">
      <c r="A26037">
        <v>4.6481899999999996</v>
      </c>
      <c r="B26037">
        <v>1</v>
      </c>
      <c r="C26037">
        <f t="shared" si="1218"/>
        <v>13.309290276099997</v>
      </c>
      <c r="D26037">
        <v>4.7583200000000003</v>
      </c>
      <c r="E26037">
        <f t="shared" si="1219"/>
        <v>14.124969222400003</v>
      </c>
      <c r="F26037">
        <v>4.7345499999999996</v>
      </c>
      <c r="G26037">
        <f t="shared" si="1220"/>
        <v>13.946863702499996</v>
      </c>
    </row>
    <row r="26038" spans="1:7">
      <c r="A26038">
        <v>1.9591000000000001</v>
      </c>
      <c r="B26038">
        <v>1</v>
      </c>
      <c r="C26038">
        <f t="shared" si="1218"/>
        <v>0.9198728100000001</v>
      </c>
      <c r="D26038">
        <v>3.4125100000000002</v>
      </c>
      <c r="E26038">
        <f t="shared" si="1219"/>
        <v>5.8202045001000009</v>
      </c>
      <c r="F26038">
        <v>2.7618999999999998</v>
      </c>
      <c r="G26038">
        <f t="shared" si="1220"/>
        <v>3.1042916099999993</v>
      </c>
    </row>
    <row r="26039" spans="1:7">
      <c r="A26039">
        <v>1.92686</v>
      </c>
      <c r="B26039">
        <v>1</v>
      </c>
      <c r="C26039">
        <f t="shared" si="1218"/>
        <v>0.85906945960000003</v>
      </c>
      <c r="D26039">
        <v>5.9577</v>
      </c>
      <c r="E26039">
        <f t="shared" si="1219"/>
        <v>24.57878929</v>
      </c>
      <c r="F26039">
        <v>5.95512</v>
      </c>
      <c r="G26039">
        <f t="shared" si="1220"/>
        <v>24.553214214400001</v>
      </c>
    </row>
    <row r="26040" spans="1:7">
      <c r="A26040">
        <v>2.4061499999999998</v>
      </c>
      <c r="B26040">
        <v>1</v>
      </c>
      <c r="C26040">
        <f t="shared" si="1218"/>
        <v>1.9772578224999995</v>
      </c>
      <c r="D26040">
        <v>2.2875200000000002</v>
      </c>
      <c r="E26040">
        <f t="shared" si="1219"/>
        <v>1.6577077504000006</v>
      </c>
      <c r="F26040">
        <v>2.2296200000000002</v>
      </c>
      <c r="G26040">
        <f t="shared" si="1220"/>
        <v>1.5119653444000003</v>
      </c>
    </row>
    <row r="26041" spans="1:7">
      <c r="A26041">
        <v>1.4097299999999999</v>
      </c>
      <c r="B26041">
        <v>1</v>
      </c>
      <c r="C26041">
        <f t="shared" si="1218"/>
        <v>0.16787867289999994</v>
      </c>
      <c r="D26041">
        <v>1.0724800000000001</v>
      </c>
      <c r="E26041">
        <f t="shared" si="1219"/>
        <v>5.2533504000000144E-3</v>
      </c>
      <c r="F26041">
        <v>1.0972599999999999</v>
      </c>
      <c r="G26041">
        <f t="shared" si="1220"/>
        <v>9.4595075999999809E-3</v>
      </c>
    </row>
    <row r="26042" spans="1:7">
      <c r="A26042">
        <v>3.4424800000000002</v>
      </c>
      <c r="B26042">
        <v>1</v>
      </c>
      <c r="C26042">
        <f t="shared" si="1218"/>
        <v>5.9657085504000014</v>
      </c>
      <c r="D26042">
        <v>3.1258699999999999</v>
      </c>
      <c r="E26042">
        <f t="shared" si="1219"/>
        <v>4.5193232568999999</v>
      </c>
      <c r="F26042">
        <v>3.26966</v>
      </c>
      <c r="G26042">
        <f t="shared" si="1220"/>
        <v>5.1513565155999999</v>
      </c>
    </row>
    <row r="26043" spans="1:7">
      <c r="A26043">
        <v>1.9276500000000001</v>
      </c>
      <c r="B26043">
        <v>1</v>
      </c>
      <c r="C26043">
        <f t="shared" si="1218"/>
        <v>0.86053452250000018</v>
      </c>
      <c r="D26043">
        <v>1.8393200000000001</v>
      </c>
      <c r="E26043">
        <f t="shared" si="1219"/>
        <v>0.70445806240000008</v>
      </c>
      <c r="F26043">
        <v>1.8460700000000001</v>
      </c>
      <c r="G26043">
        <f t="shared" si="1220"/>
        <v>0.71583444490000014</v>
      </c>
    </row>
    <row r="26044" spans="1:7">
      <c r="A26044">
        <v>2.1253299999999999</v>
      </c>
      <c r="B26044">
        <v>1</v>
      </c>
      <c r="C26044">
        <f t="shared" si="1218"/>
        <v>1.2663676088999998</v>
      </c>
      <c r="D26044">
        <v>2.75047</v>
      </c>
      <c r="E26044">
        <f t="shared" si="1219"/>
        <v>3.0641452209</v>
      </c>
      <c r="F26044">
        <v>2.8530199999999999</v>
      </c>
      <c r="G26044">
        <f t="shared" si="1220"/>
        <v>3.4336831203999996</v>
      </c>
    </row>
    <row r="26045" spans="1:7">
      <c r="A26045">
        <v>2.19835</v>
      </c>
      <c r="B26045">
        <v>1</v>
      </c>
      <c r="C26045">
        <f t="shared" si="1218"/>
        <v>1.4360427225000001</v>
      </c>
      <c r="D26045">
        <v>3.0332400000000002</v>
      </c>
      <c r="E26045">
        <f t="shared" si="1219"/>
        <v>4.134064897600001</v>
      </c>
      <c r="F26045">
        <v>2.8663699999999999</v>
      </c>
      <c r="G26045">
        <f t="shared" si="1220"/>
        <v>3.4833369768999995</v>
      </c>
    </row>
    <row r="26046" spans="1:7">
      <c r="A26046">
        <v>2.4153899999999999</v>
      </c>
      <c r="B26046">
        <v>1</v>
      </c>
      <c r="C26046">
        <f t="shared" si="1218"/>
        <v>2.0033288520999997</v>
      </c>
      <c r="D26046">
        <v>2.4236300000000002</v>
      </c>
      <c r="E26046">
        <f t="shared" si="1219"/>
        <v>2.0267223769000005</v>
      </c>
      <c r="F26046">
        <v>2.15476</v>
      </c>
      <c r="G26046">
        <f t="shared" si="1220"/>
        <v>1.3334706575999999</v>
      </c>
    </row>
    <row r="26047" spans="1:7">
      <c r="A26047">
        <v>4.0969600000000002</v>
      </c>
      <c r="B26047">
        <v>1</v>
      </c>
      <c r="C26047">
        <f t="shared" si="1218"/>
        <v>9.5911612416000018</v>
      </c>
      <c r="D26047">
        <v>3.73068</v>
      </c>
      <c r="E26047">
        <f t="shared" si="1219"/>
        <v>7.4566132624000003</v>
      </c>
      <c r="F26047">
        <v>4.1912399999999996</v>
      </c>
      <c r="G26047">
        <f t="shared" si="1220"/>
        <v>10.184012737599998</v>
      </c>
    </row>
    <row r="26048" spans="1:7">
      <c r="A26048">
        <v>2.2781099999999999</v>
      </c>
      <c r="B26048">
        <v>1</v>
      </c>
      <c r="C26048">
        <f t="shared" si="1218"/>
        <v>1.6335651720999997</v>
      </c>
      <c r="D26048">
        <v>2.0416500000000002</v>
      </c>
      <c r="E26048">
        <f t="shared" si="1219"/>
        <v>1.0850347225000003</v>
      </c>
      <c r="F26048">
        <v>2.1509800000000001</v>
      </c>
      <c r="G26048">
        <f t="shared" si="1220"/>
        <v>1.3247549604000002</v>
      </c>
    </row>
    <row r="26049" spans="1:7">
      <c r="A26049">
        <v>1.4097299999999999</v>
      </c>
      <c r="B26049">
        <v>1</v>
      </c>
      <c r="C26049">
        <f t="shared" si="1218"/>
        <v>0.16787867289999994</v>
      </c>
      <c r="D26049">
        <v>1.0724800000000001</v>
      </c>
      <c r="E26049">
        <f t="shared" si="1219"/>
        <v>5.2533504000000144E-3</v>
      </c>
      <c r="F26049">
        <v>1.0972599999999999</v>
      </c>
      <c r="G26049">
        <f t="shared" si="1220"/>
        <v>9.4595075999999809E-3</v>
      </c>
    </row>
    <row r="26050" spans="1:7">
      <c r="A26050">
        <v>3.3197299999999998</v>
      </c>
      <c r="B26050">
        <v>1</v>
      </c>
      <c r="C26050">
        <f t="shared" si="1218"/>
        <v>5.3811472728999989</v>
      </c>
      <c r="D26050">
        <v>2.9323899999999998</v>
      </c>
      <c r="E26050">
        <f t="shared" si="1219"/>
        <v>3.7341311120999992</v>
      </c>
      <c r="F26050">
        <v>2.8313199999999998</v>
      </c>
      <c r="G26050">
        <f t="shared" si="1220"/>
        <v>3.3537329423999993</v>
      </c>
    </row>
    <row r="26051" spans="1:7">
      <c r="A26051">
        <v>2.04115</v>
      </c>
      <c r="B26051">
        <v>1</v>
      </c>
      <c r="C26051">
        <f t="shared" ref="C26051:C26114" si="1221">+(A26051-B26051)^2</f>
        <v>1.0839933225</v>
      </c>
      <c r="D26051">
        <v>2.02319</v>
      </c>
      <c r="E26051">
        <f t="shared" ref="E26051:E26114" si="1222">+(B26051-D26051)^2</f>
        <v>1.0469177761000001</v>
      </c>
      <c r="F26051">
        <v>2.1515</v>
      </c>
      <c r="G26051">
        <f t="shared" ref="G26051:G26114" si="1223">+(B26051-F26051)^2</f>
        <v>1.3259522499999998</v>
      </c>
    </row>
    <row r="26052" spans="1:7">
      <c r="A26052">
        <v>1.4097299999999999</v>
      </c>
      <c r="B26052">
        <v>1</v>
      </c>
      <c r="C26052">
        <f t="shared" si="1221"/>
        <v>0.16787867289999994</v>
      </c>
      <c r="D26052">
        <v>1.0724800000000001</v>
      </c>
      <c r="E26052">
        <f t="shared" si="1222"/>
        <v>5.2533504000000144E-3</v>
      </c>
      <c r="F26052">
        <v>1.0972599999999999</v>
      </c>
      <c r="G26052">
        <f t="shared" si="1223"/>
        <v>9.4595075999999809E-3</v>
      </c>
    </row>
    <row r="26053" spans="1:7">
      <c r="A26053">
        <v>5.8213100000000004</v>
      </c>
      <c r="B26053">
        <v>1</v>
      </c>
      <c r="C26053">
        <f t="shared" si="1221"/>
        <v>23.245030116100004</v>
      </c>
      <c r="D26053">
        <v>5.3903100000000004</v>
      </c>
      <c r="E26053">
        <f t="shared" si="1222"/>
        <v>19.274821896100004</v>
      </c>
      <c r="F26053">
        <v>6.0825199999999997</v>
      </c>
      <c r="G26053">
        <f t="shared" si="1223"/>
        <v>25.832009550399999</v>
      </c>
    </row>
    <row r="26054" spans="1:7">
      <c r="A26054">
        <v>2.2781099999999999</v>
      </c>
      <c r="B26054">
        <v>1</v>
      </c>
      <c r="C26054">
        <f t="shared" si="1221"/>
        <v>1.6335651720999997</v>
      </c>
      <c r="D26054">
        <v>2.0416500000000002</v>
      </c>
      <c r="E26054">
        <f t="shared" si="1222"/>
        <v>1.0850347225000003</v>
      </c>
      <c r="F26054">
        <v>2.1509800000000001</v>
      </c>
      <c r="G26054">
        <f t="shared" si="1223"/>
        <v>1.3247549604000002</v>
      </c>
    </row>
    <row r="26055" spans="1:7">
      <c r="A26055">
        <v>2.00204</v>
      </c>
      <c r="B26055">
        <v>1</v>
      </c>
      <c r="C26055">
        <f t="shared" si="1221"/>
        <v>1.0040841616</v>
      </c>
      <c r="D26055">
        <v>1.7794300000000001</v>
      </c>
      <c r="E26055">
        <f t="shared" si="1222"/>
        <v>0.60751112490000014</v>
      </c>
      <c r="F26055">
        <v>1.7838000000000001</v>
      </c>
      <c r="G26055">
        <f t="shared" si="1223"/>
        <v>0.61434244000000005</v>
      </c>
    </row>
    <row r="26056" spans="1:7">
      <c r="A26056">
        <v>2.2280099999999998</v>
      </c>
      <c r="B26056">
        <v>1</v>
      </c>
      <c r="C26056">
        <f t="shared" si="1221"/>
        <v>1.5080085600999995</v>
      </c>
      <c r="D26056">
        <v>2.4365100000000002</v>
      </c>
      <c r="E26056">
        <f t="shared" si="1222"/>
        <v>2.0635609801000006</v>
      </c>
      <c r="F26056">
        <v>2.48298</v>
      </c>
      <c r="G26056">
        <f t="shared" si="1223"/>
        <v>2.1992296803999998</v>
      </c>
    </row>
    <row r="26057" spans="1:7">
      <c r="A26057">
        <v>4.4744400000000004</v>
      </c>
      <c r="B26057">
        <v>1</v>
      </c>
      <c r="C26057">
        <f t="shared" si="1221"/>
        <v>12.071733313600003</v>
      </c>
      <c r="D26057">
        <v>4.8505900000000004</v>
      </c>
      <c r="E26057">
        <f t="shared" si="1222"/>
        <v>14.827043348100004</v>
      </c>
      <c r="F26057">
        <v>4.5274200000000002</v>
      </c>
      <c r="G26057">
        <f t="shared" si="1223"/>
        <v>12.442691856400002</v>
      </c>
    </row>
    <row r="26058" spans="1:7">
      <c r="A26058">
        <v>2.2280099999999998</v>
      </c>
      <c r="B26058">
        <v>1</v>
      </c>
      <c r="C26058">
        <f t="shared" si="1221"/>
        <v>1.5080085600999995</v>
      </c>
      <c r="D26058">
        <v>2.4365100000000002</v>
      </c>
      <c r="E26058">
        <f t="shared" si="1222"/>
        <v>2.0635609801000006</v>
      </c>
      <c r="F26058">
        <v>2.48298</v>
      </c>
      <c r="G26058">
        <f t="shared" si="1223"/>
        <v>2.1992296803999998</v>
      </c>
    </row>
    <row r="26059" spans="1:7">
      <c r="A26059">
        <v>4.2648000000000001</v>
      </c>
      <c r="B26059">
        <v>1</v>
      </c>
      <c r="C26059">
        <f t="shared" si="1221"/>
        <v>10.658919040000001</v>
      </c>
      <c r="D26059">
        <v>4.80166</v>
      </c>
      <c r="E26059">
        <f t="shared" si="1222"/>
        <v>14.4526187556</v>
      </c>
      <c r="F26059">
        <v>7.7444499999999996</v>
      </c>
      <c r="G26059">
        <f t="shared" si="1223"/>
        <v>45.487605802499992</v>
      </c>
    </row>
    <row r="26060" spans="1:7">
      <c r="A26060">
        <v>4.6364900000000002</v>
      </c>
      <c r="B26060">
        <v>1</v>
      </c>
      <c r="C26060">
        <f t="shared" si="1221"/>
        <v>13.224059520100001</v>
      </c>
      <c r="D26060">
        <v>3.9921099999999998</v>
      </c>
      <c r="E26060">
        <f t="shared" si="1222"/>
        <v>8.9527222520999992</v>
      </c>
      <c r="F26060">
        <v>3.5914799999999998</v>
      </c>
      <c r="G26060">
        <f t="shared" si="1223"/>
        <v>6.7157685903999988</v>
      </c>
    </row>
    <row r="26061" spans="1:7">
      <c r="A26061">
        <v>2.00204</v>
      </c>
      <c r="B26061">
        <v>1</v>
      </c>
      <c r="C26061">
        <f t="shared" si="1221"/>
        <v>1.0040841616</v>
      </c>
      <c r="D26061">
        <v>1.7794300000000001</v>
      </c>
      <c r="E26061">
        <f t="shared" si="1222"/>
        <v>0.60751112490000014</v>
      </c>
      <c r="F26061">
        <v>1.7838000000000001</v>
      </c>
      <c r="G26061">
        <f t="shared" si="1223"/>
        <v>0.61434244000000005</v>
      </c>
    </row>
    <row r="26062" spans="1:7">
      <c r="A26062">
        <v>2.0971899999999999</v>
      </c>
      <c r="B26062">
        <v>1</v>
      </c>
      <c r="C26062">
        <f t="shared" si="1221"/>
        <v>1.2038258960999997</v>
      </c>
      <c r="D26062">
        <v>2.2204700000000002</v>
      </c>
      <c r="E26062">
        <f t="shared" si="1222"/>
        <v>1.4895470209000004</v>
      </c>
      <c r="F26062">
        <v>2.0114000000000001</v>
      </c>
      <c r="G26062">
        <f t="shared" si="1223"/>
        <v>1.0229299600000001</v>
      </c>
    </row>
    <row r="26063" spans="1:7">
      <c r="A26063">
        <v>2.0039199999999999</v>
      </c>
      <c r="B26063">
        <v>1</v>
      </c>
      <c r="C26063">
        <f t="shared" si="1221"/>
        <v>1.0078553663999998</v>
      </c>
      <c r="D26063">
        <v>1.8312299999999999</v>
      </c>
      <c r="E26063">
        <f t="shared" si="1222"/>
        <v>0.69094331289999988</v>
      </c>
      <c r="F26063">
        <v>1.9520999999999999</v>
      </c>
      <c r="G26063">
        <f t="shared" si="1223"/>
        <v>0.90649440999999986</v>
      </c>
    </row>
    <row r="26064" spans="1:7">
      <c r="A26064">
        <v>3.0657700000000001</v>
      </c>
      <c r="B26064">
        <v>1</v>
      </c>
      <c r="C26064">
        <f t="shared" si="1221"/>
        <v>4.2674056929000006</v>
      </c>
      <c r="D26064">
        <v>2.7543000000000002</v>
      </c>
      <c r="E26064">
        <f t="shared" si="1222"/>
        <v>3.0775684900000009</v>
      </c>
      <c r="F26064">
        <v>3.15551</v>
      </c>
      <c r="G26064">
        <f t="shared" si="1223"/>
        <v>4.6462233601000005</v>
      </c>
    </row>
    <row r="26065" spans="1:7">
      <c r="A26065">
        <v>2.3715000000000002</v>
      </c>
      <c r="B26065">
        <v>1</v>
      </c>
      <c r="C26065">
        <f t="shared" si="1221"/>
        <v>1.8810122500000004</v>
      </c>
      <c r="D26065">
        <v>2.4684900000000001</v>
      </c>
      <c r="E26065">
        <f t="shared" si="1222"/>
        <v>2.1564628801000003</v>
      </c>
      <c r="F26065">
        <v>2.35493</v>
      </c>
      <c r="G26065">
        <f t="shared" si="1223"/>
        <v>1.8358353049</v>
      </c>
    </row>
    <row r="26066" spans="1:7">
      <c r="A26066">
        <v>1.92333</v>
      </c>
      <c r="B26066">
        <v>1</v>
      </c>
      <c r="C26066">
        <f t="shared" si="1221"/>
        <v>0.85253828889999994</v>
      </c>
      <c r="D26066">
        <v>1.7526900000000001</v>
      </c>
      <c r="E26066">
        <f t="shared" si="1222"/>
        <v>0.5665422361000001</v>
      </c>
      <c r="F26066">
        <v>1.80636</v>
      </c>
      <c r="G26066">
        <f t="shared" si="1223"/>
        <v>0.65021644959999991</v>
      </c>
    </row>
    <row r="26067" spans="1:7">
      <c r="A26067">
        <v>1.92303</v>
      </c>
      <c r="B26067">
        <v>1</v>
      </c>
      <c r="C26067">
        <f t="shared" si="1221"/>
        <v>0.85198438090000006</v>
      </c>
      <c r="D26067">
        <v>1.65036</v>
      </c>
      <c r="E26067">
        <f t="shared" si="1222"/>
        <v>0.42296812960000008</v>
      </c>
      <c r="F26067">
        <v>1.7157199999999999</v>
      </c>
      <c r="G26067">
        <f t="shared" si="1223"/>
        <v>0.51225511839999982</v>
      </c>
    </row>
    <row r="26068" spans="1:7">
      <c r="A26068">
        <v>7.2670399999999997</v>
      </c>
      <c r="B26068">
        <v>1</v>
      </c>
      <c r="C26068">
        <f t="shared" si="1221"/>
        <v>39.275790361599995</v>
      </c>
      <c r="D26068">
        <v>8.4616900000000008</v>
      </c>
      <c r="E26068">
        <f t="shared" si="1222"/>
        <v>55.676817656100013</v>
      </c>
      <c r="F26068">
        <v>10.9572</v>
      </c>
      <c r="G26068">
        <f t="shared" si="1223"/>
        <v>99.14583184</v>
      </c>
    </row>
    <row r="26069" spans="1:7">
      <c r="A26069">
        <v>6.92239</v>
      </c>
      <c r="B26069">
        <v>1</v>
      </c>
      <c r="C26069">
        <f t="shared" si="1221"/>
        <v>35.074703312099999</v>
      </c>
      <c r="D26069">
        <v>6.3979799999999996</v>
      </c>
      <c r="E26069">
        <f t="shared" si="1222"/>
        <v>29.138188080399996</v>
      </c>
      <c r="F26069">
        <v>6.6981599999999997</v>
      </c>
      <c r="G26069">
        <f t="shared" si="1223"/>
        <v>32.469027385599993</v>
      </c>
    </row>
    <row r="26070" spans="1:7">
      <c r="A26070">
        <v>3.1505200000000002</v>
      </c>
      <c r="B26070">
        <v>1</v>
      </c>
      <c r="C26070">
        <f t="shared" si="1221"/>
        <v>4.6247362704000006</v>
      </c>
      <c r="D26070">
        <v>3.4552399999999999</v>
      </c>
      <c r="E26070">
        <f t="shared" si="1222"/>
        <v>6.0282034575999992</v>
      </c>
      <c r="F26070">
        <v>3.4803000000000002</v>
      </c>
      <c r="G26070">
        <f t="shared" si="1223"/>
        <v>6.1518880900000008</v>
      </c>
    </row>
    <row r="26071" spans="1:7">
      <c r="A26071">
        <v>1.9083699999999999</v>
      </c>
      <c r="B26071">
        <v>1</v>
      </c>
      <c r="C26071">
        <f t="shared" si="1221"/>
        <v>0.8251360568999998</v>
      </c>
      <c r="D26071">
        <v>2.4633799999999999</v>
      </c>
      <c r="E26071">
        <f t="shared" si="1222"/>
        <v>2.1414810243999995</v>
      </c>
      <c r="F26071">
        <v>2.5400700000000001</v>
      </c>
      <c r="G26071">
        <f t="shared" si="1223"/>
        <v>2.3718156049000001</v>
      </c>
    </row>
    <row r="26072" spans="1:7">
      <c r="A26072">
        <v>5.4519200000000003</v>
      </c>
      <c r="B26072">
        <v>1</v>
      </c>
      <c r="C26072">
        <f t="shared" si="1221"/>
        <v>19.819591686400003</v>
      </c>
      <c r="D26072">
        <v>8.3905399999999997</v>
      </c>
      <c r="E26072">
        <f t="shared" si="1222"/>
        <v>54.620081491599997</v>
      </c>
      <c r="F26072">
        <v>8.6714900000000004</v>
      </c>
      <c r="G26072">
        <f t="shared" si="1223"/>
        <v>58.851758820100002</v>
      </c>
    </row>
    <row r="26073" spans="1:7">
      <c r="A26073">
        <v>4.6481899999999996</v>
      </c>
      <c r="B26073">
        <v>1</v>
      </c>
      <c r="C26073">
        <f t="shared" si="1221"/>
        <v>13.309290276099997</v>
      </c>
      <c r="D26073">
        <v>4.7583200000000003</v>
      </c>
      <c r="E26073">
        <f t="shared" si="1222"/>
        <v>14.124969222400003</v>
      </c>
      <c r="F26073">
        <v>4.7345499999999996</v>
      </c>
      <c r="G26073">
        <f t="shared" si="1223"/>
        <v>13.946863702499996</v>
      </c>
    </row>
    <row r="26074" spans="1:7">
      <c r="A26074">
        <v>7.6654900000000001</v>
      </c>
      <c r="B26074">
        <v>1</v>
      </c>
      <c r="C26074">
        <f t="shared" si="1221"/>
        <v>44.428756940100001</v>
      </c>
      <c r="D26074">
        <v>7.79115</v>
      </c>
      <c r="E26074">
        <f t="shared" si="1222"/>
        <v>46.119718322499999</v>
      </c>
      <c r="F26074">
        <v>7.0764199999999997</v>
      </c>
      <c r="G26074">
        <f t="shared" si="1223"/>
        <v>36.922880016399994</v>
      </c>
    </row>
    <row r="26075" spans="1:7">
      <c r="A26075">
        <v>3.5869</v>
      </c>
      <c r="B26075">
        <v>1</v>
      </c>
      <c r="C26075">
        <f t="shared" si="1221"/>
        <v>6.69205161</v>
      </c>
      <c r="D26075">
        <v>2.7518600000000002</v>
      </c>
      <c r="E26075">
        <f t="shared" si="1222"/>
        <v>3.0690134596000007</v>
      </c>
      <c r="F26075">
        <v>3.1627100000000001</v>
      </c>
      <c r="G26075">
        <f t="shared" si="1223"/>
        <v>4.6773145441000006</v>
      </c>
    </row>
    <row r="26076" spans="1:7">
      <c r="A26076">
        <v>1.4097299999999999</v>
      </c>
      <c r="B26076">
        <v>1</v>
      </c>
      <c r="C26076">
        <f t="shared" si="1221"/>
        <v>0.16787867289999994</v>
      </c>
      <c r="D26076">
        <v>1.0724800000000001</v>
      </c>
      <c r="E26076">
        <f t="shared" si="1222"/>
        <v>5.2533504000000144E-3</v>
      </c>
      <c r="F26076">
        <v>1.0972599999999999</v>
      </c>
      <c r="G26076">
        <f t="shared" si="1223"/>
        <v>9.4595075999999809E-3</v>
      </c>
    </row>
    <row r="26077" spans="1:7">
      <c r="A26077">
        <v>3.04664</v>
      </c>
      <c r="B26077">
        <v>1</v>
      </c>
      <c r="C26077">
        <f t="shared" si="1221"/>
        <v>4.1887352896000003</v>
      </c>
      <c r="D26077">
        <v>3.3860700000000001</v>
      </c>
      <c r="E26077">
        <f t="shared" si="1222"/>
        <v>5.6933300449000006</v>
      </c>
      <c r="F26077">
        <v>3.6488100000000001</v>
      </c>
      <c r="G26077">
        <f t="shared" si="1223"/>
        <v>7.0161944161000003</v>
      </c>
    </row>
    <row r="26078" spans="1:7">
      <c r="A26078">
        <v>2.9425699999999999</v>
      </c>
      <c r="B26078">
        <v>1</v>
      </c>
      <c r="C26078">
        <f t="shared" si="1221"/>
        <v>3.7735782048999997</v>
      </c>
      <c r="D26078">
        <v>3.1344400000000001</v>
      </c>
      <c r="E26078">
        <f t="shared" si="1222"/>
        <v>4.5558341136000005</v>
      </c>
      <c r="F26078">
        <v>3.0604300000000002</v>
      </c>
      <c r="G26078">
        <f t="shared" si="1223"/>
        <v>4.2453717849000006</v>
      </c>
    </row>
    <row r="26079" spans="1:7">
      <c r="A26079">
        <v>2.0039199999999999</v>
      </c>
      <c r="B26079">
        <v>1</v>
      </c>
      <c r="C26079">
        <f t="shared" si="1221"/>
        <v>1.0078553663999998</v>
      </c>
      <c r="D26079">
        <v>1.8312299999999999</v>
      </c>
      <c r="E26079">
        <f t="shared" si="1222"/>
        <v>0.69094331289999988</v>
      </c>
      <c r="F26079">
        <v>1.9520999999999999</v>
      </c>
      <c r="G26079">
        <f t="shared" si="1223"/>
        <v>0.90649440999999986</v>
      </c>
    </row>
    <row r="26080" spans="1:7">
      <c r="A26080">
        <v>1.9276500000000001</v>
      </c>
      <c r="B26080">
        <v>1</v>
      </c>
      <c r="C26080">
        <f t="shared" si="1221"/>
        <v>0.86053452250000018</v>
      </c>
      <c r="D26080">
        <v>1.8393200000000001</v>
      </c>
      <c r="E26080">
        <f t="shared" si="1222"/>
        <v>0.70445806240000008</v>
      </c>
      <c r="F26080">
        <v>1.8460700000000001</v>
      </c>
      <c r="G26080">
        <f t="shared" si="1223"/>
        <v>0.71583444490000014</v>
      </c>
    </row>
    <row r="26081" spans="1:7">
      <c r="A26081">
        <v>3.53661</v>
      </c>
      <c r="B26081">
        <v>1</v>
      </c>
      <c r="C26081">
        <f t="shared" si="1221"/>
        <v>6.4343902920999998</v>
      </c>
      <c r="D26081">
        <v>6.0986099999999999</v>
      </c>
      <c r="E26081">
        <f t="shared" si="1222"/>
        <v>25.995823932099999</v>
      </c>
      <c r="F26081">
        <v>3.9961500000000001</v>
      </c>
      <c r="G26081">
        <f t="shared" si="1223"/>
        <v>8.9769148225000013</v>
      </c>
    </row>
    <row r="26082" spans="1:7">
      <c r="A26082">
        <v>10.448499999999999</v>
      </c>
      <c r="B26082">
        <v>1</v>
      </c>
      <c r="C26082">
        <f t="shared" si="1221"/>
        <v>89.274152249999986</v>
      </c>
      <c r="D26082">
        <v>10.930899999999999</v>
      </c>
      <c r="E26082">
        <f t="shared" si="1222"/>
        <v>98.622774809999981</v>
      </c>
      <c r="F26082">
        <v>9.1885499999999993</v>
      </c>
      <c r="G26082">
        <f t="shared" si="1223"/>
        <v>67.052351102499983</v>
      </c>
    </row>
    <row r="26083" spans="1:7">
      <c r="A26083">
        <v>7.0804200000000002</v>
      </c>
      <c r="B26083">
        <v>1</v>
      </c>
      <c r="C26083">
        <f t="shared" si="1221"/>
        <v>36.971507376400005</v>
      </c>
      <c r="D26083">
        <v>5.9283299999999999</v>
      </c>
      <c r="E26083">
        <f t="shared" si="1222"/>
        <v>24.288436588899998</v>
      </c>
      <c r="F26083">
        <v>5.9058400000000004</v>
      </c>
      <c r="G26083">
        <f t="shared" si="1223"/>
        <v>24.067266105600005</v>
      </c>
    </row>
    <row r="26084" spans="1:7">
      <c r="A26084">
        <v>1.4097299999999999</v>
      </c>
      <c r="B26084">
        <v>1</v>
      </c>
      <c r="C26084">
        <f t="shared" si="1221"/>
        <v>0.16787867289999994</v>
      </c>
      <c r="D26084">
        <v>1.0724800000000001</v>
      </c>
      <c r="E26084">
        <f t="shared" si="1222"/>
        <v>5.2533504000000144E-3</v>
      </c>
      <c r="F26084">
        <v>1.0972599999999999</v>
      </c>
      <c r="G26084">
        <f t="shared" si="1223"/>
        <v>9.4595075999999809E-3</v>
      </c>
    </row>
    <row r="26085" spans="1:7">
      <c r="A26085">
        <v>2.2477200000000002</v>
      </c>
      <c r="B26085">
        <v>1</v>
      </c>
      <c r="C26085">
        <f t="shared" si="1221"/>
        <v>1.5568051984000004</v>
      </c>
      <c r="D26085">
        <v>2.2559999999999998</v>
      </c>
      <c r="E26085">
        <f t="shared" si="1222"/>
        <v>1.5775359999999994</v>
      </c>
      <c r="F26085">
        <v>2.4155700000000002</v>
      </c>
      <c r="G26085">
        <f t="shared" si="1223"/>
        <v>2.0038384249000005</v>
      </c>
    </row>
    <row r="26086" spans="1:7">
      <c r="A26086">
        <v>2.8365499999999999</v>
      </c>
      <c r="B26086">
        <v>1</v>
      </c>
      <c r="C26086">
        <f t="shared" si="1221"/>
        <v>3.3729159024999995</v>
      </c>
      <c r="D26086">
        <v>2.8485900000000002</v>
      </c>
      <c r="E26086">
        <f t="shared" si="1222"/>
        <v>3.4172849881000005</v>
      </c>
      <c r="F26086">
        <v>2.6878199999999999</v>
      </c>
      <c r="G26086">
        <f t="shared" si="1223"/>
        <v>2.8487363523999996</v>
      </c>
    </row>
    <row r="26087" spans="1:7">
      <c r="A26087">
        <v>8.5835899999999992</v>
      </c>
      <c r="B26087">
        <v>1</v>
      </c>
      <c r="C26087">
        <f t="shared" si="1221"/>
        <v>57.510837288099985</v>
      </c>
      <c r="D26087">
        <v>7.1549899999999997</v>
      </c>
      <c r="E26087">
        <f t="shared" si="1222"/>
        <v>37.8839019001</v>
      </c>
      <c r="F26087">
        <v>4.6824599999999998</v>
      </c>
      <c r="G26087">
        <f t="shared" si="1223"/>
        <v>13.560511651599999</v>
      </c>
    </row>
    <row r="26088" spans="1:7">
      <c r="A26088">
        <v>2.2802199999999999</v>
      </c>
      <c r="B26088">
        <v>1</v>
      </c>
      <c r="C26088">
        <f t="shared" si="1221"/>
        <v>1.6389632483999999</v>
      </c>
      <c r="D26088">
        <v>2.5826899999999999</v>
      </c>
      <c r="E26088">
        <f t="shared" si="1222"/>
        <v>2.5049076360999996</v>
      </c>
      <c r="F26088">
        <v>2.0962800000000001</v>
      </c>
      <c r="G26088">
        <f t="shared" si="1223"/>
        <v>1.2018298384000003</v>
      </c>
    </row>
    <row r="26089" spans="1:7">
      <c r="A26089">
        <v>2.1299100000000002</v>
      </c>
      <c r="B26089">
        <v>1</v>
      </c>
      <c r="C26089">
        <f t="shared" si="1221"/>
        <v>1.2766966081000004</v>
      </c>
      <c r="D26089">
        <v>1.84633</v>
      </c>
      <c r="E26089">
        <f t="shared" si="1222"/>
        <v>0.71627446890000002</v>
      </c>
      <c r="F26089">
        <v>1.8787499999999999</v>
      </c>
      <c r="G26089">
        <f t="shared" si="1223"/>
        <v>0.77220156249999983</v>
      </c>
    </row>
    <row r="26090" spans="1:7">
      <c r="A26090">
        <v>2.3665500000000002</v>
      </c>
      <c r="B26090">
        <v>1</v>
      </c>
      <c r="C26090">
        <f t="shared" si="1221"/>
        <v>1.8674589025000004</v>
      </c>
      <c r="D26090">
        <v>2.2688000000000001</v>
      </c>
      <c r="E26090">
        <f t="shared" si="1222"/>
        <v>1.6098534400000004</v>
      </c>
      <c r="F26090">
        <v>2.2240799999999998</v>
      </c>
      <c r="G26090">
        <f t="shared" si="1223"/>
        <v>1.4983718463999995</v>
      </c>
    </row>
    <row r="26091" spans="1:7">
      <c r="A26091">
        <v>3.4275199999999999</v>
      </c>
      <c r="B26091">
        <v>1</v>
      </c>
      <c r="C26091">
        <f t="shared" si="1221"/>
        <v>5.8928533503999994</v>
      </c>
      <c r="D26091">
        <v>2.7790699999999999</v>
      </c>
      <c r="E26091">
        <f t="shared" si="1222"/>
        <v>3.1650900648999998</v>
      </c>
      <c r="F26091">
        <v>3.0507200000000001</v>
      </c>
      <c r="G26091">
        <f t="shared" si="1223"/>
        <v>4.2054525184000005</v>
      </c>
    </row>
    <row r="26092" spans="1:7">
      <c r="A26092">
        <v>2.8216800000000002</v>
      </c>
      <c r="B26092">
        <v>1</v>
      </c>
      <c r="C26092">
        <f t="shared" si="1221"/>
        <v>3.3185180224000006</v>
      </c>
      <c r="D26092">
        <v>3.0194100000000001</v>
      </c>
      <c r="E26092">
        <f t="shared" si="1222"/>
        <v>4.0780167481000005</v>
      </c>
      <c r="F26092">
        <v>3.7465799999999998</v>
      </c>
      <c r="G26092">
        <f t="shared" si="1223"/>
        <v>7.5437016963999985</v>
      </c>
    </row>
    <row r="26093" spans="1:7">
      <c r="A26093">
        <v>5.1315400000000002</v>
      </c>
      <c r="B26093">
        <v>1</v>
      </c>
      <c r="C26093">
        <f t="shared" si="1221"/>
        <v>17.069622771600002</v>
      </c>
      <c r="D26093">
        <v>3.3216700000000001</v>
      </c>
      <c r="E26093">
        <f t="shared" si="1222"/>
        <v>5.3901515889000002</v>
      </c>
      <c r="F26093">
        <v>1.3769199999999999</v>
      </c>
      <c r="G26093">
        <f t="shared" si="1223"/>
        <v>0.14206868639999995</v>
      </c>
    </row>
    <row r="26094" spans="1:7">
      <c r="A26094">
        <v>9.82925</v>
      </c>
      <c r="B26094">
        <v>1</v>
      </c>
      <c r="C26094">
        <f t="shared" si="1221"/>
        <v>77.955655562499999</v>
      </c>
      <c r="D26094">
        <v>17.779499999999999</v>
      </c>
      <c r="E26094">
        <f t="shared" si="1222"/>
        <v>281.55162024999998</v>
      </c>
      <c r="F26094">
        <v>15.882300000000001</v>
      </c>
      <c r="G26094">
        <f t="shared" si="1223"/>
        <v>221.48285329000001</v>
      </c>
    </row>
    <row r="26095" spans="1:7">
      <c r="A26095">
        <v>6.0810599999999999</v>
      </c>
      <c r="B26095">
        <v>1</v>
      </c>
      <c r="C26095">
        <f t="shared" si="1221"/>
        <v>25.8171707236</v>
      </c>
      <c r="D26095">
        <v>5.6970999999999998</v>
      </c>
      <c r="E26095">
        <f t="shared" si="1222"/>
        <v>22.062748409999998</v>
      </c>
      <c r="F26095">
        <v>5.9189699999999998</v>
      </c>
      <c r="G26095">
        <f t="shared" si="1223"/>
        <v>24.196265860899999</v>
      </c>
    </row>
    <row r="26096" spans="1:7">
      <c r="A26096">
        <v>2.66533</v>
      </c>
      <c r="B26096">
        <v>1</v>
      </c>
      <c r="C26096">
        <f t="shared" si="1221"/>
        <v>2.7733240089</v>
      </c>
      <c r="D26096">
        <v>2.6808700000000001</v>
      </c>
      <c r="E26096">
        <f t="shared" si="1222"/>
        <v>2.8253239569000002</v>
      </c>
      <c r="F26096">
        <v>2.67801</v>
      </c>
      <c r="G26096">
        <f t="shared" si="1223"/>
        <v>2.8157175601</v>
      </c>
    </row>
    <row r="26097" spans="1:7">
      <c r="A26097">
        <v>2.3398599999999998</v>
      </c>
      <c r="B26097">
        <v>1</v>
      </c>
      <c r="C26097">
        <f t="shared" si="1221"/>
        <v>1.7952248195999996</v>
      </c>
      <c r="D26097">
        <v>2.20662</v>
      </c>
      <c r="E26097">
        <f t="shared" si="1222"/>
        <v>1.4559318244000001</v>
      </c>
      <c r="F26097">
        <v>2.4904799999999998</v>
      </c>
      <c r="G26097">
        <f t="shared" si="1223"/>
        <v>2.2215306303999993</v>
      </c>
    </row>
    <row r="26098" spans="1:7">
      <c r="A26098">
        <v>4.0309900000000001</v>
      </c>
      <c r="B26098">
        <v>1</v>
      </c>
      <c r="C26098">
        <f t="shared" si="1221"/>
        <v>9.1869003801000009</v>
      </c>
      <c r="D26098">
        <v>4.0337399999999999</v>
      </c>
      <c r="E26098">
        <f t="shared" si="1222"/>
        <v>9.2035783875999986</v>
      </c>
      <c r="F26098">
        <v>3.8540399999999999</v>
      </c>
      <c r="G26098">
        <f t="shared" si="1223"/>
        <v>8.1455443215999992</v>
      </c>
    </row>
    <row r="26099" spans="1:7">
      <c r="A26099">
        <v>4.9483699999999997</v>
      </c>
      <c r="B26099">
        <v>1</v>
      </c>
      <c r="C26099">
        <f t="shared" si="1221"/>
        <v>15.589625656899997</v>
      </c>
      <c r="D26099">
        <v>7.3683300000000003</v>
      </c>
      <c r="E26099">
        <f t="shared" si="1222"/>
        <v>40.555626988900002</v>
      </c>
      <c r="F26099">
        <v>7.7319399999999998</v>
      </c>
      <c r="G26099">
        <f t="shared" si="1223"/>
        <v>45.319016163599997</v>
      </c>
    </row>
    <row r="26100" spans="1:7">
      <c r="A26100">
        <v>3.2088399999999999</v>
      </c>
      <c r="B26100">
        <v>1</v>
      </c>
      <c r="C26100">
        <f t="shared" si="1221"/>
        <v>4.8789741456</v>
      </c>
      <c r="D26100">
        <v>3.2071399999999999</v>
      </c>
      <c r="E26100">
        <f t="shared" si="1222"/>
        <v>4.8714669795999992</v>
      </c>
      <c r="F26100">
        <v>3.00482</v>
      </c>
      <c r="G26100">
        <f t="shared" si="1223"/>
        <v>4.0193032324000004</v>
      </c>
    </row>
    <row r="26101" spans="1:7">
      <c r="A26101">
        <v>2.04115</v>
      </c>
      <c r="B26101">
        <v>1</v>
      </c>
      <c r="C26101">
        <f t="shared" si="1221"/>
        <v>1.0839933225</v>
      </c>
      <c r="D26101">
        <v>2.02319</v>
      </c>
      <c r="E26101">
        <f t="shared" si="1222"/>
        <v>1.0469177761000001</v>
      </c>
      <c r="F26101">
        <v>2.1515</v>
      </c>
      <c r="G26101">
        <f t="shared" si="1223"/>
        <v>1.3259522499999998</v>
      </c>
    </row>
    <row r="26102" spans="1:7">
      <c r="A26102">
        <v>3.8953899999999999</v>
      </c>
      <c r="B26102">
        <v>1</v>
      </c>
      <c r="C26102">
        <f t="shared" si="1221"/>
        <v>8.3832832521</v>
      </c>
      <c r="D26102">
        <v>4.2034700000000003</v>
      </c>
      <c r="E26102">
        <f t="shared" si="1222"/>
        <v>10.262220040900001</v>
      </c>
      <c r="F26102">
        <v>4.4220499999999996</v>
      </c>
      <c r="G26102">
        <f t="shared" si="1223"/>
        <v>11.710426202499997</v>
      </c>
    </row>
    <row r="26103" spans="1:7">
      <c r="A26103">
        <v>2.4083700000000001</v>
      </c>
      <c r="B26103">
        <v>1</v>
      </c>
      <c r="C26103">
        <f t="shared" si="1221"/>
        <v>1.9835060569000003</v>
      </c>
      <c r="D26103">
        <v>3.1291899999999999</v>
      </c>
      <c r="E26103">
        <f t="shared" si="1222"/>
        <v>4.5334500560999995</v>
      </c>
      <c r="F26103">
        <v>2.9956</v>
      </c>
      <c r="G26103">
        <f t="shared" si="1223"/>
        <v>3.9824193600000002</v>
      </c>
    </row>
    <row r="26104" spans="1:7">
      <c r="A26104">
        <v>1.8168599999999999</v>
      </c>
      <c r="B26104">
        <v>1</v>
      </c>
      <c r="C26104">
        <f t="shared" si="1221"/>
        <v>0.66726025959999991</v>
      </c>
      <c r="D26104">
        <v>1.6728000000000001</v>
      </c>
      <c r="E26104">
        <f t="shared" si="1222"/>
        <v>0.45265984000000009</v>
      </c>
      <c r="F26104">
        <v>1.63717</v>
      </c>
      <c r="G26104">
        <f t="shared" si="1223"/>
        <v>0.40598560890000002</v>
      </c>
    </row>
    <row r="26105" spans="1:7">
      <c r="A26105">
        <v>5.6129100000000003</v>
      </c>
      <c r="B26105">
        <v>1</v>
      </c>
      <c r="C26105">
        <f t="shared" si="1221"/>
        <v>21.278938668100004</v>
      </c>
      <c r="D26105">
        <v>5.1500300000000001</v>
      </c>
      <c r="E26105">
        <f t="shared" si="1222"/>
        <v>17.222749000900002</v>
      </c>
      <c r="F26105">
        <v>5.7994899999999996</v>
      </c>
      <c r="G26105">
        <f t="shared" si="1223"/>
        <v>23.035104260099995</v>
      </c>
    </row>
    <row r="26106" spans="1:7">
      <c r="A26106">
        <v>3.5350000000000001</v>
      </c>
      <c r="B26106">
        <v>1</v>
      </c>
      <c r="C26106">
        <f t="shared" si="1221"/>
        <v>6.4262250000000005</v>
      </c>
      <c r="D26106">
        <v>3.03424</v>
      </c>
      <c r="E26106">
        <f t="shared" si="1222"/>
        <v>4.1381323775999999</v>
      </c>
      <c r="F26106">
        <v>3.0187200000000001</v>
      </c>
      <c r="G26106">
        <f t="shared" si="1223"/>
        <v>4.0752304384000002</v>
      </c>
    </row>
    <row r="26107" spans="1:7">
      <c r="A26107">
        <v>1.9276500000000001</v>
      </c>
      <c r="B26107">
        <v>1</v>
      </c>
      <c r="C26107">
        <f t="shared" si="1221"/>
        <v>0.86053452250000018</v>
      </c>
      <c r="D26107">
        <v>1.8393200000000001</v>
      </c>
      <c r="E26107">
        <f t="shared" si="1222"/>
        <v>0.70445806240000008</v>
      </c>
      <c r="F26107">
        <v>1.8460700000000001</v>
      </c>
      <c r="G26107">
        <f t="shared" si="1223"/>
        <v>0.71583444490000014</v>
      </c>
    </row>
    <row r="26108" spans="1:7">
      <c r="A26108">
        <v>3.0552199999999998</v>
      </c>
      <c r="B26108">
        <v>1</v>
      </c>
      <c r="C26108">
        <f t="shared" si="1221"/>
        <v>4.2239292483999993</v>
      </c>
      <c r="D26108">
        <v>2.8924300000000001</v>
      </c>
      <c r="E26108">
        <f t="shared" si="1222"/>
        <v>3.5812913049000001</v>
      </c>
      <c r="F26108">
        <v>3.45451</v>
      </c>
      <c r="G26108">
        <f t="shared" si="1223"/>
        <v>6.0246193401000001</v>
      </c>
    </row>
    <row r="26109" spans="1:7">
      <c r="A26109">
        <v>6.1472800000000003</v>
      </c>
      <c r="B26109">
        <v>1</v>
      </c>
      <c r="C26109">
        <f t="shared" si="1221"/>
        <v>26.494491398400005</v>
      </c>
      <c r="D26109">
        <v>6.1347399999999999</v>
      </c>
      <c r="E26109">
        <f t="shared" si="1222"/>
        <v>26.3655548676</v>
      </c>
      <c r="F26109">
        <v>5.8923800000000002</v>
      </c>
      <c r="G26109">
        <f t="shared" si="1223"/>
        <v>23.935382064400002</v>
      </c>
    </row>
    <row r="26110" spans="1:7">
      <c r="A26110">
        <v>3.5174799999999999</v>
      </c>
      <c r="B26110">
        <v>1</v>
      </c>
      <c r="C26110">
        <f t="shared" si="1221"/>
        <v>6.3377055503999999</v>
      </c>
      <c r="D26110">
        <v>0.36791299999999999</v>
      </c>
      <c r="E26110">
        <f t="shared" si="1222"/>
        <v>0.39953397556900011</v>
      </c>
      <c r="F26110">
        <v>1.63507</v>
      </c>
      <c r="G26110">
        <f t="shared" si="1223"/>
        <v>0.40331390490000002</v>
      </c>
    </row>
    <row r="26111" spans="1:7">
      <c r="A26111">
        <v>3.2992300000000001</v>
      </c>
      <c r="B26111">
        <v>1</v>
      </c>
      <c r="C26111">
        <f t="shared" si="1221"/>
        <v>5.2864585929000008</v>
      </c>
      <c r="D26111">
        <v>3.0553400000000002</v>
      </c>
      <c r="E26111">
        <f t="shared" si="1222"/>
        <v>4.2244225156000006</v>
      </c>
      <c r="F26111">
        <v>3.89039</v>
      </c>
      <c r="G26111">
        <f t="shared" si="1223"/>
        <v>8.3543543520999997</v>
      </c>
    </row>
    <row r="26112" spans="1:7">
      <c r="A26112">
        <v>2.0039199999999999</v>
      </c>
      <c r="B26112">
        <v>1</v>
      </c>
      <c r="C26112">
        <f t="shared" si="1221"/>
        <v>1.0078553663999998</v>
      </c>
      <c r="D26112">
        <v>1.8312299999999999</v>
      </c>
      <c r="E26112">
        <f t="shared" si="1222"/>
        <v>0.69094331289999988</v>
      </c>
      <c r="F26112">
        <v>1.9520999999999999</v>
      </c>
      <c r="G26112">
        <f t="shared" si="1223"/>
        <v>0.90649440999999986</v>
      </c>
    </row>
    <row r="26113" spans="1:7">
      <c r="A26113">
        <v>4.6481899999999996</v>
      </c>
      <c r="B26113">
        <v>1</v>
      </c>
      <c r="C26113">
        <f t="shared" si="1221"/>
        <v>13.309290276099997</v>
      </c>
      <c r="D26113">
        <v>4.7583200000000003</v>
      </c>
      <c r="E26113">
        <f t="shared" si="1222"/>
        <v>14.124969222400003</v>
      </c>
      <c r="F26113">
        <v>4.7345499999999996</v>
      </c>
      <c r="G26113">
        <f t="shared" si="1223"/>
        <v>13.946863702499996</v>
      </c>
    </row>
    <row r="26114" spans="1:7">
      <c r="A26114">
        <v>2.0535800000000002</v>
      </c>
      <c r="B26114">
        <v>1</v>
      </c>
      <c r="C26114">
        <f t="shared" si="1221"/>
        <v>1.1100308164000003</v>
      </c>
      <c r="D26114">
        <v>2.02338</v>
      </c>
      <c r="E26114">
        <f t="shared" si="1222"/>
        <v>1.0473066244</v>
      </c>
      <c r="F26114">
        <v>2.1422599999999998</v>
      </c>
      <c r="G26114">
        <f t="shared" si="1223"/>
        <v>1.3047579075999995</v>
      </c>
    </row>
    <row r="26115" spans="1:7">
      <c r="A26115">
        <v>4.3388600000000004</v>
      </c>
      <c r="B26115">
        <v>1</v>
      </c>
      <c r="C26115">
        <f t="shared" ref="C26115:C26178" si="1224">+(A26115-B26115)^2</f>
        <v>11.147986099600002</v>
      </c>
      <c r="D26115">
        <v>5.7993699999999997</v>
      </c>
      <c r="E26115">
        <f t="shared" ref="E26115:E26178" si="1225">+(B26115-D26115)^2</f>
        <v>23.033952396899998</v>
      </c>
      <c r="F26115">
        <v>5.05884</v>
      </c>
      <c r="G26115">
        <f t="shared" ref="G26115:G26178" si="1226">+(B26115-F26115)^2</f>
        <v>16.4741821456</v>
      </c>
    </row>
    <row r="26116" spans="1:7">
      <c r="A26116">
        <v>6.05131</v>
      </c>
      <c r="B26116">
        <v>1</v>
      </c>
      <c r="C26116">
        <f t="shared" si="1224"/>
        <v>25.5157327161</v>
      </c>
      <c r="D26116">
        <v>6.569</v>
      </c>
      <c r="E26116">
        <f t="shared" si="1225"/>
        <v>31.013760999999999</v>
      </c>
      <c r="F26116">
        <v>6.3046499999999996</v>
      </c>
      <c r="G26116">
        <f t="shared" si="1226"/>
        <v>28.139311622499996</v>
      </c>
    </row>
    <row r="26117" spans="1:7">
      <c r="A26117">
        <v>2.9421599999999999</v>
      </c>
      <c r="B26117">
        <v>1</v>
      </c>
      <c r="C26117">
        <f t="shared" si="1224"/>
        <v>3.7719854655999994</v>
      </c>
      <c r="D26117">
        <v>3.3647100000000001</v>
      </c>
      <c r="E26117">
        <f t="shared" si="1225"/>
        <v>5.5918533841000002</v>
      </c>
      <c r="F26117">
        <v>3.5440200000000002</v>
      </c>
      <c r="G26117">
        <f t="shared" si="1226"/>
        <v>6.472037760400001</v>
      </c>
    </row>
    <row r="26118" spans="1:7">
      <c r="A26118">
        <v>3.18927</v>
      </c>
      <c r="B26118">
        <v>1</v>
      </c>
      <c r="C26118">
        <f t="shared" si="1224"/>
        <v>4.7929031329000003</v>
      </c>
      <c r="D26118">
        <v>3.11829</v>
      </c>
      <c r="E26118">
        <f t="shared" si="1225"/>
        <v>4.4871525240999999</v>
      </c>
      <c r="F26118">
        <v>3.0335200000000002</v>
      </c>
      <c r="G26118">
        <f t="shared" si="1226"/>
        <v>4.1352035904000006</v>
      </c>
    </row>
    <row r="26119" spans="1:7">
      <c r="A26119">
        <v>1.92333</v>
      </c>
      <c r="B26119">
        <v>1</v>
      </c>
      <c r="C26119">
        <f t="shared" si="1224"/>
        <v>0.85253828889999994</v>
      </c>
      <c r="D26119">
        <v>1.7526900000000001</v>
      </c>
      <c r="E26119">
        <f t="shared" si="1225"/>
        <v>0.5665422361000001</v>
      </c>
      <c r="F26119">
        <v>1.80636</v>
      </c>
      <c r="G26119">
        <f t="shared" si="1226"/>
        <v>0.65021644959999991</v>
      </c>
    </row>
    <row r="26120" spans="1:7">
      <c r="A26120">
        <v>4.71638</v>
      </c>
      <c r="B26120">
        <v>1</v>
      </c>
      <c r="C26120">
        <f t="shared" si="1224"/>
        <v>13.8114803044</v>
      </c>
      <c r="D26120">
        <v>4.80532</v>
      </c>
      <c r="E26120">
        <f t="shared" si="1225"/>
        <v>14.480460302400001</v>
      </c>
      <c r="F26120">
        <v>4.9420200000000003</v>
      </c>
      <c r="G26120">
        <f t="shared" si="1226"/>
        <v>15.539521680400002</v>
      </c>
    </row>
    <row r="26121" spans="1:7">
      <c r="A26121">
        <v>4.5091200000000002</v>
      </c>
      <c r="B26121">
        <v>1</v>
      </c>
      <c r="C26121">
        <f t="shared" si="1224"/>
        <v>12.313923174400001</v>
      </c>
      <c r="D26121">
        <v>4.85907</v>
      </c>
      <c r="E26121">
        <f t="shared" si="1225"/>
        <v>14.892421264899999</v>
      </c>
      <c r="F26121">
        <v>4.6508200000000004</v>
      </c>
      <c r="G26121">
        <f t="shared" si="1226"/>
        <v>13.328486672400002</v>
      </c>
    </row>
    <row r="26122" spans="1:7">
      <c r="A26122">
        <v>2.8842099999999999</v>
      </c>
      <c r="B26122">
        <v>1</v>
      </c>
      <c r="C26122">
        <f t="shared" si="1224"/>
        <v>3.5502473240999999</v>
      </c>
      <c r="D26122">
        <v>14.498799999999999</v>
      </c>
      <c r="E26122">
        <f t="shared" si="1225"/>
        <v>182.21760143999998</v>
      </c>
      <c r="F26122">
        <v>11.476000000000001</v>
      </c>
      <c r="G26122">
        <f t="shared" si="1226"/>
        <v>109.74657600000002</v>
      </c>
    </row>
    <row r="26123" spans="1:7">
      <c r="A26123">
        <v>5.4021800000000004</v>
      </c>
      <c r="B26123">
        <v>1</v>
      </c>
      <c r="C26123">
        <f t="shared" si="1224"/>
        <v>19.379188752400005</v>
      </c>
      <c r="D26123">
        <v>4.8604700000000003</v>
      </c>
      <c r="E26123">
        <f t="shared" si="1225"/>
        <v>14.903228620900002</v>
      </c>
      <c r="F26123">
        <v>4.4626099999999997</v>
      </c>
      <c r="G26123">
        <f t="shared" si="1226"/>
        <v>11.989668012099997</v>
      </c>
    </row>
    <row r="26124" spans="1:7">
      <c r="A26124">
        <v>2.4061499999999998</v>
      </c>
      <c r="B26124">
        <v>1</v>
      </c>
      <c r="C26124">
        <f t="shared" si="1224"/>
        <v>1.9772578224999995</v>
      </c>
      <c r="D26124">
        <v>2.2875200000000002</v>
      </c>
      <c r="E26124">
        <f t="shared" si="1225"/>
        <v>1.6577077504000006</v>
      </c>
      <c r="F26124">
        <v>2.2296200000000002</v>
      </c>
      <c r="G26124">
        <f t="shared" si="1226"/>
        <v>1.5119653444000003</v>
      </c>
    </row>
    <row r="26125" spans="1:7">
      <c r="A26125">
        <v>11.651</v>
      </c>
      <c r="B26125">
        <v>1</v>
      </c>
      <c r="C26125">
        <f t="shared" si="1224"/>
        <v>113.44380099999999</v>
      </c>
      <c r="D26125">
        <v>9.5669000000000004</v>
      </c>
      <c r="E26125">
        <f t="shared" si="1225"/>
        <v>73.39177561000001</v>
      </c>
      <c r="F26125">
        <v>9.2880299999999991</v>
      </c>
      <c r="G26125">
        <f t="shared" si="1226"/>
        <v>68.69144128089998</v>
      </c>
    </row>
    <row r="26126" spans="1:7">
      <c r="A26126">
        <v>3.1914500000000001</v>
      </c>
      <c r="B26126">
        <v>1</v>
      </c>
      <c r="C26126">
        <f t="shared" si="1224"/>
        <v>4.8024531025000003</v>
      </c>
      <c r="D26126">
        <v>3.6324200000000002</v>
      </c>
      <c r="E26126">
        <f t="shared" si="1225"/>
        <v>6.9296350564000013</v>
      </c>
      <c r="F26126">
        <v>3.36564</v>
      </c>
      <c r="G26126">
        <f t="shared" si="1226"/>
        <v>5.5962526095999996</v>
      </c>
    </row>
    <row r="26127" spans="1:7">
      <c r="A26127">
        <v>8.8169500000000003</v>
      </c>
      <c r="B26127">
        <v>1</v>
      </c>
      <c r="C26127">
        <f t="shared" si="1224"/>
        <v>61.104707302500003</v>
      </c>
      <c r="D26127">
        <v>8.7413100000000004</v>
      </c>
      <c r="E26127">
        <f t="shared" si="1225"/>
        <v>59.927880516100004</v>
      </c>
      <c r="F26127">
        <v>8.4801400000000005</v>
      </c>
      <c r="G26127">
        <f t="shared" si="1226"/>
        <v>55.952494419600008</v>
      </c>
    </row>
    <row r="26128" spans="1:7">
      <c r="A26128">
        <v>2.3339699999999999</v>
      </c>
      <c r="B26128">
        <v>1</v>
      </c>
      <c r="C26128">
        <f t="shared" si="1224"/>
        <v>1.7794759608999997</v>
      </c>
      <c r="D26128">
        <v>2.1759900000000001</v>
      </c>
      <c r="E26128">
        <f t="shared" si="1225"/>
        <v>1.3829524801000002</v>
      </c>
      <c r="F26128">
        <v>2.13076</v>
      </c>
      <c r="G26128">
        <f t="shared" si="1226"/>
        <v>1.2786181776000001</v>
      </c>
    </row>
    <row r="26129" spans="1:7">
      <c r="A26129">
        <v>7.6188500000000001</v>
      </c>
      <c r="B26129">
        <v>1</v>
      </c>
      <c r="C26129">
        <f t="shared" si="1224"/>
        <v>43.809175322500003</v>
      </c>
      <c r="D26129">
        <v>9.9082799999999995</v>
      </c>
      <c r="E26129">
        <f t="shared" si="1225"/>
        <v>79.357452558399999</v>
      </c>
      <c r="F26129">
        <v>7.7746399999999998</v>
      </c>
      <c r="G26129">
        <f t="shared" si="1226"/>
        <v>45.895747129599997</v>
      </c>
    </row>
    <row r="26130" spans="1:7">
      <c r="A26130">
        <v>1.4097299999999999</v>
      </c>
      <c r="B26130">
        <v>1</v>
      </c>
      <c r="C26130">
        <f t="shared" si="1224"/>
        <v>0.16787867289999994</v>
      </c>
      <c r="D26130">
        <v>1.0724800000000001</v>
      </c>
      <c r="E26130">
        <f t="shared" si="1225"/>
        <v>5.2533504000000144E-3</v>
      </c>
      <c r="F26130">
        <v>1.0972599999999999</v>
      </c>
      <c r="G26130">
        <f t="shared" si="1226"/>
        <v>9.4595075999999809E-3</v>
      </c>
    </row>
    <row r="26131" spans="1:7">
      <c r="A26131">
        <v>3.2367400000000002</v>
      </c>
      <c r="B26131">
        <v>1</v>
      </c>
      <c r="C26131">
        <f t="shared" si="1224"/>
        <v>5.0030058276000009</v>
      </c>
      <c r="D26131">
        <v>3.58433</v>
      </c>
      <c r="E26131">
        <f t="shared" si="1225"/>
        <v>6.6787615488999998</v>
      </c>
      <c r="F26131">
        <v>3.6772399999999998</v>
      </c>
      <c r="G26131">
        <f t="shared" si="1226"/>
        <v>7.1676140175999992</v>
      </c>
    </row>
    <row r="26132" spans="1:7">
      <c r="A26132">
        <v>1.4097299999999999</v>
      </c>
      <c r="B26132">
        <v>1</v>
      </c>
      <c r="C26132">
        <f t="shared" si="1224"/>
        <v>0.16787867289999994</v>
      </c>
      <c r="D26132">
        <v>1.0724800000000001</v>
      </c>
      <c r="E26132">
        <f t="shared" si="1225"/>
        <v>5.2533504000000144E-3</v>
      </c>
      <c r="F26132">
        <v>1.0972599999999999</v>
      </c>
      <c r="G26132">
        <f t="shared" si="1226"/>
        <v>9.4595075999999809E-3</v>
      </c>
    </row>
    <row r="26133" spans="1:7">
      <c r="A26133">
        <v>1.4097299999999999</v>
      </c>
      <c r="B26133">
        <v>1</v>
      </c>
      <c r="C26133">
        <f t="shared" si="1224"/>
        <v>0.16787867289999994</v>
      </c>
      <c r="D26133">
        <v>1.0724800000000001</v>
      </c>
      <c r="E26133">
        <f t="shared" si="1225"/>
        <v>5.2533504000000144E-3</v>
      </c>
      <c r="F26133">
        <v>1.0972599999999999</v>
      </c>
      <c r="G26133">
        <f t="shared" si="1226"/>
        <v>9.4595075999999809E-3</v>
      </c>
    </row>
    <row r="26134" spans="1:7">
      <c r="A26134">
        <v>1.4097299999999999</v>
      </c>
      <c r="B26134">
        <v>1</v>
      </c>
      <c r="C26134">
        <f t="shared" si="1224"/>
        <v>0.16787867289999994</v>
      </c>
      <c r="D26134">
        <v>1.0724800000000001</v>
      </c>
      <c r="E26134">
        <f t="shared" si="1225"/>
        <v>5.2533504000000144E-3</v>
      </c>
      <c r="F26134">
        <v>1.0972599999999999</v>
      </c>
      <c r="G26134">
        <f t="shared" si="1226"/>
        <v>9.4595075999999809E-3</v>
      </c>
    </row>
    <row r="26135" spans="1:7">
      <c r="A26135">
        <v>3.5127199999999998</v>
      </c>
      <c r="B26135">
        <v>1</v>
      </c>
      <c r="C26135">
        <f t="shared" si="1224"/>
        <v>6.313761798399999</v>
      </c>
      <c r="D26135">
        <v>3.9422700000000002</v>
      </c>
      <c r="E26135">
        <f t="shared" si="1225"/>
        <v>8.6569527529000005</v>
      </c>
      <c r="F26135">
        <v>3.6491199999999999</v>
      </c>
      <c r="G26135">
        <f t="shared" si="1226"/>
        <v>7.0178367743999992</v>
      </c>
    </row>
    <row r="26136" spans="1:7">
      <c r="A26136">
        <v>4.1151200000000001</v>
      </c>
      <c r="B26136">
        <v>1</v>
      </c>
      <c r="C26136">
        <f t="shared" si="1224"/>
        <v>9.7039726144000014</v>
      </c>
      <c r="D26136">
        <v>4.3803299999999998</v>
      </c>
      <c r="E26136">
        <f t="shared" si="1225"/>
        <v>11.426630908899998</v>
      </c>
      <c r="F26136">
        <v>3.9525100000000002</v>
      </c>
      <c r="G26136">
        <f t="shared" si="1226"/>
        <v>8.717315300100001</v>
      </c>
    </row>
    <row r="26137" spans="1:7">
      <c r="A26137">
        <v>3.3000099999999999</v>
      </c>
      <c r="B26137">
        <v>1</v>
      </c>
      <c r="C26137">
        <f t="shared" si="1224"/>
        <v>5.2900460000999994</v>
      </c>
      <c r="D26137">
        <v>2.5175000000000001</v>
      </c>
      <c r="E26137">
        <f t="shared" si="1225"/>
        <v>2.3028062500000002</v>
      </c>
      <c r="F26137">
        <v>2.6592099999999999</v>
      </c>
      <c r="G26137">
        <f t="shared" si="1226"/>
        <v>2.7529778240999994</v>
      </c>
    </row>
    <row r="26138" spans="1:7">
      <c r="A26138">
        <v>11.188700000000001</v>
      </c>
      <c r="B26138">
        <v>1</v>
      </c>
      <c r="C26138">
        <f t="shared" si="1224"/>
        <v>103.80960769000002</v>
      </c>
      <c r="D26138">
        <v>8.4854599999999998</v>
      </c>
      <c r="E26138">
        <f t="shared" si="1225"/>
        <v>56.032111411599999</v>
      </c>
      <c r="F26138">
        <v>13.8531</v>
      </c>
      <c r="G26138">
        <f t="shared" si="1226"/>
        <v>165.20217961</v>
      </c>
    </row>
    <row r="26139" spans="1:7">
      <c r="A26139">
        <v>5.1110699999999998</v>
      </c>
      <c r="B26139">
        <v>1</v>
      </c>
      <c r="C26139">
        <f t="shared" si="1224"/>
        <v>16.900896544899997</v>
      </c>
      <c r="D26139">
        <v>4.9666899999999998</v>
      </c>
      <c r="E26139">
        <f t="shared" si="1225"/>
        <v>15.734629556099998</v>
      </c>
      <c r="F26139">
        <v>5.2372300000000003</v>
      </c>
      <c r="G26139">
        <f t="shared" si="1226"/>
        <v>17.954118072900002</v>
      </c>
    </row>
    <row r="26140" spans="1:7">
      <c r="A26140">
        <v>2.4445899999999998</v>
      </c>
      <c r="B26140">
        <v>1</v>
      </c>
      <c r="C26140">
        <f t="shared" si="1224"/>
        <v>2.0868402680999996</v>
      </c>
      <c r="D26140">
        <v>2.3168500000000001</v>
      </c>
      <c r="E26140">
        <f t="shared" si="1225"/>
        <v>1.7340939225000003</v>
      </c>
      <c r="F26140">
        <v>2.9198599999999999</v>
      </c>
      <c r="G26140">
        <f t="shared" si="1226"/>
        <v>3.6858624195999998</v>
      </c>
    </row>
    <row r="26141" spans="1:7">
      <c r="A26141">
        <v>3.1748400000000001</v>
      </c>
      <c r="B26141">
        <v>1</v>
      </c>
      <c r="C26141">
        <f t="shared" si="1224"/>
        <v>4.7299290256000006</v>
      </c>
      <c r="D26141">
        <v>3.3264100000000001</v>
      </c>
      <c r="E26141">
        <f t="shared" si="1225"/>
        <v>5.4121834881000002</v>
      </c>
      <c r="F26141">
        <v>3.4442499999999998</v>
      </c>
      <c r="G26141">
        <f t="shared" si="1226"/>
        <v>5.9743580624999995</v>
      </c>
    </row>
    <row r="26142" spans="1:7">
      <c r="A26142">
        <v>3.4118499999999998</v>
      </c>
      <c r="B26142">
        <v>1</v>
      </c>
      <c r="C26142">
        <f t="shared" si="1224"/>
        <v>5.8170204224999988</v>
      </c>
      <c r="D26142">
        <v>3.1918600000000001</v>
      </c>
      <c r="E26142">
        <f t="shared" si="1225"/>
        <v>4.8042502596000007</v>
      </c>
      <c r="F26142">
        <v>3.1918799999999998</v>
      </c>
      <c r="G26142">
        <f t="shared" si="1226"/>
        <v>4.8043379343999995</v>
      </c>
    </row>
    <row r="26143" spans="1:7">
      <c r="A26143">
        <v>8.1137499999999996</v>
      </c>
      <c r="B26143">
        <v>1</v>
      </c>
      <c r="C26143">
        <f t="shared" si="1224"/>
        <v>50.605439062499997</v>
      </c>
      <c r="D26143">
        <v>10.864100000000001</v>
      </c>
      <c r="E26143">
        <f t="shared" si="1225"/>
        <v>97.300468810000012</v>
      </c>
      <c r="F26143">
        <v>11.120799999999999</v>
      </c>
      <c r="G26143">
        <f t="shared" si="1226"/>
        <v>102.43059263999999</v>
      </c>
    </row>
    <row r="26144" spans="1:7">
      <c r="A26144">
        <v>4.6481899999999996</v>
      </c>
      <c r="B26144">
        <v>1</v>
      </c>
      <c r="C26144">
        <f t="shared" si="1224"/>
        <v>13.309290276099997</v>
      </c>
      <c r="D26144">
        <v>4.7583200000000003</v>
      </c>
      <c r="E26144">
        <f t="shared" si="1225"/>
        <v>14.124969222400003</v>
      </c>
      <c r="F26144">
        <v>4.7345499999999996</v>
      </c>
      <c r="G26144">
        <f t="shared" si="1226"/>
        <v>13.946863702499996</v>
      </c>
    </row>
    <row r="26145" spans="1:7">
      <c r="A26145">
        <v>2.1270600000000002</v>
      </c>
      <c r="B26145">
        <v>1</v>
      </c>
      <c r="C26145">
        <f t="shared" si="1224"/>
        <v>1.2702642436000005</v>
      </c>
      <c r="D26145">
        <v>1.9881800000000001</v>
      </c>
      <c r="E26145">
        <f t="shared" si="1225"/>
        <v>0.97649971240000011</v>
      </c>
      <c r="F26145">
        <v>2.3329499999999999</v>
      </c>
      <c r="G26145">
        <f t="shared" si="1226"/>
        <v>1.7767557024999996</v>
      </c>
    </row>
    <row r="26146" spans="1:7">
      <c r="A26146">
        <v>1.4097299999999999</v>
      </c>
      <c r="B26146">
        <v>1</v>
      </c>
      <c r="C26146">
        <f t="shared" si="1224"/>
        <v>0.16787867289999994</v>
      </c>
      <c r="D26146">
        <v>1.0724800000000001</v>
      </c>
      <c r="E26146">
        <f t="shared" si="1225"/>
        <v>5.2533504000000144E-3</v>
      </c>
      <c r="F26146">
        <v>1.0972599999999999</v>
      </c>
      <c r="G26146">
        <f t="shared" si="1226"/>
        <v>9.4595075999999809E-3</v>
      </c>
    </row>
    <row r="26147" spans="1:7">
      <c r="A26147">
        <v>2.2477200000000002</v>
      </c>
      <c r="B26147">
        <v>1</v>
      </c>
      <c r="C26147">
        <f t="shared" si="1224"/>
        <v>1.5568051984000004</v>
      </c>
      <c r="D26147">
        <v>2.2559999999999998</v>
      </c>
      <c r="E26147">
        <f t="shared" si="1225"/>
        <v>1.5775359999999994</v>
      </c>
      <c r="F26147">
        <v>2.4155700000000002</v>
      </c>
      <c r="G26147">
        <f t="shared" si="1226"/>
        <v>2.0038384249000005</v>
      </c>
    </row>
    <row r="26148" spans="1:7">
      <c r="A26148">
        <v>7.0804200000000002</v>
      </c>
      <c r="B26148">
        <v>1</v>
      </c>
      <c r="C26148">
        <f t="shared" si="1224"/>
        <v>36.971507376400005</v>
      </c>
      <c r="D26148">
        <v>5.9283299999999999</v>
      </c>
      <c r="E26148">
        <f t="shared" si="1225"/>
        <v>24.288436588899998</v>
      </c>
      <c r="F26148">
        <v>5.9058400000000004</v>
      </c>
      <c r="G26148">
        <f t="shared" si="1226"/>
        <v>24.067266105600005</v>
      </c>
    </row>
    <row r="26149" spans="1:7">
      <c r="A26149">
        <v>2.2809200000000001</v>
      </c>
      <c r="B26149">
        <v>1</v>
      </c>
      <c r="C26149">
        <f t="shared" si="1224"/>
        <v>1.6407560464000002</v>
      </c>
      <c r="D26149">
        <v>1.88744</v>
      </c>
      <c r="E26149">
        <f t="shared" si="1225"/>
        <v>0.78754975360000001</v>
      </c>
      <c r="F26149">
        <v>2.0156999999999998</v>
      </c>
      <c r="G26149">
        <f t="shared" si="1226"/>
        <v>1.0316464899999997</v>
      </c>
    </row>
    <row r="26150" spans="1:7">
      <c r="A26150">
        <v>1.9276500000000001</v>
      </c>
      <c r="B26150">
        <v>1</v>
      </c>
      <c r="C26150">
        <f t="shared" si="1224"/>
        <v>0.86053452250000018</v>
      </c>
      <c r="D26150">
        <v>1.8393200000000001</v>
      </c>
      <c r="E26150">
        <f t="shared" si="1225"/>
        <v>0.70445806240000008</v>
      </c>
      <c r="F26150">
        <v>1.8460700000000001</v>
      </c>
      <c r="G26150">
        <f t="shared" si="1226"/>
        <v>0.71583444490000014</v>
      </c>
    </row>
    <row r="26151" spans="1:7">
      <c r="A26151">
        <v>3.1467800000000001</v>
      </c>
      <c r="B26151">
        <v>1</v>
      </c>
      <c r="C26151">
        <f t="shared" si="1224"/>
        <v>4.6086643684000004</v>
      </c>
      <c r="D26151">
        <v>4.3691300000000002</v>
      </c>
      <c r="E26151">
        <f t="shared" si="1225"/>
        <v>11.351036956900002</v>
      </c>
      <c r="F26151">
        <v>4.0712000000000002</v>
      </c>
      <c r="G26151">
        <f t="shared" si="1226"/>
        <v>9.4322694400000007</v>
      </c>
    </row>
    <row r="26152" spans="1:7">
      <c r="A26152">
        <v>2.4153899999999999</v>
      </c>
      <c r="B26152">
        <v>1</v>
      </c>
      <c r="C26152">
        <f t="shared" si="1224"/>
        <v>2.0033288520999997</v>
      </c>
      <c r="D26152">
        <v>2.4236300000000002</v>
      </c>
      <c r="E26152">
        <f t="shared" si="1225"/>
        <v>2.0267223769000005</v>
      </c>
      <c r="F26152">
        <v>2.15476</v>
      </c>
      <c r="G26152">
        <f t="shared" si="1226"/>
        <v>1.3334706575999999</v>
      </c>
    </row>
    <row r="26153" spans="1:7">
      <c r="A26153">
        <v>2.6591800000000001</v>
      </c>
      <c r="B26153">
        <v>1</v>
      </c>
      <c r="C26153">
        <f t="shared" si="1224"/>
        <v>2.7528782724000003</v>
      </c>
      <c r="D26153">
        <v>2.9042400000000002</v>
      </c>
      <c r="E26153">
        <f t="shared" si="1225"/>
        <v>3.6261299776000007</v>
      </c>
      <c r="F26153">
        <v>2.8463400000000001</v>
      </c>
      <c r="G26153">
        <f t="shared" si="1226"/>
        <v>3.4089713956000005</v>
      </c>
    </row>
    <row r="26154" spans="1:7">
      <c r="A26154">
        <v>4.6948100000000004</v>
      </c>
      <c r="B26154">
        <v>1</v>
      </c>
      <c r="C26154">
        <f t="shared" si="1224"/>
        <v>13.651620936100002</v>
      </c>
      <c r="D26154">
        <v>6.67638</v>
      </c>
      <c r="E26154">
        <f t="shared" si="1225"/>
        <v>32.221289904400003</v>
      </c>
      <c r="F26154">
        <v>6.2080500000000001</v>
      </c>
      <c r="G26154">
        <f t="shared" si="1226"/>
        <v>27.123784802500001</v>
      </c>
    </row>
    <row r="26155" spans="1:7">
      <c r="A26155">
        <v>3.3891499999999999</v>
      </c>
      <c r="B26155">
        <v>1</v>
      </c>
      <c r="C26155">
        <f t="shared" si="1224"/>
        <v>5.7080377224999994</v>
      </c>
      <c r="D26155">
        <v>3.0392399999999999</v>
      </c>
      <c r="E26155">
        <f t="shared" si="1225"/>
        <v>4.1584997775999994</v>
      </c>
      <c r="F26155">
        <v>5.0994400000000004</v>
      </c>
      <c r="G26155">
        <f t="shared" si="1226"/>
        <v>16.805408313600005</v>
      </c>
    </row>
    <row r="26156" spans="1:7">
      <c r="A26156">
        <v>3.7101799999999998</v>
      </c>
      <c r="B26156">
        <v>1</v>
      </c>
      <c r="C26156">
        <f t="shared" si="1224"/>
        <v>7.3450756323999986</v>
      </c>
      <c r="D26156">
        <v>3.8652299999999999</v>
      </c>
      <c r="E26156">
        <f t="shared" si="1225"/>
        <v>8.2095429528999997</v>
      </c>
      <c r="F26156">
        <v>3.9910000000000001</v>
      </c>
      <c r="G26156">
        <f t="shared" si="1226"/>
        <v>8.9460810000000013</v>
      </c>
    </row>
    <row r="26157" spans="1:7">
      <c r="A26157">
        <v>1.4097299999999999</v>
      </c>
      <c r="B26157">
        <v>1</v>
      </c>
      <c r="C26157">
        <f t="shared" si="1224"/>
        <v>0.16787867289999994</v>
      </c>
      <c r="D26157">
        <v>1.0724800000000001</v>
      </c>
      <c r="E26157">
        <f t="shared" si="1225"/>
        <v>5.2533504000000144E-3</v>
      </c>
      <c r="F26157">
        <v>1.0972599999999999</v>
      </c>
      <c r="G26157">
        <f t="shared" si="1226"/>
        <v>9.4595075999999809E-3</v>
      </c>
    </row>
    <row r="26158" spans="1:7">
      <c r="A26158">
        <v>1.9842200000000001</v>
      </c>
      <c r="B26158">
        <v>1</v>
      </c>
      <c r="C26158">
        <f t="shared" si="1224"/>
        <v>0.96868900840000016</v>
      </c>
      <c r="D26158">
        <v>1.5972999999999999</v>
      </c>
      <c r="E26158">
        <f t="shared" si="1225"/>
        <v>0.3567672899999999</v>
      </c>
      <c r="F26158">
        <v>1.7429600000000001</v>
      </c>
      <c r="G26158">
        <f t="shared" si="1226"/>
        <v>0.55198956160000012</v>
      </c>
    </row>
    <row r="26159" spans="1:7">
      <c r="A26159">
        <v>2.2280099999999998</v>
      </c>
      <c r="B26159">
        <v>1</v>
      </c>
      <c r="C26159">
        <f t="shared" si="1224"/>
        <v>1.5080085600999995</v>
      </c>
      <c r="D26159">
        <v>2.4365100000000002</v>
      </c>
      <c r="E26159">
        <f t="shared" si="1225"/>
        <v>2.0635609801000006</v>
      </c>
      <c r="F26159">
        <v>2.48298</v>
      </c>
      <c r="G26159">
        <f t="shared" si="1226"/>
        <v>2.1992296803999998</v>
      </c>
    </row>
    <row r="26160" spans="1:7">
      <c r="A26160">
        <v>2.2280099999999998</v>
      </c>
      <c r="B26160">
        <v>1</v>
      </c>
      <c r="C26160">
        <f t="shared" si="1224"/>
        <v>1.5080085600999995</v>
      </c>
      <c r="D26160">
        <v>2.4365100000000002</v>
      </c>
      <c r="E26160">
        <f t="shared" si="1225"/>
        <v>2.0635609801000006</v>
      </c>
      <c r="F26160">
        <v>2.48298</v>
      </c>
      <c r="G26160">
        <f t="shared" si="1226"/>
        <v>2.1992296803999998</v>
      </c>
    </row>
    <row r="26161" spans="1:7">
      <c r="A26161">
        <v>2.2280099999999998</v>
      </c>
      <c r="B26161">
        <v>1</v>
      </c>
      <c r="C26161">
        <f t="shared" si="1224"/>
        <v>1.5080085600999995</v>
      </c>
      <c r="D26161">
        <v>2.4365100000000002</v>
      </c>
      <c r="E26161">
        <f t="shared" si="1225"/>
        <v>2.0635609801000006</v>
      </c>
      <c r="F26161">
        <v>2.48298</v>
      </c>
      <c r="G26161">
        <f t="shared" si="1226"/>
        <v>2.1992296803999998</v>
      </c>
    </row>
    <row r="26162" spans="1:7">
      <c r="A26162">
        <v>2.8840499999999998</v>
      </c>
      <c r="B26162">
        <v>1</v>
      </c>
      <c r="C26162">
        <f t="shared" si="1224"/>
        <v>3.5496444024999994</v>
      </c>
      <c r="D26162">
        <v>3.2119900000000001</v>
      </c>
      <c r="E26162">
        <f t="shared" si="1225"/>
        <v>4.8928997601000006</v>
      </c>
      <c r="F26162">
        <v>3.3445900000000002</v>
      </c>
      <c r="G26162">
        <f t="shared" si="1226"/>
        <v>5.4971022681000008</v>
      </c>
    </row>
    <row r="26163" spans="1:7">
      <c r="A26163">
        <v>4.4292199999999999</v>
      </c>
      <c r="B26163">
        <v>1</v>
      </c>
      <c r="C26163">
        <f t="shared" si="1224"/>
        <v>11.759549808399999</v>
      </c>
      <c r="D26163">
        <v>3.3407300000000002</v>
      </c>
      <c r="E26163">
        <f t="shared" si="1225"/>
        <v>5.4790169329000014</v>
      </c>
      <c r="F26163">
        <v>5.2638800000000003</v>
      </c>
      <c r="G26163">
        <f t="shared" si="1226"/>
        <v>18.180672654400002</v>
      </c>
    </row>
    <row r="26164" spans="1:7">
      <c r="A26164">
        <v>5.9644199999999996</v>
      </c>
      <c r="B26164">
        <v>1</v>
      </c>
      <c r="C26164">
        <f t="shared" si="1224"/>
        <v>24.645465936399997</v>
      </c>
      <c r="D26164">
        <v>6.8436199999999996</v>
      </c>
      <c r="E26164">
        <f t="shared" si="1225"/>
        <v>34.147894704399995</v>
      </c>
      <c r="F26164">
        <v>6.7024600000000003</v>
      </c>
      <c r="G26164">
        <f t="shared" si="1226"/>
        <v>32.518050051600007</v>
      </c>
    </row>
    <row r="26165" spans="1:7">
      <c r="A26165">
        <v>4.6481899999999996</v>
      </c>
      <c r="B26165">
        <v>1</v>
      </c>
      <c r="C26165">
        <f t="shared" si="1224"/>
        <v>13.309290276099997</v>
      </c>
      <c r="D26165">
        <v>4.7583200000000003</v>
      </c>
      <c r="E26165">
        <f t="shared" si="1225"/>
        <v>14.124969222400003</v>
      </c>
      <c r="F26165">
        <v>4.7345499999999996</v>
      </c>
      <c r="G26165">
        <f t="shared" si="1226"/>
        <v>13.946863702499996</v>
      </c>
    </row>
    <row r="26166" spans="1:7">
      <c r="A26166">
        <v>2.4153899999999999</v>
      </c>
      <c r="B26166">
        <v>1</v>
      </c>
      <c r="C26166">
        <f t="shared" si="1224"/>
        <v>2.0033288520999997</v>
      </c>
      <c r="D26166">
        <v>2.4236300000000002</v>
      </c>
      <c r="E26166">
        <f t="shared" si="1225"/>
        <v>2.0267223769000005</v>
      </c>
      <c r="F26166">
        <v>2.15476</v>
      </c>
      <c r="G26166">
        <f t="shared" si="1226"/>
        <v>1.3334706575999999</v>
      </c>
    </row>
    <row r="26167" spans="1:7">
      <c r="A26167">
        <v>1.6908000000000001</v>
      </c>
      <c r="B26167">
        <v>1</v>
      </c>
      <c r="C26167">
        <f t="shared" si="1224"/>
        <v>0.47720464000000012</v>
      </c>
      <c r="D26167">
        <v>1.47542</v>
      </c>
      <c r="E26167">
        <f t="shared" si="1225"/>
        <v>0.22602417639999994</v>
      </c>
      <c r="F26167">
        <v>1.6774800000000001</v>
      </c>
      <c r="G26167">
        <f t="shared" si="1226"/>
        <v>0.45897915040000009</v>
      </c>
    </row>
    <row r="26168" spans="1:7">
      <c r="A26168">
        <v>2.4153899999999999</v>
      </c>
      <c r="B26168">
        <v>1</v>
      </c>
      <c r="C26168">
        <f t="shared" si="1224"/>
        <v>2.0033288520999997</v>
      </c>
      <c r="D26168">
        <v>2.4236300000000002</v>
      </c>
      <c r="E26168">
        <f t="shared" si="1225"/>
        <v>2.0267223769000005</v>
      </c>
      <c r="F26168">
        <v>2.15476</v>
      </c>
      <c r="G26168">
        <f t="shared" si="1226"/>
        <v>1.3334706575999999</v>
      </c>
    </row>
    <row r="26169" spans="1:7">
      <c r="A26169">
        <v>2.2912699999999999</v>
      </c>
      <c r="B26169">
        <v>1</v>
      </c>
      <c r="C26169">
        <f t="shared" si="1224"/>
        <v>1.6673782128999999</v>
      </c>
      <c r="D26169">
        <v>1.9960500000000001</v>
      </c>
      <c r="E26169">
        <f t="shared" si="1225"/>
        <v>0.99211560250000019</v>
      </c>
      <c r="F26169">
        <v>2.0626199999999999</v>
      </c>
      <c r="G26169">
        <f t="shared" si="1226"/>
        <v>1.1291612643999998</v>
      </c>
    </row>
    <row r="26170" spans="1:7">
      <c r="A26170">
        <v>2.1535299999999999</v>
      </c>
      <c r="B26170">
        <v>1</v>
      </c>
      <c r="C26170">
        <f t="shared" si="1224"/>
        <v>1.3306314608999998</v>
      </c>
      <c r="D26170">
        <v>1.7983800000000001</v>
      </c>
      <c r="E26170">
        <f t="shared" si="1225"/>
        <v>0.63741062440000018</v>
      </c>
      <c r="F26170">
        <v>1.5739300000000001</v>
      </c>
      <c r="G26170">
        <f t="shared" si="1226"/>
        <v>0.32939564490000006</v>
      </c>
    </row>
    <row r="26171" spans="1:7">
      <c r="A26171">
        <v>3.5911300000000002</v>
      </c>
      <c r="B26171">
        <v>1</v>
      </c>
      <c r="C26171">
        <f t="shared" si="1224"/>
        <v>6.7139546769000011</v>
      </c>
      <c r="D26171">
        <v>3.6789700000000001</v>
      </c>
      <c r="E26171">
        <f t="shared" si="1225"/>
        <v>7.1768802609</v>
      </c>
      <c r="F26171">
        <v>4.2381900000000003</v>
      </c>
      <c r="G26171">
        <f t="shared" si="1226"/>
        <v>10.485874476100003</v>
      </c>
    </row>
    <row r="26172" spans="1:7">
      <c r="A26172">
        <v>5.5057400000000003</v>
      </c>
      <c r="B26172">
        <v>1</v>
      </c>
      <c r="C26172">
        <f t="shared" si="1224"/>
        <v>20.301692947600003</v>
      </c>
      <c r="D26172">
        <v>5.9963800000000003</v>
      </c>
      <c r="E26172">
        <f t="shared" si="1225"/>
        <v>24.963813104400003</v>
      </c>
      <c r="F26172">
        <v>5.3266</v>
      </c>
      <c r="G26172">
        <f t="shared" si="1226"/>
        <v>18.719467560000002</v>
      </c>
    </row>
    <row r="26173" spans="1:7">
      <c r="A26173">
        <v>10.8759</v>
      </c>
      <c r="B26173">
        <v>1</v>
      </c>
      <c r="C26173">
        <f t="shared" si="1224"/>
        <v>97.533400809999989</v>
      </c>
      <c r="D26173">
        <v>6.0807500000000001</v>
      </c>
      <c r="E26173">
        <f t="shared" si="1225"/>
        <v>25.814020562500001</v>
      </c>
      <c r="F26173">
        <v>6.7496999999999998</v>
      </c>
      <c r="G26173">
        <f t="shared" si="1226"/>
        <v>33.059050089999999</v>
      </c>
    </row>
    <row r="26174" spans="1:7">
      <c r="A26174">
        <v>2.3715000000000002</v>
      </c>
      <c r="B26174">
        <v>1</v>
      </c>
      <c r="C26174">
        <f t="shared" si="1224"/>
        <v>1.8810122500000004</v>
      </c>
      <c r="D26174">
        <v>2.4684900000000001</v>
      </c>
      <c r="E26174">
        <f t="shared" si="1225"/>
        <v>2.1564628801000003</v>
      </c>
      <c r="F26174">
        <v>2.35493</v>
      </c>
      <c r="G26174">
        <f t="shared" si="1226"/>
        <v>1.8358353049</v>
      </c>
    </row>
    <row r="26175" spans="1:7">
      <c r="A26175">
        <v>2.0922800000000001</v>
      </c>
      <c r="B26175">
        <v>1</v>
      </c>
      <c r="C26175">
        <f t="shared" si="1224"/>
        <v>1.1930755984000003</v>
      </c>
      <c r="D26175">
        <v>1.9629700000000001</v>
      </c>
      <c r="E26175">
        <f t="shared" si="1225"/>
        <v>0.92731122090000018</v>
      </c>
      <c r="F26175">
        <v>1.97387</v>
      </c>
      <c r="G26175">
        <f t="shared" si="1226"/>
        <v>0.94842277689999999</v>
      </c>
    </row>
    <row r="26176" spans="1:7">
      <c r="A26176">
        <v>4.0221499999999999</v>
      </c>
      <c r="B26176">
        <v>1</v>
      </c>
      <c r="C26176">
        <f t="shared" si="1224"/>
        <v>9.1333906224999986</v>
      </c>
      <c r="D26176">
        <v>3.3409</v>
      </c>
      <c r="E26176">
        <f t="shared" si="1225"/>
        <v>5.4798128100000003</v>
      </c>
      <c r="F26176">
        <v>2.6803699999999999</v>
      </c>
      <c r="G26176">
        <f t="shared" si="1226"/>
        <v>2.8236433368999996</v>
      </c>
    </row>
    <row r="26177" spans="1:7">
      <c r="A26177">
        <v>4.1478799999999998</v>
      </c>
      <c r="B26177">
        <v>1</v>
      </c>
      <c r="C26177">
        <f t="shared" si="1224"/>
        <v>9.9091484943999983</v>
      </c>
      <c r="D26177">
        <v>4.7619999999999996</v>
      </c>
      <c r="E26177">
        <f t="shared" si="1225"/>
        <v>14.152643999999997</v>
      </c>
      <c r="F26177">
        <v>4.8973899999999997</v>
      </c>
      <c r="G26177">
        <f t="shared" si="1226"/>
        <v>15.189648812099998</v>
      </c>
    </row>
    <row r="26178" spans="1:7">
      <c r="A26178">
        <v>2.0129899999999998</v>
      </c>
      <c r="B26178">
        <v>1</v>
      </c>
      <c r="C26178">
        <f t="shared" si="1224"/>
        <v>1.0261487400999996</v>
      </c>
      <c r="D26178">
        <v>1.2824199999999999</v>
      </c>
      <c r="E26178">
        <f t="shared" si="1225"/>
        <v>7.9761056399999947E-2</v>
      </c>
      <c r="F26178">
        <v>1.34104</v>
      </c>
      <c r="G26178">
        <f t="shared" si="1226"/>
        <v>0.11630828160000001</v>
      </c>
    </row>
    <row r="26179" spans="1:7">
      <c r="A26179">
        <v>2.4153899999999999</v>
      </c>
      <c r="B26179">
        <v>1</v>
      </c>
      <c r="C26179">
        <f t="shared" ref="C26179:C26242" si="1227">+(A26179-B26179)^2</f>
        <v>2.0033288520999997</v>
      </c>
      <c r="D26179">
        <v>2.4236300000000002</v>
      </c>
      <c r="E26179">
        <f t="shared" ref="E26179:E26242" si="1228">+(B26179-D26179)^2</f>
        <v>2.0267223769000005</v>
      </c>
      <c r="F26179">
        <v>2.15476</v>
      </c>
      <c r="G26179">
        <f t="shared" ref="G26179:G26242" si="1229">+(B26179-F26179)^2</f>
        <v>1.3334706575999999</v>
      </c>
    </row>
    <row r="26180" spans="1:7">
      <c r="A26180">
        <v>2.3597899999999998</v>
      </c>
      <c r="B26180">
        <v>1</v>
      </c>
      <c r="C26180">
        <f t="shared" si="1227"/>
        <v>1.8490288440999996</v>
      </c>
      <c r="D26180">
        <v>2.81419</v>
      </c>
      <c r="E26180">
        <f t="shared" si="1228"/>
        <v>3.2912853560999999</v>
      </c>
      <c r="F26180">
        <v>2.4599000000000002</v>
      </c>
      <c r="G26180">
        <f t="shared" si="1229"/>
        <v>2.1313080100000006</v>
      </c>
    </row>
    <row r="26181" spans="1:7">
      <c r="A26181">
        <v>1.9276500000000001</v>
      </c>
      <c r="B26181">
        <v>1</v>
      </c>
      <c r="C26181">
        <f t="shared" si="1227"/>
        <v>0.86053452250000018</v>
      </c>
      <c r="D26181">
        <v>1.8393200000000001</v>
      </c>
      <c r="E26181">
        <f t="shared" si="1228"/>
        <v>0.70445806240000008</v>
      </c>
      <c r="F26181">
        <v>1.8460700000000001</v>
      </c>
      <c r="G26181">
        <f t="shared" si="1229"/>
        <v>0.71583444490000014</v>
      </c>
    </row>
    <row r="26182" spans="1:7">
      <c r="A26182">
        <v>2.1535299999999999</v>
      </c>
      <c r="B26182">
        <v>1</v>
      </c>
      <c r="C26182">
        <f t="shared" si="1227"/>
        <v>1.3306314608999998</v>
      </c>
      <c r="D26182">
        <v>1.7983800000000001</v>
      </c>
      <c r="E26182">
        <f t="shared" si="1228"/>
        <v>0.63741062440000018</v>
      </c>
      <c r="F26182">
        <v>1.5739300000000001</v>
      </c>
      <c r="G26182">
        <f t="shared" si="1229"/>
        <v>0.32939564490000006</v>
      </c>
    </row>
    <row r="26183" spans="1:7">
      <c r="A26183">
        <v>3.9115000000000002</v>
      </c>
      <c r="B26183">
        <v>1</v>
      </c>
      <c r="C26183">
        <f t="shared" si="1227"/>
        <v>8.4768322500000011</v>
      </c>
      <c r="D26183">
        <v>5.8227200000000003</v>
      </c>
      <c r="E26183">
        <f t="shared" si="1228"/>
        <v>23.258628198400004</v>
      </c>
      <c r="F26183">
        <v>5.3282800000000003</v>
      </c>
      <c r="G26183">
        <f t="shared" si="1229"/>
        <v>18.734007758400004</v>
      </c>
    </row>
    <row r="26184" spans="1:7">
      <c r="A26184">
        <v>1.4097299999999999</v>
      </c>
      <c r="B26184">
        <v>1</v>
      </c>
      <c r="C26184">
        <f t="shared" si="1227"/>
        <v>0.16787867289999994</v>
      </c>
      <c r="D26184">
        <v>1.0724800000000001</v>
      </c>
      <c r="E26184">
        <f t="shared" si="1228"/>
        <v>5.2533504000000144E-3</v>
      </c>
      <c r="F26184">
        <v>1.0972599999999999</v>
      </c>
      <c r="G26184">
        <f t="shared" si="1229"/>
        <v>9.4595075999999809E-3</v>
      </c>
    </row>
    <row r="26185" spans="1:7">
      <c r="A26185">
        <v>12.153</v>
      </c>
      <c r="B26185">
        <v>1</v>
      </c>
      <c r="C26185">
        <f t="shared" si="1227"/>
        <v>124.38940900000001</v>
      </c>
      <c r="D26185">
        <v>9.8044700000000002</v>
      </c>
      <c r="E26185">
        <f t="shared" si="1228"/>
        <v>77.518691980900002</v>
      </c>
      <c r="F26185">
        <v>8.0139300000000002</v>
      </c>
      <c r="G26185">
        <f t="shared" si="1229"/>
        <v>49.195214044900005</v>
      </c>
    </row>
    <row r="26186" spans="1:7">
      <c r="A26186">
        <v>2.44848</v>
      </c>
      <c r="B26186">
        <v>1</v>
      </c>
      <c r="C26186">
        <f t="shared" si="1227"/>
        <v>2.0980943104000001</v>
      </c>
      <c r="D26186">
        <v>2.3119299999999998</v>
      </c>
      <c r="E26186">
        <f t="shared" si="1228"/>
        <v>1.7211603248999996</v>
      </c>
      <c r="F26186">
        <v>2.6274299999999999</v>
      </c>
      <c r="G26186">
        <f t="shared" si="1229"/>
        <v>2.6485284049</v>
      </c>
    </row>
    <row r="26187" spans="1:7">
      <c r="A26187">
        <v>7.3971</v>
      </c>
      <c r="B26187">
        <v>1</v>
      </c>
      <c r="C26187">
        <f t="shared" si="1227"/>
        <v>40.922888409999999</v>
      </c>
      <c r="D26187">
        <v>6.8587499999999997</v>
      </c>
      <c r="E26187">
        <f t="shared" si="1228"/>
        <v>34.324951562499997</v>
      </c>
      <c r="F26187">
        <v>5.8007499999999999</v>
      </c>
      <c r="G26187">
        <f t="shared" si="1229"/>
        <v>23.047200562499999</v>
      </c>
    </row>
    <row r="26188" spans="1:7">
      <c r="A26188">
        <v>4.3228200000000001</v>
      </c>
      <c r="B26188">
        <v>1</v>
      </c>
      <c r="C26188">
        <f t="shared" si="1227"/>
        <v>11.041132752400001</v>
      </c>
      <c r="D26188">
        <v>4.1419600000000001</v>
      </c>
      <c r="E26188">
        <f t="shared" si="1228"/>
        <v>9.8719126415999998</v>
      </c>
      <c r="F26188">
        <v>4.1737299999999999</v>
      </c>
      <c r="G26188">
        <f t="shared" si="1229"/>
        <v>10.0725621129</v>
      </c>
    </row>
    <row r="26189" spans="1:7">
      <c r="A26189">
        <v>3.9053499999999999</v>
      </c>
      <c r="B26189">
        <v>1</v>
      </c>
      <c r="C26189">
        <f t="shared" si="1227"/>
        <v>8.4410586224999999</v>
      </c>
      <c r="D26189">
        <v>4.0328799999999996</v>
      </c>
      <c r="E26189">
        <f t="shared" si="1228"/>
        <v>9.1983610943999974</v>
      </c>
      <c r="F26189">
        <v>3.7844099999999998</v>
      </c>
      <c r="G26189">
        <f t="shared" si="1229"/>
        <v>7.7529390480999991</v>
      </c>
    </row>
    <row r="26190" spans="1:7">
      <c r="A26190">
        <v>4.3662200000000002</v>
      </c>
      <c r="B26190">
        <v>1</v>
      </c>
      <c r="C26190">
        <f t="shared" si="1227"/>
        <v>11.331437088400001</v>
      </c>
      <c r="D26190">
        <v>4.3610300000000004</v>
      </c>
      <c r="E26190">
        <f t="shared" si="1228"/>
        <v>11.296522660900003</v>
      </c>
      <c r="F26190">
        <v>4.6966200000000002</v>
      </c>
      <c r="G26190">
        <f t="shared" si="1229"/>
        <v>13.664999424400001</v>
      </c>
    </row>
    <row r="26191" spans="1:7">
      <c r="A26191">
        <v>5.0636099999999997</v>
      </c>
      <c r="B26191">
        <v>1</v>
      </c>
      <c r="C26191">
        <f t="shared" si="1227"/>
        <v>16.512926232099996</v>
      </c>
      <c r="D26191">
        <v>5.7015900000000004</v>
      </c>
      <c r="E26191">
        <f t="shared" si="1228"/>
        <v>22.104948528100003</v>
      </c>
      <c r="F26191">
        <v>4.4515799999999999</v>
      </c>
      <c r="G26191">
        <f t="shared" si="1229"/>
        <v>11.913404496399998</v>
      </c>
    </row>
    <row r="26192" spans="1:7">
      <c r="A26192">
        <v>2.00204</v>
      </c>
      <c r="B26192">
        <v>1</v>
      </c>
      <c r="C26192">
        <f t="shared" si="1227"/>
        <v>1.0040841616</v>
      </c>
      <c r="D26192">
        <v>1.7794300000000001</v>
      </c>
      <c r="E26192">
        <f t="shared" si="1228"/>
        <v>0.60751112490000014</v>
      </c>
      <c r="F26192">
        <v>1.7838000000000001</v>
      </c>
      <c r="G26192">
        <f t="shared" si="1229"/>
        <v>0.61434244000000005</v>
      </c>
    </row>
    <row r="26193" spans="1:7">
      <c r="A26193">
        <v>2.00204</v>
      </c>
      <c r="B26193">
        <v>1</v>
      </c>
      <c r="C26193">
        <f t="shared" si="1227"/>
        <v>1.0040841616</v>
      </c>
      <c r="D26193">
        <v>1.7794300000000001</v>
      </c>
      <c r="E26193">
        <f t="shared" si="1228"/>
        <v>0.60751112490000014</v>
      </c>
      <c r="F26193">
        <v>1.7838000000000001</v>
      </c>
      <c r="G26193">
        <f t="shared" si="1229"/>
        <v>0.61434244000000005</v>
      </c>
    </row>
    <row r="26194" spans="1:7">
      <c r="A26194">
        <v>2.3665500000000002</v>
      </c>
      <c r="B26194">
        <v>1</v>
      </c>
      <c r="C26194">
        <f t="shared" si="1227"/>
        <v>1.8674589025000004</v>
      </c>
      <c r="D26194">
        <v>2.2688000000000001</v>
      </c>
      <c r="E26194">
        <f t="shared" si="1228"/>
        <v>1.6098534400000004</v>
      </c>
      <c r="F26194">
        <v>2.2240799999999998</v>
      </c>
      <c r="G26194">
        <f t="shared" si="1229"/>
        <v>1.4983718463999995</v>
      </c>
    </row>
    <row r="26195" spans="1:7">
      <c r="A26195">
        <v>3.0141200000000001</v>
      </c>
      <c r="B26195">
        <v>1</v>
      </c>
      <c r="C26195">
        <f t="shared" si="1227"/>
        <v>4.0566793744000007</v>
      </c>
      <c r="D26195">
        <v>2.9449999999999998</v>
      </c>
      <c r="E26195">
        <f t="shared" si="1228"/>
        <v>3.7830249999999994</v>
      </c>
      <c r="F26195">
        <v>3.1055299999999999</v>
      </c>
      <c r="G26195">
        <f t="shared" si="1229"/>
        <v>4.4332565808999993</v>
      </c>
    </row>
    <row r="26196" spans="1:7">
      <c r="A26196">
        <v>5.5105700000000004</v>
      </c>
      <c r="B26196">
        <v>1</v>
      </c>
      <c r="C26196">
        <f t="shared" si="1227"/>
        <v>20.345241724900003</v>
      </c>
      <c r="D26196">
        <v>6.4618099999999998</v>
      </c>
      <c r="E26196">
        <f t="shared" si="1228"/>
        <v>29.8313684761</v>
      </c>
      <c r="F26196">
        <v>5.2489499999999998</v>
      </c>
      <c r="G26196">
        <f t="shared" si="1229"/>
        <v>18.053576102499999</v>
      </c>
    </row>
    <row r="26197" spans="1:7">
      <c r="A26197">
        <v>2.0922800000000001</v>
      </c>
      <c r="B26197">
        <v>1</v>
      </c>
      <c r="C26197">
        <f t="shared" si="1227"/>
        <v>1.1930755984000003</v>
      </c>
      <c r="D26197">
        <v>1.9629700000000001</v>
      </c>
      <c r="E26197">
        <f t="shared" si="1228"/>
        <v>0.92731122090000018</v>
      </c>
      <c r="F26197">
        <v>1.97387</v>
      </c>
      <c r="G26197">
        <f t="shared" si="1229"/>
        <v>0.94842277689999999</v>
      </c>
    </row>
    <row r="26198" spans="1:7">
      <c r="A26198">
        <v>1.9276500000000001</v>
      </c>
      <c r="B26198">
        <v>1</v>
      </c>
      <c r="C26198">
        <f t="shared" si="1227"/>
        <v>0.86053452250000018</v>
      </c>
      <c r="D26198">
        <v>1.8393200000000001</v>
      </c>
      <c r="E26198">
        <f t="shared" si="1228"/>
        <v>0.70445806240000008</v>
      </c>
      <c r="F26198">
        <v>1.8460700000000001</v>
      </c>
      <c r="G26198">
        <f t="shared" si="1229"/>
        <v>0.71583444490000014</v>
      </c>
    </row>
    <row r="26199" spans="1:7">
      <c r="A26199">
        <v>6.4198700000000004</v>
      </c>
      <c r="B26199">
        <v>1</v>
      </c>
      <c r="C26199">
        <f t="shared" si="1227"/>
        <v>29.374990816900006</v>
      </c>
      <c r="D26199">
        <v>6.8671899999999999</v>
      </c>
      <c r="E26199">
        <f t="shared" si="1228"/>
        <v>34.423918496100001</v>
      </c>
      <c r="F26199">
        <v>5.9328700000000003</v>
      </c>
      <c r="G26199">
        <f t="shared" si="1229"/>
        <v>24.333206436900003</v>
      </c>
    </row>
    <row r="26200" spans="1:7">
      <c r="A26200">
        <v>2.2575099999999999</v>
      </c>
      <c r="B26200">
        <v>1</v>
      </c>
      <c r="C26200">
        <f t="shared" si="1227"/>
        <v>1.5813314000999998</v>
      </c>
      <c r="D26200">
        <v>2.4938400000000001</v>
      </c>
      <c r="E26200">
        <f t="shared" si="1228"/>
        <v>2.2315579456000001</v>
      </c>
      <c r="F26200">
        <v>2.4380799999999998</v>
      </c>
      <c r="G26200">
        <f t="shared" si="1229"/>
        <v>2.0680740863999993</v>
      </c>
    </row>
    <row r="26201" spans="1:7">
      <c r="A26201">
        <v>2.2055199999999999</v>
      </c>
      <c r="B26201">
        <v>1</v>
      </c>
      <c r="C26201">
        <f t="shared" si="1227"/>
        <v>1.4532784703999999</v>
      </c>
      <c r="D26201">
        <v>1.9156200000000001</v>
      </c>
      <c r="E26201">
        <f t="shared" si="1228"/>
        <v>0.83835998440000015</v>
      </c>
      <c r="F26201">
        <v>2.0138799999999999</v>
      </c>
      <c r="G26201">
        <f t="shared" si="1229"/>
        <v>1.0279526543999997</v>
      </c>
    </row>
    <row r="26202" spans="1:7">
      <c r="A26202">
        <v>1.9276500000000001</v>
      </c>
      <c r="B26202">
        <v>1</v>
      </c>
      <c r="C26202">
        <f t="shared" si="1227"/>
        <v>0.86053452250000018</v>
      </c>
      <c r="D26202">
        <v>1.8393200000000001</v>
      </c>
      <c r="E26202">
        <f t="shared" si="1228"/>
        <v>0.70445806240000008</v>
      </c>
      <c r="F26202">
        <v>1.8460700000000001</v>
      </c>
      <c r="G26202">
        <f t="shared" si="1229"/>
        <v>0.71583444490000014</v>
      </c>
    </row>
    <row r="26203" spans="1:7">
      <c r="A26203">
        <v>2.2280099999999998</v>
      </c>
      <c r="B26203">
        <v>1</v>
      </c>
      <c r="C26203">
        <f t="shared" si="1227"/>
        <v>1.5080085600999995</v>
      </c>
      <c r="D26203">
        <v>2.4365100000000002</v>
      </c>
      <c r="E26203">
        <f t="shared" si="1228"/>
        <v>2.0635609801000006</v>
      </c>
      <c r="F26203">
        <v>2.48298</v>
      </c>
      <c r="G26203">
        <f t="shared" si="1229"/>
        <v>2.1992296803999998</v>
      </c>
    </row>
    <row r="26204" spans="1:7">
      <c r="A26204">
        <v>1.92333</v>
      </c>
      <c r="B26204">
        <v>1</v>
      </c>
      <c r="C26204">
        <f t="shared" si="1227"/>
        <v>0.85253828889999994</v>
      </c>
      <c r="D26204">
        <v>1.7526900000000001</v>
      </c>
      <c r="E26204">
        <f t="shared" si="1228"/>
        <v>0.5665422361000001</v>
      </c>
      <c r="F26204">
        <v>1.80636</v>
      </c>
      <c r="G26204">
        <f t="shared" si="1229"/>
        <v>0.65021644959999991</v>
      </c>
    </row>
    <row r="26205" spans="1:7">
      <c r="A26205">
        <v>1.4097299999999999</v>
      </c>
      <c r="B26205">
        <v>1</v>
      </c>
      <c r="C26205">
        <f t="shared" si="1227"/>
        <v>0.16787867289999994</v>
      </c>
      <c r="D26205">
        <v>1.0724800000000001</v>
      </c>
      <c r="E26205">
        <f t="shared" si="1228"/>
        <v>5.2533504000000144E-3</v>
      </c>
      <c r="F26205">
        <v>1.0972599999999999</v>
      </c>
      <c r="G26205">
        <f t="shared" si="1229"/>
        <v>9.4595075999999809E-3</v>
      </c>
    </row>
    <row r="26206" spans="1:7">
      <c r="A26206">
        <v>1.92303</v>
      </c>
      <c r="B26206">
        <v>1</v>
      </c>
      <c r="C26206">
        <f t="shared" si="1227"/>
        <v>0.85198438090000006</v>
      </c>
      <c r="D26206">
        <v>1.65036</v>
      </c>
      <c r="E26206">
        <f t="shared" si="1228"/>
        <v>0.42296812960000008</v>
      </c>
      <c r="F26206">
        <v>1.7157199999999999</v>
      </c>
      <c r="G26206">
        <f t="shared" si="1229"/>
        <v>0.51225511839999982</v>
      </c>
    </row>
    <row r="26207" spans="1:7">
      <c r="A26207">
        <v>2.1469</v>
      </c>
      <c r="B26207">
        <v>1</v>
      </c>
      <c r="C26207">
        <f t="shared" si="1227"/>
        <v>1.3153796100000001</v>
      </c>
      <c r="D26207">
        <v>2.8392300000000001</v>
      </c>
      <c r="E26207">
        <f t="shared" si="1228"/>
        <v>3.3827669929000006</v>
      </c>
      <c r="F26207">
        <v>2.5140699999999998</v>
      </c>
      <c r="G26207">
        <f t="shared" si="1229"/>
        <v>2.2924079648999993</v>
      </c>
    </row>
    <row r="26208" spans="1:7">
      <c r="A26208">
        <v>2.4214799999999999</v>
      </c>
      <c r="B26208">
        <v>1</v>
      </c>
      <c r="C26208">
        <f t="shared" si="1227"/>
        <v>2.0206053903999996</v>
      </c>
      <c r="D26208">
        <v>2.5240200000000002</v>
      </c>
      <c r="E26208">
        <f t="shared" si="1228"/>
        <v>2.3226369604000006</v>
      </c>
      <c r="F26208">
        <v>2.5762299999999998</v>
      </c>
      <c r="G26208">
        <f t="shared" si="1229"/>
        <v>2.4845010128999996</v>
      </c>
    </row>
    <row r="26209" spans="1:7">
      <c r="A26209">
        <v>4.5085600000000001</v>
      </c>
      <c r="B26209">
        <v>1</v>
      </c>
      <c r="C26209">
        <f t="shared" si="1227"/>
        <v>12.309993273600002</v>
      </c>
      <c r="D26209">
        <v>5.9449899999999998</v>
      </c>
      <c r="E26209">
        <f t="shared" si="1228"/>
        <v>24.452926100099997</v>
      </c>
      <c r="F26209">
        <v>6.1692799999999997</v>
      </c>
      <c r="G26209">
        <f t="shared" si="1229"/>
        <v>26.721455718399998</v>
      </c>
    </row>
    <row r="26210" spans="1:7">
      <c r="A26210">
        <v>2.8277800000000002</v>
      </c>
      <c r="B26210">
        <v>1</v>
      </c>
      <c r="C26210">
        <f t="shared" si="1227"/>
        <v>3.3407797284000007</v>
      </c>
      <c r="D26210">
        <v>3.4001700000000001</v>
      </c>
      <c r="E26210">
        <f t="shared" si="1228"/>
        <v>5.7608160289000008</v>
      </c>
      <c r="F26210">
        <v>2.6696499999999999</v>
      </c>
      <c r="G26210">
        <f t="shared" si="1229"/>
        <v>2.7877311224999994</v>
      </c>
    </row>
    <row r="26211" spans="1:7">
      <c r="A26211">
        <v>13.0998</v>
      </c>
      <c r="B26211">
        <v>1</v>
      </c>
      <c r="C26211">
        <f t="shared" si="1227"/>
        <v>146.40516004</v>
      </c>
      <c r="D26211">
        <v>8.2529199999999996</v>
      </c>
      <c r="E26211">
        <f t="shared" si="1228"/>
        <v>52.604848526399991</v>
      </c>
      <c r="F26211">
        <v>8.1626300000000001</v>
      </c>
      <c r="G26211">
        <f t="shared" si="1229"/>
        <v>51.303268516899998</v>
      </c>
    </row>
    <row r="26212" spans="1:7">
      <c r="A26212">
        <v>1.6908000000000001</v>
      </c>
      <c r="B26212">
        <v>1</v>
      </c>
      <c r="C26212">
        <f t="shared" si="1227"/>
        <v>0.47720464000000012</v>
      </c>
      <c r="D26212">
        <v>1.47542</v>
      </c>
      <c r="E26212">
        <f t="shared" si="1228"/>
        <v>0.22602417639999994</v>
      </c>
      <c r="F26212">
        <v>1.6774800000000001</v>
      </c>
      <c r="G26212">
        <f t="shared" si="1229"/>
        <v>0.45897915040000009</v>
      </c>
    </row>
    <row r="26213" spans="1:7">
      <c r="A26213">
        <v>1.8464400000000001</v>
      </c>
      <c r="B26213">
        <v>1</v>
      </c>
      <c r="C26213">
        <f t="shared" si="1227"/>
        <v>0.7164606736000001</v>
      </c>
      <c r="D26213">
        <v>1.9362299999999999</v>
      </c>
      <c r="E26213">
        <f t="shared" si="1228"/>
        <v>0.87652661289999978</v>
      </c>
      <c r="F26213">
        <v>1.8717699999999999</v>
      </c>
      <c r="G26213">
        <f t="shared" si="1229"/>
        <v>0.75998293289999985</v>
      </c>
    </row>
    <row r="26214" spans="1:7">
      <c r="A26214">
        <v>2.3449900000000001</v>
      </c>
      <c r="B26214">
        <v>1</v>
      </c>
      <c r="C26214">
        <f t="shared" si="1227"/>
        <v>1.8089981001000004</v>
      </c>
      <c r="D26214">
        <v>2.19808</v>
      </c>
      <c r="E26214">
        <f t="shared" si="1228"/>
        <v>1.4353956864000001</v>
      </c>
      <c r="F26214">
        <v>2.26824</v>
      </c>
      <c r="G26214">
        <f t="shared" si="1229"/>
        <v>1.6084326976000001</v>
      </c>
    </row>
    <row r="26215" spans="1:7">
      <c r="A26215">
        <v>2.4214799999999999</v>
      </c>
      <c r="B26215">
        <v>1</v>
      </c>
      <c r="C26215">
        <f t="shared" si="1227"/>
        <v>2.0206053903999996</v>
      </c>
      <c r="D26215">
        <v>2.5240200000000002</v>
      </c>
      <c r="E26215">
        <f t="shared" si="1228"/>
        <v>2.3226369604000006</v>
      </c>
      <c r="F26215">
        <v>2.5762299999999998</v>
      </c>
      <c r="G26215">
        <f t="shared" si="1229"/>
        <v>2.4845010128999996</v>
      </c>
    </row>
    <row r="26216" spans="1:7">
      <c r="A26216">
        <v>12.4252</v>
      </c>
      <c r="B26216">
        <v>1</v>
      </c>
      <c r="C26216">
        <f t="shared" si="1227"/>
        <v>130.53519504000002</v>
      </c>
      <c r="D26216">
        <v>10.2729</v>
      </c>
      <c r="E26216">
        <f t="shared" si="1228"/>
        <v>85.986674409999992</v>
      </c>
      <c r="F26216">
        <v>10.757099999999999</v>
      </c>
      <c r="G26216">
        <f t="shared" si="1229"/>
        <v>95.201000409999992</v>
      </c>
    </row>
    <row r="26217" spans="1:7">
      <c r="A26217">
        <v>4.0187600000000003</v>
      </c>
      <c r="B26217">
        <v>1</v>
      </c>
      <c r="C26217">
        <f t="shared" si="1227"/>
        <v>9.1129119376000016</v>
      </c>
      <c r="D26217">
        <v>2.67048</v>
      </c>
      <c r="E26217">
        <f t="shared" si="1228"/>
        <v>2.7905034303999998</v>
      </c>
      <c r="F26217">
        <v>4.6168699999999996</v>
      </c>
      <c r="G26217">
        <f t="shared" si="1229"/>
        <v>13.081748596899997</v>
      </c>
    </row>
    <row r="26218" spans="1:7">
      <c r="A26218">
        <v>0.67965399999999998</v>
      </c>
      <c r="B26218">
        <v>1</v>
      </c>
      <c r="C26218">
        <f t="shared" si="1227"/>
        <v>0.10262155971600001</v>
      </c>
      <c r="D26218">
        <v>4.0331200000000003</v>
      </c>
      <c r="E26218">
        <f t="shared" si="1228"/>
        <v>9.1998169344000011</v>
      </c>
      <c r="F26218">
        <v>3.7462</v>
      </c>
      <c r="G26218">
        <f t="shared" si="1229"/>
        <v>7.54161444</v>
      </c>
    </row>
    <row r="26219" spans="1:7">
      <c r="A26219">
        <v>0.20430300000000001</v>
      </c>
      <c r="B26219">
        <v>1</v>
      </c>
      <c r="C26219">
        <f t="shared" si="1227"/>
        <v>0.63313371580900002</v>
      </c>
      <c r="D26219">
        <v>8.8918199999999992</v>
      </c>
      <c r="E26219">
        <f t="shared" si="1228"/>
        <v>62.280822912399984</v>
      </c>
      <c r="F26219">
        <v>9.2763899999999992</v>
      </c>
      <c r="G26219">
        <f t="shared" si="1229"/>
        <v>68.498631432099984</v>
      </c>
    </row>
    <row r="26220" spans="1:7">
      <c r="A26220">
        <v>5.1578099999999996</v>
      </c>
      <c r="B26220">
        <v>1</v>
      </c>
      <c r="C26220">
        <f t="shared" si="1227"/>
        <v>17.287383996099997</v>
      </c>
      <c r="D26220">
        <v>5.68933</v>
      </c>
      <c r="E26220">
        <f t="shared" si="1228"/>
        <v>21.989815848900001</v>
      </c>
      <c r="F26220">
        <v>5.8673900000000003</v>
      </c>
      <c r="G26220">
        <f t="shared" si="1229"/>
        <v>23.691485412100004</v>
      </c>
    </row>
    <row r="26221" spans="1:7">
      <c r="A26221">
        <v>3.5557799999999999</v>
      </c>
      <c r="B26221">
        <v>1</v>
      </c>
      <c r="C26221">
        <f t="shared" si="1227"/>
        <v>6.5320114083999998</v>
      </c>
      <c r="D26221">
        <v>3.5357599999999998</v>
      </c>
      <c r="E26221">
        <f t="shared" si="1228"/>
        <v>6.4300787775999986</v>
      </c>
      <c r="F26221">
        <v>3.1619000000000002</v>
      </c>
      <c r="G26221">
        <f t="shared" si="1229"/>
        <v>4.6738116100000004</v>
      </c>
    </row>
    <row r="26222" spans="1:7">
      <c r="A26222">
        <v>2.44848</v>
      </c>
      <c r="B26222">
        <v>1</v>
      </c>
      <c r="C26222">
        <f t="shared" si="1227"/>
        <v>2.0980943104000001</v>
      </c>
      <c r="D26222">
        <v>2.3119299999999998</v>
      </c>
      <c r="E26222">
        <f t="shared" si="1228"/>
        <v>1.7211603248999996</v>
      </c>
      <c r="F26222">
        <v>2.6274299999999999</v>
      </c>
      <c r="G26222">
        <f t="shared" si="1229"/>
        <v>2.6485284049</v>
      </c>
    </row>
    <row r="26223" spans="1:7">
      <c r="A26223">
        <v>1.4097299999999999</v>
      </c>
      <c r="B26223">
        <v>1</v>
      </c>
      <c r="C26223">
        <f t="shared" si="1227"/>
        <v>0.16787867289999994</v>
      </c>
      <c r="D26223">
        <v>1.0724800000000001</v>
      </c>
      <c r="E26223">
        <f t="shared" si="1228"/>
        <v>5.2533504000000144E-3</v>
      </c>
      <c r="F26223">
        <v>1.0972599999999999</v>
      </c>
      <c r="G26223">
        <f t="shared" si="1229"/>
        <v>9.4595075999999809E-3</v>
      </c>
    </row>
    <row r="26224" spans="1:7">
      <c r="A26224">
        <v>2.4153899999999999</v>
      </c>
      <c r="B26224">
        <v>1</v>
      </c>
      <c r="C26224">
        <f t="shared" si="1227"/>
        <v>2.0033288520999997</v>
      </c>
      <c r="D26224">
        <v>2.4236300000000002</v>
      </c>
      <c r="E26224">
        <f t="shared" si="1228"/>
        <v>2.0267223769000005</v>
      </c>
      <c r="F26224">
        <v>2.15476</v>
      </c>
      <c r="G26224">
        <f t="shared" si="1229"/>
        <v>1.3334706575999999</v>
      </c>
    </row>
    <row r="26225" spans="1:7">
      <c r="A26225">
        <v>2.2280099999999998</v>
      </c>
      <c r="B26225">
        <v>1</v>
      </c>
      <c r="C26225">
        <f t="shared" si="1227"/>
        <v>1.5080085600999995</v>
      </c>
      <c r="D26225">
        <v>2.4365100000000002</v>
      </c>
      <c r="E26225">
        <f t="shared" si="1228"/>
        <v>2.0635609801000006</v>
      </c>
      <c r="F26225">
        <v>2.48298</v>
      </c>
      <c r="G26225">
        <f t="shared" si="1229"/>
        <v>2.1992296803999998</v>
      </c>
    </row>
    <row r="26226" spans="1:7">
      <c r="A26226">
        <v>4.6481899999999996</v>
      </c>
      <c r="B26226">
        <v>1</v>
      </c>
      <c r="C26226">
        <f t="shared" si="1227"/>
        <v>13.309290276099997</v>
      </c>
      <c r="D26226">
        <v>4.7583200000000003</v>
      </c>
      <c r="E26226">
        <f t="shared" si="1228"/>
        <v>14.124969222400003</v>
      </c>
      <c r="F26226">
        <v>4.7345499999999996</v>
      </c>
      <c r="G26226">
        <f t="shared" si="1229"/>
        <v>13.946863702499996</v>
      </c>
    </row>
    <row r="26227" spans="1:7">
      <c r="A26227">
        <v>2.42239</v>
      </c>
      <c r="B26227">
        <v>1</v>
      </c>
      <c r="C26227">
        <f t="shared" si="1227"/>
        <v>2.0231933121000001</v>
      </c>
      <c r="D26227">
        <v>1.9948999999999999</v>
      </c>
      <c r="E26227">
        <f t="shared" si="1228"/>
        <v>0.98982600999999981</v>
      </c>
      <c r="F26227">
        <v>2.1653899999999999</v>
      </c>
      <c r="G26227">
        <f t="shared" si="1229"/>
        <v>1.3581338520999999</v>
      </c>
    </row>
    <row r="26228" spans="1:7">
      <c r="A26228">
        <v>2.1270600000000002</v>
      </c>
      <c r="B26228">
        <v>1</v>
      </c>
      <c r="C26228">
        <f t="shared" si="1227"/>
        <v>1.2702642436000005</v>
      </c>
      <c r="D26228">
        <v>1.9881800000000001</v>
      </c>
      <c r="E26228">
        <f t="shared" si="1228"/>
        <v>0.97649971240000011</v>
      </c>
      <c r="F26228">
        <v>2.3329499999999999</v>
      </c>
      <c r="G26228">
        <f t="shared" si="1229"/>
        <v>1.7767557024999996</v>
      </c>
    </row>
    <row r="26229" spans="1:7">
      <c r="A26229">
        <v>1.7768600000000001</v>
      </c>
      <c r="B26229">
        <v>1</v>
      </c>
      <c r="C26229">
        <f t="shared" si="1227"/>
        <v>0.60351145960000019</v>
      </c>
      <c r="D26229">
        <v>2.0149900000000001</v>
      </c>
      <c r="E26229">
        <f t="shared" si="1228"/>
        <v>1.0302047001000001</v>
      </c>
      <c r="F26229">
        <v>1.87127</v>
      </c>
      <c r="G26229">
        <f t="shared" si="1229"/>
        <v>0.75911141289999995</v>
      </c>
    </row>
    <row r="26230" spans="1:7">
      <c r="A26230">
        <v>2.9425699999999999</v>
      </c>
      <c r="B26230">
        <v>1</v>
      </c>
      <c r="C26230">
        <f t="shared" si="1227"/>
        <v>3.7735782048999997</v>
      </c>
      <c r="D26230">
        <v>3.1344400000000001</v>
      </c>
      <c r="E26230">
        <f t="shared" si="1228"/>
        <v>4.5558341136000005</v>
      </c>
      <c r="F26230">
        <v>3.0604300000000002</v>
      </c>
      <c r="G26230">
        <f t="shared" si="1229"/>
        <v>4.2453717849000006</v>
      </c>
    </row>
    <row r="26231" spans="1:7">
      <c r="A26231">
        <v>4.2487500000000002</v>
      </c>
      <c r="B26231">
        <v>1</v>
      </c>
      <c r="C26231">
        <f t="shared" si="1227"/>
        <v>10.554376562500002</v>
      </c>
      <c r="D26231">
        <v>3.5848599999999999</v>
      </c>
      <c r="E26231">
        <f t="shared" si="1228"/>
        <v>6.6815012195999994</v>
      </c>
      <c r="F26231">
        <v>4.4840799999999996</v>
      </c>
      <c r="G26231">
        <f t="shared" si="1229"/>
        <v>12.138813446399997</v>
      </c>
    </row>
    <row r="26232" spans="1:7">
      <c r="A26232">
        <v>3.0720100000000001</v>
      </c>
      <c r="B26232">
        <v>1</v>
      </c>
      <c r="C26232">
        <f t="shared" si="1227"/>
        <v>4.2932254401000005</v>
      </c>
      <c r="D26232">
        <v>3.3161700000000001</v>
      </c>
      <c r="E26232">
        <f t="shared" si="1228"/>
        <v>5.3646434689000007</v>
      </c>
      <c r="F26232">
        <v>3.7077200000000001</v>
      </c>
      <c r="G26232">
        <f t="shared" si="1229"/>
        <v>7.3317475984000007</v>
      </c>
    </row>
    <row r="26233" spans="1:7">
      <c r="A26233">
        <v>3.1909299999999998</v>
      </c>
      <c r="B26233">
        <v>1</v>
      </c>
      <c r="C26233">
        <f t="shared" si="1227"/>
        <v>4.800174264899999</v>
      </c>
      <c r="D26233">
        <v>3.2856100000000001</v>
      </c>
      <c r="E26233">
        <f t="shared" si="1228"/>
        <v>5.2240130721000009</v>
      </c>
      <c r="F26233">
        <v>3.1866500000000002</v>
      </c>
      <c r="G26233">
        <f t="shared" si="1229"/>
        <v>4.7814382225000012</v>
      </c>
    </row>
    <row r="26234" spans="1:7">
      <c r="A26234">
        <v>1.4097299999999999</v>
      </c>
      <c r="B26234">
        <v>1</v>
      </c>
      <c r="C26234">
        <f t="shared" si="1227"/>
        <v>0.16787867289999994</v>
      </c>
      <c r="D26234">
        <v>1.0724800000000001</v>
      </c>
      <c r="E26234">
        <f t="shared" si="1228"/>
        <v>5.2533504000000144E-3</v>
      </c>
      <c r="F26234">
        <v>1.0972599999999999</v>
      </c>
      <c r="G26234">
        <f t="shared" si="1229"/>
        <v>9.4595075999999809E-3</v>
      </c>
    </row>
    <row r="26235" spans="1:7">
      <c r="A26235">
        <v>4.8507600000000002</v>
      </c>
      <c r="B26235">
        <v>1</v>
      </c>
      <c r="C26235">
        <f t="shared" si="1227"/>
        <v>14.828352577600002</v>
      </c>
      <c r="D26235">
        <v>4.9534599999999998</v>
      </c>
      <c r="E26235">
        <f t="shared" si="1228"/>
        <v>15.629845971599998</v>
      </c>
      <c r="F26235">
        <v>4.5553999999999997</v>
      </c>
      <c r="G26235">
        <f t="shared" si="1229"/>
        <v>12.640869159999998</v>
      </c>
    </row>
    <row r="26236" spans="1:7">
      <c r="A26236">
        <v>1.9302999999999999</v>
      </c>
      <c r="B26236">
        <v>1</v>
      </c>
      <c r="C26236">
        <f t="shared" si="1227"/>
        <v>0.86545808999999985</v>
      </c>
      <c r="D26236">
        <v>1.8288500000000001</v>
      </c>
      <c r="E26236">
        <f t="shared" si="1228"/>
        <v>0.6869923225000002</v>
      </c>
      <c r="F26236">
        <v>1.8759699999999999</v>
      </c>
      <c r="G26236">
        <f t="shared" si="1229"/>
        <v>0.76732344089999982</v>
      </c>
    </row>
    <row r="26237" spans="1:7">
      <c r="A26237">
        <v>3.3363100000000001</v>
      </c>
      <c r="B26237">
        <v>1</v>
      </c>
      <c r="C26237">
        <f t="shared" si="1227"/>
        <v>5.4583444161000001</v>
      </c>
      <c r="D26237">
        <v>4.2048800000000002</v>
      </c>
      <c r="E26237">
        <f t="shared" si="1228"/>
        <v>10.271255814400002</v>
      </c>
      <c r="F26237">
        <v>3.96855</v>
      </c>
      <c r="G26237">
        <f t="shared" si="1229"/>
        <v>8.8122891024999994</v>
      </c>
    </row>
    <row r="26238" spans="1:7">
      <c r="A26238">
        <v>2.0039199999999999</v>
      </c>
      <c r="B26238">
        <v>1</v>
      </c>
      <c r="C26238">
        <f t="shared" si="1227"/>
        <v>1.0078553663999998</v>
      </c>
      <c r="D26238">
        <v>1.8312299999999999</v>
      </c>
      <c r="E26238">
        <f t="shared" si="1228"/>
        <v>0.69094331289999988</v>
      </c>
      <c r="F26238">
        <v>1.9520999999999999</v>
      </c>
      <c r="G26238">
        <f t="shared" si="1229"/>
        <v>0.90649440999999986</v>
      </c>
    </row>
    <row r="26239" spans="1:7">
      <c r="A26239">
        <v>2.2280099999999998</v>
      </c>
      <c r="B26239">
        <v>1</v>
      </c>
      <c r="C26239">
        <f t="shared" si="1227"/>
        <v>1.5080085600999995</v>
      </c>
      <c r="D26239">
        <v>2.4365100000000002</v>
      </c>
      <c r="E26239">
        <f t="shared" si="1228"/>
        <v>2.0635609801000006</v>
      </c>
      <c r="F26239">
        <v>2.48298</v>
      </c>
      <c r="G26239">
        <f t="shared" si="1229"/>
        <v>2.1992296803999998</v>
      </c>
    </row>
    <row r="26240" spans="1:7">
      <c r="A26240">
        <v>2.30423</v>
      </c>
      <c r="B26240">
        <v>1</v>
      </c>
      <c r="C26240">
        <f t="shared" si="1227"/>
        <v>1.7010158929000001</v>
      </c>
      <c r="D26240">
        <v>2.0815700000000001</v>
      </c>
      <c r="E26240">
        <f t="shared" si="1228"/>
        <v>1.1697936649000003</v>
      </c>
      <c r="F26240">
        <v>1.99702</v>
      </c>
      <c r="G26240">
        <f t="shared" si="1229"/>
        <v>0.99404888040000006</v>
      </c>
    </row>
    <row r="26241" spans="1:7">
      <c r="A26241">
        <v>1.6908000000000001</v>
      </c>
      <c r="B26241">
        <v>1</v>
      </c>
      <c r="C26241">
        <f t="shared" si="1227"/>
        <v>0.47720464000000012</v>
      </c>
      <c r="D26241">
        <v>1.47542</v>
      </c>
      <c r="E26241">
        <f t="shared" si="1228"/>
        <v>0.22602417639999994</v>
      </c>
      <c r="F26241">
        <v>1.6774800000000001</v>
      </c>
      <c r="G26241">
        <f t="shared" si="1229"/>
        <v>0.45897915040000009</v>
      </c>
    </row>
    <row r="26242" spans="1:7">
      <c r="A26242">
        <v>2.4153899999999999</v>
      </c>
      <c r="B26242">
        <v>1</v>
      </c>
      <c r="C26242">
        <f t="shared" si="1227"/>
        <v>2.0033288520999997</v>
      </c>
      <c r="D26242">
        <v>2.4236300000000002</v>
      </c>
      <c r="E26242">
        <f t="shared" si="1228"/>
        <v>2.0267223769000005</v>
      </c>
      <c r="F26242">
        <v>2.15476</v>
      </c>
      <c r="G26242">
        <f t="shared" si="1229"/>
        <v>1.3334706575999999</v>
      </c>
    </row>
    <row r="26243" spans="1:7">
      <c r="A26243">
        <v>3.2252700000000001</v>
      </c>
      <c r="B26243">
        <v>1</v>
      </c>
      <c r="C26243">
        <f t="shared" ref="C26243:C26306" si="1230">+(A26243-B26243)^2</f>
        <v>4.9518265728999999</v>
      </c>
      <c r="D26243">
        <v>2.6678600000000001</v>
      </c>
      <c r="E26243">
        <f t="shared" ref="E26243:E26306" si="1231">+(B26243-D26243)^2</f>
        <v>2.7817569796000003</v>
      </c>
      <c r="F26243">
        <v>2.9482599999999999</v>
      </c>
      <c r="G26243">
        <f t="shared" ref="G26243:G26306" si="1232">+(B26243-F26243)^2</f>
        <v>3.7957170275999994</v>
      </c>
    </row>
    <row r="26244" spans="1:7">
      <c r="A26244">
        <v>2.2802199999999999</v>
      </c>
      <c r="B26244">
        <v>1</v>
      </c>
      <c r="C26244">
        <f t="shared" si="1230"/>
        <v>1.6389632483999999</v>
      </c>
      <c r="D26244">
        <v>2.5826899999999999</v>
      </c>
      <c r="E26244">
        <f t="shared" si="1231"/>
        <v>2.5049076360999996</v>
      </c>
      <c r="F26244">
        <v>2.0962800000000001</v>
      </c>
      <c r="G26244">
        <f t="shared" si="1232"/>
        <v>1.2018298384000003</v>
      </c>
    </row>
    <row r="26245" spans="1:7">
      <c r="A26245">
        <v>5.4876800000000001</v>
      </c>
      <c r="B26245">
        <v>1</v>
      </c>
      <c r="C26245">
        <f t="shared" si="1230"/>
        <v>20.139271782400002</v>
      </c>
      <c r="D26245">
        <v>5.4158799999999996</v>
      </c>
      <c r="E26245">
        <f t="shared" si="1231"/>
        <v>19.499996174399996</v>
      </c>
      <c r="F26245">
        <v>5.8370100000000003</v>
      </c>
      <c r="G26245">
        <f t="shared" si="1232"/>
        <v>23.396665740100001</v>
      </c>
    </row>
    <row r="26246" spans="1:7">
      <c r="A26246">
        <v>2.0039199999999999</v>
      </c>
      <c r="B26246">
        <v>1</v>
      </c>
      <c r="C26246">
        <f t="shared" si="1230"/>
        <v>1.0078553663999998</v>
      </c>
      <c r="D26246">
        <v>1.8312299999999999</v>
      </c>
      <c r="E26246">
        <f t="shared" si="1231"/>
        <v>0.69094331289999988</v>
      </c>
      <c r="F26246">
        <v>1.9520999999999999</v>
      </c>
      <c r="G26246">
        <f t="shared" si="1232"/>
        <v>0.90649440999999986</v>
      </c>
    </row>
    <row r="26247" spans="1:7">
      <c r="A26247">
        <v>3.1158700000000001</v>
      </c>
      <c r="B26247">
        <v>1</v>
      </c>
      <c r="C26247">
        <f t="shared" si="1230"/>
        <v>4.4769058569000002</v>
      </c>
      <c r="D26247">
        <v>3.6357599999999999</v>
      </c>
      <c r="E26247">
        <f t="shared" si="1231"/>
        <v>6.9472307775999997</v>
      </c>
      <c r="F26247">
        <v>3.3481299999999998</v>
      </c>
      <c r="G26247">
        <f t="shared" si="1232"/>
        <v>5.5137144968999996</v>
      </c>
    </row>
    <row r="26248" spans="1:7">
      <c r="A26248">
        <v>1.9276500000000001</v>
      </c>
      <c r="B26248">
        <v>1</v>
      </c>
      <c r="C26248">
        <f t="shared" si="1230"/>
        <v>0.86053452250000018</v>
      </c>
      <c r="D26248">
        <v>1.8393200000000001</v>
      </c>
      <c r="E26248">
        <f t="shared" si="1231"/>
        <v>0.70445806240000008</v>
      </c>
      <c r="F26248">
        <v>1.8460700000000001</v>
      </c>
      <c r="G26248">
        <f t="shared" si="1232"/>
        <v>0.71583444490000014</v>
      </c>
    </row>
    <row r="26249" spans="1:7">
      <c r="A26249">
        <v>3.6217600000000001</v>
      </c>
      <c r="B26249">
        <v>1</v>
      </c>
      <c r="C26249">
        <f t="shared" si="1230"/>
        <v>6.8736254976000009</v>
      </c>
      <c r="D26249">
        <v>3.3787699999999998</v>
      </c>
      <c r="E26249">
        <f t="shared" si="1231"/>
        <v>5.6585467128999989</v>
      </c>
      <c r="F26249">
        <v>3.7144300000000001</v>
      </c>
      <c r="G26249">
        <f t="shared" si="1232"/>
        <v>7.3681302249000007</v>
      </c>
    </row>
    <row r="26250" spans="1:7">
      <c r="A26250">
        <v>7.4035399999999996</v>
      </c>
      <c r="B26250">
        <v>1</v>
      </c>
      <c r="C26250">
        <f t="shared" si="1230"/>
        <v>41.005324531599996</v>
      </c>
      <c r="D26250">
        <v>8.4153099999999998</v>
      </c>
      <c r="E26250">
        <f t="shared" si="1231"/>
        <v>54.986822396099996</v>
      </c>
      <c r="F26250">
        <v>6.7348499999999998</v>
      </c>
      <c r="G26250">
        <f t="shared" si="1232"/>
        <v>32.8885045225</v>
      </c>
    </row>
    <row r="26251" spans="1:7">
      <c r="A26251">
        <v>0.26706099999999999</v>
      </c>
      <c r="B26251">
        <v>1</v>
      </c>
      <c r="C26251">
        <f t="shared" si="1230"/>
        <v>0.53719957772100002</v>
      </c>
      <c r="D26251">
        <v>3.7976200000000002</v>
      </c>
      <c r="E26251">
        <f t="shared" si="1231"/>
        <v>7.8266776644000009</v>
      </c>
      <c r="F26251">
        <v>3.6324900000000002</v>
      </c>
      <c r="G26251">
        <f t="shared" si="1232"/>
        <v>6.9300036001000009</v>
      </c>
    </row>
    <row r="26252" spans="1:7">
      <c r="A26252">
        <v>15.6745</v>
      </c>
      <c r="B26252">
        <v>1</v>
      </c>
      <c r="C26252">
        <f t="shared" si="1230"/>
        <v>215.34095024999999</v>
      </c>
      <c r="D26252">
        <v>13.6937</v>
      </c>
      <c r="E26252">
        <f t="shared" si="1231"/>
        <v>161.13001968999998</v>
      </c>
      <c r="F26252">
        <v>12.678800000000001</v>
      </c>
      <c r="G26252">
        <f t="shared" si="1232"/>
        <v>136.39436944000002</v>
      </c>
    </row>
    <row r="26253" spans="1:7">
      <c r="A26253">
        <v>1.92303</v>
      </c>
      <c r="B26253">
        <v>1</v>
      </c>
      <c r="C26253">
        <f t="shared" si="1230"/>
        <v>0.85198438090000006</v>
      </c>
      <c r="D26253">
        <v>1.65036</v>
      </c>
      <c r="E26253">
        <f t="shared" si="1231"/>
        <v>0.42296812960000008</v>
      </c>
      <c r="F26253">
        <v>1.7157199999999999</v>
      </c>
      <c r="G26253">
        <f t="shared" si="1232"/>
        <v>0.51225511839999982</v>
      </c>
    </row>
    <row r="26254" spans="1:7">
      <c r="A26254">
        <v>2.2280099999999998</v>
      </c>
      <c r="B26254">
        <v>1</v>
      </c>
      <c r="C26254">
        <f t="shared" si="1230"/>
        <v>1.5080085600999995</v>
      </c>
      <c r="D26254">
        <v>2.4365100000000002</v>
      </c>
      <c r="E26254">
        <f t="shared" si="1231"/>
        <v>2.0635609801000006</v>
      </c>
      <c r="F26254">
        <v>2.48298</v>
      </c>
      <c r="G26254">
        <f t="shared" si="1232"/>
        <v>2.1992296803999998</v>
      </c>
    </row>
    <row r="26255" spans="1:7">
      <c r="A26255">
        <v>1.92303</v>
      </c>
      <c r="B26255">
        <v>1</v>
      </c>
      <c r="C26255">
        <f t="shared" si="1230"/>
        <v>0.85198438090000006</v>
      </c>
      <c r="D26255">
        <v>1.65036</v>
      </c>
      <c r="E26255">
        <f t="shared" si="1231"/>
        <v>0.42296812960000008</v>
      </c>
      <c r="F26255">
        <v>1.7157199999999999</v>
      </c>
      <c r="G26255">
        <f t="shared" si="1232"/>
        <v>0.51225511839999982</v>
      </c>
    </row>
    <row r="26256" spans="1:7">
      <c r="A26256">
        <v>4.6481899999999996</v>
      </c>
      <c r="B26256">
        <v>1</v>
      </c>
      <c r="C26256">
        <f t="shared" si="1230"/>
        <v>13.309290276099997</v>
      </c>
      <c r="D26256">
        <v>4.7583200000000003</v>
      </c>
      <c r="E26256">
        <f t="shared" si="1231"/>
        <v>14.124969222400003</v>
      </c>
      <c r="F26256">
        <v>4.7345499999999996</v>
      </c>
      <c r="G26256">
        <f t="shared" si="1232"/>
        <v>13.946863702499996</v>
      </c>
    </row>
    <row r="26257" spans="1:7">
      <c r="A26257">
        <v>1.9276500000000001</v>
      </c>
      <c r="B26257">
        <v>1</v>
      </c>
      <c r="C26257">
        <f t="shared" si="1230"/>
        <v>0.86053452250000018</v>
      </c>
      <c r="D26257">
        <v>1.8393200000000001</v>
      </c>
      <c r="E26257">
        <f t="shared" si="1231"/>
        <v>0.70445806240000008</v>
      </c>
      <c r="F26257">
        <v>1.8460700000000001</v>
      </c>
      <c r="G26257">
        <f t="shared" si="1232"/>
        <v>0.71583444490000014</v>
      </c>
    </row>
    <row r="26258" spans="1:7">
      <c r="A26258">
        <v>2.8616199999999998</v>
      </c>
      <c r="B26258">
        <v>1</v>
      </c>
      <c r="C26258">
        <f t="shared" si="1230"/>
        <v>3.4656290243999992</v>
      </c>
      <c r="D26258">
        <v>3.05463</v>
      </c>
      <c r="E26258">
        <f t="shared" si="1231"/>
        <v>4.2215044369000001</v>
      </c>
      <c r="F26258">
        <v>3.0575899999999998</v>
      </c>
      <c r="G26258">
        <f t="shared" si="1232"/>
        <v>4.2336766080999988</v>
      </c>
    </row>
    <row r="26259" spans="1:7">
      <c r="A26259">
        <v>4.6892199999999997</v>
      </c>
      <c r="B26259">
        <v>1</v>
      </c>
      <c r="C26259">
        <f t="shared" si="1230"/>
        <v>13.610344208399997</v>
      </c>
      <c r="D26259">
        <v>4.61883</v>
      </c>
      <c r="E26259">
        <f t="shared" si="1231"/>
        <v>13.0959305689</v>
      </c>
      <c r="F26259">
        <v>5.4344299999999999</v>
      </c>
      <c r="G26259">
        <f t="shared" si="1232"/>
        <v>19.664169424899999</v>
      </c>
    </row>
    <row r="26260" spans="1:7">
      <c r="A26260">
        <v>3.1126800000000001</v>
      </c>
      <c r="B26260">
        <v>1</v>
      </c>
      <c r="C26260">
        <f t="shared" si="1230"/>
        <v>4.4634167824000004</v>
      </c>
      <c r="D26260">
        <v>3.0245199999999999</v>
      </c>
      <c r="E26260">
        <f t="shared" si="1231"/>
        <v>4.0986812303999995</v>
      </c>
      <c r="F26260">
        <v>3.5263499999999999</v>
      </c>
      <c r="G26260">
        <f t="shared" si="1232"/>
        <v>6.3824443224999996</v>
      </c>
    </row>
    <row r="26261" spans="1:7">
      <c r="A26261">
        <v>2.8760599999999998</v>
      </c>
      <c r="B26261">
        <v>1</v>
      </c>
      <c r="C26261">
        <f t="shared" si="1230"/>
        <v>3.5196011235999993</v>
      </c>
      <c r="D26261">
        <v>2.8859900000000001</v>
      </c>
      <c r="E26261">
        <f t="shared" si="1231"/>
        <v>3.5569582801000004</v>
      </c>
      <c r="F26261">
        <v>2.9234900000000001</v>
      </c>
      <c r="G26261">
        <f t="shared" si="1232"/>
        <v>3.6998137801000004</v>
      </c>
    </row>
    <row r="26262" spans="1:7">
      <c r="A26262">
        <v>2.2280099999999998</v>
      </c>
      <c r="B26262">
        <v>1</v>
      </c>
      <c r="C26262">
        <f t="shared" si="1230"/>
        <v>1.5080085600999995</v>
      </c>
      <c r="D26262">
        <v>2.4365100000000002</v>
      </c>
      <c r="E26262">
        <f t="shared" si="1231"/>
        <v>2.0635609801000006</v>
      </c>
      <c r="F26262">
        <v>2.48298</v>
      </c>
      <c r="G26262">
        <f t="shared" si="1232"/>
        <v>2.1992296803999998</v>
      </c>
    </row>
    <row r="26263" spans="1:7">
      <c r="A26263">
        <v>2.2280099999999998</v>
      </c>
      <c r="B26263">
        <v>1</v>
      </c>
      <c r="C26263">
        <f t="shared" si="1230"/>
        <v>1.5080085600999995</v>
      </c>
      <c r="D26263">
        <v>2.4365100000000002</v>
      </c>
      <c r="E26263">
        <f t="shared" si="1231"/>
        <v>2.0635609801000006</v>
      </c>
      <c r="F26263">
        <v>2.48298</v>
      </c>
      <c r="G26263">
        <f t="shared" si="1232"/>
        <v>2.1992296803999998</v>
      </c>
    </row>
    <row r="26264" spans="1:7">
      <c r="A26264">
        <v>1.4489799999999999</v>
      </c>
      <c r="B26264">
        <v>1</v>
      </c>
      <c r="C26264">
        <f t="shared" si="1230"/>
        <v>0.20158304039999994</v>
      </c>
      <c r="D26264">
        <v>1.98465</v>
      </c>
      <c r="E26264">
        <f t="shared" si="1231"/>
        <v>0.96953562250000003</v>
      </c>
      <c r="F26264">
        <v>2.0453399999999999</v>
      </c>
      <c r="G26264">
        <f t="shared" si="1232"/>
        <v>1.0927357155999999</v>
      </c>
    </row>
    <row r="26265" spans="1:7">
      <c r="A26265">
        <v>5.78613</v>
      </c>
      <c r="B26265">
        <v>1</v>
      </c>
      <c r="C26265">
        <f t="shared" si="1230"/>
        <v>22.9070403769</v>
      </c>
      <c r="D26265">
        <v>3.49573</v>
      </c>
      <c r="E26265">
        <f t="shared" si="1231"/>
        <v>6.2286682328999996</v>
      </c>
      <c r="F26265">
        <v>4.3587199999999999</v>
      </c>
      <c r="G26265">
        <f t="shared" si="1232"/>
        <v>11.2810000384</v>
      </c>
    </row>
    <row r="26266" spans="1:7">
      <c r="A26266">
        <v>1.7768600000000001</v>
      </c>
      <c r="B26266">
        <v>1</v>
      </c>
      <c r="C26266">
        <f t="shared" si="1230"/>
        <v>0.60351145960000019</v>
      </c>
      <c r="D26266">
        <v>2.0149900000000001</v>
      </c>
      <c r="E26266">
        <f t="shared" si="1231"/>
        <v>1.0302047001000001</v>
      </c>
      <c r="F26266">
        <v>1.87127</v>
      </c>
      <c r="G26266">
        <f t="shared" si="1232"/>
        <v>0.75911141289999995</v>
      </c>
    </row>
    <row r="26267" spans="1:7">
      <c r="A26267">
        <v>2.58236</v>
      </c>
      <c r="B26267">
        <v>1</v>
      </c>
      <c r="C26267">
        <f t="shared" si="1230"/>
        <v>2.5038631695999998</v>
      </c>
      <c r="D26267">
        <v>3.1728900000000002</v>
      </c>
      <c r="E26267">
        <f t="shared" si="1231"/>
        <v>4.7214509521000005</v>
      </c>
      <c r="F26267">
        <v>3.1243099999999999</v>
      </c>
      <c r="G26267">
        <f t="shared" si="1232"/>
        <v>4.5126929760999994</v>
      </c>
    </row>
    <row r="26268" spans="1:7">
      <c r="A26268">
        <v>2.42801</v>
      </c>
      <c r="B26268">
        <v>1</v>
      </c>
      <c r="C26268">
        <f t="shared" si="1230"/>
        <v>2.0392125601000002</v>
      </c>
      <c r="D26268">
        <v>2.50474</v>
      </c>
      <c r="E26268">
        <f t="shared" si="1231"/>
        <v>2.2642424675999999</v>
      </c>
      <c r="F26268">
        <v>2.3785599999999998</v>
      </c>
      <c r="G26268">
        <f t="shared" si="1232"/>
        <v>1.9004276735999994</v>
      </c>
    </row>
    <row r="26269" spans="1:7">
      <c r="A26269">
        <v>2.0535800000000002</v>
      </c>
      <c r="B26269">
        <v>1</v>
      </c>
      <c r="C26269">
        <f t="shared" si="1230"/>
        <v>1.1100308164000003</v>
      </c>
      <c r="D26269">
        <v>2.02338</v>
      </c>
      <c r="E26269">
        <f t="shared" si="1231"/>
        <v>1.0473066244</v>
      </c>
      <c r="F26269">
        <v>2.1422599999999998</v>
      </c>
      <c r="G26269">
        <f t="shared" si="1232"/>
        <v>1.3047579075999995</v>
      </c>
    </row>
    <row r="26270" spans="1:7">
      <c r="A26270">
        <v>3.30043</v>
      </c>
      <c r="B26270">
        <v>1</v>
      </c>
      <c r="C26270">
        <f t="shared" si="1230"/>
        <v>5.2919781848999996</v>
      </c>
      <c r="D26270">
        <v>3.3342700000000001</v>
      </c>
      <c r="E26270">
        <f t="shared" si="1231"/>
        <v>5.4488164329000002</v>
      </c>
      <c r="F26270">
        <v>3.10669</v>
      </c>
      <c r="G26270">
        <f t="shared" si="1232"/>
        <v>4.4381427560999995</v>
      </c>
    </row>
    <row r="26271" spans="1:7">
      <c r="A26271">
        <v>3.2367400000000002</v>
      </c>
      <c r="B26271">
        <v>1</v>
      </c>
      <c r="C26271">
        <f t="shared" si="1230"/>
        <v>5.0030058276000009</v>
      </c>
      <c r="D26271">
        <v>3.58433</v>
      </c>
      <c r="E26271">
        <f t="shared" si="1231"/>
        <v>6.6787615488999998</v>
      </c>
      <c r="F26271">
        <v>3.6772399999999998</v>
      </c>
      <c r="G26271">
        <f t="shared" si="1232"/>
        <v>7.1676140175999992</v>
      </c>
    </row>
    <row r="26272" spans="1:7">
      <c r="A26272">
        <v>1.4097299999999999</v>
      </c>
      <c r="B26272">
        <v>1</v>
      </c>
      <c r="C26272">
        <f t="shared" si="1230"/>
        <v>0.16787867289999994</v>
      </c>
      <c r="D26272">
        <v>1.0724800000000001</v>
      </c>
      <c r="E26272">
        <f t="shared" si="1231"/>
        <v>5.2533504000000144E-3</v>
      </c>
      <c r="F26272">
        <v>1.0972599999999999</v>
      </c>
      <c r="G26272">
        <f t="shared" si="1232"/>
        <v>9.4595075999999809E-3</v>
      </c>
    </row>
    <row r="26273" spans="1:7">
      <c r="A26273">
        <v>4.6481899999999996</v>
      </c>
      <c r="B26273">
        <v>1</v>
      </c>
      <c r="C26273">
        <f t="shared" si="1230"/>
        <v>13.309290276099997</v>
      </c>
      <c r="D26273">
        <v>4.7583200000000003</v>
      </c>
      <c r="E26273">
        <f t="shared" si="1231"/>
        <v>14.124969222400003</v>
      </c>
      <c r="F26273">
        <v>4.7345499999999996</v>
      </c>
      <c r="G26273">
        <f t="shared" si="1232"/>
        <v>13.946863702499996</v>
      </c>
    </row>
    <row r="26274" spans="1:7">
      <c r="A26274">
        <v>1.4097299999999999</v>
      </c>
      <c r="B26274">
        <v>1</v>
      </c>
      <c r="C26274">
        <f t="shared" si="1230"/>
        <v>0.16787867289999994</v>
      </c>
      <c r="D26274">
        <v>1.0724800000000001</v>
      </c>
      <c r="E26274">
        <f t="shared" si="1231"/>
        <v>5.2533504000000144E-3</v>
      </c>
      <c r="F26274">
        <v>1.0972599999999999</v>
      </c>
      <c r="G26274">
        <f t="shared" si="1232"/>
        <v>9.4595075999999809E-3</v>
      </c>
    </row>
    <row r="26275" spans="1:7">
      <c r="A26275">
        <v>3.0339399999999999</v>
      </c>
      <c r="B26275">
        <v>1</v>
      </c>
      <c r="C26275">
        <f t="shared" si="1230"/>
        <v>4.1369119235999996</v>
      </c>
      <c r="D26275">
        <v>3.4709599999999998</v>
      </c>
      <c r="E26275">
        <f t="shared" si="1231"/>
        <v>6.1056433215999988</v>
      </c>
      <c r="F26275">
        <v>3.2079</v>
      </c>
      <c r="G26275">
        <f t="shared" si="1232"/>
        <v>4.8748224100000002</v>
      </c>
    </row>
    <row r="26276" spans="1:7">
      <c r="A26276">
        <v>1.9276500000000001</v>
      </c>
      <c r="B26276">
        <v>1</v>
      </c>
      <c r="C26276">
        <f t="shared" si="1230"/>
        <v>0.86053452250000018</v>
      </c>
      <c r="D26276">
        <v>1.8393200000000001</v>
      </c>
      <c r="E26276">
        <f t="shared" si="1231"/>
        <v>0.70445806240000008</v>
      </c>
      <c r="F26276">
        <v>1.8460700000000001</v>
      </c>
      <c r="G26276">
        <f t="shared" si="1232"/>
        <v>0.71583444490000014</v>
      </c>
    </row>
    <row r="26277" spans="1:7">
      <c r="A26277">
        <v>9.7980199999999993</v>
      </c>
      <c r="B26277">
        <v>1</v>
      </c>
      <c r="C26277">
        <f t="shared" si="1230"/>
        <v>77.405155920399991</v>
      </c>
      <c r="D26277">
        <v>10.062099999999999</v>
      </c>
      <c r="E26277">
        <f t="shared" si="1231"/>
        <v>82.121656409999986</v>
      </c>
      <c r="F26277">
        <v>9.5382700000000007</v>
      </c>
      <c r="G26277">
        <f t="shared" si="1232"/>
        <v>72.902054592900015</v>
      </c>
    </row>
    <row r="26278" spans="1:7">
      <c r="A26278">
        <v>2.1299100000000002</v>
      </c>
      <c r="B26278">
        <v>1</v>
      </c>
      <c r="C26278">
        <f t="shared" si="1230"/>
        <v>1.2766966081000004</v>
      </c>
      <c r="D26278">
        <v>1.84633</v>
      </c>
      <c r="E26278">
        <f t="shared" si="1231"/>
        <v>0.71627446890000002</v>
      </c>
      <c r="F26278">
        <v>1.8787499999999999</v>
      </c>
      <c r="G26278">
        <f t="shared" si="1232"/>
        <v>0.77220156249999983</v>
      </c>
    </row>
    <row r="26279" spans="1:7">
      <c r="A26279">
        <v>2.3849800000000001</v>
      </c>
      <c r="B26279">
        <v>1</v>
      </c>
      <c r="C26279">
        <f t="shared" si="1230"/>
        <v>1.9181696004000002</v>
      </c>
      <c r="D26279">
        <v>3.0730599999999999</v>
      </c>
      <c r="E26279">
        <f t="shared" si="1231"/>
        <v>4.2975777635999997</v>
      </c>
      <c r="F26279">
        <v>2.6994699999999998</v>
      </c>
      <c r="G26279">
        <f t="shared" si="1232"/>
        <v>2.8881982808999993</v>
      </c>
    </row>
    <row r="26280" spans="1:7">
      <c r="A26280">
        <v>9.9040799999999991E-3</v>
      </c>
      <c r="B26280">
        <v>1</v>
      </c>
      <c r="C26280">
        <f t="shared" si="1230"/>
        <v>0.98028993080064641</v>
      </c>
      <c r="D26280">
        <v>5.8469300000000004</v>
      </c>
      <c r="E26280">
        <f t="shared" si="1231"/>
        <v>23.492730424900003</v>
      </c>
      <c r="F26280">
        <v>6.6254400000000002</v>
      </c>
      <c r="G26280">
        <f t="shared" si="1232"/>
        <v>31.645575193600003</v>
      </c>
    </row>
    <row r="26281" spans="1:7">
      <c r="A26281">
        <v>3.8173699999999999</v>
      </c>
      <c r="B26281">
        <v>1</v>
      </c>
      <c r="C26281">
        <f t="shared" si="1230"/>
        <v>7.9375737168999994</v>
      </c>
      <c r="D26281">
        <v>4.3055099999999999</v>
      </c>
      <c r="E26281">
        <f t="shared" si="1231"/>
        <v>10.9263963601</v>
      </c>
      <c r="F26281">
        <v>4.2723500000000003</v>
      </c>
      <c r="G26281">
        <f t="shared" si="1232"/>
        <v>10.708274522500002</v>
      </c>
    </row>
    <row r="26282" spans="1:7">
      <c r="A26282">
        <v>1.6908000000000001</v>
      </c>
      <c r="B26282">
        <v>1</v>
      </c>
      <c r="C26282">
        <f t="shared" si="1230"/>
        <v>0.47720464000000012</v>
      </c>
      <c r="D26282">
        <v>1.47542</v>
      </c>
      <c r="E26282">
        <f t="shared" si="1231"/>
        <v>0.22602417639999994</v>
      </c>
      <c r="F26282">
        <v>1.6774800000000001</v>
      </c>
      <c r="G26282">
        <f t="shared" si="1232"/>
        <v>0.45897915040000009</v>
      </c>
    </row>
    <row r="26283" spans="1:7">
      <c r="A26283">
        <v>3.5208900000000001</v>
      </c>
      <c r="B26283">
        <v>1</v>
      </c>
      <c r="C26283">
        <f t="shared" si="1230"/>
        <v>6.3548863921000001</v>
      </c>
      <c r="D26283">
        <v>2.49953</v>
      </c>
      <c r="E26283">
        <f t="shared" si="1231"/>
        <v>2.2485902209000002</v>
      </c>
      <c r="F26283">
        <v>2.0830700000000002</v>
      </c>
      <c r="G26283">
        <f t="shared" si="1232"/>
        <v>1.1730406249000005</v>
      </c>
    </row>
    <row r="26284" spans="1:7">
      <c r="A26284">
        <v>1.4097299999999999</v>
      </c>
      <c r="B26284">
        <v>1</v>
      </c>
      <c r="C26284">
        <f t="shared" si="1230"/>
        <v>0.16787867289999994</v>
      </c>
      <c r="D26284">
        <v>1.0724800000000001</v>
      </c>
      <c r="E26284">
        <f t="shared" si="1231"/>
        <v>5.2533504000000144E-3</v>
      </c>
      <c r="F26284">
        <v>1.0972599999999999</v>
      </c>
      <c r="G26284">
        <f t="shared" si="1232"/>
        <v>9.4595075999999809E-3</v>
      </c>
    </row>
    <row r="26285" spans="1:7">
      <c r="A26285">
        <v>2.0791900000000001</v>
      </c>
      <c r="B26285">
        <v>1</v>
      </c>
      <c r="C26285">
        <f t="shared" si="1230"/>
        <v>1.1646510561000003</v>
      </c>
      <c r="D26285">
        <v>1.7269000000000001</v>
      </c>
      <c r="E26285">
        <f t="shared" si="1231"/>
        <v>0.52838361000000011</v>
      </c>
      <c r="F26285">
        <v>1.9301900000000001</v>
      </c>
      <c r="G26285">
        <f t="shared" si="1232"/>
        <v>0.86525343610000016</v>
      </c>
    </row>
    <row r="26286" spans="1:7">
      <c r="A26286">
        <v>2.76525</v>
      </c>
      <c r="B26286">
        <v>1</v>
      </c>
      <c r="C26286">
        <f t="shared" si="1230"/>
        <v>3.1161075624999999</v>
      </c>
      <c r="D26286">
        <v>3.3932699999999998</v>
      </c>
      <c r="E26286">
        <f t="shared" si="1231"/>
        <v>5.7277412928999993</v>
      </c>
      <c r="F26286">
        <v>4.4118000000000004</v>
      </c>
      <c r="G26286">
        <f t="shared" si="1232"/>
        <v>11.640379240000003</v>
      </c>
    </row>
    <row r="26287" spans="1:7">
      <c r="A26287">
        <v>1.9276500000000001</v>
      </c>
      <c r="B26287">
        <v>1</v>
      </c>
      <c r="C26287">
        <f t="shared" si="1230"/>
        <v>0.86053452250000018</v>
      </c>
      <c r="D26287">
        <v>1.8393200000000001</v>
      </c>
      <c r="E26287">
        <f t="shared" si="1231"/>
        <v>0.70445806240000008</v>
      </c>
      <c r="F26287">
        <v>1.8460700000000001</v>
      </c>
      <c r="G26287">
        <f t="shared" si="1232"/>
        <v>0.71583444490000014</v>
      </c>
    </row>
    <row r="26288" spans="1:7">
      <c r="A26288">
        <v>3.8824700000000001</v>
      </c>
      <c r="B26288">
        <v>1</v>
      </c>
      <c r="C26288">
        <f t="shared" si="1230"/>
        <v>8.3086333009000004</v>
      </c>
      <c r="D26288">
        <v>4.21366</v>
      </c>
      <c r="E26288">
        <f t="shared" si="1231"/>
        <v>10.327610595599999</v>
      </c>
      <c r="F26288">
        <v>3.8852799999999998</v>
      </c>
      <c r="G26288">
        <f t="shared" si="1232"/>
        <v>8.3248406783999993</v>
      </c>
    </row>
    <row r="26289" spans="1:7">
      <c r="A26289">
        <v>2.2917299999999998</v>
      </c>
      <c r="B26289">
        <v>1</v>
      </c>
      <c r="C26289">
        <f t="shared" si="1230"/>
        <v>1.6685663928999996</v>
      </c>
      <c r="D26289">
        <v>2.3681100000000002</v>
      </c>
      <c r="E26289">
        <f t="shared" si="1231"/>
        <v>1.8717249721000004</v>
      </c>
      <c r="F26289">
        <v>2.5897800000000002</v>
      </c>
      <c r="G26289">
        <f t="shared" si="1232"/>
        <v>2.5274004484000008</v>
      </c>
    </row>
    <row r="26290" spans="1:7">
      <c r="A26290">
        <v>2.29189</v>
      </c>
      <c r="B26290">
        <v>1</v>
      </c>
      <c r="C26290">
        <f t="shared" si="1230"/>
        <v>1.6689797720999999</v>
      </c>
      <c r="D26290">
        <v>2.0362800000000001</v>
      </c>
      <c r="E26290">
        <f t="shared" si="1231"/>
        <v>1.0738762384000002</v>
      </c>
      <c r="F26290">
        <v>2.19224</v>
      </c>
      <c r="G26290">
        <f t="shared" si="1232"/>
        <v>1.4214362175999999</v>
      </c>
    </row>
    <row r="26291" spans="1:7">
      <c r="A26291">
        <v>3.1659000000000002</v>
      </c>
      <c r="B26291">
        <v>1</v>
      </c>
      <c r="C26291">
        <f t="shared" si="1230"/>
        <v>4.6911228100000004</v>
      </c>
      <c r="D26291">
        <v>2.6962899999999999</v>
      </c>
      <c r="E26291">
        <f t="shared" si="1231"/>
        <v>2.8773997640999993</v>
      </c>
      <c r="F26291">
        <v>2.87175</v>
      </c>
      <c r="G26291">
        <f t="shared" si="1232"/>
        <v>3.5034480625</v>
      </c>
    </row>
    <row r="26292" spans="1:7">
      <c r="A26292">
        <v>2.3715000000000002</v>
      </c>
      <c r="B26292">
        <v>1</v>
      </c>
      <c r="C26292">
        <f t="shared" si="1230"/>
        <v>1.8810122500000004</v>
      </c>
      <c r="D26292">
        <v>2.4684900000000001</v>
      </c>
      <c r="E26292">
        <f t="shared" si="1231"/>
        <v>2.1564628801000003</v>
      </c>
      <c r="F26292">
        <v>2.35493</v>
      </c>
      <c r="G26292">
        <f t="shared" si="1232"/>
        <v>1.8358353049</v>
      </c>
    </row>
    <row r="26293" spans="1:7">
      <c r="A26293">
        <v>2.2917299999999998</v>
      </c>
      <c r="B26293">
        <v>1</v>
      </c>
      <c r="C26293">
        <f t="shared" si="1230"/>
        <v>1.6685663928999996</v>
      </c>
      <c r="D26293">
        <v>2.3681100000000002</v>
      </c>
      <c r="E26293">
        <f t="shared" si="1231"/>
        <v>1.8717249721000004</v>
      </c>
      <c r="F26293">
        <v>2.5897800000000002</v>
      </c>
      <c r="G26293">
        <f t="shared" si="1232"/>
        <v>2.5274004484000008</v>
      </c>
    </row>
    <row r="26294" spans="1:7">
      <c r="A26294">
        <v>1.7768600000000001</v>
      </c>
      <c r="B26294">
        <v>1</v>
      </c>
      <c r="C26294">
        <f t="shared" si="1230"/>
        <v>0.60351145960000019</v>
      </c>
      <c r="D26294">
        <v>2.0149900000000001</v>
      </c>
      <c r="E26294">
        <f t="shared" si="1231"/>
        <v>1.0302047001000001</v>
      </c>
      <c r="F26294">
        <v>1.87127</v>
      </c>
      <c r="G26294">
        <f t="shared" si="1232"/>
        <v>0.75911141289999995</v>
      </c>
    </row>
    <row r="26295" spans="1:7">
      <c r="A26295">
        <v>1.4097299999999999</v>
      </c>
      <c r="B26295">
        <v>1</v>
      </c>
      <c r="C26295">
        <f t="shared" si="1230"/>
        <v>0.16787867289999994</v>
      </c>
      <c r="D26295">
        <v>1.0724800000000001</v>
      </c>
      <c r="E26295">
        <f t="shared" si="1231"/>
        <v>5.2533504000000144E-3</v>
      </c>
      <c r="F26295">
        <v>1.0972599999999999</v>
      </c>
      <c r="G26295">
        <f t="shared" si="1232"/>
        <v>9.4595075999999809E-3</v>
      </c>
    </row>
    <row r="26296" spans="1:7">
      <c r="A26296">
        <v>3.55362</v>
      </c>
      <c r="B26296">
        <v>1</v>
      </c>
      <c r="C26296">
        <f t="shared" si="1230"/>
        <v>6.5209751043999997</v>
      </c>
      <c r="D26296">
        <v>3.78992</v>
      </c>
      <c r="E26296">
        <f t="shared" si="1231"/>
        <v>7.7836536063999997</v>
      </c>
      <c r="F26296">
        <v>3.9369000000000001</v>
      </c>
      <c r="G26296">
        <f t="shared" si="1232"/>
        <v>8.6253816099999998</v>
      </c>
    </row>
    <row r="26297" spans="1:7">
      <c r="A26297">
        <v>3.8453200000000001</v>
      </c>
      <c r="B26297">
        <v>1</v>
      </c>
      <c r="C26297">
        <f t="shared" si="1230"/>
        <v>8.0958459024000007</v>
      </c>
      <c r="D26297">
        <v>3.7526600000000001</v>
      </c>
      <c r="E26297">
        <f t="shared" si="1231"/>
        <v>7.5771370756000005</v>
      </c>
      <c r="F26297">
        <v>3.7852399999999999</v>
      </c>
      <c r="G26297">
        <f t="shared" si="1232"/>
        <v>7.7575618575999998</v>
      </c>
    </row>
    <row r="26298" spans="1:7">
      <c r="A26298">
        <v>2.42801</v>
      </c>
      <c r="B26298">
        <v>1</v>
      </c>
      <c r="C26298">
        <f t="shared" si="1230"/>
        <v>2.0392125601000002</v>
      </c>
      <c r="D26298">
        <v>2.50474</v>
      </c>
      <c r="E26298">
        <f t="shared" si="1231"/>
        <v>2.2642424675999999</v>
      </c>
      <c r="F26298">
        <v>2.3785599999999998</v>
      </c>
      <c r="G26298">
        <f t="shared" si="1232"/>
        <v>1.9004276735999994</v>
      </c>
    </row>
    <row r="26299" spans="1:7">
      <c r="A26299">
        <v>5.11076</v>
      </c>
      <c r="B26299">
        <v>1</v>
      </c>
      <c r="C26299">
        <f t="shared" si="1230"/>
        <v>16.898347777600002</v>
      </c>
      <c r="D26299">
        <v>6.0665500000000003</v>
      </c>
      <c r="E26299">
        <f t="shared" si="1231"/>
        <v>25.669928902500004</v>
      </c>
      <c r="F26299">
        <v>6.1475099999999996</v>
      </c>
      <c r="G26299">
        <f t="shared" si="1232"/>
        <v>26.496859200099994</v>
      </c>
    </row>
    <row r="26300" spans="1:7">
      <c r="A26300">
        <v>3.2739400000000001</v>
      </c>
      <c r="B26300">
        <v>1</v>
      </c>
      <c r="C26300">
        <f t="shared" si="1230"/>
        <v>5.1708031236000007</v>
      </c>
      <c r="D26300">
        <v>3.0216500000000002</v>
      </c>
      <c r="E26300">
        <f t="shared" si="1231"/>
        <v>4.0870687225000006</v>
      </c>
      <c r="F26300">
        <v>3.4085899999999998</v>
      </c>
      <c r="G26300">
        <f t="shared" si="1232"/>
        <v>5.8013057880999988</v>
      </c>
    </row>
    <row r="26301" spans="1:7">
      <c r="A26301">
        <v>2.9425699999999999</v>
      </c>
      <c r="B26301">
        <v>1</v>
      </c>
      <c r="C26301">
        <f t="shared" si="1230"/>
        <v>3.7735782048999997</v>
      </c>
      <c r="D26301">
        <v>3.1344400000000001</v>
      </c>
      <c r="E26301">
        <f t="shared" si="1231"/>
        <v>4.5558341136000005</v>
      </c>
      <c r="F26301">
        <v>3.0604300000000002</v>
      </c>
      <c r="G26301">
        <f t="shared" si="1232"/>
        <v>4.2453717849000006</v>
      </c>
    </row>
    <row r="26302" spans="1:7">
      <c r="A26302">
        <v>2.42801</v>
      </c>
      <c r="B26302">
        <v>1</v>
      </c>
      <c r="C26302">
        <f t="shared" si="1230"/>
        <v>2.0392125601000002</v>
      </c>
      <c r="D26302">
        <v>2.50474</v>
      </c>
      <c r="E26302">
        <f t="shared" si="1231"/>
        <v>2.2642424675999999</v>
      </c>
      <c r="F26302">
        <v>2.3785599999999998</v>
      </c>
      <c r="G26302">
        <f t="shared" si="1232"/>
        <v>1.9004276735999994</v>
      </c>
    </row>
    <row r="26303" spans="1:7">
      <c r="A26303">
        <v>2.1299100000000002</v>
      </c>
      <c r="B26303">
        <v>1</v>
      </c>
      <c r="C26303">
        <f t="shared" si="1230"/>
        <v>1.2766966081000004</v>
      </c>
      <c r="D26303">
        <v>1.84633</v>
      </c>
      <c r="E26303">
        <f t="shared" si="1231"/>
        <v>0.71627446890000002</v>
      </c>
      <c r="F26303">
        <v>1.8787499999999999</v>
      </c>
      <c r="G26303">
        <f t="shared" si="1232"/>
        <v>0.77220156249999983</v>
      </c>
    </row>
    <row r="26304" spans="1:7">
      <c r="A26304">
        <v>1.9276500000000001</v>
      </c>
      <c r="B26304">
        <v>1</v>
      </c>
      <c r="C26304">
        <f t="shared" si="1230"/>
        <v>0.86053452250000018</v>
      </c>
      <c r="D26304">
        <v>1.8393200000000001</v>
      </c>
      <c r="E26304">
        <f t="shared" si="1231"/>
        <v>0.70445806240000008</v>
      </c>
      <c r="F26304">
        <v>1.8460700000000001</v>
      </c>
      <c r="G26304">
        <f t="shared" si="1232"/>
        <v>0.71583444490000014</v>
      </c>
    </row>
    <row r="26305" spans="1:7">
      <c r="A26305">
        <v>2.3339699999999999</v>
      </c>
      <c r="B26305">
        <v>1</v>
      </c>
      <c r="C26305">
        <f t="shared" si="1230"/>
        <v>1.7794759608999997</v>
      </c>
      <c r="D26305">
        <v>2.1759900000000001</v>
      </c>
      <c r="E26305">
        <f t="shared" si="1231"/>
        <v>1.3829524801000002</v>
      </c>
      <c r="F26305">
        <v>2.13076</v>
      </c>
      <c r="G26305">
        <f t="shared" si="1232"/>
        <v>1.2786181776000001</v>
      </c>
    </row>
    <row r="26306" spans="1:7">
      <c r="A26306">
        <v>8.0546500000000005</v>
      </c>
      <c r="B26306">
        <v>1</v>
      </c>
      <c r="C26306">
        <f t="shared" si="1230"/>
        <v>49.768086622500007</v>
      </c>
      <c r="D26306">
        <v>6.3696299999999999</v>
      </c>
      <c r="E26306">
        <f t="shared" si="1231"/>
        <v>28.832926336899998</v>
      </c>
      <c r="F26306">
        <v>5.9795400000000001</v>
      </c>
      <c r="G26306">
        <f t="shared" si="1232"/>
        <v>24.795818611600001</v>
      </c>
    </row>
    <row r="26307" spans="1:7">
      <c r="A26307">
        <v>3.8093300000000001</v>
      </c>
      <c r="B26307">
        <v>1</v>
      </c>
      <c r="C26307">
        <f t="shared" ref="C26307:C26370" si="1233">+(A26307-B26307)^2</f>
        <v>7.8923350489000006</v>
      </c>
      <c r="D26307">
        <v>4.37995</v>
      </c>
      <c r="E26307">
        <f t="shared" ref="E26307:E26370" si="1234">+(B26307-D26307)^2</f>
        <v>11.424062002499999</v>
      </c>
      <c r="F26307">
        <v>4.1678300000000004</v>
      </c>
      <c r="G26307">
        <f t="shared" ref="G26307:G26370" si="1235">+(B26307-F26307)^2</f>
        <v>10.035146908900002</v>
      </c>
    </row>
    <row r="26308" spans="1:7">
      <c r="A26308">
        <v>2.3715000000000002</v>
      </c>
      <c r="B26308">
        <v>1</v>
      </c>
      <c r="C26308">
        <f t="shared" si="1233"/>
        <v>1.8810122500000004</v>
      </c>
      <c r="D26308">
        <v>2.4684900000000001</v>
      </c>
      <c r="E26308">
        <f t="shared" si="1234"/>
        <v>2.1564628801000003</v>
      </c>
      <c r="F26308">
        <v>2.35493</v>
      </c>
      <c r="G26308">
        <f t="shared" si="1235"/>
        <v>1.8358353049</v>
      </c>
    </row>
    <row r="26309" spans="1:7">
      <c r="A26309">
        <v>3.2367400000000002</v>
      </c>
      <c r="B26309">
        <v>1</v>
      </c>
      <c r="C26309">
        <f t="shared" si="1233"/>
        <v>5.0030058276000009</v>
      </c>
      <c r="D26309">
        <v>3.58433</v>
      </c>
      <c r="E26309">
        <f t="shared" si="1234"/>
        <v>6.6787615488999998</v>
      </c>
      <c r="F26309">
        <v>3.6772399999999998</v>
      </c>
      <c r="G26309">
        <f t="shared" si="1235"/>
        <v>7.1676140175999992</v>
      </c>
    </row>
    <row r="26310" spans="1:7">
      <c r="A26310">
        <v>1.4097299999999999</v>
      </c>
      <c r="B26310">
        <v>1</v>
      </c>
      <c r="C26310">
        <f t="shared" si="1233"/>
        <v>0.16787867289999994</v>
      </c>
      <c r="D26310">
        <v>1.0724800000000001</v>
      </c>
      <c r="E26310">
        <f t="shared" si="1234"/>
        <v>5.2533504000000144E-3</v>
      </c>
      <c r="F26310">
        <v>1.0972599999999999</v>
      </c>
      <c r="G26310">
        <f t="shared" si="1235"/>
        <v>9.4595075999999809E-3</v>
      </c>
    </row>
    <row r="26311" spans="1:7">
      <c r="A26311">
        <v>1.9336899999999999</v>
      </c>
      <c r="B26311">
        <v>1</v>
      </c>
      <c r="C26311">
        <f t="shared" si="1233"/>
        <v>0.8717770160999998</v>
      </c>
      <c r="D26311">
        <v>2.4793699999999999</v>
      </c>
      <c r="E26311">
        <f t="shared" si="1234"/>
        <v>2.1885355968999995</v>
      </c>
      <c r="F26311">
        <v>2.4647899999999998</v>
      </c>
      <c r="G26311">
        <f t="shared" si="1235"/>
        <v>2.1456097440999993</v>
      </c>
    </row>
    <row r="26312" spans="1:7">
      <c r="A26312">
        <v>7.72037</v>
      </c>
      <c r="B26312">
        <v>1</v>
      </c>
      <c r="C26312">
        <f t="shared" si="1233"/>
        <v>45.163372936899997</v>
      </c>
      <c r="D26312">
        <v>8.1561400000000006</v>
      </c>
      <c r="E26312">
        <f t="shared" si="1234"/>
        <v>51.210339699600006</v>
      </c>
      <c r="F26312">
        <v>8.2229100000000006</v>
      </c>
      <c r="G26312">
        <f t="shared" si="1235"/>
        <v>52.170428868100011</v>
      </c>
    </row>
    <row r="26313" spans="1:7">
      <c r="A26313">
        <v>1.4097299999999999</v>
      </c>
      <c r="B26313">
        <v>1</v>
      </c>
      <c r="C26313">
        <f t="shared" si="1233"/>
        <v>0.16787867289999994</v>
      </c>
      <c r="D26313">
        <v>1.0724800000000001</v>
      </c>
      <c r="E26313">
        <f t="shared" si="1234"/>
        <v>5.2533504000000144E-3</v>
      </c>
      <c r="F26313">
        <v>1.0972599999999999</v>
      </c>
      <c r="G26313">
        <f t="shared" si="1235"/>
        <v>9.4595075999999809E-3</v>
      </c>
    </row>
    <row r="26314" spans="1:7">
      <c r="A26314">
        <v>5.9567699999999997</v>
      </c>
      <c r="B26314">
        <v>1</v>
      </c>
      <c r="C26314">
        <f t="shared" si="1233"/>
        <v>24.569568832899996</v>
      </c>
      <c r="D26314">
        <v>5.9748599999999996</v>
      </c>
      <c r="E26314">
        <f t="shared" si="1234"/>
        <v>24.749232019599997</v>
      </c>
      <c r="F26314">
        <v>5.0126200000000001</v>
      </c>
      <c r="G26314">
        <f t="shared" si="1235"/>
        <v>16.101119264400001</v>
      </c>
    </row>
    <row r="26315" spans="1:7">
      <c r="A26315">
        <v>4.7124699999999997</v>
      </c>
      <c r="B26315">
        <v>1</v>
      </c>
      <c r="C26315">
        <f t="shared" si="1233"/>
        <v>13.782433500899998</v>
      </c>
      <c r="D26315">
        <v>5.2846700000000002</v>
      </c>
      <c r="E26315">
        <f t="shared" si="1234"/>
        <v>18.358397008900003</v>
      </c>
      <c r="F26315">
        <v>4.95547</v>
      </c>
      <c r="G26315">
        <f t="shared" si="1235"/>
        <v>15.6457429209</v>
      </c>
    </row>
    <row r="26316" spans="1:7">
      <c r="A26316">
        <v>4.4274399999999998</v>
      </c>
      <c r="B26316">
        <v>1</v>
      </c>
      <c r="C26316">
        <f t="shared" si="1233"/>
        <v>11.747344953599999</v>
      </c>
      <c r="D26316">
        <v>5.2776899999999998</v>
      </c>
      <c r="E26316">
        <f t="shared" si="1234"/>
        <v>18.298631736099999</v>
      </c>
      <c r="F26316">
        <v>5.6611900000000004</v>
      </c>
      <c r="G26316">
        <f t="shared" si="1235"/>
        <v>21.726692216100005</v>
      </c>
    </row>
    <row r="26317" spans="1:7">
      <c r="A26317">
        <v>3.2367400000000002</v>
      </c>
      <c r="B26317">
        <v>1</v>
      </c>
      <c r="C26317">
        <f t="shared" si="1233"/>
        <v>5.0030058276000009</v>
      </c>
      <c r="D26317">
        <v>3.58433</v>
      </c>
      <c r="E26317">
        <f t="shared" si="1234"/>
        <v>6.6787615488999998</v>
      </c>
      <c r="F26317">
        <v>3.6772399999999998</v>
      </c>
      <c r="G26317">
        <f t="shared" si="1235"/>
        <v>7.1676140175999992</v>
      </c>
    </row>
    <row r="26318" spans="1:7">
      <c r="A26318">
        <v>3.0141200000000001</v>
      </c>
      <c r="B26318">
        <v>1</v>
      </c>
      <c r="C26318">
        <f t="shared" si="1233"/>
        <v>4.0566793744000007</v>
      </c>
      <c r="D26318">
        <v>2.9449999999999998</v>
      </c>
      <c r="E26318">
        <f t="shared" si="1234"/>
        <v>3.7830249999999994</v>
      </c>
      <c r="F26318">
        <v>3.1055299999999999</v>
      </c>
      <c r="G26318">
        <f t="shared" si="1235"/>
        <v>4.4332565808999993</v>
      </c>
    </row>
    <row r="26319" spans="1:7">
      <c r="A26319">
        <v>2.7527900000000001</v>
      </c>
      <c r="B26319">
        <v>1</v>
      </c>
      <c r="C26319">
        <f t="shared" si="1233"/>
        <v>3.0722727841000004</v>
      </c>
      <c r="D26319">
        <v>2.1179100000000002</v>
      </c>
      <c r="E26319">
        <f t="shared" si="1234"/>
        <v>1.2497227681000005</v>
      </c>
      <c r="F26319">
        <v>2.3608899999999999</v>
      </c>
      <c r="G26319">
        <f t="shared" si="1235"/>
        <v>1.8520215920999998</v>
      </c>
    </row>
    <row r="26320" spans="1:7">
      <c r="A26320">
        <v>1.9276500000000001</v>
      </c>
      <c r="B26320">
        <v>1</v>
      </c>
      <c r="C26320">
        <f t="shared" si="1233"/>
        <v>0.86053452250000018</v>
      </c>
      <c r="D26320">
        <v>1.8393200000000001</v>
      </c>
      <c r="E26320">
        <f t="shared" si="1234"/>
        <v>0.70445806240000008</v>
      </c>
      <c r="F26320">
        <v>1.8460700000000001</v>
      </c>
      <c r="G26320">
        <f t="shared" si="1235"/>
        <v>0.71583444490000014</v>
      </c>
    </row>
    <row r="26321" spans="1:7">
      <c r="A26321">
        <v>1.4097299999999999</v>
      </c>
      <c r="B26321">
        <v>1</v>
      </c>
      <c r="C26321">
        <f t="shared" si="1233"/>
        <v>0.16787867289999994</v>
      </c>
      <c r="D26321">
        <v>1.0724800000000001</v>
      </c>
      <c r="E26321">
        <f t="shared" si="1234"/>
        <v>5.2533504000000144E-3</v>
      </c>
      <c r="F26321">
        <v>1.0972599999999999</v>
      </c>
      <c r="G26321">
        <f t="shared" si="1235"/>
        <v>9.4595075999999809E-3</v>
      </c>
    </row>
    <row r="26322" spans="1:7">
      <c r="A26322">
        <v>3.2367400000000002</v>
      </c>
      <c r="B26322">
        <v>1</v>
      </c>
      <c r="C26322">
        <f t="shared" si="1233"/>
        <v>5.0030058276000009</v>
      </c>
      <c r="D26322">
        <v>3.58433</v>
      </c>
      <c r="E26322">
        <f t="shared" si="1234"/>
        <v>6.6787615488999998</v>
      </c>
      <c r="F26322">
        <v>3.6772399999999998</v>
      </c>
      <c r="G26322">
        <f t="shared" si="1235"/>
        <v>7.1676140175999992</v>
      </c>
    </row>
    <row r="26323" spans="1:7">
      <c r="A26323">
        <v>1.4097299999999999</v>
      </c>
      <c r="B26323">
        <v>1</v>
      </c>
      <c r="C26323">
        <f t="shared" si="1233"/>
        <v>0.16787867289999994</v>
      </c>
      <c r="D26323">
        <v>1.0724800000000001</v>
      </c>
      <c r="E26323">
        <f t="shared" si="1234"/>
        <v>5.2533504000000144E-3</v>
      </c>
      <c r="F26323">
        <v>1.0972599999999999</v>
      </c>
      <c r="G26323">
        <f t="shared" si="1235"/>
        <v>9.4595075999999809E-3</v>
      </c>
    </row>
    <row r="26324" spans="1:7">
      <c r="A26324">
        <v>1.9276500000000001</v>
      </c>
      <c r="B26324">
        <v>1</v>
      </c>
      <c r="C26324">
        <f t="shared" si="1233"/>
        <v>0.86053452250000018</v>
      </c>
      <c r="D26324">
        <v>1.8393200000000001</v>
      </c>
      <c r="E26324">
        <f t="shared" si="1234"/>
        <v>0.70445806240000008</v>
      </c>
      <c r="F26324">
        <v>1.8460700000000001</v>
      </c>
      <c r="G26324">
        <f t="shared" si="1235"/>
        <v>0.71583444490000014</v>
      </c>
    </row>
    <row r="26325" spans="1:7">
      <c r="A26325">
        <v>2.1299100000000002</v>
      </c>
      <c r="B26325">
        <v>1</v>
      </c>
      <c r="C26325">
        <f t="shared" si="1233"/>
        <v>1.2766966081000004</v>
      </c>
      <c r="D26325">
        <v>1.84633</v>
      </c>
      <c r="E26325">
        <f t="shared" si="1234"/>
        <v>0.71627446890000002</v>
      </c>
      <c r="F26325">
        <v>1.8787499999999999</v>
      </c>
      <c r="G26325">
        <f t="shared" si="1235"/>
        <v>0.77220156249999983</v>
      </c>
    </row>
    <row r="26326" spans="1:7">
      <c r="A26326">
        <v>1.9276500000000001</v>
      </c>
      <c r="B26326">
        <v>1</v>
      </c>
      <c r="C26326">
        <f t="shared" si="1233"/>
        <v>0.86053452250000018</v>
      </c>
      <c r="D26326">
        <v>1.8393200000000001</v>
      </c>
      <c r="E26326">
        <f t="shared" si="1234"/>
        <v>0.70445806240000008</v>
      </c>
      <c r="F26326">
        <v>1.8460700000000001</v>
      </c>
      <c r="G26326">
        <f t="shared" si="1235"/>
        <v>0.71583444490000014</v>
      </c>
    </row>
    <row r="26327" spans="1:7">
      <c r="A26327">
        <v>2.4061499999999998</v>
      </c>
      <c r="B26327">
        <v>1</v>
      </c>
      <c r="C26327">
        <f t="shared" si="1233"/>
        <v>1.9772578224999995</v>
      </c>
      <c r="D26327">
        <v>2.2875200000000002</v>
      </c>
      <c r="E26327">
        <f t="shared" si="1234"/>
        <v>1.6577077504000006</v>
      </c>
      <c r="F26327">
        <v>2.2296200000000002</v>
      </c>
      <c r="G26327">
        <f t="shared" si="1235"/>
        <v>1.5119653444000003</v>
      </c>
    </row>
    <row r="26328" spans="1:7">
      <c r="A26328">
        <v>2.0039199999999999</v>
      </c>
      <c r="B26328">
        <v>1</v>
      </c>
      <c r="C26328">
        <f t="shared" si="1233"/>
        <v>1.0078553663999998</v>
      </c>
      <c r="D26328">
        <v>1.8312299999999999</v>
      </c>
      <c r="E26328">
        <f t="shared" si="1234"/>
        <v>0.69094331289999988</v>
      </c>
      <c r="F26328">
        <v>1.9520999999999999</v>
      </c>
      <c r="G26328">
        <f t="shared" si="1235"/>
        <v>0.90649440999999986</v>
      </c>
    </row>
    <row r="26329" spans="1:7">
      <c r="A26329">
        <v>2.4767700000000001</v>
      </c>
      <c r="B26329">
        <v>1</v>
      </c>
      <c r="C26329">
        <f t="shared" si="1233"/>
        <v>2.1808496329000002</v>
      </c>
      <c r="D26329">
        <v>2.4718300000000002</v>
      </c>
      <c r="E26329">
        <f t="shared" si="1234"/>
        <v>2.1662835489000005</v>
      </c>
      <c r="F26329">
        <v>2.23577</v>
      </c>
      <c r="G26329">
        <f t="shared" si="1235"/>
        <v>1.5271274929</v>
      </c>
    </row>
    <row r="26330" spans="1:7">
      <c r="A26330">
        <v>2.4512399999999999</v>
      </c>
      <c r="B26330">
        <v>1</v>
      </c>
      <c r="C26330">
        <f t="shared" si="1233"/>
        <v>2.1060975375999997</v>
      </c>
      <c r="D26330">
        <v>4.70641</v>
      </c>
      <c r="E26330">
        <f t="shared" si="1234"/>
        <v>13.7374750881</v>
      </c>
      <c r="F26330">
        <v>4.50936</v>
      </c>
      <c r="G26330">
        <f t="shared" si="1235"/>
        <v>12.315607609600001</v>
      </c>
    </row>
    <row r="26331" spans="1:7">
      <c r="A26331">
        <v>3.3715999999999999</v>
      </c>
      <c r="B26331">
        <v>1</v>
      </c>
      <c r="C26331">
        <f t="shared" si="1233"/>
        <v>5.6244865599999994</v>
      </c>
      <c r="D26331">
        <v>3.57193</v>
      </c>
      <c r="E26331">
        <f t="shared" si="1234"/>
        <v>6.6148239249000005</v>
      </c>
      <c r="F26331">
        <v>3.5094699999999999</v>
      </c>
      <c r="G26331">
        <f t="shared" si="1235"/>
        <v>6.2974396808999993</v>
      </c>
    </row>
    <row r="26332" spans="1:7">
      <c r="A26332">
        <v>1.4097299999999999</v>
      </c>
      <c r="B26332">
        <v>1</v>
      </c>
      <c r="C26332">
        <f t="shared" si="1233"/>
        <v>0.16787867289999994</v>
      </c>
      <c r="D26332">
        <v>1.0724800000000001</v>
      </c>
      <c r="E26332">
        <f t="shared" si="1234"/>
        <v>5.2533504000000144E-3</v>
      </c>
      <c r="F26332">
        <v>1.0972599999999999</v>
      </c>
      <c r="G26332">
        <f t="shared" si="1235"/>
        <v>9.4595075999999809E-3</v>
      </c>
    </row>
    <row r="26333" spans="1:7">
      <c r="A26333">
        <v>3.10425</v>
      </c>
      <c r="B26333">
        <v>1</v>
      </c>
      <c r="C26333">
        <f t="shared" si="1233"/>
        <v>4.4278680625</v>
      </c>
      <c r="D26333">
        <v>3.00841</v>
      </c>
      <c r="E26333">
        <f t="shared" si="1234"/>
        <v>4.0337107281</v>
      </c>
      <c r="F26333">
        <v>3.07816</v>
      </c>
      <c r="G26333">
        <f t="shared" si="1235"/>
        <v>4.3187489856000001</v>
      </c>
    </row>
    <row r="26334" spans="1:7">
      <c r="A26334">
        <v>1.8464400000000001</v>
      </c>
      <c r="B26334">
        <v>1</v>
      </c>
      <c r="C26334">
        <f t="shared" si="1233"/>
        <v>0.7164606736000001</v>
      </c>
      <c r="D26334">
        <v>1.9362299999999999</v>
      </c>
      <c r="E26334">
        <f t="shared" si="1234"/>
        <v>0.87652661289999978</v>
      </c>
      <c r="F26334">
        <v>1.8717699999999999</v>
      </c>
      <c r="G26334">
        <f t="shared" si="1235"/>
        <v>0.75998293289999985</v>
      </c>
    </row>
    <row r="26335" spans="1:7">
      <c r="A26335">
        <v>1.8464400000000001</v>
      </c>
      <c r="B26335">
        <v>1</v>
      </c>
      <c r="C26335">
        <f t="shared" si="1233"/>
        <v>0.7164606736000001</v>
      </c>
      <c r="D26335">
        <v>1.9362299999999999</v>
      </c>
      <c r="E26335">
        <f t="shared" si="1234"/>
        <v>0.87652661289999978</v>
      </c>
      <c r="F26335">
        <v>1.8717699999999999</v>
      </c>
      <c r="G26335">
        <f t="shared" si="1235"/>
        <v>0.75998293289999985</v>
      </c>
    </row>
    <row r="26336" spans="1:7">
      <c r="A26336">
        <v>3.61985</v>
      </c>
      <c r="B26336">
        <v>1</v>
      </c>
      <c r="C26336">
        <f t="shared" si="1233"/>
        <v>6.8636140225000002</v>
      </c>
      <c r="D26336">
        <v>3.1290100000000001</v>
      </c>
      <c r="E26336">
        <f t="shared" si="1234"/>
        <v>4.5326835801000005</v>
      </c>
      <c r="F26336">
        <v>2.6597400000000002</v>
      </c>
      <c r="G26336">
        <f t="shared" si="1235"/>
        <v>2.7547368676000006</v>
      </c>
    </row>
    <row r="26337" spans="1:7">
      <c r="A26337">
        <v>3.52481</v>
      </c>
      <c r="B26337">
        <v>1</v>
      </c>
      <c r="C26337">
        <f t="shared" si="1233"/>
        <v>6.3746655361000002</v>
      </c>
      <c r="D26337">
        <v>3.7555700000000001</v>
      </c>
      <c r="E26337">
        <f t="shared" si="1234"/>
        <v>7.5931660249000004</v>
      </c>
      <c r="F26337">
        <v>3.7542499999999999</v>
      </c>
      <c r="G26337">
        <f t="shared" si="1235"/>
        <v>7.5858930624999994</v>
      </c>
    </row>
    <row r="26338" spans="1:7">
      <c r="A26338">
        <v>2.1299100000000002</v>
      </c>
      <c r="B26338">
        <v>1</v>
      </c>
      <c r="C26338">
        <f t="shared" si="1233"/>
        <v>1.2766966081000004</v>
      </c>
      <c r="D26338">
        <v>1.84633</v>
      </c>
      <c r="E26338">
        <f t="shared" si="1234"/>
        <v>0.71627446890000002</v>
      </c>
      <c r="F26338">
        <v>1.8787499999999999</v>
      </c>
      <c r="G26338">
        <f t="shared" si="1235"/>
        <v>0.77220156249999983</v>
      </c>
    </row>
    <row r="26339" spans="1:7">
      <c r="A26339">
        <v>3.3092899999999998</v>
      </c>
      <c r="B26339">
        <v>1</v>
      </c>
      <c r="C26339">
        <f t="shared" si="1233"/>
        <v>5.3328203040999993</v>
      </c>
      <c r="D26339">
        <v>3.8997899999999999</v>
      </c>
      <c r="E26339">
        <f t="shared" si="1234"/>
        <v>8.4087820440999987</v>
      </c>
      <c r="F26339">
        <v>3.9398499999999999</v>
      </c>
      <c r="G26339">
        <f t="shared" si="1235"/>
        <v>8.6427180224999987</v>
      </c>
    </row>
    <row r="26340" spans="1:7">
      <c r="A26340">
        <v>2.3398599999999998</v>
      </c>
      <c r="B26340">
        <v>1</v>
      </c>
      <c r="C26340">
        <f t="shared" si="1233"/>
        <v>1.7952248195999996</v>
      </c>
      <c r="D26340">
        <v>2.20662</v>
      </c>
      <c r="E26340">
        <f t="shared" si="1234"/>
        <v>1.4559318244000001</v>
      </c>
      <c r="F26340">
        <v>2.4904799999999998</v>
      </c>
      <c r="G26340">
        <f t="shared" si="1235"/>
        <v>2.2215306303999993</v>
      </c>
    </row>
    <row r="26341" spans="1:7">
      <c r="A26341">
        <v>2.3339699999999999</v>
      </c>
      <c r="B26341">
        <v>1</v>
      </c>
      <c r="C26341">
        <f t="shared" si="1233"/>
        <v>1.7794759608999997</v>
      </c>
      <c r="D26341">
        <v>2.1759900000000001</v>
      </c>
      <c r="E26341">
        <f t="shared" si="1234"/>
        <v>1.3829524801000002</v>
      </c>
      <c r="F26341">
        <v>2.13076</v>
      </c>
      <c r="G26341">
        <f t="shared" si="1235"/>
        <v>1.2786181776000001</v>
      </c>
    </row>
    <row r="26342" spans="1:7">
      <c r="A26342">
        <v>1.4097299999999999</v>
      </c>
      <c r="B26342">
        <v>1</v>
      </c>
      <c r="C26342">
        <f t="shared" si="1233"/>
        <v>0.16787867289999994</v>
      </c>
      <c r="D26342">
        <v>1.0724800000000001</v>
      </c>
      <c r="E26342">
        <f t="shared" si="1234"/>
        <v>5.2533504000000144E-3</v>
      </c>
      <c r="F26342">
        <v>1.0972599999999999</v>
      </c>
      <c r="G26342">
        <f t="shared" si="1235"/>
        <v>9.4595075999999809E-3</v>
      </c>
    </row>
    <row r="26343" spans="1:7">
      <c r="A26343">
        <v>4.6688000000000001</v>
      </c>
      <c r="B26343">
        <v>1</v>
      </c>
      <c r="C26343">
        <f t="shared" si="1233"/>
        <v>13.46009344</v>
      </c>
      <c r="D26343">
        <v>3.6042700000000001</v>
      </c>
      <c r="E26343">
        <f t="shared" si="1234"/>
        <v>6.7822222329000006</v>
      </c>
      <c r="F26343">
        <v>3.5914799999999998</v>
      </c>
      <c r="G26343">
        <f t="shared" si="1235"/>
        <v>6.7157685903999988</v>
      </c>
    </row>
    <row r="26344" spans="1:7">
      <c r="A26344">
        <v>1.6908000000000001</v>
      </c>
      <c r="B26344">
        <v>1</v>
      </c>
      <c r="C26344">
        <f t="shared" si="1233"/>
        <v>0.47720464000000012</v>
      </c>
      <c r="D26344">
        <v>1.47542</v>
      </c>
      <c r="E26344">
        <f t="shared" si="1234"/>
        <v>0.22602417639999994</v>
      </c>
      <c r="F26344">
        <v>1.6774800000000001</v>
      </c>
      <c r="G26344">
        <f t="shared" si="1235"/>
        <v>0.45897915040000009</v>
      </c>
    </row>
    <row r="26345" spans="1:7">
      <c r="A26345">
        <v>5.3258299999999998</v>
      </c>
      <c r="B26345">
        <v>1</v>
      </c>
      <c r="C26345">
        <f t="shared" si="1233"/>
        <v>18.712805188899999</v>
      </c>
      <c r="D26345">
        <v>4.4227299999999996</v>
      </c>
      <c r="E26345">
        <f t="shared" si="1234"/>
        <v>11.715080652899998</v>
      </c>
      <c r="F26345">
        <v>4.9485400000000004</v>
      </c>
      <c r="G26345">
        <f t="shared" si="1235"/>
        <v>15.590968131600002</v>
      </c>
    </row>
    <row r="26346" spans="1:7">
      <c r="A26346">
        <v>2.3715000000000002</v>
      </c>
      <c r="B26346">
        <v>1</v>
      </c>
      <c r="C26346">
        <f t="shared" si="1233"/>
        <v>1.8810122500000004</v>
      </c>
      <c r="D26346">
        <v>2.4684900000000001</v>
      </c>
      <c r="E26346">
        <f t="shared" si="1234"/>
        <v>2.1564628801000003</v>
      </c>
      <c r="F26346">
        <v>2.35493</v>
      </c>
      <c r="G26346">
        <f t="shared" si="1235"/>
        <v>1.8358353049</v>
      </c>
    </row>
    <row r="26347" spans="1:7">
      <c r="A26347">
        <v>1.4097299999999999</v>
      </c>
      <c r="B26347">
        <v>1</v>
      </c>
      <c r="C26347">
        <f t="shared" si="1233"/>
        <v>0.16787867289999994</v>
      </c>
      <c r="D26347">
        <v>1.0724800000000001</v>
      </c>
      <c r="E26347">
        <f t="shared" si="1234"/>
        <v>5.2533504000000144E-3</v>
      </c>
      <c r="F26347">
        <v>1.0972599999999999</v>
      </c>
      <c r="G26347">
        <f t="shared" si="1235"/>
        <v>9.4595075999999809E-3</v>
      </c>
    </row>
    <row r="26348" spans="1:7">
      <c r="A26348">
        <v>1.4097299999999999</v>
      </c>
      <c r="B26348">
        <v>1</v>
      </c>
      <c r="C26348">
        <f t="shared" si="1233"/>
        <v>0.16787867289999994</v>
      </c>
      <c r="D26348">
        <v>1.0724800000000001</v>
      </c>
      <c r="E26348">
        <f t="shared" si="1234"/>
        <v>5.2533504000000144E-3</v>
      </c>
      <c r="F26348">
        <v>1.0972599999999999</v>
      </c>
      <c r="G26348">
        <f t="shared" si="1235"/>
        <v>9.4595075999999809E-3</v>
      </c>
    </row>
    <row r="26349" spans="1:7">
      <c r="A26349">
        <v>2.5596800000000002</v>
      </c>
      <c r="B26349">
        <v>1</v>
      </c>
      <c r="C26349">
        <f t="shared" si="1233"/>
        <v>2.4326017024000004</v>
      </c>
      <c r="D26349">
        <v>2.4245299999999999</v>
      </c>
      <c r="E26349">
        <f t="shared" si="1234"/>
        <v>2.0292857208999995</v>
      </c>
      <c r="F26349">
        <v>2.5395300000000001</v>
      </c>
      <c r="G26349">
        <f t="shared" si="1235"/>
        <v>2.3701526209000003</v>
      </c>
    </row>
    <row r="26350" spans="1:7">
      <c r="A26350">
        <v>3.1748400000000001</v>
      </c>
      <c r="B26350">
        <v>1</v>
      </c>
      <c r="C26350">
        <f t="shared" si="1233"/>
        <v>4.7299290256000006</v>
      </c>
      <c r="D26350">
        <v>3.3264100000000001</v>
      </c>
      <c r="E26350">
        <f t="shared" si="1234"/>
        <v>5.4121834881000002</v>
      </c>
      <c r="F26350">
        <v>3.4442499999999998</v>
      </c>
      <c r="G26350">
        <f t="shared" si="1235"/>
        <v>5.9743580624999995</v>
      </c>
    </row>
    <row r="26351" spans="1:7">
      <c r="A26351">
        <v>4.3973300000000002</v>
      </c>
      <c r="B26351">
        <v>1</v>
      </c>
      <c r="C26351">
        <f t="shared" si="1233"/>
        <v>11.541851128900001</v>
      </c>
      <c r="D26351">
        <v>2.0377200000000002</v>
      </c>
      <c r="E26351">
        <f t="shared" si="1234"/>
        <v>1.0768627984000003</v>
      </c>
      <c r="F26351">
        <v>4.9572799999999999</v>
      </c>
      <c r="G26351">
        <f t="shared" si="1235"/>
        <v>15.660064998399999</v>
      </c>
    </row>
    <row r="26352" spans="1:7">
      <c r="A26352">
        <v>2.8407100000000001</v>
      </c>
      <c r="B26352">
        <v>1</v>
      </c>
      <c r="C26352">
        <f t="shared" si="1233"/>
        <v>3.3882133041000002</v>
      </c>
      <c r="D26352">
        <v>2.9727399999999999</v>
      </c>
      <c r="E26352">
        <f t="shared" si="1234"/>
        <v>3.8917031075999997</v>
      </c>
      <c r="F26352">
        <v>2.9310299999999998</v>
      </c>
      <c r="G26352">
        <f t="shared" si="1235"/>
        <v>3.7288768608999994</v>
      </c>
    </row>
    <row r="26353" spans="1:7">
      <c r="A26353">
        <v>1.4097299999999999</v>
      </c>
      <c r="B26353">
        <v>1</v>
      </c>
      <c r="C26353">
        <f t="shared" si="1233"/>
        <v>0.16787867289999994</v>
      </c>
      <c r="D26353">
        <v>1.0724800000000001</v>
      </c>
      <c r="E26353">
        <f t="shared" si="1234"/>
        <v>5.2533504000000144E-3</v>
      </c>
      <c r="F26353">
        <v>1.0972599999999999</v>
      </c>
      <c r="G26353">
        <f t="shared" si="1235"/>
        <v>9.4595075999999809E-3</v>
      </c>
    </row>
    <row r="26354" spans="1:7">
      <c r="A26354">
        <v>12.138999999999999</v>
      </c>
      <c r="B26354">
        <v>1</v>
      </c>
      <c r="C26354">
        <f t="shared" si="1233"/>
        <v>124.07732099999998</v>
      </c>
      <c r="D26354">
        <v>8.9600600000000004</v>
      </c>
      <c r="E26354">
        <f t="shared" si="1234"/>
        <v>63.362555203600003</v>
      </c>
      <c r="F26354">
        <v>9.60046</v>
      </c>
      <c r="G26354">
        <f t="shared" si="1235"/>
        <v>73.967912211599995</v>
      </c>
    </row>
    <row r="26355" spans="1:7">
      <c r="A26355">
        <v>1.9276500000000001</v>
      </c>
      <c r="B26355">
        <v>1</v>
      </c>
      <c r="C26355">
        <f t="shared" si="1233"/>
        <v>0.86053452250000018</v>
      </c>
      <c r="D26355">
        <v>1.8393200000000001</v>
      </c>
      <c r="E26355">
        <f t="shared" si="1234"/>
        <v>0.70445806240000008</v>
      </c>
      <c r="F26355">
        <v>1.8460700000000001</v>
      </c>
      <c r="G26355">
        <f t="shared" si="1235"/>
        <v>0.71583444490000014</v>
      </c>
    </row>
    <row r="26356" spans="1:7">
      <c r="A26356">
        <v>1.4097299999999999</v>
      </c>
      <c r="B26356">
        <v>1</v>
      </c>
      <c r="C26356">
        <f t="shared" si="1233"/>
        <v>0.16787867289999994</v>
      </c>
      <c r="D26356">
        <v>1.0724800000000001</v>
      </c>
      <c r="E26356">
        <f t="shared" si="1234"/>
        <v>5.2533504000000144E-3</v>
      </c>
      <c r="F26356">
        <v>1.0972599999999999</v>
      </c>
      <c r="G26356">
        <f t="shared" si="1235"/>
        <v>9.4595075999999809E-3</v>
      </c>
    </row>
    <row r="26357" spans="1:7">
      <c r="A26357">
        <v>2.9846200000000001</v>
      </c>
      <c r="B26357">
        <v>1</v>
      </c>
      <c r="C26357">
        <f t="shared" si="1233"/>
        <v>3.9387165444000001</v>
      </c>
      <c r="D26357">
        <v>3.4635199999999999</v>
      </c>
      <c r="E26357">
        <f t="shared" si="1234"/>
        <v>6.0689307903999996</v>
      </c>
      <c r="F26357">
        <v>3.5248200000000001</v>
      </c>
      <c r="G26357">
        <f t="shared" si="1235"/>
        <v>6.3747160324000003</v>
      </c>
    </row>
    <row r="26358" spans="1:7">
      <c r="A26358">
        <v>2.0494699999999999</v>
      </c>
      <c r="B26358">
        <v>1</v>
      </c>
      <c r="C26358">
        <f t="shared" si="1233"/>
        <v>1.1013872808999998</v>
      </c>
      <c r="D26358">
        <v>2.3201800000000001</v>
      </c>
      <c r="E26358">
        <f t="shared" si="1234"/>
        <v>1.7428752324000003</v>
      </c>
      <c r="F26358">
        <v>2.5620799999999999</v>
      </c>
      <c r="G26358">
        <f t="shared" si="1235"/>
        <v>2.4400939263999999</v>
      </c>
    </row>
    <row r="26359" spans="1:7">
      <c r="A26359">
        <v>20.254300000000001</v>
      </c>
      <c r="B26359">
        <v>1</v>
      </c>
      <c r="C26359">
        <f t="shared" si="1233"/>
        <v>370.72806849</v>
      </c>
      <c r="D26359">
        <v>11.4366</v>
      </c>
      <c r="E26359">
        <f t="shared" si="1234"/>
        <v>108.92261956</v>
      </c>
      <c r="F26359">
        <v>27.761900000000001</v>
      </c>
      <c r="G26359">
        <f t="shared" si="1235"/>
        <v>716.19929161000005</v>
      </c>
    </row>
    <row r="26360" spans="1:7">
      <c r="A26360">
        <v>4.6481899999999996</v>
      </c>
      <c r="B26360">
        <v>1</v>
      </c>
      <c r="C26360">
        <f t="shared" si="1233"/>
        <v>13.309290276099997</v>
      </c>
      <c r="D26360">
        <v>4.7583200000000003</v>
      </c>
      <c r="E26360">
        <f t="shared" si="1234"/>
        <v>14.124969222400003</v>
      </c>
      <c r="F26360">
        <v>4.7345499999999996</v>
      </c>
      <c r="G26360">
        <f t="shared" si="1235"/>
        <v>13.946863702499996</v>
      </c>
    </row>
    <row r="26361" spans="1:7">
      <c r="A26361">
        <v>2.859</v>
      </c>
      <c r="B26361">
        <v>1</v>
      </c>
      <c r="C26361">
        <f t="shared" si="1233"/>
        <v>3.4558809999999998</v>
      </c>
      <c r="D26361">
        <v>3.0601400000000001</v>
      </c>
      <c r="E26361">
        <f t="shared" si="1234"/>
        <v>4.2441768196000007</v>
      </c>
      <c r="F26361">
        <v>2.9256500000000001</v>
      </c>
      <c r="G26361">
        <f t="shared" si="1235"/>
        <v>3.7081279225000001</v>
      </c>
    </row>
    <row r="26362" spans="1:7">
      <c r="A26362">
        <v>1.4097299999999999</v>
      </c>
      <c r="B26362">
        <v>1</v>
      </c>
      <c r="C26362">
        <f t="shared" si="1233"/>
        <v>0.16787867289999994</v>
      </c>
      <c r="D26362">
        <v>1.0724800000000001</v>
      </c>
      <c r="E26362">
        <f t="shared" si="1234"/>
        <v>5.2533504000000144E-3</v>
      </c>
      <c r="F26362">
        <v>1.0972599999999999</v>
      </c>
      <c r="G26362">
        <f t="shared" si="1235"/>
        <v>9.4595075999999809E-3</v>
      </c>
    </row>
    <row r="26363" spans="1:7">
      <c r="A26363">
        <v>14.0878</v>
      </c>
      <c r="B26363">
        <v>1</v>
      </c>
      <c r="C26363">
        <f t="shared" si="1233"/>
        <v>171.29050884</v>
      </c>
      <c r="D26363">
        <v>11.6082</v>
      </c>
      <c r="E26363">
        <f t="shared" si="1234"/>
        <v>112.53390724</v>
      </c>
      <c r="F26363">
        <v>12.1958</v>
      </c>
      <c r="G26363">
        <f t="shared" si="1235"/>
        <v>125.34593764</v>
      </c>
    </row>
    <row r="26364" spans="1:7">
      <c r="A26364">
        <v>21.467199999999998</v>
      </c>
      <c r="B26364">
        <v>1</v>
      </c>
      <c r="C26364">
        <f t="shared" si="1233"/>
        <v>418.90627583999992</v>
      </c>
      <c r="D26364">
        <v>19.723299999999998</v>
      </c>
      <c r="E26364">
        <f t="shared" si="1234"/>
        <v>350.56196288999996</v>
      </c>
      <c r="F26364">
        <v>20.436299999999999</v>
      </c>
      <c r="G26364">
        <f t="shared" si="1235"/>
        <v>377.76975768999995</v>
      </c>
    </row>
    <row r="26365" spans="1:7">
      <c r="A26365">
        <v>3.2724199999999999</v>
      </c>
      <c r="B26365">
        <v>1</v>
      </c>
      <c r="C26365">
        <f t="shared" si="1233"/>
        <v>5.1638926563999998</v>
      </c>
      <c r="D26365">
        <v>2.4219400000000002</v>
      </c>
      <c r="E26365">
        <f t="shared" si="1234"/>
        <v>2.0219133636000004</v>
      </c>
      <c r="F26365">
        <v>2.7214100000000001</v>
      </c>
      <c r="G26365">
        <f t="shared" si="1235"/>
        <v>2.9632523881000004</v>
      </c>
    </row>
    <row r="26366" spans="1:7">
      <c r="A26366">
        <v>2.4868000000000001</v>
      </c>
      <c r="B26366">
        <v>1</v>
      </c>
      <c r="C26366">
        <f t="shared" si="1233"/>
        <v>2.2105742400000006</v>
      </c>
      <c r="D26366">
        <v>2.4016299999999999</v>
      </c>
      <c r="E26366">
        <f t="shared" si="1234"/>
        <v>1.9645666568999998</v>
      </c>
      <c r="F26366">
        <v>2.04542</v>
      </c>
      <c r="G26366">
        <f t="shared" si="1235"/>
        <v>1.0929029764</v>
      </c>
    </row>
    <row r="26367" spans="1:7">
      <c r="A26367">
        <v>3.1690900000000002</v>
      </c>
      <c r="B26367">
        <v>1</v>
      </c>
      <c r="C26367">
        <f t="shared" si="1233"/>
        <v>4.7049514281000011</v>
      </c>
      <c r="D26367">
        <v>3.57525</v>
      </c>
      <c r="E26367">
        <f t="shared" si="1234"/>
        <v>6.6319125625000002</v>
      </c>
      <c r="F26367">
        <v>3.4063599999999998</v>
      </c>
      <c r="G26367">
        <f t="shared" si="1235"/>
        <v>5.7905684495999994</v>
      </c>
    </row>
    <row r="26368" spans="1:7">
      <c r="A26368">
        <v>5.9567699999999997</v>
      </c>
      <c r="B26368">
        <v>1</v>
      </c>
      <c r="C26368">
        <f t="shared" si="1233"/>
        <v>24.569568832899996</v>
      </c>
      <c r="D26368">
        <v>5.9748599999999996</v>
      </c>
      <c r="E26368">
        <f t="shared" si="1234"/>
        <v>24.749232019599997</v>
      </c>
      <c r="F26368">
        <v>5.0126200000000001</v>
      </c>
      <c r="G26368">
        <f t="shared" si="1235"/>
        <v>16.101119264400001</v>
      </c>
    </row>
    <row r="26369" spans="1:7">
      <c r="A26369">
        <v>2.0494699999999999</v>
      </c>
      <c r="B26369">
        <v>1</v>
      </c>
      <c r="C26369">
        <f t="shared" si="1233"/>
        <v>1.1013872808999998</v>
      </c>
      <c r="D26369">
        <v>2.3201800000000001</v>
      </c>
      <c r="E26369">
        <f t="shared" si="1234"/>
        <v>1.7428752324000003</v>
      </c>
      <c r="F26369">
        <v>2.5620799999999999</v>
      </c>
      <c r="G26369">
        <f t="shared" si="1235"/>
        <v>2.4400939263999999</v>
      </c>
    </row>
    <row r="26370" spans="1:7">
      <c r="A26370">
        <v>2.2802199999999999</v>
      </c>
      <c r="B26370">
        <v>1</v>
      </c>
      <c r="C26370">
        <f t="shared" si="1233"/>
        <v>1.6389632483999999</v>
      </c>
      <c r="D26370">
        <v>2.5826899999999999</v>
      </c>
      <c r="E26370">
        <f t="shared" si="1234"/>
        <v>2.5049076360999996</v>
      </c>
      <c r="F26370">
        <v>2.0962800000000001</v>
      </c>
      <c r="G26370">
        <f t="shared" si="1235"/>
        <v>1.2018298384000003</v>
      </c>
    </row>
    <row r="26371" spans="1:7">
      <c r="A26371">
        <v>11.8492</v>
      </c>
      <c r="B26371">
        <v>1</v>
      </c>
      <c r="C26371">
        <f t="shared" ref="C26371:C26434" si="1236">+(A26371-B26371)^2</f>
        <v>117.70514064</v>
      </c>
      <c r="D26371">
        <v>11.1113</v>
      </c>
      <c r="E26371">
        <f t="shared" ref="E26371:E26434" si="1237">+(B26371-D26371)^2</f>
        <v>102.23838769</v>
      </c>
      <c r="F26371">
        <v>10.8812</v>
      </c>
      <c r="G26371">
        <f t="shared" ref="G26371:G26434" si="1238">+(B26371-F26371)^2</f>
        <v>97.638113439999998</v>
      </c>
    </row>
    <row r="26372" spans="1:7">
      <c r="A26372">
        <v>2.2781099999999999</v>
      </c>
      <c r="B26372">
        <v>1</v>
      </c>
      <c r="C26372">
        <f t="shared" si="1236"/>
        <v>1.6335651720999997</v>
      </c>
      <c r="D26372">
        <v>2.0416500000000002</v>
      </c>
      <c r="E26372">
        <f t="shared" si="1237"/>
        <v>1.0850347225000003</v>
      </c>
      <c r="F26372">
        <v>2.1509800000000001</v>
      </c>
      <c r="G26372">
        <f t="shared" si="1238"/>
        <v>1.3247549604000002</v>
      </c>
    </row>
    <row r="26373" spans="1:7">
      <c r="A26373">
        <v>5.2012999999999998</v>
      </c>
      <c r="B26373">
        <v>1</v>
      </c>
      <c r="C26373">
        <f t="shared" si="1236"/>
        <v>17.650921689999997</v>
      </c>
      <c r="D26373">
        <v>5.1086</v>
      </c>
      <c r="E26373">
        <f t="shared" si="1237"/>
        <v>16.880593959999999</v>
      </c>
      <c r="F26373">
        <v>5.0292199999999996</v>
      </c>
      <c r="G26373">
        <f t="shared" si="1238"/>
        <v>16.234613808399995</v>
      </c>
    </row>
    <row r="26374" spans="1:7">
      <c r="A26374">
        <v>1.9276500000000001</v>
      </c>
      <c r="B26374">
        <v>1</v>
      </c>
      <c r="C26374">
        <f t="shared" si="1236"/>
        <v>0.86053452250000018</v>
      </c>
      <c r="D26374">
        <v>1.8393200000000001</v>
      </c>
      <c r="E26374">
        <f t="shared" si="1237"/>
        <v>0.70445806240000008</v>
      </c>
      <c r="F26374">
        <v>1.8460700000000001</v>
      </c>
      <c r="G26374">
        <f t="shared" si="1238"/>
        <v>0.71583444490000014</v>
      </c>
    </row>
    <row r="26375" spans="1:7">
      <c r="A26375">
        <v>3.0479699999999998</v>
      </c>
      <c r="B26375">
        <v>1</v>
      </c>
      <c r="C26375">
        <f t="shared" si="1236"/>
        <v>4.1941811208999997</v>
      </c>
      <c r="D26375">
        <v>3.1283799999999999</v>
      </c>
      <c r="E26375">
        <f t="shared" si="1237"/>
        <v>4.5300014244</v>
      </c>
      <c r="F26375">
        <v>2.9481199999999999</v>
      </c>
      <c r="G26375">
        <f t="shared" si="1238"/>
        <v>3.7951715343999992</v>
      </c>
    </row>
    <row r="26376" spans="1:7">
      <c r="A26376">
        <v>3.1305700000000001</v>
      </c>
      <c r="B26376">
        <v>1</v>
      </c>
      <c r="C26376">
        <f t="shared" si="1236"/>
        <v>4.5393285249000002</v>
      </c>
      <c r="D26376">
        <v>4.1014099999999996</v>
      </c>
      <c r="E26376">
        <f t="shared" si="1237"/>
        <v>9.6187439880999968</v>
      </c>
      <c r="F26376">
        <v>8.6233199999999997</v>
      </c>
      <c r="G26376">
        <f t="shared" si="1238"/>
        <v>58.115007822399996</v>
      </c>
    </row>
    <row r="26377" spans="1:7">
      <c r="A26377">
        <v>13.620200000000001</v>
      </c>
      <c r="B26377">
        <v>1</v>
      </c>
      <c r="C26377">
        <f t="shared" si="1236"/>
        <v>159.26944804000001</v>
      </c>
      <c r="D26377">
        <v>17.707599999999999</v>
      </c>
      <c r="E26377">
        <f t="shared" si="1237"/>
        <v>279.14389775999996</v>
      </c>
      <c r="F26377">
        <v>3.4775299999999998</v>
      </c>
      <c r="G26377">
        <f t="shared" si="1238"/>
        <v>6.1381549008999992</v>
      </c>
    </row>
    <row r="26378" spans="1:7">
      <c r="A26378">
        <v>2.2460200000000001</v>
      </c>
      <c r="B26378">
        <v>1</v>
      </c>
      <c r="C26378">
        <f t="shared" si="1236"/>
        <v>1.5525658404000002</v>
      </c>
      <c r="D26378">
        <v>4.3757000000000001</v>
      </c>
      <c r="E26378">
        <f t="shared" si="1237"/>
        <v>11.39535049</v>
      </c>
      <c r="F26378">
        <v>4.34694</v>
      </c>
      <c r="G26378">
        <f t="shared" si="1238"/>
        <v>11.2020073636</v>
      </c>
    </row>
    <row r="26379" spans="1:7">
      <c r="A26379">
        <v>2.2912699999999999</v>
      </c>
      <c r="B26379">
        <v>1</v>
      </c>
      <c r="C26379">
        <f t="shared" si="1236"/>
        <v>1.6673782128999999</v>
      </c>
      <c r="D26379">
        <v>1.9960500000000001</v>
      </c>
      <c r="E26379">
        <f t="shared" si="1237"/>
        <v>0.99211560250000019</v>
      </c>
      <c r="F26379">
        <v>2.0626199999999999</v>
      </c>
      <c r="G26379">
        <f t="shared" si="1238"/>
        <v>1.1291612643999998</v>
      </c>
    </row>
    <row r="26380" spans="1:7">
      <c r="A26380">
        <v>2.09348</v>
      </c>
      <c r="B26380">
        <v>1</v>
      </c>
      <c r="C26380">
        <f t="shared" si="1236"/>
        <v>1.1956985104</v>
      </c>
      <c r="D26380">
        <v>3.1812299999999998</v>
      </c>
      <c r="E26380">
        <f t="shared" si="1237"/>
        <v>4.7577643128999991</v>
      </c>
      <c r="F26380">
        <v>3.58365</v>
      </c>
      <c r="G26380">
        <f t="shared" si="1238"/>
        <v>6.6752473224999997</v>
      </c>
    </row>
    <row r="26381" spans="1:7">
      <c r="A26381">
        <v>1.9842200000000001</v>
      </c>
      <c r="B26381">
        <v>1</v>
      </c>
      <c r="C26381">
        <f t="shared" si="1236"/>
        <v>0.96868900840000016</v>
      </c>
      <c r="D26381">
        <v>1.5972999999999999</v>
      </c>
      <c r="E26381">
        <f t="shared" si="1237"/>
        <v>0.3567672899999999</v>
      </c>
      <c r="F26381">
        <v>1.7429600000000001</v>
      </c>
      <c r="G26381">
        <f t="shared" si="1238"/>
        <v>0.55198956160000012</v>
      </c>
    </row>
    <row r="26382" spans="1:7">
      <c r="A26382">
        <v>2.00204</v>
      </c>
      <c r="B26382">
        <v>1</v>
      </c>
      <c r="C26382">
        <f t="shared" si="1236"/>
        <v>1.0040841616</v>
      </c>
      <c r="D26382">
        <v>1.7794300000000001</v>
      </c>
      <c r="E26382">
        <f t="shared" si="1237"/>
        <v>0.60751112490000014</v>
      </c>
      <c r="F26382">
        <v>1.7838000000000001</v>
      </c>
      <c r="G26382">
        <f t="shared" si="1238"/>
        <v>0.61434244000000005</v>
      </c>
    </row>
    <row r="26383" spans="1:7">
      <c r="A26383">
        <v>2.4222800000000002</v>
      </c>
      <c r="B26383">
        <v>1</v>
      </c>
      <c r="C26383">
        <f t="shared" si="1236"/>
        <v>2.0228803984000008</v>
      </c>
      <c r="D26383">
        <v>2.10507</v>
      </c>
      <c r="E26383">
        <f t="shared" si="1237"/>
        <v>1.2211797048999999</v>
      </c>
      <c r="F26383">
        <v>2.3797700000000002</v>
      </c>
      <c r="G26383">
        <f t="shared" si="1238"/>
        <v>1.9037652529000004</v>
      </c>
    </row>
    <row r="26384" spans="1:7">
      <c r="A26384">
        <v>2.8856700000000002</v>
      </c>
      <c r="B26384">
        <v>1</v>
      </c>
      <c r="C26384">
        <f t="shared" si="1236"/>
        <v>3.5557513489000008</v>
      </c>
      <c r="D26384">
        <v>3.1284200000000002</v>
      </c>
      <c r="E26384">
        <f t="shared" si="1237"/>
        <v>4.5301716964000009</v>
      </c>
      <c r="F26384">
        <v>3.7116600000000002</v>
      </c>
      <c r="G26384">
        <f t="shared" si="1238"/>
        <v>7.3530999556000012</v>
      </c>
    </row>
    <row r="26385" spans="1:7">
      <c r="A26385">
        <v>2.9259300000000001</v>
      </c>
      <c r="B26385">
        <v>1</v>
      </c>
      <c r="C26385">
        <f t="shared" si="1236"/>
        <v>3.7092063649000004</v>
      </c>
      <c r="D26385">
        <v>2.4722300000000001</v>
      </c>
      <c r="E26385">
        <f t="shared" si="1237"/>
        <v>2.1674611729000004</v>
      </c>
      <c r="F26385">
        <v>2.4821499999999999</v>
      </c>
      <c r="G26385">
        <f t="shared" si="1238"/>
        <v>2.1967686224999996</v>
      </c>
    </row>
    <row r="26386" spans="1:7">
      <c r="A26386">
        <v>1.8464400000000001</v>
      </c>
      <c r="B26386">
        <v>1</v>
      </c>
      <c r="C26386">
        <f t="shared" si="1236"/>
        <v>0.7164606736000001</v>
      </c>
      <c r="D26386">
        <v>1.9362299999999999</v>
      </c>
      <c r="E26386">
        <f t="shared" si="1237"/>
        <v>0.87652661289999978</v>
      </c>
      <c r="F26386">
        <v>1.8717699999999999</v>
      </c>
      <c r="G26386">
        <f t="shared" si="1238"/>
        <v>0.75998293289999985</v>
      </c>
    </row>
    <row r="26387" spans="1:7">
      <c r="A26387">
        <v>1.8464400000000001</v>
      </c>
      <c r="B26387">
        <v>1</v>
      </c>
      <c r="C26387">
        <f t="shared" si="1236"/>
        <v>0.7164606736000001</v>
      </c>
      <c r="D26387">
        <v>1.9362299999999999</v>
      </c>
      <c r="E26387">
        <f t="shared" si="1237"/>
        <v>0.87652661289999978</v>
      </c>
      <c r="F26387">
        <v>1.8717699999999999</v>
      </c>
      <c r="G26387">
        <f t="shared" si="1238"/>
        <v>0.75998293289999985</v>
      </c>
    </row>
    <row r="26388" spans="1:7">
      <c r="A26388">
        <v>2.1299100000000002</v>
      </c>
      <c r="B26388">
        <v>1</v>
      </c>
      <c r="C26388">
        <f t="shared" si="1236"/>
        <v>1.2766966081000004</v>
      </c>
      <c r="D26388">
        <v>1.84633</v>
      </c>
      <c r="E26388">
        <f t="shared" si="1237"/>
        <v>0.71627446890000002</v>
      </c>
      <c r="F26388">
        <v>1.8787499999999999</v>
      </c>
      <c r="G26388">
        <f t="shared" si="1238"/>
        <v>0.77220156249999983</v>
      </c>
    </row>
    <row r="26389" spans="1:7">
      <c r="A26389">
        <v>2.2460300000000002</v>
      </c>
      <c r="B26389">
        <v>1</v>
      </c>
      <c r="C26389">
        <f t="shared" si="1236"/>
        <v>1.5525907609000005</v>
      </c>
      <c r="D26389">
        <v>2.3603399999999999</v>
      </c>
      <c r="E26389">
        <f t="shared" si="1237"/>
        <v>1.8505249155999997</v>
      </c>
      <c r="F26389">
        <v>2.4283399999999999</v>
      </c>
      <c r="G26389">
        <f t="shared" si="1238"/>
        <v>2.0401551555999999</v>
      </c>
    </row>
    <row r="26390" spans="1:7">
      <c r="A26390">
        <v>3.2248299999999999</v>
      </c>
      <c r="B26390">
        <v>1</v>
      </c>
      <c r="C26390">
        <f t="shared" si="1236"/>
        <v>4.9498685288999997</v>
      </c>
      <c r="D26390">
        <v>3.6114799999999998</v>
      </c>
      <c r="E26390">
        <f t="shared" si="1237"/>
        <v>6.8198277903999989</v>
      </c>
      <c r="F26390">
        <v>3.6956199999999999</v>
      </c>
      <c r="G26390">
        <f t="shared" si="1238"/>
        <v>7.2663671843999991</v>
      </c>
    </row>
    <row r="26391" spans="1:7">
      <c r="A26391">
        <v>2.2280099999999998</v>
      </c>
      <c r="B26391">
        <v>1</v>
      </c>
      <c r="C26391">
        <f t="shared" si="1236"/>
        <v>1.5080085600999995</v>
      </c>
      <c r="D26391">
        <v>2.4365100000000002</v>
      </c>
      <c r="E26391">
        <f t="shared" si="1237"/>
        <v>2.0635609801000006</v>
      </c>
      <c r="F26391">
        <v>2.48298</v>
      </c>
      <c r="G26391">
        <f t="shared" si="1238"/>
        <v>2.1992296803999998</v>
      </c>
    </row>
    <row r="26392" spans="1:7">
      <c r="A26392">
        <v>2.3665500000000002</v>
      </c>
      <c r="B26392">
        <v>1</v>
      </c>
      <c r="C26392">
        <f t="shared" si="1236"/>
        <v>1.8674589025000004</v>
      </c>
      <c r="D26392">
        <v>2.2688000000000001</v>
      </c>
      <c r="E26392">
        <f t="shared" si="1237"/>
        <v>1.6098534400000004</v>
      </c>
      <c r="F26392">
        <v>2.2240799999999998</v>
      </c>
      <c r="G26392">
        <f t="shared" si="1238"/>
        <v>1.4983718463999995</v>
      </c>
    </row>
    <row r="26393" spans="1:7">
      <c r="A26393">
        <v>2.0039199999999999</v>
      </c>
      <c r="B26393">
        <v>1</v>
      </c>
      <c r="C26393">
        <f t="shared" si="1236"/>
        <v>1.0078553663999998</v>
      </c>
      <c r="D26393">
        <v>1.8312299999999999</v>
      </c>
      <c r="E26393">
        <f t="shared" si="1237"/>
        <v>0.69094331289999988</v>
      </c>
      <c r="F26393">
        <v>1.9520999999999999</v>
      </c>
      <c r="G26393">
        <f t="shared" si="1238"/>
        <v>0.90649440999999986</v>
      </c>
    </row>
    <row r="26394" spans="1:7">
      <c r="A26394">
        <v>3.5815999999999999</v>
      </c>
      <c r="B26394">
        <v>1</v>
      </c>
      <c r="C26394">
        <f t="shared" si="1236"/>
        <v>6.6646585599999995</v>
      </c>
      <c r="D26394">
        <v>4.4172000000000002</v>
      </c>
      <c r="E26394">
        <f t="shared" si="1237"/>
        <v>11.677255840000001</v>
      </c>
      <c r="F26394">
        <v>4.1039399999999997</v>
      </c>
      <c r="G26394">
        <f t="shared" si="1238"/>
        <v>9.6344435235999981</v>
      </c>
    </row>
    <row r="26395" spans="1:7">
      <c r="A26395">
        <v>7.26607</v>
      </c>
      <c r="B26395">
        <v>1</v>
      </c>
      <c r="C26395">
        <f t="shared" si="1236"/>
        <v>39.263633244899999</v>
      </c>
      <c r="D26395">
        <v>6.5996800000000002</v>
      </c>
      <c r="E26395">
        <f t="shared" si="1237"/>
        <v>31.356416102400001</v>
      </c>
      <c r="F26395">
        <v>8.13748</v>
      </c>
      <c r="G26395">
        <f t="shared" si="1238"/>
        <v>50.943620750400001</v>
      </c>
    </row>
    <row r="26396" spans="1:7">
      <c r="A26396">
        <v>3.1541199999999998</v>
      </c>
      <c r="B26396">
        <v>1</v>
      </c>
      <c r="C26396">
        <f t="shared" si="1236"/>
        <v>4.640232974399999</v>
      </c>
      <c r="D26396">
        <v>3.9522699999999999</v>
      </c>
      <c r="E26396">
        <f t="shared" si="1237"/>
        <v>8.7158981528999995</v>
      </c>
      <c r="F26396">
        <v>3.7830400000000002</v>
      </c>
      <c r="G26396">
        <f t="shared" si="1238"/>
        <v>7.7453116416000007</v>
      </c>
    </row>
    <row r="26397" spans="1:7">
      <c r="A26397">
        <v>2.04115</v>
      </c>
      <c r="B26397">
        <v>1</v>
      </c>
      <c r="C26397">
        <f t="shared" si="1236"/>
        <v>1.0839933225</v>
      </c>
      <c r="D26397">
        <v>2.02319</v>
      </c>
      <c r="E26397">
        <f t="shared" si="1237"/>
        <v>1.0469177761000001</v>
      </c>
      <c r="F26397">
        <v>2.1515</v>
      </c>
      <c r="G26397">
        <f t="shared" si="1238"/>
        <v>1.3259522499999998</v>
      </c>
    </row>
    <row r="26398" spans="1:7">
      <c r="A26398">
        <v>4.0548099999999998</v>
      </c>
      <c r="B26398">
        <v>1</v>
      </c>
      <c r="C26398">
        <f t="shared" si="1236"/>
        <v>9.3318641360999983</v>
      </c>
      <c r="D26398">
        <v>6.3671699999999998</v>
      </c>
      <c r="E26398">
        <f t="shared" si="1237"/>
        <v>28.806513808899997</v>
      </c>
      <c r="F26398">
        <v>5.2713900000000002</v>
      </c>
      <c r="G26398">
        <f t="shared" si="1238"/>
        <v>18.244772532100001</v>
      </c>
    </row>
    <row r="26399" spans="1:7">
      <c r="A26399">
        <v>1.92303</v>
      </c>
      <c r="B26399">
        <v>1</v>
      </c>
      <c r="C26399">
        <f t="shared" si="1236"/>
        <v>0.85198438090000006</v>
      </c>
      <c r="D26399">
        <v>1.65036</v>
      </c>
      <c r="E26399">
        <f t="shared" si="1237"/>
        <v>0.42296812960000008</v>
      </c>
      <c r="F26399">
        <v>1.7157199999999999</v>
      </c>
      <c r="G26399">
        <f t="shared" si="1238"/>
        <v>0.51225511839999982</v>
      </c>
    </row>
    <row r="26400" spans="1:7">
      <c r="A26400">
        <v>2.29189</v>
      </c>
      <c r="B26400">
        <v>1</v>
      </c>
      <c r="C26400">
        <f t="shared" si="1236"/>
        <v>1.6689797720999999</v>
      </c>
      <c r="D26400">
        <v>2.0362800000000001</v>
      </c>
      <c r="E26400">
        <f t="shared" si="1237"/>
        <v>1.0738762384000002</v>
      </c>
      <c r="F26400">
        <v>2.19224</v>
      </c>
      <c r="G26400">
        <f t="shared" si="1238"/>
        <v>1.4214362175999999</v>
      </c>
    </row>
    <row r="26401" spans="1:7">
      <c r="A26401">
        <v>2.0922800000000001</v>
      </c>
      <c r="B26401">
        <v>1</v>
      </c>
      <c r="C26401">
        <f t="shared" si="1236"/>
        <v>1.1930755984000003</v>
      </c>
      <c r="D26401">
        <v>1.9629700000000001</v>
      </c>
      <c r="E26401">
        <f t="shared" si="1237"/>
        <v>0.92731122090000018</v>
      </c>
      <c r="F26401">
        <v>1.97387</v>
      </c>
      <c r="G26401">
        <f t="shared" si="1238"/>
        <v>0.94842277689999999</v>
      </c>
    </row>
    <row r="26402" spans="1:7">
      <c r="A26402">
        <v>7.22966</v>
      </c>
      <c r="B26402">
        <v>1</v>
      </c>
      <c r="C26402">
        <f t="shared" si="1236"/>
        <v>38.808663715599998</v>
      </c>
      <c r="D26402">
        <v>7.7837300000000003</v>
      </c>
      <c r="E26402">
        <f t="shared" si="1237"/>
        <v>46.018992712900001</v>
      </c>
      <c r="F26402">
        <v>6.3387500000000001</v>
      </c>
      <c r="G26402">
        <f t="shared" si="1238"/>
        <v>28.5022515625</v>
      </c>
    </row>
    <row r="26403" spans="1:7">
      <c r="A26403">
        <v>1.92303</v>
      </c>
      <c r="B26403">
        <v>1</v>
      </c>
      <c r="C26403">
        <f t="shared" si="1236"/>
        <v>0.85198438090000006</v>
      </c>
      <c r="D26403">
        <v>1.65036</v>
      </c>
      <c r="E26403">
        <f t="shared" si="1237"/>
        <v>0.42296812960000008</v>
      </c>
      <c r="F26403">
        <v>1.7157199999999999</v>
      </c>
      <c r="G26403">
        <f t="shared" si="1238"/>
        <v>0.51225511839999982</v>
      </c>
    </row>
    <row r="26404" spans="1:7">
      <c r="A26404">
        <v>3.62649</v>
      </c>
      <c r="B26404">
        <v>1</v>
      </c>
      <c r="C26404">
        <f t="shared" si="1236"/>
        <v>6.8984497201000003</v>
      </c>
      <c r="D26404">
        <v>6.58908</v>
      </c>
      <c r="E26404">
        <f t="shared" si="1237"/>
        <v>31.2378152464</v>
      </c>
      <c r="F26404">
        <v>6.12751</v>
      </c>
      <c r="G26404">
        <f t="shared" si="1238"/>
        <v>26.291358800099999</v>
      </c>
    </row>
    <row r="26405" spans="1:7">
      <c r="A26405">
        <v>2.44848</v>
      </c>
      <c r="B26405">
        <v>1</v>
      </c>
      <c r="C26405">
        <f t="shared" si="1236"/>
        <v>2.0980943104000001</v>
      </c>
      <c r="D26405">
        <v>2.3119299999999998</v>
      </c>
      <c r="E26405">
        <f t="shared" si="1237"/>
        <v>1.7211603248999996</v>
      </c>
      <c r="F26405">
        <v>2.6274299999999999</v>
      </c>
      <c r="G26405">
        <f t="shared" si="1238"/>
        <v>2.6485284049</v>
      </c>
    </row>
    <row r="26406" spans="1:7">
      <c r="A26406">
        <v>6.1275899999999996</v>
      </c>
      <c r="B26406">
        <v>1</v>
      </c>
      <c r="C26406">
        <f t="shared" si="1236"/>
        <v>26.292179208099995</v>
      </c>
      <c r="D26406">
        <v>6.3279300000000003</v>
      </c>
      <c r="E26406">
        <f t="shared" si="1237"/>
        <v>28.386838084900003</v>
      </c>
      <c r="F26406">
        <v>6.1830999999999996</v>
      </c>
      <c r="G26406">
        <f t="shared" si="1238"/>
        <v>26.864525609999994</v>
      </c>
    </row>
    <row r="26407" spans="1:7">
      <c r="A26407">
        <v>3.5632700000000002</v>
      </c>
      <c r="B26407">
        <v>1</v>
      </c>
      <c r="C26407">
        <f t="shared" si="1236"/>
        <v>6.5703530929000005</v>
      </c>
      <c r="D26407">
        <v>4.5850799999999996</v>
      </c>
      <c r="E26407">
        <f t="shared" si="1237"/>
        <v>12.852798606399997</v>
      </c>
      <c r="F26407">
        <v>4.2351099999999997</v>
      </c>
      <c r="G26407">
        <f t="shared" si="1238"/>
        <v>10.465936712099998</v>
      </c>
    </row>
    <row r="26408" spans="1:7">
      <c r="A26408">
        <v>5.0755800000000004</v>
      </c>
      <c r="B26408">
        <v>1</v>
      </c>
      <c r="C26408">
        <f t="shared" si="1236"/>
        <v>16.610352336400002</v>
      </c>
      <c r="D26408">
        <v>5.4893900000000002</v>
      </c>
      <c r="E26408">
        <f t="shared" si="1237"/>
        <v>20.154622572100003</v>
      </c>
      <c r="F26408">
        <v>5.6367599999999998</v>
      </c>
      <c r="G26408">
        <f t="shared" si="1238"/>
        <v>21.499543297599999</v>
      </c>
    </row>
    <row r="26409" spans="1:7">
      <c r="A26409">
        <v>3.88985</v>
      </c>
      <c r="B26409">
        <v>1</v>
      </c>
      <c r="C26409">
        <f t="shared" si="1236"/>
        <v>8.3512330225000007</v>
      </c>
      <c r="D26409">
        <v>3.5383200000000001</v>
      </c>
      <c r="E26409">
        <f t="shared" si="1237"/>
        <v>6.4430684224000005</v>
      </c>
      <c r="F26409">
        <v>3.6738200000000001</v>
      </c>
      <c r="G26409">
        <f t="shared" si="1238"/>
        <v>7.1493133924000007</v>
      </c>
    </row>
    <row r="26410" spans="1:7">
      <c r="A26410">
        <v>2.1299100000000002</v>
      </c>
      <c r="B26410">
        <v>1</v>
      </c>
      <c r="C26410">
        <f t="shared" si="1236"/>
        <v>1.2766966081000004</v>
      </c>
      <c r="D26410">
        <v>1.84633</v>
      </c>
      <c r="E26410">
        <f t="shared" si="1237"/>
        <v>0.71627446890000002</v>
      </c>
      <c r="F26410">
        <v>1.8787499999999999</v>
      </c>
      <c r="G26410">
        <f t="shared" si="1238"/>
        <v>0.77220156249999983</v>
      </c>
    </row>
    <row r="26411" spans="1:7">
      <c r="A26411">
        <v>24.671500000000002</v>
      </c>
      <c r="B26411">
        <v>1</v>
      </c>
      <c r="C26411">
        <f t="shared" si="1236"/>
        <v>560.33991225000011</v>
      </c>
      <c r="D26411">
        <v>14.396800000000001</v>
      </c>
      <c r="E26411">
        <f t="shared" si="1237"/>
        <v>179.47425024000003</v>
      </c>
      <c r="F26411">
        <v>25.106200000000001</v>
      </c>
      <c r="G26411">
        <f t="shared" si="1238"/>
        <v>581.10887844000001</v>
      </c>
    </row>
    <row r="26412" spans="1:7">
      <c r="A26412">
        <v>14.5672</v>
      </c>
      <c r="B26412">
        <v>1</v>
      </c>
      <c r="C26412">
        <f t="shared" si="1236"/>
        <v>184.06891583999999</v>
      </c>
      <c r="D26412">
        <v>15.836</v>
      </c>
      <c r="E26412">
        <f t="shared" si="1237"/>
        <v>220.10689600000001</v>
      </c>
      <c r="F26412">
        <v>11.508800000000001</v>
      </c>
      <c r="G26412">
        <f t="shared" si="1238"/>
        <v>110.43487744000002</v>
      </c>
    </row>
    <row r="26413" spans="1:7">
      <c r="A26413">
        <v>2.4214799999999999</v>
      </c>
      <c r="B26413">
        <v>1</v>
      </c>
      <c r="C26413">
        <f t="shared" si="1236"/>
        <v>2.0206053903999996</v>
      </c>
      <c r="D26413">
        <v>2.5240200000000002</v>
      </c>
      <c r="E26413">
        <f t="shared" si="1237"/>
        <v>2.3226369604000006</v>
      </c>
      <c r="F26413">
        <v>2.5762299999999998</v>
      </c>
      <c r="G26413">
        <f t="shared" si="1238"/>
        <v>2.4845010128999996</v>
      </c>
    </row>
    <row r="26414" spans="1:7">
      <c r="A26414">
        <v>3.6690999999999998</v>
      </c>
      <c r="B26414">
        <v>1</v>
      </c>
      <c r="C26414">
        <f t="shared" si="1236"/>
        <v>7.124094809999999</v>
      </c>
      <c r="D26414">
        <v>3.7979099999999999</v>
      </c>
      <c r="E26414">
        <f t="shared" si="1237"/>
        <v>7.8283003680999999</v>
      </c>
      <c r="F26414">
        <v>3.6078100000000002</v>
      </c>
      <c r="G26414">
        <f t="shared" si="1238"/>
        <v>6.8006729961000012</v>
      </c>
    </row>
    <row r="26415" spans="1:7">
      <c r="A26415">
        <v>4.3183400000000001</v>
      </c>
      <c r="B26415">
        <v>1</v>
      </c>
      <c r="C26415">
        <f t="shared" si="1236"/>
        <v>11.0113803556</v>
      </c>
      <c r="D26415">
        <v>4.2229900000000002</v>
      </c>
      <c r="E26415">
        <f t="shared" si="1237"/>
        <v>10.387664540100001</v>
      </c>
      <c r="F26415">
        <v>4.1119599999999998</v>
      </c>
      <c r="G26415">
        <f t="shared" si="1238"/>
        <v>9.6842950415999987</v>
      </c>
    </row>
    <row r="26416" spans="1:7">
      <c r="A26416">
        <v>2.0917599999999998</v>
      </c>
      <c r="B26416">
        <v>1</v>
      </c>
      <c r="C26416">
        <f t="shared" si="1236"/>
        <v>1.1919398975999997</v>
      </c>
      <c r="D26416">
        <v>2.8061699999999998</v>
      </c>
      <c r="E26416">
        <f t="shared" si="1237"/>
        <v>3.2622500688999994</v>
      </c>
      <c r="F26416">
        <v>2.8416199999999998</v>
      </c>
      <c r="G26416">
        <f t="shared" si="1238"/>
        <v>3.3915642243999993</v>
      </c>
    </row>
    <row r="26417" spans="1:7">
      <c r="A26417">
        <v>4.6481899999999996</v>
      </c>
      <c r="B26417">
        <v>1</v>
      </c>
      <c r="C26417">
        <f t="shared" si="1236"/>
        <v>13.309290276099997</v>
      </c>
      <c r="D26417">
        <v>4.7583200000000003</v>
      </c>
      <c r="E26417">
        <f t="shared" si="1237"/>
        <v>14.124969222400003</v>
      </c>
      <c r="F26417">
        <v>4.7345499999999996</v>
      </c>
      <c r="G26417">
        <f t="shared" si="1238"/>
        <v>13.946863702499996</v>
      </c>
    </row>
    <row r="26418" spans="1:7">
      <c r="A26418">
        <v>3.1126800000000001</v>
      </c>
      <c r="B26418">
        <v>1</v>
      </c>
      <c r="C26418">
        <f t="shared" si="1236"/>
        <v>4.4634167824000004</v>
      </c>
      <c r="D26418">
        <v>3.0245199999999999</v>
      </c>
      <c r="E26418">
        <f t="shared" si="1237"/>
        <v>4.0986812303999995</v>
      </c>
      <c r="F26418">
        <v>3.5263499999999999</v>
      </c>
      <c r="G26418">
        <f t="shared" si="1238"/>
        <v>6.3824443224999996</v>
      </c>
    </row>
    <row r="26419" spans="1:7">
      <c r="A26419">
        <v>2.3715000000000002</v>
      </c>
      <c r="B26419">
        <v>1</v>
      </c>
      <c r="C26419">
        <f t="shared" si="1236"/>
        <v>1.8810122500000004</v>
      </c>
      <c r="D26419">
        <v>2.4684900000000001</v>
      </c>
      <c r="E26419">
        <f t="shared" si="1237"/>
        <v>2.1564628801000003</v>
      </c>
      <c r="F26419">
        <v>2.35493</v>
      </c>
      <c r="G26419">
        <f t="shared" si="1238"/>
        <v>1.8358353049</v>
      </c>
    </row>
    <row r="26420" spans="1:7">
      <c r="A26420">
        <v>2.0917599999999998</v>
      </c>
      <c r="B26420">
        <v>1</v>
      </c>
      <c r="C26420">
        <f t="shared" si="1236"/>
        <v>1.1919398975999997</v>
      </c>
      <c r="D26420">
        <v>2.8061699999999998</v>
      </c>
      <c r="E26420">
        <f t="shared" si="1237"/>
        <v>3.2622500688999994</v>
      </c>
      <c r="F26420">
        <v>2.8416199999999998</v>
      </c>
      <c r="G26420">
        <f t="shared" si="1238"/>
        <v>3.3915642243999993</v>
      </c>
    </row>
    <row r="26421" spans="1:7">
      <c r="A26421">
        <v>2.2098399999999998</v>
      </c>
      <c r="B26421">
        <v>1</v>
      </c>
      <c r="C26421">
        <f t="shared" si="1236"/>
        <v>1.4637128255999996</v>
      </c>
      <c r="D26421">
        <v>2.24051</v>
      </c>
      <c r="E26421">
        <f t="shared" si="1237"/>
        <v>1.5388650601</v>
      </c>
      <c r="F26421">
        <v>2.1265999999999998</v>
      </c>
      <c r="G26421">
        <f t="shared" si="1238"/>
        <v>1.2692275599999996</v>
      </c>
    </row>
    <row r="26422" spans="1:7">
      <c r="A26422">
        <v>7.3818200000000003</v>
      </c>
      <c r="B26422">
        <v>1</v>
      </c>
      <c r="C26422">
        <f t="shared" si="1236"/>
        <v>40.727626512400001</v>
      </c>
      <c r="D26422">
        <v>6.0232599999999996</v>
      </c>
      <c r="E26422">
        <f t="shared" si="1237"/>
        <v>25.233141027599995</v>
      </c>
      <c r="F26422">
        <v>5.9635800000000003</v>
      </c>
      <c r="G26422">
        <f t="shared" si="1238"/>
        <v>24.637126416400005</v>
      </c>
    </row>
    <row r="26423" spans="1:7">
      <c r="A26423">
        <v>1.9276500000000001</v>
      </c>
      <c r="B26423">
        <v>1</v>
      </c>
      <c r="C26423">
        <f t="shared" si="1236"/>
        <v>0.86053452250000018</v>
      </c>
      <c r="D26423">
        <v>1.8393200000000001</v>
      </c>
      <c r="E26423">
        <f t="shared" si="1237"/>
        <v>0.70445806240000008</v>
      </c>
      <c r="F26423">
        <v>1.8460700000000001</v>
      </c>
      <c r="G26423">
        <f t="shared" si="1238"/>
        <v>0.71583444490000014</v>
      </c>
    </row>
    <row r="26424" spans="1:7">
      <c r="A26424">
        <v>3.25861</v>
      </c>
      <c r="B26424">
        <v>1</v>
      </c>
      <c r="C26424">
        <f t="shared" si="1236"/>
        <v>5.1013191321000004</v>
      </c>
      <c r="D26424">
        <v>4.2980999999999998</v>
      </c>
      <c r="E26424">
        <f t="shared" si="1237"/>
        <v>10.87746361</v>
      </c>
      <c r="F26424">
        <v>3.8018999999999998</v>
      </c>
      <c r="G26424">
        <f t="shared" si="1238"/>
        <v>7.8506436099999988</v>
      </c>
    </row>
    <row r="26425" spans="1:7">
      <c r="A26425">
        <v>2.3339699999999999</v>
      </c>
      <c r="B26425">
        <v>1</v>
      </c>
      <c r="C26425">
        <f t="shared" si="1236"/>
        <v>1.7794759608999997</v>
      </c>
      <c r="D26425">
        <v>2.1759900000000001</v>
      </c>
      <c r="E26425">
        <f t="shared" si="1237"/>
        <v>1.3829524801000002</v>
      </c>
      <c r="F26425">
        <v>2.13076</v>
      </c>
      <c r="G26425">
        <f t="shared" si="1238"/>
        <v>1.2786181776000001</v>
      </c>
    </row>
    <row r="26426" spans="1:7">
      <c r="A26426">
        <v>4.1991199999999997</v>
      </c>
      <c r="B26426">
        <v>1</v>
      </c>
      <c r="C26426">
        <f t="shared" si="1236"/>
        <v>10.234368774399998</v>
      </c>
      <c r="D26426">
        <v>4.5526400000000002</v>
      </c>
      <c r="E26426">
        <f t="shared" si="1237"/>
        <v>12.621250969600002</v>
      </c>
      <c r="F26426">
        <v>4.9633000000000003</v>
      </c>
      <c r="G26426">
        <f t="shared" si="1238"/>
        <v>15.707746890000003</v>
      </c>
    </row>
    <row r="26427" spans="1:7">
      <c r="A26427">
        <v>2.2809200000000001</v>
      </c>
      <c r="B26427">
        <v>1</v>
      </c>
      <c r="C26427">
        <f t="shared" si="1236"/>
        <v>1.6407560464000002</v>
      </c>
      <c r="D26427">
        <v>1.88744</v>
      </c>
      <c r="E26427">
        <f t="shared" si="1237"/>
        <v>0.78754975360000001</v>
      </c>
      <c r="F26427">
        <v>2.0156999999999998</v>
      </c>
      <c r="G26427">
        <f t="shared" si="1238"/>
        <v>1.0316464899999997</v>
      </c>
    </row>
    <row r="26428" spans="1:7">
      <c r="A26428">
        <v>2.4220700000000002</v>
      </c>
      <c r="B26428">
        <v>1</v>
      </c>
      <c r="C26428">
        <f t="shared" si="1236"/>
        <v>2.0222830849000006</v>
      </c>
      <c r="D26428">
        <v>3.4718900000000001</v>
      </c>
      <c r="E26428">
        <f t="shared" si="1237"/>
        <v>6.110240172100001</v>
      </c>
      <c r="F26428">
        <v>3.2775599999999998</v>
      </c>
      <c r="G26428">
        <f t="shared" si="1238"/>
        <v>5.1872795535999989</v>
      </c>
    </row>
    <row r="26429" spans="1:7">
      <c r="A26429">
        <v>1.4097299999999999</v>
      </c>
      <c r="B26429">
        <v>1</v>
      </c>
      <c r="C26429">
        <f t="shared" si="1236"/>
        <v>0.16787867289999994</v>
      </c>
      <c r="D26429">
        <v>1.0724800000000001</v>
      </c>
      <c r="E26429">
        <f t="shared" si="1237"/>
        <v>5.2533504000000144E-3</v>
      </c>
      <c r="F26429">
        <v>1.0972599999999999</v>
      </c>
      <c r="G26429">
        <f t="shared" si="1238"/>
        <v>9.4595075999999809E-3</v>
      </c>
    </row>
    <row r="26430" spans="1:7">
      <c r="A26430">
        <v>2.1299100000000002</v>
      </c>
      <c r="B26430">
        <v>1</v>
      </c>
      <c r="C26430">
        <f t="shared" si="1236"/>
        <v>1.2766966081000004</v>
      </c>
      <c r="D26430">
        <v>1.84633</v>
      </c>
      <c r="E26430">
        <f t="shared" si="1237"/>
        <v>0.71627446890000002</v>
      </c>
      <c r="F26430">
        <v>1.8787499999999999</v>
      </c>
      <c r="G26430">
        <f t="shared" si="1238"/>
        <v>0.77220156249999983</v>
      </c>
    </row>
    <row r="26431" spans="1:7">
      <c r="A26431">
        <v>2.3935300000000002</v>
      </c>
      <c r="B26431">
        <v>1</v>
      </c>
      <c r="C26431">
        <f t="shared" si="1236"/>
        <v>1.9419258609000005</v>
      </c>
      <c r="D26431">
        <v>3.04671</v>
      </c>
      <c r="E26431">
        <f t="shared" si="1237"/>
        <v>4.1890218241000001</v>
      </c>
      <c r="F26431">
        <v>2.4231099999999999</v>
      </c>
      <c r="G26431">
        <f t="shared" si="1238"/>
        <v>2.0252420720999997</v>
      </c>
    </row>
    <row r="26432" spans="1:7">
      <c r="A26432">
        <v>1.9083699999999999</v>
      </c>
      <c r="B26432">
        <v>1</v>
      </c>
      <c r="C26432">
        <f t="shared" si="1236"/>
        <v>0.8251360568999998</v>
      </c>
      <c r="D26432">
        <v>2.4633799999999999</v>
      </c>
      <c r="E26432">
        <f t="shared" si="1237"/>
        <v>2.1414810243999995</v>
      </c>
      <c r="F26432">
        <v>2.5400700000000001</v>
      </c>
      <c r="G26432">
        <f t="shared" si="1238"/>
        <v>2.3718156049000001</v>
      </c>
    </row>
    <row r="26433" spans="1:7">
      <c r="A26433">
        <v>2.5611600000000001</v>
      </c>
      <c r="B26433">
        <v>1</v>
      </c>
      <c r="C26433">
        <f t="shared" si="1236"/>
        <v>2.4372205456000002</v>
      </c>
      <c r="D26433">
        <v>2.3907099999999999</v>
      </c>
      <c r="E26433">
        <f t="shared" si="1237"/>
        <v>1.9340743040999997</v>
      </c>
      <c r="F26433">
        <v>2.2065000000000001</v>
      </c>
      <c r="G26433">
        <f t="shared" si="1238"/>
        <v>1.4556422500000004</v>
      </c>
    </row>
    <row r="26434" spans="1:7">
      <c r="A26434">
        <v>5.9567699999999997</v>
      </c>
      <c r="B26434">
        <v>1</v>
      </c>
      <c r="C26434">
        <f t="shared" si="1236"/>
        <v>24.569568832899996</v>
      </c>
      <c r="D26434">
        <v>5.9748599999999996</v>
      </c>
      <c r="E26434">
        <f t="shared" si="1237"/>
        <v>24.749232019599997</v>
      </c>
      <c r="F26434">
        <v>5.0126200000000001</v>
      </c>
      <c r="G26434">
        <f t="shared" si="1238"/>
        <v>16.101119264400001</v>
      </c>
    </row>
    <row r="26435" spans="1:7">
      <c r="A26435">
        <v>1.4097299999999999</v>
      </c>
      <c r="B26435">
        <v>1</v>
      </c>
      <c r="C26435">
        <f t="shared" ref="C26435:C26498" si="1239">+(A26435-B26435)^2</f>
        <v>0.16787867289999994</v>
      </c>
      <c r="D26435">
        <v>1.0724800000000001</v>
      </c>
      <c r="E26435">
        <f t="shared" ref="E26435:E26498" si="1240">+(B26435-D26435)^2</f>
        <v>5.2533504000000144E-3</v>
      </c>
      <c r="F26435">
        <v>1.0972599999999999</v>
      </c>
      <c r="G26435">
        <f t="shared" ref="G26435:G26498" si="1241">+(B26435-F26435)^2</f>
        <v>9.4595075999999809E-3</v>
      </c>
    </row>
    <row r="26436" spans="1:7">
      <c r="A26436">
        <v>8.2794399999999992</v>
      </c>
      <c r="B26436">
        <v>1</v>
      </c>
      <c r="C26436">
        <f t="shared" si="1239"/>
        <v>52.990246713599987</v>
      </c>
      <c r="D26436">
        <v>8.8663299999999996</v>
      </c>
      <c r="E26436">
        <f t="shared" si="1240"/>
        <v>61.879147668899996</v>
      </c>
      <c r="F26436">
        <v>8.8578799999999998</v>
      </c>
      <c r="G26436">
        <f t="shared" si="1241"/>
        <v>61.746278094399997</v>
      </c>
    </row>
    <row r="26437" spans="1:7">
      <c r="A26437">
        <v>2.4153899999999999</v>
      </c>
      <c r="B26437">
        <v>1</v>
      </c>
      <c r="C26437">
        <f t="shared" si="1239"/>
        <v>2.0033288520999997</v>
      </c>
      <c r="D26437">
        <v>2.4236300000000002</v>
      </c>
      <c r="E26437">
        <f t="shared" si="1240"/>
        <v>2.0267223769000005</v>
      </c>
      <c r="F26437">
        <v>2.15476</v>
      </c>
      <c r="G26437">
        <f t="shared" si="1241"/>
        <v>1.3334706575999999</v>
      </c>
    </row>
    <row r="26438" spans="1:7">
      <c r="A26438">
        <v>3.6438199999999998</v>
      </c>
      <c r="B26438">
        <v>1</v>
      </c>
      <c r="C26438">
        <f t="shared" si="1239"/>
        <v>6.9897841923999993</v>
      </c>
      <c r="D26438">
        <v>3.3707199999999999</v>
      </c>
      <c r="E26438">
        <f t="shared" si="1240"/>
        <v>5.6203133184</v>
      </c>
      <c r="F26438">
        <v>3.3326799999999999</v>
      </c>
      <c r="G26438">
        <f t="shared" si="1241"/>
        <v>5.4413959823999996</v>
      </c>
    </row>
    <row r="26439" spans="1:7">
      <c r="A26439">
        <v>3.1460699999999999</v>
      </c>
      <c r="B26439">
        <v>1</v>
      </c>
      <c r="C26439">
        <f t="shared" si="1239"/>
        <v>4.6056164448999999</v>
      </c>
      <c r="D26439">
        <v>8.0273400000000006</v>
      </c>
      <c r="E26439">
        <f t="shared" si="1240"/>
        <v>49.383507475600005</v>
      </c>
      <c r="F26439">
        <v>7.9966900000000001</v>
      </c>
      <c r="G26439">
        <f t="shared" si="1241"/>
        <v>48.953670956099998</v>
      </c>
    </row>
    <row r="26440" spans="1:7">
      <c r="A26440">
        <v>61.237499999999997</v>
      </c>
      <c r="B26440">
        <v>1</v>
      </c>
      <c r="C26440">
        <f t="shared" si="1239"/>
        <v>3628.5564062499998</v>
      </c>
      <c r="D26440">
        <v>49.233699999999999</v>
      </c>
      <c r="E26440">
        <f t="shared" si="1240"/>
        <v>2326.4898156899999</v>
      </c>
      <c r="F26440">
        <v>54.1143</v>
      </c>
      <c r="G26440">
        <f t="shared" si="1241"/>
        <v>2821.1288644900001</v>
      </c>
    </row>
    <row r="26441" spans="1:7">
      <c r="A26441">
        <v>3.7019500000000001</v>
      </c>
      <c r="B26441">
        <v>1</v>
      </c>
      <c r="C26441">
        <f t="shared" si="1239"/>
        <v>7.3005338025000004</v>
      </c>
      <c r="D26441">
        <v>3.6423899999999998</v>
      </c>
      <c r="E26441">
        <f t="shared" si="1240"/>
        <v>6.9822249120999986</v>
      </c>
      <c r="F26441">
        <v>3.61869</v>
      </c>
      <c r="G26441">
        <f t="shared" si="1241"/>
        <v>6.8575373161000002</v>
      </c>
    </row>
    <row r="26442" spans="1:7">
      <c r="A26442">
        <v>13.0558</v>
      </c>
      <c r="B26442">
        <v>1</v>
      </c>
      <c r="C26442">
        <f t="shared" si="1239"/>
        <v>145.34231363999999</v>
      </c>
      <c r="D26442">
        <v>7.0903099999999997</v>
      </c>
      <c r="E26442">
        <f t="shared" si="1240"/>
        <v>37.091875896099999</v>
      </c>
      <c r="F26442">
        <v>7.6510899999999999</v>
      </c>
      <c r="G26442">
        <f t="shared" si="1241"/>
        <v>44.236998188099996</v>
      </c>
    </row>
    <row r="26443" spans="1:7">
      <c r="A26443">
        <v>2.3449900000000001</v>
      </c>
      <c r="B26443">
        <v>1</v>
      </c>
      <c r="C26443">
        <f t="shared" si="1239"/>
        <v>1.8089981001000004</v>
      </c>
      <c r="D26443">
        <v>2.19808</v>
      </c>
      <c r="E26443">
        <f t="shared" si="1240"/>
        <v>1.4353956864000001</v>
      </c>
      <c r="F26443">
        <v>2.26824</v>
      </c>
      <c r="G26443">
        <f t="shared" si="1241"/>
        <v>1.6084326976000001</v>
      </c>
    </row>
    <row r="26444" spans="1:7">
      <c r="A26444">
        <v>3.0141200000000001</v>
      </c>
      <c r="B26444">
        <v>1</v>
      </c>
      <c r="C26444">
        <f t="shared" si="1239"/>
        <v>4.0566793744000007</v>
      </c>
      <c r="D26444">
        <v>2.9449999999999998</v>
      </c>
      <c r="E26444">
        <f t="shared" si="1240"/>
        <v>3.7830249999999994</v>
      </c>
      <c r="F26444">
        <v>3.1055299999999999</v>
      </c>
      <c r="G26444">
        <f t="shared" si="1241"/>
        <v>4.4332565808999993</v>
      </c>
    </row>
    <row r="26445" spans="1:7">
      <c r="A26445">
        <v>1.4097299999999999</v>
      </c>
      <c r="B26445">
        <v>1</v>
      </c>
      <c r="C26445">
        <f t="shared" si="1239"/>
        <v>0.16787867289999994</v>
      </c>
      <c r="D26445">
        <v>1.0724800000000001</v>
      </c>
      <c r="E26445">
        <f t="shared" si="1240"/>
        <v>5.2533504000000144E-3</v>
      </c>
      <c r="F26445">
        <v>1.0972599999999999</v>
      </c>
      <c r="G26445">
        <f t="shared" si="1241"/>
        <v>9.4595075999999809E-3</v>
      </c>
    </row>
    <row r="26446" spans="1:7">
      <c r="A26446">
        <v>3.9078400000000002</v>
      </c>
      <c r="B26446">
        <v>1</v>
      </c>
      <c r="C26446">
        <f t="shared" si="1239"/>
        <v>8.4555334656000003</v>
      </c>
      <c r="D26446">
        <v>3.10433</v>
      </c>
      <c r="E26446">
        <f t="shared" si="1240"/>
        <v>4.4282047488999998</v>
      </c>
      <c r="F26446">
        <v>3.0478999999999998</v>
      </c>
      <c r="G26446">
        <f t="shared" si="1241"/>
        <v>4.1938944099999995</v>
      </c>
    </row>
    <row r="26447" spans="1:7">
      <c r="A26447">
        <v>2.6144400000000001</v>
      </c>
      <c r="B26447">
        <v>1</v>
      </c>
      <c r="C26447">
        <f t="shared" si="1239"/>
        <v>2.6064165136000002</v>
      </c>
      <c r="D26447">
        <v>3.1923499999999998</v>
      </c>
      <c r="E26447">
        <f t="shared" si="1240"/>
        <v>4.8063985224999994</v>
      </c>
      <c r="F26447">
        <v>3.1314700000000002</v>
      </c>
      <c r="G26447">
        <f t="shared" si="1241"/>
        <v>4.5431643609000005</v>
      </c>
    </row>
    <row r="26448" spans="1:7">
      <c r="A26448">
        <v>13.452</v>
      </c>
      <c r="B26448">
        <v>1</v>
      </c>
      <c r="C26448">
        <f t="shared" si="1239"/>
        <v>155.05230399999999</v>
      </c>
      <c r="D26448">
        <v>23.470099999999999</v>
      </c>
      <c r="E26448">
        <f t="shared" si="1240"/>
        <v>504.90539400999995</v>
      </c>
      <c r="F26448">
        <v>11.8391</v>
      </c>
      <c r="G26448">
        <f t="shared" si="1241"/>
        <v>117.48608881</v>
      </c>
    </row>
    <row r="26449" spans="1:7">
      <c r="A26449">
        <v>2.2781099999999999</v>
      </c>
      <c r="B26449">
        <v>1</v>
      </c>
      <c r="C26449">
        <f t="shared" si="1239"/>
        <v>1.6335651720999997</v>
      </c>
      <c r="D26449">
        <v>2.0416500000000002</v>
      </c>
      <c r="E26449">
        <f t="shared" si="1240"/>
        <v>1.0850347225000003</v>
      </c>
      <c r="F26449">
        <v>2.1509800000000001</v>
      </c>
      <c r="G26449">
        <f t="shared" si="1241"/>
        <v>1.3247549604000002</v>
      </c>
    </row>
    <row r="26450" spans="1:7">
      <c r="A26450">
        <v>4.5233299999999996</v>
      </c>
      <c r="B26450">
        <v>1</v>
      </c>
      <c r="C26450">
        <f t="shared" si="1239"/>
        <v>12.413854288899998</v>
      </c>
      <c r="D26450">
        <v>4.6928200000000002</v>
      </c>
      <c r="E26450">
        <f t="shared" si="1240"/>
        <v>13.636919552400002</v>
      </c>
      <c r="F26450">
        <v>4.6250600000000004</v>
      </c>
      <c r="G26450">
        <f t="shared" si="1241"/>
        <v>13.141060003600003</v>
      </c>
    </row>
    <row r="26451" spans="1:7">
      <c r="A26451">
        <v>1.9276500000000001</v>
      </c>
      <c r="B26451">
        <v>1</v>
      </c>
      <c r="C26451">
        <f t="shared" si="1239"/>
        <v>0.86053452250000018</v>
      </c>
      <c r="D26451">
        <v>1.8393200000000001</v>
      </c>
      <c r="E26451">
        <f t="shared" si="1240"/>
        <v>0.70445806240000008</v>
      </c>
      <c r="F26451">
        <v>1.8460700000000001</v>
      </c>
      <c r="G26451">
        <f t="shared" si="1241"/>
        <v>0.71583444490000014</v>
      </c>
    </row>
    <row r="26452" spans="1:7">
      <c r="A26452">
        <v>2.2575099999999999</v>
      </c>
      <c r="B26452">
        <v>1</v>
      </c>
      <c r="C26452">
        <f t="shared" si="1239"/>
        <v>1.5813314000999998</v>
      </c>
      <c r="D26452">
        <v>2.4938400000000001</v>
      </c>
      <c r="E26452">
        <f t="shared" si="1240"/>
        <v>2.2315579456000001</v>
      </c>
      <c r="F26452">
        <v>2.4380799999999998</v>
      </c>
      <c r="G26452">
        <f t="shared" si="1241"/>
        <v>2.0680740863999993</v>
      </c>
    </row>
    <row r="26453" spans="1:7">
      <c r="A26453">
        <v>2.9425699999999999</v>
      </c>
      <c r="B26453">
        <v>1</v>
      </c>
      <c r="C26453">
        <f t="shared" si="1239"/>
        <v>3.7735782048999997</v>
      </c>
      <c r="D26453">
        <v>3.1344400000000001</v>
      </c>
      <c r="E26453">
        <f t="shared" si="1240"/>
        <v>4.5558341136000005</v>
      </c>
      <c r="F26453">
        <v>3.0604300000000002</v>
      </c>
      <c r="G26453">
        <f t="shared" si="1241"/>
        <v>4.2453717849000006</v>
      </c>
    </row>
    <row r="26454" spans="1:7">
      <c r="A26454">
        <v>1.9276500000000001</v>
      </c>
      <c r="B26454">
        <v>1</v>
      </c>
      <c r="C26454">
        <f t="shared" si="1239"/>
        <v>0.86053452250000018</v>
      </c>
      <c r="D26454">
        <v>1.8393200000000001</v>
      </c>
      <c r="E26454">
        <f t="shared" si="1240"/>
        <v>0.70445806240000008</v>
      </c>
      <c r="F26454">
        <v>1.8460700000000001</v>
      </c>
      <c r="G26454">
        <f t="shared" si="1241"/>
        <v>0.71583444490000014</v>
      </c>
    </row>
    <row r="26455" spans="1:7">
      <c r="A26455">
        <v>1.92303</v>
      </c>
      <c r="B26455">
        <v>1</v>
      </c>
      <c r="C26455">
        <f t="shared" si="1239"/>
        <v>0.85198438090000006</v>
      </c>
      <c r="D26455">
        <v>1.65036</v>
      </c>
      <c r="E26455">
        <f t="shared" si="1240"/>
        <v>0.42296812960000008</v>
      </c>
      <c r="F26455">
        <v>1.7157199999999999</v>
      </c>
      <c r="G26455">
        <f t="shared" si="1241"/>
        <v>0.51225511839999982</v>
      </c>
    </row>
    <row r="26456" spans="1:7">
      <c r="A26456">
        <v>2.5077099999999999</v>
      </c>
      <c r="B26456">
        <v>1</v>
      </c>
      <c r="C26456">
        <f t="shared" si="1239"/>
        <v>2.2731894440999998</v>
      </c>
      <c r="D26456">
        <v>3.08013</v>
      </c>
      <c r="E26456">
        <f t="shared" si="1240"/>
        <v>4.3269408169000005</v>
      </c>
      <c r="F26456">
        <v>3.15313</v>
      </c>
      <c r="G26456">
        <f t="shared" si="1241"/>
        <v>4.6359687969000003</v>
      </c>
    </row>
    <row r="26457" spans="1:7">
      <c r="A26457">
        <v>3.1126800000000001</v>
      </c>
      <c r="B26457">
        <v>1</v>
      </c>
      <c r="C26457">
        <f t="shared" si="1239"/>
        <v>4.4634167824000004</v>
      </c>
      <c r="D26457">
        <v>3.0245199999999999</v>
      </c>
      <c r="E26457">
        <f t="shared" si="1240"/>
        <v>4.0986812303999995</v>
      </c>
      <c r="F26457">
        <v>3.5263499999999999</v>
      </c>
      <c r="G26457">
        <f t="shared" si="1241"/>
        <v>6.3824443224999996</v>
      </c>
    </row>
    <row r="26458" spans="1:7">
      <c r="A26458">
        <v>4.9563600000000001</v>
      </c>
      <c r="B26458">
        <v>1</v>
      </c>
      <c r="C26458">
        <f t="shared" si="1239"/>
        <v>15.6527844496</v>
      </c>
      <c r="D26458">
        <v>5.5241699999999998</v>
      </c>
      <c r="E26458">
        <f t="shared" si="1240"/>
        <v>20.4681141889</v>
      </c>
      <c r="F26458">
        <v>5.7577999999999996</v>
      </c>
      <c r="G26458">
        <f t="shared" si="1241"/>
        <v>22.636660839999998</v>
      </c>
    </row>
    <row r="26459" spans="1:7">
      <c r="A26459">
        <v>2.8951199999999999</v>
      </c>
      <c r="B26459">
        <v>1</v>
      </c>
      <c r="C26459">
        <f t="shared" si="1239"/>
        <v>3.5914798143999995</v>
      </c>
      <c r="D26459">
        <v>2.75712</v>
      </c>
      <c r="E26459">
        <f t="shared" si="1240"/>
        <v>3.0874706943999999</v>
      </c>
      <c r="F26459">
        <v>2.5190999999999999</v>
      </c>
      <c r="G26459">
        <f t="shared" si="1241"/>
        <v>2.3076648099999999</v>
      </c>
    </row>
    <row r="26460" spans="1:7">
      <c r="A26460">
        <v>2.3398599999999998</v>
      </c>
      <c r="B26460">
        <v>1</v>
      </c>
      <c r="C26460">
        <f t="shared" si="1239"/>
        <v>1.7952248195999996</v>
      </c>
      <c r="D26460">
        <v>2.20662</v>
      </c>
      <c r="E26460">
        <f t="shared" si="1240"/>
        <v>1.4559318244000001</v>
      </c>
      <c r="F26460">
        <v>2.4904799999999998</v>
      </c>
      <c r="G26460">
        <f t="shared" si="1241"/>
        <v>2.2215306303999993</v>
      </c>
    </row>
    <row r="26461" spans="1:7">
      <c r="A26461">
        <v>2.2280099999999998</v>
      </c>
      <c r="B26461">
        <v>1</v>
      </c>
      <c r="C26461">
        <f t="shared" si="1239"/>
        <v>1.5080085600999995</v>
      </c>
      <c r="D26461">
        <v>2.4365100000000002</v>
      </c>
      <c r="E26461">
        <f t="shared" si="1240"/>
        <v>2.0635609801000006</v>
      </c>
      <c r="F26461">
        <v>2.48298</v>
      </c>
      <c r="G26461">
        <f t="shared" si="1241"/>
        <v>2.1992296803999998</v>
      </c>
    </row>
    <row r="26462" spans="1:7">
      <c r="A26462">
        <v>3.31182</v>
      </c>
      <c r="B26462">
        <v>1</v>
      </c>
      <c r="C26462">
        <f t="shared" si="1239"/>
        <v>5.3445117124000001</v>
      </c>
      <c r="D26462">
        <v>3.2859600000000002</v>
      </c>
      <c r="E26462">
        <f t="shared" si="1240"/>
        <v>5.2256131216000012</v>
      </c>
      <c r="F26462">
        <v>3.5915599999999999</v>
      </c>
      <c r="G26462">
        <f t="shared" si="1241"/>
        <v>6.7161832335999989</v>
      </c>
    </row>
    <row r="26463" spans="1:7">
      <c r="A26463">
        <v>6.8249500000000003</v>
      </c>
      <c r="B26463">
        <v>1</v>
      </c>
      <c r="C26463">
        <f t="shared" si="1239"/>
        <v>33.930042502500001</v>
      </c>
      <c r="D26463">
        <v>6.9445399999999999</v>
      </c>
      <c r="E26463">
        <f t="shared" si="1240"/>
        <v>35.337555811599998</v>
      </c>
      <c r="F26463">
        <v>7.1920799999999998</v>
      </c>
      <c r="G26463">
        <f t="shared" si="1241"/>
        <v>38.341854726400001</v>
      </c>
    </row>
    <row r="26464" spans="1:7">
      <c r="A26464">
        <v>2.1299100000000002</v>
      </c>
      <c r="B26464">
        <v>1</v>
      </c>
      <c r="C26464">
        <f t="shared" si="1239"/>
        <v>1.2766966081000004</v>
      </c>
      <c r="D26464">
        <v>1.84633</v>
      </c>
      <c r="E26464">
        <f t="shared" si="1240"/>
        <v>0.71627446890000002</v>
      </c>
      <c r="F26464">
        <v>1.8787499999999999</v>
      </c>
      <c r="G26464">
        <f t="shared" si="1241"/>
        <v>0.77220156249999983</v>
      </c>
    </row>
    <row r="26465" spans="1:7">
      <c r="A26465">
        <v>1.75258</v>
      </c>
      <c r="B26465">
        <v>1</v>
      </c>
      <c r="C26465">
        <f t="shared" si="1239"/>
        <v>0.56637665640000001</v>
      </c>
      <c r="D26465">
        <v>2.52088</v>
      </c>
      <c r="E26465">
        <f t="shared" si="1240"/>
        <v>2.3130759744000002</v>
      </c>
      <c r="F26465">
        <v>1.3776299999999999</v>
      </c>
      <c r="G26465">
        <f t="shared" si="1241"/>
        <v>0.14260441689999992</v>
      </c>
    </row>
    <row r="26466" spans="1:7">
      <c r="A26466">
        <v>5.2320399999999996</v>
      </c>
      <c r="B26466">
        <v>1</v>
      </c>
      <c r="C26466">
        <f t="shared" si="1239"/>
        <v>17.910162561599996</v>
      </c>
      <c r="D26466">
        <v>6.12758</v>
      </c>
      <c r="E26466">
        <f t="shared" si="1240"/>
        <v>26.292076656399999</v>
      </c>
      <c r="F26466">
        <v>6.5257199999999997</v>
      </c>
      <c r="G26466">
        <f t="shared" si="1241"/>
        <v>30.533581518399998</v>
      </c>
    </row>
    <row r="26467" spans="1:7">
      <c r="A26467">
        <v>2.2477200000000002</v>
      </c>
      <c r="B26467">
        <v>1</v>
      </c>
      <c r="C26467">
        <f t="shared" si="1239"/>
        <v>1.5568051984000004</v>
      </c>
      <c r="D26467">
        <v>2.2559999999999998</v>
      </c>
      <c r="E26467">
        <f t="shared" si="1240"/>
        <v>1.5775359999999994</v>
      </c>
      <c r="F26467">
        <v>2.4155700000000002</v>
      </c>
      <c r="G26467">
        <f t="shared" si="1241"/>
        <v>2.0038384249000005</v>
      </c>
    </row>
    <row r="26468" spans="1:7">
      <c r="A26468">
        <v>2.2477200000000002</v>
      </c>
      <c r="B26468">
        <v>1</v>
      </c>
      <c r="C26468">
        <f t="shared" si="1239"/>
        <v>1.5568051984000004</v>
      </c>
      <c r="D26468">
        <v>2.2559999999999998</v>
      </c>
      <c r="E26468">
        <f t="shared" si="1240"/>
        <v>1.5775359999999994</v>
      </c>
      <c r="F26468">
        <v>2.4155700000000002</v>
      </c>
      <c r="G26468">
        <f t="shared" si="1241"/>
        <v>2.0038384249000005</v>
      </c>
    </row>
    <row r="26469" spans="1:7">
      <c r="A26469">
        <v>2.4349400000000001</v>
      </c>
      <c r="B26469">
        <v>1</v>
      </c>
      <c r="C26469">
        <f t="shared" si="1239"/>
        <v>2.0590528036000002</v>
      </c>
      <c r="D26469">
        <v>3.48237</v>
      </c>
      <c r="E26469">
        <f t="shared" si="1240"/>
        <v>6.1621608169000002</v>
      </c>
      <c r="F26469">
        <v>2.9238200000000001</v>
      </c>
      <c r="G26469">
        <f t="shared" si="1241"/>
        <v>3.7010833924000002</v>
      </c>
    </row>
    <row r="26470" spans="1:7">
      <c r="A26470">
        <v>5.0933900000000003</v>
      </c>
      <c r="B26470">
        <v>1</v>
      </c>
      <c r="C26470">
        <f t="shared" si="1239"/>
        <v>16.755841692100002</v>
      </c>
      <c r="D26470">
        <v>4.8759300000000003</v>
      </c>
      <c r="E26470">
        <f t="shared" si="1240"/>
        <v>15.022833364900002</v>
      </c>
      <c r="F26470">
        <v>5.1476800000000003</v>
      </c>
      <c r="G26470">
        <f t="shared" si="1241"/>
        <v>17.203249382400003</v>
      </c>
    </row>
    <row r="26471" spans="1:7">
      <c r="A26471">
        <v>3.0852499999999998</v>
      </c>
      <c r="B26471">
        <v>1</v>
      </c>
      <c r="C26471">
        <f t="shared" si="1239"/>
        <v>4.3482675624999994</v>
      </c>
      <c r="D26471">
        <v>3.2497699999999998</v>
      </c>
      <c r="E26471">
        <f t="shared" si="1240"/>
        <v>5.0614650528999992</v>
      </c>
      <c r="F26471">
        <v>2.9515099999999999</v>
      </c>
      <c r="G26471">
        <f t="shared" si="1241"/>
        <v>3.8083912800999995</v>
      </c>
    </row>
    <row r="26472" spans="1:7">
      <c r="A26472">
        <v>3.1716799999999998</v>
      </c>
      <c r="B26472">
        <v>1</v>
      </c>
      <c r="C26472">
        <f t="shared" si="1239"/>
        <v>4.716194022399999</v>
      </c>
      <c r="D26472">
        <v>5.1427300000000002</v>
      </c>
      <c r="E26472">
        <f t="shared" si="1240"/>
        <v>17.162211852900001</v>
      </c>
      <c r="F26472">
        <v>5.6466500000000002</v>
      </c>
      <c r="G26472">
        <f t="shared" si="1241"/>
        <v>21.5913562225</v>
      </c>
    </row>
    <row r="26473" spans="1:7">
      <c r="A26473">
        <v>2.62161</v>
      </c>
      <c r="B26473">
        <v>1</v>
      </c>
      <c r="C26473">
        <f t="shared" si="1239"/>
        <v>2.6296189921000002</v>
      </c>
      <c r="D26473">
        <v>2.33725</v>
      </c>
      <c r="E26473">
        <f t="shared" si="1240"/>
        <v>1.7882375625000002</v>
      </c>
      <c r="F26473">
        <v>2.2815799999999999</v>
      </c>
      <c r="G26473">
        <f t="shared" si="1241"/>
        <v>1.6424472963999999</v>
      </c>
    </row>
    <row r="26474" spans="1:7">
      <c r="A26474">
        <v>6.6091100000000003</v>
      </c>
      <c r="B26474">
        <v>1</v>
      </c>
      <c r="C26474">
        <f t="shared" si="1239"/>
        <v>31.462114992100002</v>
      </c>
      <c r="D26474">
        <v>7.0576100000000004</v>
      </c>
      <c r="E26474">
        <f t="shared" si="1240"/>
        <v>36.694638912100004</v>
      </c>
      <c r="F26474">
        <v>7.1627200000000002</v>
      </c>
      <c r="G26474">
        <f t="shared" si="1241"/>
        <v>37.979117798400004</v>
      </c>
    </row>
    <row r="26475" spans="1:7">
      <c r="A26475">
        <v>4.6481899999999996</v>
      </c>
      <c r="B26475">
        <v>1</v>
      </c>
      <c r="C26475">
        <f t="shared" si="1239"/>
        <v>13.309290276099997</v>
      </c>
      <c r="D26475">
        <v>4.7583200000000003</v>
      </c>
      <c r="E26475">
        <f t="shared" si="1240"/>
        <v>14.124969222400003</v>
      </c>
      <c r="F26475">
        <v>4.7345499999999996</v>
      </c>
      <c r="G26475">
        <f t="shared" si="1241"/>
        <v>13.946863702499996</v>
      </c>
    </row>
    <row r="26476" spans="1:7">
      <c r="A26476">
        <v>2.5719400000000001</v>
      </c>
      <c r="B26476">
        <v>1</v>
      </c>
      <c r="C26476">
        <f t="shared" si="1239"/>
        <v>2.4709953636000002</v>
      </c>
      <c r="D26476">
        <v>2.37154</v>
      </c>
      <c r="E26476">
        <f t="shared" si="1240"/>
        <v>1.8811219716000001</v>
      </c>
      <c r="F26476">
        <v>2.5044900000000001</v>
      </c>
      <c r="G26476">
        <f t="shared" si="1241"/>
        <v>2.2634901601000004</v>
      </c>
    </row>
    <row r="26477" spans="1:7">
      <c r="A26477">
        <v>2.3665500000000002</v>
      </c>
      <c r="B26477">
        <v>1</v>
      </c>
      <c r="C26477">
        <f t="shared" si="1239"/>
        <v>1.8674589025000004</v>
      </c>
      <c r="D26477">
        <v>2.2688000000000001</v>
      </c>
      <c r="E26477">
        <f t="shared" si="1240"/>
        <v>1.6098534400000004</v>
      </c>
      <c r="F26477">
        <v>2.2240799999999998</v>
      </c>
      <c r="G26477">
        <f t="shared" si="1241"/>
        <v>1.4983718463999995</v>
      </c>
    </row>
    <row r="26478" spans="1:7">
      <c r="A26478">
        <v>3.5815999999999999</v>
      </c>
      <c r="B26478">
        <v>1</v>
      </c>
      <c r="C26478">
        <f t="shared" si="1239"/>
        <v>6.6646585599999995</v>
      </c>
      <c r="D26478">
        <v>4.4172000000000002</v>
      </c>
      <c r="E26478">
        <f t="shared" si="1240"/>
        <v>11.677255840000001</v>
      </c>
      <c r="F26478">
        <v>4.1039399999999997</v>
      </c>
      <c r="G26478">
        <f t="shared" si="1241"/>
        <v>9.6344435235999981</v>
      </c>
    </row>
    <row r="26479" spans="1:7">
      <c r="A26479">
        <v>2.5147200000000001</v>
      </c>
      <c r="B26479">
        <v>1</v>
      </c>
      <c r="C26479">
        <f t="shared" si="1239"/>
        <v>2.2943766784000004</v>
      </c>
      <c r="D26479">
        <v>3.7182499999999998</v>
      </c>
      <c r="E26479">
        <f t="shared" si="1240"/>
        <v>7.3888830624999988</v>
      </c>
      <c r="F26479">
        <v>4.2321900000000001</v>
      </c>
      <c r="G26479">
        <f t="shared" si="1241"/>
        <v>10.447052196100001</v>
      </c>
    </row>
    <row r="26480" spans="1:7">
      <c r="A26480">
        <v>1.9522999999999999</v>
      </c>
      <c r="B26480">
        <v>1</v>
      </c>
      <c r="C26480">
        <f t="shared" si="1239"/>
        <v>0.90687528999999989</v>
      </c>
      <c r="D26480">
        <v>3.13002</v>
      </c>
      <c r="E26480">
        <f t="shared" si="1240"/>
        <v>4.5369852004000002</v>
      </c>
      <c r="F26480">
        <v>3.2286999999999999</v>
      </c>
      <c r="G26480">
        <f t="shared" si="1241"/>
        <v>4.9671036899999992</v>
      </c>
    </row>
    <row r="26481" spans="1:7">
      <c r="A26481">
        <v>4.6481899999999996</v>
      </c>
      <c r="B26481">
        <v>1</v>
      </c>
      <c r="C26481">
        <f t="shared" si="1239"/>
        <v>13.309290276099997</v>
      </c>
      <c r="D26481">
        <v>4.7583200000000003</v>
      </c>
      <c r="E26481">
        <f t="shared" si="1240"/>
        <v>14.124969222400003</v>
      </c>
      <c r="F26481">
        <v>4.7345499999999996</v>
      </c>
      <c r="G26481">
        <f t="shared" si="1241"/>
        <v>13.946863702499996</v>
      </c>
    </row>
    <row r="26482" spans="1:7">
      <c r="A26482">
        <v>2.1412599999999999</v>
      </c>
      <c r="B26482">
        <v>1</v>
      </c>
      <c r="C26482">
        <f t="shared" si="1239"/>
        <v>1.3024743875999998</v>
      </c>
      <c r="D26482">
        <v>1.7931299999999999</v>
      </c>
      <c r="E26482">
        <f t="shared" si="1240"/>
        <v>0.62905519689999978</v>
      </c>
      <c r="F26482">
        <v>1.7597499999999999</v>
      </c>
      <c r="G26482">
        <f t="shared" si="1241"/>
        <v>0.57722006249999991</v>
      </c>
    </row>
    <row r="26483" spans="1:7">
      <c r="A26483">
        <v>2.42801</v>
      </c>
      <c r="B26483">
        <v>1</v>
      </c>
      <c r="C26483">
        <f t="shared" si="1239"/>
        <v>2.0392125601000002</v>
      </c>
      <c r="D26483">
        <v>2.50474</v>
      </c>
      <c r="E26483">
        <f t="shared" si="1240"/>
        <v>2.2642424675999999</v>
      </c>
      <c r="F26483">
        <v>2.3785599999999998</v>
      </c>
      <c r="G26483">
        <f t="shared" si="1241"/>
        <v>1.9004276735999994</v>
      </c>
    </row>
    <row r="26484" spans="1:7">
      <c r="A26484">
        <v>1.9842200000000001</v>
      </c>
      <c r="B26484">
        <v>1</v>
      </c>
      <c r="C26484">
        <f t="shared" si="1239"/>
        <v>0.96868900840000016</v>
      </c>
      <c r="D26484">
        <v>1.5972999999999999</v>
      </c>
      <c r="E26484">
        <f t="shared" si="1240"/>
        <v>0.3567672899999999</v>
      </c>
      <c r="F26484">
        <v>1.7429600000000001</v>
      </c>
      <c r="G26484">
        <f t="shared" si="1241"/>
        <v>0.55198956160000012</v>
      </c>
    </row>
    <row r="26485" spans="1:7">
      <c r="A26485">
        <v>3.6585299999999998</v>
      </c>
      <c r="B26485">
        <v>1</v>
      </c>
      <c r="C26485">
        <f t="shared" si="1239"/>
        <v>7.0677817608999991</v>
      </c>
      <c r="D26485">
        <v>3.71719</v>
      </c>
      <c r="E26485">
        <f t="shared" si="1240"/>
        <v>7.3831214961000002</v>
      </c>
      <c r="F26485">
        <v>3.4395799999999999</v>
      </c>
      <c r="G26485">
        <f t="shared" si="1241"/>
        <v>5.951550576399999</v>
      </c>
    </row>
    <row r="26486" spans="1:7">
      <c r="A26486">
        <v>3.44739</v>
      </c>
      <c r="B26486">
        <v>1</v>
      </c>
      <c r="C26486">
        <f t="shared" si="1239"/>
        <v>5.9897178120999994</v>
      </c>
      <c r="D26486">
        <v>3.2035399999999998</v>
      </c>
      <c r="E26486">
        <f t="shared" si="1240"/>
        <v>4.8555885315999996</v>
      </c>
      <c r="F26486">
        <v>4.0251200000000003</v>
      </c>
      <c r="G26486">
        <f t="shared" si="1241"/>
        <v>9.1513510144000012</v>
      </c>
    </row>
    <row r="26487" spans="1:7">
      <c r="A26487">
        <v>3.2429999999999999</v>
      </c>
      <c r="B26487">
        <v>1</v>
      </c>
      <c r="C26487">
        <f t="shared" si="1239"/>
        <v>5.0310489999999994</v>
      </c>
      <c r="D26487">
        <v>2.6875900000000001</v>
      </c>
      <c r="E26487">
        <f t="shared" si="1240"/>
        <v>2.8479600081000003</v>
      </c>
      <c r="F26487">
        <v>2.94834</v>
      </c>
      <c r="G26487">
        <f t="shared" si="1241"/>
        <v>3.7960287555999996</v>
      </c>
    </row>
    <row r="26488" spans="1:7">
      <c r="A26488">
        <v>3.8953899999999999</v>
      </c>
      <c r="B26488">
        <v>1</v>
      </c>
      <c r="C26488">
        <f t="shared" si="1239"/>
        <v>8.3832832521</v>
      </c>
      <c r="D26488">
        <v>4.2034700000000003</v>
      </c>
      <c r="E26488">
        <f t="shared" si="1240"/>
        <v>10.262220040900001</v>
      </c>
      <c r="F26488">
        <v>4.4220499999999996</v>
      </c>
      <c r="G26488">
        <f t="shared" si="1241"/>
        <v>11.710426202499997</v>
      </c>
    </row>
    <row r="26489" spans="1:7">
      <c r="A26489">
        <v>2.61734</v>
      </c>
      <c r="B26489">
        <v>1</v>
      </c>
      <c r="C26489">
        <f t="shared" si="1239"/>
        <v>2.6157886756000002</v>
      </c>
      <c r="D26489">
        <v>2.7903099999999998</v>
      </c>
      <c r="E26489">
        <f t="shared" si="1240"/>
        <v>3.2052098960999995</v>
      </c>
      <c r="F26489">
        <v>3.0411299999999999</v>
      </c>
      <c r="G26489">
        <f t="shared" si="1241"/>
        <v>4.1662116768999997</v>
      </c>
    </row>
    <row r="26490" spans="1:7">
      <c r="A26490">
        <v>1.4097299999999999</v>
      </c>
      <c r="B26490">
        <v>1</v>
      </c>
      <c r="C26490">
        <f t="shared" si="1239"/>
        <v>0.16787867289999994</v>
      </c>
      <c r="D26490">
        <v>1.0724800000000001</v>
      </c>
      <c r="E26490">
        <f t="shared" si="1240"/>
        <v>5.2533504000000144E-3</v>
      </c>
      <c r="F26490">
        <v>1.0972599999999999</v>
      </c>
      <c r="G26490">
        <f t="shared" si="1241"/>
        <v>9.4595075999999809E-3</v>
      </c>
    </row>
    <row r="26491" spans="1:7">
      <c r="A26491">
        <v>24.8431</v>
      </c>
      <c r="B26491">
        <v>1</v>
      </c>
      <c r="C26491">
        <f t="shared" si="1239"/>
        <v>568.49341760999994</v>
      </c>
      <c r="D26491">
        <v>20.474499999999999</v>
      </c>
      <c r="E26491">
        <f t="shared" si="1240"/>
        <v>379.25615024999996</v>
      </c>
      <c r="F26491">
        <v>13.935</v>
      </c>
      <c r="G26491">
        <f t="shared" si="1241"/>
        <v>167.31422500000002</v>
      </c>
    </row>
    <row r="26492" spans="1:7">
      <c r="A26492">
        <v>4.4180999999999999</v>
      </c>
      <c r="B26492">
        <v>1</v>
      </c>
      <c r="C26492">
        <f t="shared" si="1239"/>
        <v>11.68340761</v>
      </c>
      <c r="D26492">
        <v>3.76166</v>
      </c>
      <c r="E26492">
        <f t="shared" si="1240"/>
        <v>7.6267659555999998</v>
      </c>
      <c r="F26492">
        <v>4.22201</v>
      </c>
      <c r="G26492">
        <f t="shared" si="1241"/>
        <v>10.3813484401</v>
      </c>
    </row>
    <row r="26493" spans="1:7">
      <c r="A26493">
        <v>3.52698</v>
      </c>
      <c r="B26493">
        <v>1</v>
      </c>
      <c r="C26493">
        <f t="shared" si="1239"/>
        <v>6.3856279204000002</v>
      </c>
      <c r="D26493">
        <v>4.6433299999999997</v>
      </c>
      <c r="E26493">
        <f t="shared" si="1240"/>
        <v>13.273853488899999</v>
      </c>
      <c r="F26493">
        <v>4.9584599999999996</v>
      </c>
      <c r="G26493">
        <f t="shared" si="1241"/>
        <v>15.669405571599997</v>
      </c>
    </row>
    <row r="26494" spans="1:7">
      <c r="A26494">
        <v>3.0479699999999998</v>
      </c>
      <c r="B26494">
        <v>1</v>
      </c>
      <c r="C26494">
        <f t="shared" si="1239"/>
        <v>4.1941811208999997</v>
      </c>
      <c r="D26494">
        <v>3.1283799999999999</v>
      </c>
      <c r="E26494">
        <f t="shared" si="1240"/>
        <v>4.5300014244</v>
      </c>
      <c r="F26494">
        <v>2.9481199999999999</v>
      </c>
      <c r="G26494">
        <f t="shared" si="1241"/>
        <v>3.7951715343999992</v>
      </c>
    </row>
    <row r="26495" spans="1:7">
      <c r="A26495">
        <v>3.0750799999999998</v>
      </c>
      <c r="B26495">
        <v>1</v>
      </c>
      <c r="C26495">
        <f t="shared" si="1239"/>
        <v>4.305957006399999</v>
      </c>
      <c r="D26495">
        <v>3.2793199999999998</v>
      </c>
      <c r="E26495">
        <f t="shared" si="1240"/>
        <v>5.1952996623999992</v>
      </c>
      <c r="F26495">
        <v>2.9848699999999999</v>
      </c>
      <c r="G26495">
        <f t="shared" si="1241"/>
        <v>3.9397089168999995</v>
      </c>
    </row>
    <row r="26496" spans="1:7">
      <c r="A26496">
        <v>2.00204</v>
      </c>
      <c r="B26496">
        <v>1</v>
      </c>
      <c r="C26496">
        <f t="shared" si="1239"/>
        <v>1.0040841616</v>
      </c>
      <c r="D26496">
        <v>1.7794300000000001</v>
      </c>
      <c r="E26496">
        <f t="shared" si="1240"/>
        <v>0.60751112490000014</v>
      </c>
      <c r="F26496">
        <v>1.7838000000000001</v>
      </c>
      <c r="G26496">
        <f t="shared" si="1241"/>
        <v>0.61434244000000005</v>
      </c>
    </row>
    <row r="26497" spans="1:7">
      <c r="A26497">
        <v>2.00204</v>
      </c>
      <c r="B26497">
        <v>1</v>
      </c>
      <c r="C26497">
        <f t="shared" si="1239"/>
        <v>1.0040841616</v>
      </c>
      <c r="D26497">
        <v>1.7794300000000001</v>
      </c>
      <c r="E26497">
        <f t="shared" si="1240"/>
        <v>0.60751112490000014</v>
      </c>
      <c r="F26497">
        <v>1.7838000000000001</v>
      </c>
      <c r="G26497">
        <f t="shared" si="1241"/>
        <v>0.61434244000000005</v>
      </c>
    </row>
    <row r="26498" spans="1:7">
      <c r="A26498">
        <v>2.81474</v>
      </c>
      <c r="B26498">
        <v>1</v>
      </c>
      <c r="C26498">
        <f t="shared" si="1239"/>
        <v>3.2932812676000003</v>
      </c>
      <c r="D26498">
        <v>2.75746</v>
      </c>
      <c r="E26498">
        <f t="shared" si="1240"/>
        <v>3.0886656516</v>
      </c>
      <c r="F26498">
        <v>2.4913699999999999</v>
      </c>
      <c r="G26498">
        <f t="shared" si="1241"/>
        <v>2.2241844768999997</v>
      </c>
    </row>
    <row r="26499" spans="1:7">
      <c r="A26499">
        <v>1.4097299999999999</v>
      </c>
      <c r="B26499">
        <v>1</v>
      </c>
      <c r="C26499">
        <f t="shared" ref="C26499:C26562" si="1242">+(A26499-B26499)^2</f>
        <v>0.16787867289999994</v>
      </c>
      <c r="D26499">
        <v>1.0724800000000001</v>
      </c>
      <c r="E26499">
        <f t="shared" ref="E26499:E26562" si="1243">+(B26499-D26499)^2</f>
        <v>5.2533504000000144E-3</v>
      </c>
      <c r="F26499">
        <v>1.0972599999999999</v>
      </c>
      <c r="G26499">
        <f t="shared" ref="G26499:G26562" si="1244">+(B26499-F26499)^2</f>
        <v>9.4595075999999809E-3</v>
      </c>
    </row>
    <row r="26500" spans="1:7">
      <c r="A26500">
        <v>1.4097299999999999</v>
      </c>
      <c r="B26500">
        <v>1</v>
      </c>
      <c r="C26500">
        <f t="shared" si="1242"/>
        <v>0.16787867289999994</v>
      </c>
      <c r="D26500">
        <v>1.0724800000000001</v>
      </c>
      <c r="E26500">
        <f t="shared" si="1243"/>
        <v>5.2533504000000144E-3</v>
      </c>
      <c r="F26500">
        <v>1.0972599999999999</v>
      </c>
      <c r="G26500">
        <f t="shared" si="1244"/>
        <v>9.4595075999999809E-3</v>
      </c>
    </row>
    <row r="26501" spans="1:7">
      <c r="A26501">
        <v>3.2884899999999999</v>
      </c>
      <c r="B26501">
        <v>1</v>
      </c>
      <c r="C26501">
        <f t="shared" si="1242"/>
        <v>5.2371864800999992</v>
      </c>
      <c r="D26501">
        <v>3.6792600000000002</v>
      </c>
      <c r="E26501">
        <f t="shared" si="1243"/>
        <v>7.1784341476000009</v>
      </c>
      <c r="F26501">
        <v>3.7564199999999999</v>
      </c>
      <c r="G26501">
        <f t="shared" si="1244"/>
        <v>7.5978512163999996</v>
      </c>
    </row>
    <row r="26502" spans="1:7">
      <c r="A26502">
        <v>2.2575099999999999</v>
      </c>
      <c r="B26502">
        <v>1</v>
      </c>
      <c r="C26502">
        <f t="shared" si="1242"/>
        <v>1.5813314000999998</v>
      </c>
      <c r="D26502">
        <v>2.4938400000000001</v>
      </c>
      <c r="E26502">
        <f t="shared" si="1243"/>
        <v>2.2315579456000001</v>
      </c>
      <c r="F26502">
        <v>2.4380799999999998</v>
      </c>
      <c r="G26502">
        <f t="shared" si="1244"/>
        <v>2.0680740863999993</v>
      </c>
    </row>
    <row r="26503" spans="1:7">
      <c r="A26503">
        <v>1.4097299999999999</v>
      </c>
      <c r="B26503">
        <v>1</v>
      </c>
      <c r="C26503">
        <f t="shared" si="1242"/>
        <v>0.16787867289999994</v>
      </c>
      <c r="D26503">
        <v>1.0724800000000001</v>
      </c>
      <c r="E26503">
        <f t="shared" si="1243"/>
        <v>5.2533504000000144E-3</v>
      </c>
      <c r="F26503">
        <v>1.0972599999999999</v>
      </c>
      <c r="G26503">
        <f t="shared" si="1244"/>
        <v>9.4595075999999809E-3</v>
      </c>
    </row>
    <row r="26504" spans="1:7">
      <c r="A26504">
        <v>2.1412599999999999</v>
      </c>
      <c r="B26504">
        <v>1</v>
      </c>
      <c r="C26504">
        <f t="shared" si="1242"/>
        <v>1.3024743875999998</v>
      </c>
      <c r="D26504">
        <v>1.7931299999999999</v>
      </c>
      <c r="E26504">
        <f t="shared" si="1243"/>
        <v>0.62905519689999978</v>
      </c>
      <c r="F26504">
        <v>1.7597499999999999</v>
      </c>
      <c r="G26504">
        <f t="shared" si="1244"/>
        <v>0.57722006249999991</v>
      </c>
    </row>
    <row r="26505" spans="1:7">
      <c r="A26505">
        <v>2.3449900000000001</v>
      </c>
      <c r="B26505">
        <v>1</v>
      </c>
      <c r="C26505">
        <f t="shared" si="1242"/>
        <v>1.8089981001000004</v>
      </c>
      <c r="D26505">
        <v>2.19808</v>
      </c>
      <c r="E26505">
        <f t="shared" si="1243"/>
        <v>1.4353956864000001</v>
      </c>
      <c r="F26505">
        <v>2.26824</v>
      </c>
      <c r="G26505">
        <f t="shared" si="1244"/>
        <v>1.6084326976000001</v>
      </c>
    </row>
    <row r="26506" spans="1:7">
      <c r="A26506">
        <v>1.4097299999999999</v>
      </c>
      <c r="B26506">
        <v>1</v>
      </c>
      <c r="C26506">
        <f t="shared" si="1242"/>
        <v>0.16787867289999994</v>
      </c>
      <c r="D26506">
        <v>1.0724800000000001</v>
      </c>
      <c r="E26506">
        <f t="shared" si="1243"/>
        <v>5.2533504000000144E-3</v>
      </c>
      <c r="F26506">
        <v>1.0972599999999999</v>
      </c>
      <c r="G26506">
        <f t="shared" si="1244"/>
        <v>9.4595075999999809E-3</v>
      </c>
    </row>
    <row r="26507" spans="1:7">
      <c r="A26507">
        <v>2.2575099999999999</v>
      </c>
      <c r="B26507">
        <v>1</v>
      </c>
      <c r="C26507">
        <f t="shared" si="1242"/>
        <v>1.5813314000999998</v>
      </c>
      <c r="D26507">
        <v>2.4938400000000001</v>
      </c>
      <c r="E26507">
        <f t="shared" si="1243"/>
        <v>2.2315579456000001</v>
      </c>
      <c r="F26507">
        <v>2.4380799999999998</v>
      </c>
      <c r="G26507">
        <f t="shared" si="1244"/>
        <v>2.0680740863999993</v>
      </c>
    </row>
    <row r="26508" spans="1:7">
      <c r="A26508">
        <v>4.34931</v>
      </c>
      <c r="B26508">
        <v>1</v>
      </c>
      <c r="C26508">
        <f t="shared" si="1242"/>
        <v>11.2178774761</v>
      </c>
      <c r="D26508">
        <v>4.4532800000000003</v>
      </c>
      <c r="E26508">
        <f t="shared" si="1243"/>
        <v>11.925142758400002</v>
      </c>
      <c r="F26508">
        <v>1.27013</v>
      </c>
      <c r="G26508">
        <f t="shared" si="1244"/>
        <v>7.2970216899999996E-2</v>
      </c>
    </row>
    <row r="26509" spans="1:7">
      <c r="A26509">
        <v>3.78789</v>
      </c>
      <c r="B26509">
        <v>1</v>
      </c>
      <c r="C26509">
        <f t="shared" si="1242"/>
        <v>7.7723306521</v>
      </c>
      <c r="D26509">
        <v>6.1837400000000002</v>
      </c>
      <c r="E26509">
        <f t="shared" si="1243"/>
        <v>26.871160387600003</v>
      </c>
      <c r="F26509">
        <v>8.2406699999999997</v>
      </c>
      <c r="G26509">
        <f t="shared" si="1244"/>
        <v>52.427302048899996</v>
      </c>
    </row>
    <row r="26510" spans="1:7">
      <c r="A26510">
        <v>14.260899999999999</v>
      </c>
      <c r="B26510">
        <v>1</v>
      </c>
      <c r="C26510">
        <f t="shared" si="1242"/>
        <v>175.85146880999997</v>
      </c>
      <c r="D26510">
        <v>9.0603800000000003</v>
      </c>
      <c r="E26510">
        <f t="shared" si="1243"/>
        <v>64.969725744400009</v>
      </c>
      <c r="F26510">
        <v>8.8626500000000004</v>
      </c>
      <c r="G26510">
        <f t="shared" si="1244"/>
        <v>61.821265022500008</v>
      </c>
    </row>
    <row r="26511" spans="1:7">
      <c r="A26511">
        <v>5.62066</v>
      </c>
      <c r="B26511">
        <v>1</v>
      </c>
      <c r="C26511">
        <f t="shared" si="1242"/>
        <v>21.3504988356</v>
      </c>
      <c r="D26511">
        <v>6.5570599999999999</v>
      </c>
      <c r="E26511">
        <f t="shared" si="1243"/>
        <v>30.8809158436</v>
      </c>
      <c r="F26511">
        <v>7.0304399999999996</v>
      </c>
      <c r="G26511">
        <f t="shared" si="1244"/>
        <v>36.366206593599998</v>
      </c>
    </row>
    <row r="26512" spans="1:7">
      <c r="A26512">
        <v>3.1399400000000002</v>
      </c>
      <c r="B26512">
        <v>1</v>
      </c>
      <c r="C26512">
        <f t="shared" si="1242"/>
        <v>4.5793432036000006</v>
      </c>
      <c r="D26512">
        <v>2.9535100000000001</v>
      </c>
      <c r="E26512">
        <f t="shared" si="1243"/>
        <v>3.8162013201000002</v>
      </c>
      <c r="F26512">
        <v>3.40652</v>
      </c>
      <c r="G26512">
        <f t="shared" si="1244"/>
        <v>5.7913385104000001</v>
      </c>
    </row>
    <row r="26513" spans="1:7">
      <c r="A26513">
        <v>3.16316</v>
      </c>
      <c r="B26513">
        <v>1</v>
      </c>
      <c r="C26513">
        <f t="shared" si="1242"/>
        <v>4.6792611855999997</v>
      </c>
      <c r="D26513">
        <v>3.4678499999999999</v>
      </c>
      <c r="E26513">
        <f t="shared" si="1243"/>
        <v>6.0902836224999994</v>
      </c>
      <c r="F26513">
        <v>3.9164500000000002</v>
      </c>
      <c r="G26513">
        <f t="shared" si="1244"/>
        <v>8.5056806025000018</v>
      </c>
    </row>
    <row r="26514" spans="1:7">
      <c r="A26514">
        <v>4.1993900000000002</v>
      </c>
      <c r="B26514">
        <v>1</v>
      </c>
      <c r="C26514">
        <f t="shared" si="1242"/>
        <v>10.2360963721</v>
      </c>
      <c r="D26514">
        <v>5.0976900000000001</v>
      </c>
      <c r="E26514">
        <f t="shared" si="1243"/>
        <v>16.791063336099999</v>
      </c>
      <c r="F26514">
        <v>5.0575099999999997</v>
      </c>
      <c r="G26514">
        <f t="shared" si="1244"/>
        <v>16.463387400099997</v>
      </c>
    </row>
    <row r="26515" spans="1:7">
      <c r="A26515">
        <v>1.4097299999999999</v>
      </c>
      <c r="B26515">
        <v>1</v>
      </c>
      <c r="C26515">
        <f t="shared" si="1242"/>
        <v>0.16787867289999994</v>
      </c>
      <c r="D26515">
        <v>1.0724800000000001</v>
      </c>
      <c r="E26515">
        <f t="shared" si="1243"/>
        <v>5.2533504000000144E-3</v>
      </c>
      <c r="F26515">
        <v>1.0972599999999999</v>
      </c>
      <c r="G26515">
        <f t="shared" si="1244"/>
        <v>9.4595075999999809E-3</v>
      </c>
    </row>
    <row r="26516" spans="1:7">
      <c r="A26516">
        <v>2.3449900000000001</v>
      </c>
      <c r="B26516">
        <v>1</v>
      </c>
      <c r="C26516">
        <f t="shared" si="1242"/>
        <v>1.8089981001000004</v>
      </c>
      <c r="D26516">
        <v>2.19808</v>
      </c>
      <c r="E26516">
        <f t="shared" si="1243"/>
        <v>1.4353956864000001</v>
      </c>
      <c r="F26516">
        <v>2.26824</v>
      </c>
      <c r="G26516">
        <f t="shared" si="1244"/>
        <v>1.6084326976000001</v>
      </c>
    </row>
    <row r="26517" spans="1:7">
      <c r="A26517">
        <v>10.4678</v>
      </c>
      <c r="B26517">
        <v>1</v>
      </c>
      <c r="C26517">
        <f t="shared" si="1242"/>
        <v>89.639236840000009</v>
      </c>
      <c r="D26517">
        <v>8.8963800000000006</v>
      </c>
      <c r="E26517">
        <f t="shared" si="1243"/>
        <v>62.35281710440001</v>
      </c>
      <c r="F26517">
        <v>9.0417299999999994</v>
      </c>
      <c r="G26517">
        <f t="shared" si="1244"/>
        <v>64.669421392899991</v>
      </c>
    </row>
    <row r="26518" spans="1:7">
      <c r="A26518">
        <v>4.1627799999999997</v>
      </c>
      <c r="B26518">
        <v>1</v>
      </c>
      <c r="C26518">
        <f t="shared" si="1242"/>
        <v>10.003177328399998</v>
      </c>
      <c r="D26518">
        <v>4.9096000000000002</v>
      </c>
      <c r="E26518">
        <f t="shared" si="1243"/>
        <v>15.284972160000001</v>
      </c>
      <c r="F26518">
        <v>5.31799</v>
      </c>
      <c r="G26518">
        <f t="shared" si="1244"/>
        <v>18.6450376401</v>
      </c>
    </row>
    <row r="26519" spans="1:7">
      <c r="A26519">
        <v>8.8948499999999999</v>
      </c>
      <c r="B26519">
        <v>1</v>
      </c>
      <c r="C26519">
        <f t="shared" si="1242"/>
        <v>62.328656522499998</v>
      </c>
      <c r="D26519">
        <v>6.8087600000000004</v>
      </c>
      <c r="E26519">
        <f t="shared" si="1243"/>
        <v>33.741692737600005</v>
      </c>
      <c r="F26519">
        <v>6.8349799999999998</v>
      </c>
      <c r="G26519">
        <f t="shared" si="1244"/>
        <v>34.046991600399998</v>
      </c>
    </row>
    <row r="26520" spans="1:7">
      <c r="A26520">
        <v>1.4097299999999999</v>
      </c>
      <c r="B26520">
        <v>1</v>
      </c>
      <c r="C26520">
        <f t="shared" si="1242"/>
        <v>0.16787867289999994</v>
      </c>
      <c r="D26520">
        <v>1.0724800000000001</v>
      </c>
      <c r="E26520">
        <f t="shared" si="1243"/>
        <v>5.2533504000000144E-3</v>
      </c>
      <c r="F26520">
        <v>1.0972599999999999</v>
      </c>
      <c r="G26520">
        <f t="shared" si="1244"/>
        <v>9.4595075999999809E-3</v>
      </c>
    </row>
    <row r="26521" spans="1:7">
      <c r="A26521">
        <v>2.5199500000000001</v>
      </c>
      <c r="B26521">
        <v>1</v>
      </c>
      <c r="C26521">
        <f t="shared" si="1242"/>
        <v>2.3102480025000003</v>
      </c>
      <c r="D26521">
        <v>8.1179199999999998</v>
      </c>
      <c r="E26521">
        <f t="shared" si="1243"/>
        <v>50.664785126399998</v>
      </c>
      <c r="F26521">
        <v>7.7662599999999999</v>
      </c>
      <c r="G26521">
        <f t="shared" si="1244"/>
        <v>45.782274387599998</v>
      </c>
    </row>
    <row r="26522" spans="1:7">
      <c r="A26522">
        <v>1.7768600000000001</v>
      </c>
      <c r="B26522">
        <v>1</v>
      </c>
      <c r="C26522">
        <f t="shared" si="1242"/>
        <v>0.60351145960000019</v>
      </c>
      <c r="D26522">
        <v>2.0149900000000001</v>
      </c>
      <c r="E26522">
        <f t="shared" si="1243"/>
        <v>1.0302047001000001</v>
      </c>
      <c r="F26522">
        <v>1.87127</v>
      </c>
      <c r="G26522">
        <f t="shared" si="1244"/>
        <v>0.75911141289999995</v>
      </c>
    </row>
    <row r="26523" spans="1:7">
      <c r="A26523">
        <v>2.3449900000000001</v>
      </c>
      <c r="B26523">
        <v>1</v>
      </c>
      <c r="C26523">
        <f t="shared" si="1242"/>
        <v>1.8089981001000004</v>
      </c>
      <c r="D26523">
        <v>2.19808</v>
      </c>
      <c r="E26523">
        <f t="shared" si="1243"/>
        <v>1.4353956864000001</v>
      </c>
      <c r="F26523">
        <v>2.26824</v>
      </c>
      <c r="G26523">
        <f t="shared" si="1244"/>
        <v>1.6084326976000001</v>
      </c>
    </row>
    <row r="26524" spans="1:7">
      <c r="A26524">
        <v>1.76051</v>
      </c>
      <c r="B26524">
        <v>1</v>
      </c>
      <c r="C26524">
        <f t="shared" si="1242"/>
        <v>0.57837546010000007</v>
      </c>
      <c r="D26524">
        <v>2.02542</v>
      </c>
      <c r="E26524">
        <f t="shared" si="1243"/>
        <v>1.0514861764000001</v>
      </c>
      <c r="F26524">
        <v>1.75667</v>
      </c>
      <c r="G26524">
        <f t="shared" si="1244"/>
        <v>0.5725494888999999</v>
      </c>
    </row>
    <row r="26525" spans="1:7">
      <c r="A26525">
        <v>1.9276500000000001</v>
      </c>
      <c r="B26525">
        <v>1</v>
      </c>
      <c r="C26525">
        <f t="shared" si="1242"/>
        <v>0.86053452250000018</v>
      </c>
      <c r="D26525">
        <v>1.8393200000000001</v>
      </c>
      <c r="E26525">
        <f t="shared" si="1243"/>
        <v>0.70445806240000008</v>
      </c>
      <c r="F26525">
        <v>1.8460700000000001</v>
      </c>
      <c r="G26525">
        <f t="shared" si="1244"/>
        <v>0.71583444490000014</v>
      </c>
    </row>
    <row r="26526" spans="1:7">
      <c r="A26526">
        <v>5.7702099999999996</v>
      </c>
      <c r="B26526">
        <v>1</v>
      </c>
      <c r="C26526">
        <f t="shared" si="1242"/>
        <v>22.754903444099995</v>
      </c>
      <c r="D26526">
        <v>5.6641399999999997</v>
      </c>
      <c r="E26526">
        <f t="shared" si="1243"/>
        <v>21.754201939599998</v>
      </c>
      <c r="F26526">
        <v>5.85562</v>
      </c>
      <c r="G26526">
        <f t="shared" si="1244"/>
        <v>23.5770455844</v>
      </c>
    </row>
    <row r="26527" spans="1:7">
      <c r="A26527">
        <v>3.00604</v>
      </c>
      <c r="B26527">
        <v>1</v>
      </c>
      <c r="C26527">
        <f t="shared" si="1242"/>
        <v>4.0241964815999998</v>
      </c>
      <c r="D26527">
        <v>3.7565599999999999</v>
      </c>
      <c r="E26527">
        <f t="shared" si="1243"/>
        <v>7.5986230335999991</v>
      </c>
      <c r="F26527">
        <v>3.4718800000000001</v>
      </c>
      <c r="G26527">
        <f t="shared" si="1244"/>
        <v>6.1101907344000006</v>
      </c>
    </row>
    <row r="26528" spans="1:7">
      <c r="A26528">
        <v>3.8802300000000001</v>
      </c>
      <c r="B26528">
        <v>1</v>
      </c>
      <c r="C26528">
        <f t="shared" si="1242"/>
        <v>8.2957248529000012</v>
      </c>
      <c r="D26528">
        <v>3.8419400000000001</v>
      </c>
      <c r="E26528">
        <f t="shared" si="1243"/>
        <v>8.0766229636000002</v>
      </c>
      <c r="F26528">
        <v>5.1781300000000003</v>
      </c>
      <c r="G26528">
        <f t="shared" si="1244"/>
        <v>17.456770296900004</v>
      </c>
    </row>
    <row r="26529" spans="1:7">
      <c r="A26529">
        <v>1.9276500000000001</v>
      </c>
      <c r="B26529">
        <v>1</v>
      </c>
      <c r="C26529">
        <f t="shared" si="1242"/>
        <v>0.86053452250000018</v>
      </c>
      <c r="D26529">
        <v>1.8393200000000001</v>
      </c>
      <c r="E26529">
        <f t="shared" si="1243"/>
        <v>0.70445806240000008</v>
      </c>
      <c r="F26529">
        <v>1.8460700000000001</v>
      </c>
      <c r="G26529">
        <f t="shared" si="1244"/>
        <v>0.71583444490000014</v>
      </c>
    </row>
    <row r="26530" spans="1:7">
      <c r="A26530">
        <v>3.1833</v>
      </c>
      <c r="B26530">
        <v>1</v>
      </c>
      <c r="C26530">
        <f t="shared" si="1242"/>
        <v>4.7667988900000005</v>
      </c>
      <c r="D26530">
        <v>4.1581200000000003</v>
      </c>
      <c r="E26530">
        <f t="shared" si="1243"/>
        <v>9.9737219344000021</v>
      </c>
      <c r="F26530">
        <v>5.0766099999999996</v>
      </c>
      <c r="G26530">
        <f t="shared" si="1244"/>
        <v>16.618749092099996</v>
      </c>
    </row>
    <row r="26531" spans="1:7">
      <c r="A26531">
        <v>2.91614</v>
      </c>
      <c r="B26531">
        <v>1</v>
      </c>
      <c r="C26531">
        <f t="shared" si="1242"/>
        <v>3.6715924996</v>
      </c>
      <c r="D26531">
        <v>3.0020899999999999</v>
      </c>
      <c r="E26531">
        <f t="shared" si="1243"/>
        <v>4.0083643680999996</v>
      </c>
      <c r="F26531">
        <v>3.5287799999999998</v>
      </c>
      <c r="G26531">
        <f t="shared" si="1244"/>
        <v>6.3947282883999987</v>
      </c>
    </row>
    <row r="26532" spans="1:7">
      <c r="A26532">
        <v>7.4342300000000003</v>
      </c>
      <c r="B26532">
        <v>1</v>
      </c>
      <c r="C26532">
        <f t="shared" si="1242"/>
        <v>41.399315692900004</v>
      </c>
      <c r="D26532">
        <v>5.9924999999999997</v>
      </c>
      <c r="E26532">
        <f t="shared" si="1243"/>
        <v>24.925056249999997</v>
      </c>
      <c r="F26532">
        <v>6.8397100000000002</v>
      </c>
      <c r="G26532">
        <f t="shared" si="1244"/>
        <v>34.102212884100005</v>
      </c>
    </row>
    <row r="26533" spans="1:7">
      <c r="A26533">
        <v>5.8221499999999997</v>
      </c>
      <c r="B26533">
        <v>1</v>
      </c>
      <c r="C26533">
        <f t="shared" si="1242"/>
        <v>23.253130622499999</v>
      </c>
      <c r="D26533">
        <v>4.8250299999999999</v>
      </c>
      <c r="E26533">
        <f t="shared" si="1243"/>
        <v>14.6308545009</v>
      </c>
      <c r="F26533">
        <v>4.58148</v>
      </c>
      <c r="G26533">
        <f t="shared" si="1244"/>
        <v>12.8269989904</v>
      </c>
    </row>
    <row r="26534" spans="1:7">
      <c r="A26534">
        <v>6.7160599999999997</v>
      </c>
      <c r="B26534">
        <v>1</v>
      </c>
      <c r="C26534">
        <f t="shared" si="1242"/>
        <v>32.673341923599999</v>
      </c>
      <c r="D26534">
        <v>1.5367900000000001</v>
      </c>
      <c r="E26534">
        <f t="shared" si="1243"/>
        <v>0.28814350410000011</v>
      </c>
      <c r="F26534">
        <v>18.904199999999999</v>
      </c>
      <c r="G26534">
        <f t="shared" si="1244"/>
        <v>320.56037763999996</v>
      </c>
    </row>
    <row r="26535" spans="1:7">
      <c r="A26535">
        <v>2.00204</v>
      </c>
      <c r="B26535">
        <v>1</v>
      </c>
      <c r="C26535">
        <f t="shared" si="1242"/>
        <v>1.0040841616</v>
      </c>
      <c r="D26535">
        <v>1.7794300000000001</v>
      </c>
      <c r="E26535">
        <f t="shared" si="1243"/>
        <v>0.60751112490000014</v>
      </c>
      <c r="F26535">
        <v>1.7838000000000001</v>
      </c>
      <c r="G26535">
        <f t="shared" si="1244"/>
        <v>0.61434244000000005</v>
      </c>
    </row>
    <row r="26536" spans="1:7">
      <c r="A26536">
        <v>2.7693400000000001</v>
      </c>
      <c r="B26536">
        <v>1</v>
      </c>
      <c r="C26536">
        <f t="shared" si="1242"/>
        <v>3.1305640356000004</v>
      </c>
      <c r="D26536">
        <v>3.3084799999999999</v>
      </c>
      <c r="E26536">
        <f t="shared" si="1243"/>
        <v>5.3290799103999991</v>
      </c>
      <c r="F26536">
        <v>2.9899100000000001</v>
      </c>
      <c r="G26536">
        <f t="shared" si="1244"/>
        <v>3.9597418081000004</v>
      </c>
    </row>
    <row r="26537" spans="1:7">
      <c r="A26537">
        <v>2.2781099999999999</v>
      </c>
      <c r="B26537">
        <v>1</v>
      </c>
      <c r="C26537">
        <f t="shared" si="1242"/>
        <v>1.6335651720999997</v>
      </c>
      <c r="D26537">
        <v>2.0416500000000002</v>
      </c>
      <c r="E26537">
        <f t="shared" si="1243"/>
        <v>1.0850347225000003</v>
      </c>
      <c r="F26537">
        <v>2.1509800000000001</v>
      </c>
      <c r="G26537">
        <f t="shared" si="1244"/>
        <v>1.3247549604000002</v>
      </c>
    </row>
    <row r="26538" spans="1:7">
      <c r="A26538">
        <v>8.0686099999999996</v>
      </c>
      <c r="B26538">
        <v>1</v>
      </c>
      <c r="C26538">
        <f t="shared" si="1242"/>
        <v>49.965247332099992</v>
      </c>
      <c r="D26538">
        <v>8.8227899999999995</v>
      </c>
      <c r="E26538">
        <f t="shared" si="1243"/>
        <v>61.196043384099994</v>
      </c>
      <c r="F26538">
        <v>7.7866799999999996</v>
      </c>
      <c r="G26538">
        <f t="shared" si="1244"/>
        <v>46.059025422399998</v>
      </c>
    </row>
    <row r="26539" spans="1:7">
      <c r="A26539">
        <v>2.4442599999999999</v>
      </c>
      <c r="B26539">
        <v>1</v>
      </c>
      <c r="C26539">
        <f t="shared" si="1242"/>
        <v>2.0858869475999997</v>
      </c>
      <c r="D26539">
        <v>2.1158100000000002</v>
      </c>
      <c r="E26539">
        <f t="shared" si="1243"/>
        <v>1.2450319561000005</v>
      </c>
      <c r="F26539">
        <v>2.3470499999999999</v>
      </c>
      <c r="G26539">
        <f t="shared" si="1244"/>
        <v>1.8145437024999995</v>
      </c>
    </row>
    <row r="26540" spans="1:7">
      <c r="A26540">
        <v>2.2460300000000002</v>
      </c>
      <c r="B26540">
        <v>1</v>
      </c>
      <c r="C26540">
        <f t="shared" si="1242"/>
        <v>1.5525907609000005</v>
      </c>
      <c r="D26540">
        <v>2.3603399999999999</v>
      </c>
      <c r="E26540">
        <f t="shared" si="1243"/>
        <v>1.8505249155999997</v>
      </c>
      <c r="F26540">
        <v>2.4283399999999999</v>
      </c>
      <c r="G26540">
        <f t="shared" si="1244"/>
        <v>2.0401551555999999</v>
      </c>
    </row>
    <row r="26541" spans="1:7">
      <c r="A26541">
        <v>2.4442599999999999</v>
      </c>
      <c r="B26541">
        <v>1</v>
      </c>
      <c r="C26541">
        <f t="shared" si="1242"/>
        <v>2.0858869475999997</v>
      </c>
      <c r="D26541">
        <v>2.1158100000000002</v>
      </c>
      <c r="E26541">
        <f t="shared" si="1243"/>
        <v>1.2450319561000005</v>
      </c>
      <c r="F26541">
        <v>2.3470499999999999</v>
      </c>
      <c r="G26541">
        <f t="shared" si="1244"/>
        <v>1.8145437024999995</v>
      </c>
    </row>
    <row r="26542" spans="1:7">
      <c r="A26542">
        <v>2.2912699999999999</v>
      </c>
      <c r="B26542">
        <v>1</v>
      </c>
      <c r="C26542">
        <f t="shared" si="1242"/>
        <v>1.6673782128999999</v>
      </c>
      <c r="D26542">
        <v>1.9960500000000001</v>
      </c>
      <c r="E26542">
        <f t="shared" si="1243"/>
        <v>0.99211560250000019</v>
      </c>
      <c r="F26542">
        <v>2.0626199999999999</v>
      </c>
      <c r="G26542">
        <f t="shared" si="1244"/>
        <v>1.1291612643999998</v>
      </c>
    </row>
    <row r="26543" spans="1:7">
      <c r="A26543">
        <v>2.2689599999999999</v>
      </c>
      <c r="B26543">
        <v>1</v>
      </c>
      <c r="C26543">
        <f t="shared" si="1242"/>
        <v>1.6102594815999998</v>
      </c>
      <c r="D26543">
        <v>2.2067100000000002</v>
      </c>
      <c r="E26543">
        <f t="shared" si="1243"/>
        <v>1.4561490241000004</v>
      </c>
      <c r="F26543">
        <v>2.2373500000000002</v>
      </c>
      <c r="G26543">
        <f t="shared" si="1244"/>
        <v>1.5310350225000005</v>
      </c>
    </row>
    <row r="26544" spans="1:7">
      <c r="A26544">
        <v>2.2910200000000001</v>
      </c>
      <c r="B26544">
        <v>1</v>
      </c>
      <c r="C26544">
        <f t="shared" si="1242"/>
        <v>1.6667326404000002</v>
      </c>
      <c r="D26544">
        <v>2.9310200000000002</v>
      </c>
      <c r="E26544">
        <f t="shared" si="1243"/>
        <v>3.7288382404000009</v>
      </c>
      <c r="F26544">
        <v>1.85165</v>
      </c>
      <c r="G26544">
        <f t="shared" si="1244"/>
        <v>0.72530772250000008</v>
      </c>
    </row>
    <row r="26545" spans="1:7">
      <c r="A26545">
        <v>2.3715000000000002</v>
      </c>
      <c r="B26545">
        <v>1</v>
      </c>
      <c r="C26545">
        <f t="shared" si="1242"/>
        <v>1.8810122500000004</v>
      </c>
      <c r="D26545">
        <v>2.4684900000000001</v>
      </c>
      <c r="E26545">
        <f t="shared" si="1243"/>
        <v>2.1564628801000003</v>
      </c>
      <c r="F26545">
        <v>2.35493</v>
      </c>
      <c r="G26545">
        <f t="shared" si="1244"/>
        <v>1.8358353049</v>
      </c>
    </row>
    <row r="26546" spans="1:7">
      <c r="A26546">
        <v>6.6801700000000004</v>
      </c>
      <c r="B26546">
        <v>1</v>
      </c>
      <c r="C26546">
        <f t="shared" si="1242"/>
        <v>32.264331228900005</v>
      </c>
      <c r="D26546">
        <v>8.9011600000000008</v>
      </c>
      <c r="E26546">
        <f t="shared" si="1243"/>
        <v>62.428329345600012</v>
      </c>
      <c r="F26546">
        <v>5.0622400000000001</v>
      </c>
      <c r="G26546">
        <f t="shared" si="1244"/>
        <v>16.501793817599999</v>
      </c>
    </row>
    <row r="26547" spans="1:7">
      <c r="A26547">
        <v>8.2406199999999998</v>
      </c>
      <c r="B26547">
        <v>1</v>
      </c>
      <c r="C26547">
        <f t="shared" si="1242"/>
        <v>52.426577984399998</v>
      </c>
      <c r="D26547">
        <v>11.607799999999999</v>
      </c>
      <c r="E26547">
        <f t="shared" si="1243"/>
        <v>112.52542083999998</v>
      </c>
      <c r="F26547">
        <v>10.6335</v>
      </c>
      <c r="G26547">
        <f t="shared" si="1244"/>
        <v>92.804322249999998</v>
      </c>
    </row>
    <row r="26548" spans="1:7">
      <c r="A26548">
        <v>7.5654700000000004</v>
      </c>
      <c r="B26548">
        <v>1</v>
      </c>
      <c r="C26548">
        <f t="shared" si="1242"/>
        <v>43.105396320900006</v>
      </c>
      <c r="D26548">
        <v>6.7725299999999997</v>
      </c>
      <c r="E26548">
        <f t="shared" si="1243"/>
        <v>33.322102600899996</v>
      </c>
      <c r="F26548">
        <v>5.9883800000000003</v>
      </c>
      <c r="G26548">
        <f t="shared" si="1244"/>
        <v>24.883935024400003</v>
      </c>
    </row>
    <row r="26549" spans="1:7">
      <c r="A26549">
        <v>3.0141200000000001</v>
      </c>
      <c r="B26549">
        <v>1</v>
      </c>
      <c r="C26549">
        <f t="shared" si="1242"/>
        <v>4.0566793744000007</v>
      </c>
      <c r="D26549">
        <v>2.9449999999999998</v>
      </c>
      <c r="E26549">
        <f t="shared" si="1243"/>
        <v>3.7830249999999994</v>
      </c>
      <c r="F26549">
        <v>3.1055299999999999</v>
      </c>
      <c r="G26549">
        <f t="shared" si="1244"/>
        <v>4.4332565808999993</v>
      </c>
    </row>
    <row r="26550" spans="1:7">
      <c r="A26550">
        <v>2.3449900000000001</v>
      </c>
      <c r="B26550">
        <v>1</v>
      </c>
      <c r="C26550">
        <f t="shared" si="1242"/>
        <v>1.8089981001000004</v>
      </c>
      <c r="D26550">
        <v>2.19808</v>
      </c>
      <c r="E26550">
        <f t="shared" si="1243"/>
        <v>1.4353956864000001</v>
      </c>
      <c r="F26550">
        <v>2.26824</v>
      </c>
      <c r="G26550">
        <f t="shared" si="1244"/>
        <v>1.6084326976000001</v>
      </c>
    </row>
    <row r="26551" spans="1:7">
      <c r="A26551">
        <v>2.2280099999999998</v>
      </c>
      <c r="B26551">
        <v>1</v>
      </c>
      <c r="C26551">
        <f t="shared" si="1242"/>
        <v>1.5080085600999995</v>
      </c>
      <c r="D26551">
        <v>2.4365100000000002</v>
      </c>
      <c r="E26551">
        <f t="shared" si="1243"/>
        <v>2.0635609801000006</v>
      </c>
      <c r="F26551">
        <v>2.48298</v>
      </c>
      <c r="G26551">
        <f t="shared" si="1244"/>
        <v>2.1992296803999998</v>
      </c>
    </row>
    <row r="26552" spans="1:7">
      <c r="A26552">
        <v>2.66533</v>
      </c>
      <c r="B26552">
        <v>1</v>
      </c>
      <c r="C26552">
        <f t="shared" si="1242"/>
        <v>2.7733240089</v>
      </c>
      <c r="D26552">
        <v>2.6808700000000001</v>
      </c>
      <c r="E26552">
        <f t="shared" si="1243"/>
        <v>2.8253239569000002</v>
      </c>
      <c r="F26552">
        <v>2.67801</v>
      </c>
      <c r="G26552">
        <f t="shared" si="1244"/>
        <v>2.8157175601</v>
      </c>
    </row>
    <row r="26553" spans="1:7">
      <c r="A26553">
        <v>3.0141200000000001</v>
      </c>
      <c r="B26553">
        <v>1</v>
      </c>
      <c r="C26553">
        <f t="shared" si="1242"/>
        <v>4.0566793744000007</v>
      </c>
      <c r="D26553">
        <v>2.9449999999999998</v>
      </c>
      <c r="E26553">
        <f t="shared" si="1243"/>
        <v>3.7830249999999994</v>
      </c>
      <c r="F26553">
        <v>3.1055299999999999</v>
      </c>
      <c r="G26553">
        <f t="shared" si="1244"/>
        <v>4.4332565808999993</v>
      </c>
    </row>
    <row r="26554" spans="1:7">
      <c r="A26554">
        <v>3.1559499999999998</v>
      </c>
      <c r="B26554">
        <v>1</v>
      </c>
      <c r="C26554">
        <f t="shared" si="1242"/>
        <v>4.6481204024999991</v>
      </c>
      <c r="D26554">
        <v>3.4582999999999999</v>
      </c>
      <c r="E26554">
        <f t="shared" si="1243"/>
        <v>6.0432388899999996</v>
      </c>
      <c r="F26554">
        <v>3.7480199999999999</v>
      </c>
      <c r="G26554">
        <f t="shared" si="1244"/>
        <v>7.5516139203999995</v>
      </c>
    </row>
    <row r="26555" spans="1:7">
      <c r="A26555">
        <v>1.83521</v>
      </c>
      <c r="B26555">
        <v>1</v>
      </c>
      <c r="C26555">
        <f t="shared" si="1242"/>
        <v>0.69757574410000001</v>
      </c>
      <c r="D26555">
        <v>2.1921400000000002</v>
      </c>
      <c r="E26555">
        <f t="shared" si="1243"/>
        <v>1.4211977796000004</v>
      </c>
      <c r="F26555">
        <v>2.2205699999999999</v>
      </c>
      <c r="G26555">
        <f t="shared" si="1244"/>
        <v>1.4897911248999998</v>
      </c>
    </row>
    <row r="26556" spans="1:7">
      <c r="A26556">
        <v>2.2477200000000002</v>
      </c>
      <c r="B26556">
        <v>1</v>
      </c>
      <c r="C26556">
        <f t="shared" si="1242"/>
        <v>1.5568051984000004</v>
      </c>
      <c r="D26556">
        <v>2.2559999999999998</v>
      </c>
      <c r="E26556">
        <f t="shared" si="1243"/>
        <v>1.5775359999999994</v>
      </c>
      <c r="F26556">
        <v>2.4155700000000002</v>
      </c>
      <c r="G26556">
        <f t="shared" si="1244"/>
        <v>2.0038384249000005</v>
      </c>
    </row>
    <row r="26557" spans="1:7">
      <c r="A26557">
        <v>2.6845400000000001</v>
      </c>
      <c r="B26557">
        <v>1</v>
      </c>
      <c r="C26557">
        <f t="shared" si="1242"/>
        <v>2.8376750116000005</v>
      </c>
      <c r="D26557">
        <v>2.4095599999999999</v>
      </c>
      <c r="E26557">
        <f t="shared" si="1243"/>
        <v>1.9868593935999999</v>
      </c>
      <c r="F26557">
        <v>2.29813</v>
      </c>
      <c r="G26557">
        <f t="shared" si="1244"/>
        <v>1.6851414969</v>
      </c>
    </row>
    <row r="26558" spans="1:7">
      <c r="A26558">
        <v>2.7295400000000001</v>
      </c>
      <c r="B26558">
        <v>1</v>
      </c>
      <c r="C26558">
        <f t="shared" si="1242"/>
        <v>2.9913086116000001</v>
      </c>
      <c r="D26558">
        <v>2.5367999999999999</v>
      </c>
      <c r="E26558">
        <f t="shared" si="1243"/>
        <v>2.3617542399999998</v>
      </c>
      <c r="F26558">
        <v>2.36809</v>
      </c>
      <c r="G26558">
        <f t="shared" si="1244"/>
        <v>1.8716702481</v>
      </c>
    </row>
    <row r="26559" spans="1:7">
      <c r="A26559">
        <v>2.0917599999999998</v>
      </c>
      <c r="B26559">
        <v>1</v>
      </c>
      <c r="C26559">
        <f t="shared" si="1242"/>
        <v>1.1919398975999997</v>
      </c>
      <c r="D26559">
        <v>2.8061699999999998</v>
      </c>
      <c r="E26559">
        <f t="shared" si="1243"/>
        <v>3.2622500688999994</v>
      </c>
      <c r="F26559">
        <v>2.8416199999999998</v>
      </c>
      <c r="G26559">
        <f t="shared" si="1244"/>
        <v>3.3915642243999993</v>
      </c>
    </row>
    <row r="26560" spans="1:7">
      <c r="A26560">
        <v>2.3339699999999999</v>
      </c>
      <c r="B26560">
        <v>1</v>
      </c>
      <c r="C26560">
        <f t="shared" si="1242"/>
        <v>1.7794759608999997</v>
      </c>
      <c r="D26560">
        <v>2.1759900000000001</v>
      </c>
      <c r="E26560">
        <f t="shared" si="1243"/>
        <v>1.3829524801000002</v>
      </c>
      <c r="F26560">
        <v>2.13076</v>
      </c>
      <c r="G26560">
        <f t="shared" si="1244"/>
        <v>1.2786181776000001</v>
      </c>
    </row>
    <row r="26561" spans="1:7">
      <c r="A26561">
        <v>2.4767700000000001</v>
      </c>
      <c r="B26561">
        <v>1</v>
      </c>
      <c r="C26561">
        <f t="shared" si="1242"/>
        <v>2.1808496329000002</v>
      </c>
      <c r="D26561">
        <v>2.4718300000000002</v>
      </c>
      <c r="E26561">
        <f t="shared" si="1243"/>
        <v>2.1662835489000005</v>
      </c>
      <c r="F26561">
        <v>2.23577</v>
      </c>
      <c r="G26561">
        <f t="shared" si="1244"/>
        <v>1.5271274929</v>
      </c>
    </row>
    <row r="26562" spans="1:7">
      <c r="A26562">
        <v>2.2280099999999998</v>
      </c>
      <c r="B26562">
        <v>1</v>
      </c>
      <c r="C26562">
        <f t="shared" si="1242"/>
        <v>1.5080085600999995</v>
      </c>
      <c r="D26562">
        <v>2.4365100000000002</v>
      </c>
      <c r="E26562">
        <f t="shared" si="1243"/>
        <v>2.0635609801000006</v>
      </c>
      <c r="F26562">
        <v>2.48298</v>
      </c>
      <c r="G26562">
        <f t="shared" si="1244"/>
        <v>2.1992296803999998</v>
      </c>
    </row>
    <row r="26563" spans="1:7">
      <c r="A26563">
        <v>3.0654599999999999</v>
      </c>
      <c r="B26563">
        <v>1</v>
      </c>
      <c r="C26563">
        <f t="shared" ref="C26563:C26626" si="1245">+(A26563-B26563)^2</f>
        <v>4.2661250115999998</v>
      </c>
      <c r="D26563">
        <v>3.11266</v>
      </c>
      <c r="E26563">
        <f t="shared" ref="E26563:E26626" si="1246">+(B26563-D26563)^2</f>
        <v>4.4633322756</v>
      </c>
      <c r="F26563">
        <v>2.5179399999999998</v>
      </c>
      <c r="G26563">
        <f t="shared" ref="G26563:G26626" si="1247">+(B26563-F26563)^2</f>
        <v>2.3041418435999996</v>
      </c>
    </row>
    <row r="26564" spans="1:7">
      <c r="A26564">
        <v>1.3919900000000001</v>
      </c>
      <c r="B26564">
        <v>1</v>
      </c>
      <c r="C26564">
        <f t="shared" si="1245"/>
        <v>0.15365616010000005</v>
      </c>
      <c r="D26564">
        <v>2.7802899999999999</v>
      </c>
      <c r="E26564">
        <f t="shared" si="1246"/>
        <v>3.1694324840999997</v>
      </c>
      <c r="F26564">
        <v>1.8683099999999999</v>
      </c>
      <c r="G26564">
        <f t="shared" si="1247"/>
        <v>0.75396225609999989</v>
      </c>
    </row>
    <row r="26565" spans="1:7">
      <c r="A26565">
        <v>4.47133</v>
      </c>
      <c r="B26565">
        <v>1</v>
      </c>
      <c r="C26565">
        <f t="shared" si="1245"/>
        <v>12.050131968900001</v>
      </c>
      <c r="D26565">
        <v>4.1013099999999998</v>
      </c>
      <c r="E26565">
        <f t="shared" si="1246"/>
        <v>9.6181237160999995</v>
      </c>
      <c r="F26565">
        <v>4.3722599999999998</v>
      </c>
      <c r="G26565">
        <f t="shared" si="1247"/>
        <v>11.372137507599998</v>
      </c>
    </row>
    <row r="26566" spans="1:7">
      <c r="A26566">
        <v>2.8407100000000001</v>
      </c>
      <c r="B26566">
        <v>1</v>
      </c>
      <c r="C26566">
        <f t="shared" si="1245"/>
        <v>3.3882133041000002</v>
      </c>
      <c r="D26566">
        <v>2.9727399999999999</v>
      </c>
      <c r="E26566">
        <f t="shared" si="1246"/>
        <v>3.8917031075999997</v>
      </c>
      <c r="F26566">
        <v>2.9310299999999998</v>
      </c>
      <c r="G26566">
        <f t="shared" si="1247"/>
        <v>3.7288768608999994</v>
      </c>
    </row>
    <row r="26567" spans="1:7">
      <c r="A26567">
        <v>2.2689599999999999</v>
      </c>
      <c r="B26567">
        <v>1</v>
      </c>
      <c r="C26567">
        <f t="shared" si="1245"/>
        <v>1.6102594815999998</v>
      </c>
      <c r="D26567">
        <v>2.2067100000000002</v>
      </c>
      <c r="E26567">
        <f t="shared" si="1246"/>
        <v>1.4561490241000004</v>
      </c>
      <c r="F26567">
        <v>2.2373500000000002</v>
      </c>
      <c r="G26567">
        <f t="shared" si="1247"/>
        <v>1.5310350225000005</v>
      </c>
    </row>
    <row r="26568" spans="1:7">
      <c r="A26568">
        <v>1.4097299999999999</v>
      </c>
      <c r="B26568">
        <v>1</v>
      </c>
      <c r="C26568">
        <f t="shared" si="1245"/>
        <v>0.16787867289999994</v>
      </c>
      <c r="D26568">
        <v>1.0724800000000001</v>
      </c>
      <c r="E26568">
        <f t="shared" si="1246"/>
        <v>5.2533504000000144E-3</v>
      </c>
      <c r="F26568">
        <v>1.0972599999999999</v>
      </c>
      <c r="G26568">
        <f t="shared" si="1247"/>
        <v>9.4595075999999809E-3</v>
      </c>
    </row>
    <row r="26569" spans="1:7">
      <c r="A26569">
        <v>2.2781099999999999</v>
      </c>
      <c r="B26569">
        <v>1</v>
      </c>
      <c r="C26569">
        <f t="shared" si="1245"/>
        <v>1.6335651720999997</v>
      </c>
      <c r="D26569">
        <v>2.0416500000000002</v>
      </c>
      <c r="E26569">
        <f t="shared" si="1246"/>
        <v>1.0850347225000003</v>
      </c>
      <c r="F26569">
        <v>2.1509800000000001</v>
      </c>
      <c r="G26569">
        <f t="shared" si="1247"/>
        <v>1.3247549604000002</v>
      </c>
    </row>
    <row r="26570" spans="1:7">
      <c r="A26570">
        <v>3.19387</v>
      </c>
      <c r="B26570">
        <v>1</v>
      </c>
      <c r="C26570">
        <f t="shared" si="1245"/>
        <v>4.8130655768999997</v>
      </c>
      <c r="D26570">
        <v>3.56799</v>
      </c>
      <c r="E26570">
        <f t="shared" si="1246"/>
        <v>6.5945726401</v>
      </c>
      <c r="F26570">
        <v>3.5567199999999999</v>
      </c>
      <c r="G26570">
        <f t="shared" si="1247"/>
        <v>6.536817158399999</v>
      </c>
    </row>
    <row r="26571" spans="1:7">
      <c r="A26571">
        <v>1.9276500000000001</v>
      </c>
      <c r="B26571">
        <v>1</v>
      </c>
      <c r="C26571">
        <f t="shared" si="1245"/>
        <v>0.86053452250000018</v>
      </c>
      <c r="D26571">
        <v>1.8393200000000001</v>
      </c>
      <c r="E26571">
        <f t="shared" si="1246"/>
        <v>0.70445806240000008</v>
      </c>
      <c r="F26571">
        <v>1.8460700000000001</v>
      </c>
      <c r="G26571">
        <f t="shared" si="1247"/>
        <v>0.71583444490000014</v>
      </c>
    </row>
    <row r="26572" spans="1:7">
      <c r="A26572">
        <v>5.0019200000000001</v>
      </c>
      <c r="B26572">
        <v>1</v>
      </c>
      <c r="C26572">
        <f t="shared" si="1245"/>
        <v>16.015363686400001</v>
      </c>
      <c r="D26572">
        <v>5.7479100000000001</v>
      </c>
      <c r="E26572">
        <f t="shared" si="1246"/>
        <v>22.542649368100001</v>
      </c>
      <c r="F26572">
        <v>6.1356599999999997</v>
      </c>
      <c r="G26572">
        <f t="shared" si="1247"/>
        <v>26.375003635599995</v>
      </c>
    </row>
    <row r="26573" spans="1:7">
      <c r="A26573">
        <v>6.5403700000000002</v>
      </c>
      <c r="B26573">
        <v>1</v>
      </c>
      <c r="C26573">
        <f t="shared" si="1245"/>
        <v>30.695699736900004</v>
      </c>
      <c r="D26573">
        <v>4.7524499999999996</v>
      </c>
      <c r="E26573">
        <f t="shared" si="1246"/>
        <v>14.080881002499996</v>
      </c>
      <c r="F26573">
        <v>5.5664600000000002</v>
      </c>
      <c r="G26573">
        <f t="shared" si="1247"/>
        <v>20.852556931600002</v>
      </c>
    </row>
    <row r="26574" spans="1:7">
      <c r="A26574">
        <v>2.3339699999999999</v>
      </c>
      <c r="B26574">
        <v>1</v>
      </c>
      <c r="C26574">
        <f t="shared" si="1245"/>
        <v>1.7794759608999997</v>
      </c>
      <c r="D26574">
        <v>2.1759900000000001</v>
      </c>
      <c r="E26574">
        <f t="shared" si="1246"/>
        <v>1.3829524801000002</v>
      </c>
      <c r="F26574">
        <v>2.13076</v>
      </c>
      <c r="G26574">
        <f t="shared" si="1247"/>
        <v>1.2786181776000001</v>
      </c>
    </row>
    <row r="26575" spans="1:7">
      <c r="A26575">
        <v>2.0494699999999999</v>
      </c>
      <c r="B26575">
        <v>1</v>
      </c>
      <c r="C26575">
        <f t="shared" si="1245"/>
        <v>1.1013872808999998</v>
      </c>
      <c r="D26575">
        <v>2.3201800000000001</v>
      </c>
      <c r="E26575">
        <f t="shared" si="1246"/>
        <v>1.7428752324000003</v>
      </c>
      <c r="F26575">
        <v>2.5620799999999999</v>
      </c>
      <c r="G26575">
        <f t="shared" si="1247"/>
        <v>2.4400939263999999</v>
      </c>
    </row>
    <row r="26576" spans="1:7">
      <c r="A26576">
        <v>3.59605</v>
      </c>
      <c r="B26576">
        <v>1</v>
      </c>
      <c r="C26576">
        <f t="shared" si="1245"/>
        <v>6.7394756024999998</v>
      </c>
      <c r="D26576">
        <v>3.93804</v>
      </c>
      <c r="E26576">
        <f t="shared" si="1246"/>
        <v>8.6320790415999991</v>
      </c>
      <c r="F26576">
        <v>4.3035300000000003</v>
      </c>
      <c r="G26576">
        <f t="shared" si="1247"/>
        <v>10.913310460900002</v>
      </c>
    </row>
    <row r="26577" spans="1:7">
      <c r="A26577">
        <v>2.5349900000000001</v>
      </c>
      <c r="B26577">
        <v>1</v>
      </c>
      <c r="C26577">
        <f t="shared" si="1245"/>
        <v>2.3561943001000003</v>
      </c>
      <c r="D26577">
        <v>3.7740499999999999</v>
      </c>
      <c r="E26577">
        <f t="shared" si="1246"/>
        <v>7.6953534024999994</v>
      </c>
      <c r="F26577">
        <v>3.5557099999999999</v>
      </c>
      <c r="G26577">
        <f t="shared" si="1247"/>
        <v>6.5316536040999997</v>
      </c>
    </row>
    <row r="26578" spans="1:7">
      <c r="A26578">
        <v>3.52467</v>
      </c>
      <c r="B26578">
        <v>1</v>
      </c>
      <c r="C26578">
        <f t="shared" si="1245"/>
        <v>6.3739586088999998</v>
      </c>
      <c r="D26578">
        <v>4.27379</v>
      </c>
      <c r="E26578">
        <f t="shared" si="1246"/>
        <v>10.717700964100001</v>
      </c>
      <c r="F26578">
        <v>3.38443</v>
      </c>
      <c r="G26578">
        <f t="shared" si="1247"/>
        <v>5.6855064248999998</v>
      </c>
    </row>
    <row r="26579" spans="1:7">
      <c r="A26579">
        <v>4.6481899999999996</v>
      </c>
      <c r="B26579">
        <v>1</v>
      </c>
      <c r="C26579">
        <f t="shared" si="1245"/>
        <v>13.309290276099997</v>
      </c>
      <c r="D26579">
        <v>4.7583200000000003</v>
      </c>
      <c r="E26579">
        <f t="shared" si="1246"/>
        <v>14.124969222400003</v>
      </c>
      <c r="F26579">
        <v>4.7345499999999996</v>
      </c>
      <c r="G26579">
        <f t="shared" si="1247"/>
        <v>13.946863702499996</v>
      </c>
    </row>
    <row r="26580" spans="1:7">
      <c r="A26580">
        <v>2.4061499999999998</v>
      </c>
      <c r="B26580">
        <v>1</v>
      </c>
      <c r="C26580">
        <f t="shared" si="1245"/>
        <v>1.9772578224999995</v>
      </c>
      <c r="D26580">
        <v>2.2875200000000002</v>
      </c>
      <c r="E26580">
        <f t="shared" si="1246"/>
        <v>1.6577077504000006</v>
      </c>
      <c r="F26580">
        <v>2.2296200000000002</v>
      </c>
      <c r="G26580">
        <f t="shared" si="1247"/>
        <v>1.5119653444000003</v>
      </c>
    </row>
    <row r="26581" spans="1:7">
      <c r="A26581">
        <v>2.3146200000000001</v>
      </c>
      <c r="B26581">
        <v>1</v>
      </c>
      <c r="C26581">
        <f t="shared" si="1245"/>
        <v>1.7282257444000004</v>
      </c>
      <c r="D26581">
        <v>3.6568100000000001</v>
      </c>
      <c r="E26581">
        <f t="shared" si="1246"/>
        <v>7.0586393761000004</v>
      </c>
      <c r="F26581">
        <v>2.36408</v>
      </c>
      <c r="G26581">
        <f t="shared" si="1247"/>
        <v>1.8607142463999999</v>
      </c>
    </row>
    <row r="26582" spans="1:7">
      <c r="A26582">
        <v>2.2917299999999998</v>
      </c>
      <c r="B26582">
        <v>1</v>
      </c>
      <c r="C26582">
        <f t="shared" si="1245"/>
        <v>1.6685663928999996</v>
      </c>
      <c r="D26582">
        <v>2.3681100000000002</v>
      </c>
      <c r="E26582">
        <f t="shared" si="1246"/>
        <v>1.8717249721000004</v>
      </c>
      <c r="F26582">
        <v>2.5897800000000002</v>
      </c>
      <c r="G26582">
        <f t="shared" si="1247"/>
        <v>2.5274004484000008</v>
      </c>
    </row>
    <row r="26583" spans="1:7">
      <c r="A26583">
        <v>1.7309699999999999</v>
      </c>
      <c r="B26583">
        <v>1</v>
      </c>
      <c r="C26583">
        <f t="shared" si="1245"/>
        <v>0.53431714089999982</v>
      </c>
      <c r="D26583">
        <v>2.0331600000000001</v>
      </c>
      <c r="E26583">
        <f t="shared" si="1246"/>
        <v>1.0674195856000002</v>
      </c>
      <c r="F26583">
        <v>2.07382</v>
      </c>
      <c r="G26583">
        <f t="shared" si="1247"/>
        <v>1.1530893924000001</v>
      </c>
    </row>
    <row r="26584" spans="1:7">
      <c r="A26584">
        <v>3.60134</v>
      </c>
      <c r="B26584">
        <v>1</v>
      </c>
      <c r="C26584">
        <f t="shared" si="1245"/>
        <v>6.7669697955999997</v>
      </c>
      <c r="D26584">
        <v>4.4782599999999997</v>
      </c>
      <c r="E26584">
        <f t="shared" si="1246"/>
        <v>12.098292627599998</v>
      </c>
      <c r="F26584">
        <v>4.5202200000000001</v>
      </c>
      <c r="G26584">
        <f t="shared" si="1247"/>
        <v>12.3919488484</v>
      </c>
    </row>
    <row r="26585" spans="1:7">
      <c r="A26585">
        <v>2.2917299999999998</v>
      </c>
      <c r="B26585">
        <v>1</v>
      </c>
      <c r="C26585">
        <f t="shared" si="1245"/>
        <v>1.6685663928999996</v>
      </c>
      <c r="D26585">
        <v>2.3681100000000002</v>
      </c>
      <c r="E26585">
        <f t="shared" si="1246"/>
        <v>1.8717249721000004</v>
      </c>
      <c r="F26585">
        <v>2.5897800000000002</v>
      </c>
      <c r="G26585">
        <f t="shared" si="1247"/>
        <v>2.5274004484000008</v>
      </c>
    </row>
    <row r="26586" spans="1:7">
      <c r="A26586">
        <v>4.9923200000000003</v>
      </c>
      <c r="B26586">
        <v>1</v>
      </c>
      <c r="C26586">
        <f t="shared" si="1245"/>
        <v>15.938618982400003</v>
      </c>
      <c r="D26586">
        <v>4.1404199999999998</v>
      </c>
      <c r="E26586">
        <f t="shared" si="1246"/>
        <v>9.8622377763999989</v>
      </c>
      <c r="F26586">
        <v>4.5588600000000001</v>
      </c>
      <c r="G26586">
        <f t="shared" si="1247"/>
        <v>12.665484499600002</v>
      </c>
    </row>
    <row r="26587" spans="1:7">
      <c r="A26587">
        <v>1.4097299999999999</v>
      </c>
      <c r="B26587">
        <v>1</v>
      </c>
      <c r="C26587">
        <f t="shared" si="1245"/>
        <v>0.16787867289999994</v>
      </c>
      <c r="D26587">
        <v>1.0724800000000001</v>
      </c>
      <c r="E26587">
        <f t="shared" si="1246"/>
        <v>5.2533504000000144E-3</v>
      </c>
      <c r="F26587">
        <v>1.0972599999999999</v>
      </c>
      <c r="G26587">
        <f t="shared" si="1247"/>
        <v>9.4595075999999809E-3</v>
      </c>
    </row>
    <row r="26588" spans="1:7">
      <c r="A26588">
        <v>1.92303</v>
      </c>
      <c r="B26588">
        <v>1</v>
      </c>
      <c r="C26588">
        <f t="shared" si="1245"/>
        <v>0.85198438090000006</v>
      </c>
      <c r="D26588">
        <v>1.65036</v>
      </c>
      <c r="E26588">
        <f t="shared" si="1246"/>
        <v>0.42296812960000008</v>
      </c>
      <c r="F26588">
        <v>1.7157199999999999</v>
      </c>
      <c r="G26588">
        <f t="shared" si="1247"/>
        <v>0.51225511839999982</v>
      </c>
    </row>
    <row r="26589" spans="1:7">
      <c r="A26589">
        <v>1.8252699999999999</v>
      </c>
      <c r="B26589">
        <v>1</v>
      </c>
      <c r="C26589">
        <f t="shared" si="1245"/>
        <v>0.68107057289999995</v>
      </c>
      <c r="D26589">
        <v>1.75508</v>
      </c>
      <c r="E26589">
        <f t="shared" si="1246"/>
        <v>0.57014580640000001</v>
      </c>
      <c r="F26589">
        <v>1.79148</v>
      </c>
      <c r="G26589">
        <f t="shared" si="1247"/>
        <v>0.62644059039999989</v>
      </c>
    </row>
    <row r="26590" spans="1:7">
      <c r="A26590">
        <v>4.3893800000000001</v>
      </c>
      <c r="B26590">
        <v>1</v>
      </c>
      <c r="C26590">
        <f t="shared" si="1245"/>
        <v>11.4878967844</v>
      </c>
      <c r="D26590">
        <v>3.6281300000000001</v>
      </c>
      <c r="E26590">
        <f t="shared" si="1246"/>
        <v>6.9070672969000002</v>
      </c>
      <c r="F26590">
        <v>4.17462</v>
      </c>
      <c r="G26590">
        <f t="shared" si="1247"/>
        <v>10.0782121444</v>
      </c>
    </row>
    <row r="26591" spans="1:7">
      <c r="A26591">
        <v>3.88985</v>
      </c>
      <c r="B26591">
        <v>1</v>
      </c>
      <c r="C26591">
        <f t="shared" si="1245"/>
        <v>8.3512330225000007</v>
      </c>
      <c r="D26591">
        <v>3.5383200000000001</v>
      </c>
      <c r="E26591">
        <f t="shared" si="1246"/>
        <v>6.4430684224000005</v>
      </c>
      <c r="F26591">
        <v>3.6738200000000001</v>
      </c>
      <c r="G26591">
        <f t="shared" si="1247"/>
        <v>7.1493133924000007</v>
      </c>
    </row>
    <row r="26592" spans="1:7">
      <c r="A26592">
        <v>2.2912699999999999</v>
      </c>
      <c r="B26592">
        <v>1</v>
      </c>
      <c r="C26592">
        <f t="shared" si="1245"/>
        <v>1.6673782128999999</v>
      </c>
      <c r="D26592">
        <v>1.9960500000000001</v>
      </c>
      <c r="E26592">
        <f t="shared" si="1246"/>
        <v>0.99211560250000019</v>
      </c>
      <c r="F26592">
        <v>2.0626199999999999</v>
      </c>
      <c r="G26592">
        <f t="shared" si="1247"/>
        <v>1.1291612643999998</v>
      </c>
    </row>
    <row r="26593" spans="1:7">
      <c r="A26593">
        <v>3.0550000000000002</v>
      </c>
      <c r="B26593">
        <v>1</v>
      </c>
      <c r="C26593">
        <f t="shared" si="1245"/>
        <v>4.2230250000000007</v>
      </c>
      <c r="D26593">
        <v>3.0302699999999998</v>
      </c>
      <c r="E26593">
        <f t="shared" si="1246"/>
        <v>4.1219962728999988</v>
      </c>
      <c r="F26593">
        <v>3.0048499999999998</v>
      </c>
      <c r="G26593">
        <f t="shared" si="1247"/>
        <v>4.0194235224999995</v>
      </c>
    </row>
    <row r="26594" spans="1:7">
      <c r="A26594">
        <v>1.4097299999999999</v>
      </c>
      <c r="B26594">
        <v>1</v>
      </c>
      <c r="C26594">
        <f t="shared" si="1245"/>
        <v>0.16787867289999994</v>
      </c>
      <c r="D26594">
        <v>1.0724800000000001</v>
      </c>
      <c r="E26594">
        <f t="shared" si="1246"/>
        <v>5.2533504000000144E-3</v>
      </c>
      <c r="F26594">
        <v>1.0972599999999999</v>
      </c>
      <c r="G26594">
        <f t="shared" si="1247"/>
        <v>9.4595075999999809E-3</v>
      </c>
    </row>
    <row r="26595" spans="1:7">
      <c r="A26595">
        <v>3.9010799999999999</v>
      </c>
      <c r="B26595">
        <v>1</v>
      </c>
      <c r="C26595">
        <f t="shared" si="1245"/>
        <v>8.4162651663999988</v>
      </c>
      <c r="D26595">
        <v>4.5488200000000001</v>
      </c>
      <c r="E26595">
        <f t="shared" si="1246"/>
        <v>12.5941233924</v>
      </c>
      <c r="F26595">
        <v>4.6319299999999997</v>
      </c>
      <c r="G26595">
        <f t="shared" si="1247"/>
        <v>13.190915524899998</v>
      </c>
    </row>
    <row r="26596" spans="1:7">
      <c r="A26596">
        <v>2.3887800000000001</v>
      </c>
      <c r="B26596">
        <v>1</v>
      </c>
      <c r="C26596">
        <f t="shared" si="1245"/>
        <v>1.9287098884000002</v>
      </c>
      <c r="D26596">
        <v>1.7331700000000001</v>
      </c>
      <c r="E26596">
        <f t="shared" si="1246"/>
        <v>0.53753824890000013</v>
      </c>
      <c r="F26596">
        <v>1.8428100000000001</v>
      </c>
      <c r="G26596">
        <f t="shared" si="1247"/>
        <v>0.71032869610000005</v>
      </c>
    </row>
    <row r="26597" spans="1:7">
      <c r="A26597">
        <v>1.4097299999999999</v>
      </c>
      <c r="B26597">
        <v>1</v>
      </c>
      <c r="C26597">
        <f t="shared" si="1245"/>
        <v>0.16787867289999994</v>
      </c>
      <c r="D26597">
        <v>1.0724800000000001</v>
      </c>
      <c r="E26597">
        <f t="shared" si="1246"/>
        <v>5.2533504000000144E-3</v>
      </c>
      <c r="F26597">
        <v>1.0972599999999999</v>
      </c>
      <c r="G26597">
        <f t="shared" si="1247"/>
        <v>9.4595075999999809E-3</v>
      </c>
    </row>
    <row r="26598" spans="1:7">
      <c r="A26598">
        <v>4.5559399999999997</v>
      </c>
      <c r="B26598">
        <v>1</v>
      </c>
      <c r="C26598">
        <f t="shared" si="1245"/>
        <v>12.644709283599997</v>
      </c>
      <c r="D26598">
        <v>3.9474800000000001</v>
      </c>
      <c r="E26598">
        <f t="shared" si="1246"/>
        <v>8.6876383504000003</v>
      </c>
      <c r="F26598">
        <v>3.7886000000000002</v>
      </c>
      <c r="G26598">
        <f t="shared" si="1247"/>
        <v>7.7762899600000015</v>
      </c>
    </row>
    <row r="26599" spans="1:7">
      <c r="A26599">
        <v>2.9126799999999999</v>
      </c>
      <c r="B26599">
        <v>1</v>
      </c>
      <c r="C26599">
        <f t="shared" si="1245"/>
        <v>3.6583447823999999</v>
      </c>
      <c r="D26599">
        <v>2.78714</v>
      </c>
      <c r="E26599">
        <f t="shared" si="1246"/>
        <v>3.1938693795999997</v>
      </c>
      <c r="F26599">
        <v>2.0520100000000001</v>
      </c>
      <c r="G26599">
        <f t="shared" si="1247"/>
        <v>1.1067250401000002</v>
      </c>
    </row>
    <row r="26600" spans="1:7">
      <c r="A26600">
        <v>3.4388899999999998</v>
      </c>
      <c r="B26600">
        <v>1</v>
      </c>
      <c r="C26600">
        <f t="shared" si="1245"/>
        <v>5.9481844320999988</v>
      </c>
      <c r="D26600">
        <v>5.84483</v>
      </c>
      <c r="E26600">
        <f t="shared" si="1246"/>
        <v>23.4723777289</v>
      </c>
      <c r="F26600">
        <v>5.9317500000000001</v>
      </c>
      <c r="G26600">
        <f t="shared" si="1247"/>
        <v>24.322158062500002</v>
      </c>
    </row>
    <row r="26601" spans="1:7">
      <c r="A26601">
        <v>1.9302999999999999</v>
      </c>
      <c r="B26601">
        <v>1</v>
      </c>
      <c r="C26601">
        <f t="shared" si="1245"/>
        <v>0.86545808999999985</v>
      </c>
      <c r="D26601">
        <v>1.8288500000000001</v>
      </c>
      <c r="E26601">
        <f t="shared" si="1246"/>
        <v>0.6869923225000002</v>
      </c>
      <c r="F26601">
        <v>1.8759699999999999</v>
      </c>
      <c r="G26601">
        <f t="shared" si="1247"/>
        <v>0.76732344089999982</v>
      </c>
    </row>
    <row r="26602" spans="1:7">
      <c r="A26602">
        <v>4.1993900000000002</v>
      </c>
      <c r="B26602">
        <v>1</v>
      </c>
      <c r="C26602">
        <f t="shared" si="1245"/>
        <v>10.2360963721</v>
      </c>
      <c r="D26602">
        <v>5.0976900000000001</v>
      </c>
      <c r="E26602">
        <f t="shared" si="1246"/>
        <v>16.791063336099999</v>
      </c>
      <c r="F26602">
        <v>5.0575099999999997</v>
      </c>
      <c r="G26602">
        <f t="shared" si="1247"/>
        <v>16.463387400099997</v>
      </c>
    </row>
    <row r="26603" spans="1:7">
      <c r="A26603">
        <v>1.9276500000000001</v>
      </c>
      <c r="B26603">
        <v>1</v>
      </c>
      <c r="C26603">
        <f t="shared" si="1245"/>
        <v>0.86053452250000018</v>
      </c>
      <c r="D26603">
        <v>1.8393200000000001</v>
      </c>
      <c r="E26603">
        <f t="shared" si="1246"/>
        <v>0.70445806240000008</v>
      </c>
      <c r="F26603">
        <v>1.8460700000000001</v>
      </c>
      <c r="G26603">
        <f t="shared" si="1247"/>
        <v>0.71583444490000014</v>
      </c>
    </row>
    <row r="26604" spans="1:7">
      <c r="A26604">
        <v>2.7975599999999998</v>
      </c>
      <c r="B26604">
        <v>1</v>
      </c>
      <c r="C26604">
        <f t="shared" si="1245"/>
        <v>3.2312219535999995</v>
      </c>
      <c r="D26604">
        <v>3.8813399999999998</v>
      </c>
      <c r="E26604">
        <f t="shared" si="1246"/>
        <v>8.3021201955999988</v>
      </c>
      <c r="F26604">
        <v>3.5101100000000001</v>
      </c>
      <c r="G26604">
        <f t="shared" si="1247"/>
        <v>6.3006522121000001</v>
      </c>
    </row>
    <row r="26605" spans="1:7">
      <c r="A26605">
        <v>5.0571700000000002</v>
      </c>
      <c r="B26605">
        <v>1</v>
      </c>
      <c r="C26605">
        <f t="shared" si="1245"/>
        <v>16.4606284089</v>
      </c>
      <c r="D26605">
        <v>5.4867600000000003</v>
      </c>
      <c r="E26605">
        <f t="shared" si="1246"/>
        <v>20.131015297600001</v>
      </c>
      <c r="F26605">
        <v>5.6387999999999998</v>
      </c>
      <c r="G26605">
        <f t="shared" si="1247"/>
        <v>21.51846544</v>
      </c>
    </row>
    <row r="26606" spans="1:7">
      <c r="A26606">
        <v>2.04115</v>
      </c>
      <c r="B26606">
        <v>1</v>
      </c>
      <c r="C26606">
        <f t="shared" si="1245"/>
        <v>1.0839933225</v>
      </c>
      <c r="D26606">
        <v>2.02319</v>
      </c>
      <c r="E26606">
        <f t="shared" si="1246"/>
        <v>1.0469177761000001</v>
      </c>
      <c r="F26606">
        <v>2.1515</v>
      </c>
      <c r="G26606">
        <f t="shared" si="1247"/>
        <v>1.3259522499999998</v>
      </c>
    </row>
    <row r="26607" spans="1:7">
      <c r="A26607">
        <v>2.59301</v>
      </c>
      <c r="B26607">
        <v>1</v>
      </c>
      <c r="C26607">
        <f t="shared" si="1245"/>
        <v>2.5376808601</v>
      </c>
      <c r="D26607">
        <v>2.3167800000000001</v>
      </c>
      <c r="E26607">
        <f t="shared" si="1246"/>
        <v>1.7339095684000001</v>
      </c>
      <c r="F26607">
        <v>2.01247</v>
      </c>
      <c r="G26607">
        <f t="shared" si="1247"/>
        <v>1.0250955009</v>
      </c>
    </row>
    <row r="26608" spans="1:7">
      <c r="A26608">
        <v>2.04115</v>
      </c>
      <c r="B26608">
        <v>1</v>
      </c>
      <c r="C26608">
        <f t="shared" si="1245"/>
        <v>1.0839933225</v>
      </c>
      <c r="D26608">
        <v>2.02319</v>
      </c>
      <c r="E26608">
        <f t="shared" si="1246"/>
        <v>1.0469177761000001</v>
      </c>
      <c r="F26608">
        <v>2.1515</v>
      </c>
      <c r="G26608">
        <f t="shared" si="1247"/>
        <v>1.3259522499999998</v>
      </c>
    </row>
    <row r="26609" spans="1:7">
      <c r="A26609">
        <v>2.0535800000000002</v>
      </c>
      <c r="B26609">
        <v>1</v>
      </c>
      <c r="C26609">
        <f t="shared" si="1245"/>
        <v>1.1100308164000003</v>
      </c>
      <c r="D26609">
        <v>2.02338</v>
      </c>
      <c r="E26609">
        <f t="shared" si="1246"/>
        <v>1.0473066244</v>
      </c>
      <c r="F26609">
        <v>2.1422599999999998</v>
      </c>
      <c r="G26609">
        <f t="shared" si="1247"/>
        <v>1.3047579075999995</v>
      </c>
    </row>
    <row r="26610" spans="1:7">
      <c r="A26610">
        <v>1.7768600000000001</v>
      </c>
      <c r="B26610">
        <v>1</v>
      </c>
      <c r="C26610">
        <f t="shared" si="1245"/>
        <v>0.60351145960000019</v>
      </c>
      <c r="D26610">
        <v>2.0149900000000001</v>
      </c>
      <c r="E26610">
        <f t="shared" si="1246"/>
        <v>1.0302047001000001</v>
      </c>
      <c r="F26610">
        <v>1.87127</v>
      </c>
      <c r="G26610">
        <f t="shared" si="1247"/>
        <v>0.75911141289999995</v>
      </c>
    </row>
    <row r="26611" spans="1:7">
      <c r="A26611">
        <v>3.2854100000000002</v>
      </c>
      <c r="B26611">
        <v>1</v>
      </c>
      <c r="C26611">
        <f t="shared" si="1245"/>
        <v>5.223098868100001</v>
      </c>
      <c r="D26611">
        <v>3.5632100000000002</v>
      </c>
      <c r="E26611">
        <f t="shared" si="1246"/>
        <v>6.5700455041000012</v>
      </c>
      <c r="F26611">
        <v>3.9126599999999998</v>
      </c>
      <c r="G26611">
        <f t="shared" si="1247"/>
        <v>8.483588275599999</v>
      </c>
    </row>
    <row r="26612" spans="1:7">
      <c r="A26612">
        <v>1.9276500000000001</v>
      </c>
      <c r="B26612">
        <v>1</v>
      </c>
      <c r="C26612">
        <f t="shared" si="1245"/>
        <v>0.86053452250000018</v>
      </c>
      <c r="D26612">
        <v>1.8393200000000001</v>
      </c>
      <c r="E26612">
        <f t="shared" si="1246"/>
        <v>0.70445806240000008</v>
      </c>
      <c r="F26612">
        <v>1.8460700000000001</v>
      </c>
      <c r="G26612">
        <f t="shared" si="1247"/>
        <v>0.71583444490000014</v>
      </c>
    </row>
    <row r="26613" spans="1:7">
      <c r="A26613">
        <v>2.1923599999999999</v>
      </c>
      <c r="B26613">
        <v>1</v>
      </c>
      <c r="C26613">
        <f t="shared" si="1245"/>
        <v>1.4217223695999996</v>
      </c>
      <c r="D26613">
        <v>2.23367</v>
      </c>
      <c r="E26613">
        <f t="shared" si="1246"/>
        <v>1.5219416689</v>
      </c>
      <c r="F26613">
        <v>2.1813600000000002</v>
      </c>
      <c r="G26613">
        <f t="shared" si="1247"/>
        <v>1.3956114496000005</v>
      </c>
    </row>
    <row r="26614" spans="1:7">
      <c r="A26614">
        <v>1.9276500000000001</v>
      </c>
      <c r="B26614">
        <v>1</v>
      </c>
      <c r="C26614">
        <f t="shared" si="1245"/>
        <v>0.86053452250000018</v>
      </c>
      <c r="D26614">
        <v>1.8393200000000001</v>
      </c>
      <c r="E26614">
        <f t="shared" si="1246"/>
        <v>0.70445806240000008</v>
      </c>
      <c r="F26614">
        <v>1.8460700000000001</v>
      </c>
      <c r="G26614">
        <f t="shared" si="1247"/>
        <v>0.71583444490000014</v>
      </c>
    </row>
    <row r="26615" spans="1:7">
      <c r="A26615">
        <v>1.8464400000000001</v>
      </c>
      <c r="B26615">
        <v>1</v>
      </c>
      <c r="C26615">
        <f t="shared" si="1245"/>
        <v>0.7164606736000001</v>
      </c>
      <c r="D26615">
        <v>1.9362299999999999</v>
      </c>
      <c r="E26615">
        <f t="shared" si="1246"/>
        <v>0.87652661289999978</v>
      </c>
      <c r="F26615">
        <v>1.8717699999999999</v>
      </c>
      <c r="G26615">
        <f t="shared" si="1247"/>
        <v>0.75998293289999985</v>
      </c>
    </row>
    <row r="26616" spans="1:7">
      <c r="A26616">
        <v>3.6648399999999999</v>
      </c>
      <c r="B26616">
        <v>1</v>
      </c>
      <c r="C26616">
        <f t="shared" si="1245"/>
        <v>7.1013722255999996</v>
      </c>
      <c r="D26616">
        <v>3.21801</v>
      </c>
      <c r="E26616">
        <f t="shared" si="1246"/>
        <v>4.9195683601000004</v>
      </c>
      <c r="F26616">
        <v>3.4261200000000001</v>
      </c>
      <c r="G26616">
        <f t="shared" si="1247"/>
        <v>5.8860582544</v>
      </c>
    </row>
    <row r="26617" spans="1:7">
      <c r="A26617">
        <v>2.2280099999999998</v>
      </c>
      <c r="B26617">
        <v>1</v>
      </c>
      <c r="C26617">
        <f t="shared" si="1245"/>
        <v>1.5080085600999995</v>
      </c>
      <c r="D26617">
        <v>2.4365100000000002</v>
      </c>
      <c r="E26617">
        <f t="shared" si="1246"/>
        <v>2.0635609801000006</v>
      </c>
      <c r="F26617">
        <v>2.48298</v>
      </c>
      <c r="G26617">
        <f t="shared" si="1247"/>
        <v>2.1992296803999998</v>
      </c>
    </row>
    <row r="26618" spans="1:7">
      <c r="A26618">
        <v>2.2280099999999998</v>
      </c>
      <c r="B26618">
        <v>1</v>
      </c>
      <c r="C26618">
        <f t="shared" si="1245"/>
        <v>1.5080085600999995</v>
      </c>
      <c r="D26618">
        <v>2.4365100000000002</v>
      </c>
      <c r="E26618">
        <f t="shared" si="1246"/>
        <v>2.0635609801000006</v>
      </c>
      <c r="F26618">
        <v>2.48298</v>
      </c>
      <c r="G26618">
        <f t="shared" si="1247"/>
        <v>2.1992296803999998</v>
      </c>
    </row>
    <row r="26619" spans="1:7">
      <c r="A26619">
        <v>3.69312</v>
      </c>
      <c r="B26619">
        <v>1</v>
      </c>
      <c r="C26619">
        <f t="shared" si="1245"/>
        <v>7.2528953343999998</v>
      </c>
      <c r="D26619">
        <v>5.4816900000000004</v>
      </c>
      <c r="E26619">
        <f t="shared" si="1246"/>
        <v>20.085545256100005</v>
      </c>
      <c r="F26619">
        <v>4.9295600000000004</v>
      </c>
      <c r="G26619">
        <f t="shared" si="1247"/>
        <v>15.441441793600003</v>
      </c>
    </row>
    <row r="26620" spans="1:7">
      <c r="A26620">
        <v>1.92303</v>
      </c>
      <c r="B26620">
        <v>1</v>
      </c>
      <c r="C26620">
        <f t="shared" si="1245"/>
        <v>0.85198438090000006</v>
      </c>
      <c r="D26620">
        <v>1.65036</v>
      </c>
      <c r="E26620">
        <f t="shared" si="1246"/>
        <v>0.42296812960000008</v>
      </c>
      <c r="F26620">
        <v>1.7157199999999999</v>
      </c>
      <c r="G26620">
        <f t="shared" si="1247"/>
        <v>0.51225511839999982</v>
      </c>
    </row>
    <row r="26621" spans="1:7">
      <c r="A26621">
        <v>2.2689599999999999</v>
      </c>
      <c r="B26621">
        <v>1</v>
      </c>
      <c r="C26621">
        <f t="shared" si="1245"/>
        <v>1.6102594815999998</v>
      </c>
      <c r="D26621">
        <v>2.2067100000000002</v>
      </c>
      <c r="E26621">
        <f t="shared" si="1246"/>
        <v>1.4561490241000004</v>
      </c>
      <c r="F26621">
        <v>2.2373500000000002</v>
      </c>
      <c r="G26621">
        <f t="shared" si="1247"/>
        <v>1.5310350225000005</v>
      </c>
    </row>
    <row r="26622" spans="1:7">
      <c r="A26622">
        <v>8.9797999999999991</v>
      </c>
      <c r="B26622">
        <v>1</v>
      </c>
      <c r="C26622">
        <f t="shared" si="1245"/>
        <v>63.677208039999989</v>
      </c>
      <c r="D26622">
        <v>8.1587999999999994</v>
      </c>
      <c r="E26622">
        <f t="shared" si="1246"/>
        <v>51.24841743999999</v>
      </c>
      <c r="F26622">
        <v>7.5739099999999997</v>
      </c>
      <c r="G26622">
        <f t="shared" si="1247"/>
        <v>43.216292688099998</v>
      </c>
    </row>
    <row r="26623" spans="1:7">
      <c r="A26623">
        <v>3.2367400000000002</v>
      </c>
      <c r="B26623">
        <v>1</v>
      </c>
      <c r="C26623">
        <f t="shared" si="1245"/>
        <v>5.0030058276000009</v>
      </c>
      <c r="D26623">
        <v>3.58433</v>
      </c>
      <c r="E26623">
        <f t="shared" si="1246"/>
        <v>6.6787615488999998</v>
      </c>
      <c r="F26623">
        <v>3.6772399999999998</v>
      </c>
      <c r="G26623">
        <f t="shared" si="1247"/>
        <v>7.1676140175999992</v>
      </c>
    </row>
    <row r="26624" spans="1:7">
      <c r="A26624">
        <v>2.3339699999999999</v>
      </c>
      <c r="B26624">
        <v>1</v>
      </c>
      <c r="C26624">
        <f t="shared" si="1245"/>
        <v>1.7794759608999997</v>
      </c>
      <c r="D26624">
        <v>2.1759900000000001</v>
      </c>
      <c r="E26624">
        <f t="shared" si="1246"/>
        <v>1.3829524801000002</v>
      </c>
      <c r="F26624">
        <v>2.13076</v>
      </c>
      <c r="G26624">
        <f t="shared" si="1247"/>
        <v>1.2786181776000001</v>
      </c>
    </row>
    <row r="26625" spans="1:7">
      <c r="A26625">
        <v>3.68784</v>
      </c>
      <c r="B26625">
        <v>1</v>
      </c>
      <c r="C26625">
        <f t="shared" si="1245"/>
        <v>7.2244838655999999</v>
      </c>
      <c r="D26625">
        <v>3.84741</v>
      </c>
      <c r="E26625">
        <f t="shared" si="1246"/>
        <v>8.1077437080999992</v>
      </c>
      <c r="F26625">
        <v>4.1745900000000002</v>
      </c>
      <c r="G26625">
        <f t="shared" si="1247"/>
        <v>10.078021668100002</v>
      </c>
    </row>
    <row r="26626" spans="1:7">
      <c r="A26626">
        <v>4.5157299999999996</v>
      </c>
      <c r="B26626">
        <v>1</v>
      </c>
      <c r="C26626">
        <f t="shared" si="1245"/>
        <v>12.360357432899997</v>
      </c>
      <c r="D26626">
        <v>4.1444700000000001</v>
      </c>
      <c r="E26626">
        <f t="shared" si="1246"/>
        <v>9.8876915809000003</v>
      </c>
      <c r="F26626">
        <v>4.4259199999999996</v>
      </c>
      <c r="G26626">
        <f t="shared" si="1247"/>
        <v>11.736927846399997</v>
      </c>
    </row>
    <row r="26627" spans="1:7">
      <c r="A26627">
        <v>3.9885100000000002</v>
      </c>
      <c r="B26627">
        <v>1</v>
      </c>
      <c r="C26627">
        <f t="shared" ref="C26627:C26690" si="1248">+(A26627-B26627)^2</f>
        <v>8.931192020100001</v>
      </c>
      <c r="D26627">
        <v>3.6325599999999998</v>
      </c>
      <c r="E26627">
        <f t="shared" ref="E26627:E26690" si="1249">+(B26627-D26627)^2</f>
        <v>6.9303721535999987</v>
      </c>
      <c r="F26627">
        <v>3.6255500000000001</v>
      </c>
      <c r="G26627">
        <f t="shared" ref="G26627:G26690" si="1250">+(B26627-F26627)^2</f>
        <v>6.8935128025000001</v>
      </c>
    </row>
    <row r="26628" spans="1:7">
      <c r="A26628">
        <v>1.8146199999999999</v>
      </c>
      <c r="B26628">
        <v>1</v>
      </c>
      <c r="C26628">
        <f t="shared" si="1248"/>
        <v>0.66360574439999986</v>
      </c>
      <c r="D26628">
        <v>2.1339100000000002</v>
      </c>
      <c r="E26628">
        <f t="shared" si="1249"/>
        <v>1.2857518881000005</v>
      </c>
      <c r="F26628">
        <v>1.96939</v>
      </c>
      <c r="G26628">
        <f t="shared" si="1250"/>
        <v>0.93971697209999994</v>
      </c>
    </row>
    <row r="26629" spans="1:7">
      <c r="A26629">
        <v>13.367000000000001</v>
      </c>
      <c r="B26629">
        <v>1</v>
      </c>
      <c r="C26629">
        <f t="shared" si="1248"/>
        <v>152.94268900000003</v>
      </c>
      <c r="D26629">
        <v>13.346500000000001</v>
      </c>
      <c r="E26629">
        <f t="shared" si="1249"/>
        <v>152.43606225000002</v>
      </c>
      <c r="F26629">
        <v>12.043799999999999</v>
      </c>
      <c r="G26629">
        <f t="shared" si="1250"/>
        <v>121.96551843999998</v>
      </c>
    </row>
    <row r="26630" spans="1:7">
      <c r="A26630">
        <v>1.92303</v>
      </c>
      <c r="B26630">
        <v>1</v>
      </c>
      <c r="C26630">
        <f t="shared" si="1248"/>
        <v>0.85198438090000006</v>
      </c>
      <c r="D26630">
        <v>1.65036</v>
      </c>
      <c r="E26630">
        <f t="shared" si="1249"/>
        <v>0.42296812960000008</v>
      </c>
      <c r="F26630">
        <v>1.7157199999999999</v>
      </c>
      <c r="G26630">
        <f t="shared" si="1250"/>
        <v>0.51225511839999982</v>
      </c>
    </row>
    <row r="26631" spans="1:7">
      <c r="A26631">
        <v>1.92303</v>
      </c>
      <c r="B26631">
        <v>1</v>
      </c>
      <c r="C26631">
        <f t="shared" si="1248"/>
        <v>0.85198438090000006</v>
      </c>
      <c r="D26631">
        <v>1.65036</v>
      </c>
      <c r="E26631">
        <f t="shared" si="1249"/>
        <v>0.42296812960000008</v>
      </c>
      <c r="F26631">
        <v>1.7157199999999999</v>
      </c>
      <c r="G26631">
        <f t="shared" si="1250"/>
        <v>0.51225511839999982</v>
      </c>
    </row>
    <row r="26632" spans="1:7">
      <c r="A26632">
        <v>3.6214200000000001</v>
      </c>
      <c r="B26632">
        <v>1</v>
      </c>
      <c r="C26632">
        <f t="shared" si="1248"/>
        <v>6.8718428164000001</v>
      </c>
      <c r="D26632">
        <v>4.2863300000000004</v>
      </c>
      <c r="E26632">
        <f t="shared" si="1249"/>
        <v>10.799964868900004</v>
      </c>
      <c r="F26632">
        <v>3.9512200000000002</v>
      </c>
      <c r="G26632">
        <f t="shared" si="1250"/>
        <v>8.7096994884000019</v>
      </c>
    </row>
    <row r="26633" spans="1:7">
      <c r="A26633">
        <v>2.00204</v>
      </c>
      <c r="B26633">
        <v>1</v>
      </c>
      <c r="C26633">
        <f t="shared" si="1248"/>
        <v>1.0040841616</v>
      </c>
      <c r="D26633">
        <v>1.7794300000000001</v>
      </c>
      <c r="E26633">
        <f t="shared" si="1249"/>
        <v>0.60751112490000014</v>
      </c>
      <c r="F26633">
        <v>1.7838000000000001</v>
      </c>
      <c r="G26633">
        <f t="shared" si="1250"/>
        <v>0.61434244000000005</v>
      </c>
    </row>
    <row r="26634" spans="1:7">
      <c r="A26634">
        <v>2.0922800000000001</v>
      </c>
      <c r="B26634">
        <v>1</v>
      </c>
      <c r="C26634">
        <f t="shared" si="1248"/>
        <v>1.1930755984000003</v>
      </c>
      <c r="D26634">
        <v>1.9629700000000001</v>
      </c>
      <c r="E26634">
        <f t="shared" si="1249"/>
        <v>0.92731122090000018</v>
      </c>
      <c r="F26634">
        <v>1.97387</v>
      </c>
      <c r="G26634">
        <f t="shared" si="1250"/>
        <v>0.94842277689999999</v>
      </c>
    </row>
    <row r="26635" spans="1:7">
      <c r="A26635">
        <v>4.6481899999999996</v>
      </c>
      <c r="B26635">
        <v>1</v>
      </c>
      <c r="C26635">
        <f t="shared" si="1248"/>
        <v>13.309290276099997</v>
      </c>
      <c r="D26635">
        <v>4.7583200000000003</v>
      </c>
      <c r="E26635">
        <f t="shared" si="1249"/>
        <v>14.124969222400003</v>
      </c>
      <c r="F26635">
        <v>4.7345499999999996</v>
      </c>
      <c r="G26635">
        <f t="shared" si="1250"/>
        <v>13.946863702499996</v>
      </c>
    </row>
    <row r="26636" spans="1:7">
      <c r="A26636">
        <v>0.96016000000000001</v>
      </c>
      <c r="B26636">
        <v>1</v>
      </c>
      <c r="C26636">
        <f t="shared" si="1248"/>
        <v>1.587225599999999E-3</v>
      </c>
      <c r="D26636">
        <v>3.0696599999999998</v>
      </c>
      <c r="E26636">
        <f t="shared" si="1249"/>
        <v>4.283492515599999</v>
      </c>
      <c r="F26636">
        <v>1.2805299999999999</v>
      </c>
      <c r="G26636">
        <f t="shared" si="1250"/>
        <v>7.8697080899999966E-2</v>
      </c>
    </row>
    <row r="26637" spans="1:7">
      <c r="A26637">
        <v>4.0610200000000001</v>
      </c>
      <c r="B26637">
        <v>1</v>
      </c>
      <c r="C26637">
        <f t="shared" si="1248"/>
        <v>9.3698434404000004</v>
      </c>
      <c r="D26637">
        <v>4.7743399999999996</v>
      </c>
      <c r="E26637">
        <f t="shared" si="1249"/>
        <v>14.245642435599997</v>
      </c>
      <c r="F26637">
        <v>5.0402800000000001</v>
      </c>
      <c r="G26637">
        <f t="shared" si="1250"/>
        <v>16.323862478400002</v>
      </c>
    </row>
    <row r="26638" spans="1:7">
      <c r="A26638">
        <v>1.4097299999999999</v>
      </c>
      <c r="B26638">
        <v>1</v>
      </c>
      <c r="C26638">
        <f t="shared" si="1248"/>
        <v>0.16787867289999994</v>
      </c>
      <c r="D26638">
        <v>1.0724800000000001</v>
      </c>
      <c r="E26638">
        <f t="shared" si="1249"/>
        <v>5.2533504000000144E-3</v>
      </c>
      <c r="F26638">
        <v>1.0972599999999999</v>
      </c>
      <c r="G26638">
        <f t="shared" si="1250"/>
        <v>9.4595075999999809E-3</v>
      </c>
    </row>
    <row r="26639" spans="1:7">
      <c r="A26639">
        <v>2.3339699999999999</v>
      </c>
      <c r="B26639">
        <v>1</v>
      </c>
      <c r="C26639">
        <f t="shared" si="1248"/>
        <v>1.7794759608999997</v>
      </c>
      <c r="D26639">
        <v>2.1759900000000001</v>
      </c>
      <c r="E26639">
        <f t="shared" si="1249"/>
        <v>1.3829524801000002</v>
      </c>
      <c r="F26639">
        <v>2.13076</v>
      </c>
      <c r="G26639">
        <f t="shared" si="1250"/>
        <v>1.2786181776000001</v>
      </c>
    </row>
    <row r="26640" spans="1:7">
      <c r="A26640">
        <v>2.6186199999999999</v>
      </c>
      <c r="B26640">
        <v>1</v>
      </c>
      <c r="C26640">
        <f t="shared" si="1248"/>
        <v>2.6199307043999998</v>
      </c>
      <c r="D26640">
        <v>3.1987399999999999</v>
      </c>
      <c r="E26640">
        <f t="shared" si="1249"/>
        <v>4.8344575875999993</v>
      </c>
      <c r="F26640">
        <v>2.9352</v>
      </c>
      <c r="G26640">
        <f t="shared" si="1250"/>
        <v>3.7449990400000002</v>
      </c>
    </row>
    <row r="26641" spans="1:7">
      <c r="A26641">
        <v>1.6908000000000001</v>
      </c>
      <c r="B26641">
        <v>1</v>
      </c>
      <c r="C26641">
        <f t="shared" si="1248"/>
        <v>0.47720464000000012</v>
      </c>
      <c r="D26641">
        <v>1.47542</v>
      </c>
      <c r="E26641">
        <f t="shared" si="1249"/>
        <v>0.22602417639999994</v>
      </c>
      <c r="F26641">
        <v>1.6774800000000001</v>
      </c>
      <c r="G26641">
        <f t="shared" si="1250"/>
        <v>0.45897915040000009</v>
      </c>
    </row>
    <row r="26642" spans="1:7">
      <c r="A26642">
        <v>3.4949499999999998</v>
      </c>
      <c r="B26642">
        <v>1</v>
      </c>
      <c r="C26642">
        <f t="shared" si="1248"/>
        <v>6.2247755024999991</v>
      </c>
      <c r="D26642">
        <v>3.1244000000000001</v>
      </c>
      <c r="E26642">
        <f t="shared" si="1249"/>
        <v>4.5130753600000002</v>
      </c>
      <c r="F26642">
        <v>3.1486299999999998</v>
      </c>
      <c r="G26642">
        <f t="shared" si="1250"/>
        <v>4.6166108768999994</v>
      </c>
    </row>
    <row r="26643" spans="1:7">
      <c r="A26643">
        <v>6.1046699999999996</v>
      </c>
      <c r="B26643">
        <v>1</v>
      </c>
      <c r="C26643">
        <f t="shared" si="1248"/>
        <v>26.057655808899995</v>
      </c>
      <c r="D26643">
        <v>4.0768300000000002</v>
      </c>
      <c r="E26643">
        <f t="shared" si="1249"/>
        <v>9.466882848900001</v>
      </c>
      <c r="F26643">
        <v>7.3124599999999997</v>
      </c>
      <c r="G26643">
        <f t="shared" si="1250"/>
        <v>39.847151251599996</v>
      </c>
    </row>
    <row r="26644" spans="1:7">
      <c r="A26644">
        <v>2.4767700000000001</v>
      </c>
      <c r="B26644">
        <v>1</v>
      </c>
      <c r="C26644">
        <f t="shared" si="1248"/>
        <v>2.1808496329000002</v>
      </c>
      <c r="D26644">
        <v>2.4718300000000002</v>
      </c>
      <c r="E26644">
        <f t="shared" si="1249"/>
        <v>2.1662835489000005</v>
      </c>
      <c r="F26644">
        <v>2.23577</v>
      </c>
      <c r="G26644">
        <f t="shared" si="1250"/>
        <v>1.5271274929</v>
      </c>
    </row>
    <row r="26645" spans="1:7">
      <c r="A26645">
        <v>2.0917599999999998</v>
      </c>
      <c r="B26645">
        <v>1</v>
      </c>
      <c r="C26645">
        <f t="shared" si="1248"/>
        <v>1.1919398975999997</v>
      </c>
      <c r="D26645">
        <v>2.8061699999999998</v>
      </c>
      <c r="E26645">
        <f t="shared" si="1249"/>
        <v>3.2622500688999994</v>
      </c>
      <c r="F26645">
        <v>2.8416199999999998</v>
      </c>
      <c r="G26645">
        <f t="shared" si="1250"/>
        <v>3.3915642243999993</v>
      </c>
    </row>
    <row r="26646" spans="1:7">
      <c r="A26646">
        <v>4.9151999999999996</v>
      </c>
      <c r="B26646">
        <v>1</v>
      </c>
      <c r="C26646">
        <f t="shared" si="1248"/>
        <v>15.328791039999997</v>
      </c>
      <c r="D26646">
        <v>3.7477100000000001</v>
      </c>
      <c r="E26646">
        <f t="shared" si="1249"/>
        <v>7.5499102441000003</v>
      </c>
      <c r="F26646">
        <v>4.8972499999999997</v>
      </c>
      <c r="G26646">
        <f t="shared" si="1250"/>
        <v>15.188557562499998</v>
      </c>
    </row>
    <row r="26647" spans="1:7">
      <c r="A26647">
        <v>2.6627000000000001</v>
      </c>
      <c r="B26647">
        <v>1</v>
      </c>
      <c r="C26647">
        <f t="shared" si="1248"/>
        <v>2.7645712900000001</v>
      </c>
      <c r="D26647">
        <v>2.5984699999999998</v>
      </c>
      <c r="E26647">
        <f t="shared" si="1249"/>
        <v>2.5551063408999997</v>
      </c>
      <c r="F26647">
        <v>2.46631</v>
      </c>
      <c r="G26647">
        <f t="shared" si="1250"/>
        <v>2.1500650161000001</v>
      </c>
    </row>
    <row r="26648" spans="1:7">
      <c r="A26648">
        <v>3.2391000000000001</v>
      </c>
      <c r="B26648">
        <v>1</v>
      </c>
      <c r="C26648">
        <f t="shared" si="1248"/>
        <v>5.0135688100000007</v>
      </c>
      <c r="D26648">
        <v>3.4298999999999999</v>
      </c>
      <c r="E26648">
        <f t="shared" si="1249"/>
        <v>5.90441401</v>
      </c>
      <c r="F26648">
        <v>3.3368500000000001</v>
      </c>
      <c r="G26648">
        <f t="shared" si="1250"/>
        <v>5.4608679225000003</v>
      </c>
    </row>
    <row r="26649" spans="1:7">
      <c r="A26649">
        <v>1.7768600000000001</v>
      </c>
      <c r="B26649">
        <v>1</v>
      </c>
      <c r="C26649">
        <f t="shared" si="1248"/>
        <v>0.60351145960000019</v>
      </c>
      <c r="D26649">
        <v>2.0149900000000001</v>
      </c>
      <c r="E26649">
        <f t="shared" si="1249"/>
        <v>1.0302047001000001</v>
      </c>
      <c r="F26649">
        <v>1.87127</v>
      </c>
      <c r="G26649">
        <f t="shared" si="1250"/>
        <v>0.75911141289999995</v>
      </c>
    </row>
    <row r="26650" spans="1:7">
      <c r="A26650">
        <v>2.4083700000000001</v>
      </c>
      <c r="B26650">
        <v>1</v>
      </c>
      <c r="C26650">
        <f t="shared" si="1248"/>
        <v>1.9835060569000003</v>
      </c>
      <c r="D26650">
        <v>3.1291899999999999</v>
      </c>
      <c r="E26650">
        <f t="shared" si="1249"/>
        <v>4.5334500560999995</v>
      </c>
      <c r="F26650">
        <v>2.9956</v>
      </c>
      <c r="G26650">
        <f t="shared" si="1250"/>
        <v>3.9824193600000002</v>
      </c>
    </row>
    <row r="26651" spans="1:7">
      <c r="A26651">
        <v>1.9276500000000001</v>
      </c>
      <c r="B26651">
        <v>1</v>
      </c>
      <c r="C26651">
        <f t="shared" si="1248"/>
        <v>0.86053452250000018</v>
      </c>
      <c r="D26651">
        <v>1.8393200000000001</v>
      </c>
      <c r="E26651">
        <f t="shared" si="1249"/>
        <v>0.70445806240000008</v>
      </c>
      <c r="F26651">
        <v>1.8460700000000001</v>
      </c>
      <c r="G26651">
        <f t="shared" si="1250"/>
        <v>0.71583444490000014</v>
      </c>
    </row>
    <row r="26652" spans="1:7">
      <c r="A26652">
        <v>3.5344699999999998</v>
      </c>
      <c r="B26652">
        <v>1</v>
      </c>
      <c r="C26652">
        <f t="shared" si="1248"/>
        <v>6.4235381808999987</v>
      </c>
      <c r="D26652">
        <v>3.57708</v>
      </c>
      <c r="E26652">
        <f t="shared" si="1249"/>
        <v>6.6413413264000001</v>
      </c>
      <c r="F26652">
        <v>3.19719</v>
      </c>
      <c r="G26652">
        <f t="shared" si="1250"/>
        <v>4.8276438960999997</v>
      </c>
    </row>
    <row r="26653" spans="1:7">
      <c r="A26653">
        <v>3.4267599999999998</v>
      </c>
      <c r="B26653">
        <v>1</v>
      </c>
      <c r="C26653">
        <f t="shared" si="1248"/>
        <v>5.8891640975999993</v>
      </c>
      <c r="D26653">
        <v>3.9889999999999999</v>
      </c>
      <c r="E26653">
        <f t="shared" si="1249"/>
        <v>8.9341209999999993</v>
      </c>
      <c r="F26653">
        <v>3.9348100000000001</v>
      </c>
      <c r="G26653">
        <f t="shared" si="1250"/>
        <v>8.6131097361000002</v>
      </c>
    </row>
    <row r="26654" spans="1:7">
      <c r="A26654">
        <v>2.1412599999999999</v>
      </c>
      <c r="B26654">
        <v>1</v>
      </c>
      <c r="C26654">
        <f t="shared" si="1248"/>
        <v>1.3024743875999998</v>
      </c>
      <c r="D26654">
        <v>1.7931299999999999</v>
      </c>
      <c r="E26654">
        <f t="shared" si="1249"/>
        <v>0.62905519689999978</v>
      </c>
      <c r="F26654">
        <v>1.7597499999999999</v>
      </c>
      <c r="G26654">
        <f t="shared" si="1250"/>
        <v>0.57722006249999991</v>
      </c>
    </row>
    <row r="26655" spans="1:7">
      <c r="A26655">
        <v>4.4843700000000002</v>
      </c>
      <c r="B26655">
        <v>1</v>
      </c>
      <c r="C26655">
        <f t="shared" si="1248"/>
        <v>12.140834296900001</v>
      </c>
      <c r="D26655">
        <v>4.01037</v>
      </c>
      <c r="E26655">
        <f t="shared" si="1249"/>
        <v>9.0623275368999998</v>
      </c>
      <c r="F26655">
        <v>4.2769199999999996</v>
      </c>
      <c r="G26655">
        <f t="shared" si="1250"/>
        <v>10.738204686399998</v>
      </c>
    </row>
    <row r="26656" spans="1:7">
      <c r="A26656">
        <v>6.7930799999999998</v>
      </c>
      <c r="B26656">
        <v>1</v>
      </c>
      <c r="C26656">
        <f t="shared" si="1248"/>
        <v>33.559775886399997</v>
      </c>
      <c r="D26656">
        <v>8.3915400000000009</v>
      </c>
      <c r="E26656">
        <f t="shared" si="1249"/>
        <v>54.634863571600015</v>
      </c>
      <c r="F26656">
        <v>7.48264</v>
      </c>
      <c r="G26656">
        <f t="shared" si="1250"/>
        <v>42.024621369599998</v>
      </c>
    </row>
    <row r="26657" spans="1:7">
      <c r="A26657">
        <v>2.1299100000000002</v>
      </c>
      <c r="B26657">
        <v>1</v>
      </c>
      <c r="C26657">
        <f t="shared" si="1248"/>
        <v>1.2766966081000004</v>
      </c>
      <c r="D26657">
        <v>1.84633</v>
      </c>
      <c r="E26657">
        <f t="shared" si="1249"/>
        <v>0.71627446890000002</v>
      </c>
      <c r="F26657">
        <v>1.8787499999999999</v>
      </c>
      <c r="G26657">
        <f t="shared" si="1250"/>
        <v>0.77220156249999983</v>
      </c>
    </row>
    <row r="26658" spans="1:7">
      <c r="A26658">
        <v>6.0454100000000004</v>
      </c>
      <c r="B26658">
        <v>1</v>
      </c>
      <c r="C26658">
        <f t="shared" si="1248"/>
        <v>25.456162068100003</v>
      </c>
      <c r="D26658">
        <v>5.9129699999999996</v>
      </c>
      <c r="E26658">
        <f t="shared" si="1249"/>
        <v>24.137274220899997</v>
      </c>
      <c r="F26658">
        <v>5.9307699999999999</v>
      </c>
      <c r="G26658">
        <f t="shared" si="1250"/>
        <v>24.312492792899999</v>
      </c>
    </row>
    <row r="26659" spans="1:7">
      <c r="A26659">
        <v>1.82639</v>
      </c>
      <c r="B26659">
        <v>1</v>
      </c>
      <c r="C26659">
        <f t="shared" si="1248"/>
        <v>0.68292043209999997</v>
      </c>
      <c r="D26659">
        <v>1.47689</v>
      </c>
      <c r="E26659">
        <f t="shared" si="1249"/>
        <v>0.22742407210000004</v>
      </c>
      <c r="F26659">
        <v>1.45058</v>
      </c>
      <c r="G26659">
        <f t="shared" si="1250"/>
        <v>0.20302233639999998</v>
      </c>
    </row>
    <row r="26660" spans="1:7">
      <c r="A26660">
        <v>6.4403300000000003</v>
      </c>
      <c r="B26660">
        <v>1</v>
      </c>
      <c r="C26660">
        <f t="shared" si="1248"/>
        <v>29.597190508900002</v>
      </c>
      <c r="D26660">
        <v>6.1347100000000001</v>
      </c>
      <c r="E26660">
        <f t="shared" si="1249"/>
        <v>26.365246784100002</v>
      </c>
      <c r="F26660">
        <v>5.1852600000000004</v>
      </c>
      <c r="G26660">
        <f t="shared" si="1250"/>
        <v>17.516401267600003</v>
      </c>
    </row>
    <row r="26661" spans="1:7">
      <c r="A26661">
        <v>2.4638800000000001</v>
      </c>
      <c r="B26661">
        <v>1</v>
      </c>
      <c r="C26661">
        <f t="shared" si="1248"/>
        <v>2.1429446544000004</v>
      </c>
      <c r="D26661">
        <v>6.6288299999999998</v>
      </c>
      <c r="E26661">
        <f t="shared" si="1249"/>
        <v>31.683727168899999</v>
      </c>
      <c r="F26661">
        <v>7.01715</v>
      </c>
      <c r="G26661">
        <f t="shared" si="1250"/>
        <v>36.206094122499998</v>
      </c>
    </row>
    <row r="26662" spans="1:7">
      <c r="A26662">
        <v>1.9276500000000001</v>
      </c>
      <c r="B26662">
        <v>1</v>
      </c>
      <c r="C26662">
        <f t="shared" si="1248"/>
        <v>0.86053452250000018</v>
      </c>
      <c r="D26662">
        <v>1.8393200000000001</v>
      </c>
      <c r="E26662">
        <f t="shared" si="1249"/>
        <v>0.70445806240000008</v>
      </c>
      <c r="F26662">
        <v>1.8460700000000001</v>
      </c>
      <c r="G26662">
        <f t="shared" si="1250"/>
        <v>0.71583444490000014</v>
      </c>
    </row>
    <row r="26663" spans="1:7">
      <c r="A26663">
        <v>3.3665099999999999</v>
      </c>
      <c r="B26663">
        <v>1</v>
      </c>
      <c r="C26663">
        <f t="shared" si="1248"/>
        <v>5.6003695800999997</v>
      </c>
      <c r="D26663">
        <v>3.33623</v>
      </c>
      <c r="E26663">
        <f t="shared" si="1249"/>
        <v>5.4579706129000005</v>
      </c>
      <c r="F26663">
        <v>3.88205</v>
      </c>
      <c r="G26663">
        <f t="shared" si="1250"/>
        <v>8.3062122024999994</v>
      </c>
    </row>
    <row r="26664" spans="1:7">
      <c r="A26664">
        <v>2.4452400000000001</v>
      </c>
      <c r="B26664">
        <v>1</v>
      </c>
      <c r="C26664">
        <f t="shared" si="1248"/>
        <v>2.0887186576000003</v>
      </c>
      <c r="D26664">
        <v>2.96204</v>
      </c>
      <c r="E26664">
        <f t="shared" si="1249"/>
        <v>3.8496009616000002</v>
      </c>
      <c r="F26664">
        <v>3.3744200000000002</v>
      </c>
      <c r="G26664">
        <f t="shared" si="1250"/>
        <v>5.6378703364000007</v>
      </c>
    </row>
    <row r="26665" spans="1:7">
      <c r="A26665">
        <v>2.00204</v>
      </c>
      <c r="B26665">
        <v>1</v>
      </c>
      <c r="C26665">
        <f t="shared" si="1248"/>
        <v>1.0040841616</v>
      </c>
      <c r="D26665">
        <v>1.7794300000000001</v>
      </c>
      <c r="E26665">
        <f t="shared" si="1249"/>
        <v>0.60751112490000014</v>
      </c>
      <c r="F26665">
        <v>1.7838000000000001</v>
      </c>
      <c r="G26665">
        <f t="shared" si="1250"/>
        <v>0.61434244000000005</v>
      </c>
    </row>
    <row r="26666" spans="1:7">
      <c r="A26666">
        <v>2.2477200000000002</v>
      </c>
      <c r="B26666">
        <v>1</v>
      </c>
      <c r="C26666">
        <f t="shared" si="1248"/>
        <v>1.5568051984000004</v>
      </c>
      <c r="D26666">
        <v>2.2559999999999998</v>
      </c>
      <c r="E26666">
        <f t="shared" si="1249"/>
        <v>1.5775359999999994</v>
      </c>
      <c r="F26666">
        <v>2.4155700000000002</v>
      </c>
      <c r="G26666">
        <f t="shared" si="1250"/>
        <v>2.0038384249000005</v>
      </c>
    </row>
    <row r="26667" spans="1:7">
      <c r="A26667">
        <v>3.2367400000000002</v>
      </c>
      <c r="B26667">
        <v>1</v>
      </c>
      <c r="C26667">
        <f t="shared" si="1248"/>
        <v>5.0030058276000009</v>
      </c>
      <c r="D26667">
        <v>3.58433</v>
      </c>
      <c r="E26667">
        <f t="shared" si="1249"/>
        <v>6.6787615488999998</v>
      </c>
      <c r="F26667">
        <v>3.6772399999999998</v>
      </c>
      <c r="G26667">
        <f t="shared" si="1250"/>
        <v>7.1676140175999992</v>
      </c>
    </row>
    <row r="26668" spans="1:7">
      <c r="A26668">
        <v>15.599</v>
      </c>
      <c r="B26668">
        <v>1</v>
      </c>
      <c r="C26668">
        <f t="shared" si="1248"/>
        <v>213.13080100000002</v>
      </c>
      <c r="D26668">
        <v>9.5022800000000007</v>
      </c>
      <c r="E26668">
        <f t="shared" si="1249"/>
        <v>72.288765198400014</v>
      </c>
      <c r="F26668">
        <v>8.8092299999999994</v>
      </c>
      <c r="G26668">
        <f t="shared" si="1250"/>
        <v>60.984073192899992</v>
      </c>
    </row>
    <row r="26669" spans="1:7">
      <c r="A26669">
        <v>2.2781099999999999</v>
      </c>
      <c r="B26669">
        <v>1</v>
      </c>
      <c r="C26669">
        <f t="shared" si="1248"/>
        <v>1.6335651720999997</v>
      </c>
      <c r="D26669">
        <v>2.0416500000000002</v>
      </c>
      <c r="E26669">
        <f t="shared" si="1249"/>
        <v>1.0850347225000003</v>
      </c>
      <c r="F26669">
        <v>2.1509800000000001</v>
      </c>
      <c r="G26669">
        <f t="shared" si="1250"/>
        <v>1.3247549604000002</v>
      </c>
    </row>
    <row r="26670" spans="1:7">
      <c r="A26670">
        <v>2.4061499999999998</v>
      </c>
      <c r="B26670">
        <v>1</v>
      </c>
      <c r="C26670">
        <f t="shared" si="1248"/>
        <v>1.9772578224999995</v>
      </c>
      <c r="D26670">
        <v>2.2875200000000002</v>
      </c>
      <c r="E26670">
        <f t="shared" si="1249"/>
        <v>1.6577077504000006</v>
      </c>
      <c r="F26670">
        <v>2.2296200000000002</v>
      </c>
      <c r="G26670">
        <f t="shared" si="1250"/>
        <v>1.5119653444000003</v>
      </c>
    </row>
    <row r="26671" spans="1:7">
      <c r="A26671">
        <v>10.695499999999999</v>
      </c>
      <c r="B26671">
        <v>1</v>
      </c>
      <c r="C26671">
        <f t="shared" si="1248"/>
        <v>94.002720249999982</v>
      </c>
      <c r="D26671">
        <v>12.711499999999999</v>
      </c>
      <c r="E26671">
        <f t="shared" si="1249"/>
        <v>137.15923224999997</v>
      </c>
      <c r="F26671">
        <v>13.9198</v>
      </c>
      <c r="G26671">
        <f t="shared" si="1250"/>
        <v>166.92123204000001</v>
      </c>
    </row>
    <row r="26672" spans="1:7">
      <c r="A26672">
        <v>4.3631099999999998</v>
      </c>
      <c r="B26672">
        <v>1</v>
      </c>
      <c r="C26672">
        <f t="shared" si="1248"/>
        <v>11.310508872099998</v>
      </c>
      <c r="D26672">
        <v>4.3927699999999996</v>
      </c>
      <c r="E26672">
        <f t="shared" si="1249"/>
        <v>11.510888272899997</v>
      </c>
      <c r="F26672">
        <v>4.1470799999999999</v>
      </c>
      <c r="G26672">
        <f t="shared" si="1250"/>
        <v>9.9041125263999987</v>
      </c>
    </row>
    <row r="26673" spans="1:7">
      <c r="A26673">
        <v>2.2689599999999999</v>
      </c>
      <c r="B26673">
        <v>1</v>
      </c>
      <c r="C26673">
        <f t="shared" si="1248"/>
        <v>1.6102594815999998</v>
      </c>
      <c r="D26673">
        <v>2.2067100000000002</v>
      </c>
      <c r="E26673">
        <f t="shared" si="1249"/>
        <v>1.4561490241000004</v>
      </c>
      <c r="F26673">
        <v>2.2373500000000002</v>
      </c>
      <c r="G26673">
        <f t="shared" si="1250"/>
        <v>1.5310350225000005</v>
      </c>
    </row>
    <row r="26674" spans="1:7">
      <c r="A26674">
        <v>10.4894</v>
      </c>
      <c r="B26674">
        <v>1</v>
      </c>
      <c r="C26674">
        <f t="shared" si="1248"/>
        <v>90.048712359999996</v>
      </c>
      <c r="D26674">
        <v>8.1597399999999993</v>
      </c>
      <c r="E26674">
        <f t="shared" si="1249"/>
        <v>51.261876867599987</v>
      </c>
      <c r="F26674">
        <v>7.5819400000000003</v>
      </c>
      <c r="G26674">
        <f t="shared" si="1250"/>
        <v>43.321934163600005</v>
      </c>
    </row>
    <row r="26675" spans="1:7">
      <c r="A26675">
        <v>5.7120300000000004</v>
      </c>
      <c r="B26675">
        <v>1</v>
      </c>
      <c r="C26675">
        <f t="shared" si="1248"/>
        <v>22.203226720900005</v>
      </c>
      <c r="D26675">
        <v>6.5253199999999998</v>
      </c>
      <c r="E26675">
        <f t="shared" si="1249"/>
        <v>30.529161102399996</v>
      </c>
      <c r="F26675">
        <v>7.2581300000000004</v>
      </c>
      <c r="G26675">
        <f t="shared" si="1250"/>
        <v>39.164191096900005</v>
      </c>
    </row>
    <row r="26676" spans="1:7">
      <c r="A26676">
        <v>3.0141200000000001</v>
      </c>
      <c r="B26676">
        <v>1</v>
      </c>
      <c r="C26676">
        <f t="shared" si="1248"/>
        <v>4.0566793744000007</v>
      </c>
      <c r="D26676">
        <v>2.9449999999999998</v>
      </c>
      <c r="E26676">
        <f t="shared" si="1249"/>
        <v>3.7830249999999994</v>
      </c>
      <c r="F26676">
        <v>3.1055299999999999</v>
      </c>
      <c r="G26676">
        <f t="shared" si="1250"/>
        <v>4.4332565808999993</v>
      </c>
    </row>
    <row r="26677" spans="1:7">
      <c r="A26677">
        <v>2.1299100000000002</v>
      </c>
      <c r="B26677">
        <v>1</v>
      </c>
      <c r="C26677">
        <f t="shared" si="1248"/>
        <v>1.2766966081000004</v>
      </c>
      <c r="D26677">
        <v>1.84633</v>
      </c>
      <c r="E26677">
        <f t="shared" si="1249"/>
        <v>0.71627446890000002</v>
      </c>
      <c r="F26677">
        <v>1.8787499999999999</v>
      </c>
      <c r="G26677">
        <f t="shared" si="1250"/>
        <v>0.77220156249999983</v>
      </c>
    </row>
    <row r="26678" spans="1:7">
      <c r="A26678">
        <v>2.8840499999999998</v>
      </c>
      <c r="B26678">
        <v>1</v>
      </c>
      <c r="C26678">
        <f t="shared" si="1248"/>
        <v>3.5496444024999994</v>
      </c>
      <c r="D26678">
        <v>3.2119900000000001</v>
      </c>
      <c r="E26678">
        <f t="shared" si="1249"/>
        <v>4.8928997601000006</v>
      </c>
      <c r="F26678">
        <v>3.3445900000000002</v>
      </c>
      <c r="G26678">
        <f t="shared" si="1250"/>
        <v>5.4971022681000008</v>
      </c>
    </row>
    <row r="26679" spans="1:7">
      <c r="A26679">
        <v>3.2252700000000001</v>
      </c>
      <c r="B26679">
        <v>1</v>
      </c>
      <c r="C26679">
        <f t="shared" si="1248"/>
        <v>4.9518265728999999</v>
      </c>
      <c r="D26679">
        <v>2.6678600000000001</v>
      </c>
      <c r="E26679">
        <f t="shared" si="1249"/>
        <v>2.7817569796000003</v>
      </c>
      <c r="F26679">
        <v>2.9482599999999999</v>
      </c>
      <c r="G26679">
        <f t="shared" si="1250"/>
        <v>3.7957170275999994</v>
      </c>
    </row>
    <row r="26680" spans="1:7">
      <c r="A26680">
        <v>1.82639</v>
      </c>
      <c r="B26680">
        <v>1</v>
      </c>
      <c r="C26680">
        <f t="shared" si="1248"/>
        <v>0.68292043209999997</v>
      </c>
      <c r="D26680">
        <v>1.47689</v>
      </c>
      <c r="E26680">
        <f t="shared" si="1249"/>
        <v>0.22742407210000004</v>
      </c>
      <c r="F26680">
        <v>1.45058</v>
      </c>
      <c r="G26680">
        <f t="shared" si="1250"/>
        <v>0.20302233639999998</v>
      </c>
    </row>
    <row r="26681" spans="1:7">
      <c r="A26681">
        <v>1.9083699999999999</v>
      </c>
      <c r="B26681">
        <v>1</v>
      </c>
      <c r="C26681">
        <f t="shared" si="1248"/>
        <v>0.8251360568999998</v>
      </c>
      <c r="D26681">
        <v>2.4633799999999999</v>
      </c>
      <c r="E26681">
        <f t="shared" si="1249"/>
        <v>2.1414810243999995</v>
      </c>
      <c r="F26681">
        <v>2.5400700000000001</v>
      </c>
      <c r="G26681">
        <f t="shared" si="1250"/>
        <v>2.3718156049000001</v>
      </c>
    </row>
    <row r="26682" spans="1:7">
      <c r="A26682">
        <v>5.7164999999999999</v>
      </c>
      <c r="B26682">
        <v>1</v>
      </c>
      <c r="C26682">
        <f t="shared" si="1248"/>
        <v>22.245372249999999</v>
      </c>
      <c r="D26682">
        <v>5.0304700000000002</v>
      </c>
      <c r="E26682">
        <f t="shared" si="1249"/>
        <v>16.244688420900001</v>
      </c>
      <c r="F26682">
        <v>4.9396800000000001</v>
      </c>
      <c r="G26682">
        <f t="shared" si="1250"/>
        <v>15.5210785024</v>
      </c>
    </row>
    <row r="26683" spans="1:7">
      <c r="A26683">
        <v>2.0129899999999998</v>
      </c>
      <c r="B26683">
        <v>1</v>
      </c>
      <c r="C26683">
        <f t="shared" si="1248"/>
        <v>1.0261487400999996</v>
      </c>
      <c r="D26683">
        <v>1.2824199999999999</v>
      </c>
      <c r="E26683">
        <f t="shared" si="1249"/>
        <v>7.9761056399999947E-2</v>
      </c>
      <c r="F26683">
        <v>1.34104</v>
      </c>
      <c r="G26683">
        <f t="shared" si="1250"/>
        <v>0.11630828160000001</v>
      </c>
    </row>
    <row r="26684" spans="1:7">
      <c r="A26684">
        <v>1.4097299999999999</v>
      </c>
      <c r="B26684">
        <v>1</v>
      </c>
      <c r="C26684">
        <f t="shared" si="1248"/>
        <v>0.16787867289999994</v>
      </c>
      <c r="D26684">
        <v>1.0724800000000001</v>
      </c>
      <c r="E26684">
        <f t="shared" si="1249"/>
        <v>5.2533504000000144E-3</v>
      </c>
      <c r="F26684">
        <v>1.0972599999999999</v>
      </c>
      <c r="G26684">
        <f t="shared" si="1250"/>
        <v>9.4595075999999809E-3</v>
      </c>
    </row>
    <row r="26685" spans="1:7">
      <c r="A26685">
        <v>2.2912699999999999</v>
      </c>
      <c r="B26685">
        <v>1</v>
      </c>
      <c r="C26685">
        <f t="shared" si="1248"/>
        <v>1.6673782128999999</v>
      </c>
      <c r="D26685">
        <v>1.9960500000000001</v>
      </c>
      <c r="E26685">
        <f t="shared" si="1249"/>
        <v>0.99211560250000019</v>
      </c>
      <c r="F26685">
        <v>2.0626199999999999</v>
      </c>
      <c r="G26685">
        <f t="shared" si="1250"/>
        <v>1.1291612643999998</v>
      </c>
    </row>
    <row r="26686" spans="1:7">
      <c r="A26686">
        <v>1.4097299999999999</v>
      </c>
      <c r="B26686">
        <v>1</v>
      </c>
      <c r="C26686">
        <f t="shared" si="1248"/>
        <v>0.16787867289999994</v>
      </c>
      <c r="D26686">
        <v>1.0724800000000001</v>
      </c>
      <c r="E26686">
        <f t="shared" si="1249"/>
        <v>5.2533504000000144E-3</v>
      </c>
      <c r="F26686">
        <v>1.0972599999999999</v>
      </c>
      <c r="G26686">
        <f t="shared" si="1250"/>
        <v>9.4595075999999809E-3</v>
      </c>
    </row>
    <row r="26687" spans="1:7">
      <c r="A26687">
        <v>2.66533</v>
      </c>
      <c r="B26687">
        <v>1</v>
      </c>
      <c r="C26687">
        <f t="shared" si="1248"/>
        <v>2.7733240089</v>
      </c>
      <c r="D26687">
        <v>2.6808700000000001</v>
      </c>
      <c r="E26687">
        <f t="shared" si="1249"/>
        <v>2.8253239569000002</v>
      </c>
      <c r="F26687">
        <v>2.67801</v>
      </c>
      <c r="G26687">
        <f t="shared" si="1250"/>
        <v>2.8157175601</v>
      </c>
    </row>
    <row r="26688" spans="1:7">
      <c r="A26688">
        <v>2.71909</v>
      </c>
      <c r="B26688">
        <v>1</v>
      </c>
      <c r="C26688">
        <f t="shared" si="1248"/>
        <v>2.9552704281</v>
      </c>
      <c r="D26688">
        <v>2.7405400000000002</v>
      </c>
      <c r="E26688">
        <f t="shared" si="1249"/>
        <v>3.0294794916000005</v>
      </c>
      <c r="F26688">
        <v>2.9552200000000002</v>
      </c>
      <c r="G26688">
        <f t="shared" si="1250"/>
        <v>3.8228852484000009</v>
      </c>
    </row>
    <row r="26689" spans="1:7">
      <c r="A26689">
        <v>2.2931499999999998</v>
      </c>
      <c r="B26689">
        <v>1</v>
      </c>
      <c r="C26689">
        <f t="shared" si="1248"/>
        <v>1.6722369224999996</v>
      </c>
      <c r="D26689">
        <v>2.3090999999999999</v>
      </c>
      <c r="E26689">
        <f t="shared" si="1249"/>
        <v>1.7137428099999998</v>
      </c>
      <c r="F26689">
        <v>2.9185400000000001</v>
      </c>
      <c r="G26689">
        <f t="shared" si="1250"/>
        <v>3.6807957316000004</v>
      </c>
    </row>
    <row r="26690" spans="1:7">
      <c r="A26690">
        <v>2.6972399999999999</v>
      </c>
      <c r="B26690">
        <v>1</v>
      </c>
      <c r="C26690">
        <f t="shared" si="1248"/>
        <v>2.8806236175999995</v>
      </c>
      <c r="D26690">
        <v>1.97481</v>
      </c>
      <c r="E26690">
        <f t="shared" si="1249"/>
        <v>0.95025453609999988</v>
      </c>
      <c r="F26690">
        <v>2.10385</v>
      </c>
      <c r="G26690">
        <f t="shared" si="1250"/>
        <v>1.2184848225</v>
      </c>
    </row>
    <row r="26691" spans="1:7">
      <c r="A26691">
        <v>2.2802199999999999</v>
      </c>
      <c r="B26691">
        <v>1</v>
      </c>
      <c r="C26691">
        <f t="shared" ref="C26691:C26754" si="1251">+(A26691-B26691)^2</f>
        <v>1.6389632483999999</v>
      </c>
      <c r="D26691">
        <v>2.5826899999999999</v>
      </c>
      <c r="E26691">
        <f t="shared" ref="E26691:E26754" si="1252">+(B26691-D26691)^2</f>
        <v>2.5049076360999996</v>
      </c>
      <c r="F26691">
        <v>2.0962800000000001</v>
      </c>
      <c r="G26691">
        <f t="shared" ref="G26691:G26754" si="1253">+(B26691-F26691)^2</f>
        <v>1.2018298384000003</v>
      </c>
    </row>
    <row r="26692" spans="1:7">
      <c r="A26692">
        <v>3.0314899999999998</v>
      </c>
      <c r="B26692">
        <v>1</v>
      </c>
      <c r="C26692">
        <f t="shared" si="1251"/>
        <v>4.1269516200999989</v>
      </c>
      <c r="D26692">
        <v>3.1472000000000002</v>
      </c>
      <c r="E26692">
        <f t="shared" si="1252"/>
        <v>4.610467840000001</v>
      </c>
      <c r="F26692">
        <v>2.11755</v>
      </c>
      <c r="G26692">
        <f t="shared" si="1253"/>
        <v>1.2489180025000002</v>
      </c>
    </row>
    <row r="26693" spans="1:7">
      <c r="A26693">
        <v>4.0760300000000003</v>
      </c>
      <c r="B26693">
        <v>1</v>
      </c>
      <c r="C26693">
        <f t="shared" si="1251"/>
        <v>9.4619605609000015</v>
      </c>
      <c r="D26693">
        <v>3.5413299999999999</v>
      </c>
      <c r="E26693">
        <f t="shared" si="1252"/>
        <v>6.4583581688999994</v>
      </c>
      <c r="F26693">
        <v>3.59605</v>
      </c>
      <c r="G26693">
        <f t="shared" si="1253"/>
        <v>6.7394756024999998</v>
      </c>
    </row>
    <row r="26694" spans="1:7">
      <c r="A26694">
        <v>4.7179900000000004</v>
      </c>
      <c r="B26694">
        <v>1</v>
      </c>
      <c r="C26694">
        <f t="shared" si="1251"/>
        <v>13.823449640100003</v>
      </c>
      <c r="D26694">
        <v>5.5587</v>
      </c>
      <c r="E26694">
        <f t="shared" si="1252"/>
        <v>20.781745690000001</v>
      </c>
      <c r="F26694">
        <v>5.0821699999999996</v>
      </c>
      <c r="G26694">
        <f t="shared" si="1253"/>
        <v>16.664111908899997</v>
      </c>
    </row>
    <row r="26695" spans="1:7">
      <c r="A26695">
        <v>1.8464400000000001</v>
      </c>
      <c r="B26695">
        <v>1</v>
      </c>
      <c r="C26695">
        <f t="shared" si="1251"/>
        <v>0.7164606736000001</v>
      </c>
      <c r="D26695">
        <v>1.9362299999999999</v>
      </c>
      <c r="E26695">
        <f t="shared" si="1252"/>
        <v>0.87652661289999978</v>
      </c>
      <c r="F26695">
        <v>1.8717699999999999</v>
      </c>
      <c r="G26695">
        <f t="shared" si="1253"/>
        <v>0.75998293289999985</v>
      </c>
    </row>
    <row r="26696" spans="1:7">
      <c r="A26696">
        <v>3.7803300000000002</v>
      </c>
      <c r="B26696">
        <v>1</v>
      </c>
      <c r="C26696">
        <f t="shared" si="1251"/>
        <v>7.7302349089000009</v>
      </c>
      <c r="D26696">
        <v>3.12025</v>
      </c>
      <c r="E26696">
        <f t="shared" si="1252"/>
        <v>4.4954600625000003</v>
      </c>
      <c r="F26696">
        <v>3.5664199999999999</v>
      </c>
      <c r="G26696">
        <f t="shared" si="1253"/>
        <v>6.5865116163999993</v>
      </c>
    </row>
    <row r="26697" spans="1:7">
      <c r="A26697">
        <v>1.4097299999999999</v>
      </c>
      <c r="B26697">
        <v>1</v>
      </c>
      <c r="C26697">
        <f t="shared" si="1251"/>
        <v>0.16787867289999994</v>
      </c>
      <c r="D26697">
        <v>1.0724800000000001</v>
      </c>
      <c r="E26697">
        <f t="shared" si="1252"/>
        <v>5.2533504000000144E-3</v>
      </c>
      <c r="F26697">
        <v>1.0972599999999999</v>
      </c>
      <c r="G26697">
        <f t="shared" si="1253"/>
        <v>9.4595075999999809E-3</v>
      </c>
    </row>
    <row r="26698" spans="1:7">
      <c r="A26698">
        <v>2.23393</v>
      </c>
      <c r="B26698">
        <v>1</v>
      </c>
      <c r="C26698">
        <f t="shared" si="1251"/>
        <v>1.5225832448999999</v>
      </c>
      <c r="D26698">
        <v>1.86782</v>
      </c>
      <c r="E26698">
        <f t="shared" si="1252"/>
        <v>0.75311155240000005</v>
      </c>
      <c r="F26698">
        <v>1.9620599999999999</v>
      </c>
      <c r="G26698">
        <f t="shared" si="1253"/>
        <v>0.92555944359999986</v>
      </c>
    </row>
    <row r="26699" spans="1:7">
      <c r="A26699">
        <v>0.31586999999999998</v>
      </c>
      <c r="B26699">
        <v>1</v>
      </c>
      <c r="C26699">
        <f t="shared" si="1251"/>
        <v>0.46803385690000004</v>
      </c>
      <c r="D26699">
        <v>1.7701100000000001</v>
      </c>
      <c r="E26699">
        <f t="shared" si="1252"/>
        <v>0.59306941210000008</v>
      </c>
      <c r="F26699">
        <v>1.9697800000000001</v>
      </c>
      <c r="G26699">
        <f t="shared" si="1253"/>
        <v>0.94047324840000013</v>
      </c>
    </row>
    <row r="26700" spans="1:7">
      <c r="A26700">
        <v>2.2477200000000002</v>
      </c>
      <c r="B26700">
        <v>1</v>
      </c>
      <c r="C26700">
        <f t="shared" si="1251"/>
        <v>1.5568051984000004</v>
      </c>
      <c r="D26700">
        <v>2.2559999999999998</v>
      </c>
      <c r="E26700">
        <f t="shared" si="1252"/>
        <v>1.5775359999999994</v>
      </c>
      <c r="F26700">
        <v>2.4155700000000002</v>
      </c>
      <c r="G26700">
        <f t="shared" si="1253"/>
        <v>2.0038384249000005</v>
      </c>
    </row>
    <row r="26701" spans="1:7">
      <c r="A26701">
        <v>2.3398599999999998</v>
      </c>
      <c r="B26701">
        <v>1</v>
      </c>
      <c r="C26701">
        <f t="shared" si="1251"/>
        <v>1.7952248195999996</v>
      </c>
      <c r="D26701">
        <v>2.20662</v>
      </c>
      <c r="E26701">
        <f t="shared" si="1252"/>
        <v>1.4559318244000001</v>
      </c>
      <c r="F26701">
        <v>2.4904799999999998</v>
      </c>
      <c r="G26701">
        <f t="shared" si="1253"/>
        <v>2.2215306303999993</v>
      </c>
    </row>
    <row r="26702" spans="1:7">
      <c r="A26702">
        <v>5.5967500000000001</v>
      </c>
      <c r="B26702">
        <v>1</v>
      </c>
      <c r="C26702">
        <f t="shared" si="1251"/>
        <v>21.130110562500001</v>
      </c>
      <c r="D26702">
        <v>5.16838</v>
      </c>
      <c r="E26702">
        <f t="shared" si="1252"/>
        <v>17.375391824400001</v>
      </c>
      <c r="F26702">
        <v>4.8086900000000004</v>
      </c>
      <c r="G26702">
        <f t="shared" si="1253"/>
        <v>14.506119516100002</v>
      </c>
    </row>
    <row r="26703" spans="1:7">
      <c r="A26703">
        <v>2.81271</v>
      </c>
      <c r="B26703">
        <v>1</v>
      </c>
      <c r="C26703">
        <f t="shared" si="1251"/>
        <v>3.2859175441000001</v>
      </c>
      <c r="D26703">
        <v>4.7822699999999996</v>
      </c>
      <c r="E26703">
        <f t="shared" si="1252"/>
        <v>14.305566352899996</v>
      </c>
      <c r="F26703">
        <v>4.69156</v>
      </c>
      <c r="G26703">
        <f t="shared" si="1253"/>
        <v>13.6276152336</v>
      </c>
    </row>
    <row r="26704" spans="1:7">
      <c r="A26704">
        <v>2.4061499999999998</v>
      </c>
      <c r="B26704">
        <v>1</v>
      </c>
      <c r="C26704">
        <f t="shared" si="1251"/>
        <v>1.9772578224999995</v>
      </c>
      <c r="D26704">
        <v>2.2875200000000002</v>
      </c>
      <c r="E26704">
        <f t="shared" si="1252"/>
        <v>1.6577077504000006</v>
      </c>
      <c r="F26704">
        <v>2.2296200000000002</v>
      </c>
      <c r="G26704">
        <f t="shared" si="1253"/>
        <v>1.5119653444000003</v>
      </c>
    </row>
    <row r="26705" spans="1:7">
      <c r="A26705">
        <v>2.2689599999999999</v>
      </c>
      <c r="B26705">
        <v>1</v>
      </c>
      <c r="C26705">
        <f t="shared" si="1251"/>
        <v>1.6102594815999998</v>
      </c>
      <c r="D26705">
        <v>2.2067100000000002</v>
      </c>
      <c r="E26705">
        <f t="shared" si="1252"/>
        <v>1.4561490241000004</v>
      </c>
      <c r="F26705">
        <v>2.2373500000000002</v>
      </c>
      <c r="G26705">
        <f t="shared" si="1253"/>
        <v>1.5310350225000005</v>
      </c>
    </row>
    <row r="26706" spans="1:7">
      <c r="A26706">
        <v>2.2781099999999999</v>
      </c>
      <c r="B26706">
        <v>1</v>
      </c>
      <c r="C26706">
        <f t="shared" si="1251"/>
        <v>1.6335651720999997</v>
      </c>
      <c r="D26706">
        <v>2.0416500000000002</v>
      </c>
      <c r="E26706">
        <f t="shared" si="1252"/>
        <v>1.0850347225000003</v>
      </c>
      <c r="F26706">
        <v>2.1509800000000001</v>
      </c>
      <c r="G26706">
        <f t="shared" si="1253"/>
        <v>1.3247549604000002</v>
      </c>
    </row>
    <row r="26707" spans="1:7">
      <c r="A26707">
        <v>1.4097299999999999</v>
      </c>
      <c r="B26707">
        <v>1</v>
      </c>
      <c r="C26707">
        <f t="shared" si="1251"/>
        <v>0.16787867289999994</v>
      </c>
      <c r="D26707">
        <v>1.0724800000000001</v>
      </c>
      <c r="E26707">
        <f t="shared" si="1252"/>
        <v>5.2533504000000144E-3</v>
      </c>
      <c r="F26707">
        <v>1.0972599999999999</v>
      </c>
      <c r="G26707">
        <f t="shared" si="1253"/>
        <v>9.4595075999999809E-3</v>
      </c>
    </row>
    <row r="26708" spans="1:7">
      <c r="A26708">
        <v>1.9276500000000001</v>
      </c>
      <c r="B26708">
        <v>1</v>
      </c>
      <c r="C26708">
        <f t="shared" si="1251"/>
        <v>0.86053452250000018</v>
      </c>
      <c r="D26708">
        <v>1.8393200000000001</v>
      </c>
      <c r="E26708">
        <f t="shared" si="1252"/>
        <v>0.70445806240000008</v>
      </c>
      <c r="F26708">
        <v>1.8460700000000001</v>
      </c>
      <c r="G26708">
        <f t="shared" si="1253"/>
        <v>0.71583444490000014</v>
      </c>
    </row>
    <row r="26709" spans="1:7">
      <c r="A26709">
        <v>2.2280099999999998</v>
      </c>
      <c r="B26709">
        <v>1</v>
      </c>
      <c r="C26709">
        <f t="shared" si="1251"/>
        <v>1.5080085600999995</v>
      </c>
      <c r="D26709">
        <v>2.4365100000000002</v>
      </c>
      <c r="E26709">
        <f t="shared" si="1252"/>
        <v>2.0635609801000006</v>
      </c>
      <c r="F26709">
        <v>2.48298</v>
      </c>
      <c r="G26709">
        <f t="shared" si="1253"/>
        <v>2.1992296803999998</v>
      </c>
    </row>
    <row r="26710" spans="1:7">
      <c r="A26710">
        <v>1.4097299999999999</v>
      </c>
      <c r="B26710">
        <v>1</v>
      </c>
      <c r="C26710">
        <f t="shared" si="1251"/>
        <v>0.16787867289999994</v>
      </c>
      <c r="D26710">
        <v>1.0724800000000001</v>
      </c>
      <c r="E26710">
        <f t="shared" si="1252"/>
        <v>5.2533504000000144E-3</v>
      </c>
      <c r="F26710">
        <v>1.0972599999999999</v>
      </c>
      <c r="G26710">
        <f t="shared" si="1253"/>
        <v>9.4595075999999809E-3</v>
      </c>
    </row>
    <row r="26711" spans="1:7">
      <c r="A26711">
        <v>5.8984300000000003</v>
      </c>
      <c r="B26711">
        <v>1</v>
      </c>
      <c r="C26711">
        <f t="shared" si="1251"/>
        <v>23.994616464900002</v>
      </c>
      <c r="D26711">
        <v>6.7561099999999996</v>
      </c>
      <c r="E26711">
        <f t="shared" si="1252"/>
        <v>33.132802332099999</v>
      </c>
      <c r="F26711">
        <v>5.4085999999999999</v>
      </c>
      <c r="G26711">
        <f t="shared" si="1253"/>
        <v>19.43575396</v>
      </c>
    </row>
    <row r="26712" spans="1:7">
      <c r="A26712">
        <v>1.92333</v>
      </c>
      <c r="B26712">
        <v>1</v>
      </c>
      <c r="C26712">
        <f t="shared" si="1251"/>
        <v>0.85253828889999994</v>
      </c>
      <c r="D26712">
        <v>1.7526900000000001</v>
      </c>
      <c r="E26712">
        <f t="shared" si="1252"/>
        <v>0.5665422361000001</v>
      </c>
      <c r="F26712">
        <v>1.80636</v>
      </c>
      <c r="G26712">
        <f t="shared" si="1253"/>
        <v>0.65021644959999991</v>
      </c>
    </row>
    <row r="26713" spans="1:7">
      <c r="A26713">
        <v>2.2575099999999999</v>
      </c>
      <c r="B26713">
        <v>1</v>
      </c>
      <c r="C26713">
        <f t="shared" si="1251"/>
        <v>1.5813314000999998</v>
      </c>
      <c r="D26713">
        <v>2.4938400000000001</v>
      </c>
      <c r="E26713">
        <f t="shared" si="1252"/>
        <v>2.2315579456000001</v>
      </c>
      <c r="F26713">
        <v>2.4380799999999998</v>
      </c>
      <c r="G26713">
        <f t="shared" si="1253"/>
        <v>2.0680740863999993</v>
      </c>
    </row>
    <row r="26714" spans="1:7">
      <c r="A26714">
        <v>4.3798599999999999</v>
      </c>
      <c r="B26714">
        <v>1</v>
      </c>
      <c r="C26714">
        <f t="shared" si="1251"/>
        <v>11.423453619599998</v>
      </c>
      <c r="D26714">
        <v>4.5144200000000003</v>
      </c>
      <c r="E26714">
        <f t="shared" si="1252"/>
        <v>12.351147936400002</v>
      </c>
      <c r="F26714">
        <v>3.6863800000000002</v>
      </c>
      <c r="G26714">
        <f t="shared" si="1253"/>
        <v>7.2166375044000013</v>
      </c>
    </row>
    <row r="26715" spans="1:7">
      <c r="A26715">
        <v>3.0141200000000001</v>
      </c>
      <c r="B26715">
        <v>1</v>
      </c>
      <c r="C26715">
        <f t="shared" si="1251"/>
        <v>4.0566793744000007</v>
      </c>
      <c r="D26715">
        <v>2.9449999999999998</v>
      </c>
      <c r="E26715">
        <f t="shared" si="1252"/>
        <v>3.7830249999999994</v>
      </c>
      <c r="F26715">
        <v>3.1055299999999999</v>
      </c>
      <c r="G26715">
        <f t="shared" si="1253"/>
        <v>4.4332565808999993</v>
      </c>
    </row>
    <row r="26716" spans="1:7">
      <c r="A26716">
        <v>4.9343700000000004</v>
      </c>
      <c r="B26716">
        <v>1</v>
      </c>
      <c r="C26716">
        <f t="shared" si="1251"/>
        <v>15.479267296900003</v>
      </c>
      <c r="D26716">
        <v>10.7758</v>
      </c>
      <c r="E26716">
        <f t="shared" si="1252"/>
        <v>95.566265640000012</v>
      </c>
      <c r="F26716">
        <v>9.4111799999999999</v>
      </c>
      <c r="G26716">
        <f t="shared" si="1253"/>
        <v>70.747948992399998</v>
      </c>
    </row>
    <row r="26717" spans="1:7">
      <c r="A26717">
        <v>3.03369</v>
      </c>
      <c r="B26717">
        <v>1</v>
      </c>
      <c r="C26717">
        <f t="shared" si="1251"/>
        <v>4.1358950161000001</v>
      </c>
      <c r="D26717">
        <v>5.9154799999999996</v>
      </c>
      <c r="E26717">
        <f t="shared" si="1252"/>
        <v>24.161943630399996</v>
      </c>
      <c r="F26717">
        <v>7.0764399999999998</v>
      </c>
      <c r="G26717">
        <f t="shared" si="1253"/>
        <v>36.923123073599996</v>
      </c>
    </row>
    <row r="26718" spans="1:7">
      <c r="A26718">
        <v>2.1923599999999999</v>
      </c>
      <c r="B26718">
        <v>1</v>
      </c>
      <c r="C26718">
        <f t="shared" si="1251"/>
        <v>1.4217223695999996</v>
      </c>
      <c r="D26718">
        <v>2.23367</v>
      </c>
      <c r="E26718">
        <f t="shared" si="1252"/>
        <v>1.5219416689</v>
      </c>
      <c r="F26718">
        <v>2.1813600000000002</v>
      </c>
      <c r="G26718">
        <f t="shared" si="1253"/>
        <v>1.3956114496000005</v>
      </c>
    </row>
    <row r="26719" spans="1:7">
      <c r="A26719">
        <v>4.7163899999999996</v>
      </c>
      <c r="B26719">
        <v>1</v>
      </c>
      <c r="C26719">
        <f t="shared" si="1251"/>
        <v>13.811554632099996</v>
      </c>
      <c r="D26719">
        <v>5.35189</v>
      </c>
      <c r="E26719">
        <f t="shared" si="1252"/>
        <v>18.938946572100001</v>
      </c>
      <c r="F26719">
        <v>5.1154000000000002</v>
      </c>
      <c r="G26719">
        <f t="shared" si="1253"/>
        <v>16.936517160000001</v>
      </c>
    </row>
    <row r="26720" spans="1:7">
      <c r="A26720">
        <v>8.0817099999999993</v>
      </c>
      <c r="B26720">
        <v>1</v>
      </c>
      <c r="C26720">
        <f t="shared" si="1251"/>
        <v>50.150616524099988</v>
      </c>
      <c r="D26720">
        <v>6.8634500000000003</v>
      </c>
      <c r="E26720">
        <f t="shared" si="1252"/>
        <v>34.380045902500001</v>
      </c>
      <c r="F26720">
        <v>6.7225599999999996</v>
      </c>
      <c r="G26720">
        <f t="shared" si="1253"/>
        <v>32.747692953599994</v>
      </c>
    </row>
    <row r="26721" spans="1:7">
      <c r="A26721">
        <v>8.2582400000000007</v>
      </c>
      <c r="B26721">
        <v>1</v>
      </c>
      <c r="C26721">
        <f t="shared" si="1251"/>
        <v>52.682047897600008</v>
      </c>
      <c r="D26721">
        <v>7.9523900000000003</v>
      </c>
      <c r="E26721">
        <f t="shared" si="1252"/>
        <v>48.335726712100005</v>
      </c>
      <c r="F26721">
        <v>4.2699400000000001</v>
      </c>
      <c r="G26721">
        <f t="shared" si="1253"/>
        <v>10.692507603600001</v>
      </c>
    </row>
    <row r="26722" spans="1:7">
      <c r="A26722">
        <v>1.4097299999999999</v>
      </c>
      <c r="B26722">
        <v>1</v>
      </c>
      <c r="C26722">
        <f t="shared" si="1251"/>
        <v>0.16787867289999994</v>
      </c>
      <c r="D26722">
        <v>1.0724800000000001</v>
      </c>
      <c r="E26722">
        <f t="shared" si="1252"/>
        <v>5.2533504000000144E-3</v>
      </c>
      <c r="F26722">
        <v>1.0972599999999999</v>
      </c>
      <c r="G26722">
        <f t="shared" si="1253"/>
        <v>9.4595075999999809E-3</v>
      </c>
    </row>
    <row r="26723" spans="1:7">
      <c r="A26723">
        <v>3.2009699999999999</v>
      </c>
      <c r="B26723">
        <v>1</v>
      </c>
      <c r="C26723">
        <f t="shared" si="1251"/>
        <v>4.8442689408999993</v>
      </c>
      <c r="D26723">
        <v>5.4060199999999998</v>
      </c>
      <c r="E26723">
        <f t="shared" si="1252"/>
        <v>19.413012240399997</v>
      </c>
      <c r="F26723">
        <v>10.4459</v>
      </c>
      <c r="G26723">
        <f t="shared" si="1253"/>
        <v>89.225026810000003</v>
      </c>
    </row>
    <row r="26724" spans="1:7">
      <c r="A26724">
        <v>6.07864</v>
      </c>
      <c r="B26724">
        <v>1</v>
      </c>
      <c r="C26724">
        <f t="shared" si="1251"/>
        <v>25.792584249600001</v>
      </c>
      <c r="D26724">
        <v>4.5724799999999997</v>
      </c>
      <c r="E26724">
        <f t="shared" si="1252"/>
        <v>12.762613350399997</v>
      </c>
      <c r="F26724">
        <v>4.4189499999999997</v>
      </c>
      <c r="G26724">
        <f t="shared" si="1253"/>
        <v>11.689219102499997</v>
      </c>
    </row>
    <row r="26725" spans="1:7">
      <c r="A26725">
        <v>3.6519300000000001</v>
      </c>
      <c r="B26725">
        <v>1</v>
      </c>
      <c r="C26725">
        <f t="shared" si="1251"/>
        <v>7.0327327249000007</v>
      </c>
      <c r="D26725">
        <v>3.8300200000000002</v>
      </c>
      <c r="E26725">
        <f t="shared" si="1252"/>
        <v>8.0090132004000019</v>
      </c>
      <c r="F26725">
        <v>3.5872799999999998</v>
      </c>
      <c r="G26725">
        <f t="shared" si="1253"/>
        <v>6.6940177983999991</v>
      </c>
    </row>
    <row r="26726" spans="1:7">
      <c r="A26726">
        <v>1.8146199999999999</v>
      </c>
      <c r="B26726">
        <v>1</v>
      </c>
      <c r="C26726">
        <f t="shared" si="1251"/>
        <v>0.66360574439999986</v>
      </c>
      <c r="D26726">
        <v>2.1339100000000002</v>
      </c>
      <c r="E26726">
        <f t="shared" si="1252"/>
        <v>1.2857518881000005</v>
      </c>
      <c r="F26726">
        <v>1.96939</v>
      </c>
      <c r="G26726">
        <f t="shared" si="1253"/>
        <v>0.93971697209999994</v>
      </c>
    </row>
    <row r="26727" spans="1:7">
      <c r="A26727">
        <v>4.2633900000000002</v>
      </c>
      <c r="B26727">
        <v>1</v>
      </c>
      <c r="C26727">
        <f t="shared" si="1251"/>
        <v>10.649714292100002</v>
      </c>
      <c r="D26727">
        <v>9.2449399999999997</v>
      </c>
      <c r="E26727">
        <f t="shared" si="1252"/>
        <v>67.979035603599996</v>
      </c>
      <c r="F26727">
        <v>8.4327699999999997</v>
      </c>
      <c r="G26727">
        <f t="shared" si="1253"/>
        <v>55.246069872899994</v>
      </c>
    </row>
    <row r="26728" spans="1:7">
      <c r="A26728">
        <v>1.9276500000000001</v>
      </c>
      <c r="B26728">
        <v>1</v>
      </c>
      <c r="C26728">
        <f t="shared" si="1251"/>
        <v>0.86053452250000018</v>
      </c>
      <c r="D26728">
        <v>1.8393200000000001</v>
      </c>
      <c r="E26728">
        <f t="shared" si="1252"/>
        <v>0.70445806240000008</v>
      </c>
      <c r="F26728">
        <v>1.8460700000000001</v>
      </c>
      <c r="G26728">
        <f t="shared" si="1253"/>
        <v>0.71583444490000014</v>
      </c>
    </row>
    <row r="26729" spans="1:7">
      <c r="A26729">
        <v>4.0555300000000001</v>
      </c>
      <c r="B26729">
        <v>1</v>
      </c>
      <c r="C26729">
        <f t="shared" si="1251"/>
        <v>9.3362635809000007</v>
      </c>
      <c r="D26729">
        <v>3.9535999999999998</v>
      </c>
      <c r="E26729">
        <f t="shared" si="1252"/>
        <v>8.7237529599999988</v>
      </c>
      <c r="F26729">
        <v>3.9028700000000001</v>
      </c>
      <c r="G26729">
        <f t="shared" si="1253"/>
        <v>8.426654236900001</v>
      </c>
    </row>
    <row r="26730" spans="1:7">
      <c r="A26730">
        <v>2.2477200000000002</v>
      </c>
      <c r="B26730">
        <v>1</v>
      </c>
      <c r="C26730">
        <f t="shared" si="1251"/>
        <v>1.5568051984000004</v>
      </c>
      <c r="D26730">
        <v>2.2559999999999998</v>
      </c>
      <c r="E26730">
        <f t="shared" si="1252"/>
        <v>1.5775359999999994</v>
      </c>
      <c r="F26730">
        <v>2.4155700000000002</v>
      </c>
      <c r="G26730">
        <f t="shared" si="1253"/>
        <v>2.0038384249000005</v>
      </c>
    </row>
    <row r="26731" spans="1:7">
      <c r="A26731">
        <v>2.4061499999999998</v>
      </c>
      <c r="B26731">
        <v>1</v>
      </c>
      <c r="C26731">
        <f t="shared" si="1251"/>
        <v>1.9772578224999995</v>
      </c>
      <c r="D26731">
        <v>2.2875200000000002</v>
      </c>
      <c r="E26731">
        <f t="shared" si="1252"/>
        <v>1.6577077504000006</v>
      </c>
      <c r="F26731">
        <v>2.2296200000000002</v>
      </c>
      <c r="G26731">
        <f t="shared" si="1253"/>
        <v>1.5119653444000003</v>
      </c>
    </row>
    <row r="26732" spans="1:7">
      <c r="A26732">
        <v>2.8282099999999999</v>
      </c>
      <c r="B26732">
        <v>1</v>
      </c>
      <c r="C26732">
        <f t="shared" si="1251"/>
        <v>3.3423518040999998</v>
      </c>
      <c r="D26732">
        <v>4.17659</v>
      </c>
      <c r="E26732">
        <f t="shared" si="1252"/>
        <v>10.0907240281</v>
      </c>
      <c r="F26732">
        <v>3.8189899999999999</v>
      </c>
      <c r="G26732">
        <f t="shared" si="1253"/>
        <v>7.9467046200999993</v>
      </c>
    </row>
    <row r="26733" spans="1:7">
      <c r="A26733">
        <v>2.4442599999999999</v>
      </c>
      <c r="B26733">
        <v>1</v>
      </c>
      <c r="C26733">
        <f t="shared" si="1251"/>
        <v>2.0858869475999997</v>
      </c>
      <c r="D26733">
        <v>2.1158100000000002</v>
      </c>
      <c r="E26733">
        <f t="shared" si="1252"/>
        <v>1.2450319561000005</v>
      </c>
      <c r="F26733">
        <v>2.3470499999999999</v>
      </c>
      <c r="G26733">
        <f t="shared" si="1253"/>
        <v>1.8145437024999995</v>
      </c>
    </row>
    <row r="26734" spans="1:7">
      <c r="A26734">
        <v>1.9276500000000001</v>
      </c>
      <c r="B26734">
        <v>1</v>
      </c>
      <c r="C26734">
        <f t="shared" si="1251"/>
        <v>0.86053452250000018</v>
      </c>
      <c r="D26734">
        <v>1.8393200000000001</v>
      </c>
      <c r="E26734">
        <f t="shared" si="1252"/>
        <v>0.70445806240000008</v>
      </c>
      <c r="F26734">
        <v>1.8460700000000001</v>
      </c>
      <c r="G26734">
        <f t="shared" si="1253"/>
        <v>0.71583444490000014</v>
      </c>
    </row>
    <row r="26735" spans="1:7">
      <c r="A26735">
        <v>3.3581400000000001</v>
      </c>
      <c r="B26735">
        <v>1</v>
      </c>
      <c r="C26735">
        <f t="shared" si="1251"/>
        <v>5.5608242596000004</v>
      </c>
      <c r="D26735">
        <v>3.6200100000000002</v>
      </c>
      <c r="E26735">
        <f t="shared" si="1252"/>
        <v>6.8644524001000011</v>
      </c>
      <c r="F26735">
        <v>3.6018599999999998</v>
      </c>
      <c r="G26735">
        <f t="shared" si="1253"/>
        <v>6.7696754595999993</v>
      </c>
    </row>
    <row r="26736" spans="1:7">
      <c r="A26736">
        <v>2.2809200000000001</v>
      </c>
      <c r="B26736">
        <v>1</v>
      </c>
      <c r="C26736">
        <f t="shared" si="1251"/>
        <v>1.6407560464000002</v>
      </c>
      <c r="D26736">
        <v>1.88744</v>
      </c>
      <c r="E26736">
        <f t="shared" si="1252"/>
        <v>0.78754975360000001</v>
      </c>
      <c r="F26736">
        <v>2.0156999999999998</v>
      </c>
      <c r="G26736">
        <f t="shared" si="1253"/>
        <v>1.0316464899999997</v>
      </c>
    </row>
    <row r="26737" spans="1:7">
      <c r="A26737">
        <v>2.2460300000000002</v>
      </c>
      <c r="B26737">
        <v>1</v>
      </c>
      <c r="C26737">
        <f t="shared" si="1251"/>
        <v>1.5525907609000005</v>
      </c>
      <c r="D26737">
        <v>2.3603399999999999</v>
      </c>
      <c r="E26737">
        <f t="shared" si="1252"/>
        <v>1.8505249155999997</v>
      </c>
      <c r="F26737">
        <v>2.4283399999999999</v>
      </c>
      <c r="G26737">
        <f t="shared" si="1253"/>
        <v>2.0401551555999999</v>
      </c>
    </row>
    <row r="26738" spans="1:7">
      <c r="A26738">
        <v>2.62161</v>
      </c>
      <c r="B26738">
        <v>1</v>
      </c>
      <c r="C26738">
        <f t="shared" si="1251"/>
        <v>2.6296189921000002</v>
      </c>
      <c r="D26738">
        <v>2.33725</v>
      </c>
      <c r="E26738">
        <f t="shared" si="1252"/>
        <v>1.7882375625000002</v>
      </c>
      <c r="F26738">
        <v>2.2815799999999999</v>
      </c>
      <c r="G26738">
        <f t="shared" si="1253"/>
        <v>1.6424472963999999</v>
      </c>
    </row>
    <row r="26739" spans="1:7">
      <c r="A26739">
        <v>10.7096</v>
      </c>
      <c r="B26739">
        <v>1</v>
      </c>
      <c r="C26739">
        <f t="shared" si="1251"/>
        <v>94.276332159999995</v>
      </c>
      <c r="D26739">
        <v>12.5457</v>
      </c>
      <c r="E26739">
        <f t="shared" si="1252"/>
        <v>133.30318849</v>
      </c>
      <c r="F26739">
        <v>12.2942</v>
      </c>
      <c r="G26739">
        <f t="shared" si="1253"/>
        <v>127.55895364</v>
      </c>
    </row>
    <row r="26740" spans="1:7">
      <c r="A26740">
        <v>1.7768600000000001</v>
      </c>
      <c r="B26740">
        <v>1</v>
      </c>
      <c r="C26740">
        <f t="shared" si="1251"/>
        <v>0.60351145960000019</v>
      </c>
      <c r="D26740">
        <v>2.0149900000000001</v>
      </c>
      <c r="E26740">
        <f t="shared" si="1252"/>
        <v>1.0302047001000001</v>
      </c>
      <c r="F26740">
        <v>1.87127</v>
      </c>
      <c r="G26740">
        <f t="shared" si="1253"/>
        <v>0.75911141289999995</v>
      </c>
    </row>
    <row r="26741" spans="1:7">
      <c r="A26741">
        <v>2.83731</v>
      </c>
      <c r="B26741">
        <v>1</v>
      </c>
      <c r="C26741">
        <f t="shared" si="1251"/>
        <v>3.3757080360999998</v>
      </c>
      <c r="D26741">
        <v>5.3398500000000002</v>
      </c>
      <c r="E26741">
        <f t="shared" si="1252"/>
        <v>18.834298022500001</v>
      </c>
      <c r="F26741">
        <v>5.2613200000000004</v>
      </c>
      <c r="G26741">
        <f t="shared" si="1253"/>
        <v>18.158848142400004</v>
      </c>
    </row>
    <row r="26742" spans="1:7">
      <c r="A26742">
        <v>1.9276500000000001</v>
      </c>
      <c r="B26742">
        <v>1</v>
      </c>
      <c r="C26742">
        <f t="shared" si="1251"/>
        <v>0.86053452250000018</v>
      </c>
      <c r="D26742">
        <v>1.8393200000000001</v>
      </c>
      <c r="E26742">
        <f t="shared" si="1252"/>
        <v>0.70445806240000008</v>
      </c>
      <c r="F26742">
        <v>1.8460700000000001</v>
      </c>
      <c r="G26742">
        <f t="shared" si="1253"/>
        <v>0.71583444490000014</v>
      </c>
    </row>
    <row r="26743" spans="1:7">
      <c r="A26743">
        <v>3.5953300000000001</v>
      </c>
      <c r="B26743">
        <v>1</v>
      </c>
      <c r="C26743">
        <f t="shared" si="1251"/>
        <v>6.7357378089000006</v>
      </c>
      <c r="D26743">
        <v>3.5946199999999999</v>
      </c>
      <c r="E26743">
        <f t="shared" si="1252"/>
        <v>6.7320529443999995</v>
      </c>
      <c r="F26743">
        <v>3.8895200000000001</v>
      </c>
      <c r="G26743">
        <f t="shared" si="1253"/>
        <v>8.3493258303999998</v>
      </c>
    </row>
    <row r="26744" spans="1:7">
      <c r="A26744">
        <v>1.7768600000000001</v>
      </c>
      <c r="B26744">
        <v>1</v>
      </c>
      <c r="C26744">
        <f t="shared" si="1251"/>
        <v>0.60351145960000019</v>
      </c>
      <c r="D26744">
        <v>2.0149900000000001</v>
      </c>
      <c r="E26744">
        <f t="shared" si="1252"/>
        <v>1.0302047001000001</v>
      </c>
      <c r="F26744">
        <v>1.87127</v>
      </c>
      <c r="G26744">
        <f t="shared" si="1253"/>
        <v>0.75911141289999995</v>
      </c>
    </row>
    <row r="26745" spans="1:7">
      <c r="A26745">
        <v>2.6845400000000001</v>
      </c>
      <c r="B26745">
        <v>1</v>
      </c>
      <c r="C26745">
        <f t="shared" si="1251"/>
        <v>2.8376750116000005</v>
      </c>
      <c r="D26745">
        <v>2.4095599999999999</v>
      </c>
      <c r="E26745">
        <f t="shared" si="1252"/>
        <v>1.9868593935999999</v>
      </c>
      <c r="F26745">
        <v>2.29813</v>
      </c>
      <c r="G26745">
        <f t="shared" si="1253"/>
        <v>1.6851414969</v>
      </c>
    </row>
    <row r="26746" spans="1:7">
      <c r="A26746">
        <v>4.9600600000000004</v>
      </c>
      <c r="B26746">
        <v>1</v>
      </c>
      <c r="C26746">
        <f t="shared" si="1251"/>
        <v>15.682075203600002</v>
      </c>
      <c r="D26746">
        <v>5.8865800000000004</v>
      </c>
      <c r="E26746">
        <f t="shared" si="1252"/>
        <v>23.878664096400005</v>
      </c>
      <c r="F26746">
        <v>4.1602399999999999</v>
      </c>
      <c r="G26746">
        <f t="shared" si="1253"/>
        <v>9.9871168576000002</v>
      </c>
    </row>
    <row r="26747" spans="1:7">
      <c r="A26747">
        <v>1.92333</v>
      </c>
      <c r="B26747">
        <v>1</v>
      </c>
      <c r="C26747">
        <f t="shared" si="1251"/>
        <v>0.85253828889999994</v>
      </c>
      <c r="D26747">
        <v>1.7526900000000001</v>
      </c>
      <c r="E26747">
        <f t="shared" si="1252"/>
        <v>0.5665422361000001</v>
      </c>
      <c r="F26747">
        <v>1.80636</v>
      </c>
      <c r="G26747">
        <f t="shared" si="1253"/>
        <v>0.65021644959999991</v>
      </c>
    </row>
    <row r="26748" spans="1:7">
      <c r="A26748">
        <v>2.0039199999999999</v>
      </c>
      <c r="B26748">
        <v>1</v>
      </c>
      <c r="C26748">
        <f t="shared" si="1251"/>
        <v>1.0078553663999998</v>
      </c>
      <c r="D26748">
        <v>1.8312299999999999</v>
      </c>
      <c r="E26748">
        <f t="shared" si="1252"/>
        <v>0.69094331289999988</v>
      </c>
      <c r="F26748">
        <v>1.9520999999999999</v>
      </c>
      <c r="G26748">
        <f t="shared" si="1253"/>
        <v>0.90649440999999986</v>
      </c>
    </row>
    <row r="26749" spans="1:7">
      <c r="A26749">
        <v>3.0533600000000001</v>
      </c>
      <c r="B26749">
        <v>1</v>
      </c>
      <c r="C26749">
        <f t="shared" si="1251"/>
        <v>4.2162872896000003</v>
      </c>
      <c r="D26749">
        <v>4.2980600000000004</v>
      </c>
      <c r="E26749">
        <f t="shared" si="1252"/>
        <v>10.877199763600004</v>
      </c>
      <c r="F26749">
        <v>3.7469600000000001</v>
      </c>
      <c r="G26749">
        <f t="shared" si="1253"/>
        <v>7.5457892416000005</v>
      </c>
    </row>
    <row r="26750" spans="1:7">
      <c r="A26750">
        <v>6.2257300000000004</v>
      </c>
      <c r="B26750">
        <v>1</v>
      </c>
      <c r="C26750">
        <f t="shared" si="1251"/>
        <v>27.308254032900006</v>
      </c>
      <c r="D26750">
        <v>4.2033199999999997</v>
      </c>
      <c r="E26750">
        <f t="shared" si="1252"/>
        <v>10.261259022399999</v>
      </c>
      <c r="F26750">
        <v>3.8577400000000002</v>
      </c>
      <c r="G26750">
        <f t="shared" si="1253"/>
        <v>8.1666779076000005</v>
      </c>
    </row>
    <row r="26751" spans="1:7">
      <c r="A26751">
        <v>2.3715000000000002</v>
      </c>
      <c r="B26751">
        <v>1</v>
      </c>
      <c r="C26751">
        <f t="shared" si="1251"/>
        <v>1.8810122500000004</v>
      </c>
      <c r="D26751">
        <v>2.4684900000000001</v>
      </c>
      <c r="E26751">
        <f t="shared" si="1252"/>
        <v>2.1564628801000003</v>
      </c>
      <c r="F26751">
        <v>2.35493</v>
      </c>
      <c r="G26751">
        <f t="shared" si="1253"/>
        <v>1.8358353049</v>
      </c>
    </row>
    <row r="26752" spans="1:7">
      <c r="A26752">
        <v>1.92303</v>
      </c>
      <c r="B26752">
        <v>1</v>
      </c>
      <c r="C26752">
        <f t="shared" si="1251"/>
        <v>0.85198438090000006</v>
      </c>
      <c r="D26752">
        <v>1.65036</v>
      </c>
      <c r="E26752">
        <f t="shared" si="1252"/>
        <v>0.42296812960000008</v>
      </c>
      <c r="F26752">
        <v>1.7157199999999999</v>
      </c>
      <c r="G26752">
        <f t="shared" si="1253"/>
        <v>0.51225511839999982</v>
      </c>
    </row>
    <row r="26753" spans="1:7">
      <c r="A26753">
        <v>1.9083699999999999</v>
      </c>
      <c r="B26753">
        <v>1</v>
      </c>
      <c r="C26753">
        <f t="shared" si="1251"/>
        <v>0.8251360568999998</v>
      </c>
      <c r="D26753">
        <v>2.4633799999999999</v>
      </c>
      <c r="E26753">
        <f t="shared" si="1252"/>
        <v>2.1414810243999995</v>
      </c>
      <c r="F26753">
        <v>2.5400700000000001</v>
      </c>
      <c r="G26753">
        <f t="shared" si="1253"/>
        <v>2.3718156049000001</v>
      </c>
    </row>
    <row r="26754" spans="1:7">
      <c r="A26754">
        <v>6.7435900000000002</v>
      </c>
      <c r="B26754">
        <v>1</v>
      </c>
      <c r="C26754">
        <f t="shared" si="1251"/>
        <v>32.988826088100005</v>
      </c>
      <c r="D26754">
        <v>7.0435499999999998</v>
      </c>
      <c r="E26754">
        <f t="shared" si="1252"/>
        <v>36.524496602499994</v>
      </c>
      <c r="F26754">
        <v>8.0346200000000003</v>
      </c>
      <c r="G26754">
        <f t="shared" si="1253"/>
        <v>49.485878544400002</v>
      </c>
    </row>
    <row r="26755" spans="1:7">
      <c r="A26755">
        <v>2.3449900000000001</v>
      </c>
      <c r="B26755">
        <v>1</v>
      </c>
      <c r="C26755">
        <f t="shared" ref="C26755:C26818" si="1254">+(A26755-B26755)^2</f>
        <v>1.8089981001000004</v>
      </c>
      <c r="D26755">
        <v>2.19808</v>
      </c>
      <c r="E26755">
        <f t="shared" ref="E26755:E26818" si="1255">+(B26755-D26755)^2</f>
        <v>1.4353956864000001</v>
      </c>
      <c r="F26755">
        <v>2.26824</v>
      </c>
      <c r="G26755">
        <f t="shared" ref="G26755:G26818" si="1256">+(B26755-F26755)^2</f>
        <v>1.6084326976000001</v>
      </c>
    </row>
    <row r="26756" spans="1:7">
      <c r="A26756">
        <v>3.9712399999999999</v>
      </c>
      <c r="B26756">
        <v>1</v>
      </c>
      <c r="C26756">
        <f t="shared" si="1254"/>
        <v>8.8282671375999993</v>
      </c>
      <c r="D26756">
        <v>2.81812</v>
      </c>
      <c r="E26756">
        <f t="shared" si="1255"/>
        <v>3.3055603344</v>
      </c>
      <c r="F26756">
        <v>4.1410299999999998</v>
      </c>
      <c r="G26756">
        <f t="shared" si="1256"/>
        <v>9.8660694608999986</v>
      </c>
    </row>
    <row r="26757" spans="1:7">
      <c r="A26757">
        <v>2.58304</v>
      </c>
      <c r="B26757">
        <v>1</v>
      </c>
      <c r="C26757">
        <f t="shared" si="1254"/>
        <v>2.5060156415999999</v>
      </c>
      <c r="D26757">
        <v>2.5198299999999998</v>
      </c>
      <c r="E26757">
        <f t="shared" si="1255"/>
        <v>2.3098832288999995</v>
      </c>
      <c r="F26757">
        <v>2.4566599999999998</v>
      </c>
      <c r="G26757">
        <f t="shared" si="1256"/>
        <v>2.1218583555999997</v>
      </c>
    </row>
    <row r="26758" spans="1:7">
      <c r="A26758">
        <v>2.3715000000000002</v>
      </c>
      <c r="B26758">
        <v>1</v>
      </c>
      <c r="C26758">
        <f t="shared" si="1254"/>
        <v>1.8810122500000004</v>
      </c>
      <c r="D26758">
        <v>2.4684900000000001</v>
      </c>
      <c r="E26758">
        <f t="shared" si="1255"/>
        <v>2.1564628801000003</v>
      </c>
      <c r="F26758">
        <v>2.35493</v>
      </c>
      <c r="G26758">
        <f t="shared" si="1256"/>
        <v>1.8358353049</v>
      </c>
    </row>
    <row r="26759" spans="1:7">
      <c r="A26759">
        <v>1.9842200000000001</v>
      </c>
      <c r="B26759">
        <v>1</v>
      </c>
      <c r="C26759">
        <f t="shared" si="1254"/>
        <v>0.96868900840000016</v>
      </c>
      <c r="D26759">
        <v>1.5972999999999999</v>
      </c>
      <c r="E26759">
        <f t="shared" si="1255"/>
        <v>0.3567672899999999</v>
      </c>
      <c r="F26759">
        <v>1.7429600000000001</v>
      </c>
      <c r="G26759">
        <f t="shared" si="1256"/>
        <v>0.55198956160000012</v>
      </c>
    </row>
    <row r="26760" spans="1:7">
      <c r="A26760">
        <v>3.0141200000000001</v>
      </c>
      <c r="B26760">
        <v>1</v>
      </c>
      <c r="C26760">
        <f t="shared" si="1254"/>
        <v>4.0566793744000007</v>
      </c>
      <c r="D26760">
        <v>2.9449999999999998</v>
      </c>
      <c r="E26760">
        <f t="shared" si="1255"/>
        <v>3.7830249999999994</v>
      </c>
      <c r="F26760">
        <v>3.1055299999999999</v>
      </c>
      <c r="G26760">
        <f t="shared" si="1256"/>
        <v>4.4332565808999993</v>
      </c>
    </row>
    <row r="26761" spans="1:7">
      <c r="A26761">
        <v>2.2280099999999998</v>
      </c>
      <c r="B26761">
        <v>1</v>
      </c>
      <c r="C26761">
        <f t="shared" si="1254"/>
        <v>1.5080085600999995</v>
      </c>
      <c r="D26761">
        <v>2.4365100000000002</v>
      </c>
      <c r="E26761">
        <f t="shared" si="1255"/>
        <v>2.0635609801000006</v>
      </c>
      <c r="F26761">
        <v>2.48298</v>
      </c>
      <c r="G26761">
        <f t="shared" si="1256"/>
        <v>2.1992296803999998</v>
      </c>
    </row>
    <row r="26762" spans="1:7">
      <c r="A26762">
        <v>6.45749</v>
      </c>
      <c r="B26762">
        <v>1</v>
      </c>
      <c r="C26762">
        <f t="shared" si="1254"/>
        <v>29.784197100099998</v>
      </c>
      <c r="D26762">
        <v>5.5876799999999998</v>
      </c>
      <c r="E26762">
        <f t="shared" si="1255"/>
        <v>21.046807782399998</v>
      </c>
      <c r="F26762">
        <v>10.957000000000001</v>
      </c>
      <c r="G26762">
        <f t="shared" si="1256"/>
        <v>99.141849000000008</v>
      </c>
    </row>
    <row r="26763" spans="1:7">
      <c r="A26763">
        <v>5.8854899999999999</v>
      </c>
      <c r="B26763">
        <v>1</v>
      </c>
      <c r="C26763">
        <f t="shared" si="1254"/>
        <v>23.868012540100001</v>
      </c>
      <c r="D26763">
        <v>4.9533199999999997</v>
      </c>
      <c r="E26763">
        <f t="shared" si="1255"/>
        <v>15.628739022399998</v>
      </c>
      <c r="F26763">
        <v>4.8028199999999996</v>
      </c>
      <c r="G26763">
        <f t="shared" si="1256"/>
        <v>14.461439952399997</v>
      </c>
    </row>
    <row r="26764" spans="1:7">
      <c r="A26764">
        <v>3.0852499999999998</v>
      </c>
      <c r="B26764">
        <v>1</v>
      </c>
      <c r="C26764">
        <f t="shared" si="1254"/>
        <v>4.3482675624999994</v>
      </c>
      <c r="D26764">
        <v>3.2497699999999998</v>
      </c>
      <c r="E26764">
        <f t="shared" si="1255"/>
        <v>5.0614650528999992</v>
      </c>
      <c r="F26764">
        <v>2.9515099999999999</v>
      </c>
      <c r="G26764">
        <f t="shared" si="1256"/>
        <v>3.8083912800999995</v>
      </c>
    </row>
    <row r="26765" spans="1:7">
      <c r="A26765">
        <v>3.0901200000000002</v>
      </c>
      <c r="B26765">
        <v>1</v>
      </c>
      <c r="C26765">
        <f t="shared" si="1254"/>
        <v>4.3686016144000011</v>
      </c>
      <c r="D26765">
        <v>2.3102200000000002</v>
      </c>
      <c r="E26765">
        <f t="shared" si="1255"/>
        <v>1.7166764484000003</v>
      </c>
      <c r="F26765">
        <v>1.8927400000000001</v>
      </c>
      <c r="G26765">
        <f t="shared" si="1256"/>
        <v>0.79698470760000018</v>
      </c>
    </row>
    <row r="26766" spans="1:7">
      <c r="A26766">
        <v>1.4097299999999999</v>
      </c>
      <c r="B26766">
        <v>1</v>
      </c>
      <c r="C26766">
        <f t="shared" si="1254"/>
        <v>0.16787867289999994</v>
      </c>
      <c r="D26766">
        <v>1.0724800000000001</v>
      </c>
      <c r="E26766">
        <f t="shared" si="1255"/>
        <v>5.2533504000000144E-3</v>
      </c>
      <c r="F26766">
        <v>1.0972599999999999</v>
      </c>
      <c r="G26766">
        <f t="shared" si="1256"/>
        <v>9.4595075999999809E-3</v>
      </c>
    </row>
    <row r="26767" spans="1:7">
      <c r="A26767">
        <v>2.2912699999999999</v>
      </c>
      <c r="B26767">
        <v>1</v>
      </c>
      <c r="C26767">
        <f t="shared" si="1254"/>
        <v>1.6673782128999999</v>
      </c>
      <c r="D26767">
        <v>1.9960500000000001</v>
      </c>
      <c r="E26767">
        <f t="shared" si="1255"/>
        <v>0.99211560250000019</v>
      </c>
      <c r="F26767">
        <v>2.0626199999999999</v>
      </c>
      <c r="G26767">
        <f t="shared" si="1256"/>
        <v>1.1291612643999998</v>
      </c>
    </row>
    <row r="26768" spans="1:7">
      <c r="A26768">
        <v>2.2689599999999999</v>
      </c>
      <c r="B26768">
        <v>1</v>
      </c>
      <c r="C26768">
        <f t="shared" si="1254"/>
        <v>1.6102594815999998</v>
      </c>
      <c r="D26768">
        <v>2.2067100000000002</v>
      </c>
      <c r="E26768">
        <f t="shared" si="1255"/>
        <v>1.4561490241000004</v>
      </c>
      <c r="F26768">
        <v>2.2373500000000002</v>
      </c>
      <c r="G26768">
        <f t="shared" si="1256"/>
        <v>1.5310350225000005</v>
      </c>
    </row>
    <row r="26769" spans="1:7">
      <c r="A26769">
        <v>3.2471700000000001</v>
      </c>
      <c r="B26769">
        <v>1</v>
      </c>
      <c r="C26769">
        <f t="shared" si="1254"/>
        <v>5.0497730089000008</v>
      </c>
      <c r="D26769">
        <v>4.7441399999999998</v>
      </c>
      <c r="E26769">
        <f t="shared" si="1255"/>
        <v>14.018584339599999</v>
      </c>
      <c r="F26769">
        <v>5.40306</v>
      </c>
      <c r="G26769">
        <f t="shared" si="1256"/>
        <v>19.386937363600001</v>
      </c>
    </row>
    <row r="26770" spans="1:7">
      <c r="A26770">
        <v>2.0129899999999998</v>
      </c>
      <c r="B26770">
        <v>1</v>
      </c>
      <c r="C26770">
        <f t="shared" si="1254"/>
        <v>1.0261487400999996</v>
      </c>
      <c r="D26770">
        <v>1.2824199999999999</v>
      </c>
      <c r="E26770">
        <f t="shared" si="1255"/>
        <v>7.9761056399999947E-2</v>
      </c>
      <c r="F26770">
        <v>1.34104</v>
      </c>
      <c r="G26770">
        <f t="shared" si="1256"/>
        <v>0.11630828160000001</v>
      </c>
    </row>
    <row r="26771" spans="1:7">
      <c r="A26771">
        <v>2.2575099999999999</v>
      </c>
      <c r="B26771">
        <v>1</v>
      </c>
      <c r="C26771">
        <f t="shared" si="1254"/>
        <v>1.5813314000999998</v>
      </c>
      <c r="D26771">
        <v>2.4938400000000001</v>
      </c>
      <c r="E26771">
        <f t="shared" si="1255"/>
        <v>2.2315579456000001</v>
      </c>
      <c r="F26771">
        <v>2.4380799999999998</v>
      </c>
      <c r="G26771">
        <f t="shared" si="1256"/>
        <v>2.0680740863999993</v>
      </c>
    </row>
    <row r="26772" spans="1:7">
      <c r="A26772">
        <v>2.0922800000000001</v>
      </c>
      <c r="B26772">
        <v>1</v>
      </c>
      <c r="C26772">
        <f t="shared" si="1254"/>
        <v>1.1930755984000003</v>
      </c>
      <c r="D26772">
        <v>1.9629700000000001</v>
      </c>
      <c r="E26772">
        <f t="shared" si="1255"/>
        <v>0.92731122090000018</v>
      </c>
      <c r="F26772">
        <v>1.97387</v>
      </c>
      <c r="G26772">
        <f t="shared" si="1256"/>
        <v>0.94842277689999999</v>
      </c>
    </row>
    <row r="26773" spans="1:7">
      <c r="A26773">
        <v>3.0949</v>
      </c>
      <c r="B26773">
        <v>1</v>
      </c>
      <c r="C26773">
        <f t="shared" si="1254"/>
        <v>4.3886060100000002</v>
      </c>
      <c r="D26773">
        <v>3.2138499999999999</v>
      </c>
      <c r="E26773">
        <f t="shared" si="1255"/>
        <v>4.9011318224999991</v>
      </c>
      <c r="F26773">
        <v>3.0176099999999999</v>
      </c>
      <c r="G26773">
        <f t="shared" si="1256"/>
        <v>4.0707501120999998</v>
      </c>
    </row>
    <row r="26774" spans="1:7">
      <c r="A26774">
        <v>2.2912699999999999</v>
      </c>
      <c r="B26774">
        <v>1</v>
      </c>
      <c r="C26774">
        <f t="shared" si="1254"/>
        <v>1.6673782128999999</v>
      </c>
      <c r="D26774">
        <v>1.9960500000000001</v>
      </c>
      <c r="E26774">
        <f t="shared" si="1255"/>
        <v>0.99211560250000019</v>
      </c>
      <c r="F26774">
        <v>2.0626199999999999</v>
      </c>
      <c r="G26774">
        <f t="shared" si="1256"/>
        <v>1.1291612643999998</v>
      </c>
    </row>
    <row r="26775" spans="1:7">
      <c r="A26775">
        <v>3.2252700000000001</v>
      </c>
      <c r="B26775">
        <v>1</v>
      </c>
      <c r="C26775">
        <f t="shared" si="1254"/>
        <v>4.9518265728999999</v>
      </c>
      <c r="D26775">
        <v>2.6678600000000001</v>
      </c>
      <c r="E26775">
        <f t="shared" si="1255"/>
        <v>2.7817569796000003</v>
      </c>
      <c r="F26775">
        <v>2.9482599999999999</v>
      </c>
      <c r="G26775">
        <f t="shared" si="1256"/>
        <v>3.7957170275999994</v>
      </c>
    </row>
    <row r="26776" spans="1:7">
      <c r="A26776">
        <v>6.4231600000000002</v>
      </c>
      <c r="B26776">
        <v>1</v>
      </c>
      <c r="C26776">
        <f t="shared" si="1254"/>
        <v>29.410664385600001</v>
      </c>
      <c r="D26776">
        <v>6.9911599999999998</v>
      </c>
      <c r="E26776">
        <f t="shared" si="1255"/>
        <v>35.893998145600001</v>
      </c>
      <c r="F26776">
        <v>5.7661300000000004</v>
      </c>
      <c r="G26776">
        <f t="shared" si="1256"/>
        <v>22.715995176900005</v>
      </c>
    </row>
    <row r="26777" spans="1:7">
      <c r="A26777">
        <v>2.1283599999999998</v>
      </c>
      <c r="B26777">
        <v>1</v>
      </c>
      <c r="C26777">
        <f t="shared" si="1254"/>
        <v>1.2731962895999995</v>
      </c>
      <c r="D26777">
        <v>2.0367500000000001</v>
      </c>
      <c r="E26777">
        <f t="shared" si="1255"/>
        <v>1.0748505625000002</v>
      </c>
      <c r="F26777">
        <v>2.5704699999999998</v>
      </c>
      <c r="G26777">
        <f t="shared" si="1256"/>
        <v>2.4663760208999994</v>
      </c>
    </row>
    <row r="26778" spans="1:7">
      <c r="A26778">
        <v>2.0129899999999998</v>
      </c>
      <c r="B26778">
        <v>1</v>
      </c>
      <c r="C26778">
        <f t="shared" si="1254"/>
        <v>1.0261487400999996</v>
      </c>
      <c r="D26778">
        <v>1.2824199999999999</v>
      </c>
      <c r="E26778">
        <f t="shared" si="1255"/>
        <v>7.9761056399999947E-2</v>
      </c>
      <c r="F26778">
        <v>1.34104</v>
      </c>
      <c r="G26778">
        <f t="shared" si="1256"/>
        <v>0.11630828160000001</v>
      </c>
    </row>
    <row r="26779" spans="1:7">
      <c r="A26779">
        <v>4.6481899999999996</v>
      </c>
      <c r="B26779">
        <v>1</v>
      </c>
      <c r="C26779">
        <f t="shared" si="1254"/>
        <v>13.309290276099997</v>
      </c>
      <c r="D26779">
        <v>4.7583200000000003</v>
      </c>
      <c r="E26779">
        <f t="shared" si="1255"/>
        <v>14.124969222400003</v>
      </c>
      <c r="F26779">
        <v>4.7345499999999996</v>
      </c>
      <c r="G26779">
        <f t="shared" si="1256"/>
        <v>13.946863702499996</v>
      </c>
    </row>
    <row r="26780" spans="1:7">
      <c r="A26780">
        <v>2.3715000000000002</v>
      </c>
      <c r="B26780">
        <v>1</v>
      </c>
      <c r="C26780">
        <f t="shared" si="1254"/>
        <v>1.8810122500000004</v>
      </c>
      <c r="D26780">
        <v>2.4684900000000001</v>
      </c>
      <c r="E26780">
        <f t="shared" si="1255"/>
        <v>2.1564628801000003</v>
      </c>
      <c r="F26780">
        <v>2.35493</v>
      </c>
      <c r="G26780">
        <f t="shared" si="1256"/>
        <v>1.8358353049</v>
      </c>
    </row>
    <row r="26781" spans="1:7">
      <c r="A26781">
        <v>1.92333</v>
      </c>
      <c r="B26781">
        <v>1</v>
      </c>
      <c r="C26781">
        <f t="shared" si="1254"/>
        <v>0.85253828889999994</v>
      </c>
      <c r="D26781">
        <v>1.7526900000000001</v>
      </c>
      <c r="E26781">
        <f t="shared" si="1255"/>
        <v>0.5665422361000001</v>
      </c>
      <c r="F26781">
        <v>1.80636</v>
      </c>
      <c r="G26781">
        <f t="shared" si="1256"/>
        <v>0.65021644959999991</v>
      </c>
    </row>
    <row r="26782" spans="1:7">
      <c r="A26782">
        <v>1.7768600000000001</v>
      </c>
      <c r="B26782">
        <v>1</v>
      </c>
      <c r="C26782">
        <f t="shared" si="1254"/>
        <v>0.60351145960000019</v>
      </c>
      <c r="D26782">
        <v>2.0149900000000001</v>
      </c>
      <c r="E26782">
        <f t="shared" si="1255"/>
        <v>1.0302047001000001</v>
      </c>
      <c r="F26782">
        <v>1.87127</v>
      </c>
      <c r="G26782">
        <f t="shared" si="1256"/>
        <v>0.75911141289999995</v>
      </c>
    </row>
    <row r="26783" spans="1:7">
      <c r="A26783">
        <v>2.4767700000000001</v>
      </c>
      <c r="B26783">
        <v>1</v>
      </c>
      <c r="C26783">
        <f t="shared" si="1254"/>
        <v>2.1808496329000002</v>
      </c>
      <c r="D26783">
        <v>2.4718300000000002</v>
      </c>
      <c r="E26783">
        <f t="shared" si="1255"/>
        <v>2.1662835489000005</v>
      </c>
      <c r="F26783">
        <v>2.23577</v>
      </c>
      <c r="G26783">
        <f t="shared" si="1256"/>
        <v>1.5271274929</v>
      </c>
    </row>
    <row r="26784" spans="1:7">
      <c r="A26784">
        <v>1.92333</v>
      </c>
      <c r="B26784">
        <v>1</v>
      </c>
      <c r="C26784">
        <f t="shared" si="1254"/>
        <v>0.85253828889999994</v>
      </c>
      <c r="D26784">
        <v>1.7526900000000001</v>
      </c>
      <c r="E26784">
        <f t="shared" si="1255"/>
        <v>0.5665422361000001</v>
      </c>
      <c r="F26784">
        <v>1.80636</v>
      </c>
      <c r="G26784">
        <f t="shared" si="1256"/>
        <v>0.65021644959999991</v>
      </c>
    </row>
    <row r="26785" spans="1:7">
      <c r="A26785">
        <v>7.7661499999999997</v>
      </c>
      <c r="B26785">
        <v>1</v>
      </c>
      <c r="C26785">
        <f t="shared" si="1254"/>
        <v>45.780785822499993</v>
      </c>
      <c r="D26785">
        <v>6.7630400000000002</v>
      </c>
      <c r="E26785">
        <f t="shared" si="1255"/>
        <v>33.212630041600001</v>
      </c>
      <c r="F26785">
        <v>5.9655399999999998</v>
      </c>
      <c r="G26785">
        <f t="shared" si="1256"/>
        <v>24.6565874916</v>
      </c>
    </row>
    <row r="26786" spans="1:7">
      <c r="A26786">
        <v>2.4767700000000001</v>
      </c>
      <c r="B26786">
        <v>1</v>
      </c>
      <c r="C26786">
        <f t="shared" si="1254"/>
        <v>2.1808496329000002</v>
      </c>
      <c r="D26786">
        <v>2.4718300000000002</v>
      </c>
      <c r="E26786">
        <f t="shared" si="1255"/>
        <v>2.1662835489000005</v>
      </c>
      <c r="F26786">
        <v>2.23577</v>
      </c>
      <c r="G26786">
        <f t="shared" si="1256"/>
        <v>1.5271274929</v>
      </c>
    </row>
    <row r="26787" spans="1:7">
      <c r="A26787">
        <v>1.8168599999999999</v>
      </c>
      <c r="B26787">
        <v>1</v>
      </c>
      <c r="C26787">
        <f t="shared" si="1254"/>
        <v>0.66726025959999991</v>
      </c>
      <c r="D26787">
        <v>1.6728000000000001</v>
      </c>
      <c r="E26787">
        <f t="shared" si="1255"/>
        <v>0.45265984000000009</v>
      </c>
      <c r="F26787">
        <v>1.63717</v>
      </c>
      <c r="G26787">
        <f t="shared" si="1256"/>
        <v>0.40598560890000002</v>
      </c>
    </row>
    <row r="26788" spans="1:7">
      <c r="A26788">
        <v>2.1535299999999999</v>
      </c>
      <c r="B26788">
        <v>1</v>
      </c>
      <c r="C26788">
        <f t="shared" si="1254"/>
        <v>1.3306314608999998</v>
      </c>
      <c r="D26788">
        <v>1.7983800000000001</v>
      </c>
      <c r="E26788">
        <f t="shared" si="1255"/>
        <v>0.63741062440000018</v>
      </c>
      <c r="F26788">
        <v>1.5739300000000001</v>
      </c>
      <c r="G26788">
        <f t="shared" si="1256"/>
        <v>0.32939564490000006</v>
      </c>
    </row>
    <row r="26789" spans="1:7">
      <c r="A26789">
        <v>14.360099999999999</v>
      </c>
      <c r="B26789">
        <v>1</v>
      </c>
      <c r="C26789">
        <f t="shared" si="1254"/>
        <v>178.49227200999997</v>
      </c>
      <c r="D26789">
        <v>15.3276</v>
      </c>
      <c r="E26789">
        <f t="shared" si="1255"/>
        <v>205.28012176000001</v>
      </c>
      <c r="F26789">
        <v>12.0008</v>
      </c>
      <c r="G26789">
        <f t="shared" si="1256"/>
        <v>121.01760064</v>
      </c>
    </row>
    <row r="26790" spans="1:7">
      <c r="A26790">
        <v>4.0957499999999998</v>
      </c>
      <c r="B26790">
        <v>1</v>
      </c>
      <c r="C26790">
        <f t="shared" si="1254"/>
        <v>9.5836680624999993</v>
      </c>
      <c r="D26790">
        <v>4.3093000000000004</v>
      </c>
      <c r="E26790">
        <f t="shared" si="1255"/>
        <v>10.951466490000003</v>
      </c>
      <c r="F26790">
        <v>6.9058400000000004</v>
      </c>
      <c r="G26790">
        <f t="shared" si="1256"/>
        <v>34.878946105600008</v>
      </c>
    </row>
    <row r="26791" spans="1:7">
      <c r="A26791">
        <v>4.1491899999999999</v>
      </c>
      <c r="B26791">
        <v>1</v>
      </c>
      <c r="C26791">
        <f t="shared" si="1254"/>
        <v>9.9173976561000003</v>
      </c>
      <c r="D26791">
        <v>4.3565899999999997</v>
      </c>
      <c r="E26791">
        <f t="shared" si="1255"/>
        <v>11.266696428099998</v>
      </c>
      <c r="F26791">
        <v>5.2211999999999996</v>
      </c>
      <c r="G26791">
        <f t="shared" si="1256"/>
        <v>17.818529439999995</v>
      </c>
    </row>
    <row r="26792" spans="1:7">
      <c r="A26792">
        <v>4.36442</v>
      </c>
      <c r="B26792">
        <v>1</v>
      </c>
      <c r="C26792">
        <f t="shared" si="1254"/>
        <v>11.3193219364</v>
      </c>
      <c r="D26792">
        <v>5.2328599999999996</v>
      </c>
      <c r="E26792">
        <f t="shared" si="1255"/>
        <v>17.917103779599998</v>
      </c>
      <c r="F26792">
        <v>5.1030699999999998</v>
      </c>
      <c r="G26792">
        <f t="shared" si="1256"/>
        <v>16.835183424899999</v>
      </c>
    </row>
    <row r="26793" spans="1:7">
      <c r="A26793">
        <v>6.8463099999999999</v>
      </c>
      <c r="B26793">
        <v>1</v>
      </c>
      <c r="C26793">
        <f t="shared" si="1254"/>
        <v>34.179340616099999</v>
      </c>
      <c r="D26793">
        <v>6.3112300000000001</v>
      </c>
      <c r="E26793">
        <f t="shared" si="1255"/>
        <v>28.209164112900002</v>
      </c>
      <c r="F26793">
        <v>5.7141099999999998</v>
      </c>
      <c r="G26793">
        <f t="shared" si="1256"/>
        <v>22.222833092099997</v>
      </c>
    </row>
    <row r="26794" spans="1:7">
      <c r="A26794">
        <v>2.44848</v>
      </c>
      <c r="B26794">
        <v>1</v>
      </c>
      <c r="C26794">
        <f t="shared" si="1254"/>
        <v>2.0980943104000001</v>
      </c>
      <c r="D26794">
        <v>2.3119299999999998</v>
      </c>
      <c r="E26794">
        <f t="shared" si="1255"/>
        <v>1.7211603248999996</v>
      </c>
      <c r="F26794">
        <v>2.6274299999999999</v>
      </c>
      <c r="G26794">
        <f t="shared" si="1256"/>
        <v>2.6485284049</v>
      </c>
    </row>
    <row r="26795" spans="1:7">
      <c r="A26795">
        <v>2.3339699999999999</v>
      </c>
      <c r="B26795">
        <v>1</v>
      </c>
      <c r="C26795">
        <f t="shared" si="1254"/>
        <v>1.7794759608999997</v>
      </c>
      <c r="D26795">
        <v>2.1759900000000001</v>
      </c>
      <c r="E26795">
        <f t="shared" si="1255"/>
        <v>1.3829524801000002</v>
      </c>
      <c r="F26795">
        <v>2.13076</v>
      </c>
      <c r="G26795">
        <f t="shared" si="1256"/>
        <v>1.2786181776000001</v>
      </c>
    </row>
    <row r="26796" spans="1:7">
      <c r="A26796">
        <v>2.1299100000000002</v>
      </c>
      <c r="B26796">
        <v>1</v>
      </c>
      <c r="C26796">
        <f t="shared" si="1254"/>
        <v>1.2766966081000004</v>
      </c>
      <c r="D26796">
        <v>1.84633</v>
      </c>
      <c r="E26796">
        <f t="shared" si="1255"/>
        <v>0.71627446890000002</v>
      </c>
      <c r="F26796">
        <v>1.8787499999999999</v>
      </c>
      <c r="G26796">
        <f t="shared" si="1256"/>
        <v>0.77220156249999983</v>
      </c>
    </row>
    <row r="26797" spans="1:7">
      <c r="A26797">
        <v>2.3715000000000002</v>
      </c>
      <c r="B26797">
        <v>1</v>
      </c>
      <c r="C26797">
        <f t="shared" si="1254"/>
        <v>1.8810122500000004</v>
      </c>
      <c r="D26797">
        <v>2.4684900000000001</v>
      </c>
      <c r="E26797">
        <f t="shared" si="1255"/>
        <v>2.1564628801000003</v>
      </c>
      <c r="F26797">
        <v>2.35493</v>
      </c>
      <c r="G26797">
        <f t="shared" si="1256"/>
        <v>1.8358353049</v>
      </c>
    </row>
    <row r="26798" spans="1:7">
      <c r="A26798">
        <v>2.0039199999999999</v>
      </c>
      <c r="B26798">
        <v>1</v>
      </c>
      <c r="C26798">
        <f t="shared" si="1254"/>
        <v>1.0078553663999998</v>
      </c>
      <c r="D26798">
        <v>1.8312299999999999</v>
      </c>
      <c r="E26798">
        <f t="shared" si="1255"/>
        <v>0.69094331289999988</v>
      </c>
      <c r="F26798">
        <v>1.9520999999999999</v>
      </c>
      <c r="G26798">
        <f t="shared" si="1256"/>
        <v>0.90649440999999986</v>
      </c>
    </row>
    <row r="26799" spans="1:7">
      <c r="A26799">
        <v>2.3715000000000002</v>
      </c>
      <c r="B26799">
        <v>1</v>
      </c>
      <c r="C26799">
        <f t="shared" si="1254"/>
        <v>1.8810122500000004</v>
      </c>
      <c r="D26799">
        <v>2.4684900000000001</v>
      </c>
      <c r="E26799">
        <f t="shared" si="1255"/>
        <v>2.1564628801000003</v>
      </c>
      <c r="F26799">
        <v>2.35493</v>
      </c>
      <c r="G26799">
        <f t="shared" si="1256"/>
        <v>1.8358353049</v>
      </c>
    </row>
    <row r="26800" spans="1:7">
      <c r="A26800">
        <v>1.9276500000000001</v>
      </c>
      <c r="B26800">
        <v>1</v>
      </c>
      <c r="C26800">
        <f t="shared" si="1254"/>
        <v>0.86053452250000018</v>
      </c>
      <c r="D26800">
        <v>1.8393200000000001</v>
      </c>
      <c r="E26800">
        <f t="shared" si="1255"/>
        <v>0.70445806240000008</v>
      </c>
      <c r="F26800">
        <v>1.8460700000000001</v>
      </c>
      <c r="G26800">
        <f t="shared" si="1256"/>
        <v>0.71583444490000014</v>
      </c>
    </row>
    <row r="26801" spans="1:7">
      <c r="A26801">
        <v>4.3323900000000002</v>
      </c>
      <c r="B26801">
        <v>1</v>
      </c>
      <c r="C26801">
        <f t="shared" si="1254"/>
        <v>11.104823112100002</v>
      </c>
      <c r="D26801">
        <v>2.911</v>
      </c>
      <c r="E26801">
        <f t="shared" si="1255"/>
        <v>3.6519210000000002</v>
      </c>
      <c r="F26801">
        <v>3.1887500000000002</v>
      </c>
      <c r="G26801">
        <f t="shared" si="1256"/>
        <v>4.7906265625000009</v>
      </c>
    </row>
    <row r="26802" spans="1:7">
      <c r="A26802">
        <v>2.5077099999999999</v>
      </c>
      <c r="B26802">
        <v>1</v>
      </c>
      <c r="C26802">
        <f t="shared" si="1254"/>
        <v>2.2731894440999998</v>
      </c>
      <c r="D26802">
        <v>3.08013</v>
      </c>
      <c r="E26802">
        <f t="shared" si="1255"/>
        <v>4.3269408169000005</v>
      </c>
      <c r="F26802">
        <v>3.15313</v>
      </c>
      <c r="G26802">
        <f t="shared" si="1256"/>
        <v>4.6359687969000003</v>
      </c>
    </row>
    <row r="26803" spans="1:7">
      <c r="A26803">
        <v>3.0141200000000001</v>
      </c>
      <c r="B26803">
        <v>1</v>
      </c>
      <c r="C26803">
        <f t="shared" si="1254"/>
        <v>4.0566793744000007</v>
      </c>
      <c r="D26803">
        <v>2.9449999999999998</v>
      </c>
      <c r="E26803">
        <f t="shared" si="1255"/>
        <v>3.7830249999999994</v>
      </c>
      <c r="F26803">
        <v>3.1055299999999999</v>
      </c>
      <c r="G26803">
        <f t="shared" si="1256"/>
        <v>4.4332565808999993</v>
      </c>
    </row>
    <row r="26804" spans="1:7">
      <c r="A26804">
        <v>4.1097400000000004</v>
      </c>
      <c r="B26804">
        <v>1</v>
      </c>
      <c r="C26804">
        <f t="shared" si="1254"/>
        <v>9.6704828676000023</v>
      </c>
      <c r="D26804">
        <v>4.46082</v>
      </c>
      <c r="E26804">
        <f t="shared" si="1255"/>
        <v>11.977275072399999</v>
      </c>
      <c r="F26804">
        <v>4.1800199999999998</v>
      </c>
      <c r="G26804">
        <f t="shared" si="1256"/>
        <v>10.112527200399999</v>
      </c>
    </row>
    <row r="26805" spans="1:7">
      <c r="A26805">
        <v>5.7562199999999999</v>
      </c>
      <c r="B26805">
        <v>1</v>
      </c>
      <c r="C26805">
        <f t="shared" si="1254"/>
        <v>22.621628688399998</v>
      </c>
      <c r="D26805">
        <v>8.3268400000000007</v>
      </c>
      <c r="E26805">
        <f t="shared" si="1255"/>
        <v>53.682584385600009</v>
      </c>
      <c r="F26805">
        <v>8.4931800000000006</v>
      </c>
      <c r="G26805">
        <f t="shared" si="1256"/>
        <v>56.147746512400012</v>
      </c>
    </row>
    <row r="26806" spans="1:7">
      <c r="A26806">
        <v>2.3339699999999999</v>
      </c>
      <c r="B26806">
        <v>1</v>
      </c>
      <c r="C26806">
        <f t="shared" si="1254"/>
        <v>1.7794759608999997</v>
      </c>
      <c r="D26806">
        <v>2.1759900000000001</v>
      </c>
      <c r="E26806">
        <f t="shared" si="1255"/>
        <v>1.3829524801000002</v>
      </c>
      <c r="F26806">
        <v>2.13076</v>
      </c>
      <c r="G26806">
        <f t="shared" si="1256"/>
        <v>1.2786181776000001</v>
      </c>
    </row>
    <row r="26807" spans="1:7">
      <c r="A26807">
        <v>1.0629</v>
      </c>
      <c r="B26807">
        <v>1</v>
      </c>
      <c r="C26807">
        <f t="shared" si="1254"/>
        <v>3.9564099999999944E-3</v>
      </c>
      <c r="D26807">
        <v>2.4921600000000002</v>
      </c>
      <c r="E26807">
        <f t="shared" si="1255"/>
        <v>2.2265414656000004</v>
      </c>
      <c r="F26807">
        <v>2.7997200000000002</v>
      </c>
      <c r="G26807">
        <f t="shared" si="1256"/>
        <v>3.2389920784000008</v>
      </c>
    </row>
    <row r="26808" spans="1:7">
      <c r="A26808">
        <v>4.1892199999999997</v>
      </c>
      <c r="B26808">
        <v>1</v>
      </c>
      <c r="C26808">
        <f t="shared" si="1254"/>
        <v>10.171124208399998</v>
      </c>
      <c r="D26808">
        <v>3.9922800000000001</v>
      </c>
      <c r="E26808">
        <f t="shared" si="1255"/>
        <v>8.9537395984000003</v>
      </c>
      <c r="F26808">
        <v>3.1178699999999999</v>
      </c>
      <c r="G26808">
        <f t="shared" si="1256"/>
        <v>4.4853733368999995</v>
      </c>
    </row>
    <row r="26809" spans="1:7">
      <c r="A26809">
        <v>2.04115</v>
      </c>
      <c r="B26809">
        <v>1</v>
      </c>
      <c r="C26809">
        <f t="shared" si="1254"/>
        <v>1.0839933225</v>
      </c>
      <c r="D26809">
        <v>2.02319</v>
      </c>
      <c r="E26809">
        <f t="shared" si="1255"/>
        <v>1.0469177761000001</v>
      </c>
      <c r="F26809">
        <v>2.1515</v>
      </c>
      <c r="G26809">
        <f t="shared" si="1256"/>
        <v>1.3259522499999998</v>
      </c>
    </row>
    <row r="26810" spans="1:7">
      <c r="A26810">
        <v>2.1412599999999999</v>
      </c>
      <c r="B26810">
        <v>1</v>
      </c>
      <c r="C26810">
        <f t="shared" si="1254"/>
        <v>1.3024743875999998</v>
      </c>
      <c r="D26810">
        <v>1.7931299999999999</v>
      </c>
      <c r="E26810">
        <f t="shared" si="1255"/>
        <v>0.62905519689999978</v>
      </c>
      <c r="F26810">
        <v>1.7597499999999999</v>
      </c>
      <c r="G26810">
        <f t="shared" si="1256"/>
        <v>0.57722006249999991</v>
      </c>
    </row>
    <row r="26811" spans="1:7">
      <c r="A26811">
        <v>2.1412599999999999</v>
      </c>
      <c r="B26811">
        <v>1</v>
      </c>
      <c r="C26811">
        <f t="shared" si="1254"/>
        <v>1.3024743875999998</v>
      </c>
      <c r="D26811">
        <v>1.7931299999999999</v>
      </c>
      <c r="E26811">
        <f t="shared" si="1255"/>
        <v>0.62905519689999978</v>
      </c>
      <c r="F26811">
        <v>1.7597499999999999</v>
      </c>
      <c r="G26811">
        <f t="shared" si="1256"/>
        <v>0.57722006249999991</v>
      </c>
    </row>
    <row r="26812" spans="1:7">
      <c r="A26812">
        <v>1.9276500000000001</v>
      </c>
      <c r="B26812">
        <v>1</v>
      </c>
      <c r="C26812">
        <f t="shared" si="1254"/>
        <v>0.86053452250000018</v>
      </c>
      <c r="D26812">
        <v>1.8393200000000001</v>
      </c>
      <c r="E26812">
        <f t="shared" si="1255"/>
        <v>0.70445806240000008</v>
      </c>
      <c r="F26812">
        <v>1.8460700000000001</v>
      </c>
      <c r="G26812">
        <f t="shared" si="1256"/>
        <v>0.71583444490000014</v>
      </c>
    </row>
    <row r="26813" spans="1:7">
      <c r="A26813">
        <v>1.9302999999999999</v>
      </c>
      <c r="B26813">
        <v>1</v>
      </c>
      <c r="C26813">
        <f t="shared" si="1254"/>
        <v>0.86545808999999985</v>
      </c>
      <c r="D26813">
        <v>1.8288500000000001</v>
      </c>
      <c r="E26813">
        <f t="shared" si="1255"/>
        <v>0.6869923225000002</v>
      </c>
      <c r="F26813">
        <v>1.8759699999999999</v>
      </c>
      <c r="G26813">
        <f t="shared" si="1256"/>
        <v>0.76732344089999982</v>
      </c>
    </row>
    <row r="26814" spans="1:7">
      <c r="A26814">
        <v>1.9276500000000001</v>
      </c>
      <c r="B26814">
        <v>1</v>
      </c>
      <c r="C26814">
        <f t="shared" si="1254"/>
        <v>0.86053452250000018</v>
      </c>
      <c r="D26814">
        <v>1.8393200000000001</v>
      </c>
      <c r="E26814">
        <f t="shared" si="1255"/>
        <v>0.70445806240000008</v>
      </c>
      <c r="F26814">
        <v>1.8460700000000001</v>
      </c>
      <c r="G26814">
        <f t="shared" si="1256"/>
        <v>0.71583444490000014</v>
      </c>
    </row>
    <row r="26815" spans="1:7">
      <c r="A26815">
        <v>4.6481899999999996</v>
      </c>
      <c r="B26815">
        <v>1</v>
      </c>
      <c r="C26815">
        <f t="shared" si="1254"/>
        <v>13.309290276099997</v>
      </c>
      <c r="D26815">
        <v>4.7583200000000003</v>
      </c>
      <c r="E26815">
        <f t="shared" si="1255"/>
        <v>14.124969222400003</v>
      </c>
      <c r="F26815">
        <v>4.7345499999999996</v>
      </c>
      <c r="G26815">
        <f t="shared" si="1256"/>
        <v>13.946863702499996</v>
      </c>
    </row>
    <row r="26816" spans="1:7">
      <c r="A26816">
        <v>5.8152699999999999</v>
      </c>
      <c r="B26816">
        <v>1</v>
      </c>
      <c r="C26816">
        <f t="shared" si="1254"/>
        <v>23.186825172900001</v>
      </c>
      <c r="D26816">
        <v>5.04094</v>
      </c>
      <c r="E26816">
        <f t="shared" si="1255"/>
        <v>16.329196083599999</v>
      </c>
      <c r="F26816">
        <v>5.1877399999999998</v>
      </c>
      <c r="G26816">
        <f t="shared" si="1256"/>
        <v>17.5371663076</v>
      </c>
    </row>
    <row r="26817" spans="1:7">
      <c r="A26817">
        <v>5.0084499999999998</v>
      </c>
      <c r="B26817">
        <v>1</v>
      </c>
      <c r="C26817">
        <f t="shared" si="1254"/>
        <v>16.0676714025</v>
      </c>
      <c r="D26817">
        <v>4.6184000000000003</v>
      </c>
      <c r="E26817">
        <f t="shared" si="1255"/>
        <v>13.092818560000001</v>
      </c>
      <c r="F26817">
        <v>4.3821399999999997</v>
      </c>
      <c r="G26817">
        <f t="shared" si="1256"/>
        <v>11.438870979599997</v>
      </c>
    </row>
    <row r="26818" spans="1:7">
      <c r="A26818">
        <v>2.2912699999999999</v>
      </c>
      <c r="B26818">
        <v>1</v>
      </c>
      <c r="C26818">
        <f t="shared" si="1254"/>
        <v>1.6673782128999999</v>
      </c>
      <c r="D26818">
        <v>1.9960500000000001</v>
      </c>
      <c r="E26818">
        <f t="shared" si="1255"/>
        <v>0.99211560250000019</v>
      </c>
      <c r="F26818">
        <v>2.0626199999999999</v>
      </c>
      <c r="G26818">
        <f t="shared" si="1256"/>
        <v>1.1291612643999998</v>
      </c>
    </row>
    <row r="26819" spans="1:7">
      <c r="A26819">
        <v>3.9950100000000002</v>
      </c>
      <c r="B26819">
        <v>1</v>
      </c>
      <c r="C26819">
        <f t="shared" ref="C26819:C26882" si="1257">+(A26819-B26819)^2</f>
        <v>8.9700849001000016</v>
      </c>
      <c r="D26819">
        <v>11.890700000000001</v>
      </c>
      <c r="E26819">
        <f t="shared" ref="E26819:E26882" si="1258">+(B26819-D26819)^2</f>
        <v>118.60734649000001</v>
      </c>
      <c r="F26819">
        <v>11.3287</v>
      </c>
      <c r="G26819">
        <f t="shared" ref="G26819:G26882" si="1259">+(B26819-F26819)^2</f>
        <v>106.68204368999999</v>
      </c>
    </row>
    <row r="26820" spans="1:7">
      <c r="A26820">
        <v>5.2945399999999996</v>
      </c>
      <c r="B26820">
        <v>1</v>
      </c>
      <c r="C26820">
        <f t="shared" si="1257"/>
        <v>18.443073811599998</v>
      </c>
      <c r="D26820">
        <v>4.5430200000000003</v>
      </c>
      <c r="E26820">
        <f t="shared" si="1258"/>
        <v>12.552990720400002</v>
      </c>
      <c r="F26820">
        <v>5.23264</v>
      </c>
      <c r="G26820">
        <f t="shared" si="1259"/>
        <v>17.9152413696</v>
      </c>
    </row>
    <row r="26821" spans="1:7">
      <c r="A26821">
        <v>1.9302999999999999</v>
      </c>
      <c r="B26821">
        <v>1</v>
      </c>
      <c r="C26821">
        <f t="shared" si="1257"/>
        <v>0.86545808999999985</v>
      </c>
      <c r="D26821">
        <v>1.8288500000000001</v>
      </c>
      <c r="E26821">
        <f t="shared" si="1258"/>
        <v>0.6869923225000002</v>
      </c>
      <c r="F26821">
        <v>1.8759699999999999</v>
      </c>
      <c r="G26821">
        <f t="shared" si="1259"/>
        <v>0.76732344089999982</v>
      </c>
    </row>
    <row r="26822" spans="1:7">
      <c r="A26822">
        <v>3.0684900000000002</v>
      </c>
      <c r="B26822">
        <v>1</v>
      </c>
      <c r="C26822">
        <f t="shared" si="1257"/>
        <v>4.2786508801000007</v>
      </c>
      <c r="D26822">
        <v>3.6757900000000001</v>
      </c>
      <c r="E26822">
        <f t="shared" si="1258"/>
        <v>7.1598521241000004</v>
      </c>
      <c r="F26822">
        <v>3.57131</v>
      </c>
      <c r="G26822">
        <f t="shared" si="1259"/>
        <v>6.6116351160999995</v>
      </c>
    </row>
    <row r="26823" spans="1:7">
      <c r="A26823">
        <v>2.3887800000000001</v>
      </c>
      <c r="B26823">
        <v>1</v>
      </c>
      <c r="C26823">
        <f t="shared" si="1257"/>
        <v>1.9287098884000002</v>
      </c>
      <c r="D26823">
        <v>1.7331700000000001</v>
      </c>
      <c r="E26823">
        <f t="shared" si="1258"/>
        <v>0.53753824890000013</v>
      </c>
      <c r="F26823">
        <v>1.8428100000000001</v>
      </c>
      <c r="G26823">
        <f t="shared" si="1259"/>
        <v>0.71032869610000005</v>
      </c>
    </row>
    <row r="26824" spans="1:7">
      <c r="A26824">
        <v>1.4097299999999999</v>
      </c>
      <c r="B26824">
        <v>1</v>
      </c>
      <c r="C26824">
        <f t="shared" si="1257"/>
        <v>0.16787867289999994</v>
      </c>
      <c r="D26824">
        <v>1.0724800000000001</v>
      </c>
      <c r="E26824">
        <f t="shared" si="1258"/>
        <v>5.2533504000000144E-3</v>
      </c>
      <c r="F26824">
        <v>1.0972599999999999</v>
      </c>
      <c r="G26824">
        <f t="shared" si="1259"/>
        <v>9.4595075999999809E-3</v>
      </c>
    </row>
    <row r="26825" spans="1:7">
      <c r="A26825">
        <v>14.1515</v>
      </c>
      <c r="B26825">
        <v>1</v>
      </c>
      <c r="C26825">
        <f t="shared" si="1257"/>
        <v>172.96195225000002</v>
      </c>
      <c r="D26825">
        <v>13.603</v>
      </c>
      <c r="E26825">
        <f t="shared" si="1258"/>
        <v>158.83560900000001</v>
      </c>
      <c r="F26825">
        <v>13.9533</v>
      </c>
      <c r="G26825">
        <f t="shared" si="1259"/>
        <v>167.78798089</v>
      </c>
    </row>
    <row r="26826" spans="1:7">
      <c r="A26826">
        <v>4.6174299999999997</v>
      </c>
      <c r="B26826">
        <v>1</v>
      </c>
      <c r="C26826">
        <f t="shared" si="1257"/>
        <v>13.085799804899997</v>
      </c>
      <c r="D26826">
        <v>4.4542299999999999</v>
      </c>
      <c r="E26826">
        <f t="shared" si="1258"/>
        <v>11.931704892899999</v>
      </c>
      <c r="F26826">
        <v>4.7301299999999999</v>
      </c>
      <c r="G26826">
        <f t="shared" si="1259"/>
        <v>13.9138698169</v>
      </c>
    </row>
    <row r="26827" spans="1:7">
      <c r="A26827">
        <v>2.4222800000000002</v>
      </c>
      <c r="B26827">
        <v>1</v>
      </c>
      <c r="C26827">
        <f t="shared" si="1257"/>
        <v>2.0228803984000008</v>
      </c>
      <c r="D26827">
        <v>2.10507</v>
      </c>
      <c r="E26827">
        <f t="shared" si="1258"/>
        <v>1.2211797048999999</v>
      </c>
      <c r="F26827">
        <v>2.3797700000000002</v>
      </c>
      <c r="G26827">
        <f t="shared" si="1259"/>
        <v>1.9037652529000004</v>
      </c>
    </row>
    <row r="26828" spans="1:7">
      <c r="A26828">
        <v>1.50227</v>
      </c>
      <c r="B26828">
        <v>1</v>
      </c>
      <c r="C26828">
        <f t="shared" si="1257"/>
        <v>0.25227515290000002</v>
      </c>
      <c r="D26828">
        <v>2.8865699999999999</v>
      </c>
      <c r="E26828">
        <f t="shared" si="1258"/>
        <v>3.5591463648999992</v>
      </c>
      <c r="F26828">
        <v>2.0501800000000001</v>
      </c>
      <c r="G26828">
        <f t="shared" si="1259"/>
        <v>1.1028780324000003</v>
      </c>
    </row>
    <row r="26829" spans="1:7">
      <c r="A26829">
        <v>2.1923599999999999</v>
      </c>
      <c r="B26829">
        <v>1</v>
      </c>
      <c r="C26829">
        <f t="shared" si="1257"/>
        <v>1.4217223695999996</v>
      </c>
      <c r="D26829">
        <v>2.23367</v>
      </c>
      <c r="E26829">
        <f t="shared" si="1258"/>
        <v>1.5219416689</v>
      </c>
      <c r="F26829">
        <v>2.1813600000000002</v>
      </c>
      <c r="G26829">
        <f t="shared" si="1259"/>
        <v>1.3956114496000005</v>
      </c>
    </row>
    <row r="26830" spans="1:7">
      <c r="A26830">
        <v>2.31894</v>
      </c>
      <c r="B26830">
        <v>1</v>
      </c>
      <c r="C26830">
        <f t="shared" si="1257"/>
        <v>1.7396027236</v>
      </c>
      <c r="D26830">
        <v>3.0658500000000002</v>
      </c>
      <c r="E26830">
        <f t="shared" si="1258"/>
        <v>4.2677362225000008</v>
      </c>
      <c r="F26830">
        <v>2.7509199999999998</v>
      </c>
      <c r="G26830">
        <f t="shared" si="1259"/>
        <v>3.0657208463999992</v>
      </c>
    </row>
    <row r="26831" spans="1:7">
      <c r="A26831">
        <v>2.5540500000000002</v>
      </c>
      <c r="B26831">
        <v>1</v>
      </c>
      <c r="C26831">
        <f t="shared" si="1257"/>
        <v>2.4150714025000006</v>
      </c>
      <c r="D26831">
        <v>3.4614099999999999</v>
      </c>
      <c r="E26831">
        <f t="shared" si="1258"/>
        <v>6.0585391880999993</v>
      </c>
      <c r="F26831">
        <v>3.2513100000000001</v>
      </c>
      <c r="G26831">
        <f t="shared" si="1259"/>
        <v>5.0683967161000005</v>
      </c>
    </row>
    <row r="26832" spans="1:7">
      <c r="A26832">
        <v>4.1124499999999999</v>
      </c>
      <c r="B26832">
        <v>1</v>
      </c>
      <c r="C26832">
        <f t="shared" si="1257"/>
        <v>9.687345002499999</v>
      </c>
      <c r="D26832">
        <v>4.4359400000000004</v>
      </c>
      <c r="E26832">
        <f t="shared" si="1258"/>
        <v>11.805683683600003</v>
      </c>
      <c r="F26832">
        <v>4.1208600000000004</v>
      </c>
      <c r="G26832">
        <f t="shared" si="1259"/>
        <v>9.7397671396000032</v>
      </c>
    </row>
    <row r="26833" spans="1:7">
      <c r="A26833">
        <v>3.3915999999999999</v>
      </c>
      <c r="B26833">
        <v>1</v>
      </c>
      <c r="C26833">
        <f t="shared" si="1257"/>
        <v>5.7197505599999996</v>
      </c>
      <c r="D26833">
        <v>3.5081500000000001</v>
      </c>
      <c r="E26833">
        <f t="shared" si="1258"/>
        <v>6.2908164225000007</v>
      </c>
      <c r="F26833">
        <v>3.1953200000000002</v>
      </c>
      <c r="G26833">
        <f t="shared" si="1259"/>
        <v>4.8194299024000005</v>
      </c>
    </row>
    <row r="26834" spans="1:7">
      <c r="A26834">
        <v>2.44848</v>
      </c>
      <c r="B26834">
        <v>1</v>
      </c>
      <c r="C26834">
        <f t="shared" si="1257"/>
        <v>2.0980943104000001</v>
      </c>
      <c r="D26834">
        <v>2.3119299999999998</v>
      </c>
      <c r="E26834">
        <f t="shared" si="1258"/>
        <v>1.7211603248999996</v>
      </c>
      <c r="F26834">
        <v>2.6274299999999999</v>
      </c>
      <c r="G26834">
        <f t="shared" si="1259"/>
        <v>2.6485284049</v>
      </c>
    </row>
    <row r="26835" spans="1:7">
      <c r="A26835">
        <v>1.9276500000000001</v>
      </c>
      <c r="B26835">
        <v>1</v>
      </c>
      <c r="C26835">
        <f t="shared" si="1257"/>
        <v>0.86053452250000018</v>
      </c>
      <c r="D26835">
        <v>1.8393200000000001</v>
      </c>
      <c r="E26835">
        <f t="shared" si="1258"/>
        <v>0.70445806240000008</v>
      </c>
      <c r="F26835">
        <v>1.8460700000000001</v>
      </c>
      <c r="G26835">
        <f t="shared" si="1259"/>
        <v>0.71583444490000014</v>
      </c>
    </row>
    <row r="26836" spans="1:7">
      <c r="A26836">
        <v>11.8492</v>
      </c>
      <c r="B26836">
        <v>1</v>
      </c>
      <c r="C26836">
        <f t="shared" si="1257"/>
        <v>117.70514064</v>
      </c>
      <c r="D26836">
        <v>11.1113</v>
      </c>
      <c r="E26836">
        <f t="shared" si="1258"/>
        <v>102.23838769</v>
      </c>
      <c r="F26836">
        <v>10.8812</v>
      </c>
      <c r="G26836">
        <f t="shared" si="1259"/>
        <v>97.638113439999998</v>
      </c>
    </row>
    <row r="26837" spans="1:7">
      <c r="A26837">
        <v>3.7168899999999998</v>
      </c>
      <c r="B26837">
        <v>1</v>
      </c>
      <c r="C26837">
        <f t="shared" si="1257"/>
        <v>7.381491272099999</v>
      </c>
      <c r="D26837">
        <v>4.5989399999999998</v>
      </c>
      <c r="E26837">
        <f t="shared" si="1258"/>
        <v>12.952369123599999</v>
      </c>
      <c r="F26837">
        <v>4.56792</v>
      </c>
      <c r="G26837">
        <f t="shared" si="1259"/>
        <v>12.7300531264</v>
      </c>
    </row>
    <row r="26838" spans="1:7">
      <c r="A26838">
        <v>2.0039199999999999</v>
      </c>
      <c r="B26838">
        <v>1</v>
      </c>
      <c r="C26838">
        <f t="shared" si="1257"/>
        <v>1.0078553663999998</v>
      </c>
      <c r="D26838">
        <v>1.8312299999999999</v>
      </c>
      <c r="E26838">
        <f t="shared" si="1258"/>
        <v>0.69094331289999988</v>
      </c>
      <c r="F26838">
        <v>1.9520999999999999</v>
      </c>
      <c r="G26838">
        <f t="shared" si="1259"/>
        <v>0.90649440999999986</v>
      </c>
    </row>
    <row r="26839" spans="1:7">
      <c r="A26839">
        <v>2.4767700000000001</v>
      </c>
      <c r="B26839">
        <v>1</v>
      </c>
      <c r="C26839">
        <f t="shared" si="1257"/>
        <v>2.1808496329000002</v>
      </c>
      <c r="D26839">
        <v>2.4718300000000002</v>
      </c>
      <c r="E26839">
        <f t="shared" si="1258"/>
        <v>2.1662835489000005</v>
      </c>
      <c r="F26839">
        <v>2.23577</v>
      </c>
      <c r="G26839">
        <f t="shared" si="1259"/>
        <v>1.5271274929</v>
      </c>
    </row>
    <row r="26840" spans="1:7">
      <c r="A26840">
        <v>1.9276500000000001</v>
      </c>
      <c r="B26840">
        <v>1</v>
      </c>
      <c r="C26840">
        <f t="shared" si="1257"/>
        <v>0.86053452250000018</v>
      </c>
      <c r="D26840">
        <v>1.8393200000000001</v>
      </c>
      <c r="E26840">
        <f t="shared" si="1258"/>
        <v>0.70445806240000008</v>
      </c>
      <c r="F26840">
        <v>1.8460700000000001</v>
      </c>
      <c r="G26840">
        <f t="shared" si="1259"/>
        <v>0.71583444490000014</v>
      </c>
    </row>
    <row r="26841" spans="1:7">
      <c r="A26841">
        <v>2.3339699999999999</v>
      </c>
      <c r="B26841">
        <v>1</v>
      </c>
      <c r="C26841">
        <f t="shared" si="1257"/>
        <v>1.7794759608999997</v>
      </c>
      <c r="D26841">
        <v>2.1759900000000001</v>
      </c>
      <c r="E26841">
        <f t="shared" si="1258"/>
        <v>1.3829524801000002</v>
      </c>
      <c r="F26841">
        <v>2.13076</v>
      </c>
      <c r="G26841">
        <f t="shared" si="1259"/>
        <v>1.2786181776000001</v>
      </c>
    </row>
    <row r="26842" spans="1:7">
      <c r="A26842">
        <v>2.3715000000000002</v>
      </c>
      <c r="B26842">
        <v>1</v>
      </c>
      <c r="C26842">
        <f t="shared" si="1257"/>
        <v>1.8810122500000004</v>
      </c>
      <c r="D26842">
        <v>2.4684900000000001</v>
      </c>
      <c r="E26842">
        <f t="shared" si="1258"/>
        <v>2.1564628801000003</v>
      </c>
      <c r="F26842">
        <v>2.35493</v>
      </c>
      <c r="G26842">
        <f t="shared" si="1259"/>
        <v>1.8358353049</v>
      </c>
    </row>
    <row r="26843" spans="1:7">
      <c r="A26843">
        <v>1.82639</v>
      </c>
      <c r="B26843">
        <v>1</v>
      </c>
      <c r="C26843">
        <f t="shared" si="1257"/>
        <v>0.68292043209999997</v>
      </c>
      <c r="D26843">
        <v>1.47689</v>
      </c>
      <c r="E26843">
        <f t="shared" si="1258"/>
        <v>0.22742407210000004</v>
      </c>
      <c r="F26843">
        <v>1.45058</v>
      </c>
      <c r="G26843">
        <f t="shared" si="1259"/>
        <v>0.20302233639999998</v>
      </c>
    </row>
    <row r="26844" spans="1:7">
      <c r="A26844">
        <v>5.0168499999999998</v>
      </c>
      <c r="B26844">
        <v>1</v>
      </c>
      <c r="C26844">
        <f t="shared" si="1257"/>
        <v>16.135083922499998</v>
      </c>
      <c r="D26844">
        <v>5.3536799999999998</v>
      </c>
      <c r="E26844">
        <f t="shared" si="1258"/>
        <v>18.9545295424</v>
      </c>
      <c r="F26844">
        <v>5.8367399999999998</v>
      </c>
      <c r="G26844">
        <f t="shared" si="1259"/>
        <v>23.394053827599997</v>
      </c>
    </row>
    <row r="26845" spans="1:7">
      <c r="A26845">
        <v>3.1735000000000002</v>
      </c>
      <c r="B26845">
        <v>1</v>
      </c>
      <c r="C26845">
        <f t="shared" si="1257"/>
        <v>4.7241022500000005</v>
      </c>
      <c r="D26845">
        <v>3.30125</v>
      </c>
      <c r="E26845">
        <f t="shared" si="1258"/>
        <v>5.2957515625000005</v>
      </c>
      <c r="F26845">
        <v>3.4422600000000001</v>
      </c>
      <c r="G26845">
        <f t="shared" si="1259"/>
        <v>5.9646339076000006</v>
      </c>
    </row>
    <row r="26846" spans="1:7">
      <c r="A26846">
        <v>2.2280099999999998</v>
      </c>
      <c r="B26846">
        <v>1</v>
      </c>
      <c r="C26846">
        <f t="shared" si="1257"/>
        <v>1.5080085600999995</v>
      </c>
      <c r="D26846">
        <v>2.4365100000000002</v>
      </c>
      <c r="E26846">
        <f t="shared" si="1258"/>
        <v>2.0635609801000006</v>
      </c>
      <c r="F26846">
        <v>2.48298</v>
      </c>
      <c r="G26846">
        <f t="shared" si="1259"/>
        <v>2.1992296803999998</v>
      </c>
    </row>
    <row r="26847" spans="1:7">
      <c r="A26847">
        <v>1.6908000000000001</v>
      </c>
      <c r="B26847">
        <v>1</v>
      </c>
      <c r="C26847">
        <f t="shared" si="1257"/>
        <v>0.47720464000000012</v>
      </c>
      <c r="D26847">
        <v>1.47542</v>
      </c>
      <c r="E26847">
        <f t="shared" si="1258"/>
        <v>0.22602417639999994</v>
      </c>
      <c r="F26847">
        <v>1.6774800000000001</v>
      </c>
      <c r="G26847">
        <f t="shared" si="1259"/>
        <v>0.45897915040000009</v>
      </c>
    </row>
    <row r="26848" spans="1:7">
      <c r="A26848">
        <v>4.2487500000000002</v>
      </c>
      <c r="B26848">
        <v>1</v>
      </c>
      <c r="C26848">
        <f t="shared" si="1257"/>
        <v>10.554376562500002</v>
      </c>
      <c r="D26848">
        <v>3.5848599999999999</v>
      </c>
      <c r="E26848">
        <f t="shared" si="1258"/>
        <v>6.6815012195999994</v>
      </c>
      <c r="F26848">
        <v>4.4840799999999996</v>
      </c>
      <c r="G26848">
        <f t="shared" si="1259"/>
        <v>12.138813446399997</v>
      </c>
    </row>
    <row r="26849" spans="1:7">
      <c r="A26849">
        <v>1.9276500000000001</v>
      </c>
      <c r="B26849">
        <v>1</v>
      </c>
      <c r="C26849">
        <f t="shared" si="1257"/>
        <v>0.86053452250000018</v>
      </c>
      <c r="D26849">
        <v>1.8393200000000001</v>
      </c>
      <c r="E26849">
        <f t="shared" si="1258"/>
        <v>0.70445806240000008</v>
      </c>
      <c r="F26849">
        <v>1.8460700000000001</v>
      </c>
      <c r="G26849">
        <f t="shared" si="1259"/>
        <v>0.71583444490000014</v>
      </c>
    </row>
    <row r="26850" spans="1:7">
      <c r="A26850">
        <v>6.4401900000000003</v>
      </c>
      <c r="B26850">
        <v>1</v>
      </c>
      <c r="C26850">
        <f t="shared" si="1257"/>
        <v>29.595667236100002</v>
      </c>
      <c r="D26850">
        <v>6.7301700000000002</v>
      </c>
      <c r="E26850">
        <f t="shared" si="1258"/>
        <v>32.8348482289</v>
      </c>
      <c r="F26850">
        <v>6.6741900000000003</v>
      </c>
      <c r="G26850">
        <f t="shared" si="1259"/>
        <v>32.196432156100002</v>
      </c>
    </row>
    <row r="26851" spans="1:7">
      <c r="A26851">
        <v>2.44394</v>
      </c>
      <c r="B26851">
        <v>1</v>
      </c>
      <c r="C26851">
        <f t="shared" si="1257"/>
        <v>2.0849627235999999</v>
      </c>
      <c r="D26851">
        <v>2.4442200000000001</v>
      </c>
      <c r="E26851">
        <f t="shared" si="1258"/>
        <v>2.0857714084000003</v>
      </c>
      <c r="F26851">
        <v>2.2645200000000001</v>
      </c>
      <c r="G26851">
        <f t="shared" si="1259"/>
        <v>1.5990108304000001</v>
      </c>
    </row>
    <row r="26852" spans="1:7">
      <c r="A26852">
        <v>4.2445000000000004</v>
      </c>
      <c r="B26852">
        <v>1</v>
      </c>
      <c r="C26852">
        <f t="shared" si="1257"/>
        <v>10.526780250000002</v>
      </c>
      <c r="D26852">
        <v>3.6431100000000001</v>
      </c>
      <c r="E26852">
        <f t="shared" si="1258"/>
        <v>6.9860304721000004</v>
      </c>
      <c r="F26852">
        <v>3.9778500000000001</v>
      </c>
      <c r="G26852">
        <f t="shared" si="1259"/>
        <v>8.8675906224999999</v>
      </c>
    </row>
    <row r="26853" spans="1:7">
      <c r="A26853">
        <v>2.9213499999999999</v>
      </c>
      <c r="B26853">
        <v>1</v>
      </c>
      <c r="C26853">
        <f t="shared" si="1257"/>
        <v>3.6915858224999996</v>
      </c>
      <c r="D26853">
        <v>3.1192500000000001</v>
      </c>
      <c r="E26853">
        <f t="shared" si="1258"/>
        <v>4.4912205625000006</v>
      </c>
      <c r="F26853">
        <v>3.4676499999999999</v>
      </c>
      <c r="G26853">
        <f t="shared" si="1259"/>
        <v>6.0892965224999998</v>
      </c>
    </row>
    <row r="26854" spans="1:7">
      <c r="A26854">
        <v>3.0185200000000001</v>
      </c>
      <c r="B26854">
        <v>1</v>
      </c>
      <c r="C26854">
        <f t="shared" si="1257"/>
        <v>4.0744229904000004</v>
      </c>
      <c r="D26854">
        <v>3.32578</v>
      </c>
      <c r="E26854">
        <f t="shared" si="1258"/>
        <v>5.4092526084000001</v>
      </c>
      <c r="F26854">
        <v>3.21611</v>
      </c>
      <c r="G26854">
        <f t="shared" si="1259"/>
        <v>4.9111435321000005</v>
      </c>
    </row>
    <row r="26855" spans="1:7">
      <c r="A26855">
        <v>11.3049</v>
      </c>
      <c r="B26855">
        <v>1</v>
      </c>
      <c r="C26855">
        <f t="shared" si="1257"/>
        <v>106.19096401</v>
      </c>
      <c r="D26855">
        <v>18.976199999999999</v>
      </c>
      <c r="E26855">
        <f t="shared" si="1258"/>
        <v>323.14376643999992</v>
      </c>
      <c r="F26855">
        <v>11.9894</v>
      </c>
      <c r="G26855">
        <f t="shared" si="1259"/>
        <v>120.76691235999999</v>
      </c>
    </row>
    <row r="26856" spans="1:7">
      <c r="A26856">
        <v>3.3153999999999999</v>
      </c>
      <c r="B26856">
        <v>1</v>
      </c>
      <c r="C26856">
        <f t="shared" si="1257"/>
        <v>5.3610771599999998</v>
      </c>
      <c r="D26856">
        <v>3.49655</v>
      </c>
      <c r="E26856">
        <f t="shared" si="1258"/>
        <v>6.2327619025000001</v>
      </c>
      <c r="F26856">
        <v>3.3111999999999999</v>
      </c>
      <c r="G26856">
        <f t="shared" si="1259"/>
        <v>5.3416454399999997</v>
      </c>
    </row>
    <row r="26857" spans="1:7">
      <c r="A26857">
        <v>7.6360700000000001</v>
      </c>
      <c r="B26857">
        <v>1</v>
      </c>
      <c r="C26857">
        <f t="shared" si="1257"/>
        <v>44.037425044900004</v>
      </c>
      <c r="D26857">
        <v>11.301</v>
      </c>
      <c r="E26857">
        <f t="shared" si="1258"/>
        <v>106.110601</v>
      </c>
      <c r="F26857">
        <v>5.2889799999999996</v>
      </c>
      <c r="G26857">
        <f t="shared" si="1259"/>
        <v>18.395349440399997</v>
      </c>
    </row>
    <row r="26858" spans="1:7">
      <c r="A26858">
        <v>15.6609</v>
      </c>
      <c r="B26858">
        <v>1</v>
      </c>
      <c r="C26858">
        <f t="shared" si="1257"/>
        <v>214.94198881</v>
      </c>
      <c r="D26858">
        <v>12.200699999999999</v>
      </c>
      <c r="E26858">
        <f t="shared" si="1258"/>
        <v>125.45568048999999</v>
      </c>
      <c r="F26858">
        <v>9.5893099999999993</v>
      </c>
      <c r="G26858">
        <f t="shared" si="1259"/>
        <v>73.776246276099982</v>
      </c>
    </row>
    <row r="26859" spans="1:7">
      <c r="A26859">
        <v>4.6481899999999996</v>
      </c>
      <c r="B26859">
        <v>1</v>
      </c>
      <c r="C26859">
        <f t="shared" si="1257"/>
        <v>13.309290276099997</v>
      </c>
      <c r="D26859">
        <v>4.7583200000000003</v>
      </c>
      <c r="E26859">
        <f t="shared" si="1258"/>
        <v>14.124969222400003</v>
      </c>
      <c r="F26859">
        <v>4.7345499999999996</v>
      </c>
      <c r="G26859">
        <f t="shared" si="1259"/>
        <v>13.946863702499996</v>
      </c>
    </row>
    <row r="26860" spans="1:7">
      <c r="A26860">
        <v>2.3715000000000002</v>
      </c>
      <c r="B26860">
        <v>1</v>
      </c>
      <c r="C26860">
        <f t="shared" si="1257"/>
        <v>1.8810122500000004</v>
      </c>
      <c r="D26860">
        <v>2.4684900000000001</v>
      </c>
      <c r="E26860">
        <f t="shared" si="1258"/>
        <v>2.1564628801000003</v>
      </c>
      <c r="F26860">
        <v>2.35493</v>
      </c>
      <c r="G26860">
        <f t="shared" si="1259"/>
        <v>1.8358353049</v>
      </c>
    </row>
    <row r="26861" spans="1:7">
      <c r="A26861">
        <v>2.4767700000000001</v>
      </c>
      <c r="B26861">
        <v>1</v>
      </c>
      <c r="C26861">
        <f t="shared" si="1257"/>
        <v>2.1808496329000002</v>
      </c>
      <c r="D26861">
        <v>2.4718300000000002</v>
      </c>
      <c r="E26861">
        <f t="shared" si="1258"/>
        <v>2.1662835489000005</v>
      </c>
      <c r="F26861">
        <v>2.23577</v>
      </c>
      <c r="G26861">
        <f t="shared" si="1259"/>
        <v>1.5271274929</v>
      </c>
    </row>
    <row r="26862" spans="1:7">
      <c r="A26862">
        <v>2.6724899999999998</v>
      </c>
      <c r="B26862">
        <v>1</v>
      </c>
      <c r="C26862">
        <f t="shared" si="1257"/>
        <v>2.7972228000999992</v>
      </c>
      <c r="D26862">
        <v>2.8556300000000001</v>
      </c>
      <c r="E26862">
        <f t="shared" si="1258"/>
        <v>3.4433626969000004</v>
      </c>
      <c r="F26862">
        <v>3.0229499999999998</v>
      </c>
      <c r="G26862">
        <f t="shared" si="1259"/>
        <v>4.0923267024999994</v>
      </c>
    </row>
    <row r="26863" spans="1:7">
      <c r="A26863">
        <v>12.5878</v>
      </c>
      <c r="B26863">
        <v>1</v>
      </c>
      <c r="C26863">
        <f t="shared" si="1257"/>
        <v>134.27710883999998</v>
      </c>
      <c r="D26863">
        <v>7.3965300000000003</v>
      </c>
      <c r="E26863">
        <f t="shared" si="1258"/>
        <v>40.915596040900006</v>
      </c>
      <c r="F26863">
        <v>8.4394299999999998</v>
      </c>
      <c r="G26863">
        <f t="shared" si="1259"/>
        <v>55.345118724899997</v>
      </c>
    </row>
    <row r="26864" spans="1:7">
      <c r="A26864">
        <v>11.433400000000001</v>
      </c>
      <c r="B26864">
        <v>1</v>
      </c>
      <c r="C26864">
        <f t="shared" si="1257"/>
        <v>108.85583556000002</v>
      </c>
      <c r="D26864">
        <v>6.0128899999999996</v>
      </c>
      <c r="E26864">
        <f t="shared" si="1258"/>
        <v>25.129066152099995</v>
      </c>
      <c r="F26864">
        <v>6.2431099999999997</v>
      </c>
      <c r="G26864">
        <f t="shared" si="1259"/>
        <v>27.490202472099998</v>
      </c>
    </row>
    <row r="26865" spans="1:7">
      <c r="A26865">
        <v>2.6381299999999999</v>
      </c>
      <c r="B26865">
        <v>1</v>
      </c>
      <c r="C26865">
        <f t="shared" si="1257"/>
        <v>2.6834698968999997</v>
      </c>
      <c r="D26865">
        <v>2.3668399999999998</v>
      </c>
      <c r="E26865">
        <f t="shared" si="1258"/>
        <v>1.8682515855999995</v>
      </c>
      <c r="F26865">
        <v>2.6103700000000001</v>
      </c>
      <c r="G26865">
        <f t="shared" si="1259"/>
        <v>2.5932915369000002</v>
      </c>
    </row>
    <row r="26866" spans="1:7">
      <c r="A26866">
        <v>2.2912699999999999</v>
      </c>
      <c r="B26866">
        <v>1</v>
      </c>
      <c r="C26866">
        <f t="shared" si="1257"/>
        <v>1.6673782128999999</v>
      </c>
      <c r="D26866">
        <v>1.9960500000000001</v>
      </c>
      <c r="E26866">
        <f t="shared" si="1258"/>
        <v>0.99211560250000019</v>
      </c>
      <c r="F26866">
        <v>2.0626199999999999</v>
      </c>
      <c r="G26866">
        <f t="shared" si="1259"/>
        <v>1.1291612643999998</v>
      </c>
    </row>
    <row r="26867" spans="1:7">
      <c r="A26867">
        <v>2.4153899999999999</v>
      </c>
      <c r="B26867">
        <v>1</v>
      </c>
      <c r="C26867">
        <f t="shared" si="1257"/>
        <v>2.0033288520999997</v>
      </c>
      <c r="D26867">
        <v>2.4236300000000002</v>
      </c>
      <c r="E26867">
        <f t="shared" si="1258"/>
        <v>2.0267223769000005</v>
      </c>
      <c r="F26867">
        <v>2.15476</v>
      </c>
      <c r="G26867">
        <f t="shared" si="1259"/>
        <v>1.3334706575999999</v>
      </c>
    </row>
    <row r="26868" spans="1:7">
      <c r="A26868">
        <v>3.5716899999999998</v>
      </c>
      <c r="B26868">
        <v>1</v>
      </c>
      <c r="C26868">
        <f t="shared" si="1257"/>
        <v>6.6135894560999988</v>
      </c>
      <c r="D26868">
        <v>4.9997299999999996</v>
      </c>
      <c r="E26868">
        <f t="shared" si="1258"/>
        <v>15.997840072899997</v>
      </c>
      <c r="F26868">
        <v>4.0006399999999998</v>
      </c>
      <c r="G26868">
        <f t="shared" si="1259"/>
        <v>9.0038404095999987</v>
      </c>
    </row>
    <row r="26869" spans="1:7">
      <c r="A26869">
        <v>1.4097299999999999</v>
      </c>
      <c r="B26869">
        <v>1</v>
      </c>
      <c r="C26869">
        <f t="shared" si="1257"/>
        <v>0.16787867289999994</v>
      </c>
      <c r="D26869">
        <v>1.0724800000000001</v>
      </c>
      <c r="E26869">
        <f t="shared" si="1258"/>
        <v>5.2533504000000144E-3</v>
      </c>
      <c r="F26869">
        <v>1.0972599999999999</v>
      </c>
      <c r="G26869">
        <f t="shared" si="1259"/>
        <v>9.4595075999999809E-3</v>
      </c>
    </row>
    <row r="26870" spans="1:7">
      <c r="A26870">
        <v>2.2689599999999999</v>
      </c>
      <c r="B26870">
        <v>1</v>
      </c>
      <c r="C26870">
        <f t="shared" si="1257"/>
        <v>1.6102594815999998</v>
      </c>
      <c r="D26870">
        <v>2.2067100000000002</v>
      </c>
      <c r="E26870">
        <f t="shared" si="1258"/>
        <v>1.4561490241000004</v>
      </c>
      <c r="F26870">
        <v>2.2373500000000002</v>
      </c>
      <c r="G26870">
        <f t="shared" si="1259"/>
        <v>1.5310350225000005</v>
      </c>
    </row>
    <row r="26871" spans="1:7">
      <c r="A26871">
        <v>3.0141200000000001</v>
      </c>
      <c r="B26871">
        <v>1</v>
      </c>
      <c r="C26871">
        <f t="shared" si="1257"/>
        <v>4.0566793744000007</v>
      </c>
      <c r="D26871">
        <v>2.9449999999999998</v>
      </c>
      <c r="E26871">
        <f t="shared" si="1258"/>
        <v>3.7830249999999994</v>
      </c>
      <c r="F26871">
        <v>3.1055299999999999</v>
      </c>
      <c r="G26871">
        <f t="shared" si="1259"/>
        <v>4.4332565808999993</v>
      </c>
    </row>
    <row r="26872" spans="1:7">
      <c r="A26872">
        <v>2.4153899999999999</v>
      </c>
      <c r="B26872">
        <v>1</v>
      </c>
      <c r="C26872">
        <f t="shared" si="1257"/>
        <v>2.0033288520999997</v>
      </c>
      <c r="D26872">
        <v>2.4236300000000002</v>
      </c>
      <c r="E26872">
        <f t="shared" si="1258"/>
        <v>2.0267223769000005</v>
      </c>
      <c r="F26872">
        <v>2.15476</v>
      </c>
      <c r="G26872">
        <f t="shared" si="1259"/>
        <v>1.3334706575999999</v>
      </c>
    </row>
    <row r="26873" spans="1:7">
      <c r="A26873">
        <v>2.10629</v>
      </c>
      <c r="B26873">
        <v>1</v>
      </c>
      <c r="C26873">
        <f t="shared" si="1257"/>
        <v>1.2238775640999999</v>
      </c>
      <c r="D26873">
        <v>2.1760199999999998</v>
      </c>
      <c r="E26873">
        <f t="shared" si="1258"/>
        <v>1.3830230403999997</v>
      </c>
      <c r="F26873">
        <v>2.4268200000000002</v>
      </c>
      <c r="G26873">
        <f t="shared" si="1259"/>
        <v>2.0358153124000005</v>
      </c>
    </row>
    <row r="26874" spans="1:7">
      <c r="A26874">
        <v>2.4767700000000001</v>
      </c>
      <c r="B26874">
        <v>1</v>
      </c>
      <c r="C26874">
        <f t="shared" si="1257"/>
        <v>2.1808496329000002</v>
      </c>
      <c r="D26874">
        <v>2.4718300000000002</v>
      </c>
      <c r="E26874">
        <f t="shared" si="1258"/>
        <v>2.1662835489000005</v>
      </c>
      <c r="F26874">
        <v>2.23577</v>
      </c>
      <c r="G26874">
        <f t="shared" si="1259"/>
        <v>1.5271274929</v>
      </c>
    </row>
    <row r="26875" spans="1:7">
      <c r="A26875">
        <v>5.8240699999999999</v>
      </c>
      <c r="B26875">
        <v>1</v>
      </c>
      <c r="C26875">
        <f t="shared" si="1257"/>
        <v>23.271651364899999</v>
      </c>
      <c r="D26875">
        <v>5.8448500000000001</v>
      </c>
      <c r="E26875">
        <f t="shared" si="1258"/>
        <v>23.472571522500001</v>
      </c>
      <c r="F26875">
        <v>6.6026899999999999</v>
      </c>
      <c r="G26875">
        <f t="shared" si="1259"/>
        <v>31.390135236100001</v>
      </c>
    </row>
    <row r="26876" spans="1:7">
      <c r="A26876">
        <v>2.3715000000000002</v>
      </c>
      <c r="B26876">
        <v>1</v>
      </c>
      <c r="C26876">
        <f t="shared" si="1257"/>
        <v>1.8810122500000004</v>
      </c>
      <c r="D26876">
        <v>2.4684900000000001</v>
      </c>
      <c r="E26876">
        <f t="shared" si="1258"/>
        <v>2.1564628801000003</v>
      </c>
      <c r="F26876">
        <v>2.35493</v>
      </c>
      <c r="G26876">
        <f t="shared" si="1259"/>
        <v>1.8358353049</v>
      </c>
    </row>
    <row r="26877" spans="1:7">
      <c r="A26877">
        <v>2.3715000000000002</v>
      </c>
      <c r="B26877">
        <v>1</v>
      </c>
      <c r="C26877">
        <f t="shared" si="1257"/>
        <v>1.8810122500000004</v>
      </c>
      <c r="D26877">
        <v>2.4684900000000001</v>
      </c>
      <c r="E26877">
        <f t="shared" si="1258"/>
        <v>2.1564628801000003</v>
      </c>
      <c r="F26877">
        <v>2.35493</v>
      </c>
      <c r="G26877">
        <f t="shared" si="1259"/>
        <v>1.8358353049</v>
      </c>
    </row>
    <row r="26878" spans="1:7">
      <c r="A26878">
        <v>2.7933400000000002</v>
      </c>
      <c r="B26878">
        <v>1</v>
      </c>
      <c r="C26878">
        <f t="shared" si="1257"/>
        <v>3.2160683556000005</v>
      </c>
      <c r="D26878">
        <v>3.0356000000000001</v>
      </c>
      <c r="E26878">
        <f t="shared" si="1258"/>
        <v>4.1436673600000002</v>
      </c>
      <c r="F26878">
        <v>3.2559300000000002</v>
      </c>
      <c r="G26878">
        <f t="shared" si="1259"/>
        <v>5.0892201649000013</v>
      </c>
    </row>
    <row r="26879" spans="1:7">
      <c r="A26879">
        <v>3.8397000000000001</v>
      </c>
      <c r="B26879">
        <v>1</v>
      </c>
      <c r="C26879">
        <f t="shared" si="1257"/>
        <v>8.0638960900000001</v>
      </c>
      <c r="D26879">
        <v>2.8226</v>
      </c>
      <c r="E26879">
        <f t="shared" si="1258"/>
        <v>3.3218707599999999</v>
      </c>
      <c r="F26879">
        <v>3.6791800000000001</v>
      </c>
      <c r="G26879">
        <f t="shared" si="1259"/>
        <v>7.1780054724000006</v>
      </c>
    </row>
    <row r="26880" spans="1:7">
      <c r="A26880">
        <v>3.5796100000000002</v>
      </c>
      <c r="B26880">
        <v>1</v>
      </c>
      <c r="C26880">
        <f t="shared" si="1257"/>
        <v>6.6543877521000008</v>
      </c>
      <c r="D26880">
        <v>5.3797100000000002</v>
      </c>
      <c r="E26880">
        <f t="shared" si="1258"/>
        <v>19.181859684100001</v>
      </c>
      <c r="F26880">
        <v>3.9237299999999999</v>
      </c>
      <c r="G26880">
        <f t="shared" si="1259"/>
        <v>8.5481971129000005</v>
      </c>
    </row>
    <row r="26881" spans="1:7">
      <c r="A26881">
        <v>7.4526300000000001</v>
      </c>
      <c r="B26881">
        <v>1</v>
      </c>
      <c r="C26881">
        <f t="shared" si="1257"/>
        <v>41.636433916900003</v>
      </c>
      <c r="D26881">
        <v>5.8728400000000001</v>
      </c>
      <c r="E26881">
        <f t="shared" si="1258"/>
        <v>23.7445696656</v>
      </c>
      <c r="F26881">
        <v>5.8990099999999996</v>
      </c>
      <c r="G26881">
        <f t="shared" si="1259"/>
        <v>24.000298980099995</v>
      </c>
    </row>
    <row r="26882" spans="1:7">
      <c r="A26882">
        <v>1.4097299999999999</v>
      </c>
      <c r="B26882">
        <v>1</v>
      </c>
      <c r="C26882">
        <f t="shared" si="1257"/>
        <v>0.16787867289999994</v>
      </c>
      <c r="D26882">
        <v>1.0724800000000001</v>
      </c>
      <c r="E26882">
        <f t="shared" si="1258"/>
        <v>5.2533504000000144E-3</v>
      </c>
      <c r="F26882">
        <v>1.0972599999999999</v>
      </c>
      <c r="G26882">
        <f t="shared" si="1259"/>
        <v>9.4595075999999809E-3</v>
      </c>
    </row>
    <row r="26883" spans="1:7">
      <c r="A26883">
        <v>1.9302999999999999</v>
      </c>
      <c r="B26883">
        <v>1</v>
      </c>
      <c r="C26883">
        <f t="shared" ref="C26883:C26946" si="1260">+(A26883-B26883)^2</f>
        <v>0.86545808999999985</v>
      </c>
      <c r="D26883">
        <v>1.8288500000000001</v>
      </c>
      <c r="E26883">
        <f t="shared" ref="E26883:E26946" si="1261">+(B26883-D26883)^2</f>
        <v>0.6869923225000002</v>
      </c>
      <c r="F26883">
        <v>1.8759699999999999</v>
      </c>
      <c r="G26883">
        <f t="shared" ref="G26883:G26946" si="1262">+(B26883-F26883)^2</f>
        <v>0.76732344089999982</v>
      </c>
    </row>
    <row r="26884" spans="1:7">
      <c r="A26884">
        <v>3.7997299999999998</v>
      </c>
      <c r="B26884">
        <v>1</v>
      </c>
      <c r="C26884">
        <f t="shared" si="1260"/>
        <v>7.8384880728999988</v>
      </c>
      <c r="D26884">
        <v>3.9493900000000002</v>
      </c>
      <c r="E26884">
        <f t="shared" si="1261"/>
        <v>8.6989013721000017</v>
      </c>
      <c r="F26884">
        <v>3.70078</v>
      </c>
      <c r="G26884">
        <f t="shared" si="1262"/>
        <v>7.2942126083999996</v>
      </c>
    </row>
    <row r="26885" spans="1:7">
      <c r="A26885">
        <v>2.3079100000000001</v>
      </c>
      <c r="B26885">
        <v>1</v>
      </c>
      <c r="C26885">
        <f t="shared" si="1260"/>
        <v>1.7106285681000004</v>
      </c>
      <c r="D26885">
        <v>2.9427599999999998</v>
      </c>
      <c r="E26885">
        <f t="shared" si="1261"/>
        <v>3.7743164175999993</v>
      </c>
      <c r="F26885">
        <v>2.20099</v>
      </c>
      <c r="G26885">
        <f t="shared" si="1262"/>
        <v>1.4423769800999999</v>
      </c>
    </row>
    <row r="26886" spans="1:7">
      <c r="A26886">
        <v>2.1299100000000002</v>
      </c>
      <c r="B26886">
        <v>1</v>
      </c>
      <c r="C26886">
        <f t="shared" si="1260"/>
        <v>1.2766966081000004</v>
      </c>
      <c r="D26886">
        <v>1.84633</v>
      </c>
      <c r="E26886">
        <f t="shared" si="1261"/>
        <v>0.71627446890000002</v>
      </c>
      <c r="F26886">
        <v>1.8787499999999999</v>
      </c>
      <c r="G26886">
        <f t="shared" si="1262"/>
        <v>0.77220156249999983</v>
      </c>
    </row>
    <row r="26887" spans="1:7">
      <c r="A26887">
        <v>2.1299100000000002</v>
      </c>
      <c r="B26887">
        <v>1</v>
      </c>
      <c r="C26887">
        <f t="shared" si="1260"/>
        <v>1.2766966081000004</v>
      </c>
      <c r="D26887">
        <v>1.84633</v>
      </c>
      <c r="E26887">
        <f t="shared" si="1261"/>
        <v>0.71627446890000002</v>
      </c>
      <c r="F26887">
        <v>1.8787499999999999</v>
      </c>
      <c r="G26887">
        <f t="shared" si="1262"/>
        <v>0.77220156249999983</v>
      </c>
    </row>
    <row r="26888" spans="1:7">
      <c r="A26888">
        <v>2.1317499999999998</v>
      </c>
      <c r="B26888">
        <v>1</v>
      </c>
      <c r="C26888">
        <f t="shared" si="1260"/>
        <v>1.2808580624999997</v>
      </c>
      <c r="D26888">
        <v>2.3677800000000002</v>
      </c>
      <c r="E26888">
        <f t="shared" si="1261"/>
        <v>1.8708221284000006</v>
      </c>
      <c r="F26888">
        <v>2.77563</v>
      </c>
      <c r="G26888">
        <f t="shared" si="1262"/>
        <v>3.1528618969000002</v>
      </c>
    </row>
    <row r="26889" spans="1:7">
      <c r="A26889">
        <v>24.646999999999998</v>
      </c>
      <c r="B26889">
        <v>1</v>
      </c>
      <c r="C26889">
        <f t="shared" si="1260"/>
        <v>559.18060899999989</v>
      </c>
      <c r="D26889">
        <v>16.4771</v>
      </c>
      <c r="E26889">
        <f t="shared" si="1261"/>
        <v>239.54062440999999</v>
      </c>
      <c r="F26889">
        <v>14.8558</v>
      </c>
      <c r="G26889">
        <f t="shared" si="1262"/>
        <v>191.98319364</v>
      </c>
    </row>
    <row r="26890" spans="1:7">
      <c r="A26890">
        <v>3.3393700000000002</v>
      </c>
      <c r="B26890">
        <v>1</v>
      </c>
      <c r="C26890">
        <f t="shared" si="1260"/>
        <v>5.4726519969000007</v>
      </c>
      <c r="D26890">
        <v>3.6829200000000002</v>
      </c>
      <c r="E26890">
        <f t="shared" si="1261"/>
        <v>7.1980597264000012</v>
      </c>
      <c r="F26890">
        <v>3.54338</v>
      </c>
      <c r="G26890">
        <f t="shared" si="1262"/>
        <v>6.4687818243999997</v>
      </c>
    </row>
    <row r="26891" spans="1:7">
      <c r="A26891">
        <v>2.4061499999999998</v>
      </c>
      <c r="B26891">
        <v>1</v>
      </c>
      <c r="C26891">
        <f t="shared" si="1260"/>
        <v>1.9772578224999995</v>
      </c>
      <c r="D26891">
        <v>2.2875200000000002</v>
      </c>
      <c r="E26891">
        <f t="shared" si="1261"/>
        <v>1.6577077504000006</v>
      </c>
      <c r="F26891">
        <v>2.2296200000000002</v>
      </c>
      <c r="G26891">
        <f t="shared" si="1262"/>
        <v>1.5119653444000003</v>
      </c>
    </row>
    <row r="26892" spans="1:7">
      <c r="A26892">
        <v>3.0864699999999998</v>
      </c>
      <c r="B26892">
        <v>1</v>
      </c>
      <c r="C26892">
        <f t="shared" si="1260"/>
        <v>4.3533570608999996</v>
      </c>
      <c r="D26892">
        <v>3.5223800000000001</v>
      </c>
      <c r="E26892">
        <f t="shared" si="1261"/>
        <v>6.3624008644000005</v>
      </c>
      <c r="F26892">
        <v>3.5996100000000002</v>
      </c>
      <c r="G26892">
        <f t="shared" si="1262"/>
        <v>6.7579721521000007</v>
      </c>
    </row>
    <row r="26893" spans="1:7">
      <c r="A26893">
        <v>2.4061499999999998</v>
      </c>
      <c r="B26893">
        <v>1</v>
      </c>
      <c r="C26893">
        <f t="shared" si="1260"/>
        <v>1.9772578224999995</v>
      </c>
      <c r="D26893">
        <v>2.2875200000000002</v>
      </c>
      <c r="E26893">
        <f t="shared" si="1261"/>
        <v>1.6577077504000006</v>
      </c>
      <c r="F26893">
        <v>2.2296200000000002</v>
      </c>
      <c r="G26893">
        <f t="shared" si="1262"/>
        <v>1.5119653444000003</v>
      </c>
    </row>
    <row r="26894" spans="1:7">
      <c r="A26894">
        <v>1.9276500000000001</v>
      </c>
      <c r="B26894">
        <v>1</v>
      </c>
      <c r="C26894">
        <f t="shared" si="1260"/>
        <v>0.86053452250000018</v>
      </c>
      <c r="D26894">
        <v>1.8393200000000001</v>
      </c>
      <c r="E26894">
        <f t="shared" si="1261"/>
        <v>0.70445806240000008</v>
      </c>
      <c r="F26894">
        <v>1.8460700000000001</v>
      </c>
      <c r="G26894">
        <f t="shared" si="1262"/>
        <v>0.71583444490000014</v>
      </c>
    </row>
    <row r="26895" spans="1:7">
      <c r="A26895">
        <v>2.4767700000000001</v>
      </c>
      <c r="B26895">
        <v>1</v>
      </c>
      <c r="C26895">
        <f t="shared" si="1260"/>
        <v>2.1808496329000002</v>
      </c>
      <c r="D26895">
        <v>2.4718300000000002</v>
      </c>
      <c r="E26895">
        <f t="shared" si="1261"/>
        <v>2.1662835489000005</v>
      </c>
      <c r="F26895">
        <v>2.23577</v>
      </c>
      <c r="G26895">
        <f t="shared" si="1262"/>
        <v>1.5271274929</v>
      </c>
    </row>
    <row r="26896" spans="1:7">
      <c r="A26896">
        <v>7.3959000000000001</v>
      </c>
      <c r="B26896">
        <v>1</v>
      </c>
      <c r="C26896">
        <f t="shared" si="1260"/>
        <v>40.907536810000003</v>
      </c>
      <c r="D26896">
        <v>6.5246300000000002</v>
      </c>
      <c r="E26896">
        <f t="shared" si="1261"/>
        <v>30.521536636900002</v>
      </c>
      <c r="F26896">
        <v>6.9589600000000003</v>
      </c>
      <c r="G26896">
        <f t="shared" si="1262"/>
        <v>35.509204281600006</v>
      </c>
    </row>
    <row r="26897" spans="1:7">
      <c r="A26897">
        <v>2.8968500000000001</v>
      </c>
      <c r="B26897">
        <v>1</v>
      </c>
      <c r="C26897">
        <f t="shared" si="1260"/>
        <v>3.5980399225000004</v>
      </c>
      <c r="D26897">
        <v>2.9175800000000001</v>
      </c>
      <c r="E26897">
        <f t="shared" si="1261"/>
        <v>3.6771130564000001</v>
      </c>
      <c r="F26897">
        <v>3.4259400000000002</v>
      </c>
      <c r="G26897">
        <f t="shared" si="1262"/>
        <v>5.8851848836000009</v>
      </c>
    </row>
    <row r="26898" spans="1:7">
      <c r="A26898">
        <v>8.9993099999999995</v>
      </c>
      <c r="B26898">
        <v>1</v>
      </c>
      <c r="C26898">
        <f t="shared" si="1260"/>
        <v>63.98896047609999</v>
      </c>
      <c r="D26898">
        <v>5.9241900000000003</v>
      </c>
      <c r="E26898">
        <f t="shared" si="1261"/>
        <v>24.247647156100001</v>
      </c>
      <c r="F26898">
        <v>6.0633400000000002</v>
      </c>
      <c r="G26898">
        <f t="shared" si="1262"/>
        <v>25.637411955600001</v>
      </c>
    </row>
    <row r="26899" spans="1:7">
      <c r="A26899">
        <v>1.76051</v>
      </c>
      <c r="B26899">
        <v>1</v>
      </c>
      <c r="C26899">
        <f t="shared" si="1260"/>
        <v>0.57837546010000007</v>
      </c>
      <c r="D26899">
        <v>2.02542</v>
      </c>
      <c r="E26899">
        <f t="shared" si="1261"/>
        <v>1.0514861764000001</v>
      </c>
      <c r="F26899">
        <v>1.75667</v>
      </c>
      <c r="G26899">
        <f t="shared" si="1262"/>
        <v>0.5725494888999999</v>
      </c>
    </row>
    <row r="26900" spans="1:7">
      <c r="A26900">
        <v>1.76051</v>
      </c>
      <c r="B26900">
        <v>1</v>
      </c>
      <c r="C26900">
        <f t="shared" si="1260"/>
        <v>0.57837546010000007</v>
      </c>
      <c r="D26900">
        <v>2.02542</v>
      </c>
      <c r="E26900">
        <f t="shared" si="1261"/>
        <v>1.0514861764000001</v>
      </c>
      <c r="F26900">
        <v>1.75667</v>
      </c>
      <c r="G26900">
        <f t="shared" si="1262"/>
        <v>0.5725494888999999</v>
      </c>
    </row>
    <row r="26901" spans="1:7">
      <c r="A26901">
        <v>2.3715000000000002</v>
      </c>
      <c r="B26901">
        <v>1</v>
      </c>
      <c r="C26901">
        <f t="shared" si="1260"/>
        <v>1.8810122500000004</v>
      </c>
      <c r="D26901">
        <v>2.4684900000000001</v>
      </c>
      <c r="E26901">
        <f t="shared" si="1261"/>
        <v>2.1564628801000003</v>
      </c>
      <c r="F26901">
        <v>2.35493</v>
      </c>
      <c r="G26901">
        <f t="shared" si="1262"/>
        <v>1.8358353049</v>
      </c>
    </row>
    <row r="26902" spans="1:7">
      <c r="A26902">
        <v>3.5701499999999999</v>
      </c>
      <c r="B26902">
        <v>1</v>
      </c>
      <c r="C26902">
        <f t="shared" si="1260"/>
        <v>6.6056710224999993</v>
      </c>
      <c r="D26902">
        <v>3.6348500000000001</v>
      </c>
      <c r="E26902">
        <f t="shared" si="1261"/>
        <v>6.942434522500001</v>
      </c>
      <c r="F26902">
        <v>3.7495500000000002</v>
      </c>
      <c r="G26902">
        <f t="shared" si="1262"/>
        <v>7.5600252025000012</v>
      </c>
    </row>
    <row r="26903" spans="1:7">
      <c r="A26903">
        <v>4.3378699999999997</v>
      </c>
      <c r="B26903">
        <v>1</v>
      </c>
      <c r="C26903">
        <f t="shared" si="1260"/>
        <v>11.141376136899998</v>
      </c>
      <c r="D26903">
        <v>4.8450100000000003</v>
      </c>
      <c r="E26903">
        <f t="shared" si="1261"/>
        <v>14.784101900100001</v>
      </c>
      <c r="F26903">
        <v>4.7578100000000001</v>
      </c>
      <c r="G26903">
        <f t="shared" si="1262"/>
        <v>14.121135996100001</v>
      </c>
    </row>
    <row r="26904" spans="1:7">
      <c r="A26904">
        <v>2.2781099999999999</v>
      </c>
      <c r="B26904">
        <v>1</v>
      </c>
      <c r="C26904">
        <f t="shared" si="1260"/>
        <v>1.6335651720999997</v>
      </c>
      <c r="D26904">
        <v>2.0416500000000002</v>
      </c>
      <c r="E26904">
        <f t="shared" si="1261"/>
        <v>1.0850347225000003</v>
      </c>
      <c r="F26904">
        <v>2.1509800000000001</v>
      </c>
      <c r="G26904">
        <f t="shared" si="1262"/>
        <v>1.3247549604000002</v>
      </c>
    </row>
    <row r="26905" spans="1:7">
      <c r="A26905">
        <v>3.1815000000000002</v>
      </c>
      <c r="B26905">
        <v>1</v>
      </c>
      <c r="C26905">
        <f t="shared" si="1260"/>
        <v>4.7589422500000014</v>
      </c>
      <c r="D26905">
        <v>4.2381599999999997</v>
      </c>
      <c r="E26905">
        <f t="shared" si="1261"/>
        <v>10.485680185599998</v>
      </c>
      <c r="F26905">
        <v>3.9079299999999999</v>
      </c>
      <c r="G26905">
        <f t="shared" si="1262"/>
        <v>8.4560568848999988</v>
      </c>
    </row>
    <row r="26906" spans="1:7">
      <c r="A26906">
        <v>9.2856400000000008</v>
      </c>
      <c r="B26906">
        <v>1</v>
      </c>
      <c r="C26906">
        <f t="shared" si="1260"/>
        <v>68.651830209600007</v>
      </c>
      <c r="D26906">
        <v>8.11036</v>
      </c>
      <c r="E26906">
        <f t="shared" si="1261"/>
        <v>50.557219329600002</v>
      </c>
      <c r="F26906">
        <v>8.9683799999999998</v>
      </c>
      <c r="G26906">
        <f t="shared" si="1262"/>
        <v>63.495079824399994</v>
      </c>
    </row>
    <row r="26907" spans="1:7">
      <c r="A26907">
        <v>1.92333</v>
      </c>
      <c r="B26907">
        <v>1</v>
      </c>
      <c r="C26907">
        <f t="shared" si="1260"/>
        <v>0.85253828889999994</v>
      </c>
      <c r="D26907">
        <v>1.7526900000000001</v>
      </c>
      <c r="E26907">
        <f t="shared" si="1261"/>
        <v>0.5665422361000001</v>
      </c>
      <c r="F26907">
        <v>1.80636</v>
      </c>
      <c r="G26907">
        <f t="shared" si="1262"/>
        <v>0.65021644959999991</v>
      </c>
    </row>
    <row r="26908" spans="1:7">
      <c r="A26908">
        <v>3.0857100000000002</v>
      </c>
      <c r="B26908">
        <v>1</v>
      </c>
      <c r="C26908">
        <f t="shared" si="1260"/>
        <v>4.3501862041000008</v>
      </c>
      <c r="D26908">
        <v>6.5224599999999997</v>
      </c>
      <c r="E26908">
        <f t="shared" si="1261"/>
        <v>30.497564451599995</v>
      </c>
      <c r="F26908">
        <v>5.99254</v>
      </c>
      <c r="G26908">
        <f t="shared" si="1262"/>
        <v>24.9254556516</v>
      </c>
    </row>
    <row r="26909" spans="1:7">
      <c r="A26909">
        <v>2.1923599999999999</v>
      </c>
      <c r="B26909">
        <v>1</v>
      </c>
      <c r="C26909">
        <f t="shared" si="1260"/>
        <v>1.4217223695999996</v>
      </c>
      <c r="D26909">
        <v>2.23367</v>
      </c>
      <c r="E26909">
        <f t="shared" si="1261"/>
        <v>1.5219416689</v>
      </c>
      <c r="F26909">
        <v>2.1813600000000002</v>
      </c>
      <c r="G26909">
        <f t="shared" si="1262"/>
        <v>1.3956114496000005</v>
      </c>
    </row>
    <row r="26910" spans="1:7">
      <c r="A26910">
        <v>2.9493200000000002</v>
      </c>
      <c r="B26910">
        <v>1</v>
      </c>
      <c r="C26910">
        <f t="shared" si="1260"/>
        <v>3.7998484624000008</v>
      </c>
      <c r="D26910">
        <v>2.7307100000000002</v>
      </c>
      <c r="E26910">
        <f t="shared" si="1261"/>
        <v>2.9953571041000009</v>
      </c>
      <c r="F26910">
        <v>2.7894600000000001</v>
      </c>
      <c r="G26910">
        <f t="shared" si="1262"/>
        <v>3.2021670916000002</v>
      </c>
    </row>
    <row r="26911" spans="1:7">
      <c r="A26911">
        <v>5.5869900000000001</v>
      </c>
      <c r="B26911">
        <v>1</v>
      </c>
      <c r="C26911">
        <f t="shared" si="1260"/>
        <v>21.040477260100001</v>
      </c>
      <c r="D26911">
        <v>5.70099</v>
      </c>
      <c r="E26911">
        <f t="shared" si="1261"/>
        <v>22.0993069801</v>
      </c>
      <c r="F26911">
        <v>5.2388700000000004</v>
      </c>
      <c r="G26911">
        <f t="shared" si="1262"/>
        <v>17.968018876900004</v>
      </c>
    </row>
    <row r="26912" spans="1:7">
      <c r="A26912">
        <v>2.1535299999999999</v>
      </c>
      <c r="B26912">
        <v>1</v>
      </c>
      <c r="C26912">
        <f t="shared" si="1260"/>
        <v>1.3306314608999998</v>
      </c>
      <c r="D26912">
        <v>1.7983800000000001</v>
      </c>
      <c r="E26912">
        <f t="shared" si="1261"/>
        <v>0.63741062440000018</v>
      </c>
      <c r="F26912">
        <v>1.5739300000000001</v>
      </c>
      <c r="G26912">
        <f t="shared" si="1262"/>
        <v>0.32939564490000006</v>
      </c>
    </row>
    <row r="26913" spans="1:7">
      <c r="A26913">
        <v>2.4868000000000001</v>
      </c>
      <c r="B26913">
        <v>1</v>
      </c>
      <c r="C26913">
        <f t="shared" si="1260"/>
        <v>2.2105742400000006</v>
      </c>
      <c r="D26913">
        <v>2.4016299999999999</v>
      </c>
      <c r="E26913">
        <f t="shared" si="1261"/>
        <v>1.9645666568999998</v>
      </c>
      <c r="F26913">
        <v>2.04542</v>
      </c>
      <c r="G26913">
        <f t="shared" si="1262"/>
        <v>1.0929029764</v>
      </c>
    </row>
    <row r="26914" spans="1:7">
      <c r="A26914">
        <v>3.3182999999999998</v>
      </c>
      <c r="B26914">
        <v>1</v>
      </c>
      <c r="C26914">
        <f t="shared" si="1260"/>
        <v>5.3745148899999995</v>
      </c>
      <c r="D26914">
        <v>3.55423</v>
      </c>
      <c r="E26914">
        <f t="shared" si="1261"/>
        <v>6.5240908929000003</v>
      </c>
      <c r="F26914">
        <v>3.4754200000000002</v>
      </c>
      <c r="G26914">
        <f t="shared" si="1262"/>
        <v>6.1277041764000009</v>
      </c>
    </row>
    <row r="26915" spans="1:7">
      <c r="A26915">
        <v>2.3665500000000002</v>
      </c>
      <c r="B26915">
        <v>1</v>
      </c>
      <c r="C26915">
        <f t="shared" si="1260"/>
        <v>1.8674589025000004</v>
      </c>
      <c r="D26915">
        <v>2.2688000000000001</v>
      </c>
      <c r="E26915">
        <f t="shared" si="1261"/>
        <v>1.6098534400000004</v>
      </c>
      <c r="F26915">
        <v>2.2240799999999998</v>
      </c>
      <c r="G26915">
        <f t="shared" si="1262"/>
        <v>1.4983718463999995</v>
      </c>
    </row>
    <row r="26916" spans="1:7">
      <c r="A26916">
        <v>2.1299100000000002</v>
      </c>
      <c r="B26916">
        <v>1</v>
      </c>
      <c r="C26916">
        <f t="shared" si="1260"/>
        <v>1.2766966081000004</v>
      </c>
      <c r="D26916">
        <v>1.84633</v>
      </c>
      <c r="E26916">
        <f t="shared" si="1261"/>
        <v>0.71627446890000002</v>
      </c>
      <c r="F26916">
        <v>1.8787499999999999</v>
      </c>
      <c r="G26916">
        <f t="shared" si="1262"/>
        <v>0.77220156249999983</v>
      </c>
    </row>
    <row r="26917" spans="1:7">
      <c r="A26917">
        <v>1.4097299999999999</v>
      </c>
      <c r="B26917">
        <v>1</v>
      </c>
      <c r="C26917">
        <f t="shared" si="1260"/>
        <v>0.16787867289999994</v>
      </c>
      <c r="D26917">
        <v>1.0724800000000001</v>
      </c>
      <c r="E26917">
        <f t="shared" si="1261"/>
        <v>5.2533504000000144E-3</v>
      </c>
      <c r="F26917">
        <v>1.0972599999999999</v>
      </c>
      <c r="G26917">
        <f t="shared" si="1262"/>
        <v>9.4595075999999809E-3</v>
      </c>
    </row>
    <row r="26918" spans="1:7">
      <c r="A26918">
        <v>3.4525399999999999</v>
      </c>
      <c r="B26918">
        <v>1</v>
      </c>
      <c r="C26918">
        <f t="shared" si="1260"/>
        <v>6.0149524516000001</v>
      </c>
      <c r="D26918">
        <v>3.30355</v>
      </c>
      <c r="E26918">
        <f t="shared" si="1261"/>
        <v>5.3063426025</v>
      </c>
      <c r="F26918">
        <v>3.1859199999999999</v>
      </c>
      <c r="G26918">
        <f t="shared" si="1262"/>
        <v>4.7782462463999993</v>
      </c>
    </row>
    <row r="26919" spans="1:7">
      <c r="A26919">
        <v>2.5596800000000002</v>
      </c>
      <c r="B26919">
        <v>1</v>
      </c>
      <c r="C26919">
        <f t="shared" si="1260"/>
        <v>2.4326017024000004</v>
      </c>
      <c r="D26919">
        <v>2.4245299999999999</v>
      </c>
      <c r="E26919">
        <f t="shared" si="1261"/>
        <v>2.0292857208999995</v>
      </c>
      <c r="F26919">
        <v>2.5395300000000001</v>
      </c>
      <c r="G26919">
        <f t="shared" si="1262"/>
        <v>2.3701526209000003</v>
      </c>
    </row>
    <row r="26920" spans="1:7">
      <c r="A26920">
        <v>2.1299100000000002</v>
      </c>
      <c r="B26920">
        <v>1</v>
      </c>
      <c r="C26920">
        <f t="shared" si="1260"/>
        <v>1.2766966081000004</v>
      </c>
      <c r="D26920">
        <v>1.84633</v>
      </c>
      <c r="E26920">
        <f t="shared" si="1261"/>
        <v>0.71627446890000002</v>
      </c>
      <c r="F26920">
        <v>1.8787499999999999</v>
      </c>
      <c r="G26920">
        <f t="shared" si="1262"/>
        <v>0.77220156249999983</v>
      </c>
    </row>
    <row r="26921" spans="1:7">
      <c r="A26921">
        <v>2.42801</v>
      </c>
      <c r="B26921">
        <v>1</v>
      </c>
      <c r="C26921">
        <f t="shared" si="1260"/>
        <v>2.0392125601000002</v>
      </c>
      <c r="D26921">
        <v>2.50474</v>
      </c>
      <c r="E26921">
        <f t="shared" si="1261"/>
        <v>2.2642424675999999</v>
      </c>
      <c r="F26921">
        <v>2.3785599999999998</v>
      </c>
      <c r="G26921">
        <f t="shared" si="1262"/>
        <v>1.9004276735999994</v>
      </c>
    </row>
    <row r="26922" spans="1:7">
      <c r="A26922">
        <v>8.5265500000000003</v>
      </c>
      <c r="B26922">
        <v>1</v>
      </c>
      <c r="C26922">
        <f t="shared" si="1260"/>
        <v>56.648954902500002</v>
      </c>
      <c r="D26922">
        <v>7.8092199999999998</v>
      </c>
      <c r="E26922">
        <f t="shared" si="1261"/>
        <v>46.365477008399999</v>
      </c>
      <c r="F26922">
        <v>7.1777199999999999</v>
      </c>
      <c r="G26922">
        <f t="shared" si="1262"/>
        <v>38.164224398400002</v>
      </c>
    </row>
    <row r="26923" spans="1:7">
      <c r="A26923">
        <v>8.5461399999999994</v>
      </c>
      <c r="B26923">
        <v>1</v>
      </c>
      <c r="C26923">
        <f t="shared" si="1260"/>
        <v>56.944228899599992</v>
      </c>
      <c r="D26923">
        <v>5.32355</v>
      </c>
      <c r="E26923">
        <f t="shared" si="1261"/>
        <v>18.693084602500001</v>
      </c>
      <c r="F26923">
        <v>5.20167</v>
      </c>
      <c r="G26923">
        <f t="shared" si="1262"/>
        <v>17.654030788900002</v>
      </c>
    </row>
    <row r="26924" spans="1:7">
      <c r="A26924">
        <v>3.2367400000000002</v>
      </c>
      <c r="B26924">
        <v>1</v>
      </c>
      <c r="C26924">
        <f t="shared" si="1260"/>
        <v>5.0030058276000009</v>
      </c>
      <c r="D26924">
        <v>3.58433</v>
      </c>
      <c r="E26924">
        <f t="shared" si="1261"/>
        <v>6.6787615488999998</v>
      </c>
      <c r="F26924">
        <v>3.6772399999999998</v>
      </c>
      <c r="G26924">
        <f t="shared" si="1262"/>
        <v>7.1676140175999992</v>
      </c>
    </row>
    <row r="26925" spans="1:7">
      <c r="A26925">
        <v>2.9023599999999998</v>
      </c>
      <c r="B26925">
        <v>1</v>
      </c>
      <c r="C26925">
        <f t="shared" si="1260"/>
        <v>3.6189735695999992</v>
      </c>
      <c r="D26925">
        <v>3.7098800000000001</v>
      </c>
      <c r="E26925">
        <f t="shared" si="1261"/>
        <v>7.3434496144000008</v>
      </c>
      <c r="F26925">
        <v>4.0633999999999997</v>
      </c>
      <c r="G26925">
        <f t="shared" si="1262"/>
        <v>9.3844195599999978</v>
      </c>
    </row>
    <row r="26926" spans="1:7">
      <c r="A26926">
        <v>1.9276500000000001</v>
      </c>
      <c r="B26926">
        <v>1</v>
      </c>
      <c r="C26926">
        <f t="shared" si="1260"/>
        <v>0.86053452250000018</v>
      </c>
      <c r="D26926">
        <v>1.8393200000000001</v>
      </c>
      <c r="E26926">
        <f t="shared" si="1261"/>
        <v>0.70445806240000008</v>
      </c>
      <c r="F26926">
        <v>1.8460700000000001</v>
      </c>
      <c r="G26926">
        <f t="shared" si="1262"/>
        <v>0.71583444490000014</v>
      </c>
    </row>
    <row r="26927" spans="1:7">
      <c r="A26927">
        <v>2.2802199999999999</v>
      </c>
      <c r="B26927">
        <v>1</v>
      </c>
      <c r="C26927">
        <f t="shared" si="1260"/>
        <v>1.6389632483999999</v>
      </c>
      <c r="D26927">
        <v>2.5826899999999999</v>
      </c>
      <c r="E26927">
        <f t="shared" si="1261"/>
        <v>2.5049076360999996</v>
      </c>
      <c r="F26927">
        <v>2.0962800000000001</v>
      </c>
      <c r="G26927">
        <f t="shared" si="1262"/>
        <v>1.2018298384000003</v>
      </c>
    </row>
    <row r="26928" spans="1:7">
      <c r="A26928">
        <v>6.0535699999999997</v>
      </c>
      <c r="B26928">
        <v>1</v>
      </c>
      <c r="C26928">
        <f t="shared" si="1260"/>
        <v>25.538569744899998</v>
      </c>
      <c r="D26928">
        <v>9.2139500000000005</v>
      </c>
      <c r="E26928">
        <f t="shared" si="1261"/>
        <v>67.468974602500012</v>
      </c>
      <c r="F26928">
        <v>7.3884699999999999</v>
      </c>
      <c r="G26928">
        <f t="shared" si="1262"/>
        <v>40.812548940900001</v>
      </c>
    </row>
    <row r="26929" spans="1:7">
      <c r="A26929">
        <v>2.2781099999999999</v>
      </c>
      <c r="B26929">
        <v>1</v>
      </c>
      <c r="C26929">
        <f t="shared" si="1260"/>
        <v>1.6335651720999997</v>
      </c>
      <c r="D26929">
        <v>2.0416500000000002</v>
      </c>
      <c r="E26929">
        <f t="shared" si="1261"/>
        <v>1.0850347225000003</v>
      </c>
      <c r="F26929">
        <v>2.1509800000000001</v>
      </c>
      <c r="G26929">
        <f t="shared" si="1262"/>
        <v>1.3247549604000002</v>
      </c>
    </row>
    <row r="26930" spans="1:7">
      <c r="A26930">
        <v>1.4097299999999999</v>
      </c>
      <c r="B26930">
        <v>1</v>
      </c>
      <c r="C26930">
        <f t="shared" si="1260"/>
        <v>0.16787867289999994</v>
      </c>
      <c r="D26930">
        <v>1.0724800000000001</v>
      </c>
      <c r="E26930">
        <f t="shared" si="1261"/>
        <v>5.2533504000000144E-3</v>
      </c>
      <c r="F26930">
        <v>1.0972599999999999</v>
      </c>
      <c r="G26930">
        <f t="shared" si="1262"/>
        <v>9.4595075999999809E-3</v>
      </c>
    </row>
    <row r="26931" spans="1:7">
      <c r="A26931">
        <v>15.595700000000001</v>
      </c>
      <c r="B26931">
        <v>1</v>
      </c>
      <c r="C26931">
        <f t="shared" si="1260"/>
        <v>213.03445849000002</v>
      </c>
      <c r="D26931">
        <v>14.684200000000001</v>
      </c>
      <c r="E26931">
        <f t="shared" si="1261"/>
        <v>187.25732964000002</v>
      </c>
      <c r="F26931">
        <v>9.0433299999999992</v>
      </c>
      <c r="G26931">
        <f t="shared" si="1262"/>
        <v>64.69515748889998</v>
      </c>
    </row>
    <row r="26932" spans="1:7">
      <c r="A26932">
        <v>2.6399300000000001</v>
      </c>
      <c r="B26932">
        <v>1</v>
      </c>
      <c r="C26932">
        <f t="shared" si="1260"/>
        <v>2.6893704049000005</v>
      </c>
      <c r="D26932">
        <v>2.6013700000000002</v>
      </c>
      <c r="E26932">
        <f t="shared" si="1261"/>
        <v>2.5643858769000007</v>
      </c>
      <c r="F26932">
        <v>2.6665399999999999</v>
      </c>
      <c r="G26932">
        <f t="shared" si="1262"/>
        <v>2.7773555715999998</v>
      </c>
    </row>
    <row r="26933" spans="1:7">
      <c r="A26933">
        <v>5.2466799999999996</v>
      </c>
      <c r="B26933">
        <v>1</v>
      </c>
      <c r="C26933">
        <f t="shared" si="1260"/>
        <v>18.034291022399998</v>
      </c>
      <c r="D26933">
        <v>4.6474799999999998</v>
      </c>
      <c r="E26933">
        <f t="shared" si="1261"/>
        <v>13.304110350399998</v>
      </c>
      <c r="F26933">
        <v>4.4144300000000003</v>
      </c>
      <c r="G26933">
        <f t="shared" si="1262"/>
        <v>11.658332224900002</v>
      </c>
    </row>
    <row r="26934" spans="1:7">
      <c r="A26934">
        <v>1.9276500000000001</v>
      </c>
      <c r="B26934">
        <v>1</v>
      </c>
      <c r="C26934">
        <f t="shared" si="1260"/>
        <v>0.86053452250000018</v>
      </c>
      <c r="D26934">
        <v>1.8393200000000001</v>
      </c>
      <c r="E26934">
        <f t="shared" si="1261"/>
        <v>0.70445806240000008</v>
      </c>
      <c r="F26934">
        <v>1.8460700000000001</v>
      </c>
      <c r="G26934">
        <f t="shared" si="1262"/>
        <v>0.71583444490000014</v>
      </c>
    </row>
    <row r="26935" spans="1:7">
      <c r="A26935">
        <v>2.5089199999999998</v>
      </c>
      <c r="B26935">
        <v>1</v>
      </c>
      <c r="C26935">
        <f t="shared" si="1260"/>
        <v>2.2768395663999996</v>
      </c>
      <c r="D26935">
        <v>2.7482500000000001</v>
      </c>
      <c r="E26935">
        <f t="shared" si="1261"/>
        <v>3.0563780625000003</v>
      </c>
      <c r="F26935">
        <v>2.9116599999999999</v>
      </c>
      <c r="G26935">
        <f t="shared" si="1262"/>
        <v>3.6544439555999997</v>
      </c>
    </row>
    <row r="26936" spans="1:7">
      <c r="A26936">
        <v>1.9276500000000001</v>
      </c>
      <c r="B26936">
        <v>1</v>
      </c>
      <c r="C26936">
        <f t="shared" si="1260"/>
        <v>0.86053452250000018</v>
      </c>
      <c r="D26936">
        <v>1.8393200000000001</v>
      </c>
      <c r="E26936">
        <f t="shared" si="1261"/>
        <v>0.70445806240000008</v>
      </c>
      <c r="F26936">
        <v>1.8460700000000001</v>
      </c>
      <c r="G26936">
        <f t="shared" si="1262"/>
        <v>0.71583444490000014</v>
      </c>
    </row>
    <row r="26937" spans="1:7">
      <c r="A26937">
        <v>1.82639</v>
      </c>
      <c r="B26937">
        <v>1</v>
      </c>
      <c r="C26937">
        <f t="shared" si="1260"/>
        <v>0.68292043209999997</v>
      </c>
      <c r="D26937">
        <v>1.47689</v>
      </c>
      <c r="E26937">
        <f t="shared" si="1261"/>
        <v>0.22742407210000004</v>
      </c>
      <c r="F26937">
        <v>1.45058</v>
      </c>
      <c r="G26937">
        <f t="shared" si="1262"/>
        <v>0.20302233639999998</v>
      </c>
    </row>
    <row r="26938" spans="1:7">
      <c r="A26938">
        <v>2.7304499999999998</v>
      </c>
      <c r="B26938">
        <v>1</v>
      </c>
      <c r="C26938">
        <f t="shared" si="1260"/>
        <v>2.9944572024999996</v>
      </c>
      <c r="D26938">
        <v>2.57192</v>
      </c>
      <c r="E26938">
        <f t="shared" si="1261"/>
        <v>2.4709324863999997</v>
      </c>
      <c r="F26938">
        <v>2.7897699999999999</v>
      </c>
      <c r="G26938">
        <f t="shared" si="1262"/>
        <v>3.2032766528999996</v>
      </c>
    </row>
    <row r="26939" spans="1:7">
      <c r="A26939">
        <v>1.9276500000000001</v>
      </c>
      <c r="B26939">
        <v>1</v>
      </c>
      <c r="C26939">
        <f t="shared" si="1260"/>
        <v>0.86053452250000018</v>
      </c>
      <c r="D26939">
        <v>1.8393200000000001</v>
      </c>
      <c r="E26939">
        <f t="shared" si="1261"/>
        <v>0.70445806240000008</v>
      </c>
      <c r="F26939">
        <v>1.8460700000000001</v>
      </c>
      <c r="G26939">
        <f t="shared" si="1262"/>
        <v>0.71583444490000014</v>
      </c>
    </row>
    <row r="26940" spans="1:7">
      <c r="A26940">
        <v>2.2575099999999999</v>
      </c>
      <c r="B26940">
        <v>1</v>
      </c>
      <c r="C26940">
        <f t="shared" si="1260"/>
        <v>1.5813314000999998</v>
      </c>
      <c r="D26940">
        <v>2.4938400000000001</v>
      </c>
      <c r="E26940">
        <f t="shared" si="1261"/>
        <v>2.2315579456000001</v>
      </c>
      <c r="F26940">
        <v>2.4380799999999998</v>
      </c>
      <c r="G26940">
        <f t="shared" si="1262"/>
        <v>2.0680740863999993</v>
      </c>
    </row>
    <row r="26941" spans="1:7">
      <c r="A26941">
        <v>4.43323</v>
      </c>
      <c r="B26941">
        <v>1</v>
      </c>
      <c r="C26941">
        <f t="shared" si="1260"/>
        <v>11.787068232899999</v>
      </c>
      <c r="D26941">
        <v>4.2141099999999998</v>
      </c>
      <c r="E26941">
        <f t="shared" si="1261"/>
        <v>10.330503092099999</v>
      </c>
      <c r="F26941">
        <v>3.2305000000000001</v>
      </c>
      <c r="G26941">
        <f t="shared" si="1262"/>
        <v>4.9751302500000003</v>
      </c>
    </row>
    <row r="26942" spans="1:7">
      <c r="A26942">
        <v>2.4061499999999998</v>
      </c>
      <c r="B26942">
        <v>1</v>
      </c>
      <c r="C26942">
        <f t="shared" si="1260"/>
        <v>1.9772578224999995</v>
      </c>
      <c r="D26942">
        <v>2.2875200000000002</v>
      </c>
      <c r="E26942">
        <f t="shared" si="1261"/>
        <v>1.6577077504000006</v>
      </c>
      <c r="F26942">
        <v>2.2296200000000002</v>
      </c>
      <c r="G26942">
        <f t="shared" si="1262"/>
        <v>1.5119653444000003</v>
      </c>
    </row>
    <row r="26943" spans="1:7">
      <c r="A26943">
        <v>5.7880000000000003</v>
      </c>
      <c r="B26943">
        <v>1</v>
      </c>
      <c r="C26943">
        <f t="shared" si="1260"/>
        <v>22.924944000000004</v>
      </c>
      <c r="D26943">
        <v>4.8006200000000003</v>
      </c>
      <c r="E26943">
        <f t="shared" si="1261"/>
        <v>14.444712384400002</v>
      </c>
      <c r="F26943">
        <v>4.7220899999999997</v>
      </c>
      <c r="G26943">
        <f t="shared" si="1262"/>
        <v>13.853953968099997</v>
      </c>
    </row>
    <row r="26944" spans="1:7">
      <c r="A26944">
        <v>1.9276500000000001</v>
      </c>
      <c r="B26944">
        <v>1</v>
      </c>
      <c r="C26944">
        <f t="shared" si="1260"/>
        <v>0.86053452250000018</v>
      </c>
      <c r="D26944">
        <v>1.8393200000000001</v>
      </c>
      <c r="E26944">
        <f t="shared" si="1261"/>
        <v>0.70445806240000008</v>
      </c>
      <c r="F26944">
        <v>1.8460700000000001</v>
      </c>
      <c r="G26944">
        <f t="shared" si="1262"/>
        <v>0.71583444490000014</v>
      </c>
    </row>
    <row r="26945" spans="1:7">
      <c r="A26945">
        <v>2.3339699999999999</v>
      </c>
      <c r="B26945">
        <v>1</v>
      </c>
      <c r="C26945">
        <f t="shared" si="1260"/>
        <v>1.7794759608999997</v>
      </c>
      <c r="D26945">
        <v>2.1759900000000001</v>
      </c>
      <c r="E26945">
        <f t="shared" si="1261"/>
        <v>1.3829524801000002</v>
      </c>
      <c r="F26945">
        <v>2.13076</v>
      </c>
      <c r="G26945">
        <f t="shared" si="1262"/>
        <v>1.2786181776000001</v>
      </c>
    </row>
    <row r="26946" spans="1:7">
      <c r="A26946">
        <v>2.2689599999999999</v>
      </c>
      <c r="B26946">
        <v>1</v>
      </c>
      <c r="C26946">
        <f t="shared" si="1260"/>
        <v>1.6102594815999998</v>
      </c>
      <c r="D26946">
        <v>2.2067100000000002</v>
      </c>
      <c r="E26946">
        <f t="shared" si="1261"/>
        <v>1.4561490241000004</v>
      </c>
      <c r="F26946">
        <v>2.2373500000000002</v>
      </c>
      <c r="G26946">
        <f t="shared" si="1262"/>
        <v>1.5310350225000005</v>
      </c>
    </row>
    <row r="26947" spans="1:7">
      <c r="A26947">
        <v>2.0129899999999998</v>
      </c>
      <c r="B26947">
        <v>1</v>
      </c>
      <c r="C26947">
        <f t="shared" ref="C26947:C27010" si="1263">+(A26947-B26947)^2</f>
        <v>1.0261487400999996</v>
      </c>
      <c r="D26947">
        <v>1.2824199999999999</v>
      </c>
      <c r="E26947">
        <f t="shared" ref="E26947:E27010" si="1264">+(B26947-D26947)^2</f>
        <v>7.9761056399999947E-2</v>
      </c>
      <c r="F26947">
        <v>1.34104</v>
      </c>
      <c r="G26947">
        <f t="shared" ref="G26947:G27010" si="1265">+(B26947-F26947)^2</f>
        <v>0.11630828160000001</v>
      </c>
    </row>
    <row r="26948" spans="1:7">
      <c r="A26948">
        <v>3.3647900000000002</v>
      </c>
      <c r="B26948">
        <v>1</v>
      </c>
      <c r="C26948">
        <f t="shared" si="1263"/>
        <v>5.5922317441000011</v>
      </c>
      <c r="D26948">
        <v>4.0676800000000002</v>
      </c>
      <c r="E26948">
        <f t="shared" si="1264"/>
        <v>9.4106605824000003</v>
      </c>
      <c r="F26948">
        <v>3.8902299999999999</v>
      </c>
      <c r="G26948">
        <f t="shared" si="1265"/>
        <v>8.3534294528999986</v>
      </c>
    </row>
    <row r="26949" spans="1:7">
      <c r="A26949">
        <v>2.3339699999999999</v>
      </c>
      <c r="B26949">
        <v>1</v>
      </c>
      <c r="C26949">
        <f t="shared" si="1263"/>
        <v>1.7794759608999997</v>
      </c>
      <c r="D26949">
        <v>2.1759900000000001</v>
      </c>
      <c r="E26949">
        <f t="shared" si="1264"/>
        <v>1.3829524801000002</v>
      </c>
      <c r="F26949">
        <v>2.13076</v>
      </c>
      <c r="G26949">
        <f t="shared" si="1265"/>
        <v>1.2786181776000001</v>
      </c>
    </row>
    <row r="26950" spans="1:7">
      <c r="A26950">
        <v>15.394500000000001</v>
      </c>
      <c r="B26950">
        <v>1</v>
      </c>
      <c r="C26950">
        <f t="shared" si="1263"/>
        <v>207.20163025000002</v>
      </c>
      <c r="D26950">
        <v>11.2196</v>
      </c>
      <c r="E26950">
        <f t="shared" si="1264"/>
        <v>104.44022416</v>
      </c>
      <c r="F26950">
        <v>11.2285</v>
      </c>
      <c r="G26950">
        <f t="shared" si="1265"/>
        <v>104.62221225</v>
      </c>
    </row>
    <row r="26951" spans="1:7">
      <c r="A26951">
        <v>3.5985</v>
      </c>
      <c r="B26951">
        <v>1</v>
      </c>
      <c r="C26951">
        <f t="shared" si="1263"/>
        <v>6.7522022499999999</v>
      </c>
      <c r="D26951">
        <v>3.9287700000000001</v>
      </c>
      <c r="E26951">
        <f t="shared" si="1264"/>
        <v>8.5776937129000004</v>
      </c>
      <c r="F26951">
        <v>3.5426899999999999</v>
      </c>
      <c r="G26951">
        <f t="shared" si="1265"/>
        <v>6.4652724360999994</v>
      </c>
    </row>
    <row r="26952" spans="1:7">
      <c r="A26952">
        <v>6.4292199999999999</v>
      </c>
      <c r="B26952">
        <v>1</v>
      </c>
      <c r="C26952">
        <f t="shared" si="1263"/>
        <v>29.476429808399999</v>
      </c>
      <c r="D26952">
        <v>6.4362199999999996</v>
      </c>
      <c r="E26952">
        <f t="shared" si="1264"/>
        <v>29.552487888399995</v>
      </c>
      <c r="F26952">
        <v>6.86571</v>
      </c>
      <c r="G26952">
        <f t="shared" si="1265"/>
        <v>34.4065538041</v>
      </c>
    </row>
    <row r="26953" spans="1:7">
      <c r="A26953">
        <v>2.42801</v>
      </c>
      <c r="B26953">
        <v>1</v>
      </c>
      <c r="C26953">
        <f t="shared" si="1263"/>
        <v>2.0392125601000002</v>
      </c>
      <c r="D26953">
        <v>2.50474</v>
      </c>
      <c r="E26953">
        <f t="shared" si="1264"/>
        <v>2.2642424675999999</v>
      </c>
      <c r="F26953">
        <v>2.3785599999999998</v>
      </c>
      <c r="G26953">
        <f t="shared" si="1265"/>
        <v>1.9004276735999994</v>
      </c>
    </row>
    <row r="26954" spans="1:7">
      <c r="A26954">
        <v>6.3260300000000003</v>
      </c>
      <c r="B26954">
        <v>1</v>
      </c>
      <c r="C26954">
        <f t="shared" si="1263"/>
        <v>28.366595560900002</v>
      </c>
      <c r="D26954">
        <v>8.2637599999999996</v>
      </c>
      <c r="E26954">
        <f t="shared" si="1264"/>
        <v>52.762209337599991</v>
      </c>
      <c r="F26954">
        <v>6.8365499999999999</v>
      </c>
      <c r="G26954">
        <f t="shared" si="1265"/>
        <v>34.065315902499997</v>
      </c>
    </row>
    <row r="26955" spans="1:7">
      <c r="A26955">
        <v>4.0365799999999998</v>
      </c>
      <c r="B26955">
        <v>1</v>
      </c>
      <c r="C26955">
        <f t="shared" si="1263"/>
        <v>9.2208180963999986</v>
      </c>
      <c r="D26955">
        <v>4.8006700000000002</v>
      </c>
      <c r="E26955">
        <f t="shared" si="1264"/>
        <v>14.445092448900002</v>
      </c>
      <c r="F26955">
        <v>4.2481600000000004</v>
      </c>
      <c r="G26955">
        <f t="shared" si="1265"/>
        <v>10.550543385600003</v>
      </c>
    </row>
    <row r="26956" spans="1:7">
      <c r="A26956">
        <v>3.8111199999999998</v>
      </c>
      <c r="B26956">
        <v>1</v>
      </c>
      <c r="C26956">
        <f t="shared" si="1263"/>
        <v>7.9023956543999994</v>
      </c>
      <c r="D26956">
        <v>3.8132799999999998</v>
      </c>
      <c r="E26956">
        <f t="shared" si="1264"/>
        <v>7.9145443583999988</v>
      </c>
      <c r="F26956">
        <v>3.9651399999999999</v>
      </c>
      <c r="G26956">
        <f t="shared" si="1265"/>
        <v>8.7920552195999999</v>
      </c>
    </row>
    <row r="26957" spans="1:7">
      <c r="A26957">
        <v>2.3715000000000002</v>
      </c>
      <c r="B26957">
        <v>1</v>
      </c>
      <c r="C26957">
        <f t="shared" si="1263"/>
        <v>1.8810122500000004</v>
      </c>
      <c r="D26957">
        <v>2.4684900000000001</v>
      </c>
      <c r="E26957">
        <f t="shared" si="1264"/>
        <v>2.1564628801000003</v>
      </c>
      <c r="F26957">
        <v>2.35493</v>
      </c>
      <c r="G26957">
        <f t="shared" si="1265"/>
        <v>1.8358353049</v>
      </c>
    </row>
    <row r="26958" spans="1:7">
      <c r="A26958">
        <v>2.42239</v>
      </c>
      <c r="B26958">
        <v>1</v>
      </c>
      <c r="C26958">
        <f t="shared" si="1263"/>
        <v>2.0231933121000001</v>
      </c>
      <c r="D26958">
        <v>1.9948999999999999</v>
      </c>
      <c r="E26958">
        <f t="shared" si="1264"/>
        <v>0.98982600999999981</v>
      </c>
      <c r="F26958">
        <v>2.1653899999999999</v>
      </c>
      <c r="G26958">
        <f t="shared" si="1265"/>
        <v>1.3581338520999999</v>
      </c>
    </row>
    <row r="26959" spans="1:7">
      <c r="A26959">
        <v>1.9276500000000001</v>
      </c>
      <c r="B26959">
        <v>1</v>
      </c>
      <c r="C26959">
        <f t="shared" si="1263"/>
        <v>0.86053452250000018</v>
      </c>
      <c r="D26959">
        <v>1.8393200000000001</v>
      </c>
      <c r="E26959">
        <f t="shared" si="1264"/>
        <v>0.70445806240000008</v>
      </c>
      <c r="F26959">
        <v>1.8460700000000001</v>
      </c>
      <c r="G26959">
        <f t="shared" si="1265"/>
        <v>0.71583444490000014</v>
      </c>
    </row>
    <row r="26960" spans="1:7">
      <c r="A26960">
        <v>1.9336899999999999</v>
      </c>
      <c r="B26960">
        <v>1</v>
      </c>
      <c r="C26960">
        <f t="shared" si="1263"/>
        <v>0.8717770160999998</v>
      </c>
      <c r="D26960">
        <v>2.4793699999999999</v>
      </c>
      <c r="E26960">
        <f t="shared" si="1264"/>
        <v>2.1885355968999995</v>
      </c>
      <c r="F26960">
        <v>2.4647899999999998</v>
      </c>
      <c r="G26960">
        <f t="shared" si="1265"/>
        <v>2.1456097440999993</v>
      </c>
    </row>
    <row r="26961" spans="1:7">
      <c r="A26961">
        <v>7.8956600000000003</v>
      </c>
      <c r="B26961">
        <v>1</v>
      </c>
      <c r="C26961">
        <f t="shared" si="1263"/>
        <v>47.550126835600004</v>
      </c>
      <c r="D26961">
        <v>8.62608</v>
      </c>
      <c r="E26961">
        <f t="shared" si="1264"/>
        <v>58.157096166400002</v>
      </c>
      <c r="F26961">
        <v>7.74085</v>
      </c>
      <c r="G26961">
        <f t="shared" si="1265"/>
        <v>45.4390587225</v>
      </c>
    </row>
    <row r="26962" spans="1:7">
      <c r="A26962">
        <v>5.5732799999999996</v>
      </c>
      <c r="B26962">
        <v>1</v>
      </c>
      <c r="C26962">
        <f t="shared" si="1263"/>
        <v>20.914889958399996</v>
      </c>
      <c r="D26962">
        <v>5.6996000000000002</v>
      </c>
      <c r="E26962">
        <f t="shared" si="1264"/>
        <v>22.086240160000003</v>
      </c>
      <c r="F26962">
        <v>6.1254099999999996</v>
      </c>
      <c r="G26962">
        <f t="shared" si="1265"/>
        <v>26.269827668099996</v>
      </c>
    </row>
    <row r="26963" spans="1:7">
      <c r="A26963">
        <v>3.91045</v>
      </c>
      <c r="B26963">
        <v>1</v>
      </c>
      <c r="C26963">
        <f t="shared" si="1263"/>
        <v>8.4707192024999998</v>
      </c>
      <c r="D26963">
        <v>4.1956199999999999</v>
      </c>
      <c r="E26963">
        <f t="shared" si="1264"/>
        <v>10.2119871844</v>
      </c>
      <c r="F26963">
        <v>3.6592099999999999</v>
      </c>
      <c r="G26963">
        <f t="shared" si="1265"/>
        <v>7.0713978240999991</v>
      </c>
    </row>
    <row r="26964" spans="1:7">
      <c r="A26964">
        <v>1.9276500000000001</v>
      </c>
      <c r="B26964">
        <v>1</v>
      </c>
      <c r="C26964">
        <f t="shared" si="1263"/>
        <v>0.86053452250000018</v>
      </c>
      <c r="D26964">
        <v>1.8393200000000001</v>
      </c>
      <c r="E26964">
        <f t="shared" si="1264"/>
        <v>0.70445806240000008</v>
      </c>
      <c r="F26964">
        <v>1.8460700000000001</v>
      </c>
      <c r="G26964">
        <f t="shared" si="1265"/>
        <v>0.71583444490000014</v>
      </c>
    </row>
    <row r="26965" spans="1:7">
      <c r="A26965">
        <v>2.3715000000000002</v>
      </c>
      <c r="B26965">
        <v>1</v>
      </c>
      <c r="C26965">
        <f t="shared" si="1263"/>
        <v>1.8810122500000004</v>
      </c>
      <c r="D26965">
        <v>2.4684900000000001</v>
      </c>
      <c r="E26965">
        <f t="shared" si="1264"/>
        <v>2.1564628801000003</v>
      </c>
      <c r="F26965">
        <v>2.35493</v>
      </c>
      <c r="G26965">
        <f t="shared" si="1265"/>
        <v>1.8358353049</v>
      </c>
    </row>
    <row r="26966" spans="1:7">
      <c r="A26966">
        <v>1.92333</v>
      </c>
      <c r="B26966">
        <v>1</v>
      </c>
      <c r="C26966">
        <f t="shared" si="1263"/>
        <v>0.85253828889999994</v>
      </c>
      <c r="D26966">
        <v>1.7526900000000001</v>
      </c>
      <c r="E26966">
        <f t="shared" si="1264"/>
        <v>0.5665422361000001</v>
      </c>
      <c r="F26966">
        <v>1.80636</v>
      </c>
      <c r="G26966">
        <f t="shared" si="1265"/>
        <v>0.65021644959999991</v>
      </c>
    </row>
    <row r="26967" spans="1:7">
      <c r="A26967">
        <v>1.92333</v>
      </c>
      <c r="B26967">
        <v>1</v>
      </c>
      <c r="C26967">
        <f t="shared" si="1263"/>
        <v>0.85253828889999994</v>
      </c>
      <c r="D26967">
        <v>1.7526900000000001</v>
      </c>
      <c r="E26967">
        <f t="shared" si="1264"/>
        <v>0.5665422361000001</v>
      </c>
      <c r="F26967">
        <v>1.80636</v>
      </c>
      <c r="G26967">
        <f t="shared" si="1265"/>
        <v>0.65021644959999991</v>
      </c>
    </row>
    <row r="26968" spans="1:7">
      <c r="A26968">
        <v>3.06298</v>
      </c>
      <c r="B26968">
        <v>1</v>
      </c>
      <c r="C26968">
        <f t="shared" si="1263"/>
        <v>4.2558864804000001</v>
      </c>
      <c r="D26968">
        <v>2.6859199999999999</v>
      </c>
      <c r="E26968">
        <f t="shared" si="1264"/>
        <v>2.8423262463999994</v>
      </c>
      <c r="F26968">
        <v>2.59856</v>
      </c>
      <c r="G26968">
        <f t="shared" si="1265"/>
        <v>2.5553940736</v>
      </c>
    </row>
    <row r="26969" spans="1:7">
      <c r="A26969">
        <v>2.4668800000000002</v>
      </c>
      <c r="B26969">
        <v>1</v>
      </c>
      <c r="C26969">
        <f t="shared" si="1263"/>
        <v>2.1517369344000006</v>
      </c>
      <c r="D26969">
        <v>2.5643699999999998</v>
      </c>
      <c r="E26969">
        <f t="shared" si="1264"/>
        <v>2.4472534968999993</v>
      </c>
      <c r="F26969">
        <v>2.6008200000000001</v>
      </c>
      <c r="G26969">
        <f t="shared" si="1265"/>
        <v>2.5626246724000006</v>
      </c>
    </row>
    <row r="26970" spans="1:7">
      <c r="A26970">
        <v>2.4153899999999999</v>
      </c>
      <c r="B26970">
        <v>1</v>
      </c>
      <c r="C26970">
        <f t="shared" si="1263"/>
        <v>2.0033288520999997</v>
      </c>
      <c r="D26970">
        <v>2.4236300000000002</v>
      </c>
      <c r="E26970">
        <f t="shared" si="1264"/>
        <v>2.0267223769000005</v>
      </c>
      <c r="F26970">
        <v>2.15476</v>
      </c>
      <c r="G26970">
        <f t="shared" si="1265"/>
        <v>1.3334706575999999</v>
      </c>
    </row>
    <row r="26971" spans="1:7">
      <c r="A26971">
        <v>1.9276500000000001</v>
      </c>
      <c r="B26971">
        <v>1</v>
      </c>
      <c r="C26971">
        <f t="shared" si="1263"/>
        <v>0.86053452250000018</v>
      </c>
      <c r="D26971">
        <v>1.8393200000000001</v>
      </c>
      <c r="E26971">
        <f t="shared" si="1264"/>
        <v>0.70445806240000008</v>
      </c>
      <c r="F26971">
        <v>1.8460700000000001</v>
      </c>
      <c r="G26971">
        <f t="shared" si="1265"/>
        <v>0.71583444490000014</v>
      </c>
    </row>
    <row r="26972" spans="1:7">
      <c r="A26972">
        <v>3.9568400000000001</v>
      </c>
      <c r="B26972">
        <v>1</v>
      </c>
      <c r="C26972">
        <f t="shared" si="1263"/>
        <v>8.7429027856000001</v>
      </c>
      <c r="D26972">
        <v>3.8549199999999999</v>
      </c>
      <c r="E26972">
        <f t="shared" si="1264"/>
        <v>8.1505682063999991</v>
      </c>
      <c r="F26972">
        <v>3.8698100000000002</v>
      </c>
      <c r="G26972">
        <f t="shared" si="1265"/>
        <v>8.2358094361000003</v>
      </c>
    </row>
    <row r="26973" spans="1:7">
      <c r="A26973">
        <v>1.9276500000000001</v>
      </c>
      <c r="B26973">
        <v>1</v>
      </c>
      <c r="C26973">
        <f t="shared" si="1263"/>
        <v>0.86053452250000018</v>
      </c>
      <c r="D26973">
        <v>1.8393200000000001</v>
      </c>
      <c r="E26973">
        <f t="shared" si="1264"/>
        <v>0.70445806240000008</v>
      </c>
      <c r="F26973">
        <v>1.8460700000000001</v>
      </c>
      <c r="G26973">
        <f t="shared" si="1265"/>
        <v>0.71583444490000014</v>
      </c>
    </row>
    <row r="26974" spans="1:7">
      <c r="A26974">
        <v>3.1107</v>
      </c>
      <c r="B26974">
        <v>1</v>
      </c>
      <c r="C26974">
        <f t="shared" si="1263"/>
        <v>4.4550544900000002</v>
      </c>
      <c r="D26974">
        <v>3.1055999999999999</v>
      </c>
      <c r="E26974">
        <f t="shared" si="1264"/>
        <v>4.4335513600000001</v>
      </c>
      <c r="F26974">
        <v>3.39384</v>
      </c>
      <c r="G26974">
        <f t="shared" si="1265"/>
        <v>5.7304699455999994</v>
      </c>
    </row>
    <row r="26975" spans="1:7">
      <c r="A26975">
        <v>1.9276500000000001</v>
      </c>
      <c r="B26975">
        <v>1</v>
      </c>
      <c r="C26975">
        <f t="shared" si="1263"/>
        <v>0.86053452250000018</v>
      </c>
      <c r="D26975">
        <v>1.8393200000000001</v>
      </c>
      <c r="E26975">
        <f t="shared" si="1264"/>
        <v>0.70445806240000008</v>
      </c>
      <c r="F26975">
        <v>1.8460700000000001</v>
      </c>
      <c r="G26975">
        <f t="shared" si="1265"/>
        <v>0.71583444490000014</v>
      </c>
    </row>
    <row r="26976" spans="1:7">
      <c r="A26976">
        <v>2.66533</v>
      </c>
      <c r="B26976">
        <v>1</v>
      </c>
      <c r="C26976">
        <f t="shared" si="1263"/>
        <v>2.7733240089</v>
      </c>
      <c r="D26976">
        <v>2.6808700000000001</v>
      </c>
      <c r="E26976">
        <f t="shared" si="1264"/>
        <v>2.8253239569000002</v>
      </c>
      <c r="F26976">
        <v>2.67801</v>
      </c>
      <c r="G26976">
        <f t="shared" si="1265"/>
        <v>2.8157175601</v>
      </c>
    </row>
    <row r="26977" spans="1:7">
      <c r="A26977">
        <v>1.4097299999999999</v>
      </c>
      <c r="B26977">
        <v>1</v>
      </c>
      <c r="C26977">
        <f t="shared" si="1263"/>
        <v>0.16787867289999994</v>
      </c>
      <c r="D26977">
        <v>1.0724800000000001</v>
      </c>
      <c r="E26977">
        <f t="shared" si="1264"/>
        <v>5.2533504000000144E-3</v>
      </c>
      <c r="F26977">
        <v>1.0972599999999999</v>
      </c>
      <c r="G26977">
        <f t="shared" si="1265"/>
        <v>9.4595075999999809E-3</v>
      </c>
    </row>
    <row r="26978" spans="1:7">
      <c r="A26978">
        <v>4.8740199999999998</v>
      </c>
      <c r="B26978">
        <v>1</v>
      </c>
      <c r="C26978">
        <f t="shared" si="1263"/>
        <v>15.008030960399999</v>
      </c>
      <c r="D26978">
        <v>4.4514699999999996</v>
      </c>
      <c r="E26978">
        <f t="shared" si="1264"/>
        <v>11.912645160899997</v>
      </c>
      <c r="F26978">
        <v>4.2606299999999999</v>
      </c>
      <c r="G26978">
        <f t="shared" si="1265"/>
        <v>10.631707996899999</v>
      </c>
    </row>
    <row r="26979" spans="1:7">
      <c r="A26979">
        <v>4.0587099999999996</v>
      </c>
      <c r="B26979">
        <v>1</v>
      </c>
      <c r="C26979">
        <f t="shared" si="1263"/>
        <v>9.3557068640999983</v>
      </c>
      <c r="D26979">
        <v>5.0087599999999997</v>
      </c>
      <c r="E26979">
        <f t="shared" si="1264"/>
        <v>16.070156737599998</v>
      </c>
      <c r="F26979">
        <v>4.5032800000000002</v>
      </c>
      <c r="G26979">
        <f t="shared" si="1265"/>
        <v>12.272970758400001</v>
      </c>
    </row>
    <row r="26980" spans="1:7">
      <c r="A26980">
        <v>1.4097299999999999</v>
      </c>
      <c r="B26980">
        <v>1</v>
      </c>
      <c r="C26980">
        <f t="shared" si="1263"/>
        <v>0.16787867289999994</v>
      </c>
      <c r="D26980">
        <v>1.0724800000000001</v>
      </c>
      <c r="E26980">
        <f t="shared" si="1264"/>
        <v>5.2533504000000144E-3</v>
      </c>
      <c r="F26980">
        <v>1.0972599999999999</v>
      </c>
      <c r="G26980">
        <f t="shared" si="1265"/>
        <v>9.4595075999999809E-3</v>
      </c>
    </row>
    <row r="26981" spans="1:7">
      <c r="A26981">
        <v>8.0561900000000009</v>
      </c>
      <c r="B26981">
        <v>1</v>
      </c>
      <c r="C26981">
        <f t="shared" si="1263"/>
        <v>49.789817316100013</v>
      </c>
      <c r="D26981">
        <v>7.7826500000000003</v>
      </c>
      <c r="E26981">
        <f t="shared" si="1264"/>
        <v>46.004341022500007</v>
      </c>
      <c r="F26981">
        <v>8.1078899999999994</v>
      </c>
      <c r="G26981">
        <f t="shared" si="1265"/>
        <v>50.522100252099989</v>
      </c>
    </row>
    <row r="26982" spans="1:7">
      <c r="A26982">
        <v>2.8706100000000001</v>
      </c>
      <c r="B26982">
        <v>1</v>
      </c>
      <c r="C26982">
        <f t="shared" si="1263"/>
        <v>3.4991817721000005</v>
      </c>
      <c r="D26982">
        <v>4.3376599999999996</v>
      </c>
      <c r="E26982">
        <f t="shared" si="1264"/>
        <v>11.139974275599997</v>
      </c>
      <c r="F26982">
        <v>4.8373900000000001</v>
      </c>
      <c r="G26982">
        <f t="shared" si="1265"/>
        <v>14.725562012100001</v>
      </c>
    </row>
    <row r="26983" spans="1:7">
      <c r="A26983">
        <v>1.8146199999999999</v>
      </c>
      <c r="B26983">
        <v>1</v>
      </c>
      <c r="C26983">
        <f t="shared" si="1263"/>
        <v>0.66360574439999986</v>
      </c>
      <c r="D26983">
        <v>2.1339100000000002</v>
      </c>
      <c r="E26983">
        <f t="shared" si="1264"/>
        <v>1.2857518881000005</v>
      </c>
      <c r="F26983">
        <v>1.96939</v>
      </c>
      <c r="G26983">
        <f t="shared" si="1265"/>
        <v>0.93971697209999994</v>
      </c>
    </row>
    <row r="26984" spans="1:7">
      <c r="A26984">
        <v>2.5719400000000001</v>
      </c>
      <c r="B26984">
        <v>1</v>
      </c>
      <c r="C26984">
        <f t="shared" si="1263"/>
        <v>2.4709953636000002</v>
      </c>
      <c r="D26984">
        <v>2.37154</v>
      </c>
      <c r="E26984">
        <f t="shared" si="1264"/>
        <v>1.8811219716000001</v>
      </c>
      <c r="F26984">
        <v>2.5044900000000001</v>
      </c>
      <c r="G26984">
        <f t="shared" si="1265"/>
        <v>2.2634901601000004</v>
      </c>
    </row>
    <row r="26985" spans="1:7">
      <c r="A26985">
        <v>2.1614</v>
      </c>
      <c r="B26985">
        <v>1</v>
      </c>
      <c r="C26985">
        <f t="shared" si="1263"/>
        <v>1.3488499599999999</v>
      </c>
      <c r="D26985">
        <v>2.3981499999999998</v>
      </c>
      <c r="E26985">
        <f t="shared" si="1264"/>
        <v>1.9548234224999994</v>
      </c>
      <c r="F26985">
        <v>2.2945899999999999</v>
      </c>
      <c r="G26985">
        <f t="shared" si="1265"/>
        <v>1.6759632680999998</v>
      </c>
    </row>
    <row r="26986" spans="1:7">
      <c r="A26986">
        <v>4.1614500000000003</v>
      </c>
      <c r="B26986">
        <v>1</v>
      </c>
      <c r="C26986">
        <f t="shared" si="1263"/>
        <v>9.9947661025000016</v>
      </c>
      <c r="D26986">
        <v>5.7977800000000004</v>
      </c>
      <c r="E26986">
        <f t="shared" si="1264"/>
        <v>23.018692928400004</v>
      </c>
      <c r="F26986">
        <v>4.8418900000000002</v>
      </c>
      <c r="G26986">
        <f t="shared" si="1265"/>
        <v>14.760118772100002</v>
      </c>
    </row>
    <row r="26987" spans="1:7">
      <c r="A26987">
        <v>2.8963399999999999</v>
      </c>
      <c r="B26987">
        <v>1</v>
      </c>
      <c r="C26987">
        <f t="shared" si="1263"/>
        <v>3.5961053955999995</v>
      </c>
      <c r="D26987">
        <v>2.70078</v>
      </c>
      <c r="E26987">
        <f t="shared" si="1264"/>
        <v>2.8926526083999997</v>
      </c>
      <c r="F26987">
        <v>2.73136</v>
      </c>
      <c r="G26987">
        <f t="shared" si="1265"/>
        <v>2.9976074496000003</v>
      </c>
    </row>
    <row r="26988" spans="1:7">
      <c r="A26988">
        <v>3.9205800000000002</v>
      </c>
      <c r="B26988">
        <v>1</v>
      </c>
      <c r="C26988">
        <f t="shared" si="1263"/>
        <v>8.5297875364000006</v>
      </c>
      <c r="D26988">
        <v>1.5782099999999999</v>
      </c>
      <c r="E26988">
        <f t="shared" si="1264"/>
        <v>0.33432680409999987</v>
      </c>
      <c r="F26988">
        <v>2.0491700000000002</v>
      </c>
      <c r="G26988">
        <f t="shared" si="1265"/>
        <v>1.1007576889000004</v>
      </c>
    </row>
    <row r="26989" spans="1:7">
      <c r="A26989">
        <v>2.04115</v>
      </c>
      <c r="B26989">
        <v>1</v>
      </c>
      <c r="C26989">
        <f t="shared" si="1263"/>
        <v>1.0839933225</v>
      </c>
      <c r="D26989">
        <v>2.02319</v>
      </c>
      <c r="E26989">
        <f t="shared" si="1264"/>
        <v>1.0469177761000001</v>
      </c>
      <c r="F26989">
        <v>2.1515</v>
      </c>
      <c r="G26989">
        <f t="shared" si="1265"/>
        <v>1.3259522499999998</v>
      </c>
    </row>
    <row r="26990" spans="1:7">
      <c r="A26990">
        <v>2.4767700000000001</v>
      </c>
      <c r="B26990">
        <v>1</v>
      </c>
      <c r="C26990">
        <f t="shared" si="1263"/>
        <v>2.1808496329000002</v>
      </c>
      <c r="D26990">
        <v>2.4718300000000002</v>
      </c>
      <c r="E26990">
        <f t="shared" si="1264"/>
        <v>2.1662835489000005</v>
      </c>
      <c r="F26990">
        <v>2.23577</v>
      </c>
      <c r="G26990">
        <f t="shared" si="1265"/>
        <v>1.5271274929</v>
      </c>
    </row>
    <row r="26991" spans="1:7">
      <c r="A26991">
        <v>1.8168599999999999</v>
      </c>
      <c r="B26991">
        <v>1</v>
      </c>
      <c r="C26991">
        <f t="shared" si="1263"/>
        <v>0.66726025959999991</v>
      </c>
      <c r="D26991">
        <v>1.6728000000000001</v>
      </c>
      <c r="E26991">
        <f t="shared" si="1264"/>
        <v>0.45265984000000009</v>
      </c>
      <c r="F26991">
        <v>1.63717</v>
      </c>
      <c r="G26991">
        <f t="shared" si="1265"/>
        <v>0.40598560890000002</v>
      </c>
    </row>
    <row r="26992" spans="1:7">
      <c r="A26992">
        <v>1.93719</v>
      </c>
      <c r="B26992">
        <v>1</v>
      </c>
      <c r="C26992">
        <f t="shared" si="1263"/>
        <v>0.87832509609999998</v>
      </c>
      <c r="D26992">
        <v>1.62825</v>
      </c>
      <c r="E26992">
        <f t="shared" si="1264"/>
        <v>0.39469806249999995</v>
      </c>
      <c r="F26992">
        <v>1.9043000000000001</v>
      </c>
      <c r="G26992">
        <f t="shared" si="1265"/>
        <v>0.81775849000000023</v>
      </c>
    </row>
    <row r="26993" spans="1:7">
      <c r="A26993">
        <v>5.0181500000000003</v>
      </c>
      <c r="B26993">
        <v>1</v>
      </c>
      <c r="C26993">
        <f t="shared" si="1263"/>
        <v>16.145529422500001</v>
      </c>
      <c r="D26993">
        <v>3.9681999999999999</v>
      </c>
      <c r="E26993">
        <f t="shared" si="1264"/>
        <v>8.8102112399999992</v>
      </c>
      <c r="F26993">
        <v>4.9772800000000004</v>
      </c>
      <c r="G26993">
        <f t="shared" si="1265"/>
        <v>15.818756198400003</v>
      </c>
    </row>
    <row r="26994" spans="1:7">
      <c r="A26994">
        <v>1.4097299999999999</v>
      </c>
      <c r="B26994">
        <v>1</v>
      </c>
      <c r="C26994">
        <f t="shared" si="1263"/>
        <v>0.16787867289999994</v>
      </c>
      <c r="D26994">
        <v>1.0724800000000001</v>
      </c>
      <c r="E26994">
        <f t="shared" si="1264"/>
        <v>5.2533504000000144E-3</v>
      </c>
      <c r="F26994">
        <v>1.0972599999999999</v>
      </c>
      <c r="G26994">
        <f t="shared" si="1265"/>
        <v>9.4595075999999809E-3</v>
      </c>
    </row>
    <row r="26995" spans="1:7">
      <c r="A26995">
        <v>2.1299100000000002</v>
      </c>
      <c r="B26995">
        <v>1</v>
      </c>
      <c r="C26995">
        <f t="shared" si="1263"/>
        <v>1.2766966081000004</v>
      </c>
      <c r="D26995">
        <v>1.84633</v>
      </c>
      <c r="E26995">
        <f t="shared" si="1264"/>
        <v>0.71627446890000002</v>
      </c>
      <c r="F26995">
        <v>1.8787499999999999</v>
      </c>
      <c r="G26995">
        <f t="shared" si="1265"/>
        <v>0.77220156249999983</v>
      </c>
    </row>
    <row r="26996" spans="1:7">
      <c r="A26996">
        <v>4.6481899999999996</v>
      </c>
      <c r="B26996">
        <v>1</v>
      </c>
      <c r="C26996">
        <f t="shared" si="1263"/>
        <v>13.309290276099997</v>
      </c>
      <c r="D26996">
        <v>4.7583200000000003</v>
      </c>
      <c r="E26996">
        <f t="shared" si="1264"/>
        <v>14.124969222400003</v>
      </c>
      <c r="F26996">
        <v>4.7345499999999996</v>
      </c>
      <c r="G26996">
        <f t="shared" si="1265"/>
        <v>13.946863702499996</v>
      </c>
    </row>
    <row r="26997" spans="1:7">
      <c r="A26997">
        <v>2.3339699999999999</v>
      </c>
      <c r="B26997">
        <v>1</v>
      </c>
      <c r="C26997">
        <f t="shared" si="1263"/>
        <v>1.7794759608999997</v>
      </c>
      <c r="D26997">
        <v>2.1759900000000001</v>
      </c>
      <c r="E26997">
        <f t="shared" si="1264"/>
        <v>1.3829524801000002</v>
      </c>
      <c r="F26997">
        <v>2.13076</v>
      </c>
      <c r="G26997">
        <f t="shared" si="1265"/>
        <v>1.2786181776000001</v>
      </c>
    </row>
    <row r="26998" spans="1:7">
      <c r="A26998">
        <v>2.3665500000000002</v>
      </c>
      <c r="B26998">
        <v>1</v>
      </c>
      <c r="C26998">
        <f t="shared" si="1263"/>
        <v>1.8674589025000004</v>
      </c>
      <c r="D26998">
        <v>2.2688000000000001</v>
      </c>
      <c r="E26998">
        <f t="shared" si="1264"/>
        <v>1.6098534400000004</v>
      </c>
      <c r="F26998">
        <v>2.2240799999999998</v>
      </c>
      <c r="G26998">
        <f t="shared" si="1265"/>
        <v>1.4983718463999995</v>
      </c>
    </row>
    <row r="26999" spans="1:7">
      <c r="A26999">
        <v>3.77597</v>
      </c>
      <c r="B26999">
        <v>1</v>
      </c>
      <c r="C26999">
        <f t="shared" si="1263"/>
        <v>7.7060094409</v>
      </c>
      <c r="D26999">
        <v>2.7947799999999998</v>
      </c>
      <c r="E26999">
        <f t="shared" si="1264"/>
        <v>3.2212352483999993</v>
      </c>
      <c r="F26999">
        <v>2.7034699999999998</v>
      </c>
      <c r="G26999">
        <f t="shared" si="1265"/>
        <v>2.9018100408999992</v>
      </c>
    </row>
    <row r="27000" spans="1:7">
      <c r="A27000">
        <v>1.9276500000000001</v>
      </c>
      <c r="B27000">
        <v>1</v>
      </c>
      <c r="C27000">
        <f t="shared" si="1263"/>
        <v>0.86053452250000018</v>
      </c>
      <c r="D27000">
        <v>1.8393200000000001</v>
      </c>
      <c r="E27000">
        <f t="shared" si="1264"/>
        <v>0.70445806240000008</v>
      </c>
      <c r="F27000">
        <v>1.8460700000000001</v>
      </c>
      <c r="G27000">
        <f t="shared" si="1265"/>
        <v>0.71583444490000014</v>
      </c>
    </row>
    <row r="27001" spans="1:7">
      <c r="A27001">
        <v>2.42801</v>
      </c>
      <c r="B27001">
        <v>1</v>
      </c>
      <c r="C27001">
        <f t="shared" si="1263"/>
        <v>2.0392125601000002</v>
      </c>
      <c r="D27001">
        <v>2.50474</v>
      </c>
      <c r="E27001">
        <f t="shared" si="1264"/>
        <v>2.2642424675999999</v>
      </c>
      <c r="F27001">
        <v>2.3785599999999998</v>
      </c>
      <c r="G27001">
        <f t="shared" si="1265"/>
        <v>1.9004276735999994</v>
      </c>
    </row>
    <row r="27002" spans="1:7">
      <c r="A27002">
        <v>7.6181299999999998</v>
      </c>
      <c r="B27002">
        <v>1</v>
      </c>
      <c r="C27002">
        <f t="shared" si="1263"/>
        <v>43.799644696899996</v>
      </c>
      <c r="D27002">
        <v>7.8957100000000002</v>
      </c>
      <c r="E27002">
        <f t="shared" si="1264"/>
        <v>47.550816404100004</v>
      </c>
      <c r="F27002">
        <v>7.4633799999999999</v>
      </c>
      <c r="G27002">
        <f t="shared" si="1265"/>
        <v>41.775281024400002</v>
      </c>
    </row>
    <row r="27003" spans="1:7">
      <c r="A27003">
        <v>2.3715000000000002</v>
      </c>
      <c r="B27003">
        <v>1</v>
      </c>
      <c r="C27003">
        <f t="shared" si="1263"/>
        <v>1.8810122500000004</v>
      </c>
      <c r="D27003">
        <v>2.4684900000000001</v>
      </c>
      <c r="E27003">
        <f t="shared" si="1264"/>
        <v>2.1564628801000003</v>
      </c>
      <c r="F27003">
        <v>2.35493</v>
      </c>
      <c r="G27003">
        <f t="shared" si="1265"/>
        <v>1.8358353049</v>
      </c>
    </row>
    <row r="27004" spans="1:7">
      <c r="A27004">
        <v>1.4097299999999999</v>
      </c>
      <c r="B27004">
        <v>1</v>
      </c>
      <c r="C27004">
        <f t="shared" si="1263"/>
        <v>0.16787867289999994</v>
      </c>
      <c r="D27004">
        <v>1.0724800000000001</v>
      </c>
      <c r="E27004">
        <f t="shared" si="1264"/>
        <v>5.2533504000000144E-3</v>
      </c>
      <c r="F27004">
        <v>1.0972599999999999</v>
      </c>
      <c r="G27004">
        <f t="shared" si="1265"/>
        <v>9.4595075999999809E-3</v>
      </c>
    </row>
    <row r="27005" spans="1:7">
      <c r="A27005">
        <v>2.4061499999999998</v>
      </c>
      <c r="B27005">
        <v>1</v>
      </c>
      <c r="C27005">
        <f t="shared" si="1263"/>
        <v>1.9772578224999995</v>
      </c>
      <c r="D27005">
        <v>2.2875200000000002</v>
      </c>
      <c r="E27005">
        <f t="shared" si="1264"/>
        <v>1.6577077504000006</v>
      </c>
      <c r="F27005">
        <v>2.2296200000000002</v>
      </c>
      <c r="G27005">
        <f t="shared" si="1265"/>
        <v>1.5119653444000003</v>
      </c>
    </row>
    <row r="27006" spans="1:7">
      <c r="A27006">
        <v>6.2626999999999997</v>
      </c>
      <c r="B27006">
        <v>1</v>
      </c>
      <c r="C27006">
        <f t="shared" si="1263"/>
        <v>27.696011289999998</v>
      </c>
      <c r="D27006">
        <v>6.3841599999999996</v>
      </c>
      <c r="E27006">
        <f t="shared" si="1264"/>
        <v>28.989178905599996</v>
      </c>
      <c r="F27006">
        <v>6.8506</v>
      </c>
      <c r="G27006">
        <f t="shared" si="1265"/>
        <v>34.229520360000002</v>
      </c>
    </row>
    <row r="27007" spans="1:7">
      <c r="A27007">
        <v>1.92303</v>
      </c>
      <c r="B27007">
        <v>1</v>
      </c>
      <c r="C27007">
        <f t="shared" si="1263"/>
        <v>0.85198438090000006</v>
      </c>
      <c r="D27007">
        <v>1.65036</v>
      </c>
      <c r="E27007">
        <f t="shared" si="1264"/>
        <v>0.42296812960000008</v>
      </c>
      <c r="F27007">
        <v>1.7157199999999999</v>
      </c>
      <c r="G27007">
        <f t="shared" si="1265"/>
        <v>0.51225511839999982</v>
      </c>
    </row>
    <row r="27008" spans="1:7">
      <c r="A27008">
        <v>2.2460300000000002</v>
      </c>
      <c r="B27008">
        <v>1</v>
      </c>
      <c r="C27008">
        <f t="shared" si="1263"/>
        <v>1.5525907609000005</v>
      </c>
      <c r="D27008">
        <v>2.3603399999999999</v>
      </c>
      <c r="E27008">
        <f t="shared" si="1264"/>
        <v>1.8505249155999997</v>
      </c>
      <c r="F27008">
        <v>2.4283399999999999</v>
      </c>
      <c r="G27008">
        <f t="shared" si="1265"/>
        <v>2.0401551555999999</v>
      </c>
    </row>
    <row r="27009" spans="1:7">
      <c r="A27009">
        <v>3.2639499999999999</v>
      </c>
      <c r="B27009">
        <v>1</v>
      </c>
      <c r="C27009">
        <f t="shared" si="1263"/>
        <v>5.1254696024999999</v>
      </c>
      <c r="D27009">
        <v>3.6917599999999999</v>
      </c>
      <c r="E27009">
        <f t="shared" si="1264"/>
        <v>7.2455718975999996</v>
      </c>
      <c r="F27009">
        <v>3.57517</v>
      </c>
      <c r="G27009">
        <f t="shared" si="1265"/>
        <v>6.6315005289000002</v>
      </c>
    </row>
    <row r="27010" spans="1:7">
      <c r="A27010">
        <v>4.6481899999999996</v>
      </c>
      <c r="B27010">
        <v>1</v>
      </c>
      <c r="C27010">
        <f t="shared" si="1263"/>
        <v>13.309290276099997</v>
      </c>
      <c r="D27010">
        <v>4.7583200000000003</v>
      </c>
      <c r="E27010">
        <f t="shared" si="1264"/>
        <v>14.124969222400003</v>
      </c>
      <c r="F27010">
        <v>4.7345499999999996</v>
      </c>
      <c r="G27010">
        <f t="shared" si="1265"/>
        <v>13.946863702499996</v>
      </c>
    </row>
    <row r="27011" spans="1:7">
      <c r="A27011">
        <v>3.03776</v>
      </c>
      <c r="B27011">
        <v>1</v>
      </c>
      <c r="C27011">
        <f t="shared" ref="C27011:C27074" si="1266">+(A27011-B27011)^2</f>
        <v>4.1524658176000004</v>
      </c>
      <c r="D27011">
        <v>2.9864000000000002</v>
      </c>
      <c r="E27011">
        <f t="shared" ref="E27011:E27074" si="1267">+(B27011-D27011)^2</f>
        <v>3.9457849600000006</v>
      </c>
      <c r="F27011">
        <v>2.85141</v>
      </c>
      <c r="G27011">
        <f t="shared" ref="G27011:G27074" si="1268">+(B27011-F27011)^2</f>
        <v>3.4277189881000001</v>
      </c>
    </row>
    <row r="27012" spans="1:7">
      <c r="A27012">
        <v>1.4636199999999999</v>
      </c>
      <c r="B27012">
        <v>1</v>
      </c>
      <c r="C27012">
        <f t="shared" si="1266"/>
        <v>0.21494350439999993</v>
      </c>
      <c r="D27012">
        <v>1.2716499999999999</v>
      </c>
      <c r="E27012">
        <f t="shared" si="1267"/>
        <v>7.3793722499999978E-2</v>
      </c>
      <c r="F27012">
        <v>2.4173499999999999</v>
      </c>
      <c r="G27012">
        <f t="shared" si="1268"/>
        <v>2.0088810224999998</v>
      </c>
    </row>
    <row r="27013" spans="1:7">
      <c r="A27013">
        <v>6.2584099999999996</v>
      </c>
      <c r="B27013">
        <v>1</v>
      </c>
      <c r="C27013">
        <f t="shared" si="1266"/>
        <v>27.650875728099997</v>
      </c>
      <c r="D27013">
        <v>5.4896599999999998</v>
      </c>
      <c r="E27013">
        <f t="shared" si="1267"/>
        <v>20.157046915599999</v>
      </c>
      <c r="F27013">
        <v>5.8247600000000004</v>
      </c>
      <c r="G27013">
        <f t="shared" si="1268"/>
        <v>23.278309057600005</v>
      </c>
    </row>
    <row r="27014" spans="1:7">
      <c r="A27014">
        <v>2.44848</v>
      </c>
      <c r="B27014">
        <v>1</v>
      </c>
      <c r="C27014">
        <f t="shared" si="1266"/>
        <v>2.0980943104000001</v>
      </c>
      <c r="D27014">
        <v>2.3119299999999998</v>
      </c>
      <c r="E27014">
        <f t="shared" si="1267"/>
        <v>1.7211603248999996</v>
      </c>
      <c r="F27014">
        <v>2.6274299999999999</v>
      </c>
      <c r="G27014">
        <f t="shared" si="1268"/>
        <v>2.6485284049</v>
      </c>
    </row>
    <row r="27015" spans="1:7">
      <c r="A27015">
        <v>2.1710400000000001</v>
      </c>
      <c r="B27015">
        <v>1</v>
      </c>
      <c r="C27015">
        <f t="shared" si="1266"/>
        <v>1.3713346816000003</v>
      </c>
      <c r="D27015">
        <v>3.6879400000000002</v>
      </c>
      <c r="E27015">
        <f t="shared" si="1267"/>
        <v>7.2250214436000011</v>
      </c>
      <c r="F27015">
        <v>3.8371599999999999</v>
      </c>
      <c r="G27015">
        <f t="shared" si="1268"/>
        <v>8.0494768655999991</v>
      </c>
    </row>
    <row r="27016" spans="1:7">
      <c r="A27016">
        <v>2.6555200000000001</v>
      </c>
      <c r="B27016">
        <v>1</v>
      </c>
      <c r="C27016">
        <f t="shared" si="1266"/>
        <v>2.7407464704000004</v>
      </c>
      <c r="D27016">
        <v>2.7570899999999998</v>
      </c>
      <c r="E27016">
        <f t="shared" si="1267"/>
        <v>3.0873652680999992</v>
      </c>
      <c r="F27016">
        <v>2.6429299999999998</v>
      </c>
      <c r="G27016">
        <f t="shared" si="1268"/>
        <v>2.6992189848999995</v>
      </c>
    </row>
    <row r="27017" spans="1:7">
      <c r="A27017">
        <v>1.4097299999999999</v>
      </c>
      <c r="B27017">
        <v>1</v>
      </c>
      <c r="C27017">
        <f t="shared" si="1266"/>
        <v>0.16787867289999994</v>
      </c>
      <c r="D27017">
        <v>1.0724800000000001</v>
      </c>
      <c r="E27017">
        <f t="shared" si="1267"/>
        <v>5.2533504000000144E-3</v>
      </c>
      <c r="F27017">
        <v>1.0972599999999999</v>
      </c>
      <c r="G27017">
        <f t="shared" si="1268"/>
        <v>9.4595075999999809E-3</v>
      </c>
    </row>
    <row r="27018" spans="1:7">
      <c r="A27018">
        <v>3.2367400000000002</v>
      </c>
      <c r="B27018">
        <v>1</v>
      </c>
      <c r="C27018">
        <f t="shared" si="1266"/>
        <v>5.0030058276000009</v>
      </c>
      <c r="D27018">
        <v>3.58433</v>
      </c>
      <c r="E27018">
        <f t="shared" si="1267"/>
        <v>6.6787615488999998</v>
      </c>
      <c r="F27018">
        <v>3.6772399999999998</v>
      </c>
      <c r="G27018">
        <f t="shared" si="1268"/>
        <v>7.1676140175999992</v>
      </c>
    </row>
    <row r="27019" spans="1:7">
      <c r="A27019">
        <v>6.76715</v>
      </c>
      <c r="B27019">
        <v>1</v>
      </c>
      <c r="C27019">
        <f t="shared" si="1266"/>
        <v>33.260019122499997</v>
      </c>
      <c r="D27019">
        <v>8.3881999999999994</v>
      </c>
      <c r="E27019">
        <f t="shared" si="1267"/>
        <v>54.58549923999999</v>
      </c>
      <c r="F27019">
        <v>10.468</v>
      </c>
      <c r="G27019">
        <f t="shared" si="1268"/>
        <v>89.643023999999997</v>
      </c>
    </row>
    <row r="27020" spans="1:7">
      <c r="A27020">
        <v>7.1157899999999996</v>
      </c>
      <c r="B27020">
        <v>1</v>
      </c>
      <c r="C27020">
        <f t="shared" si="1266"/>
        <v>37.402887324099993</v>
      </c>
      <c r="D27020">
        <v>8.9988700000000001</v>
      </c>
      <c r="E27020">
        <f t="shared" si="1267"/>
        <v>63.981921276900003</v>
      </c>
      <c r="F27020">
        <v>8.0179899999999993</v>
      </c>
      <c r="G27020">
        <f t="shared" si="1268"/>
        <v>49.252183640099993</v>
      </c>
    </row>
    <row r="27021" spans="1:7">
      <c r="A27021">
        <v>2.4442599999999999</v>
      </c>
      <c r="B27021">
        <v>1</v>
      </c>
      <c r="C27021">
        <f t="shared" si="1266"/>
        <v>2.0858869475999997</v>
      </c>
      <c r="D27021">
        <v>2.1158100000000002</v>
      </c>
      <c r="E27021">
        <f t="shared" si="1267"/>
        <v>1.2450319561000005</v>
      </c>
      <c r="F27021">
        <v>2.3470499999999999</v>
      </c>
      <c r="G27021">
        <f t="shared" si="1268"/>
        <v>1.8145437024999995</v>
      </c>
    </row>
    <row r="27022" spans="1:7">
      <c r="A27022">
        <v>2.3449900000000001</v>
      </c>
      <c r="B27022">
        <v>1</v>
      </c>
      <c r="C27022">
        <f t="shared" si="1266"/>
        <v>1.8089981001000004</v>
      </c>
      <c r="D27022">
        <v>2.19808</v>
      </c>
      <c r="E27022">
        <f t="shared" si="1267"/>
        <v>1.4353956864000001</v>
      </c>
      <c r="F27022">
        <v>2.26824</v>
      </c>
      <c r="G27022">
        <f t="shared" si="1268"/>
        <v>1.6084326976000001</v>
      </c>
    </row>
    <row r="27023" spans="1:7">
      <c r="A27023">
        <v>3.0479699999999998</v>
      </c>
      <c r="B27023">
        <v>1</v>
      </c>
      <c r="C27023">
        <f t="shared" si="1266"/>
        <v>4.1941811208999997</v>
      </c>
      <c r="D27023">
        <v>3.1283799999999999</v>
      </c>
      <c r="E27023">
        <f t="shared" si="1267"/>
        <v>4.5300014244</v>
      </c>
      <c r="F27023">
        <v>2.9481199999999999</v>
      </c>
      <c r="G27023">
        <f t="shared" si="1268"/>
        <v>3.7951715343999992</v>
      </c>
    </row>
    <row r="27024" spans="1:7">
      <c r="A27024">
        <v>24.0992</v>
      </c>
      <c r="B27024">
        <v>1</v>
      </c>
      <c r="C27024">
        <f t="shared" si="1266"/>
        <v>533.57304063999993</v>
      </c>
      <c r="D27024">
        <v>10.872999999999999</v>
      </c>
      <c r="E27024">
        <f t="shared" si="1267"/>
        <v>97.476128999999986</v>
      </c>
      <c r="F27024">
        <v>10.674099999999999</v>
      </c>
      <c r="G27024">
        <f t="shared" si="1268"/>
        <v>93.588210809999993</v>
      </c>
    </row>
    <row r="27025" spans="1:7">
      <c r="A27025">
        <v>1.4097299999999999</v>
      </c>
      <c r="B27025">
        <v>1</v>
      </c>
      <c r="C27025">
        <f t="shared" si="1266"/>
        <v>0.16787867289999994</v>
      </c>
      <c r="D27025">
        <v>1.0724800000000001</v>
      </c>
      <c r="E27025">
        <f t="shared" si="1267"/>
        <v>5.2533504000000144E-3</v>
      </c>
      <c r="F27025">
        <v>1.0972599999999999</v>
      </c>
      <c r="G27025">
        <f t="shared" si="1268"/>
        <v>9.4595075999999809E-3</v>
      </c>
    </row>
    <row r="27026" spans="1:7">
      <c r="A27026">
        <v>3.5815999999999999</v>
      </c>
      <c r="B27026">
        <v>1</v>
      </c>
      <c r="C27026">
        <f t="shared" si="1266"/>
        <v>6.6646585599999995</v>
      </c>
      <c r="D27026">
        <v>4.4172000000000002</v>
      </c>
      <c r="E27026">
        <f t="shared" si="1267"/>
        <v>11.677255840000001</v>
      </c>
      <c r="F27026">
        <v>4.1039399999999997</v>
      </c>
      <c r="G27026">
        <f t="shared" si="1268"/>
        <v>9.6344435235999981</v>
      </c>
    </row>
    <row r="27027" spans="1:7">
      <c r="A27027">
        <v>2.9861399999999998</v>
      </c>
      <c r="B27027">
        <v>1</v>
      </c>
      <c r="C27027">
        <f t="shared" si="1266"/>
        <v>3.9447520995999992</v>
      </c>
      <c r="D27027">
        <v>2.0053399999999999</v>
      </c>
      <c r="E27027">
        <f t="shared" si="1267"/>
        <v>1.0107085155999997</v>
      </c>
      <c r="F27027">
        <v>1.8264400000000001</v>
      </c>
      <c r="G27027">
        <f t="shared" si="1268"/>
        <v>0.68300307360000012</v>
      </c>
    </row>
    <row r="27028" spans="1:7">
      <c r="A27028">
        <v>4.7853399999999997</v>
      </c>
      <c r="B27028">
        <v>1</v>
      </c>
      <c r="C27028">
        <f t="shared" si="1266"/>
        <v>14.328798915599998</v>
      </c>
      <c r="D27028">
        <v>4.3755600000000001</v>
      </c>
      <c r="E27028">
        <f t="shared" si="1267"/>
        <v>11.3944053136</v>
      </c>
      <c r="F27028">
        <v>3.75963</v>
      </c>
      <c r="G27028">
        <f t="shared" si="1268"/>
        <v>7.6155577369000005</v>
      </c>
    </row>
    <row r="27029" spans="1:7">
      <c r="A27029">
        <v>2.29189</v>
      </c>
      <c r="B27029">
        <v>1</v>
      </c>
      <c r="C27029">
        <f t="shared" si="1266"/>
        <v>1.6689797720999999</v>
      </c>
      <c r="D27029">
        <v>2.0362800000000001</v>
      </c>
      <c r="E27029">
        <f t="shared" si="1267"/>
        <v>1.0738762384000002</v>
      </c>
      <c r="F27029">
        <v>2.19224</v>
      </c>
      <c r="G27029">
        <f t="shared" si="1268"/>
        <v>1.4214362175999999</v>
      </c>
    </row>
    <row r="27030" spans="1:7">
      <c r="A27030">
        <v>1.4097299999999999</v>
      </c>
      <c r="B27030">
        <v>1</v>
      </c>
      <c r="C27030">
        <f t="shared" si="1266"/>
        <v>0.16787867289999994</v>
      </c>
      <c r="D27030">
        <v>1.0724800000000001</v>
      </c>
      <c r="E27030">
        <f t="shared" si="1267"/>
        <v>5.2533504000000144E-3</v>
      </c>
      <c r="F27030">
        <v>1.0972599999999999</v>
      </c>
      <c r="G27030">
        <f t="shared" si="1268"/>
        <v>9.4595075999999809E-3</v>
      </c>
    </row>
    <row r="27031" spans="1:7">
      <c r="A27031">
        <v>2.4870199999999998</v>
      </c>
      <c r="B27031">
        <v>1</v>
      </c>
      <c r="C27031">
        <f t="shared" si="1266"/>
        <v>2.2112284803999995</v>
      </c>
      <c r="D27031">
        <v>2.36965</v>
      </c>
      <c r="E27031">
        <f t="shared" si="1267"/>
        <v>1.8759411225</v>
      </c>
      <c r="F27031">
        <v>2.4121199999999998</v>
      </c>
      <c r="G27031">
        <f t="shared" si="1268"/>
        <v>1.9940828943999995</v>
      </c>
    </row>
    <row r="27032" spans="1:7">
      <c r="A27032">
        <v>2.00204</v>
      </c>
      <c r="B27032">
        <v>1</v>
      </c>
      <c r="C27032">
        <f t="shared" si="1266"/>
        <v>1.0040841616</v>
      </c>
      <c r="D27032">
        <v>1.7794300000000001</v>
      </c>
      <c r="E27032">
        <f t="shared" si="1267"/>
        <v>0.60751112490000014</v>
      </c>
      <c r="F27032">
        <v>1.7838000000000001</v>
      </c>
      <c r="G27032">
        <f t="shared" si="1268"/>
        <v>0.61434244000000005</v>
      </c>
    </row>
    <row r="27033" spans="1:7">
      <c r="A27033">
        <v>4.5364899999999997</v>
      </c>
      <c r="B27033">
        <v>1</v>
      </c>
      <c r="C27033">
        <f t="shared" si="1266"/>
        <v>12.506761520099998</v>
      </c>
      <c r="D27033">
        <v>4.1516000000000002</v>
      </c>
      <c r="E27033">
        <f t="shared" si="1267"/>
        <v>9.9325825600000019</v>
      </c>
      <c r="F27033">
        <v>4.3348000000000004</v>
      </c>
      <c r="G27033">
        <f t="shared" si="1268"/>
        <v>11.120891040000004</v>
      </c>
    </row>
    <row r="27034" spans="1:7">
      <c r="A27034">
        <v>3.85805</v>
      </c>
      <c r="B27034">
        <v>1</v>
      </c>
      <c r="C27034">
        <f t="shared" si="1266"/>
        <v>8.1684498024999996</v>
      </c>
      <c r="D27034">
        <v>4.5859800000000002</v>
      </c>
      <c r="E27034">
        <f t="shared" si="1267"/>
        <v>12.859252560400002</v>
      </c>
      <c r="F27034">
        <v>4.4177299999999997</v>
      </c>
      <c r="G27034">
        <f t="shared" si="1268"/>
        <v>11.680878352899999</v>
      </c>
    </row>
    <row r="27035" spans="1:7">
      <c r="A27035">
        <v>5.2438399999999996</v>
      </c>
      <c r="B27035">
        <v>1</v>
      </c>
      <c r="C27035">
        <f t="shared" si="1266"/>
        <v>18.010177945599995</v>
      </c>
      <c r="D27035">
        <v>4.5542499999999997</v>
      </c>
      <c r="E27035">
        <f t="shared" si="1267"/>
        <v>12.632693062499998</v>
      </c>
      <c r="F27035">
        <v>3.4653800000000001</v>
      </c>
      <c r="G27035">
        <f t="shared" si="1268"/>
        <v>6.0780985444000004</v>
      </c>
    </row>
    <row r="27036" spans="1:7">
      <c r="A27036">
        <v>2.2477200000000002</v>
      </c>
      <c r="B27036">
        <v>1</v>
      </c>
      <c r="C27036">
        <f t="shared" si="1266"/>
        <v>1.5568051984000004</v>
      </c>
      <c r="D27036">
        <v>2.2559999999999998</v>
      </c>
      <c r="E27036">
        <f t="shared" si="1267"/>
        <v>1.5775359999999994</v>
      </c>
      <c r="F27036">
        <v>2.4155700000000002</v>
      </c>
      <c r="G27036">
        <f t="shared" si="1268"/>
        <v>2.0038384249000005</v>
      </c>
    </row>
    <row r="27037" spans="1:7">
      <c r="A27037">
        <v>3.3830200000000001</v>
      </c>
      <c r="B27037">
        <v>1</v>
      </c>
      <c r="C27037">
        <f t="shared" si="1266"/>
        <v>5.678784320400001</v>
      </c>
      <c r="D27037">
        <v>3.0409299999999999</v>
      </c>
      <c r="E27037">
        <f t="shared" si="1267"/>
        <v>4.1653952648999999</v>
      </c>
      <c r="F27037">
        <v>3.4095499999999999</v>
      </c>
      <c r="G27037">
        <f t="shared" si="1268"/>
        <v>5.8059312024999992</v>
      </c>
    </row>
    <row r="27038" spans="1:7">
      <c r="A27038">
        <v>3.6917900000000001</v>
      </c>
      <c r="B27038">
        <v>1</v>
      </c>
      <c r="C27038">
        <f t="shared" si="1266"/>
        <v>7.245733404100001</v>
      </c>
      <c r="D27038">
        <v>5.1289600000000002</v>
      </c>
      <c r="E27038">
        <f t="shared" si="1267"/>
        <v>17.0483106816</v>
      </c>
      <c r="F27038">
        <v>6.0999600000000003</v>
      </c>
      <c r="G27038">
        <f t="shared" si="1268"/>
        <v>26.009592001600002</v>
      </c>
    </row>
    <row r="27039" spans="1:7">
      <c r="A27039">
        <v>1.4097299999999999</v>
      </c>
      <c r="B27039">
        <v>1</v>
      </c>
      <c r="C27039">
        <f t="shared" si="1266"/>
        <v>0.16787867289999994</v>
      </c>
      <c r="D27039">
        <v>1.0724800000000001</v>
      </c>
      <c r="E27039">
        <f t="shared" si="1267"/>
        <v>5.2533504000000144E-3</v>
      </c>
      <c r="F27039">
        <v>1.0972599999999999</v>
      </c>
      <c r="G27039">
        <f t="shared" si="1268"/>
        <v>9.4595075999999809E-3</v>
      </c>
    </row>
    <row r="27040" spans="1:7">
      <c r="A27040">
        <v>2.2917299999999998</v>
      </c>
      <c r="B27040">
        <v>1</v>
      </c>
      <c r="C27040">
        <f t="shared" si="1266"/>
        <v>1.6685663928999996</v>
      </c>
      <c r="D27040">
        <v>2.3681100000000002</v>
      </c>
      <c r="E27040">
        <f t="shared" si="1267"/>
        <v>1.8717249721000004</v>
      </c>
      <c r="F27040">
        <v>2.5897800000000002</v>
      </c>
      <c r="G27040">
        <f t="shared" si="1268"/>
        <v>2.5274004484000008</v>
      </c>
    </row>
    <row r="27041" spans="1:7">
      <c r="A27041">
        <v>3.13605</v>
      </c>
      <c r="B27041">
        <v>1</v>
      </c>
      <c r="C27041">
        <f t="shared" si="1266"/>
        <v>4.5627096025</v>
      </c>
      <c r="D27041">
        <v>3.27956</v>
      </c>
      <c r="E27041">
        <f t="shared" si="1267"/>
        <v>5.1963937936000004</v>
      </c>
      <c r="F27041">
        <v>2.3901699999999999</v>
      </c>
      <c r="G27041">
        <f t="shared" si="1268"/>
        <v>1.9325726288999998</v>
      </c>
    </row>
    <row r="27042" spans="1:7">
      <c r="A27042">
        <v>3.2367400000000002</v>
      </c>
      <c r="B27042">
        <v>1</v>
      </c>
      <c r="C27042">
        <f t="shared" si="1266"/>
        <v>5.0030058276000009</v>
      </c>
      <c r="D27042">
        <v>3.58433</v>
      </c>
      <c r="E27042">
        <f t="shared" si="1267"/>
        <v>6.6787615488999998</v>
      </c>
      <c r="F27042">
        <v>3.6772399999999998</v>
      </c>
      <c r="G27042">
        <f t="shared" si="1268"/>
        <v>7.1676140175999992</v>
      </c>
    </row>
    <row r="27043" spans="1:7">
      <c r="A27043">
        <v>4.0678200000000002</v>
      </c>
      <c r="B27043">
        <v>1</v>
      </c>
      <c r="C27043">
        <f t="shared" si="1266"/>
        <v>9.4115195524000015</v>
      </c>
      <c r="D27043">
        <v>4.5394199999999998</v>
      </c>
      <c r="E27043">
        <f t="shared" si="1267"/>
        <v>12.527493936399999</v>
      </c>
      <c r="F27043">
        <v>5.2725099999999996</v>
      </c>
      <c r="G27043">
        <f t="shared" si="1268"/>
        <v>18.254341700099996</v>
      </c>
    </row>
    <row r="27044" spans="1:7">
      <c r="A27044">
        <v>2.85324</v>
      </c>
      <c r="B27044">
        <v>1</v>
      </c>
      <c r="C27044">
        <f t="shared" si="1266"/>
        <v>3.4344984975999999</v>
      </c>
      <c r="D27044">
        <v>2.1665000000000001</v>
      </c>
      <c r="E27044">
        <f t="shared" si="1267"/>
        <v>1.3607222500000002</v>
      </c>
      <c r="F27044">
        <v>2.3437100000000002</v>
      </c>
      <c r="G27044">
        <f t="shared" si="1268"/>
        <v>1.8055565641000004</v>
      </c>
    </row>
    <row r="27045" spans="1:7">
      <c r="A27045">
        <v>2.8407100000000001</v>
      </c>
      <c r="B27045">
        <v>1</v>
      </c>
      <c r="C27045">
        <f t="shared" si="1266"/>
        <v>3.3882133041000002</v>
      </c>
      <c r="D27045">
        <v>2.9727399999999999</v>
      </c>
      <c r="E27045">
        <f t="shared" si="1267"/>
        <v>3.8917031075999997</v>
      </c>
      <c r="F27045">
        <v>2.9310299999999998</v>
      </c>
      <c r="G27045">
        <f t="shared" si="1268"/>
        <v>3.7288768608999994</v>
      </c>
    </row>
    <row r="27046" spans="1:7">
      <c r="A27046">
        <v>2.4870199999999998</v>
      </c>
      <c r="B27046">
        <v>1</v>
      </c>
      <c r="C27046">
        <f t="shared" si="1266"/>
        <v>2.2112284803999995</v>
      </c>
      <c r="D27046">
        <v>2.36965</v>
      </c>
      <c r="E27046">
        <f t="shared" si="1267"/>
        <v>1.8759411225</v>
      </c>
      <c r="F27046">
        <v>2.4121199999999998</v>
      </c>
      <c r="G27046">
        <f t="shared" si="1268"/>
        <v>1.9940828943999995</v>
      </c>
    </row>
    <row r="27047" spans="1:7">
      <c r="A27047">
        <v>2.3449900000000001</v>
      </c>
      <c r="B27047">
        <v>1</v>
      </c>
      <c r="C27047">
        <f t="shared" si="1266"/>
        <v>1.8089981001000004</v>
      </c>
      <c r="D27047">
        <v>2.19808</v>
      </c>
      <c r="E27047">
        <f t="shared" si="1267"/>
        <v>1.4353956864000001</v>
      </c>
      <c r="F27047">
        <v>2.26824</v>
      </c>
      <c r="G27047">
        <f t="shared" si="1268"/>
        <v>1.6084326976000001</v>
      </c>
    </row>
    <row r="27048" spans="1:7">
      <c r="A27048">
        <v>1.9276500000000001</v>
      </c>
      <c r="B27048">
        <v>1</v>
      </c>
      <c r="C27048">
        <f t="shared" si="1266"/>
        <v>0.86053452250000018</v>
      </c>
      <c r="D27048">
        <v>1.8393200000000001</v>
      </c>
      <c r="E27048">
        <f t="shared" si="1267"/>
        <v>0.70445806240000008</v>
      </c>
      <c r="F27048">
        <v>1.8460700000000001</v>
      </c>
      <c r="G27048">
        <f t="shared" si="1268"/>
        <v>0.71583444490000014</v>
      </c>
    </row>
    <row r="27049" spans="1:7">
      <c r="A27049">
        <v>2.3715000000000002</v>
      </c>
      <c r="B27049">
        <v>1</v>
      </c>
      <c r="C27049">
        <f t="shared" si="1266"/>
        <v>1.8810122500000004</v>
      </c>
      <c r="D27049">
        <v>2.4684900000000001</v>
      </c>
      <c r="E27049">
        <f t="shared" si="1267"/>
        <v>2.1564628801000003</v>
      </c>
      <c r="F27049">
        <v>2.35493</v>
      </c>
      <c r="G27049">
        <f t="shared" si="1268"/>
        <v>1.8358353049</v>
      </c>
    </row>
    <row r="27050" spans="1:7">
      <c r="A27050">
        <v>2.9425699999999999</v>
      </c>
      <c r="B27050">
        <v>1</v>
      </c>
      <c r="C27050">
        <f t="shared" si="1266"/>
        <v>3.7735782048999997</v>
      </c>
      <c r="D27050">
        <v>3.1344400000000001</v>
      </c>
      <c r="E27050">
        <f t="shared" si="1267"/>
        <v>4.5558341136000005</v>
      </c>
      <c r="F27050">
        <v>3.0604300000000002</v>
      </c>
      <c r="G27050">
        <f t="shared" si="1268"/>
        <v>4.2453717849000006</v>
      </c>
    </row>
    <row r="27051" spans="1:7">
      <c r="A27051">
        <v>2.4767700000000001</v>
      </c>
      <c r="B27051">
        <v>1</v>
      </c>
      <c r="C27051">
        <f t="shared" si="1266"/>
        <v>2.1808496329000002</v>
      </c>
      <c r="D27051">
        <v>2.4718300000000002</v>
      </c>
      <c r="E27051">
        <f t="shared" si="1267"/>
        <v>2.1662835489000005</v>
      </c>
      <c r="F27051">
        <v>2.23577</v>
      </c>
      <c r="G27051">
        <f t="shared" si="1268"/>
        <v>1.5271274929</v>
      </c>
    </row>
    <row r="27052" spans="1:7">
      <c r="A27052">
        <v>1.9106099999999999</v>
      </c>
      <c r="B27052">
        <v>1</v>
      </c>
      <c r="C27052">
        <f t="shared" si="1266"/>
        <v>0.82921057209999982</v>
      </c>
      <c r="D27052">
        <v>2.9364400000000002</v>
      </c>
      <c r="E27052">
        <f t="shared" si="1267"/>
        <v>3.7497998736000007</v>
      </c>
      <c r="F27052">
        <v>3.3389500000000001</v>
      </c>
      <c r="G27052">
        <f t="shared" si="1268"/>
        <v>5.4706871025000003</v>
      </c>
    </row>
    <row r="27053" spans="1:7">
      <c r="A27053">
        <v>2.7224599999999999</v>
      </c>
      <c r="B27053">
        <v>1</v>
      </c>
      <c r="C27053">
        <f t="shared" si="1266"/>
        <v>2.9668684515999995</v>
      </c>
      <c r="D27053">
        <v>2.6562600000000001</v>
      </c>
      <c r="E27053">
        <f t="shared" si="1267"/>
        <v>2.7431971876000003</v>
      </c>
      <c r="F27053">
        <v>2.7146300000000001</v>
      </c>
      <c r="G27053">
        <f t="shared" si="1268"/>
        <v>2.9399560369000004</v>
      </c>
    </row>
    <row r="27054" spans="1:7">
      <c r="A27054">
        <v>1.92303</v>
      </c>
      <c r="B27054">
        <v>1</v>
      </c>
      <c r="C27054">
        <f t="shared" si="1266"/>
        <v>0.85198438090000006</v>
      </c>
      <c r="D27054">
        <v>1.65036</v>
      </c>
      <c r="E27054">
        <f t="shared" si="1267"/>
        <v>0.42296812960000008</v>
      </c>
      <c r="F27054">
        <v>1.7157199999999999</v>
      </c>
      <c r="G27054">
        <f t="shared" si="1268"/>
        <v>0.51225511839999982</v>
      </c>
    </row>
    <row r="27055" spans="1:7">
      <c r="A27055">
        <v>2.42239</v>
      </c>
      <c r="B27055">
        <v>1</v>
      </c>
      <c r="C27055">
        <f t="shared" si="1266"/>
        <v>2.0231933121000001</v>
      </c>
      <c r="D27055">
        <v>1.9948999999999999</v>
      </c>
      <c r="E27055">
        <f t="shared" si="1267"/>
        <v>0.98982600999999981</v>
      </c>
      <c r="F27055">
        <v>2.1653899999999999</v>
      </c>
      <c r="G27055">
        <f t="shared" si="1268"/>
        <v>1.3581338520999999</v>
      </c>
    </row>
    <row r="27056" spans="1:7">
      <c r="A27056">
        <v>3.1541199999999998</v>
      </c>
      <c r="B27056">
        <v>1</v>
      </c>
      <c r="C27056">
        <f t="shared" si="1266"/>
        <v>4.640232974399999</v>
      </c>
      <c r="D27056">
        <v>3.9522699999999999</v>
      </c>
      <c r="E27056">
        <f t="shared" si="1267"/>
        <v>8.7158981528999995</v>
      </c>
      <c r="F27056">
        <v>3.7830400000000002</v>
      </c>
      <c r="G27056">
        <f t="shared" si="1268"/>
        <v>7.7453116416000007</v>
      </c>
    </row>
    <row r="27057" spans="1:7">
      <c r="A27057">
        <v>3.2367400000000002</v>
      </c>
      <c r="B27057">
        <v>1</v>
      </c>
      <c r="C27057">
        <f t="shared" si="1266"/>
        <v>5.0030058276000009</v>
      </c>
      <c r="D27057">
        <v>3.58433</v>
      </c>
      <c r="E27057">
        <f t="shared" si="1267"/>
        <v>6.6787615488999998</v>
      </c>
      <c r="F27057">
        <v>3.6772399999999998</v>
      </c>
      <c r="G27057">
        <f t="shared" si="1268"/>
        <v>7.1676140175999992</v>
      </c>
    </row>
    <row r="27058" spans="1:7">
      <c r="A27058">
        <v>2.2575099999999999</v>
      </c>
      <c r="B27058">
        <v>1</v>
      </c>
      <c r="C27058">
        <f t="shared" si="1266"/>
        <v>1.5813314000999998</v>
      </c>
      <c r="D27058">
        <v>2.4938400000000001</v>
      </c>
      <c r="E27058">
        <f t="shared" si="1267"/>
        <v>2.2315579456000001</v>
      </c>
      <c r="F27058">
        <v>2.4380799999999998</v>
      </c>
      <c r="G27058">
        <f t="shared" si="1268"/>
        <v>2.0680740863999993</v>
      </c>
    </row>
    <row r="27059" spans="1:7">
      <c r="A27059">
        <v>3.0141200000000001</v>
      </c>
      <c r="B27059">
        <v>1</v>
      </c>
      <c r="C27059">
        <f t="shared" si="1266"/>
        <v>4.0566793744000007</v>
      </c>
      <c r="D27059">
        <v>2.9449999999999998</v>
      </c>
      <c r="E27059">
        <f t="shared" si="1267"/>
        <v>3.7830249999999994</v>
      </c>
      <c r="F27059">
        <v>3.1055299999999999</v>
      </c>
      <c r="G27059">
        <f t="shared" si="1268"/>
        <v>4.4332565808999993</v>
      </c>
    </row>
    <row r="27060" spans="1:7">
      <c r="A27060">
        <v>2.2912699999999999</v>
      </c>
      <c r="B27060">
        <v>1</v>
      </c>
      <c r="C27060">
        <f t="shared" si="1266"/>
        <v>1.6673782128999999</v>
      </c>
      <c r="D27060">
        <v>1.9960500000000001</v>
      </c>
      <c r="E27060">
        <f t="shared" si="1267"/>
        <v>0.99211560250000019</v>
      </c>
      <c r="F27060">
        <v>2.0626199999999999</v>
      </c>
      <c r="G27060">
        <f t="shared" si="1268"/>
        <v>1.1291612643999998</v>
      </c>
    </row>
    <row r="27061" spans="1:7">
      <c r="A27061">
        <v>5.9567699999999997</v>
      </c>
      <c r="B27061">
        <v>1</v>
      </c>
      <c r="C27061">
        <f t="shared" si="1266"/>
        <v>24.569568832899996</v>
      </c>
      <c r="D27061">
        <v>5.9748599999999996</v>
      </c>
      <c r="E27061">
        <f t="shared" si="1267"/>
        <v>24.749232019599997</v>
      </c>
      <c r="F27061">
        <v>5.0126200000000001</v>
      </c>
      <c r="G27061">
        <f t="shared" si="1268"/>
        <v>16.101119264400001</v>
      </c>
    </row>
    <row r="27062" spans="1:7">
      <c r="A27062">
        <v>7.3492600000000001</v>
      </c>
      <c r="B27062">
        <v>1</v>
      </c>
      <c r="C27062">
        <f t="shared" si="1266"/>
        <v>40.313102547600003</v>
      </c>
      <c r="D27062">
        <v>8.2410700000000006</v>
      </c>
      <c r="E27062">
        <f t="shared" si="1267"/>
        <v>52.433094744900011</v>
      </c>
      <c r="F27062">
        <v>9.7069299999999998</v>
      </c>
      <c r="G27062">
        <f t="shared" si="1268"/>
        <v>75.810630024899993</v>
      </c>
    </row>
    <row r="27063" spans="1:7">
      <c r="A27063">
        <v>1.9276500000000001</v>
      </c>
      <c r="B27063">
        <v>1</v>
      </c>
      <c r="C27063">
        <f t="shared" si="1266"/>
        <v>0.86053452250000018</v>
      </c>
      <c r="D27063">
        <v>1.8393200000000001</v>
      </c>
      <c r="E27063">
        <f t="shared" si="1267"/>
        <v>0.70445806240000008</v>
      </c>
      <c r="F27063">
        <v>1.8460700000000001</v>
      </c>
      <c r="G27063">
        <f t="shared" si="1268"/>
        <v>0.71583444490000014</v>
      </c>
    </row>
    <row r="27064" spans="1:7">
      <c r="A27064">
        <v>1.9276500000000001</v>
      </c>
      <c r="B27064">
        <v>1</v>
      </c>
      <c r="C27064">
        <f t="shared" si="1266"/>
        <v>0.86053452250000018</v>
      </c>
      <c r="D27064">
        <v>1.8393200000000001</v>
      </c>
      <c r="E27064">
        <f t="shared" si="1267"/>
        <v>0.70445806240000008</v>
      </c>
      <c r="F27064">
        <v>1.8460700000000001</v>
      </c>
      <c r="G27064">
        <f t="shared" si="1268"/>
        <v>0.71583444490000014</v>
      </c>
    </row>
    <row r="27065" spans="1:7">
      <c r="A27065">
        <v>2.4925600000000001</v>
      </c>
      <c r="B27065">
        <v>1</v>
      </c>
      <c r="C27065">
        <f t="shared" si="1266"/>
        <v>2.2277353536000004</v>
      </c>
      <c r="D27065">
        <v>2.76722</v>
      </c>
      <c r="E27065">
        <f t="shared" si="1267"/>
        <v>3.1230665283999999</v>
      </c>
      <c r="F27065">
        <v>2.7999000000000001</v>
      </c>
      <c r="G27065">
        <f t="shared" si="1268"/>
        <v>3.23964001</v>
      </c>
    </row>
    <row r="27066" spans="1:7">
      <c r="A27066">
        <v>2.6425800000000002</v>
      </c>
      <c r="B27066">
        <v>1</v>
      </c>
      <c r="C27066">
        <f t="shared" si="1266"/>
        <v>2.6980690564000005</v>
      </c>
      <c r="D27066">
        <v>5.2261100000000003</v>
      </c>
      <c r="E27066">
        <f t="shared" si="1267"/>
        <v>17.860005732100003</v>
      </c>
      <c r="F27066">
        <v>6.2800200000000004</v>
      </c>
      <c r="G27066">
        <f t="shared" si="1268"/>
        <v>27.878611200400005</v>
      </c>
    </row>
    <row r="27067" spans="1:7">
      <c r="A27067">
        <v>2.4222800000000002</v>
      </c>
      <c r="B27067">
        <v>1</v>
      </c>
      <c r="C27067">
        <f t="shared" si="1266"/>
        <v>2.0228803984000008</v>
      </c>
      <c r="D27067">
        <v>2.10507</v>
      </c>
      <c r="E27067">
        <f t="shared" si="1267"/>
        <v>1.2211797048999999</v>
      </c>
      <c r="F27067">
        <v>2.3797700000000002</v>
      </c>
      <c r="G27067">
        <f t="shared" si="1268"/>
        <v>1.9037652529000004</v>
      </c>
    </row>
    <row r="27068" spans="1:7">
      <c r="A27068">
        <v>1.4097299999999999</v>
      </c>
      <c r="B27068">
        <v>1</v>
      </c>
      <c r="C27068">
        <f t="shared" si="1266"/>
        <v>0.16787867289999994</v>
      </c>
      <c r="D27068">
        <v>1.0724800000000001</v>
      </c>
      <c r="E27068">
        <f t="shared" si="1267"/>
        <v>5.2533504000000144E-3</v>
      </c>
      <c r="F27068">
        <v>1.0972599999999999</v>
      </c>
      <c r="G27068">
        <f t="shared" si="1268"/>
        <v>9.4595075999999809E-3</v>
      </c>
    </row>
    <row r="27069" spans="1:7">
      <c r="A27069">
        <v>7.46875</v>
      </c>
      <c r="B27069">
        <v>1</v>
      </c>
      <c r="C27069">
        <f t="shared" si="1266"/>
        <v>41.8447265625</v>
      </c>
      <c r="D27069">
        <v>5.4785700000000004</v>
      </c>
      <c r="E27069">
        <f t="shared" si="1267"/>
        <v>20.057589244900004</v>
      </c>
      <c r="F27069">
        <v>4.5782499999999997</v>
      </c>
      <c r="G27069">
        <f t="shared" si="1268"/>
        <v>12.803873062499997</v>
      </c>
    </row>
    <row r="27070" spans="1:7">
      <c r="A27070">
        <v>2.5145200000000001</v>
      </c>
      <c r="B27070">
        <v>1</v>
      </c>
      <c r="C27070">
        <f t="shared" si="1266"/>
        <v>2.2937708304000002</v>
      </c>
      <c r="D27070">
        <v>2.8939699999999999</v>
      </c>
      <c r="E27070">
        <f t="shared" si="1267"/>
        <v>3.5871223608999996</v>
      </c>
      <c r="F27070">
        <v>2.9527299999999999</v>
      </c>
      <c r="G27070">
        <f t="shared" si="1268"/>
        <v>3.8131544528999992</v>
      </c>
    </row>
    <row r="27071" spans="1:7">
      <c r="A27071">
        <v>2.1923599999999999</v>
      </c>
      <c r="B27071">
        <v>1</v>
      </c>
      <c r="C27071">
        <f t="shared" si="1266"/>
        <v>1.4217223695999996</v>
      </c>
      <c r="D27071">
        <v>2.23367</v>
      </c>
      <c r="E27071">
        <f t="shared" si="1267"/>
        <v>1.5219416689</v>
      </c>
      <c r="F27071">
        <v>2.1813600000000002</v>
      </c>
      <c r="G27071">
        <f t="shared" si="1268"/>
        <v>1.3956114496000005</v>
      </c>
    </row>
    <row r="27072" spans="1:7">
      <c r="A27072">
        <v>2.7580200000000001</v>
      </c>
      <c r="B27072">
        <v>1</v>
      </c>
      <c r="C27072">
        <f t="shared" si="1266"/>
        <v>3.0906343204000004</v>
      </c>
      <c r="D27072">
        <v>2.5988600000000002</v>
      </c>
      <c r="E27072">
        <f t="shared" si="1267"/>
        <v>2.5563532996000005</v>
      </c>
      <c r="F27072">
        <v>2.3140800000000001</v>
      </c>
      <c r="G27072">
        <f t="shared" si="1268"/>
        <v>1.7268062464000005</v>
      </c>
    </row>
    <row r="27073" spans="1:7">
      <c r="A27073">
        <v>2.62161</v>
      </c>
      <c r="B27073">
        <v>1</v>
      </c>
      <c r="C27073">
        <f t="shared" si="1266"/>
        <v>2.6296189921000002</v>
      </c>
      <c r="D27073">
        <v>2.33725</v>
      </c>
      <c r="E27073">
        <f t="shared" si="1267"/>
        <v>1.7882375625000002</v>
      </c>
      <c r="F27073">
        <v>2.2815799999999999</v>
      </c>
      <c r="G27073">
        <f t="shared" si="1268"/>
        <v>1.6424472963999999</v>
      </c>
    </row>
    <row r="27074" spans="1:7">
      <c r="A27074">
        <v>1.16612</v>
      </c>
      <c r="B27074">
        <v>1</v>
      </c>
      <c r="C27074">
        <f t="shared" si="1266"/>
        <v>2.7595854400000015E-2</v>
      </c>
      <c r="D27074">
        <v>2.7282899999999999</v>
      </c>
      <c r="E27074">
        <f t="shared" si="1267"/>
        <v>2.9869863240999996</v>
      </c>
      <c r="F27074">
        <v>2.6848800000000002</v>
      </c>
      <c r="G27074">
        <f t="shared" si="1268"/>
        <v>2.8388206144000003</v>
      </c>
    </row>
    <row r="27075" spans="1:7">
      <c r="A27075">
        <v>2.04115</v>
      </c>
      <c r="B27075">
        <v>1</v>
      </c>
      <c r="C27075">
        <f t="shared" ref="C27075:C27138" si="1269">+(A27075-B27075)^2</f>
        <v>1.0839933225</v>
      </c>
      <c r="D27075">
        <v>2.02319</v>
      </c>
      <c r="E27075">
        <f t="shared" ref="E27075:E27138" si="1270">+(B27075-D27075)^2</f>
        <v>1.0469177761000001</v>
      </c>
      <c r="F27075">
        <v>2.1515</v>
      </c>
      <c r="G27075">
        <f t="shared" ref="G27075:G27138" si="1271">+(B27075-F27075)^2</f>
        <v>1.3259522499999998</v>
      </c>
    </row>
    <row r="27076" spans="1:7">
      <c r="A27076">
        <v>2.04115</v>
      </c>
      <c r="B27076">
        <v>1</v>
      </c>
      <c r="C27076">
        <f t="shared" si="1269"/>
        <v>1.0839933225</v>
      </c>
      <c r="D27076">
        <v>2.02319</v>
      </c>
      <c r="E27076">
        <f t="shared" si="1270"/>
        <v>1.0469177761000001</v>
      </c>
      <c r="F27076">
        <v>2.1515</v>
      </c>
      <c r="G27076">
        <f t="shared" si="1271"/>
        <v>1.3259522499999998</v>
      </c>
    </row>
    <row r="27077" spans="1:7">
      <c r="A27077">
        <v>3.0185200000000001</v>
      </c>
      <c r="B27077">
        <v>1</v>
      </c>
      <c r="C27077">
        <f t="shared" si="1269"/>
        <v>4.0744229904000004</v>
      </c>
      <c r="D27077">
        <v>3.32578</v>
      </c>
      <c r="E27077">
        <f t="shared" si="1270"/>
        <v>5.4092526084000001</v>
      </c>
      <c r="F27077">
        <v>3.21611</v>
      </c>
      <c r="G27077">
        <f t="shared" si="1271"/>
        <v>4.9111435321000005</v>
      </c>
    </row>
    <row r="27078" spans="1:7">
      <c r="A27078">
        <v>2.4083700000000001</v>
      </c>
      <c r="B27078">
        <v>1</v>
      </c>
      <c r="C27078">
        <f t="shared" si="1269"/>
        <v>1.9835060569000003</v>
      </c>
      <c r="D27078">
        <v>3.1291899999999999</v>
      </c>
      <c r="E27078">
        <f t="shared" si="1270"/>
        <v>4.5334500560999995</v>
      </c>
      <c r="F27078">
        <v>2.9956</v>
      </c>
      <c r="G27078">
        <f t="shared" si="1271"/>
        <v>3.9824193600000002</v>
      </c>
    </row>
    <row r="27079" spans="1:7">
      <c r="A27079">
        <v>3.1467800000000001</v>
      </c>
      <c r="B27079">
        <v>1</v>
      </c>
      <c r="C27079">
        <f t="shared" si="1269"/>
        <v>4.6086643684000004</v>
      </c>
      <c r="D27079">
        <v>4.3691300000000002</v>
      </c>
      <c r="E27079">
        <f t="shared" si="1270"/>
        <v>11.351036956900002</v>
      </c>
      <c r="F27079">
        <v>4.0712000000000002</v>
      </c>
      <c r="G27079">
        <f t="shared" si="1271"/>
        <v>9.4322694400000007</v>
      </c>
    </row>
    <row r="27080" spans="1:7">
      <c r="A27080">
        <v>1.76051</v>
      </c>
      <c r="B27080">
        <v>1</v>
      </c>
      <c r="C27080">
        <f t="shared" si="1269"/>
        <v>0.57837546010000007</v>
      </c>
      <c r="D27080">
        <v>2.02542</v>
      </c>
      <c r="E27080">
        <f t="shared" si="1270"/>
        <v>1.0514861764000001</v>
      </c>
      <c r="F27080">
        <v>1.75667</v>
      </c>
      <c r="G27080">
        <f t="shared" si="1271"/>
        <v>0.5725494888999999</v>
      </c>
    </row>
    <row r="27081" spans="1:7">
      <c r="A27081">
        <v>2.0852400000000002</v>
      </c>
      <c r="B27081">
        <v>1</v>
      </c>
      <c r="C27081">
        <f t="shared" si="1269"/>
        <v>1.1777458576000004</v>
      </c>
      <c r="D27081">
        <v>2.8101600000000002</v>
      </c>
      <c r="E27081">
        <f t="shared" si="1270"/>
        <v>3.2766792256000006</v>
      </c>
      <c r="F27081">
        <v>2.1515</v>
      </c>
      <c r="G27081">
        <f t="shared" si="1271"/>
        <v>1.3259522499999998</v>
      </c>
    </row>
    <row r="27082" spans="1:7">
      <c r="A27082">
        <v>2.85324</v>
      </c>
      <c r="B27082">
        <v>1</v>
      </c>
      <c r="C27082">
        <f t="shared" si="1269"/>
        <v>3.4344984975999999</v>
      </c>
      <c r="D27082">
        <v>2.1665000000000001</v>
      </c>
      <c r="E27082">
        <f t="shared" si="1270"/>
        <v>1.3607222500000002</v>
      </c>
      <c r="F27082">
        <v>2.3437100000000002</v>
      </c>
      <c r="G27082">
        <f t="shared" si="1271"/>
        <v>1.8055565641000004</v>
      </c>
    </row>
    <row r="27083" spans="1:7">
      <c r="A27083">
        <v>10.218400000000001</v>
      </c>
      <c r="B27083">
        <v>1</v>
      </c>
      <c r="C27083">
        <f t="shared" si="1269"/>
        <v>84.978898560000019</v>
      </c>
      <c r="D27083">
        <v>9.04331</v>
      </c>
      <c r="E27083">
        <f t="shared" si="1270"/>
        <v>64.694835756100005</v>
      </c>
      <c r="F27083">
        <v>7.1743899999999998</v>
      </c>
      <c r="G27083">
        <f t="shared" si="1271"/>
        <v>38.123091872099998</v>
      </c>
    </row>
    <row r="27084" spans="1:7">
      <c r="A27084">
        <v>5.6157399999999997</v>
      </c>
      <c r="B27084">
        <v>1</v>
      </c>
      <c r="C27084">
        <f t="shared" si="1269"/>
        <v>21.305055747599997</v>
      </c>
      <c r="D27084">
        <v>5.1243600000000002</v>
      </c>
      <c r="E27084">
        <f t="shared" si="1270"/>
        <v>17.010345409600003</v>
      </c>
      <c r="F27084">
        <v>4.77454</v>
      </c>
      <c r="G27084">
        <f t="shared" si="1271"/>
        <v>14.2471522116</v>
      </c>
    </row>
    <row r="27085" spans="1:7">
      <c r="A27085">
        <v>3.24112</v>
      </c>
      <c r="B27085">
        <v>1</v>
      </c>
      <c r="C27085">
        <f t="shared" si="1269"/>
        <v>5.0226188544000001</v>
      </c>
      <c r="D27085">
        <v>3.3037999999999998</v>
      </c>
      <c r="E27085">
        <f t="shared" si="1270"/>
        <v>5.3074944399999993</v>
      </c>
      <c r="F27085">
        <v>3.4200300000000001</v>
      </c>
      <c r="G27085">
        <f t="shared" si="1271"/>
        <v>5.8565452009000003</v>
      </c>
    </row>
    <row r="27086" spans="1:7">
      <c r="A27086">
        <v>2.2781099999999999</v>
      </c>
      <c r="B27086">
        <v>1</v>
      </c>
      <c r="C27086">
        <f t="shared" si="1269"/>
        <v>1.6335651720999997</v>
      </c>
      <c r="D27086">
        <v>2.0416500000000002</v>
      </c>
      <c r="E27086">
        <f t="shared" si="1270"/>
        <v>1.0850347225000003</v>
      </c>
      <c r="F27086">
        <v>2.1509800000000001</v>
      </c>
      <c r="G27086">
        <f t="shared" si="1271"/>
        <v>1.3247549604000002</v>
      </c>
    </row>
    <row r="27087" spans="1:7">
      <c r="A27087">
        <v>1.9302999999999999</v>
      </c>
      <c r="B27087">
        <v>1</v>
      </c>
      <c r="C27087">
        <f t="shared" si="1269"/>
        <v>0.86545808999999985</v>
      </c>
      <c r="D27087">
        <v>1.8288500000000001</v>
      </c>
      <c r="E27087">
        <f t="shared" si="1270"/>
        <v>0.6869923225000002</v>
      </c>
      <c r="F27087">
        <v>1.8759699999999999</v>
      </c>
      <c r="G27087">
        <f t="shared" si="1271"/>
        <v>0.76732344089999982</v>
      </c>
    </row>
    <row r="27088" spans="1:7">
      <c r="A27088">
        <v>1.9276500000000001</v>
      </c>
      <c r="B27088">
        <v>1</v>
      </c>
      <c r="C27088">
        <f t="shared" si="1269"/>
        <v>0.86053452250000018</v>
      </c>
      <c r="D27088">
        <v>1.8393200000000001</v>
      </c>
      <c r="E27088">
        <f t="shared" si="1270"/>
        <v>0.70445806240000008</v>
      </c>
      <c r="F27088">
        <v>1.8460700000000001</v>
      </c>
      <c r="G27088">
        <f t="shared" si="1271"/>
        <v>0.71583444490000014</v>
      </c>
    </row>
    <row r="27089" spans="1:7">
      <c r="A27089">
        <v>2.2477200000000002</v>
      </c>
      <c r="B27089">
        <v>1</v>
      </c>
      <c r="C27089">
        <f t="shared" si="1269"/>
        <v>1.5568051984000004</v>
      </c>
      <c r="D27089">
        <v>2.2559999999999998</v>
      </c>
      <c r="E27089">
        <f t="shared" si="1270"/>
        <v>1.5775359999999994</v>
      </c>
      <c r="F27089">
        <v>2.4155700000000002</v>
      </c>
      <c r="G27089">
        <f t="shared" si="1271"/>
        <v>2.0038384249000005</v>
      </c>
    </row>
    <row r="27090" spans="1:7">
      <c r="A27090">
        <v>2.2477200000000002</v>
      </c>
      <c r="B27090">
        <v>1</v>
      </c>
      <c r="C27090">
        <f t="shared" si="1269"/>
        <v>1.5568051984000004</v>
      </c>
      <c r="D27090">
        <v>2.2559999999999998</v>
      </c>
      <c r="E27090">
        <f t="shared" si="1270"/>
        <v>1.5775359999999994</v>
      </c>
      <c r="F27090">
        <v>2.4155700000000002</v>
      </c>
      <c r="G27090">
        <f t="shared" si="1271"/>
        <v>2.0038384249000005</v>
      </c>
    </row>
    <row r="27091" spans="1:7">
      <c r="A27091">
        <v>3.10425</v>
      </c>
      <c r="B27091">
        <v>1</v>
      </c>
      <c r="C27091">
        <f t="shared" si="1269"/>
        <v>4.4278680625</v>
      </c>
      <c r="D27091">
        <v>3.00841</v>
      </c>
      <c r="E27091">
        <f t="shared" si="1270"/>
        <v>4.0337107281</v>
      </c>
      <c r="F27091">
        <v>3.07816</v>
      </c>
      <c r="G27091">
        <f t="shared" si="1271"/>
        <v>4.3187489856000001</v>
      </c>
    </row>
    <row r="27092" spans="1:7">
      <c r="A27092">
        <v>3.6981199999999999</v>
      </c>
      <c r="B27092">
        <v>1</v>
      </c>
      <c r="C27092">
        <f t="shared" si="1269"/>
        <v>7.2798515343999988</v>
      </c>
      <c r="D27092">
        <v>3.35202</v>
      </c>
      <c r="E27092">
        <f t="shared" si="1270"/>
        <v>5.5319980804000002</v>
      </c>
      <c r="F27092">
        <v>3.47858</v>
      </c>
      <c r="G27092">
        <f t="shared" si="1271"/>
        <v>6.1433588164000001</v>
      </c>
    </row>
    <row r="27093" spans="1:7">
      <c r="A27093">
        <v>2.29189</v>
      </c>
      <c r="B27093">
        <v>1</v>
      </c>
      <c r="C27093">
        <f t="shared" si="1269"/>
        <v>1.6689797720999999</v>
      </c>
      <c r="D27093">
        <v>2.0362800000000001</v>
      </c>
      <c r="E27093">
        <f t="shared" si="1270"/>
        <v>1.0738762384000002</v>
      </c>
      <c r="F27093">
        <v>2.19224</v>
      </c>
      <c r="G27093">
        <f t="shared" si="1271"/>
        <v>1.4214362175999999</v>
      </c>
    </row>
    <row r="27094" spans="1:7">
      <c r="A27094">
        <v>1.9276500000000001</v>
      </c>
      <c r="B27094">
        <v>1</v>
      </c>
      <c r="C27094">
        <f t="shared" si="1269"/>
        <v>0.86053452250000018</v>
      </c>
      <c r="D27094">
        <v>1.8393200000000001</v>
      </c>
      <c r="E27094">
        <f t="shared" si="1270"/>
        <v>0.70445806240000008</v>
      </c>
      <c r="F27094">
        <v>1.8460700000000001</v>
      </c>
      <c r="G27094">
        <f t="shared" si="1271"/>
        <v>0.71583444490000014</v>
      </c>
    </row>
    <row r="27095" spans="1:7">
      <c r="A27095">
        <v>2.2280099999999998</v>
      </c>
      <c r="B27095">
        <v>1</v>
      </c>
      <c r="C27095">
        <f t="shared" si="1269"/>
        <v>1.5080085600999995</v>
      </c>
      <c r="D27095">
        <v>2.4365100000000002</v>
      </c>
      <c r="E27095">
        <f t="shared" si="1270"/>
        <v>2.0635609801000006</v>
      </c>
      <c r="F27095">
        <v>2.48298</v>
      </c>
      <c r="G27095">
        <f t="shared" si="1271"/>
        <v>2.1992296803999998</v>
      </c>
    </row>
    <row r="27096" spans="1:7">
      <c r="A27096">
        <v>1.9276500000000001</v>
      </c>
      <c r="B27096">
        <v>1</v>
      </c>
      <c r="C27096">
        <f t="shared" si="1269"/>
        <v>0.86053452250000018</v>
      </c>
      <c r="D27096">
        <v>1.8393200000000001</v>
      </c>
      <c r="E27096">
        <f t="shared" si="1270"/>
        <v>0.70445806240000008</v>
      </c>
      <c r="F27096">
        <v>1.8460700000000001</v>
      </c>
      <c r="G27096">
        <f t="shared" si="1271"/>
        <v>0.71583444490000014</v>
      </c>
    </row>
    <row r="27097" spans="1:7">
      <c r="A27097">
        <v>2.4668800000000002</v>
      </c>
      <c r="B27097">
        <v>1</v>
      </c>
      <c r="C27097">
        <f t="shared" si="1269"/>
        <v>2.1517369344000006</v>
      </c>
      <c r="D27097">
        <v>2.5643699999999998</v>
      </c>
      <c r="E27097">
        <f t="shared" si="1270"/>
        <v>2.4472534968999993</v>
      </c>
      <c r="F27097">
        <v>2.6008200000000001</v>
      </c>
      <c r="G27097">
        <f t="shared" si="1271"/>
        <v>2.5626246724000006</v>
      </c>
    </row>
    <row r="27098" spans="1:7">
      <c r="A27098">
        <v>2.2280099999999998</v>
      </c>
      <c r="B27098">
        <v>1</v>
      </c>
      <c r="C27098">
        <f t="shared" si="1269"/>
        <v>1.5080085600999995</v>
      </c>
      <c r="D27098">
        <v>2.4365100000000002</v>
      </c>
      <c r="E27098">
        <f t="shared" si="1270"/>
        <v>2.0635609801000006</v>
      </c>
      <c r="F27098">
        <v>2.48298</v>
      </c>
      <c r="G27098">
        <f t="shared" si="1271"/>
        <v>2.1992296803999998</v>
      </c>
    </row>
    <row r="27099" spans="1:7">
      <c r="A27099">
        <v>2.2477200000000002</v>
      </c>
      <c r="B27099">
        <v>1</v>
      </c>
      <c r="C27099">
        <f t="shared" si="1269"/>
        <v>1.5568051984000004</v>
      </c>
      <c r="D27099">
        <v>2.2559999999999998</v>
      </c>
      <c r="E27099">
        <f t="shared" si="1270"/>
        <v>1.5775359999999994</v>
      </c>
      <c r="F27099">
        <v>2.4155700000000002</v>
      </c>
      <c r="G27099">
        <f t="shared" si="1271"/>
        <v>2.0038384249000005</v>
      </c>
    </row>
    <row r="27100" spans="1:7">
      <c r="A27100">
        <v>1.48482</v>
      </c>
      <c r="B27100">
        <v>1</v>
      </c>
      <c r="C27100">
        <f t="shared" si="1269"/>
        <v>0.23505043240000004</v>
      </c>
      <c r="D27100">
        <v>1.9373199999999999</v>
      </c>
      <c r="E27100">
        <f t="shared" si="1270"/>
        <v>0.87856878239999991</v>
      </c>
      <c r="F27100">
        <v>1.8385800000000001</v>
      </c>
      <c r="G27100">
        <f t="shared" si="1271"/>
        <v>0.70321641640000021</v>
      </c>
    </row>
    <row r="27101" spans="1:7">
      <c r="A27101">
        <v>2.2689599999999999</v>
      </c>
      <c r="B27101">
        <v>1</v>
      </c>
      <c r="C27101">
        <f t="shared" si="1269"/>
        <v>1.6102594815999998</v>
      </c>
      <c r="D27101">
        <v>2.2067100000000002</v>
      </c>
      <c r="E27101">
        <f t="shared" si="1270"/>
        <v>1.4561490241000004</v>
      </c>
      <c r="F27101">
        <v>2.2373500000000002</v>
      </c>
      <c r="G27101">
        <f t="shared" si="1271"/>
        <v>1.5310350225000005</v>
      </c>
    </row>
    <row r="27102" spans="1:7">
      <c r="A27102">
        <v>2.4767700000000001</v>
      </c>
      <c r="B27102">
        <v>1</v>
      </c>
      <c r="C27102">
        <f t="shared" si="1269"/>
        <v>2.1808496329000002</v>
      </c>
      <c r="D27102">
        <v>2.4718300000000002</v>
      </c>
      <c r="E27102">
        <f t="shared" si="1270"/>
        <v>2.1662835489000005</v>
      </c>
      <c r="F27102">
        <v>2.23577</v>
      </c>
      <c r="G27102">
        <f t="shared" si="1271"/>
        <v>1.5271274929</v>
      </c>
    </row>
    <row r="27103" spans="1:7">
      <c r="A27103">
        <v>1.9276500000000001</v>
      </c>
      <c r="B27103">
        <v>1</v>
      </c>
      <c r="C27103">
        <f t="shared" si="1269"/>
        <v>0.86053452250000018</v>
      </c>
      <c r="D27103">
        <v>1.8393200000000001</v>
      </c>
      <c r="E27103">
        <f t="shared" si="1270"/>
        <v>0.70445806240000008</v>
      </c>
      <c r="F27103">
        <v>1.8460700000000001</v>
      </c>
      <c r="G27103">
        <f t="shared" si="1271"/>
        <v>0.71583444490000014</v>
      </c>
    </row>
    <row r="27104" spans="1:7">
      <c r="A27104">
        <v>1.7309699999999999</v>
      </c>
      <c r="B27104">
        <v>1</v>
      </c>
      <c r="C27104">
        <f t="shared" si="1269"/>
        <v>0.53431714089999982</v>
      </c>
      <c r="D27104">
        <v>2.0331600000000001</v>
      </c>
      <c r="E27104">
        <f t="shared" si="1270"/>
        <v>1.0674195856000002</v>
      </c>
      <c r="F27104">
        <v>2.07382</v>
      </c>
      <c r="G27104">
        <f t="shared" si="1271"/>
        <v>1.1530893924000001</v>
      </c>
    </row>
    <row r="27105" spans="1:7">
      <c r="A27105">
        <v>2.3715000000000002</v>
      </c>
      <c r="B27105">
        <v>1</v>
      </c>
      <c r="C27105">
        <f t="shared" si="1269"/>
        <v>1.8810122500000004</v>
      </c>
      <c r="D27105">
        <v>2.4684900000000001</v>
      </c>
      <c r="E27105">
        <f t="shared" si="1270"/>
        <v>2.1564628801000003</v>
      </c>
      <c r="F27105">
        <v>2.35493</v>
      </c>
      <c r="G27105">
        <f t="shared" si="1271"/>
        <v>1.8358353049</v>
      </c>
    </row>
    <row r="27106" spans="1:7">
      <c r="A27106">
        <v>3.835</v>
      </c>
      <c r="B27106">
        <v>1</v>
      </c>
      <c r="C27106">
        <f t="shared" si="1269"/>
        <v>8.0372249999999994</v>
      </c>
      <c r="D27106">
        <v>3.3388100000000001</v>
      </c>
      <c r="E27106">
        <f t="shared" si="1270"/>
        <v>5.4700322160999999</v>
      </c>
      <c r="F27106">
        <v>3.5993200000000001</v>
      </c>
      <c r="G27106">
        <f t="shared" si="1271"/>
        <v>6.7564644624000003</v>
      </c>
    </row>
    <row r="27107" spans="1:7">
      <c r="A27107">
        <v>2.4061499999999998</v>
      </c>
      <c r="B27107">
        <v>1</v>
      </c>
      <c r="C27107">
        <f t="shared" si="1269"/>
        <v>1.9772578224999995</v>
      </c>
      <c r="D27107">
        <v>2.2875200000000002</v>
      </c>
      <c r="E27107">
        <f t="shared" si="1270"/>
        <v>1.6577077504000006</v>
      </c>
      <c r="F27107">
        <v>2.2296200000000002</v>
      </c>
      <c r="G27107">
        <f t="shared" si="1271"/>
        <v>1.5119653444000003</v>
      </c>
    </row>
    <row r="27108" spans="1:7">
      <c r="A27108">
        <v>2.0852400000000002</v>
      </c>
      <c r="B27108">
        <v>1</v>
      </c>
      <c r="C27108">
        <f t="shared" si="1269"/>
        <v>1.1777458576000004</v>
      </c>
      <c r="D27108">
        <v>2.8101600000000002</v>
      </c>
      <c r="E27108">
        <f t="shared" si="1270"/>
        <v>3.2766792256000006</v>
      </c>
      <c r="F27108">
        <v>2.1515</v>
      </c>
      <c r="G27108">
        <f t="shared" si="1271"/>
        <v>1.3259522499999998</v>
      </c>
    </row>
    <row r="27109" spans="1:7">
      <c r="A27109">
        <v>2.3715000000000002</v>
      </c>
      <c r="B27109">
        <v>1</v>
      </c>
      <c r="C27109">
        <f t="shared" si="1269"/>
        <v>1.8810122500000004</v>
      </c>
      <c r="D27109">
        <v>2.4684900000000001</v>
      </c>
      <c r="E27109">
        <f t="shared" si="1270"/>
        <v>2.1564628801000003</v>
      </c>
      <c r="F27109">
        <v>2.35493</v>
      </c>
      <c r="G27109">
        <f t="shared" si="1271"/>
        <v>1.8358353049</v>
      </c>
    </row>
    <row r="27110" spans="1:7">
      <c r="A27110">
        <v>5.2047100000000004</v>
      </c>
      <c r="B27110">
        <v>1</v>
      </c>
      <c r="C27110">
        <f t="shared" si="1269"/>
        <v>17.679586184100003</v>
      </c>
      <c r="D27110">
        <v>4.3562500000000002</v>
      </c>
      <c r="E27110">
        <f t="shared" si="1270"/>
        <v>11.264414062500002</v>
      </c>
      <c r="F27110">
        <v>4.6480600000000001</v>
      </c>
      <c r="G27110">
        <f t="shared" si="1271"/>
        <v>13.308341763600001</v>
      </c>
    </row>
    <row r="27111" spans="1:7">
      <c r="A27111">
        <v>2.0494699999999999</v>
      </c>
      <c r="B27111">
        <v>1</v>
      </c>
      <c r="C27111">
        <f t="shared" si="1269"/>
        <v>1.1013872808999998</v>
      </c>
      <c r="D27111">
        <v>2.3201800000000001</v>
      </c>
      <c r="E27111">
        <f t="shared" si="1270"/>
        <v>1.7428752324000003</v>
      </c>
      <c r="F27111">
        <v>2.5620799999999999</v>
      </c>
      <c r="G27111">
        <f t="shared" si="1271"/>
        <v>2.4400939263999999</v>
      </c>
    </row>
    <row r="27112" spans="1:7">
      <c r="A27112">
        <v>4.0308400000000004</v>
      </c>
      <c r="B27112">
        <v>1</v>
      </c>
      <c r="C27112">
        <f t="shared" si="1269"/>
        <v>9.185991105600003</v>
      </c>
      <c r="D27112">
        <v>4.3528900000000004</v>
      </c>
      <c r="E27112">
        <f t="shared" si="1270"/>
        <v>11.241871352100002</v>
      </c>
      <c r="F27112">
        <v>3.8046899999999999</v>
      </c>
      <c r="G27112">
        <f t="shared" si="1271"/>
        <v>7.8662859960999993</v>
      </c>
    </row>
    <row r="27113" spans="1:7">
      <c r="A27113">
        <v>5.6592900000000004</v>
      </c>
      <c r="B27113">
        <v>1</v>
      </c>
      <c r="C27113">
        <f t="shared" si="1269"/>
        <v>21.708983304100002</v>
      </c>
      <c r="D27113">
        <v>4.8973599999999999</v>
      </c>
      <c r="E27113">
        <f t="shared" si="1270"/>
        <v>15.1894149696</v>
      </c>
      <c r="F27113">
        <v>4.0547500000000003</v>
      </c>
      <c r="G27113">
        <f t="shared" si="1271"/>
        <v>9.331497562500001</v>
      </c>
    </row>
    <row r="27114" spans="1:7">
      <c r="A27114">
        <v>3.0479699999999998</v>
      </c>
      <c r="B27114">
        <v>1</v>
      </c>
      <c r="C27114">
        <f t="shared" si="1269"/>
        <v>4.1941811208999997</v>
      </c>
      <c r="D27114">
        <v>3.1283799999999999</v>
      </c>
      <c r="E27114">
        <f t="shared" si="1270"/>
        <v>4.5300014244</v>
      </c>
      <c r="F27114">
        <v>2.9481199999999999</v>
      </c>
      <c r="G27114">
        <f t="shared" si="1271"/>
        <v>3.7951715343999992</v>
      </c>
    </row>
    <row r="27115" spans="1:7">
      <c r="A27115">
        <v>2.9355000000000002</v>
      </c>
      <c r="B27115">
        <v>1</v>
      </c>
      <c r="C27115">
        <f t="shared" si="1269"/>
        <v>3.7461602500000009</v>
      </c>
      <c r="D27115">
        <v>3.2346200000000001</v>
      </c>
      <c r="E27115">
        <f t="shared" si="1270"/>
        <v>4.9935265443999999</v>
      </c>
      <c r="F27115">
        <v>3.2775699999999999</v>
      </c>
      <c r="G27115">
        <f t="shared" si="1271"/>
        <v>5.1873251048999993</v>
      </c>
    </row>
    <row r="27116" spans="1:7">
      <c r="A27116">
        <v>1.9276500000000001</v>
      </c>
      <c r="B27116">
        <v>1</v>
      </c>
      <c r="C27116">
        <f t="shared" si="1269"/>
        <v>0.86053452250000018</v>
      </c>
      <c r="D27116">
        <v>1.8393200000000001</v>
      </c>
      <c r="E27116">
        <f t="shared" si="1270"/>
        <v>0.70445806240000008</v>
      </c>
      <c r="F27116">
        <v>1.8460700000000001</v>
      </c>
      <c r="G27116">
        <f t="shared" si="1271"/>
        <v>0.71583444490000014</v>
      </c>
    </row>
    <row r="27117" spans="1:7">
      <c r="A27117">
        <v>2.4442599999999999</v>
      </c>
      <c r="B27117">
        <v>1</v>
      </c>
      <c r="C27117">
        <f t="shared" si="1269"/>
        <v>2.0858869475999997</v>
      </c>
      <c r="D27117">
        <v>2.1158100000000002</v>
      </c>
      <c r="E27117">
        <f t="shared" si="1270"/>
        <v>1.2450319561000005</v>
      </c>
      <c r="F27117">
        <v>2.3470499999999999</v>
      </c>
      <c r="G27117">
        <f t="shared" si="1271"/>
        <v>1.8145437024999995</v>
      </c>
    </row>
    <row r="27118" spans="1:7">
      <c r="A27118">
        <v>2.3398599999999998</v>
      </c>
      <c r="B27118">
        <v>1</v>
      </c>
      <c r="C27118">
        <f t="shared" si="1269"/>
        <v>1.7952248195999996</v>
      </c>
      <c r="D27118">
        <v>2.20662</v>
      </c>
      <c r="E27118">
        <f t="shared" si="1270"/>
        <v>1.4559318244000001</v>
      </c>
      <c r="F27118">
        <v>2.4904799999999998</v>
      </c>
      <c r="G27118">
        <f t="shared" si="1271"/>
        <v>2.2215306303999993</v>
      </c>
    </row>
    <row r="27119" spans="1:7">
      <c r="A27119">
        <v>2.2280099999999998</v>
      </c>
      <c r="B27119">
        <v>1</v>
      </c>
      <c r="C27119">
        <f t="shared" si="1269"/>
        <v>1.5080085600999995</v>
      </c>
      <c r="D27119">
        <v>2.4365100000000002</v>
      </c>
      <c r="E27119">
        <f t="shared" si="1270"/>
        <v>2.0635609801000006</v>
      </c>
      <c r="F27119">
        <v>2.48298</v>
      </c>
      <c r="G27119">
        <f t="shared" si="1271"/>
        <v>2.1992296803999998</v>
      </c>
    </row>
    <row r="27120" spans="1:7">
      <c r="A27120">
        <v>2.42801</v>
      </c>
      <c r="B27120">
        <v>1</v>
      </c>
      <c r="C27120">
        <f t="shared" si="1269"/>
        <v>2.0392125601000002</v>
      </c>
      <c r="D27120">
        <v>2.50474</v>
      </c>
      <c r="E27120">
        <f t="shared" si="1270"/>
        <v>2.2642424675999999</v>
      </c>
      <c r="F27120">
        <v>2.3785599999999998</v>
      </c>
      <c r="G27120">
        <f t="shared" si="1271"/>
        <v>1.9004276735999994</v>
      </c>
    </row>
    <row r="27121" spans="1:7">
      <c r="A27121">
        <v>1.92333</v>
      </c>
      <c r="B27121">
        <v>1</v>
      </c>
      <c r="C27121">
        <f t="shared" si="1269"/>
        <v>0.85253828889999994</v>
      </c>
      <c r="D27121">
        <v>1.7526900000000001</v>
      </c>
      <c r="E27121">
        <f t="shared" si="1270"/>
        <v>0.5665422361000001</v>
      </c>
      <c r="F27121">
        <v>1.80636</v>
      </c>
      <c r="G27121">
        <f t="shared" si="1271"/>
        <v>0.65021644959999991</v>
      </c>
    </row>
    <row r="27122" spans="1:7">
      <c r="A27122">
        <v>2.3398599999999998</v>
      </c>
      <c r="B27122">
        <v>1</v>
      </c>
      <c r="C27122">
        <f t="shared" si="1269"/>
        <v>1.7952248195999996</v>
      </c>
      <c r="D27122">
        <v>2.20662</v>
      </c>
      <c r="E27122">
        <f t="shared" si="1270"/>
        <v>1.4559318244000001</v>
      </c>
      <c r="F27122">
        <v>2.4904799999999998</v>
      </c>
      <c r="G27122">
        <f t="shared" si="1271"/>
        <v>2.2215306303999993</v>
      </c>
    </row>
    <row r="27123" spans="1:7">
      <c r="A27123">
        <v>1.7768600000000001</v>
      </c>
      <c r="B27123">
        <v>1</v>
      </c>
      <c r="C27123">
        <f t="shared" si="1269"/>
        <v>0.60351145960000019</v>
      </c>
      <c r="D27123">
        <v>2.0149900000000001</v>
      </c>
      <c r="E27123">
        <f t="shared" si="1270"/>
        <v>1.0302047001000001</v>
      </c>
      <c r="F27123">
        <v>1.87127</v>
      </c>
      <c r="G27123">
        <f t="shared" si="1271"/>
        <v>0.75911141289999995</v>
      </c>
    </row>
    <row r="27124" spans="1:7">
      <c r="A27124">
        <v>6.2973499999999998</v>
      </c>
      <c r="B27124">
        <v>1</v>
      </c>
      <c r="C27124">
        <f t="shared" si="1269"/>
        <v>28.061917022499998</v>
      </c>
      <c r="D27124">
        <v>4.7320500000000001</v>
      </c>
      <c r="E27124">
        <f t="shared" si="1270"/>
        <v>13.9281972025</v>
      </c>
      <c r="F27124">
        <v>5.4226799999999997</v>
      </c>
      <c r="G27124">
        <f t="shared" si="1271"/>
        <v>19.560098382399996</v>
      </c>
    </row>
    <row r="27125" spans="1:7">
      <c r="A27125">
        <v>3.46957</v>
      </c>
      <c r="B27125">
        <v>1</v>
      </c>
      <c r="C27125">
        <f t="shared" si="1269"/>
        <v>6.0987759849000005</v>
      </c>
      <c r="D27125">
        <v>3.8981400000000002</v>
      </c>
      <c r="E27125">
        <f t="shared" si="1270"/>
        <v>8.3992154596000006</v>
      </c>
      <c r="F27125">
        <v>3.8740199999999998</v>
      </c>
      <c r="G27125">
        <f t="shared" si="1271"/>
        <v>8.2599909603999997</v>
      </c>
    </row>
    <row r="27126" spans="1:7">
      <c r="A27126">
        <v>2.3715000000000002</v>
      </c>
      <c r="B27126">
        <v>1</v>
      </c>
      <c r="C27126">
        <f t="shared" si="1269"/>
        <v>1.8810122500000004</v>
      </c>
      <c r="D27126">
        <v>2.4684900000000001</v>
      </c>
      <c r="E27126">
        <f t="shared" si="1270"/>
        <v>2.1564628801000003</v>
      </c>
      <c r="F27126">
        <v>2.35493</v>
      </c>
      <c r="G27126">
        <f t="shared" si="1271"/>
        <v>1.8358353049</v>
      </c>
    </row>
    <row r="27127" spans="1:7">
      <c r="A27127">
        <v>2.0797500000000002</v>
      </c>
      <c r="B27127">
        <v>1</v>
      </c>
      <c r="C27127">
        <f t="shared" si="1269"/>
        <v>1.1658600625000004</v>
      </c>
      <c r="D27127">
        <v>2.1459600000000001</v>
      </c>
      <c r="E27127">
        <f t="shared" si="1270"/>
        <v>1.3132243216000001</v>
      </c>
      <c r="F27127">
        <v>2.4396100000000001</v>
      </c>
      <c r="G27127">
        <f t="shared" si="1271"/>
        <v>2.0724769521000002</v>
      </c>
    </row>
    <row r="27128" spans="1:7">
      <c r="A27128">
        <v>1.9276500000000001</v>
      </c>
      <c r="B27128">
        <v>1</v>
      </c>
      <c r="C27128">
        <f t="shared" si="1269"/>
        <v>0.86053452250000018</v>
      </c>
      <c r="D27128">
        <v>1.8393200000000001</v>
      </c>
      <c r="E27128">
        <f t="shared" si="1270"/>
        <v>0.70445806240000008</v>
      </c>
      <c r="F27128">
        <v>1.8460700000000001</v>
      </c>
      <c r="G27128">
        <f t="shared" si="1271"/>
        <v>0.71583444490000014</v>
      </c>
    </row>
    <row r="27129" spans="1:7">
      <c r="A27129">
        <v>2.0535800000000002</v>
      </c>
      <c r="B27129">
        <v>1</v>
      </c>
      <c r="C27129">
        <f t="shared" si="1269"/>
        <v>1.1100308164000003</v>
      </c>
      <c r="D27129">
        <v>2.02338</v>
      </c>
      <c r="E27129">
        <f t="shared" si="1270"/>
        <v>1.0473066244</v>
      </c>
      <c r="F27129">
        <v>2.1422599999999998</v>
      </c>
      <c r="G27129">
        <f t="shared" si="1271"/>
        <v>1.3047579075999995</v>
      </c>
    </row>
    <row r="27130" spans="1:7">
      <c r="A27130">
        <v>2.2575099999999999</v>
      </c>
      <c r="B27130">
        <v>1</v>
      </c>
      <c r="C27130">
        <f t="shared" si="1269"/>
        <v>1.5813314000999998</v>
      </c>
      <c r="D27130">
        <v>2.4938400000000001</v>
      </c>
      <c r="E27130">
        <f t="shared" si="1270"/>
        <v>2.2315579456000001</v>
      </c>
      <c r="F27130">
        <v>2.4380799999999998</v>
      </c>
      <c r="G27130">
        <f t="shared" si="1271"/>
        <v>2.0680740863999993</v>
      </c>
    </row>
    <row r="27131" spans="1:7">
      <c r="A27131">
        <v>1.9302999999999999</v>
      </c>
      <c r="B27131">
        <v>1</v>
      </c>
      <c r="C27131">
        <f t="shared" si="1269"/>
        <v>0.86545808999999985</v>
      </c>
      <c r="D27131">
        <v>1.8288500000000001</v>
      </c>
      <c r="E27131">
        <f t="shared" si="1270"/>
        <v>0.6869923225000002</v>
      </c>
      <c r="F27131">
        <v>1.8759699999999999</v>
      </c>
      <c r="G27131">
        <f t="shared" si="1271"/>
        <v>0.76732344089999982</v>
      </c>
    </row>
    <row r="27132" spans="1:7">
      <c r="A27132">
        <v>1.8825799999999999</v>
      </c>
      <c r="B27132">
        <v>1</v>
      </c>
      <c r="C27132">
        <f t="shared" si="1269"/>
        <v>0.77894745639999985</v>
      </c>
      <c r="D27132">
        <v>1.9817400000000001</v>
      </c>
      <c r="E27132">
        <f t="shared" si="1270"/>
        <v>0.96381342760000011</v>
      </c>
      <c r="F27132">
        <v>2.2528199999999998</v>
      </c>
      <c r="G27132">
        <f t="shared" si="1271"/>
        <v>1.5695579523999996</v>
      </c>
    </row>
    <row r="27133" spans="1:7">
      <c r="A27133">
        <v>3.3815599999999999</v>
      </c>
      <c r="B27133">
        <v>1</v>
      </c>
      <c r="C27133">
        <f t="shared" si="1269"/>
        <v>5.6718280335999998</v>
      </c>
      <c r="D27133">
        <v>3.81976</v>
      </c>
      <c r="E27133">
        <f t="shared" si="1270"/>
        <v>7.9510464576000004</v>
      </c>
      <c r="F27133">
        <v>3.0884200000000002</v>
      </c>
      <c r="G27133">
        <f t="shared" si="1271"/>
        <v>4.361498096400001</v>
      </c>
    </row>
    <row r="27134" spans="1:7">
      <c r="A27134">
        <v>2.4222800000000002</v>
      </c>
      <c r="B27134">
        <v>1</v>
      </c>
      <c r="C27134">
        <f t="shared" si="1269"/>
        <v>2.0228803984000008</v>
      </c>
      <c r="D27134">
        <v>2.10507</v>
      </c>
      <c r="E27134">
        <f t="shared" si="1270"/>
        <v>1.2211797048999999</v>
      </c>
      <c r="F27134">
        <v>2.3797700000000002</v>
      </c>
      <c r="G27134">
        <f t="shared" si="1271"/>
        <v>1.9037652529000004</v>
      </c>
    </row>
    <row r="27135" spans="1:7">
      <c r="A27135">
        <v>2.7494299999999998</v>
      </c>
      <c r="B27135">
        <v>1</v>
      </c>
      <c r="C27135">
        <f t="shared" si="1269"/>
        <v>3.0605053248999994</v>
      </c>
      <c r="D27135">
        <v>2.2813300000000001</v>
      </c>
      <c r="E27135">
        <f t="shared" si="1270"/>
        <v>1.6418065689000001</v>
      </c>
      <c r="F27135">
        <v>2.5249100000000002</v>
      </c>
      <c r="G27135">
        <f t="shared" si="1271"/>
        <v>2.3253505081000005</v>
      </c>
    </row>
    <row r="27136" spans="1:7">
      <c r="A27136">
        <v>1.9276500000000001</v>
      </c>
      <c r="B27136">
        <v>1</v>
      </c>
      <c r="C27136">
        <f t="shared" si="1269"/>
        <v>0.86053452250000018</v>
      </c>
      <c r="D27136">
        <v>1.8393200000000001</v>
      </c>
      <c r="E27136">
        <f t="shared" si="1270"/>
        <v>0.70445806240000008</v>
      </c>
      <c r="F27136">
        <v>1.8460700000000001</v>
      </c>
      <c r="G27136">
        <f t="shared" si="1271"/>
        <v>0.71583444490000014</v>
      </c>
    </row>
    <row r="27137" spans="1:7">
      <c r="A27137">
        <v>2.2280099999999998</v>
      </c>
      <c r="B27137">
        <v>1</v>
      </c>
      <c r="C27137">
        <f t="shared" si="1269"/>
        <v>1.5080085600999995</v>
      </c>
      <c r="D27137">
        <v>2.4365100000000002</v>
      </c>
      <c r="E27137">
        <f t="shared" si="1270"/>
        <v>2.0635609801000006</v>
      </c>
      <c r="F27137">
        <v>2.48298</v>
      </c>
      <c r="G27137">
        <f t="shared" si="1271"/>
        <v>2.1992296803999998</v>
      </c>
    </row>
    <row r="27138" spans="1:7">
      <c r="A27138">
        <v>3.6438199999999998</v>
      </c>
      <c r="B27138">
        <v>1</v>
      </c>
      <c r="C27138">
        <f t="shared" si="1269"/>
        <v>6.9897841923999993</v>
      </c>
      <c r="D27138">
        <v>3.3707199999999999</v>
      </c>
      <c r="E27138">
        <f t="shared" si="1270"/>
        <v>5.6203133184</v>
      </c>
      <c r="F27138">
        <v>3.3326799999999999</v>
      </c>
      <c r="G27138">
        <f t="shared" si="1271"/>
        <v>5.4413959823999996</v>
      </c>
    </row>
    <row r="27139" spans="1:7">
      <c r="A27139">
        <v>2.00204</v>
      </c>
      <c r="B27139">
        <v>1</v>
      </c>
      <c r="C27139">
        <f t="shared" ref="C27139:C27202" si="1272">+(A27139-B27139)^2</f>
        <v>1.0040841616</v>
      </c>
      <c r="D27139">
        <v>1.7794300000000001</v>
      </c>
      <c r="E27139">
        <f t="shared" ref="E27139:E27202" si="1273">+(B27139-D27139)^2</f>
        <v>0.60751112490000014</v>
      </c>
      <c r="F27139">
        <v>1.7838000000000001</v>
      </c>
      <c r="G27139">
        <f t="shared" ref="G27139:G27202" si="1274">+(B27139-F27139)^2</f>
        <v>0.61434244000000005</v>
      </c>
    </row>
    <row r="27140" spans="1:7">
      <c r="A27140">
        <v>2.3339699999999999</v>
      </c>
      <c r="B27140">
        <v>1</v>
      </c>
      <c r="C27140">
        <f t="shared" si="1272"/>
        <v>1.7794759608999997</v>
      </c>
      <c r="D27140">
        <v>2.1759900000000001</v>
      </c>
      <c r="E27140">
        <f t="shared" si="1273"/>
        <v>1.3829524801000002</v>
      </c>
      <c r="F27140">
        <v>2.13076</v>
      </c>
      <c r="G27140">
        <f t="shared" si="1274"/>
        <v>1.2786181776000001</v>
      </c>
    </row>
    <row r="27141" spans="1:7">
      <c r="A27141">
        <v>1.6908000000000001</v>
      </c>
      <c r="B27141">
        <v>1</v>
      </c>
      <c r="C27141">
        <f t="shared" si="1272"/>
        <v>0.47720464000000012</v>
      </c>
      <c r="D27141">
        <v>1.47542</v>
      </c>
      <c r="E27141">
        <f t="shared" si="1273"/>
        <v>0.22602417639999994</v>
      </c>
      <c r="F27141">
        <v>1.6774800000000001</v>
      </c>
      <c r="G27141">
        <f t="shared" si="1274"/>
        <v>0.45897915040000009</v>
      </c>
    </row>
    <row r="27142" spans="1:7">
      <c r="A27142">
        <v>3.4639700000000002</v>
      </c>
      <c r="B27142">
        <v>1</v>
      </c>
      <c r="C27142">
        <f t="shared" si="1272"/>
        <v>6.0711481609000009</v>
      </c>
      <c r="D27142">
        <v>3.9960100000000001</v>
      </c>
      <c r="E27142">
        <f t="shared" si="1273"/>
        <v>8.9760759200999995</v>
      </c>
      <c r="F27142">
        <v>4.4353499999999997</v>
      </c>
      <c r="G27142">
        <f t="shared" si="1274"/>
        <v>11.801629622499998</v>
      </c>
    </row>
    <row r="27143" spans="1:7">
      <c r="A27143">
        <v>3.0225</v>
      </c>
      <c r="B27143">
        <v>1</v>
      </c>
      <c r="C27143">
        <f t="shared" si="1272"/>
        <v>4.0905062499999998</v>
      </c>
      <c r="D27143">
        <v>3.5259200000000002</v>
      </c>
      <c r="E27143">
        <f t="shared" si="1273"/>
        <v>6.3802718464000012</v>
      </c>
      <c r="F27143">
        <v>3.52549</v>
      </c>
      <c r="G27143">
        <f t="shared" si="1274"/>
        <v>6.3780997400999997</v>
      </c>
    </row>
    <row r="27144" spans="1:7">
      <c r="A27144">
        <v>3.15238</v>
      </c>
      <c r="B27144">
        <v>1</v>
      </c>
      <c r="C27144">
        <f t="shared" si="1272"/>
        <v>4.6327396643999998</v>
      </c>
      <c r="D27144">
        <v>3.5192800000000002</v>
      </c>
      <c r="E27144">
        <f t="shared" si="1273"/>
        <v>6.3467717184000012</v>
      </c>
      <c r="F27144">
        <v>3.5224299999999999</v>
      </c>
      <c r="G27144">
        <f t="shared" si="1274"/>
        <v>6.3626531048999997</v>
      </c>
    </row>
    <row r="27145" spans="1:7">
      <c r="A27145">
        <v>2.4061499999999998</v>
      </c>
      <c r="B27145">
        <v>1</v>
      </c>
      <c r="C27145">
        <f t="shared" si="1272"/>
        <v>1.9772578224999995</v>
      </c>
      <c r="D27145">
        <v>2.2875200000000002</v>
      </c>
      <c r="E27145">
        <f t="shared" si="1273"/>
        <v>1.6577077504000006</v>
      </c>
      <c r="F27145">
        <v>2.2296200000000002</v>
      </c>
      <c r="G27145">
        <f t="shared" si="1274"/>
        <v>1.5119653444000003</v>
      </c>
    </row>
    <row r="27146" spans="1:7">
      <c r="A27146">
        <v>1.61361</v>
      </c>
      <c r="B27146">
        <v>1</v>
      </c>
      <c r="C27146">
        <f t="shared" si="1272"/>
        <v>0.37651723209999999</v>
      </c>
      <c r="D27146">
        <v>3.2699600000000002</v>
      </c>
      <c r="E27146">
        <f t="shared" si="1273"/>
        <v>5.1527184016000005</v>
      </c>
      <c r="F27146">
        <v>2.9074900000000001</v>
      </c>
      <c r="G27146">
        <f t="shared" si="1274"/>
        <v>3.6385181001000007</v>
      </c>
    </row>
    <row r="27147" spans="1:7">
      <c r="A27147">
        <v>4.4228800000000001</v>
      </c>
      <c r="B27147">
        <v>1</v>
      </c>
      <c r="C27147">
        <f t="shared" si="1272"/>
        <v>11.716107494400001</v>
      </c>
      <c r="D27147">
        <v>4.0818300000000001</v>
      </c>
      <c r="E27147">
        <f t="shared" si="1273"/>
        <v>9.4976761489000001</v>
      </c>
      <c r="F27147">
        <v>5.0255400000000003</v>
      </c>
      <c r="G27147">
        <f t="shared" si="1274"/>
        <v>16.204972291600004</v>
      </c>
    </row>
    <row r="27148" spans="1:7">
      <c r="A27148">
        <v>2.3339699999999999</v>
      </c>
      <c r="B27148">
        <v>1</v>
      </c>
      <c r="C27148">
        <f t="shared" si="1272"/>
        <v>1.7794759608999997</v>
      </c>
      <c r="D27148">
        <v>2.1759900000000001</v>
      </c>
      <c r="E27148">
        <f t="shared" si="1273"/>
        <v>1.3829524801000002</v>
      </c>
      <c r="F27148">
        <v>2.13076</v>
      </c>
      <c r="G27148">
        <f t="shared" si="1274"/>
        <v>1.2786181776000001</v>
      </c>
    </row>
    <row r="27149" spans="1:7">
      <c r="A27149">
        <v>2.4730599999999998</v>
      </c>
      <c r="B27149">
        <v>1</v>
      </c>
      <c r="C27149">
        <f t="shared" si="1272"/>
        <v>2.1699057635999996</v>
      </c>
      <c r="D27149">
        <v>3.04053</v>
      </c>
      <c r="E27149">
        <f t="shared" si="1273"/>
        <v>4.1637626808999997</v>
      </c>
      <c r="F27149">
        <v>3.32666</v>
      </c>
      <c r="G27149">
        <f t="shared" si="1274"/>
        <v>5.4133467556000001</v>
      </c>
    </row>
    <row r="27150" spans="1:7">
      <c r="A27150">
        <v>2.3339699999999999</v>
      </c>
      <c r="B27150">
        <v>1</v>
      </c>
      <c r="C27150">
        <f t="shared" si="1272"/>
        <v>1.7794759608999997</v>
      </c>
      <c r="D27150">
        <v>2.1759900000000001</v>
      </c>
      <c r="E27150">
        <f t="shared" si="1273"/>
        <v>1.3829524801000002</v>
      </c>
      <c r="F27150">
        <v>2.13076</v>
      </c>
      <c r="G27150">
        <f t="shared" si="1274"/>
        <v>1.2786181776000001</v>
      </c>
    </row>
    <row r="27151" spans="1:7">
      <c r="A27151">
        <v>2.3665500000000002</v>
      </c>
      <c r="B27151">
        <v>1</v>
      </c>
      <c r="C27151">
        <f t="shared" si="1272"/>
        <v>1.8674589025000004</v>
      </c>
      <c r="D27151">
        <v>2.2688000000000001</v>
      </c>
      <c r="E27151">
        <f t="shared" si="1273"/>
        <v>1.6098534400000004</v>
      </c>
      <c r="F27151">
        <v>2.2240799999999998</v>
      </c>
      <c r="G27151">
        <f t="shared" si="1274"/>
        <v>1.4983718463999995</v>
      </c>
    </row>
    <row r="27152" spans="1:7">
      <c r="A27152">
        <v>2.2460300000000002</v>
      </c>
      <c r="B27152">
        <v>1</v>
      </c>
      <c r="C27152">
        <f t="shared" si="1272"/>
        <v>1.5525907609000005</v>
      </c>
      <c r="D27152">
        <v>2.3603399999999999</v>
      </c>
      <c r="E27152">
        <f t="shared" si="1273"/>
        <v>1.8505249155999997</v>
      </c>
      <c r="F27152">
        <v>2.4283399999999999</v>
      </c>
      <c r="G27152">
        <f t="shared" si="1274"/>
        <v>2.0401551555999999</v>
      </c>
    </row>
    <row r="27153" spans="1:7">
      <c r="A27153">
        <v>2.00204</v>
      </c>
      <c r="B27153">
        <v>1</v>
      </c>
      <c r="C27153">
        <f t="shared" si="1272"/>
        <v>1.0040841616</v>
      </c>
      <c r="D27153">
        <v>1.7794300000000001</v>
      </c>
      <c r="E27153">
        <f t="shared" si="1273"/>
        <v>0.60751112490000014</v>
      </c>
      <c r="F27153">
        <v>1.7838000000000001</v>
      </c>
      <c r="G27153">
        <f t="shared" si="1274"/>
        <v>0.61434244000000005</v>
      </c>
    </row>
    <row r="27154" spans="1:7">
      <c r="A27154">
        <v>2.2912699999999999</v>
      </c>
      <c r="B27154">
        <v>1</v>
      </c>
      <c r="C27154">
        <f t="shared" si="1272"/>
        <v>1.6673782128999999</v>
      </c>
      <c r="D27154">
        <v>1.9960500000000001</v>
      </c>
      <c r="E27154">
        <f t="shared" si="1273"/>
        <v>0.99211560250000019</v>
      </c>
      <c r="F27154">
        <v>2.0626199999999999</v>
      </c>
      <c r="G27154">
        <f t="shared" si="1274"/>
        <v>1.1291612643999998</v>
      </c>
    </row>
    <row r="27155" spans="1:7">
      <c r="A27155">
        <v>2.7932899999999998</v>
      </c>
      <c r="B27155">
        <v>1</v>
      </c>
      <c r="C27155">
        <f t="shared" si="1272"/>
        <v>3.2158890240999995</v>
      </c>
      <c r="D27155">
        <v>2.9085200000000002</v>
      </c>
      <c r="E27155">
        <f t="shared" si="1273"/>
        <v>3.6424485904000008</v>
      </c>
      <c r="F27155">
        <v>2.8601800000000002</v>
      </c>
      <c r="G27155">
        <f t="shared" si="1274"/>
        <v>3.4602696324000006</v>
      </c>
    </row>
    <row r="27156" spans="1:7">
      <c r="A27156">
        <v>2.2575099999999999</v>
      </c>
      <c r="B27156">
        <v>1</v>
      </c>
      <c r="C27156">
        <f t="shared" si="1272"/>
        <v>1.5813314000999998</v>
      </c>
      <c r="D27156">
        <v>2.4938400000000001</v>
      </c>
      <c r="E27156">
        <f t="shared" si="1273"/>
        <v>2.2315579456000001</v>
      </c>
      <c r="F27156">
        <v>2.4380799999999998</v>
      </c>
      <c r="G27156">
        <f t="shared" si="1274"/>
        <v>2.0680740863999993</v>
      </c>
    </row>
    <row r="27157" spans="1:7">
      <c r="A27157">
        <v>3.7083699999999999</v>
      </c>
      <c r="B27157">
        <v>1</v>
      </c>
      <c r="C27157">
        <f t="shared" si="1272"/>
        <v>7.3352680568999995</v>
      </c>
      <c r="D27157">
        <v>3.6669200000000002</v>
      </c>
      <c r="E27157">
        <f t="shared" si="1273"/>
        <v>7.1124622864000013</v>
      </c>
      <c r="F27157">
        <v>3.27623</v>
      </c>
      <c r="G27157">
        <f t="shared" si="1274"/>
        <v>5.1812230129000003</v>
      </c>
    </row>
    <row r="27158" spans="1:7">
      <c r="A27158">
        <v>2.1412599999999999</v>
      </c>
      <c r="B27158">
        <v>1</v>
      </c>
      <c r="C27158">
        <f t="shared" si="1272"/>
        <v>1.3024743875999998</v>
      </c>
      <c r="D27158">
        <v>1.7931299999999999</v>
      </c>
      <c r="E27158">
        <f t="shared" si="1273"/>
        <v>0.62905519689999978</v>
      </c>
      <c r="F27158">
        <v>1.7597499999999999</v>
      </c>
      <c r="G27158">
        <f t="shared" si="1274"/>
        <v>0.57722006249999991</v>
      </c>
    </row>
    <row r="27159" spans="1:7">
      <c r="A27159">
        <v>2.0129899999999998</v>
      </c>
      <c r="B27159">
        <v>1</v>
      </c>
      <c r="C27159">
        <f t="shared" si="1272"/>
        <v>1.0261487400999996</v>
      </c>
      <c r="D27159">
        <v>1.2824199999999999</v>
      </c>
      <c r="E27159">
        <f t="shared" si="1273"/>
        <v>7.9761056399999947E-2</v>
      </c>
      <c r="F27159">
        <v>1.34104</v>
      </c>
      <c r="G27159">
        <f t="shared" si="1274"/>
        <v>0.11630828160000001</v>
      </c>
    </row>
    <row r="27160" spans="1:7">
      <c r="A27160">
        <v>1.92303</v>
      </c>
      <c r="B27160">
        <v>1</v>
      </c>
      <c r="C27160">
        <f t="shared" si="1272"/>
        <v>0.85198438090000006</v>
      </c>
      <c r="D27160">
        <v>1.65036</v>
      </c>
      <c r="E27160">
        <f t="shared" si="1273"/>
        <v>0.42296812960000008</v>
      </c>
      <c r="F27160">
        <v>1.7157199999999999</v>
      </c>
      <c r="G27160">
        <f t="shared" si="1274"/>
        <v>0.51225511839999982</v>
      </c>
    </row>
    <row r="27161" spans="1:7">
      <c r="A27161">
        <v>3.0141200000000001</v>
      </c>
      <c r="B27161">
        <v>1</v>
      </c>
      <c r="C27161">
        <f t="shared" si="1272"/>
        <v>4.0566793744000007</v>
      </c>
      <c r="D27161">
        <v>2.9449999999999998</v>
      </c>
      <c r="E27161">
        <f t="shared" si="1273"/>
        <v>3.7830249999999994</v>
      </c>
      <c r="F27161">
        <v>3.1055299999999999</v>
      </c>
      <c r="G27161">
        <f t="shared" si="1274"/>
        <v>4.4332565808999993</v>
      </c>
    </row>
    <row r="27162" spans="1:7">
      <c r="A27162">
        <v>2.3234900000000001</v>
      </c>
      <c r="B27162">
        <v>1</v>
      </c>
      <c r="C27162">
        <f t="shared" si="1272"/>
        <v>1.7516257801000001</v>
      </c>
      <c r="D27162">
        <v>2.0496500000000002</v>
      </c>
      <c r="E27162">
        <f t="shared" si="1273"/>
        <v>1.1017651225000005</v>
      </c>
      <c r="F27162">
        <v>1.8970400000000001</v>
      </c>
      <c r="G27162">
        <f t="shared" si="1274"/>
        <v>0.80468076160000013</v>
      </c>
    </row>
    <row r="27163" spans="1:7">
      <c r="A27163">
        <v>0.149064</v>
      </c>
      <c r="B27163">
        <v>1</v>
      </c>
      <c r="C27163">
        <f t="shared" si="1272"/>
        <v>0.72409207609600001</v>
      </c>
      <c r="D27163">
        <v>1.32192</v>
      </c>
      <c r="E27163">
        <f t="shared" si="1273"/>
        <v>0.10363248639999999</v>
      </c>
      <c r="F27163">
        <v>0.99924800000000003</v>
      </c>
      <c r="G27163">
        <f t="shared" si="1274"/>
        <v>5.6550399999996223E-7</v>
      </c>
    </row>
    <row r="27164" spans="1:7">
      <c r="A27164">
        <v>3.4698899999999999</v>
      </c>
      <c r="B27164">
        <v>1</v>
      </c>
      <c r="C27164">
        <f t="shared" si="1272"/>
        <v>6.1003566120999997</v>
      </c>
      <c r="D27164">
        <v>3.2966500000000001</v>
      </c>
      <c r="E27164">
        <f t="shared" si="1273"/>
        <v>5.2746012225000003</v>
      </c>
      <c r="F27164">
        <v>3.5340199999999999</v>
      </c>
      <c r="G27164">
        <f t="shared" si="1274"/>
        <v>6.4212573603999994</v>
      </c>
    </row>
    <row r="27165" spans="1:7">
      <c r="A27165">
        <v>4.6481899999999996</v>
      </c>
      <c r="B27165">
        <v>1</v>
      </c>
      <c r="C27165">
        <f t="shared" si="1272"/>
        <v>13.309290276099997</v>
      </c>
      <c r="D27165">
        <v>4.7583200000000003</v>
      </c>
      <c r="E27165">
        <f t="shared" si="1273"/>
        <v>14.124969222400003</v>
      </c>
      <c r="F27165">
        <v>4.7345499999999996</v>
      </c>
      <c r="G27165">
        <f t="shared" si="1274"/>
        <v>13.946863702499996</v>
      </c>
    </row>
    <row r="27166" spans="1:7">
      <c r="A27166">
        <v>4.4065700000000003</v>
      </c>
      <c r="B27166">
        <v>1</v>
      </c>
      <c r="C27166">
        <f t="shared" si="1272"/>
        <v>11.604719164900002</v>
      </c>
      <c r="D27166">
        <v>4.6067299999999998</v>
      </c>
      <c r="E27166">
        <f t="shared" si="1273"/>
        <v>13.008501292899998</v>
      </c>
      <c r="F27166">
        <v>6.2974800000000002</v>
      </c>
      <c r="G27166">
        <f t="shared" si="1274"/>
        <v>28.063294350400003</v>
      </c>
    </row>
    <row r="27167" spans="1:7">
      <c r="A27167">
        <v>2.5602100000000001</v>
      </c>
      <c r="B27167">
        <v>1</v>
      </c>
      <c r="C27167">
        <f t="shared" si="1272"/>
        <v>2.4342552441000005</v>
      </c>
      <c r="D27167">
        <v>2.2707700000000002</v>
      </c>
      <c r="E27167">
        <f t="shared" si="1273"/>
        <v>1.6148563929000004</v>
      </c>
      <c r="F27167">
        <v>2.4427400000000001</v>
      </c>
      <c r="G27167">
        <f t="shared" si="1274"/>
        <v>2.0814987076000002</v>
      </c>
    </row>
    <row r="27168" spans="1:7">
      <c r="A27168">
        <v>2.4767700000000001</v>
      </c>
      <c r="B27168">
        <v>1</v>
      </c>
      <c r="C27168">
        <f t="shared" si="1272"/>
        <v>2.1808496329000002</v>
      </c>
      <c r="D27168">
        <v>2.4718300000000002</v>
      </c>
      <c r="E27168">
        <f t="shared" si="1273"/>
        <v>2.1662835489000005</v>
      </c>
      <c r="F27168">
        <v>2.23577</v>
      </c>
      <c r="G27168">
        <f t="shared" si="1274"/>
        <v>1.5271274929</v>
      </c>
    </row>
    <row r="27169" spans="1:7">
      <c r="A27169">
        <v>1.9276500000000001</v>
      </c>
      <c r="B27169">
        <v>1</v>
      </c>
      <c r="C27169">
        <f t="shared" si="1272"/>
        <v>0.86053452250000018</v>
      </c>
      <c r="D27169">
        <v>1.8393200000000001</v>
      </c>
      <c r="E27169">
        <f t="shared" si="1273"/>
        <v>0.70445806240000008</v>
      </c>
      <c r="F27169">
        <v>1.8460700000000001</v>
      </c>
      <c r="G27169">
        <f t="shared" si="1274"/>
        <v>0.71583444490000014</v>
      </c>
    </row>
    <row r="27170" spans="1:7">
      <c r="A27170">
        <v>2.9509799999999999</v>
      </c>
      <c r="B27170">
        <v>1</v>
      </c>
      <c r="C27170">
        <f t="shared" si="1272"/>
        <v>3.8063229603999997</v>
      </c>
      <c r="D27170">
        <v>1.0728</v>
      </c>
      <c r="E27170">
        <f t="shared" si="1273"/>
        <v>5.2998399999999966E-3</v>
      </c>
      <c r="F27170">
        <v>3.07233</v>
      </c>
      <c r="G27170">
        <f t="shared" si="1274"/>
        <v>4.2945516288999999</v>
      </c>
    </row>
    <row r="27171" spans="1:7">
      <c r="A27171">
        <v>2.1299100000000002</v>
      </c>
      <c r="B27171">
        <v>1</v>
      </c>
      <c r="C27171">
        <f t="shared" si="1272"/>
        <v>1.2766966081000004</v>
      </c>
      <c r="D27171">
        <v>1.84633</v>
      </c>
      <c r="E27171">
        <f t="shared" si="1273"/>
        <v>0.71627446890000002</v>
      </c>
      <c r="F27171">
        <v>1.8787499999999999</v>
      </c>
      <c r="G27171">
        <f t="shared" si="1274"/>
        <v>0.77220156249999983</v>
      </c>
    </row>
    <row r="27172" spans="1:7">
      <c r="A27172">
        <v>2.0494699999999999</v>
      </c>
      <c r="B27172">
        <v>1</v>
      </c>
      <c r="C27172">
        <f t="shared" si="1272"/>
        <v>1.1013872808999998</v>
      </c>
      <c r="D27172">
        <v>2.3201800000000001</v>
      </c>
      <c r="E27172">
        <f t="shared" si="1273"/>
        <v>1.7428752324000003</v>
      </c>
      <c r="F27172">
        <v>2.5620799999999999</v>
      </c>
      <c r="G27172">
        <f t="shared" si="1274"/>
        <v>2.4400939263999999</v>
      </c>
    </row>
    <row r="27173" spans="1:7">
      <c r="A27173">
        <v>2.4767700000000001</v>
      </c>
      <c r="B27173">
        <v>1</v>
      </c>
      <c r="C27173">
        <f t="shared" si="1272"/>
        <v>2.1808496329000002</v>
      </c>
      <c r="D27173">
        <v>2.4718300000000002</v>
      </c>
      <c r="E27173">
        <f t="shared" si="1273"/>
        <v>2.1662835489000005</v>
      </c>
      <c r="F27173">
        <v>2.23577</v>
      </c>
      <c r="G27173">
        <f t="shared" si="1274"/>
        <v>1.5271274929</v>
      </c>
    </row>
    <row r="27174" spans="1:7">
      <c r="A27174">
        <v>2.62161</v>
      </c>
      <c r="B27174">
        <v>1</v>
      </c>
      <c r="C27174">
        <f t="shared" si="1272"/>
        <v>2.6296189921000002</v>
      </c>
      <c r="D27174">
        <v>2.33725</v>
      </c>
      <c r="E27174">
        <f t="shared" si="1273"/>
        <v>1.7882375625000002</v>
      </c>
      <c r="F27174">
        <v>2.2815799999999999</v>
      </c>
      <c r="G27174">
        <f t="shared" si="1274"/>
        <v>1.6424472963999999</v>
      </c>
    </row>
    <row r="27175" spans="1:7">
      <c r="A27175">
        <v>2.42801</v>
      </c>
      <c r="B27175">
        <v>1</v>
      </c>
      <c r="C27175">
        <f t="shared" si="1272"/>
        <v>2.0392125601000002</v>
      </c>
      <c r="D27175">
        <v>2.50474</v>
      </c>
      <c r="E27175">
        <f t="shared" si="1273"/>
        <v>2.2642424675999999</v>
      </c>
      <c r="F27175">
        <v>2.3785599999999998</v>
      </c>
      <c r="G27175">
        <f t="shared" si="1274"/>
        <v>1.9004276735999994</v>
      </c>
    </row>
    <row r="27176" spans="1:7">
      <c r="A27176">
        <v>3.0683199999999999</v>
      </c>
      <c r="B27176">
        <v>1</v>
      </c>
      <c r="C27176">
        <f t="shared" si="1272"/>
        <v>4.2779476224000001</v>
      </c>
      <c r="D27176">
        <v>3.1537099999999998</v>
      </c>
      <c r="E27176">
        <f t="shared" si="1273"/>
        <v>4.6384667640999995</v>
      </c>
      <c r="F27176">
        <v>3.36077</v>
      </c>
      <c r="G27176">
        <f t="shared" si="1274"/>
        <v>5.5732349928999998</v>
      </c>
    </row>
    <row r="27177" spans="1:7">
      <c r="A27177">
        <v>2.0129899999999998</v>
      </c>
      <c r="B27177">
        <v>1</v>
      </c>
      <c r="C27177">
        <f t="shared" si="1272"/>
        <v>1.0261487400999996</v>
      </c>
      <c r="D27177">
        <v>1.2824199999999999</v>
      </c>
      <c r="E27177">
        <f t="shared" si="1273"/>
        <v>7.9761056399999947E-2</v>
      </c>
      <c r="F27177">
        <v>1.34104</v>
      </c>
      <c r="G27177">
        <f t="shared" si="1274"/>
        <v>0.11630828160000001</v>
      </c>
    </row>
    <row r="27178" spans="1:7">
      <c r="A27178">
        <v>2.7304499999999998</v>
      </c>
      <c r="B27178">
        <v>1</v>
      </c>
      <c r="C27178">
        <f t="shared" si="1272"/>
        <v>2.9944572024999996</v>
      </c>
      <c r="D27178">
        <v>2.57192</v>
      </c>
      <c r="E27178">
        <f t="shared" si="1273"/>
        <v>2.4709324863999997</v>
      </c>
      <c r="F27178">
        <v>2.7897699999999999</v>
      </c>
      <c r="G27178">
        <f t="shared" si="1274"/>
        <v>3.2032766528999996</v>
      </c>
    </row>
    <row r="27179" spans="1:7">
      <c r="A27179">
        <v>2.0797500000000002</v>
      </c>
      <c r="B27179">
        <v>1</v>
      </c>
      <c r="C27179">
        <f t="shared" si="1272"/>
        <v>1.1658600625000004</v>
      </c>
      <c r="D27179">
        <v>2.1459600000000001</v>
      </c>
      <c r="E27179">
        <f t="shared" si="1273"/>
        <v>1.3132243216000001</v>
      </c>
      <c r="F27179">
        <v>2.4396100000000001</v>
      </c>
      <c r="G27179">
        <f t="shared" si="1274"/>
        <v>2.0724769521000002</v>
      </c>
    </row>
    <row r="27180" spans="1:7">
      <c r="A27180">
        <v>3.6438199999999998</v>
      </c>
      <c r="B27180">
        <v>1</v>
      </c>
      <c r="C27180">
        <f t="shared" si="1272"/>
        <v>6.9897841923999993</v>
      </c>
      <c r="D27180">
        <v>3.3707199999999999</v>
      </c>
      <c r="E27180">
        <f t="shared" si="1273"/>
        <v>5.6203133184</v>
      </c>
      <c r="F27180">
        <v>3.3326799999999999</v>
      </c>
      <c r="G27180">
        <f t="shared" si="1274"/>
        <v>5.4413959823999996</v>
      </c>
    </row>
    <row r="27181" spans="1:7">
      <c r="A27181">
        <v>2.6972399999999999</v>
      </c>
      <c r="B27181">
        <v>1</v>
      </c>
      <c r="C27181">
        <f t="shared" si="1272"/>
        <v>2.8806236175999995</v>
      </c>
      <c r="D27181">
        <v>1.97481</v>
      </c>
      <c r="E27181">
        <f t="shared" si="1273"/>
        <v>0.95025453609999988</v>
      </c>
      <c r="F27181">
        <v>2.10385</v>
      </c>
      <c r="G27181">
        <f t="shared" si="1274"/>
        <v>1.2184848225</v>
      </c>
    </row>
    <row r="27182" spans="1:7">
      <c r="A27182">
        <v>2.1785100000000002</v>
      </c>
      <c r="B27182">
        <v>1</v>
      </c>
      <c r="C27182">
        <f t="shared" si="1272"/>
        <v>1.3888858201000005</v>
      </c>
      <c r="D27182">
        <v>1.82287</v>
      </c>
      <c r="E27182">
        <f t="shared" si="1273"/>
        <v>0.67711503689999997</v>
      </c>
      <c r="F27182">
        <v>1.9311499999999999</v>
      </c>
      <c r="G27182">
        <f t="shared" si="1274"/>
        <v>0.86704032249999985</v>
      </c>
    </row>
    <row r="27183" spans="1:7">
      <c r="A27183">
        <v>2.3339699999999999</v>
      </c>
      <c r="B27183">
        <v>1</v>
      </c>
      <c r="C27183">
        <f t="shared" si="1272"/>
        <v>1.7794759608999997</v>
      </c>
      <c r="D27183">
        <v>2.1759900000000001</v>
      </c>
      <c r="E27183">
        <f t="shared" si="1273"/>
        <v>1.3829524801000002</v>
      </c>
      <c r="F27183">
        <v>2.13076</v>
      </c>
      <c r="G27183">
        <f t="shared" si="1274"/>
        <v>1.2786181776000001</v>
      </c>
    </row>
    <row r="27184" spans="1:7">
      <c r="A27184">
        <v>2.4153899999999999</v>
      </c>
      <c r="B27184">
        <v>1</v>
      </c>
      <c r="C27184">
        <f t="shared" si="1272"/>
        <v>2.0033288520999997</v>
      </c>
      <c r="D27184">
        <v>2.4236300000000002</v>
      </c>
      <c r="E27184">
        <f t="shared" si="1273"/>
        <v>2.0267223769000005</v>
      </c>
      <c r="F27184">
        <v>2.15476</v>
      </c>
      <c r="G27184">
        <f t="shared" si="1274"/>
        <v>1.3334706575999999</v>
      </c>
    </row>
    <row r="27185" spans="1:7">
      <c r="A27185">
        <v>2.2781099999999999</v>
      </c>
      <c r="B27185">
        <v>1</v>
      </c>
      <c r="C27185">
        <f t="shared" si="1272"/>
        <v>1.6335651720999997</v>
      </c>
      <c r="D27185">
        <v>2.0416500000000002</v>
      </c>
      <c r="E27185">
        <f t="shared" si="1273"/>
        <v>1.0850347225000003</v>
      </c>
      <c r="F27185">
        <v>2.1509800000000001</v>
      </c>
      <c r="G27185">
        <f t="shared" si="1274"/>
        <v>1.3247549604000002</v>
      </c>
    </row>
    <row r="27186" spans="1:7">
      <c r="A27186">
        <v>2.2781099999999999</v>
      </c>
      <c r="B27186">
        <v>1</v>
      </c>
      <c r="C27186">
        <f t="shared" si="1272"/>
        <v>1.6335651720999997</v>
      </c>
      <c r="D27186">
        <v>2.0416500000000002</v>
      </c>
      <c r="E27186">
        <f t="shared" si="1273"/>
        <v>1.0850347225000003</v>
      </c>
      <c r="F27186">
        <v>2.1509800000000001</v>
      </c>
      <c r="G27186">
        <f t="shared" si="1274"/>
        <v>1.3247549604000002</v>
      </c>
    </row>
    <row r="27187" spans="1:7">
      <c r="A27187">
        <v>2.04115</v>
      </c>
      <c r="B27187">
        <v>1</v>
      </c>
      <c r="C27187">
        <f t="shared" si="1272"/>
        <v>1.0839933225</v>
      </c>
      <c r="D27187">
        <v>2.02319</v>
      </c>
      <c r="E27187">
        <f t="shared" si="1273"/>
        <v>1.0469177761000001</v>
      </c>
      <c r="F27187">
        <v>2.1515</v>
      </c>
      <c r="G27187">
        <f t="shared" si="1274"/>
        <v>1.3259522499999998</v>
      </c>
    </row>
    <row r="27188" spans="1:7">
      <c r="A27188">
        <v>3.78003</v>
      </c>
      <c r="B27188">
        <v>1</v>
      </c>
      <c r="C27188">
        <f t="shared" si="1272"/>
        <v>7.7285668009000004</v>
      </c>
      <c r="D27188">
        <v>4.1855399999999996</v>
      </c>
      <c r="E27188">
        <f t="shared" si="1273"/>
        <v>10.147665091599997</v>
      </c>
      <c r="F27188">
        <v>4.1020300000000001</v>
      </c>
      <c r="G27188">
        <f t="shared" si="1274"/>
        <v>9.6225901209</v>
      </c>
    </row>
    <row r="27189" spans="1:7">
      <c r="A27189">
        <v>2.6845400000000001</v>
      </c>
      <c r="B27189">
        <v>1</v>
      </c>
      <c r="C27189">
        <f t="shared" si="1272"/>
        <v>2.8376750116000005</v>
      </c>
      <c r="D27189">
        <v>2.4095599999999999</v>
      </c>
      <c r="E27189">
        <f t="shared" si="1273"/>
        <v>1.9868593935999999</v>
      </c>
      <c r="F27189">
        <v>2.29813</v>
      </c>
      <c r="G27189">
        <f t="shared" si="1274"/>
        <v>1.6851414969</v>
      </c>
    </row>
    <row r="27190" spans="1:7">
      <c r="A27190">
        <v>2.4868000000000001</v>
      </c>
      <c r="B27190">
        <v>1</v>
      </c>
      <c r="C27190">
        <f t="shared" si="1272"/>
        <v>2.2105742400000006</v>
      </c>
      <c r="D27190">
        <v>2.4016299999999999</v>
      </c>
      <c r="E27190">
        <f t="shared" si="1273"/>
        <v>1.9645666568999998</v>
      </c>
      <c r="F27190">
        <v>2.04542</v>
      </c>
      <c r="G27190">
        <f t="shared" si="1274"/>
        <v>1.0929029764</v>
      </c>
    </row>
    <row r="27191" spans="1:7">
      <c r="A27191">
        <v>2.4442599999999999</v>
      </c>
      <c r="B27191">
        <v>1</v>
      </c>
      <c r="C27191">
        <f t="shared" si="1272"/>
        <v>2.0858869475999997</v>
      </c>
      <c r="D27191">
        <v>2.1158100000000002</v>
      </c>
      <c r="E27191">
        <f t="shared" si="1273"/>
        <v>1.2450319561000005</v>
      </c>
      <c r="F27191">
        <v>2.3470499999999999</v>
      </c>
      <c r="G27191">
        <f t="shared" si="1274"/>
        <v>1.8145437024999995</v>
      </c>
    </row>
    <row r="27192" spans="1:7">
      <c r="A27192">
        <v>2.2477200000000002</v>
      </c>
      <c r="B27192">
        <v>1</v>
      </c>
      <c r="C27192">
        <f t="shared" si="1272"/>
        <v>1.5568051984000004</v>
      </c>
      <c r="D27192">
        <v>2.2559999999999998</v>
      </c>
      <c r="E27192">
        <f t="shared" si="1273"/>
        <v>1.5775359999999994</v>
      </c>
      <c r="F27192">
        <v>2.4155700000000002</v>
      </c>
      <c r="G27192">
        <f t="shared" si="1274"/>
        <v>2.0038384249000005</v>
      </c>
    </row>
    <row r="27193" spans="1:7">
      <c r="A27193">
        <v>2.9259300000000001</v>
      </c>
      <c r="B27193">
        <v>1</v>
      </c>
      <c r="C27193">
        <f t="shared" si="1272"/>
        <v>3.7092063649000004</v>
      </c>
      <c r="D27193">
        <v>2.4722300000000001</v>
      </c>
      <c r="E27193">
        <f t="shared" si="1273"/>
        <v>2.1674611729000004</v>
      </c>
      <c r="F27193">
        <v>2.4821499999999999</v>
      </c>
      <c r="G27193">
        <f t="shared" si="1274"/>
        <v>2.1967686224999996</v>
      </c>
    </row>
    <row r="27194" spans="1:7">
      <c r="A27194">
        <v>2.44848</v>
      </c>
      <c r="B27194">
        <v>1</v>
      </c>
      <c r="C27194">
        <f t="shared" si="1272"/>
        <v>2.0980943104000001</v>
      </c>
      <c r="D27194">
        <v>2.3119299999999998</v>
      </c>
      <c r="E27194">
        <f t="shared" si="1273"/>
        <v>1.7211603248999996</v>
      </c>
      <c r="F27194">
        <v>2.6274299999999999</v>
      </c>
      <c r="G27194">
        <f t="shared" si="1274"/>
        <v>2.6485284049</v>
      </c>
    </row>
    <row r="27195" spans="1:7">
      <c r="A27195">
        <v>1.76051</v>
      </c>
      <c r="B27195">
        <v>1</v>
      </c>
      <c r="C27195">
        <f t="shared" si="1272"/>
        <v>0.57837546010000007</v>
      </c>
      <c r="D27195">
        <v>2.02542</v>
      </c>
      <c r="E27195">
        <f t="shared" si="1273"/>
        <v>1.0514861764000001</v>
      </c>
      <c r="F27195">
        <v>1.75667</v>
      </c>
      <c r="G27195">
        <f t="shared" si="1274"/>
        <v>0.5725494888999999</v>
      </c>
    </row>
    <row r="27196" spans="1:7">
      <c r="A27196">
        <v>2.2689599999999999</v>
      </c>
      <c r="B27196">
        <v>1</v>
      </c>
      <c r="C27196">
        <f t="shared" si="1272"/>
        <v>1.6102594815999998</v>
      </c>
      <c r="D27196">
        <v>2.2067100000000002</v>
      </c>
      <c r="E27196">
        <f t="shared" si="1273"/>
        <v>1.4561490241000004</v>
      </c>
      <c r="F27196">
        <v>2.2373500000000002</v>
      </c>
      <c r="G27196">
        <f t="shared" si="1274"/>
        <v>1.5310350225000005</v>
      </c>
    </row>
    <row r="27197" spans="1:7">
      <c r="A27197">
        <v>3.1249600000000002</v>
      </c>
      <c r="B27197">
        <v>1</v>
      </c>
      <c r="C27197">
        <f t="shared" si="1272"/>
        <v>4.5154550016000004</v>
      </c>
      <c r="D27197">
        <v>3.6142699999999999</v>
      </c>
      <c r="E27197">
        <f t="shared" si="1273"/>
        <v>6.8344076328999996</v>
      </c>
      <c r="F27197">
        <v>3.7919800000000001</v>
      </c>
      <c r="G27197">
        <f t="shared" si="1274"/>
        <v>7.7951523204000006</v>
      </c>
    </row>
    <row r="27198" spans="1:7">
      <c r="A27198">
        <v>3.9649399999999999</v>
      </c>
      <c r="B27198">
        <v>1</v>
      </c>
      <c r="C27198">
        <f t="shared" si="1272"/>
        <v>8.7908692035999998</v>
      </c>
      <c r="D27198">
        <v>3.8828900000000002</v>
      </c>
      <c r="E27198">
        <f t="shared" si="1273"/>
        <v>8.3110547521000004</v>
      </c>
      <c r="F27198">
        <v>3.9899</v>
      </c>
      <c r="G27198">
        <f t="shared" si="1274"/>
        <v>8.93950201</v>
      </c>
    </row>
    <row r="27199" spans="1:7">
      <c r="A27199">
        <v>3.2367400000000002</v>
      </c>
      <c r="B27199">
        <v>1</v>
      </c>
      <c r="C27199">
        <f t="shared" si="1272"/>
        <v>5.0030058276000009</v>
      </c>
      <c r="D27199">
        <v>3.58433</v>
      </c>
      <c r="E27199">
        <f t="shared" si="1273"/>
        <v>6.6787615488999998</v>
      </c>
      <c r="F27199">
        <v>3.6772399999999998</v>
      </c>
      <c r="G27199">
        <f t="shared" si="1274"/>
        <v>7.1676140175999992</v>
      </c>
    </row>
    <row r="27200" spans="1:7">
      <c r="A27200">
        <v>2.4868000000000001</v>
      </c>
      <c r="B27200">
        <v>1</v>
      </c>
      <c r="C27200">
        <f t="shared" si="1272"/>
        <v>2.2105742400000006</v>
      </c>
      <c r="D27200">
        <v>2.4016299999999999</v>
      </c>
      <c r="E27200">
        <f t="shared" si="1273"/>
        <v>1.9645666568999998</v>
      </c>
      <c r="F27200">
        <v>2.04542</v>
      </c>
      <c r="G27200">
        <f t="shared" si="1274"/>
        <v>1.0929029764</v>
      </c>
    </row>
    <row r="27201" spans="1:7">
      <c r="A27201">
        <v>1.7768600000000001</v>
      </c>
      <c r="B27201">
        <v>1</v>
      </c>
      <c r="C27201">
        <f t="shared" si="1272"/>
        <v>0.60351145960000019</v>
      </c>
      <c r="D27201">
        <v>2.0149900000000001</v>
      </c>
      <c r="E27201">
        <f t="shared" si="1273"/>
        <v>1.0302047001000001</v>
      </c>
      <c r="F27201">
        <v>1.87127</v>
      </c>
      <c r="G27201">
        <f t="shared" si="1274"/>
        <v>0.75911141289999995</v>
      </c>
    </row>
    <row r="27202" spans="1:7">
      <c r="A27202">
        <v>3.2367400000000002</v>
      </c>
      <c r="B27202">
        <v>1</v>
      </c>
      <c r="C27202">
        <f t="shared" si="1272"/>
        <v>5.0030058276000009</v>
      </c>
      <c r="D27202">
        <v>3.58433</v>
      </c>
      <c r="E27202">
        <f t="shared" si="1273"/>
        <v>6.6787615488999998</v>
      </c>
      <c r="F27202">
        <v>3.6772399999999998</v>
      </c>
      <c r="G27202">
        <f t="shared" si="1274"/>
        <v>7.1676140175999992</v>
      </c>
    </row>
    <row r="27203" spans="1:7">
      <c r="A27203">
        <v>2.7932899999999998</v>
      </c>
      <c r="B27203">
        <v>1</v>
      </c>
      <c r="C27203">
        <f t="shared" ref="C27203:C27266" si="1275">+(A27203-B27203)^2</f>
        <v>3.2158890240999995</v>
      </c>
      <c r="D27203">
        <v>2.9085200000000002</v>
      </c>
      <c r="E27203">
        <f t="shared" ref="E27203:E27266" si="1276">+(B27203-D27203)^2</f>
        <v>3.6424485904000008</v>
      </c>
      <c r="F27203">
        <v>2.8601800000000002</v>
      </c>
      <c r="G27203">
        <f t="shared" ref="G27203:G27266" si="1277">+(B27203-F27203)^2</f>
        <v>3.4602696324000006</v>
      </c>
    </row>
    <row r="27204" spans="1:7">
      <c r="A27204">
        <v>2.4153899999999999</v>
      </c>
      <c r="B27204">
        <v>1</v>
      </c>
      <c r="C27204">
        <f t="shared" si="1275"/>
        <v>2.0033288520999997</v>
      </c>
      <c r="D27204">
        <v>2.4236300000000002</v>
      </c>
      <c r="E27204">
        <f t="shared" si="1276"/>
        <v>2.0267223769000005</v>
      </c>
      <c r="F27204">
        <v>2.15476</v>
      </c>
      <c r="G27204">
        <f t="shared" si="1277"/>
        <v>1.3334706575999999</v>
      </c>
    </row>
    <row r="27205" spans="1:7">
      <c r="A27205">
        <v>4.5746500000000001</v>
      </c>
      <c r="B27205">
        <v>1</v>
      </c>
      <c r="C27205">
        <f t="shared" si="1275"/>
        <v>12.778122622500002</v>
      </c>
      <c r="D27205">
        <v>5.6168699999999996</v>
      </c>
      <c r="E27205">
        <f t="shared" si="1276"/>
        <v>21.315488596899996</v>
      </c>
      <c r="F27205">
        <v>4.75997</v>
      </c>
      <c r="G27205">
        <f t="shared" si="1277"/>
        <v>14.137374400900001</v>
      </c>
    </row>
    <row r="27206" spans="1:7">
      <c r="A27206">
        <v>3.3337599999999998</v>
      </c>
      <c r="B27206">
        <v>1</v>
      </c>
      <c r="C27206">
        <f t="shared" si="1275"/>
        <v>5.446435737599999</v>
      </c>
      <c r="D27206">
        <v>10.907400000000001</v>
      </c>
      <c r="E27206">
        <f t="shared" si="1276"/>
        <v>98.156574760000012</v>
      </c>
      <c r="F27206">
        <v>9.9555100000000003</v>
      </c>
      <c r="G27206">
        <f t="shared" si="1277"/>
        <v>80.201159360100007</v>
      </c>
    </row>
    <row r="27207" spans="1:7">
      <c r="A27207">
        <v>2.4222800000000002</v>
      </c>
      <c r="B27207">
        <v>1</v>
      </c>
      <c r="C27207">
        <f t="shared" si="1275"/>
        <v>2.0228803984000008</v>
      </c>
      <c r="D27207">
        <v>2.10507</v>
      </c>
      <c r="E27207">
        <f t="shared" si="1276"/>
        <v>1.2211797048999999</v>
      </c>
      <c r="F27207">
        <v>2.3797700000000002</v>
      </c>
      <c r="G27207">
        <f t="shared" si="1277"/>
        <v>1.9037652529000004</v>
      </c>
    </row>
    <row r="27208" spans="1:7">
      <c r="A27208">
        <v>1.9083699999999999</v>
      </c>
      <c r="B27208">
        <v>1</v>
      </c>
      <c r="C27208">
        <f t="shared" si="1275"/>
        <v>0.8251360568999998</v>
      </c>
      <c r="D27208">
        <v>2.4633799999999999</v>
      </c>
      <c r="E27208">
        <f t="shared" si="1276"/>
        <v>2.1414810243999995</v>
      </c>
      <c r="F27208">
        <v>2.5400700000000001</v>
      </c>
      <c r="G27208">
        <f t="shared" si="1277"/>
        <v>2.3718156049000001</v>
      </c>
    </row>
    <row r="27209" spans="1:7">
      <c r="A27209">
        <v>1.99553</v>
      </c>
      <c r="B27209">
        <v>1</v>
      </c>
      <c r="C27209">
        <f t="shared" si="1275"/>
        <v>0.99107998090000005</v>
      </c>
      <c r="D27209">
        <v>2.2085400000000002</v>
      </c>
      <c r="E27209">
        <f t="shared" si="1276"/>
        <v>1.4605689316000003</v>
      </c>
      <c r="F27209">
        <v>2.41642</v>
      </c>
      <c r="G27209">
        <f t="shared" si="1277"/>
        <v>2.0062456164000002</v>
      </c>
    </row>
    <row r="27210" spans="1:7">
      <c r="A27210">
        <v>4.0440899999999997</v>
      </c>
      <c r="B27210">
        <v>1</v>
      </c>
      <c r="C27210">
        <f t="shared" si="1275"/>
        <v>9.2664839280999978</v>
      </c>
      <c r="D27210">
        <v>4.4158200000000001</v>
      </c>
      <c r="E27210">
        <f t="shared" si="1276"/>
        <v>11.667826272400001</v>
      </c>
      <c r="F27210">
        <v>4.17577</v>
      </c>
      <c r="G27210">
        <f t="shared" si="1277"/>
        <v>10.0855150929</v>
      </c>
    </row>
    <row r="27211" spans="1:7">
      <c r="A27211">
        <v>1.99553</v>
      </c>
      <c r="B27211">
        <v>1</v>
      </c>
      <c r="C27211">
        <f t="shared" si="1275"/>
        <v>0.99107998090000005</v>
      </c>
      <c r="D27211">
        <v>2.2085400000000002</v>
      </c>
      <c r="E27211">
        <f t="shared" si="1276"/>
        <v>1.4605689316000003</v>
      </c>
      <c r="F27211">
        <v>2.41642</v>
      </c>
      <c r="G27211">
        <f t="shared" si="1277"/>
        <v>2.0062456164000002</v>
      </c>
    </row>
    <row r="27212" spans="1:7">
      <c r="A27212">
        <v>2.4061499999999998</v>
      </c>
      <c r="B27212">
        <v>1</v>
      </c>
      <c r="C27212">
        <f t="shared" si="1275"/>
        <v>1.9772578224999995</v>
      </c>
      <c r="D27212">
        <v>2.2875200000000002</v>
      </c>
      <c r="E27212">
        <f t="shared" si="1276"/>
        <v>1.6577077504000006</v>
      </c>
      <c r="F27212">
        <v>2.2296200000000002</v>
      </c>
      <c r="G27212">
        <f t="shared" si="1277"/>
        <v>1.5119653444000003</v>
      </c>
    </row>
    <row r="27213" spans="1:7">
      <c r="A27213">
        <v>2.4214799999999999</v>
      </c>
      <c r="B27213">
        <v>1</v>
      </c>
      <c r="C27213">
        <f t="shared" si="1275"/>
        <v>2.0206053903999996</v>
      </c>
      <c r="D27213">
        <v>2.5240200000000002</v>
      </c>
      <c r="E27213">
        <f t="shared" si="1276"/>
        <v>2.3226369604000006</v>
      </c>
      <c r="F27213">
        <v>2.5762299999999998</v>
      </c>
      <c r="G27213">
        <f t="shared" si="1277"/>
        <v>2.4845010128999996</v>
      </c>
    </row>
    <row r="27214" spans="1:7">
      <c r="A27214">
        <v>12.8842</v>
      </c>
      <c r="B27214">
        <v>1</v>
      </c>
      <c r="C27214">
        <f t="shared" si="1275"/>
        <v>141.23420963999999</v>
      </c>
      <c r="D27214">
        <v>12.153499999999999</v>
      </c>
      <c r="E27214">
        <f t="shared" si="1276"/>
        <v>124.40056224999998</v>
      </c>
      <c r="F27214">
        <v>7.8092300000000003</v>
      </c>
      <c r="G27214">
        <f t="shared" si="1277"/>
        <v>46.365613192900007</v>
      </c>
    </row>
    <row r="27215" spans="1:7">
      <c r="A27215">
        <v>2.31819</v>
      </c>
      <c r="B27215">
        <v>1</v>
      </c>
      <c r="C27215">
        <f t="shared" si="1275"/>
        <v>1.7376248760999999</v>
      </c>
      <c r="D27215">
        <v>2.7076500000000001</v>
      </c>
      <c r="E27215">
        <f t="shared" si="1276"/>
        <v>2.9160685225000003</v>
      </c>
      <c r="F27215">
        <v>2.9748600000000001</v>
      </c>
      <c r="G27215">
        <f t="shared" si="1277"/>
        <v>3.9000720196000001</v>
      </c>
    </row>
    <row r="27216" spans="1:7">
      <c r="A27216">
        <v>2.42801</v>
      </c>
      <c r="B27216">
        <v>1</v>
      </c>
      <c r="C27216">
        <f t="shared" si="1275"/>
        <v>2.0392125601000002</v>
      </c>
      <c r="D27216">
        <v>2.50474</v>
      </c>
      <c r="E27216">
        <f t="shared" si="1276"/>
        <v>2.2642424675999999</v>
      </c>
      <c r="F27216">
        <v>2.3785599999999998</v>
      </c>
      <c r="G27216">
        <f t="shared" si="1277"/>
        <v>1.9004276735999994</v>
      </c>
    </row>
    <row r="27217" spans="1:7">
      <c r="A27217">
        <v>2.62161</v>
      </c>
      <c r="B27217">
        <v>1</v>
      </c>
      <c r="C27217">
        <f t="shared" si="1275"/>
        <v>2.6296189921000002</v>
      </c>
      <c r="D27217">
        <v>2.33725</v>
      </c>
      <c r="E27217">
        <f t="shared" si="1276"/>
        <v>1.7882375625000002</v>
      </c>
      <c r="F27217">
        <v>2.2815799999999999</v>
      </c>
      <c r="G27217">
        <f t="shared" si="1277"/>
        <v>1.6424472963999999</v>
      </c>
    </row>
    <row r="27218" spans="1:7">
      <c r="A27218">
        <v>4.6481899999999996</v>
      </c>
      <c r="B27218">
        <v>1</v>
      </c>
      <c r="C27218">
        <f t="shared" si="1275"/>
        <v>13.309290276099997</v>
      </c>
      <c r="D27218">
        <v>4.7583200000000003</v>
      </c>
      <c r="E27218">
        <f t="shared" si="1276"/>
        <v>14.124969222400003</v>
      </c>
      <c r="F27218">
        <v>4.7345499999999996</v>
      </c>
      <c r="G27218">
        <f t="shared" si="1277"/>
        <v>13.946863702499996</v>
      </c>
    </row>
    <row r="27219" spans="1:7">
      <c r="A27219">
        <v>2.0129899999999998</v>
      </c>
      <c r="B27219">
        <v>1</v>
      </c>
      <c r="C27219">
        <f t="shared" si="1275"/>
        <v>1.0261487400999996</v>
      </c>
      <c r="D27219">
        <v>1.2824199999999999</v>
      </c>
      <c r="E27219">
        <f t="shared" si="1276"/>
        <v>7.9761056399999947E-2</v>
      </c>
      <c r="F27219">
        <v>1.34104</v>
      </c>
      <c r="G27219">
        <f t="shared" si="1277"/>
        <v>0.11630828160000001</v>
      </c>
    </row>
    <row r="27220" spans="1:7">
      <c r="A27220">
        <v>2.0129899999999998</v>
      </c>
      <c r="B27220">
        <v>1</v>
      </c>
      <c r="C27220">
        <f t="shared" si="1275"/>
        <v>1.0261487400999996</v>
      </c>
      <c r="D27220">
        <v>1.2824199999999999</v>
      </c>
      <c r="E27220">
        <f t="shared" si="1276"/>
        <v>7.9761056399999947E-2</v>
      </c>
      <c r="F27220">
        <v>1.34104</v>
      </c>
      <c r="G27220">
        <f t="shared" si="1277"/>
        <v>0.11630828160000001</v>
      </c>
    </row>
    <row r="27221" spans="1:7">
      <c r="A27221">
        <v>1.92333</v>
      </c>
      <c r="B27221">
        <v>1</v>
      </c>
      <c r="C27221">
        <f t="shared" si="1275"/>
        <v>0.85253828889999994</v>
      </c>
      <c r="D27221">
        <v>1.7526900000000001</v>
      </c>
      <c r="E27221">
        <f t="shared" si="1276"/>
        <v>0.5665422361000001</v>
      </c>
      <c r="F27221">
        <v>1.80636</v>
      </c>
      <c r="G27221">
        <f t="shared" si="1277"/>
        <v>0.65021644959999991</v>
      </c>
    </row>
    <row r="27222" spans="1:7">
      <c r="A27222">
        <v>2.1440399999999999</v>
      </c>
      <c r="B27222">
        <v>1</v>
      </c>
      <c r="C27222">
        <f t="shared" si="1275"/>
        <v>1.3088275215999998</v>
      </c>
      <c r="D27222">
        <v>1.8545100000000001</v>
      </c>
      <c r="E27222">
        <f t="shared" si="1276"/>
        <v>0.73018734010000019</v>
      </c>
      <c r="F27222">
        <v>1.94536</v>
      </c>
      <c r="G27222">
        <f t="shared" si="1277"/>
        <v>0.89370552959999994</v>
      </c>
    </row>
    <row r="27223" spans="1:7">
      <c r="A27223">
        <v>2.9245100000000002</v>
      </c>
      <c r="B27223">
        <v>1</v>
      </c>
      <c r="C27223">
        <f t="shared" si="1275"/>
        <v>3.7037387401000008</v>
      </c>
      <c r="D27223">
        <v>3.21245</v>
      </c>
      <c r="E27223">
        <f t="shared" si="1276"/>
        <v>4.8949350025000005</v>
      </c>
      <c r="F27223">
        <v>2.8318500000000002</v>
      </c>
      <c r="G27223">
        <f t="shared" si="1277"/>
        <v>3.3556744225000008</v>
      </c>
    </row>
    <row r="27224" spans="1:7">
      <c r="A27224">
        <v>2.2689599999999999</v>
      </c>
      <c r="B27224">
        <v>1</v>
      </c>
      <c r="C27224">
        <f t="shared" si="1275"/>
        <v>1.6102594815999998</v>
      </c>
      <c r="D27224">
        <v>2.2067100000000002</v>
      </c>
      <c r="E27224">
        <f t="shared" si="1276"/>
        <v>1.4561490241000004</v>
      </c>
      <c r="F27224">
        <v>2.2373500000000002</v>
      </c>
      <c r="G27224">
        <f t="shared" si="1277"/>
        <v>1.5310350225000005</v>
      </c>
    </row>
    <row r="27225" spans="1:7">
      <c r="A27225">
        <v>3.2724199999999999</v>
      </c>
      <c r="B27225">
        <v>1</v>
      </c>
      <c r="C27225">
        <f t="shared" si="1275"/>
        <v>5.1638926563999998</v>
      </c>
      <c r="D27225">
        <v>2.4219400000000002</v>
      </c>
      <c r="E27225">
        <f t="shared" si="1276"/>
        <v>2.0219133636000004</v>
      </c>
      <c r="F27225">
        <v>2.7214100000000001</v>
      </c>
      <c r="G27225">
        <f t="shared" si="1277"/>
        <v>2.9632523881000004</v>
      </c>
    </row>
    <row r="27226" spans="1:7">
      <c r="A27226">
        <v>2.5596800000000002</v>
      </c>
      <c r="B27226">
        <v>1</v>
      </c>
      <c r="C27226">
        <f t="shared" si="1275"/>
        <v>2.4326017024000004</v>
      </c>
      <c r="D27226">
        <v>2.4245299999999999</v>
      </c>
      <c r="E27226">
        <f t="shared" si="1276"/>
        <v>2.0292857208999995</v>
      </c>
      <c r="F27226">
        <v>2.5395300000000001</v>
      </c>
      <c r="G27226">
        <f t="shared" si="1277"/>
        <v>2.3701526209000003</v>
      </c>
    </row>
    <row r="27227" spans="1:7">
      <c r="A27227">
        <v>2.5351900000000001</v>
      </c>
      <c r="B27227">
        <v>1</v>
      </c>
      <c r="C27227">
        <f t="shared" si="1275"/>
        <v>2.3568083361000003</v>
      </c>
      <c r="D27227">
        <v>2.5575999999999999</v>
      </c>
      <c r="E27227">
        <f t="shared" si="1276"/>
        <v>2.4261177599999995</v>
      </c>
      <c r="F27227">
        <v>2.7564099999999998</v>
      </c>
      <c r="G27227">
        <f t="shared" si="1277"/>
        <v>3.0849760880999995</v>
      </c>
    </row>
    <row r="27228" spans="1:7">
      <c r="A27228">
        <v>3.6536</v>
      </c>
      <c r="B27228">
        <v>1</v>
      </c>
      <c r="C27228">
        <f t="shared" si="1275"/>
        <v>7.04159296</v>
      </c>
      <c r="D27228">
        <v>3.8679299999999999</v>
      </c>
      <c r="E27228">
        <f t="shared" si="1276"/>
        <v>8.2250224848999984</v>
      </c>
      <c r="F27228">
        <v>3.8339599999999998</v>
      </c>
      <c r="G27228">
        <f t="shared" si="1277"/>
        <v>8.0313292815999997</v>
      </c>
    </row>
    <row r="27229" spans="1:7">
      <c r="A27229">
        <v>2.1299100000000002</v>
      </c>
      <c r="B27229">
        <v>1</v>
      </c>
      <c r="C27229">
        <f t="shared" si="1275"/>
        <v>1.2766966081000004</v>
      </c>
      <c r="D27229">
        <v>1.84633</v>
      </c>
      <c r="E27229">
        <f t="shared" si="1276"/>
        <v>0.71627446890000002</v>
      </c>
      <c r="F27229">
        <v>1.8787499999999999</v>
      </c>
      <c r="G27229">
        <f t="shared" si="1277"/>
        <v>0.77220156249999983</v>
      </c>
    </row>
    <row r="27230" spans="1:7">
      <c r="A27230">
        <v>3.0141200000000001</v>
      </c>
      <c r="B27230">
        <v>1</v>
      </c>
      <c r="C27230">
        <f t="shared" si="1275"/>
        <v>4.0566793744000007</v>
      </c>
      <c r="D27230">
        <v>2.9449999999999998</v>
      </c>
      <c r="E27230">
        <f t="shared" si="1276"/>
        <v>3.7830249999999994</v>
      </c>
      <c r="F27230">
        <v>3.1055299999999999</v>
      </c>
      <c r="G27230">
        <f t="shared" si="1277"/>
        <v>4.4332565808999993</v>
      </c>
    </row>
    <row r="27231" spans="1:7">
      <c r="A27231">
        <v>2.3715000000000002</v>
      </c>
      <c r="B27231">
        <v>1</v>
      </c>
      <c r="C27231">
        <f t="shared" si="1275"/>
        <v>1.8810122500000004</v>
      </c>
      <c r="D27231">
        <v>2.4684900000000001</v>
      </c>
      <c r="E27231">
        <f t="shared" si="1276"/>
        <v>2.1564628801000003</v>
      </c>
      <c r="F27231">
        <v>2.35493</v>
      </c>
      <c r="G27231">
        <f t="shared" si="1277"/>
        <v>1.8358353049</v>
      </c>
    </row>
    <row r="27232" spans="1:7">
      <c r="A27232">
        <v>1.76051</v>
      </c>
      <c r="B27232">
        <v>1</v>
      </c>
      <c r="C27232">
        <f t="shared" si="1275"/>
        <v>0.57837546010000007</v>
      </c>
      <c r="D27232">
        <v>2.02542</v>
      </c>
      <c r="E27232">
        <f t="shared" si="1276"/>
        <v>1.0514861764000001</v>
      </c>
      <c r="F27232">
        <v>1.75667</v>
      </c>
      <c r="G27232">
        <f t="shared" si="1277"/>
        <v>0.5725494888999999</v>
      </c>
    </row>
    <row r="27233" spans="1:7">
      <c r="A27233">
        <v>2.4153899999999999</v>
      </c>
      <c r="B27233">
        <v>1</v>
      </c>
      <c r="C27233">
        <f t="shared" si="1275"/>
        <v>2.0033288520999997</v>
      </c>
      <c r="D27233">
        <v>2.4236300000000002</v>
      </c>
      <c r="E27233">
        <f t="shared" si="1276"/>
        <v>2.0267223769000005</v>
      </c>
      <c r="F27233">
        <v>2.15476</v>
      </c>
      <c r="G27233">
        <f t="shared" si="1277"/>
        <v>1.3334706575999999</v>
      </c>
    </row>
    <row r="27234" spans="1:7">
      <c r="A27234">
        <v>2.2084999999999999</v>
      </c>
      <c r="B27234">
        <v>1</v>
      </c>
      <c r="C27234">
        <f t="shared" si="1275"/>
        <v>1.4604722499999998</v>
      </c>
      <c r="D27234">
        <v>5.3254299999999999</v>
      </c>
      <c r="E27234">
        <f t="shared" si="1276"/>
        <v>18.7093446849</v>
      </c>
      <c r="F27234">
        <v>4.0533000000000001</v>
      </c>
      <c r="G27234">
        <f t="shared" si="1277"/>
        <v>9.3226408900000006</v>
      </c>
    </row>
    <row r="27235" spans="1:7">
      <c r="A27235">
        <v>2.3339699999999999</v>
      </c>
      <c r="B27235">
        <v>1</v>
      </c>
      <c r="C27235">
        <f t="shared" si="1275"/>
        <v>1.7794759608999997</v>
      </c>
      <c r="D27235">
        <v>2.1759900000000001</v>
      </c>
      <c r="E27235">
        <f t="shared" si="1276"/>
        <v>1.3829524801000002</v>
      </c>
      <c r="F27235">
        <v>2.13076</v>
      </c>
      <c r="G27235">
        <f t="shared" si="1277"/>
        <v>1.2786181776000001</v>
      </c>
    </row>
    <row r="27236" spans="1:7">
      <c r="A27236">
        <v>2.29189</v>
      </c>
      <c r="B27236">
        <v>1</v>
      </c>
      <c r="C27236">
        <f t="shared" si="1275"/>
        <v>1.6689797720999999</v>
      </c>
      <c r="D27236">
        <v>2.0362800000000001</v>
      </c>
      <c r="E27236">
        <f t="shared" si="1276"/>
        <v>1.0738762384000002</v>
      </c>
      <c r="F27236">
        <v>2.19224</v>
      </c>
      <c r="G27236">
        <f t="shared" si="1277"/>
        <v>1.4214362175999999</v>
      </c>
    </row>
    <row r="27237" spans="1:7">
      <c r="A27237">
        <v>3.35406</v>
      </c>
      <c r="B27237">
        <v>1</v>
      </c>
      <c r="C27237">
        <f t="shared" si="1275"/>
        <v>5.5415984836000005</v>
      </c>
      <c r="D27237">
        <v>3.31901</v>
      </c>
      <c r="E27237">
        <f t="shared" si="1276"/>
        <v>5.3778073801000001</v>
      </c>
      <c r="F27237">
        <v>3.2133799999999999</v>
      </c>
      <c r="G27237">
        <f t="shared" si="1277"/>
        <v>4.8990510243999994</v>
      </c>
    </row>
    <row r="27238" spans="1:7">
      <c r="A27238">
        <v>1.9276500000000001</v>
      </c>
      <c r="B27238">
        <v>1</v>
      </c>
      <c r="C27238">
        <f t="shared" si="1275"/>
        <v>0.86053452250000018</v>
      </c>
      <c r="D27238">
        <v>1.8393200000000001</v>
      </c>
      <c r="E27238">
        <f t="shared" si="1276"/>
        <v>0.70445806240000008</v>
      </c>
      <c r="F27238">
        <v>1.8460700000000001</v>
      </c>
      <c r="G27238">
        <f t="shared" si="1277"/>
        <v>0.71583444490000014</v>
      </c>
    </row>
    <row r="27239" spans="1:7">
      <c r="A27239">
        <v>2.6782599999999999</v>
      </c>
      <c r="B27239">
        <v>1</v>
      </c>
      <c r="C27239">
        <f t="shared" si="1275"/>
        <v>2.8165566275999994</v>
      </c>
      <c r="D27239">
        <v>4.0203699999999998</v>
      </c>
      <c r="E27239">
        <f t="shared" si="1276"/>
        <v>9.122634936899999</v>
      </c>
      <c r="F27239">
        <v>2.4422100000000002</v>
      </c>
      <c r="G27239">
        <f t="shared" si="1277"/>
        <v>2.0799696841000008</v>
      </c>
    </row>
    <row r="27240" spans="1:7">
      <c r="A27240">
        <v>2.4668800000000002</v>
      </c>
      <c r="B27240">
        <v>1</v>
      </c>
      <c r="C27240">
        <f t="shared" si="1275"/>
        <v>2.1517369344000006</v>
      </c>
      <c r="D27240">
        <v>2.5643699999999998</v>
      </c>
      <c r="E27240">
        <f t="shared" si="1276"/>
        <v>2.4472534968999993</v>
      </c>
      <c r="F27240">
        <v>2.6008200000000001</v>
      </c>
      <c r="G27240">
        <f t="shared" si="1277"/>
        <v>2.5626246724000006</v>
      </c>
    </row>
    <row r="27241" spans="1:7">
      <c r="A27241">
        <v>1.9276500000000001</v>
      </c>
      <c r="B27241">
        <v>1</v>
      </c>
      <c r="C27241">
        <f t="shared" si="1275"/>
        <v>0.86053452250000018</v>
      </c>
      <c r="D27241">
        <v>1.8393200000000001</v>
      </c>
      <c r="E27241">
        <f t="shared" si="1276"/>
        <v>0.70445806240000008</v>
      </c>
      <c r="F27241">
        <v>1.8460700000000001</v>
      </c>
      <c r="G27241">
        <f t="shared" si="1277"/>
        <v>0.71583444490000014</v>
      </c>
    </row>
    <row r="27242" spans="1:7">
      <c r="A27242">
        <v>1.9276500000000001</v>
      </c>
      <c r="B27242">
        <v>1</v>
      </c>
      <c r="C27242">
        <f t="shared" si="1275"/>
        <v>0.86053452250000018</v>
      </c>
      <c r="D27242">
        <v>1.8393200000000001</v>
      </c>
      <c r="E27242">
        <f t="shared" si="1276"/>
        <v>0.70445806240000008</v>
      </c>
      <c r="F27242">
        <v>1.8460700000000001</v>
      </c>
      <c r="G27242">
        <f t="shared" si="1277"/>
        <v>0.71583444490000014</v>
      </c>
    </row>
    <row r="27243" spans="1:7">
      <c r="A27243">
        <v>2.66533</v>
      </c>
      <c r="B27243">
        <v>1</v>
      </c>
      <c r="C27243">
        <f t="shared" si="1275"/>
        <v>2.7733240089</v>
      </c>
      <c r="D27243">
        <v>2.6808700000000001</v>
      </c>
      <c r="E27243">
        <f t="shared" si="1276"/>
        <v>2.8253239569000002</v>
      </c>
      <c r="F27243">
        <v>2.67801</v>
      </c>
      <c r="G27243">
        <f t="shared" si="1277"/>
        <v>2.8157175601</v>
      </c>
    </row>
    <row r="27244" spans="1:7">
      <c r="A27244">
        <v>5.9567699999999997</v>
      </c>
      <c r="B27244">
        <v>1</v>
      </c>
      <c r="C27244">
        <f t="shared" si="1275"/>
        <v>24.569568832899996</v>
      </c>
      <c r="D27244">
        <v>5.9748599999999996</v>
      </c>
      <c r="E27244">
        <f t="shared" si="1276"/>
        <v>24.749232019599997</v>
      </c>
      <c r="F27244">
        <v>5.0126200000000001</v>
      </c>
      <c r="G27244">
        <f t="shared" si="1277"/>
        <v>16.101119264400001</v>
      </c>
    </row>
    <row r="27245" spans="1:7">
      <c r="A27245">
        <v>3.2252700000000001</v>
      </c>
      <c r="B27245">
        <v>1</v>
      </c>
      <c r="C27245">
        <f t="shared" si="1275"/>
        <v>4.9518265728999999</v>
      </c>
      <c r="D27245">
        <v>2.6678600000000001</v>
      </c>
      <c r="E27245">
        <f t="shared" si="1276"/>
        <v>2.7817569796000003</v>
      </c>
      <c r="F27245">
        <v>2.9482599999999999</v>
      </c>
      <c r="G27245">
        <f t="shared" si="1277"/>
        <v>3.7957170275999994</v>
      </c>
    </row>
    <row r="27246" spans="1:7">
      <c r="A27246">
        <v>2.29189</v>
      </c>
      <c r="B27246">
        <v>1</v>
      </c>
      <c r="C27246">
        <f t="shared" si="1275"/>
        <v>1.6689797720999999</v>
      </c>
      <c r="D27246">
        <v>2.0362800000000001</v>
      </c>
      <c r="E27246">
        <f t="shared" si="1276"/>
        <v>1.0738762384000002</v>
      </c>
      <c r="F27246">
        <v>2.19224</v>
      </c>
      <c r="G27246">
        <f t="shared" si="1277"/>
        <v>1.4214362175999999</v>
      </c>
    </row>
    <row r="27247" spans="1:7">
      <c r="A27247">
        <v>7.5654700000000004</v>
      </c>
      <c r="B27247">
        <v>1</v>
      </c>
      <c r="C27247">
        <f t="shared" si="1275"/>
        <v>43.105396320900006</v>
      </c>
      <c r="D27247">
        <v>6.7725299999999997</v>
      </c>
      <c r="E27247">
        <f t="shared" si="1276"/>
        <v>33.322102600899996</v>
      </c>
      <c r="F27247">
        <v>5.9883800000000003</v>
      </c>
      <c r="G27247">
        <f t="shared" si="1277"/>
        <v>24.883935024400003</v>
      </c>
    </row>
    <row r="27248" spans="1:7">
      <c r="A27248">
        <v>7.5889600000000002</v>
      </c>
      <c r="B27248">
        <v>1</v>
      </c>
      <c r="C27248">
        <f t="shared" si="1275"/>
        <v>43.414393881599999</v>
      </c>
      <c r="D27248">
        <v>5.3636100000000004</v>
      </c>
      <c r="E27248">
        <f t="shared" si="1276"/>
        <v>19.041092232100002</v>
      </c>
      <c r="F27248">
        <v>5.3214100000000002</v>
      </c>
      <c r="G27248">
        <f t="shared" si="1277"/>
        <v>18.674584388100001</v>
      </c>
    </row>
    <row r="27249" spans="1:7">
      <c r="A27249">
        <v>3.7719800000000001</v>
      </c>
      <c r="B27249">
        <v>1</v>
      </c>
      <c r="C27249">
        <f t="shared" si="1275"/>
        <v>7.6838731204000004</v>
      </c>
      <c r="D27249">
        <v>6.33256</v>
      </c>
      <c r="E27249">
        <f t="shared" si="1276"/>
        <v>28.436196153600001</v>
      </c>
      <c r="F27249">
        <v>6.3110299999999997</v>
      </c>
      <c r="G27249">
        <f t="shared" si="1277"/>
        <v>28.207039660899998</v>
      </c>
    </row>
    <row r="27250" spans="1:7">
      <c r="A27250">
        <v>2.2575099999999999</v>
      </c>
      <c r="B27250">
        <v>1</v>
      </c>
      <c r="C27250">
        <f t="shared" si="1275"/>
        <v>1.5813314000999998</v>
      </c>
      <c r="D27250">
        <v>2.4938400000000001</v>
      </c>
      <c r="E27250">
        <f t="shared" si="1276"/>
        <v>2.2315579456000001</v>
      </c>
      <c r="F27250">
        <v>2.4380799999999998</v>
      </c>
      <c r="G27250">
        <f t="shared" si="1277"/>
        <v>2.0680740863999993</v>
      </c>
    </row>
    <row r="27251" spans="1:7">
      <c r="A27251">
        <v>2.62161</v>
      </c>
      <c r="B27251">
        <v>1</v>
      </c>
      <c r="C27251">
        <f t="shared" si="1275"/>
        <v>2.6296189921000002</v>
      </c>
      <c r="D27251">
        <v>2.33725</v>
      </c>
      <c r="E27251">
        <f t="shared" si="1276"/>
        <v>1.7882375625000002</v>
      </c>
      <c r="F27251">
        <v>2.2815799999999999</v>
      </c>
      <c r="G27251">
        <f t="shared" si="1277"/>
        <v>1.6424472963999999</v>
      </c>
    </row>
    <row r="27252" spans="1:7">
      <c r="A27252">
        <v>3.91134</v>
      </c>
      <c r="B27252">
        <v>1</v>
      </c>
      <c r="C27252">
        <f t="shared" si="1275"/>
        <v>8.4759005956000006</v>
      </c>
      <c r="D27252">
        <v>3.7316199999999999</v>
      </c>
      <c r="E27252">
        <f t="shared" si="1276"/>
        <v>7.4617478243999997</v>
      </c>
      <c r="F27252">
        <v>3.73644</v>
      </c>
      <c r="G27252">
        <f t="shared" si="1277"/>
        <v>7.4881038736000001</v>
      </c>
    </row>
    <row r="27253" spans="1:7">
      <c r="A27253">
        <v>2.3339699999999999</v>
      </c>
      <c r="B27253">
        <v>1</v>
      </c>
      <c r="C27253">
        <f t="shared" si="1275"/>
        <v>1.7794759608999997</v>
      </c>
      <c r="D27253">
        <v>2.1759900000000001</v>
      </c>
      <c r="E27253">
        <f t="shared" si="1276"/>
        <v>1.3829524801000002</v>
      </c>
      <c r="F27253">
        <v>2.13076</v>
      </c>
      <c r="G27253">
        <f t="shared" si="1277"/>
        <v>1.2786181776000001</v>
      </c>
    </row>
    <row r="27254" spans="1:7">
      <c r="A27254">
        <v>1.76051</v>
      </c>
      <c r="B27254">
        <v>1</v>
      </c>
      <c r="C27254">
        <f t="shared" si="1275"/>
        <v>0.57837546010000007</v>
      </c>
      <c r="D27254">
        <v>2.02542</v>
      </c>
      <c r="E27254">
        <f t="shared" si="1276"/>
        <v>1.0514861764000001</v>
      </c>
      <c r="F27254">
        <v>1.75667</v>
      </c>
      <c r="G27254">
        <f t="shared" si="1277"/>
        <v>0.5725494888999999</v>
      </c>
    </row>
    <row r="27255" spans="1:7">
      <c r="A27255">
        <v>4.5871199999999996</v>
      </c>
      <c r="B27255">
        <v>1</v>
      </c>
      <c r="C27255">
        <f t="shared" si="1275"/>
        <v>12.867429894399997</v>
      </c>
      <c r="D27255">
        <v>4.4602700000000004</v>
      </c>
      <c r="E27255">
        <f t="shared" si="1276"/>
        <v>11.973468472900002</v>
      </c>
      <c r="F27255">
        <v>4.1993499999999999</v>
      </c>
      <c r="G27255">
        <f t="shared" si="1277"/>
        <v>10.235840422499999</v>
      </c>
    </row>
    <row r="27256" spans="1:7">
      <c r="A27256">
        <v>2.0129899999999998</v>
      </c>
      <c r="B27256">
        <v>1</v>
      </c>
      <c r="C27256">
        <f t="shared" si="1275"/>
        <v>1.0261487400999996</v>
      </c>
      <c r="D27256">
        <v>1.2824199999999999</v>
      </c>
      <c r="E27256">
        <f t="shared" si="1276"/>
        <v>7.9761056399999947E-2</v>
      </c>
      <c r="F27256">
        <v>1.34104</v>
      </c>
      <c r="G27256">
        <f t="shared" si="1277"/>
        <v>0.11630828160000001</v>
      </c>
    </row>
    <row r="27257" spans="1:7">
      <c r="A27257">
        <v>1.9276500000000001</v>
      </c>
      <c r="B27257">
        <v>1</v>
      </c>
      <c r="C27257">
        <f t="shared" si="1275"/>
        <v>0.86053452250000018</v>
      </c>
      <c r="D27257">
        <v>1.8393200000000001</v>
      </c>
      <c r="E27257">
        <f t="shared" si="1276"/>
        <v>0.70445806240000008</v>
      </c>
      <c r="F27257">
        <v>1.8460700000000001</v>
      </c>
      <c r="G27257">
        <f t="shared" si="1277"/>
        <v>0.71583444490000014</v>
      </c>
    </row>
    <row r="27258" spans="1:7">
      <c r="A27258">
        <v>2.2280099999999998</v>
      </c>
      <c r="B27258">
        <v>1</v>
      </c>
      <c r="C27258">
        <f t="shared" si="1275"/>
        <v>1.5080085600999995</v>
      </c>
      <c r="D27258">
        <v>2.4365100000000002</v>
      </c>
      <c r="E27258">
        <f t="shared" si="1276"/>
        <v>2.0635609801000006</v>
      </c>
      <c r="F27258">
        <v>2.48298</v>
      </c>
      <c r="G27258">
        <f t="shared" si="1277"/>
        <v>2.1992296803999998</v>
      </c>
    </row>
    <row r="27259" spans="1:7">
      <c r="A27259">
        <v>1.92333</v>
      </c>
      <c r="B27259">
        <v>1</v>
      </c>
      <c r="C27259">
        <f t="shared" si="1275"/>
        <v>0.85253828889999994</v>
      </c>
      <c r="D27259">
        <v>1.7526900000000001</v>
      </c>
      <c r="E27259">
        <f t="shared" si="1276"/>
        <v>0.5665422361000001</v>
      </c>
      <c r="F27259">
        <v>1.80636</v>
      </c>
      <c r="G27259">
        <f t="shared" si="1277"/>
        <v>0.65021644959999991</v>
      </c>
    </row>
    <row r="27260" spans="1:7">
      <c r="A27260">
        <v>2.4767700000000001</v>
      </c>
      <c r="B27260">
        <v>1</v>
      </c>
      <c r="C27260">
        <f t="shared" si="1275"/>
        <v>2.1808496329000002</v>
      </c>
      <c r="D27260">
        <v>2.4718300000000002</v>
      </c>
      <c r="E27260">
        <f t="shared" si="1276"/>
        <v>2.1662835489000005</v>
      </c>
      <c r="F27260">
        <v>2.23577</v>
      </c>
      <c r="G27260">
        <f t="shared" si="1277"/>
        <v>1.5271274929</v>
      </c>
    </row>
    <row r="27261" spans="1:7">
      <c r="A27261">
        <v>1.97817</v>
      </c>
      <c r="B27261">
        <v>1</v>
      </c>
      <c r="C27261">
        <f t="shared" si="1275"/>
        <v>0.95681654890000001</v>
      </c>
      <c r="D27261">
        <v>0.576735</v>
      </c>
      <c r="E27261">
        <f t="shared" si="1276"/>
        <v>0.179153260225</v>
      </c>
      <c r="F27261">
        <v>1.3808199999999999</v>
      </c>
      <c r="G27261">
        <f t="shared" si="1277"/>
        <v>0.14502387239999995</v>
      </c>
    </row>
    <row r="27262" spans="1:7">
      <c r="A27262">
        <v>4.6481899999999996</v>
      </c>
      <c r="B27262">
        <v>1</v>
      </c>
      <c r="C27262">
        <f t="shared" si="1275"/>
        <v>13.309290276099997</v>
      </c>
      <c r="D27262">
        <v>4.7583200000000003</v>
      </c>
      <c r="E27262">
        <f t="shared" si="1276"/>
        <v>14.124969222400003</v>
      </c>
      <c r="F27262">
        <v>4.7345499999999996</v>
      </c>
      <c r="G27262">
        <f t="shared" si="1277"/>
        <v>13.946863702499996</v>
      </c>
    </row>
    <row r="27263" spans="1:7">
      <c r="A27263">
        <v>3.2075399999999998</v>
      </c>
      <c r="B27263">
        <v>1</v>
      </c>
      <c r="C27263">
        <f t="shared" si="1275"/>
        <v>4.8732328515999992</v>
      </c>
      <c r="D27263">
        <v>4.2727599999999999</v>
      </c>
      <c r="E27263">
        <f t="shared" si="1276"/>
        <v>10.710958017599999</v>
      </c>
      <c r="F27263">
        <v>4.0706899999999999</v>
      </c>
      <c r="G27263">
        <f t="shared" si="1277"/>
        <v>9.4291370761</v>
      </c>
    </row>
    <row r="27264" spans="1:7">
      <c r="A27264">
        <v>3.7199900000000001</v>
      </c>
      <c r="B27264">
        <v>1</v>
      </c>
      <c r="C27264">
        <f t="shared" si="1275"/>
        <v>7.3983456001000008</v>
      </c>
      <c r="D27264">
        <v>4.14581</v>
      </c>
      <c r="E27264">
        <f t="shared" si="1276"/>
        <v>9.8961205560999996</v>
      </c>
      <c r="F27264">
        <v>4.2533599999999998</v>
      </c>
      <c r="G27264">
        <f t="shared" si="1277"/>
        <v>10.584351289599999</v>
      </c>
    </row>
    <row r="27265" spans="1:7">
      <c r="A27265">
        <v>2.3715000000000002</v>
      </c>
      <c r="B27265">
        <v>1</v>
      </c>
      <c r="C27265">
        <f t="shared" si="1275"/>
        <v>1.8810122500000004</v>
      </c>
      <c r="D27265">
        <v>2.4684900000000001</v>
      </c>
      <c r="E27265">
        <f t="shared" si="1276"/>
        <v>2.1564628801000003</v>
      </c>
      <c r="F27265">
        <v>2.35493</v>
      </c>
      <c r="G27265">
        <f t="shared" si="1277"/>
        <v>1.8358353049</v>
      </c>
    </row>
    <row r="27266" spans="1:7">
      <c r="A27266">
        <v>1.76051</v>
      </c>
      <c r="B27266">
        <v>1</v>
      </c>
      <c r="C27266">
        <f t="shared" si="1275"/>
        <v>0.57837546010000007</v>
      </c>
      <c r="D27266">
        <v>2.02542</v>
      </c>
      <c r="E27266">
        <f t="shared" si="1276"/>
        <v>1.0514861764000001</v>
      </c>
      <c r="F27266">
        <v>1.75667</v>
      </c>
      <c r="G27266">
        <f t="shared" si="1277"/>
        <v>0.5725494888999999</v>
      </c>
    </row>
    <row r="27267" spans="1:7">
      <c r="A27267">
        <v>1.76051</v>
      </c>
      <c r="B27267">
        <v>1</v>
      </c>
      <c r="C27267">
        <f t="shared" ref="C27267:C27330" si="1278">+(A27267-B27267)^2</f>
        <v>0.57837546010000007</v>
      </c>
      <c r="D27267">
        <v>2.02542</v>
      </c>
      <c r="E27267">
        <f t="shared" ref="E27267:E27330" si="1279">+(B27267-D27267)^2</f>
        <v>1.0514861764000001</v>
      </c>
      <c r="F27267">
        <v>1.75667</v>
      </c>
      <c r="G27267">
        <f t="shared" ref="G27267:G27330" si="1280">+(B27267-F27267)^2</f>
        <v>0.5725494888999999</v>
      </c>
    </row>
    <row r="27268" spans="1:7">
      <c r="A27268">
        <v>1.9336899999999999</v>
      </c>
      <c r="B27268">
        <v>1</v>
      </c>
      <c r="C27268">
        <f t="shared" si="1278"/>
        <v>0.8717770160999998</v>
      </c>
      <c r="D27268">
        <v>2.4793699999999999</v>
      </c>
      <c r="E27268">
        <f t="shared" si="1279"/>
        <v>2.1885355968999995</v>
      </c>
      <c r="F27268">
        <v>2.4647899999999998</v>
      </c>
      <c r="G27268">
        <f t="shared" si="1280"/>
        <v>2.1456097440999993</v>
      </c>
    </row>
    <row r="27269" spans="1:7">
      <c r="A27269">
        <v>2.1299100000000002</v>
      </c>
      <c r="B27269">
        <v>1</v>
      </c>
      <c r="C27269">
        <f t="shared" si="1278"/>
        <v>1.2766966081000004</v>
      </c>
      <c r="D27269">
        <v>1.84633</v>
      </c>
      <c r="E27269">
        <f t="shared" si="1279"/>
        <v>0.71627446890000002</v>
      </c>
      <c r="F27269">
        <v>1.8787499999999999</v>
      </c>
      <c r="G27269">
        <f t="shared" si="1280"/>
        <v>0.77220156249999983</v>
      </c>
    </row>
    <row r="27270" spans="1:7">
      <c r="A27270">
        <v>1.8146199999999999</v>
      </c>
      <c r="B27270">
        <v>1</v>
      </c>
      <c r="C27270">
        <f t="shared" si="1278"/>
        <v>0.66360574439999986</v>
      </c>
      <c r="D27270">
        <v>2.1339100000000002</v>
      </c>
      <c r="E27270">
        <f t="shared" si="1279"/>
        <v>1.2857518881000005</v>
      </c>
      <c r="F27270">
        <v>1.96939</v>
      </c>
      <c r="G27270">
        <f t="shared" si="1280"/>
        <v>0.93971697209999994</v>
      </c>
    </row>
    <row r="27271" spans="1:7">
      <c r="A27271">
        <v>2.3715000000000002</v>
      </c>
      <c r="B27271">
        <v>1</v>
      </c>
      <c r="C27271">
        <f t="shared" si="1278"/>
        <v>1.8810122500000004</v>
      </c>
      <c r="D27271">
        <v>2.4684900000000001</v>
      </c>
      <c r="E27271">
        <f t="shared" si="1279"/>
        <v>2.1564628801000003</v>
      </c>
      <c r="F27271">
        <v>2.35493</v>
      </c>
      <c r="G27271">
        <f t="shared" si="1280"/>
        <v>1.8358353049</v>
      </c>
    </row>
    <row r="27272" spans="1:7">
      <c r="A27272">
        <v>4.87263</v>
      </c>
      <c r="B27272">
        <v>1</v>
      </c>
      <c r="C27272">
        <f t="shared" si="1278"/>
        <v>14.997263116899999</v>
      </c>
      <c r="D27272">
        <v>5.22105</v>
      </c>
      <c r="E27272">
        <f t="shared" si="1279"/>
        <v>17.8172631025</v>
      </c>
      <c r="F27272">
        <v>4.5498099999999999</v>
      </c>
      <c r="G27272">
        <f t="shared" si="1280"/>
        <v>12.601151036099999</v>
      </c>
    </row>
    <row r="27273" spans="1:7">
      <c r="A27273">
        <v>1.9276500000000001</v>
      </c>
      <c r="B27273">
        <v>1</v>
      </c>
      <c r="C27273">
        <f t="shared" si="1278"/>
        <v>0.86053452250000018</v>
      </c>
      <c r="D27273">
        <v>1.8393200000000001</v>
      </c>
      <c r="E27273">
        <f t="shared" si="1279"/>
        <v>0.70445806240000008</v>
      </c>
      <c r="F27273">
        <v>1.8460700000000001</v>
      </c>
      <c r="G27273">
        <f t="shared" si="1280"/>
        <v>0.71583444490000014</v>
      </c>
    </row>
    <row r="27274" spans="1:7">
      <c r="A27274">
        <v>1.92303</v>
      </c>
      <c r="B27274">
        <v>1</v>
      </c>
      <c r="C27274">
        <f t="shared" si="1278"/>
        <v>0.85198438090000006</v>
      </c>
      <c r="D27274">
        <v>1.65036</v>
      </c>
      <c r="E27274">
        <f t="shared" si="1279"/>
        <v>0.42296812960000008</v>
      </c>
      <c r="F27274">
        <v>1.7157199999999999</v>
      </c>
      <c r="G27274">
        <f t="shared" si="1280"/>
        <v>0.51225511839999982</v>
      </c>
    </row>
    <row r="27275" spans="1:7">
      <c r="A27275">
        <v>2.8282099999999999</v>
      </c>
      <c r="B27275">
        <v>1</v>
      </c>
      <c r="C27275">
        <f t="shared" si="1278"/>
        <v>3.3423518040999998</v>
      </c>
      <c r="D27275">
        <v>4.17659</v>
      </c>
      <c r="E27275">
        <f t="shared" si="1279"/>
        <v>10.0907240281</v>
      </c>
      <c r="F27275">
        <v>3.8189899999999999</v>
      </c>
      <c r="G27275">
        <f t="shared" si="1280"/>
        <v>7.9467046200999993</v>
      </c>
    </row>
    <row r="27276" spans="1:7">
      <c r="A27276">
        <v>2.2689599999999999</v>
      </c>
      <c r="B27276">
        <v>1</v>
      </c>
      <c r="C27276">
        <f t="shared" si="1278"/>
        <v>1.6102594815999998</v>
      </c>
      <c r="D27276">
        <v>2.2067100000000002</v>
      </c>
      <c r="E27276">
        <f t="shared" si="1279"/>
        <v>1.4561490241000004</v>
      </c>
      <c r="F27276">
        <v>2.2373500000000002</v>
      </c>
      <c r="G27276">
        <f t="shared" si="1280"/>
        <v>1.5310350225000005</v>
      </c>
    </row>
    <row r="27277" spans="1:7">
      <c r="A27277">
        <v>1.99553</v>
      </c>
      <c r="B27277">
        <v>1</v>
      </c>
      <c r="C27277">
        <f t="shared" si="1278"/>
        <v>0.99107998090000005</v>
      </c>
      <c r="D27277">
        <v>2.2085400000000002</v>
      </c>
      <c r="E27277">
        <f t="shared" si="1279"/>
        <v>1.4605689316000003</v>
      </c>
      <c r="F27277">
        <v>2.41642</v>
      </c>
      <c r="G27277">
        <f t="shared" si="1280"/>
        <v>2.0062456164000002</v>
      </c>
    </row>
    <row r="27278" spans="1:7">
      <c r="A27278">
        <v>2.1299100000000002</v>
      </c>
      <c r="B27278">
        <v>1</v>
      </c>
      <c r="C27278">
        <f t="shared" si="1278"/>
        <v>1.2766966081000004</v>
      </c>
      <c r="D27278">
        <v>1.84633</v>
      </c>
      <c r="E27278">
        <f t="shared" si="1279"/>
        <v>0.71627446890000002</v>
      </c>
      <c r="F27278">
        <v>1.8787499999999999</v>
      </c>
      <c r="G27278">
        <f t="shared" si="1280"/>
        <v>0.77220156249999983</v>
      </c>
    </row>
    <row r="27279" spans="1:7">
      <c r="A27279">
        <v>7.6653900000000004</v>
      </c>
      <c r="B27279">
        <v>1</v>
      </c>
      <c r="C27279">
        <f t="shared" si="1278"/>
        <v>44.427423852100006</v>
      </c>
      <c r="D27279">
        <v>5.4626299999999999</v>
      </c>
      <c r="E27279">
        <f t="shared" si="1279"/>
        <v>19.915066516899998</v>
      </c>
      <c r="F27279">
        <v>6.0314300000000003</v>
      </c>
      <c r="G27279">
        <f t="shared" si="1280"/>
        <v>25.315287844900002</v>
      </c>
    </row>
    <row r="27280" spans="1:7">
      <c r="A27280">
        <v>7.8214699999999997</v>
      </c>
      <c r="B27280">
        <v>1</v>
      </c>
      <c r="C27280">
        <f t="shared" si="1278"/>
        <v>46.532452960899995</v>
      </c>
      <c r="D27280">
        <v>6.6192700000000002</v>
      </c>
      <c r="E27280">
        <f t="shared" si="1279"/>
        <v>31.576195332900003</v>
      </c>
      <c r="F27280">
        <v>5.5864799999999999</v>
      </c>
      <c r="G27280">
        <f t="shared" si="1280"/>
        <v>21.035798790399998</v>
      </c>
    </row>
    <row r="27281" spans="1:7">
      <c r="A27281">
        <v>1.9276500000000001</v>
      </c>
      <c r="B27281">
        <v>1</v>
      </c>
      <c r="C27281">
        <f t="shared" si="1278"/>
        <v>0.86053452250000018</v>
      </c>
      <c r="D27281">
        <v>1.8393200000000001</v>
      </c>
      <c r="E27281">
        <f t="shared" si="1279"/>
        <v>0.70445806240000008</v>
      </c>
      <c r="F27281">
        <v>1.8460700000000001</v>
      </c>
      <c r="G27281">
        <f t="shared" si="1280"/>
        <v>0.71583444490000014</v>
      </c>
    </row>
    <row r="27282" spans="1:7">
      <c r="A27282">
        <v>2.4061499999999998</v>
      </c>
      <c r="B27282">
        <v>1</v>
      </c>
      <c r="C27282">
        <f t="shared" si="1278"/>
        <v>1.9772578224999995</v>
      </c>
      <c r="D27282">
        <v>2.2875200000000002</v>
      </c>
      <c r="E27282">
        <f t="shared" si="1279"/>
        <v>1.6577077504000006</v>
      </c>
      <c r="F27282">
        <v>2.2296200000000002</v>
      </c>
      <c r="G27282">
        <f t="shared" si="1280"/>
        <v>1.5119653444000003</v>
      </c>
    </row>
    <row r="27283" spans="1:7">
      <c r="A27283">
        <v>2.0129899999999998</v>
      </c>
      <c r="B27283">
        <v>1</v>
      </c>
      <c r="C27283">
        <f t="shared" si="1278"/>
        <v>1.0261487400999996</v>
      </c>
      <c r="D27283">
        <v>1.2824199999999999</v>
      </c>
      <c r="E27283">
        <f t="shared" si="1279"/>
        <v>7.9761056399999947E-2</v>
      </c>
      <c r="F27283">
        <v>1.34104</v>
      </c>
      <c r="G27283">
        <f t="shared" si="1280"/>
        <v>0.11630828160000001</v>
      </c>
    </row>
    <row r="27284" spans="1:7">
      <c r="A27284">
        <v>1.7768600000000001</v>
      </c>
      <c r="B27284">
        <v>1</v>
      </c>
      <c r="C27284">
        <f t="shared" si="1278"/>
        <v>0.60351145960000019</v>
      </c>
      <c r="D27284">
        <v>2.0149900000000001</v>
      </c>
      <c r="E27284">
        <f t="shared" si="1279"/>
        <v>1.0302047001000001</v>
      </c>
      <c r="F27284">
        <v>1.87127</v>
      </c>
      <c r="G27284">
        <f t="shared" si="1280"/>
        <v>0.75911141289999995</v>
      </c>
    </row>
    <row r="27285" spans="1:7">
      <c r="A27285">
        <v>2.4442599999999999</v>
      </c>
      <c r="B27285">
        <v>1</v>
      </c>
      <c r="C27285">
        <f t="shared" si="1278"/>
        <v>2.0858869475999997</v>
      </c>
      <c r="D27285">
        <v>2.1158100000000002</v>
      </c>
      <c r="E27285">
        <f t="shared" si="1279"/>
        <v>1.2450319561000005</v>
      </c>
      <c r="F27285">
        <v>2.3470499999999999</v>
      </c>
      <c r="G27285">
        <f t="shared" si="1280"/>
        <v>1.8145437024999995</v>
      </c>
    </row>
    <row r="27286" spans="1:7">
      <c r="A27286">
        <v>2.8760599999999998</v>
      </c>
      <c r="B27286">
        <v>1</v>
      </c>
      <c r="C27286">
        <f t="shared" si="1278"/>
        <v>3.5196011235999993</v>
      </c>
      <c r="D27286">
        <v>2.8859900000000001</v>
      </c>
      <c r="E27286">
        <f t="shared" si="1279"/>
        <v>3.5569582801000004</v>
      </c>
      <c r="F27286">
        <v>2.9234900000000001</v>
      </c>
      <c r="G27286">
        <f t="shared" si="1280"/>
        <v>3.6998137801000004</v>
      </c>
    </row>
    <row r="27287" spans="1:7">
      <c r="A27287">
        <v>2.4767700000000001</v>
      </c>
      <c r="B27287">
        <v>1</v>
      </c>
      <c r="C27287">
        <f t="shared" si="1278"/>
        <v>2.1808496329000002</v>
      </c>
      <c r="D27287">
        <v>2.4718300000000002</v>
      </c>
      <c r="E27287">
        <f t="shared" si="1279"/>
        <v>2.1662835489000005</v>
      </c>
      <c r="F27287">
        <v>2.23577</v>
      </c>
      <c r="G27287">
        <f t="shared" si="1280"/>
        <v>1.5271274929</v>
      </c>
    </row>
    <row r="27288" spans="1:7">
      <c r="A27288">
        <v>1.9276500000000001</v>
      </c>
      <c r="B27288">
        <v>1</v>
      </c>
      <c r="C27288">
        <f t="shared" si="1278"/>
        <v>0.86053452250000018</v>
      </c>
      <c r="D27288">
        <v>1.8393200000000001</v>
      </c>
      <c r="E27288">
        <f t="shared" si="1279"/>
        <v>0.70445806240000008</v>
      </c>
      <c r="F27288">
        <v>1.8460700000000001</v>
      </c>
      <c r="G27288">
        <f t="shared" si="1280"/>
        <v>0.71583444490000014</v>
      </c>
    </row>
    <row r="27289" spans="1:7">
      <c r="A27289">
        <v>1.9276500000000001</v>
      </c>
      <c r="B27289">
        <v>1</v>
      </c>
      <c r="C27289">
        <f t="shared" si="1278"/>
        <v>0.86053452250000018</v>
      </c>
      <c r="D27289">
        <v>1.8393200000000001</v>
      </c>
      <c r="E27289">
        <f t="shared" si="1279"/>
        <v>0.70445806240000008</v>
      </c>
      <c r="F27289">
        <v>1.8460700000000001</v>
      </c>
      <c r="G27289">
        <f t="shared" si="1280"/>
        <v>0.71583444490000014</v>
      </c>
    </row>
    <row r="27290" spans="1:7">
      <c r="A27290">
        <v>7.0754200000000003</v>
      </c>
      <c r="B27290">
        <v>1</v>
      </c>
      <c r="C27290">
        <f t="shared" si="1278"/>
        <v>36.910728176400006</v>
      </c>
      <c r="D27290">
        <v>6.0899200000000002</v>
      </c>
      <c r="E27290">
        <f t="shared" si="1279"/>
        <v>25.907285606400002</v>
      </c>
      <c r="F27290">
        <v>6.8825000000000003</v>
      </c>
      <c r="G27290">
        <f t="shared" si="1280"/>
        <v>34.603806250000005</v>
      </c>
    </row>
    <row r="27291" spans="1:7">
      <c r="A27291">
        <v>1.76051</v>
      </c>
      <c r="B27291">
        <v>1</v>
      </c>
      <c r="C27291">
        <f t="shared" si="1278"/>
        <v>0.57837546010000007</v>
      </c>
      <c r="D27291">
        <v>2.02542</v>
      </c>
      <c r="E27291">
        <f t="shared" si="1279"/>
        <v>1.0514861764000001</v>
      </c>
      <c r="F27291">
        <v>1.75667</v>
      </c>
      <c r="G27291">
        <f t="shared" si="1280"/>
        <v>0.5725494888999999</v>
      </c>
    </row>
    <row r="27292" spans="1:7">
      <c r="A27292">
        <v>1.9276500000000001</v>
      </c>
      <c r="B27292">
        <v>1</v>
      </c>
      <c r="C27292">
        <f t="shared" si="1278"/>
        <v>0.86053452250000018</v>
      </c>
      <c r="D27292">
        <v>1.8393200000000001</v>
      </c>
      <c r="E27292">
        <f t="shared" si="1279"/>
        <v>0.70445806240000008</v>
      </c>
      <c r="F27292">
        <v>1.8460700000000001</v>
      </c>
      <c r="G27292">
        <f t="shared" si="1280"/>
        <v>0.71583444490000014</v>
      </c>
    </row>
    <row r="27293" spans="1:7">
      <c r="A27293">
        <v>2.4925600000000001</v>
      </c>
      <c r="B27293">
        <v>1</v>
      </c>
      <c r="C27293">
        <f t="shared" si="1278"/>
        <v>2.2277353536000004</v>
      </c>
      <c r="D27293">
        <v>2.76722</v>
      </c>
      <c r="E27293">
        <f t="shared" si="1279"/>
        <v>3.1230665283999999</v>
      </c>
      <c r="F27293">
        <v>2.7999000000000001</v>
      </c>
      <c r="G27293">
        <f t="shared" si="1280"/>
        <v>3.23964001</v>
      </c>
    </row>
    <row r="27294" spans="1:7">
      <c r="A27294">
        <v>2.4083700000000001</v>
      </c>
      <c r="B27294">
        <v>1</v>
      </c>
      <c r="C27294">
        <f t="shared" si="1278"/>
        <v>1.9835060569000003</v>
      </c>
      <c r="D27294">
        <v>3.1291899999999999</v>
      </c>
      <c r="E27294">
        <f t="shared" si="1279"/>
        <v>4.5334500560999995</v>
      </c>
      <c r="F27294">
        <v>2.9956</v>
      </c>
      <c r="G27294">
        <f t="shared" si="1280"/>
        <v>3.9824193600000002</v>
      </c>
    </row>
    <row r="27295" spans="1:7">
      <c r="A27295">
        <v>1.92333</v>
      </c>
      <c r="B27295">
        <v>1</v>
      </c>
      <c r="C27295">
        <f t="shared" si="1278"/>
        <v>0.85253828889999994</v>
      </c>
      <c r="D27295">
        <v>1.7526900000000001</v>
      </c>
      <c r="E27295">
        <f t="shared" si="1279"/>
        <v>0.5665422361000001</v>
      </c>
      <c r="F27295">
        <v>1.80636</v>
      </c>
      <c r="G27295">
        <f t="shared" si="1280"/>
        <v>0.65021644959999991</v>
      </c>
    </row>
    <row r="27296" spans="1:7">
      <c r="A27296">
        <v>2.1535299999999999</v>
      </c>
      <c r="B27296">
        <v>1</v>
      </c>
      <c r="C27296">
        <f t="shared" si="1278"/>
        <v>1.3306314608999998</v>
      </c>
      <c r="D27296">
        <v>1.7983800000000001</v>
      </c>
      <c r="E27296">
        <f t="shared" si="1279"/>
        <v>0.63741062440000018</v>
      </c>
      <c r="F27296">
        <v>1.5739300000000001</v>
      </c>
      <c r="G27296">
        <f t="shared" si="1280"/>
        <v>0.32939564490000006</v>
      </c>
    </row>
    <row r="27297" spans="1:7">
      <c r="A27297">
        <v>2.6782599999999999</v>
      </c>
      <c r="B27297">
        <v>1</v>
      </c>
      <c r="C27297">
        <f t="shared" si="1278"/>
        <v>2.8165566275999994</v>
      </c>
      <c r="D27297">
        <v>4.0203699999999998</v>
      </c>
      <c r="E27297">
        <f t="shared" si="1279"/>
        <v>9.122634936899999</v>
      </c>
      <c r="F27297">
        <v>2.4422100000000002</v>
      </c>
      <c r="G27297">
        <f t="shared" si="1280"/>
        <v>2.0799696841000008</v>
      </c>
    </row>
    <row r="27298" spans="1:7">
      <c r="A27298">
        <v>6.1899800000000003</v>
      </c>
      <c r="B27298">
        <v>1</v>
      </c>
      <c r="C27298">
        <f t="shared" si="1278"/>
        <v>26.935892400400004</v>
      </c>
      <c r="D27298">
        <v>5.58317</v>
      </c>
      <c r="E27298">
        <f t="shared" si="1279"/>
        <v>21.005447248900001</v>
      </c>
      <c r="F27298">
        <v>4.20322</v>
      </c>
      <c r="G27298">
        <f t="shared" si="1280"/>
        <v>10.260618368399999</v>
      </c>
    </row>
    <row r="27299" spans="1:7">
      <c r="A27299">
        <v>2.2575099999999999</v>
      </c>
      <c r="B27299">
        <v>1</v>
      </c>
      <c r="C27299">
        <f t="shared" si="1278"/>
        <v>1.5813314000999998</v>
      </c>
      <c r="D27299">
        <v>2.4938400000000001</v>
      </c>
      <c r="E27299">
        <f t="shared" si="1279"/>
        <v>2.2315579456000001</v>
      </c>
      <c r="F27299">
        <v>2.4380799999999998</v>
      </c>
      <c r="G27299">
        <f t="shared" si="1280"/>
        <v>2.0680740863999993</v>
      </c>
    </row>
    <row r="27300" spans="1:7">
      <c r="A27300">
        <v>2.42801</v>
      </c>
      <c r="B27300">
        <v>1</v>
      </c>
      <c r="C27300">
        <f t="shared" si="1278"/>
        <v>2.0392125601000002</v>
      </c>
      <c r="D27300">
        <v>2.50474</v>
      </c>
      <c r="E27300">
        <f t="shared" si="1279"/>
        <v>2.2642424675999999</v>
      </c>
      <c r="F27300">
        <v>2.3785599999999998</v>
      </c>
      <c r="G27300">
        <f t="shared" si="1280"/>
        <v>1.9004276735999994</v>
      </c>
    </row>
    <row r="27301" spans="1:7">
      <c r="A27301">
        <v>1.76051</v>
      </c>
      <c r="B27301">
        <v>1</v>
      </c>
      <c r="C27301">
        <f t="shared" si="1278"/>
        <v>0.57837546010000007</v>
      </c>
      <c r="D27301">
        <v>2.02542</v>
      </c>
      <c r="E27301">
        <f t="shared" si="1279"/>
        <v>1.0514861764000001</v>
      </c>
      <c r="F27301">
        <v>1.75667</v>
      </c>
      <c r="G27301">
        <f t="shared" si="1280"/>
        <v>0.5725494888999999</v>
      </c>
    </row>
    <row r="27302" spans="1:7">
      <c r="A27302">
        <v>1.38876</v>
      </c>
      <c r="B27302">
        <v>1</v>
      </c>
      <c r="C27302">
        <f t="shared" si="1278"/>
        <v>0.1511343376</v>
      </c>
      <c r="D27302">
        <v>3.0617200000000002</v>
      </c>
      <c r="E27302">
        <f t="shared" si="1279"/>
        <v>4.2506893584000007</v>
      </c>
      <c r="F27302">
        <v>3.08466</v>
      </c>
      <c r="G27302">
        <f t="shared" si="1280"/>
        <v>4.3458073156000001</v>
      </c>
    </row>
    <row r="27303" spans="1:7">
      <c r="A27303">
        <v>2.2689599999999999</v>
      </c>
      <c r="B27303">
        <v>1</v>
      </c>
      <c r="C27303">
        <f t="shared" si="1278"/>
        <v>1.6102594815999998</v>
      </c>
      <c r="D27303">
        <v>2.2067100000000002</v>
      </c>
      <c r="E27303">
        <f t="shared" si="1279"/>
        <v>1.4561490241000004</v>
      </c>
      <c r="F27303">
        <v>2.2373500000000002</v>
      </c>
      <c r="G27303">
        <f t="shared" si="1280"/>
        <v>1.5310350225000005</v>
      </c>
    </row>
    <row r="27304" spans="1:7">
      <c r="A27304">
        <v>2.4767700000000001</v>
      </c>
      <c r="B27304">
        <v>1</v>
      </c>
      <c r="C27304">
        <f t="shared" si="1278"/>
        <v>2.1808496329000002</v>
      </c>
      <c r="D27304">
        <v>2.4718300000000002</v>
      </c>
      <c r="E27304">
        <f t="shared" si="1279"/>
        <v>2.1662835489000005</v>
      </c>
      <c r="F27304">
        <v>2.23577</v>
      </c>
      <c r="G27304">
        <f t="shared" si="1280"/>
        <v>1.5271274929</v>
      </c>
    </row>
    <row r="27305" spans="1:7">
      <c r="A27305">
        <v>7.8701800000000004</v>
      </c>
      <c r="B27305">
        <v>1</v>
      </c>
      <c r="C27305">
        <f t="shared" si="1278"/>
        <v>47.199373232400006</v>
      </c>
      <c r="D27305">
        <v>7.1272500000000001</v>
      </c>
      <c r="E27305">
        <f t="shared" si="1279"/>
        <v>37.543192562500003</v>
      </c>
      <c r="F27305">
        <v>6.9912000000000001</v>
      </c>
      <c r="G27305">
        <f t="shared" si="1280"/>
        <v>35.894477440000003</v>
      </c>
    </row>
    <row r="27306" spans="1:7">
      <c r="A27306">
        <v>1.9276500000000001</v>
      </c>
      <c r="B27306">
        <v>1</v>
      </c>
      <c r="C27306">
        <f t="shared" si="1278"/>
        <v>0.86053452250000018</v>
      </c>
      <c r="D27306">
        <v>1.8393200000000001</v>
      </c>
      <c r="E27306">
        <f t="shared" si="1279"/>
        <v>0.70445806240000008</v>
      </c>
      <c r="F27306">
        <v>1.8460700000000001</v>
      </c>
      <c r="G27306">
        <f t="shared" si="1280"/>
        <v>0.71583444490000014</v>
      </c>
    </row>
    <row r="27307" spans="1:7">
      <c r="A27307">
        <v>2.5858699999999999</v>
      </c>
      <c r="B27307">
        <v>1</v>
      </c>
      <c r="C27307">
        <f t="shared" si="1278"/>
        <v>2.5149836568999997</v>
      </c>
      <c r="D27307">
        <v>4.3452999999999999</v>
      </c>
      <c r="E27307">
        <f t="shared" si="1279"/>
        <v>11.19103209</v>
      </c>
      <c r="F27307">
        <v>3.95852</v>
      </c>
      <c r="G27307">
        <f t="shared" si="1280"/>
        <v>8.7528405904</v>
      </c>
    </row>
    <row r="27308" spans="1:7">
      <c r="A27308">
        <v>4.6478000000000002</v>
      </c>
      <c r="B27308">
        <v>1</v>
      </c>
      <c r="C27308">
        <f t="shared" si="1278"/>
        <v>13.306444840000001</v>
      </c>
      <c r="D27308">
        <v>4.6234299999999999</v>
      </c>
      <c r="E27308">
        <f t="shared" si="1279"/>
        <v>13.1292449649</v>
      </c>
      <c r="F27308">
        <v>5.1903600000000001</v>
      </c>
      <c r="G27308">
        <f t="shared" si="1280"/>
        <v>17.559116929600002</v>
      </c>
    </row>
    <row r="27309" spans="1:7">
      <c r="A27309">
        <v>1.6908000000000001</v>
      </c>
      <c r="B27309">
        <v>1</v>
      </c>
      <c r="C27309">
        <f t="shared" si="1278"/>
        <v>0.47720464000000012</v>
      </c>
      <c r="D27309">
        <v>1.47542</v>
      </c>
      <c r="E27309">
        <f t="shared" si="1279"/>
        <v>0.22602417639999994</v>
      </c>
      <c r="F27309">
        <v>1.6774800000000001</v>
      </c>
      <c r="G27309">
        <f t="shared" si="1280"/>
        <v>0.45897915040000009</v>
      </c>
    </row>
    <row r="27310" spans="1:7">
      <c r="A27310">
        <v>3.0141200000000001</v>
      </c>
      <c r="B27310">
        <v>1</v>
      </c>
      <c r="C27310">
        <f t="shared" si="1278"/>
        <v>4.0566793744000007</v>
      </c>
      <c r="D27310">
        <v>2.9449999999999998</v>
      </c>
      <c r="E27310">
        <f t="shared" si="1279"/>
        <v>3.7830249999999994</v>
      </c>
      <c r="F27310">
        <v>3.1055299999999999</v>
      </c>
      <c r="G27310">
        <f t="shared" si="1280"/>
        <v>4.4332565808999993</v>
      </c>
    </row>
    <row r="27311" spans="1:7">
      <c r="A27311">
        <v>3.7880799999999999</v>
      </c>
      <c r="B27311">
        <v>1</v>
      </c>
      <c r="C27311">
        <f t="shared" si="1278"/>
        <v>7.7733900863999992</v>
      </c>
      <c r="D27311">
        <v>3.26004</v>
      </c>
      <c r="E27311">
        <f t="shared" si="1279"/>
        <v>5.1077808016000006</v>
      </c>
      <c r="F27311">
        <v>3.5769000000000002</v>
      </c>
      <c r="G27311">
        <f t="shared" si="1280"/>
        <v>6.6404136100000013</v>
      </c>
    </row>
    <row r="27312" spans="1:7">
      <c r="A27312">
        <v>1.6908000000000001</v>
      </c>
      <c r="B27312">
        <v>1</v>
      </c>
      <c r="C27312">
        <f t="shared" si="1278"/>
        <v>0.47720464000000012</v>
      </c>
      <c r="D27312">
        <v>1.47542</v>
      </c>
      <c r="E27312">
        <f t="shared" si="1279"/>
        <v>0.22602417639999994</v>
      </c>
      <c r="F27312">
        <v>1.6774800000000001</v>
      </c>
      <c r="G27312">
        <f t="shared" si="1280"/>
        <v>0.45897915040000009</v>
      </c>
    </row>
    <row r="27313" spans="1:7">
      <c r="A27313">
        <v>2.88523</v>
      </c>
      <c r="B27313">
        <v>1</v>
      </c>
      <c r="C27313">
        <f t="shared" si="1278"/>
        <v>3.5540921529</v>
      </c>
      <c r="D27313">
        <v>2.9025599999999998</v>
      </c>
      <c r="E27313">
        <f t="shared" si="1279"/>
        <v>3.6197345535999994</v>
      </c>
      <c r="F27313">
        <v>3.0893099999999998</v>
      </c>
      <c r="G27313">
        <f t="shared" si="1280"/>
        <v>4.3652162760999991</v>
      </c>
    </row>
    <row r="27314" spans="1:7">
      <c r="A27314">
        <v>2.3887800000000001</v>
      </c>
      <c r="B27314">
        <v>1</v>
      </c>
      <c r="C27314">
        <f t="shared" si="1278"/>
        <v>1.9287098884000002</v>
      </c>
      <c r="D27314">
        <v>1.7331700000000001</v>
      </c>
      <c r="E27314">
        <f t="shared" si="1279"/>
        <v>0.53753824890000013</v>
      </c>
      <c r="F27314">
        <v>1.8428100000000001</v>
      </c>
      <c r="G27314">
        <f t="shared" si="1280"/>
        <v>0.71032869610000005</v>
      </c>
    </row>
    <row r="27315" spans="1:7">
      <c r="A27315">
        <v>4.9563600000000001</v>
      </c>
      <c r="B27315">
        <v>1</v>
      </c>
      <c r="C27315">
        <f t="shared" si="1278"/>
        <v>15.6527844496</v>
      </c>
      <c r="D27315">
        <v>5.5241699999999998</v>
      </c>
      <c r="E27315">
        <f t="shared" si="1279"/>
        <v>20.4681141889</v>
      </c>
      <c r="F27315">
        <v>5.7577999999999996</v>
      </c>
      <c r="G27315">
        <f t="shared" si="1280"/>
        <v>22.636660839999998</v>
      </c>
    </row>
    <row r="27316" spans="1:7">
      <c r="A27316">
        <v>2.3715000000000002</v>
      </c>
      <c r="B27316">
        <v>1</v>
      </c>
      <c r="C27316">
        <f t="shared" si="1278"/>
        <v>1.8810122500000004</v>
      </c>
      <c r="D27316">
        <v>2.4684900000000001</v>
      </c>
      <c r="E27316">
        <f t="shared" si="1279"/>
        <v>2.1564628801000003</v>
      </c>
      <c r="F27316">
        <v>2.35493</v>
      </c>
      <c r="G27316">
        <f t="shared" si="1280"/>
        <v>1.8358353049</v>
      </c>
    </row>
    <row r="27317" spans="1:7">
      <c r="A27317">
        <v>2.3715000000000002</v>
      </c>
      <c r="B27317">
        <v>1</v>
      </c>
      <c r="C27317">
        <f t="shared" si="1278"/>
        <v>1.8810122500000004</v>
      </c>
      <c r="D27317">
        <v>2.4684900000000001</v>
      </c>
      <c r="E27317">
        <f t="shared" si="1279"/>
        <v>2.1564628801000003</v>
      </c>
      <c r="F27317">
        <v>2.35493</v>
      </c>
      <c r="G27317">
        <f t="shared" si="1280"/>
        <v>1.8358353049</v>
      </c>
    </row>
    <row r="27318" spans="1:7">
      <c r="A27318">
        <v>1.9276500000000001</v>
      </c>
      <c r="B27318">
        <v>1</v>
      </c>
      <c r="C27318">
        <f t="shared" si="1278"/>
        <v>0.86053452250000018</v>
      </c>
      <c r="D27318">
        <v>1.8393200000000001</v>
      </c>
      <c r="E27318">
        <f t="shared" si="1279"/>
        <v>0.70445806240000008</v>
      </c>
      <c r="F27318">
        <v>1.8460700000000001</v>
      </c>
      <c r="G27318">
        <f t="shared" si="1280"/>
        <v>0.71583444490000014</v>
      </c>
    </row>
    <row r="27319" spans="1:7">
      <c r="A27319">
        <v>2.0494699999999999</v>
      </c>
      <c r="B27319">
        <v>1</v>
      </c>
      <c r="C27319">
        <f t="shared" si="1278"/>
        <v>1.1013872808999998</v>
      </c>
      <c r="D27319">
        <v>2.3201800000000001</v>
      </c>
      <c r="E27319">
        <f t="shared" si="1279"/>
        <v>1.7428752324000003</v>
      </c>
      <c r="F27319">
        <v>2.5620799999999999</v>
      </c>
      <c r="G27319">
        <f t="shared" si="1280"/>
        <v>2.4400939263999999</v>
      </c>
    </row>
    <row r="27320" spans="1:7">
      <c r="A27320">
        <v>2.2477200000000002</v>
      </c>
      <c r="B27320">
        <v>1</v>
      </c>
      <c r="C27320">
        <f t="shared" si="1278"/>
        <v>1.5568051984000004</v>
      </c>
      <c r="D27320">
        <v>2.2559999999999998</v>
      </c>
      <c r="E27320">
        <f t="shared" si="1279"/>
        <v>1.5775359999999994</v>
      </c>
      <c r="F27320">
        <v>2.4155700000000002</v>
      </c>
      <c r="G27320">
        <f t="shared" si="1280"/>
        <v>2.0038384249000005</v>
      </c>
    </row>
    <row r="27321" spans="1:7">
      <c r="A27321">
        <v>4.9600600000000004</v>
      </c>
      <c r="B27321">
        <v>1</v>
      </c>
      <c r="C27321">
        <f t="shared" si="1278"/>
        <v>15.682075203600002</v>
      </c>
      <c r="D27321">
        <v>5.8865800000000004</v>
      </c>
      <c r="E27321">
        <f t="shared" si="1279"/>
        <v>23.878664096400005</v>
      </c>
      <c r="F27321">
        <v>4.1602399999999999</v>
      </c>
      <c r="G27321">
        <f t="shared" si="1280"/>
        <v>9.9871168576000002</v>
      </c>
    </row>
    <row r="27322" spans="1:7">
      <c r="A27322">
        <v>2.2912699999999999</v>
      </c>
      <c r="B27322">
        <v>1</v>
      </c>
      <c r="C27322">
        <f t="shared" si="1278"/>
        <v>1.6673782128999999</v>
      </c>
      <c r="D27322">
        <v>1.9960500000000001</v>
      </c>
      <c r="E27322">
        <f t="shared" si="1279"/>
        <v>0.99211560250000019</v>
      </c>
      <c r="F27322">
        <v>2.0626199999999999</v>
      </c>
      <c r="G27322">
        <f t="shared" si="1280"/>
        <v>1.1291612643999998</v>
      </c>
    </row>
    <row r="27323" spans="1:7">
      <c r="A27323">
        <v>2.58304</v>
      </c>
      <c r="B27323">
        <v>1</v>
      </c>
      <c r="C27323">
        <f t="shared" si="1278"/>
        <v>2.5060156415999999</v>
      </c>
      <c r="D27323">
        <v>2.5198299999999998</v>
      </c>
      <c r="E27323">
        <f t="shared" si="1279"/>
        <v>2.3098832288999995</v>
      </c>
      <c r="F27323">
        <v>2.4566599999999998</v>
      </c>
      <c r="G27323">
        <f t="shared" si="1280"/>
        <v>2.1218583555999997</v>
      </c>
    </row>
    <row r="27324" spans="1:7">
      <c r="A27324">
        <v>2.0917599999999998</v>
      </c>
      <c r="B27324">
        <v>1</v>
      </c>
      <c r="C27324">
        <f t="shared" si="1278"/>
        <v>1.1919398975999997</v>
      </c>
      <c r="D27324">
        <v>2.8061699999999998</v>
      </c>
      <c r="E27324">
        <f t="shared" si="1279"/>
        <v>3.2622500688999994</v>
      </c>
      <c r="F27324">
        <v>2.8416199999999998</v>
      </c>
      <c r="G27324">
        <f t="shared" si="1280"/>
        <v>3.3915642243999993</v>
      </c>
    </row>
    <row r="27325" spans="1:7">
      <c r="A27325">
        <v>2.8840499999999998</v>
      </c>
      <c r="B27325">
        <v>1</v>
      </c>
      <c r="C27325">
        <f t="shared" si="1278"/>
        <v>3.5496444024999994</v>
      </c>
      <c r="D27325">
        <v>3.2119900000000001</v>
      </c>
      <c r="E27325">
        <f t="shared" si="1279"/>
        <v>4.8928997601000006</v>
      </c>
      <c r="F27325">
        <v>3.3445900000000002</v>
      </c>
      <c r="G27325">
        <f t="shared" si="1280"/>
        <v>5.4971022681000008</v>
      </c>
    </row>
    <row r="27326" spans="1:7">
      <c r="A27326">
        <v>1.7309699999999999</v>
      </c>
      <c r="B27326">
        <v>1</v>
      </c>
      <c r="C27326">
        <f t="shared" si="1278"/>
        <v>0.53431714089999982</v>
      </c>
      <c r="D27326">
        <v>2.0331600000000001</v>
      </c>
      <c r="E27326">
        <f t="shared" si="1279"/>
        <v>1.0674195856000002</v>
      </c>
      <c r="F27326">
        <v>2.07382</v>
      </c>
      <c r="G27326">
        <f t="shared" si="1280"/>
        <v>1.1530893924000001</v>
      </c>
    </row>
    <row r="27327" spans="1:7">
      <c r="A27327">
        <v>2.3715000000000002</v>
      </c>
      <c r="B27327">
        <v>1</v>
      </c>
      <c r="C27327">
        <f t="shared" si="1278"/>
        <v>1.8810122500000004</v>
      </c>
      <c r="D27327">
        <v>2.4684900000000001</v>
      </c>
      <c r="E27327">
        <f t="shared" si="1279"/>
        <v>2.1564628801000003</v>
      </c>
      <c r="F27327">
        <v>2.35493</v>
      </c>
      <c r="G27327">
        <f t="shared" si="1280"/>
        <v>1.8358353049</v>
      </c>
    </row>
    <row r="27328" spans="1:7">
      <c r="A27328">
        <v>1.76051</v>
      </c>
      <c r="B27328">
        <v>1</v>
      </c>
      <c r="C27328">
        <f t="shared" si="1278"/>
        <v>0.57837546010000007</v>
      </c>
      <c r="D27328">
        <v>2.02542</v>
      </c>
      <c r="E27328">
        <f t="shared" si="1279"/>
        <v>1.0514861764000001</v>
      </c>
      <c r="F27328">
        <v>1.75667</v>
      </c>
      <c r="G27328">
        <f t="shared" si="1280"/>
        <v>0.5725494888999999</v>
      </c>
    </row>
    <row r="27329" spans="1:7">
      <c r="A27329">
        <v>2.4925600000000001</v>
      </c>
      <c r="B27329">
        <v>1</v>
      </c>
      <c r="C27329">
        <f t="shared" si="1278"/>
        <v>2.2277353536000004</v>
      </c>
      <c r="D27329">
        <v>2.76722</v>
      </c>
      <c r="E27329">
        <f t="shared" si="1279"/>
        <v>3.1230665283999999</v>
      </c>
      <c r="F27329">
        <v>2.7999000000000001</v>
      </c>
      <c r="G27329">
        <f t="shared" si="1280"/>
        <v>3.23964001</v>
      </c>
    </row>
    <row r="27330" spans="1:7">
      <c r="A27330">
        <v>1.9276500000000001</v>
      </c>
      <c r="B27330">
        <v>1</v>
      </c>
      <c r="C27330">
        <f t="shared" si="1278"/>
        <v>0.86053452250000018</v>
      </c>
      <c r="D27330">
        <v>1.8393200000000001</v>
      </c>
      <c r="E27330">
        <f t="shared" si="1279"/>
        <v>0.70445806240000008</v>
      </c>
      <c r="F27330">
        <v>1.8460700000000001</v>
      </c>
      <c r="G27330">
        <f t="shared" si="1280"/>
        <v>0.71583444490000014</v>
      </c>
    </row>
    <row r="27331" spans="1:7">
      <c r="A27331">
        <v>2.1923599999999999</v>
      </c>
      <c r="B27331">
        <v>1</v>
      </c>
      <c r="C27331">
        <f t="shared" ref="C27331:C27394" si="1281">+(A27331-B27331)^2</f>
        <v>1.4217223695999996</v>
      </c>
      <c r="D27331">
        <v>2.23367</v>
      </c>
      <c r="E27331">
        <f t="shared" ref="E27331:E27394" si="1282">+(B27331-D27331)^2</f>
        <v>1.5219416689</v>
      </c>
      <c r="F27331">
        <v>2.1813600000000002</v>
      </c>
      <c r="G27331">
        <f t="shared" ref="G27331:G27394" si="1283">+(B27331-F27331)^2</f>
        <v>1.3956114496000005</v>
      </c>
    </row>
    <row r="27332" spans="1:7">
      <c r="A27332">
        <v>1.83521</v>
      </c>
      <c r="B27332">
        <v>1</v>
      </c>
      <c r="C27332">
        <f t="shared" si="1281"/>
        <v>0.69757574410000001</v>
      </c>
      <c r="D27332">
        <v>2.1921400000000002</v>
      </c>
      <c r="E27332">
        <f t="shared" si="1282"/>
        <v>1.4211977796000004</v>
      </c>
      <c r="F27332">
        <v>2.2205699999999999</v>
      </c>
      <c r="G27332">
        <f t="shared" si="1283"/>
        <v>1.4897911248999998</v>
      </c>
    </row>
    <row r="27333" spans="1:7">
      <c r="A27333">
        <v>1.9276500000000001</v>
      </c>
      <c r="B27333">
        <v>1</v>
      </c>
      <c r="C27333">
        <f t="shared" si="1281"/>
        <v>0.86053452250000018</v>
      </c>
      <c r="D27333">
        <v>1.8393200000000001</v>
      </c>
      <c r="E27333">
        <f t="shared" si="1282"/>
        <v>0.70445806240000008</v>
      </c>
      <c r="F27333">
        <v>1.8460700000000001</v>
      </c>
      <c r="G27333">
        <f t="shared" si="1283"/>
        <v>0.71583444490000014</v>
      </c>
    </row>
    <row r="27334" spans="1:7">
      <c r="A27334">
        <v>1.76051</v>
      </c>
      <c r="B27334">
        <v>1</v>
      </c>
      <c r="C27334">
        <f t="shared" si="1281"/>
        <v>0.57837546010000007</v>
      </c>
      <c r="D27334">
        <v>2.02542</v>
      </c>
      <c r="E27334">
        <f t="shared" si="1282"/>
        <v>1.0514861764000001</v>
      </c>
      <c r="F27334">
        <v>1.75667</v>
      </c>
      <c r="G27334">
        <f t="shared" si="1283"/>
        <v>0.5725494888999999</v>
      </c>
    </row>
    <row r="27335" spans="1:7">
      <c r="A27335">
        <v>2.1304500000000002</v>
      </c>
      <c r="B27335">
        <v>1</v>
      </c>
      <c r="C27335">
        <f t="shared" si="1281"/>
        <v>1.2779172025000003</v>
      </c>
      <c r="D27335">
        <v>1.61504</v>
      </c>
      <c r="E27335">
        <f t="shared" si="1282"/>
        <v>0.37827420160000003</v>
      </c>
      <c r="F27335">
        <v>1.76492</v>
      </c>
      <c r="G27335">
        <f t="shared" si="1283"/>
        <v>0.58510260640000011</v>
      </c>
    </row>
    <row r="27336" spans="1:7">
      <c r="A27336">
        <v>3.7179899999999999</v>
      </c>
      <c r="B27336">
        <v>1</v>
      </c>
      <c r="C27336">
        <f t="shared" si="1281"/>
        <v>7.3874696400999991</v>
      </c>
      <c r="D27336">
        <v>4.0288500000000003</v>
      </c>
      <c r="E27336">
        <f t="shared" si="1282"/>
        <v>9.1739323225000025</v>
      </c>
      <c r="F27336">
        <v>5.1783299999999999</v>
      </c>
      <c r="G27336">
        <f t="shared" si="1283"/>
        <v>17.458441588899998</v>
      </c>
    </row>
    <row r="27337" spans="1:7">
      <c r="A27337">
        <v>2.3339699999999999</v>
      </c>
      <c r="B27337">
        <v>1</v>
      </c>
      <c r="C27337">
        <f t="shared" si="1281"/>
        <v>1.7794759608999997</v>
      </c>
      <c r="D27337">
        <v>2.1759900000000001</v>
      </c>
      <c r="E27337">
        <f t="shared" si="1282"/>
        <v>1.3829524801000002</v>
      </c>
      <c r="F27337">
        <v>2.13076</v>
      </c>
      <c r="G27337">
        <f t="shared" si="1283"/>
        <v>1.2786181776000001</v>
      </c>
    </row>
    <row r="27338" spans="1:7">
      <c r="A27338">
        <v>3.2236899999999999</v>
      </c>
      <c r="B27338">
        <v>1</v>
      </c>
      <c r="C27338">
        <f t="shared" si="1281"/>
        <v>4.9447972160999996</v>
      </c>
      <c r="D27338">
        <v>5.6624999999999996</v>
      </c>
      <c r="E27338">
        <f t="shared" si="1282"/>
        <v>21.738906249999996</v>
      </c>
      <c r="F27338">
        <v>4.4239600000000001</v>
      </c>
      <c r="G27338">
        <f t="shared" si="1283"/>
        <v>11.723502081600001</v>
      </c>
    </row>
    <row r="27339" spans="1:7">
      <c r="A27339">
        <v>2.3449900000000001</v>
      </c>
      <c r="B27339">
        <v>1</v>
      </c>
      <c r="C27339">
        <f t="shared" si="1281"/>
        <v>1.8089981001000004</v>
      </c>
      <c r="D27339">
        <v>2.19808</v>
      </c>
      <c r="E27339">
        <f t="shared" si="1282"/>
        <v>1.4353956864000001</v>
      </c>
      <c r="F27339">
        <v>2.26824</v>
      </c>
      <c r="G27339">
        <f t="shared" si="1283"/>
        <v>1.6084326976000001</v>
      </c>
    </row>
    <row r="27340" spans="1:7">
      <c r="A27340">
        <v>4.2270799999999999</v>
      </c>
      <c r="B27340">
        <v>1</v>
      </c>
      <c r="C27340">
        <f t="shared" si="1281"/>
        <v>10.4140453264</v>
      </c>
      <c r="D27340">
        <v>4.9104099999999997</v>
      </c>
      <c r="E27340">
        <f t="shared" si="1282"/>
        <v>15.291306368099997</v>
      </c>
      <c r="F27340">
        <v>4.4321400000000004</v>
      </c>
      <c r="G27340">
        <f t="shared" si="1283"/>
        <v>11.779584979600003</v>
      </c>
    </row>
    <row r="27341" spans="1:7">
      <c r="A27341">
        <v>3.4243999999999999</v>
      </c>
      <c r="B27341">
        <v>1</v>
      </c>
      <c r="C27341">
        <f t="shared" si="1281"/>
        <v>5.8777153599999998</v>
      </c>
      <c r="D27341">
        <v>2.5375999999999999</v>
      </c>
      <c r="E27341">
        <f t="shared" si="1282"/>
        <v>2.3642137599999997</v>
      </c>
      <c r="F27341">
        <v>2.4237500000000001</v>
      </c>
      <c r="G27341">
        <f t="shared" si="1283"/>
        <v>2.0270640625</v>
      </c>
    </row>
    <row r="27342" spans="1:7">
      <c r="A27342">
        <v>1.9276500000000001</v>
      </c>
      <c r="B27342">
        <v>1</v>
      </c>
      <c r="C27342">
        <f t="shared" si="1281"/>
        <v>0.86053452250000018</v>
      </c>
      <c r="D27342">
        <v>1.8393200000000001</v>
      </c>
      <c r="E27342">
        <f t="shared" si="1282"/>
        <v>0.70445806240000008</v>
      </c>
      <c r="F27342">
        <v>1.8460700000000001</v>
      </c>
      <c r="G27342">
        <f t="shared" si="1283"/>
        <v>0.71583444490000014</v>
      </c>
    </row>
    <row r="27343" spans="1:7">
      <c r="A27343">
        <v>1.82639</v>
      </c>
      <c r="B27343">
        <v>1</v>
      </c>
      <c r="C27343">
        <f t="shared" si="1281"/>
        <v>0.68292043209999997</v>
      </c>
      <c r="D27343">
        <v>1.47689</v>
      </c>
      <c r="E27343">
        <f t="shared" si="1282"/>
        <v>0.22742407210000004</v>
      </c>
      <c r="F27343">
        <v>1.45058</v>
      </c>
      <c r="G27343">
        <f t="shared" si="1283"/>
        <v>0.20302233639999998</v>
      </c>
    </row>
    <row r="27344" spans="1:7">
      <c r="A27344">
        <v>2.3398599999999998</v>
      </c>
      <c r="B27344">
        <v>1</v>
      </c>
      <c r="C27344">
        <f t="shared" si="1281"/>
        <v>1.7952248195999996</v>
      </c>
      <c r="D27344">
        <v>2.20662</v>
      </c>
      <c r="E27344">
        <f t="shared" si="1282"/>
        <v>1.4559318244000001</v>
      </c>
      <c r="F27344">
        <v>2.4904799999999998</v>
      </c>
      <c r="G27344">
        <f t="shared" si="1283"/>
        <v>2.2215306303999993</v>
      </c>
    </row>
    <row r="27345" spans="1:7">
      <c r="A27345">
        <v>1.76051</v>
      </c>
      <c r="B27345">
        <v>1</v>
      </c>
      <c r="C27345">
        <f t="shared" si="1281"/>
        <v>0.57837546010000007</v>
      </c>
      <c r="D27345">
        <v>2.02542</v>
      </c>
      <c r="E27345">
        <f t="shared" si="1282"/>
        <v>1.0514861764000001</v>
      </c>
      <c r="F27345">
        <v>1.75667</v>
      </c>
      <c r="G27345">
        <f t="shared" si="1283"/>
        <v>0.5725494888999999</v>
      </c>
    </row>
    <row r="27346" spans="1:7">
      <c r="A27346">
        <v>5.4221300000000001</v>
      </c>
      <c r="B27346">
        <v>1</v>
      </c>
      <c r="C27346">
        <f t="shared" si="1281"/>
        <v>19.5552337369</v>
      </c>
      <c r="D27346">
        <v>7.9648399999999997</v>
      </c>
      <c r="E27346">
        <f t="shared" si="1282"/>
        <v>48.508996225599994</v>
      </c>
      <c r="F27346">
        <v>6.3357900000000003</v>
      </c>
      <c r="G27346">
        <f t="shared" si="1283"/>
        <v>28.470654924100003</v>
      </c>
    </row>
    <row r="27347" spans="1:7">
      <c r="A27347">
        <v>1.7768600000000001</v>
      </c>
      <c r="B27347">
        <v>1</v>
      </c>
      <c r="C27347">
        <f t="shared" si="1281"/>
        <v>0.60351145960000019</v>
      </c>
      <c r="D27347">
        <v>2.0149900000000001</v>
      </c>
      <c r="E27347">
        <f t="shared" si="1282"/>
        <v>1.0302047001000001</v>
      </c>
      <c r="F27347">
        <v>1.87127</v>
      </c>
      <c r="G27347">
        <f t="shared" si="1283"/>
        <v>0.75911141289999995</v>
      </c>
    </row>
    <row r="27348" spans="1:7">
      <c r="A27348">
        <v>1.92303</v>
      </c>
      <c r="B27348">
        <v>1</v>
      </c>
      <c r="C27348">
        <f t="shared" si="1281"/>
        <v>0.85198438090000006</v>
      </c>
      <c r="D27348">
        <v>1.65036</v>
      </c>
      <c r="E27348">
        <f t="shared" si="1282"/>
        <v>0.42296812960000008</v>
      </c>
      <c r="F27348">
        <v>1.7157199999999999</v>
      </c>
      <c r="G27348">
        <f t="shared" si="1283"/>
        <v>0.51225511839999982</v>
      </c>
    </row>
    <row r="27349" spans="1:7">
      <c r="A27349">
        <v>2.1299100000000002</v>
      </c>
      <c r="B27349">
        <v>1</v>
      </c>
      <c r="C27349">
        <f t="shared" si="1281"/>
        <v>1.2766966081000004</v>
      </c>
      <c r="D27349">
        <v>1.84633</v>
      </c>
      <c r="E27349">
        <f t="shared" si="1282"/>
        <v>0.71627446890000002</v>
      </c>
      <c r="F27349">
        <v>1.8787499999999999</v>
      </c>
      <c r="G27349">
        <f t="shared" si="1283"/>
        <v>0.77220156249999983</v>
      </c>
    </row>
    <row r="27350" spans="1:7">
      <c r="A27350">
        <v>2.3715000000000002</v>
      </c>
      <c r="B27350">
        <v>1</v>
      </c>
      <c r="C27350">
        <f t="shared" si="1281"/>
        <v>1.8810122500000004</v>
      </c>
      <c r="D27350">
        <v>2.4684900000000001</v>
      </c>
      <c r="E27350">
        <f t="shared" si="1282"/>
        <v>2.1564628801000003</v>
      </c>
      <c r="F27350">
        <v>2.35493</v>
      </c>
      <c r="G27350">
        <f t="shared" si="1283"/>
        <v>1.8358353049</v>
      </c>
    </row>
    <row r="27351" spans="1:7">
      <c r="A27351">
        <v>2.3339699999999999</v>
      </c>
      <c r="B27351">
        <v>1</v>
      </c>
      <c r="C27351">
        <f t="shared" si="1281"/>
        <v>1.7794759608999997</v>
      </c>
      <c r="D27351">
        <v>2.1759900000000001</v>
      </c>
      <c r="E27351">
        <f t="shared" si="1282"/>
        <v>1.3829524801000002</v>
      </c>
      <c r="F27351">
        <v>2.13076</v>
      </c>
      <c r="G27351">
        <f t="shared" si="1283"/>
        <v>1.2786181776000001</v>
      </c>
    </row>
    <row r="27352" spans="1:7">
      <c r="A27352">
        <v>2.3339699999999999</v>
      </c>
      <c r="B27352">
        <v>1</v>
      </c>
      <c r="C27352">
        <f t="shared" si="1281"/>
        <v>1.7794759608999997</v>
      </c>
      <c r="D27352">
        <v>2.1759900000000001</v>
      </c>
      <c r="E27352">
        <f t="shared" si="1282"/>
        <v>1.3829524801000002</v>
      </c>
      <c r="F27352">
        <v>2.13076</v>
      </c>
      <c r="G27352">
        <f t="shared" si="1283"/>
        <v>1.2786181776000001</v>
      </c>
    </row>
    <row r="27353" spans="1:7">
      <c r="A27353">
        <v>2.91614</v>
      </c>
      <c r="B27353">
        <v>1</v>
      </c>
      <c r="C27353">
        <f t="shared" si="1281"/>
        <v>3.6715924996</v>
      </c>
      <c r="D27353">
        <v>3.0020899999999999</v>
      </c>
      <c r="E27353">
        <f t="shared" si="1282"/>
        <v>4.0083643680999996</v>
      </c>
      <c r="F27353">
        <v>3.5287799999999998</v>
      </c>
      <c r="G27353">
        <f t="shared" si="1283"/>
        <v>6.3947282883999987</v>
      </c>
    </row>
    <row r="27354" spans="1:7">
      <c r="A27354">
        <v>2.6679900000000001</v>
      </c>
      <c r="B27354">
        <v>1</v>
      </c>
      <c r="C27354">
        <f t="shared" si="1281"/>
        <v>2.7821906401000005</v>
      </c>
      <c r="D27354">
        <v>2.2300599999999999</v>
      </c>
      <c r="E27354">
        <f t="shared" si="1282"/>
        <v>1.5130476035999998</v>
      </c>
      <c r="F27354">
        <v>2.1889599999999998</v>
      </c>
      <c r="G27354">
        <f t="shared" si="1283"/>
        <v>1.4136258815999996</v>
      </c>
    </row>
    <row r="27355" spans="1:7">
      <c r="A27355">
        <v>2.2689599999999999</v>
      </c>
      <c r="B27355">
        <v>1</v>
      </c>
      <c r="C27355">
        <f t="shared" si="1281"/>
        <v>1.6102594815999998</v>
      </c>
      <c r="D27355">
        <v>2.2067100000000002</v>
      </c>
      <c r="E27355">
        <f t="shared" si="1282"/>
        <v>1.4561490241000004</v>
      </c>
      <c r="F27355">
        <v>2.2373500000000002</v>
      </c>
      <c r="G27355">
        <f t="shared" si="1283"/>
        <v>1.5310350225000005</v>
      </c>
    </row>
    <row r="27356" spans="1:7">
      <c r="A27356">
        <v>1.7309699999999999</v>
      </c>
      <c r="B27356">
        <v>1</v>
      </c>
      <c r="C27356">
        <f t="shared" si="1281"/>
        <v>0.53431714089999982</v>
      </c>
      <c r="D27356">
        <v>2.0331600000000001</v>
      </c>
      <c r="E27356">
        <f t="shared" si="1282"/>
        <v>1.0674195856000002</v>
      </c>
      <c r="F27356">
        <v>2.07382</v>
      </c>
      <c r="G27356">
        <f t="shared" si="1283"/>
        <v>1.1530893924000001</v>
      </c>
    </row>
    <row r="27357" spans="1:7">
      <c r="A27357">
        <v>3.4458199999999999</v>
      </c>
      <c r="B27357">
        <v>1</v>
      </c>
      <c r="C27357">
        <f t="shared" si="1281"/>
        <v>5.9820354723999998</v>
      </c>
      <c r="D27357">
        <v>3.0683199999999999</v>
      </c>
      <c r="E27357">
        <f t="shared" si="1282"/>
        <v>4.2779476224000001</v>
      </c>
      <c r="F27357">
        <v>3.4706899999999998</v>
      </c>
      <c r="G27357">
        <f t="shared" si="1283"/>
        <v>6.104309076099999</v>
      </c>
    </row>
    <row r="27358" spans="1:7">
      <c r="A27358">
        <v>2.9175300000000002</v>
      </c>
      <c r="B27358">
        <v>1</v>
      </c>
      <c r="C27358">
        <f t="shared" si="1281"/>
        <v>3.6769213009000006</v>
      </c>
      <c r="D27358">
        <v>3.3315700000000001</v>
      </c>
      <c r="E27358">
        <f t="shared" si="1282"/>
        <v>5.4362186649000011</v>
      </c>
      <c r="F27358">
        <v>3.39147</v>
      </c>
      <c r="G27358">
        <f t="shared" si="1283"/>
        <v>5.7191287609000003</v>
      </c>
    </row>
    <row r="27359" spans="1:7">
      <c r="A27359">
        <v>2.4174099999999998</v>
      </c>
      <c r="B27359">
        <v>1</v>
      </c>
      <c r="C27359">
        <f t="shared" si="1281"/>
        <v>2.0090511080999995</v>
      </c>
      <c r="D27359">
        <v>2.8171599999999999</v>
      </c>
      <c r="E27359">
        <f t="shared" si="1282"/>
        <v>3.3020704655999995</v>
      </c>
      <c r="F27359">
        <v>2.5942599999999998</v>
      </c>
      <c r="G27359">
        <f t="shared" si="1283"/>
        <v>2.5416649475999993</v>
      </c>
    </row>
    <row r="27360" spans="1:7">
      <c r="A27360">
        <v>1.9276500000000001</v>
      </c>
      <c r="B27360">
        <v>1</v>
      </c>
      <c r="C27360">
        <f t="shared" si="1281"/>
        <v>0.86053452250000018</v>
      </c>
      <c r="D27360">
        <v>1.8393200000000001</v>
      </c>
      <c r="E27360">
        <f t="shared" si="1282"/>
        <v>0.70445806240000008</v>
      </c>
      <c r="F27360">
        <v>1.8460700000000001</v>
      </c>
      <c r="G27360">
        <f t="shared" si="1283"/>
        <v>0.71583444490000014</v>
      </c>
    </row>
    <row r="27361" spans="1:7">
      <c r="A27361">
        <v>3.0215299999999998</v>
      </c>
      <c r="B27361">
        <v>1</v>
      </c>
      <c r="C27361">
        <f t="shared" si="1281"/>
        <v>4.0865835408999995</v>
      </c>
      <c r="D27361">
        <v>3.4170099999999999</v>
      </c>
      <c r="E27361">
        <f t="shared" si="1282"/>
        <v>5.8419373400999994</v>
      </c>
      <c r="F27361">
        <v>3.4171499999999999</v>
      </c>
      <c r="G27361">
        <f t="shared" si="1283"/>
        <v>5.8426141224999997</v>
      </c>
    </row>
    <row r="27362" spans="1:7">
      <c r="A27362">
        <v>3.5416799999999999</v>
      </c>
      <c r="B27362">
        <v>1</v>
      </c>
      <c r="C27362">
        <f t="shared" si="1281"/>
        <v>6.4601372223999993</v>
      </c>
      <c r="D27362">
        <v>3.65455</v>
      </c>
      <c r="E27362">
        <f t="shared" si="1282"/>
        <v>7.0466357024999997</v>
      </c>
      <c r="F27362">
        <v>3.5468899999999999</v>
      </c>
      <c r="G27362">
        <f t="shared" si="1283"/>
        <v>6.4866486720999994</v>
      </c>
    </row>
    <row r="27363" spans="1:7">
      <c r="A27363">
        <v>3.5815999999999999</v>
      </c>
      <c r="B27363">
        <v>1</v>
      </c>
      <c r="C27363">
        <f t="shared" si="1281"/>
        <v>6.6646585599999995</v>
      </c>
      <c r="D27363">
        <v>4.4172000000000002</v>
      </c>
      <c r="E27363">
        <f t="shared" si="1282"/>
        <v>11.677255840000001</v>
      </c>
      <c r="F27363">
        <v>4.1039399999999997</v>
      </c>
      <c r="G27363">
        <f t="shared" si="1283"/>
        <v>9.6344435235999981</v>
      </c>
    </row>
    <row r="27364" spans="1:7">
      <c r="A27364">
        <v>2.4153899999999999</v>
      </c>
      <c r="B27364">
        <v>1</v>
      </c>
      <c r="C27364">
        <f t="shared" si="1281"/>
        <v>2.0033288520999997</v>
      </c>
      <c r="D27364">
        <v>2.4236300000000002</v>
      </c>
      <c r="E27364">
        <f t="shared" si="1282"/>
        <v>2.0267223769000005</v>
      </c>
      <c r="F27364">
        <v>2.15476</v>
      </c>
      <c r="G27364">
        <f t="shared" si="1283"/>
        <v>1.3334706575999999</v>
      </c>
    </row>
    <row r="27365" spans="1:7">
      <c r="A27365">
        <v>2.3715000000000002</v>
      </c>
      <c r="B27365">
        <v>1</v>
      </c>
      <c r="C27365">
        <f t="shared" si="1281"/>
        <v>1.8810122500000004</v>
      </c>
      <c r="D27365">
        <v>2.4684900000000001</v>
      </c>
      <c r="E27365">
        <f t="shared" si="1282"/>
        <v>2.1564628801000003</v>
      </c>
      <c r="F27365">
        <v>2.35493</v>
      </c>
      <c r="G27365">
        <f t="shared" si="1283"/>
        <v>1.8358353049</v>
      </c>
    </row>
    <row r="27366" spans="1:7">
      <c r="A27366">
        <v>2.2802199999999999</v>
      </c>
      <c r="B27366">
        <v>1</v>
      </c>
      <c r="C27366">
        <f t="shared" si="1281"/>
        <v>1.6389632483999999</v>
      </c>
      <c r="D27366">
        <v>2.5826899999999999</v>
      </c>
      <c r="E27366">
        <f t="shared" si="1282"/>
        <v>2.5049076360999996</v>
      </c>
      <c r="F27366">
        <v>2.0962800000000001</v>
      </c>
      <c r="G27366">
        <f t="shared" si="1283"/>
        <v>1.2018298384000003</v>
      </c>
    </row>
    <row r="27367" spans="1:7">
      <c r="A27367">
        <v>2.4061499999999998</v>
      </c>
      <c r="B27367">
        <v>1</v>
      </c>
      <c r="C27367">
        <f t="shared" si="1281"/>
        <v>1.9772578224999995</v>
      </c>
      <c r="D27367">
        <v>2.2875200000000002</v>
      </c>
      <c r="E27367">
        <f t="shared" si="1282"/>
        <v>1.6577077504000006</v>
      </c>
      <c r="F27367">
        <v>2.2296200000000002</v>
      </c>
      <c r="G27367">
        <f t="shared" si="1283"/>
        <v>1.5119653444000003</v>
      </c>
    </row>
    <row r="27368" spans="1:7">
      <c r="A27368">
        <v>5.00406</v>
      </c>
      <c r="B27368">
        <v>1</v>
      </c>
      <c r="C27368">
        <f t="shared" si="1281"/>
        <v>16.032496483599999</v>
      </c>
      <c r="D27368">
        <v>5.8460400000000003</v>
      </c>
      <c r="E27368">
        <f t="shared" si="1282"/>
        <v>23.484103681600004</v>
      </c>
      <c r="F27368">
        <v>6.3451399999999998</v>
      </c>
      <c r="G27368">
        <f t="shared" si="1283"/>
        <v>28.570521619599997</v>
      </c>
    </row>
    <row r="27369" spans="1:7">
      <c r="A27369">
        <v>2.0129899999999998</v>
      </c>
      <c r="B27369">
        <v>1</v>
      </c>
      <c r="C27369">
        <f t="shared" si="1281"/>
        <v>1.0261487400999996</v>
      </c>
      <c r="D27369">
        <v>1.2824199999999999</v>
      </c>
      <c r="E27369">
        <f t="shared" si="1282"/>
        <v>7.9761056399999947E-2</v>
      </c>
      <c r="F27369">
        <v>1.34104</v>
      </c>
      <c r="G27369">
        <f t="shared" si="1283"/>
        <v>0.11630828160000001</v>
      </c>
    </row>
    <row r="27370" spans="1:7">
      <c r="A27370">
        <v>2.1299100000000002</v>
      </c>
      <c r="B27370">
        <v>1</v>
      </c>
      <c r="C27370">
        <f t="shared" si="1281"/>
        <v>1.2766966081000004</v>
      </c>
      <c r="D27370">
        <v>1.84633</v>
      </c>
      <c r="E27370">
        <f t="shared" si="1282"/>
        <v>0.71627446890000002</v>
      </c>
      <c r="F27370">
        <v>1.8787499999999999</v>
      </c>
      <c r="G27370">
        <f t="shared" si="1283"/>
        <v>0.77220156249999983</v>
      </c>
    </row>
    <row r="27371" spans="1:7">
      <c r="A27371">
        <v>2.4668800000000002</v>
      </c>
      <c r="B27371">
        <v>1</v>
      </c>
      <c r="C27371">
        <f t="shared" si="1281"/>
        <v>2.1517369344000006</v>
      </c>
      <c r="D27371">
        <v>2.5643699999999998</v>
      </c>
      <c r="E27371">
        <f t="shared" si="1282"/>
        <v>2.4472534968999993</v>
      </c>
      <c r="F27371">
        <v>2.6008200000000001</v>
      </c>
      <c r="G27371">
        <f t="shared" si="1283"/>
        <v>2.5626246724000006</v>
      </c>
    </row>
    <row r="27372" spans="1:7">
      <c r="A27372">
        <v>2.4442599999999999</v>
      </c>
      <c r="B27372">
        <v>1</v>
      </c>
      <c r="C27372">
        <f t="shared" si="1281"/>
        <v>2.0858869475999997</v>
      </c>
      <c r="D27372">
        <v>2.1158100000000002</v>
      </c>
      <c r="E27372">
        <f t="shared" si="1282"/>
        <v>1.2450319561000005</v>
      </c>
      <c r="F27372">
        <v>2.3470499999999999</v>
      </c>
      <c r="G27372">
        <f t="shared" si="1283"/>
        <v>1.8145437024999995</v>
      </c>
    </row>
    <row r="27373" spans="1:7">
      <c r="A27373">
        <v>2.6239400000000002</v>
      </c>
      <c r="B27373">
        <v>1</v>
      </c>
      <c r="C27373">
        <f t="shared" si="1281"/>
        <v>2.6371811236000005</v>
      </c>
      <c r="D27373">
        <v>4.0963500000000002</v>
      </c>
      <c r="E27373">
        <f t="shared" si="1282"/>
        <v>9.5873833225000009</v>
      </c>
      <c r="F27373">
        <v>4.0022099999999998</v>
      </c>
      <c r="G27373">
        <f t="shared" si="1283"/>
        <v>9.0132648840999998</v>
      </c>
    </row>
    <row r="27374" spans="1:7">
      <c r="A27374">
        <v>2.53518</v>
      </c>
      <c r="B27374">
        <v>1</v>
      </c>
      <c r="C27374">
        <f t="shared" si="1281"/>
        <v>2.3567776324</v>
      </c>
      <c r="D27374">
        <v>3.43405</v>
      </c>
      <c r="E27374">
        <f t="shared" si="1282"/>
        <v>5.9245994025000002</v>
      </c>
      <c r="F27374">
        <v>4.1476800000000003</v>
      </c>
      <c r="G27374">
        <f t="shared" si="1283"/>
        <v>9.9078893824000023</v>
      </c>
    </row>
    <row r="27375" spans="1:7">
      <c r="A27375">
        <v>3.2902</v>
      </c>
      <c r="B27375">
        <v>1</v>
      </c>
      <c r="C27375">
        <f t="shared" si="1281"/>
        <v>5.2450160400000003</v>
      </c>
      <c r="D27375">
        <v>3.4287899999999998</v>
      </c>
      <c r="E27375">
        <f t="shared" si="1282"/>
        <v>5.8990208640999988</v>
      </c>
      <c r="F27375">
        <v>3.3956300000000001</v>
      </c>
      <c r="G27375">
        <f t="shared" si="1283"/>
        <v>5.7390430969000006</v>
      </c>
    </row>
    <row r="27376" spans="1:7">
      <c r="A27376">
        <v>2.5858699999999999</v>
      </c>
      <c r="B27376">
        <v>1</v>
      </c>
      <c r="C27376">
        <f t="shared" si="1281"/>
        <v>2.5149836568999997</v>
      </c>
      <c r="D27376">
        <v>4.3452999999999999</v>
      </c>
      <c r="E27376">
        <f t="shared" si="1282"/>
        <v>11.19103209</v>
      </c>
      <c r="F27376">
        <v>3.95852</v>
      </c>
      <c r="G27376">
        <f t="shared" si="1283"/>
        <v>8.7528405904</v>
      </c>
    </row>
    <row r="27377" spans="1:7">
      <c r="A27377">
        <v>4.6481899999999996</v>
      </c>
      <c r="B27377">
        <v>1</v>
      </c>
      <c r="C27377">
        <f t="shared" si="1281"/>
        <v>13.309290276099997</v>
      </c>
      <c r="D27377">
        <v>4.7583200000000003</v>
      </c>
      <c r="E27377">
        <f t="shared" si="1282"/>
        <v>14.124969222400003</v>
      </c>
      <c r="F27377">
        <v>4.7345499999999996</v>
      </c>
      <c r="G27377">
        <f t="shared" si="1283"/>
        <v>13.946863702499996</v>
      </c>
    </row>
    <row r="27378" spans="1:7">
      <c r="A27378">
        <v>1.7309699999999999</v>
      </c>
      <c r="B27378">
        <v>1</v>
      </c>
      <c r="C27378">
        <f t="shared" si="1281"/>
        <v>0.53431714089999982</v>
      </c>
      <c r="D27378">
        <v>2.0331600000000001</v>
      </c>
      <c r="E27378">
        <f t="shared" si="1282"/>
        <v>1.0674195856000002</v>
      </c>
      <c r="F27378">
        <v>2.07382</v>
      </c>
      <c r="G27378">
        <f t="shared" si="1283"/>
        <v>1.1530893924000001</v>
      </c>
    </row>
    <row r="27379" spans="1:7">
      <c r="A27379">
        <v>2.3715000000000002</v>
      </c>
      <c r="B27379">
        <v>1</v>
      </c>
      <c r="C27379">
        <f t="shared" si="1281"/>
        <v>1.8810122500000004</v>
      </c>
      <c r="D27379">
        <v>2.4684900000000001</v>
      </c>
      <c r="E27379">
        <f t="shared" si="1282"/>
        <v>2.1564628801000003</v>
      </c>
      <c r="F27379">
        <v>2.35493</v>
      </c>
      <c r="G27379">
        <f t="shared" si="1283"/>
        <v>1.8358353049</v>
      </c>
    </row>
    <row r="27380" spans="1:7">
      <c r="A27380">
        <v>2.4767700000000001</v>
      </c>
      <c r="B27380">
        <v>1</v>
      </c>
      <c r="C27380">
        <f t="shared" si="1281"/>
        <v>2.1808496329000002</v>
      </c>
      <c r="D27380">
        <v>2.4718300000000002</v>
      </c>
      <c r="E27380">
        <f t="shared" si="1282"/>
        <v>2.1662835489000005</v>
      </c>
      <c r="F27380">
        <v>2.23577</v>
      </c>
      <c r="G27380">
        <f t="shared" si="1283"/>
        <v>1.5271274929</v>
      </c>
    </row>
    <row r="27381" spans="1:7">
      <c r="A27381">
        <v>4.5685200000000004</v>
      </c>
      <c r="B27381">
        <v>1</v>
      </c>
      <c r="C27381">
        <f t="shared" si="1281"/>
        <v>12.734334990400002</v>
      </c>
      <c r="D27381">
        <v>4.9193699999999998</v>
      </c>
      <c r="E27381">
        <f t="shared" si="1282"/>
        <v>15.361461196899999</v>
      </c>
      <c r="F27381">
        <v>5.3193999999999999</v>
      </c>
      <c r="G27381">
        <f t="shared" si="1283"/>
        <v>18.65721636</v>
      </c>
    </row>
    <row r="27382" spans="1:7">
      <c r="A27382">
        <v>1.92333</v>
      </c>
      <c r="B27382">
        <v>1</v>
      </c>
      <c r="C27382">
        <f t="shared" si="1281"/>
        <v>0.85253828889999994</v>
      </c>
      <c r="D27382">
        <v>1.7526900000000001</v>
      </c>
      <c r="E27382">
        <f t="shared" si="1282"/>
        <v>0.5665422361000001</v>
      </c>
      <c r="F27382">
        <v>1.80636</v>
      </c>
      <c r="G27382">
        <f t="shared" si="1283"/>
        <v>0.65021644959999991</v>
      </c>
    </row>
    <row r="27383" spans="1:7">
      <c r="A27383">
        <v>3.8953899999999999</v>
      </c>
      <c r="B27383">
        <v>1</v>
      </c>
      <c r="C27383">
        <f t="shared" si="1281"/>
        <v>8.3832832521</v>
      </c>
      <c r="D27383">
        <v>4.2034700000000003</v>
      </c>
      <c r="E27383">
        <f t="shared" si="1282"/>
        <v>10.262220040900001</v>
      </c>
      <c r="F27383">
        <v>4.4220499999999996</v>
      </c>
      <c r="G27383">
        <f t="shared" si="1283"/>
        <v>11.710426202499997</v>
      </c>
    </row>
    <row r="27384" spans="1:7">
      <c r="A27384">
        <v>2.2280099999999998</v>
      </c>
      <c r="B27384">
        <v>1</v>
      </c>
      <c r="C27384">
        <f t="shared" si="1281"/>
        <v>1.5080085600999995</v>
      </c>
      <c r="D27384">
        <v>2.4365100000000002</v>
      </c>
      <c r="E27384">
        <f t="shared" si="1282"/>
        <v>2.0635609801000006</v>
      </c>
      <c r="F27384">
        <v>2.48298</v>
      </c>
      <c r="G27384">
        <f t="shared" si="1283"/>
        <v>2.1992296803999998</v>
      </c>
    </row>
    <row r="27385" spans="1:7">
      <c r="A27385">
        <v>2.2689599999999999</v>
      </c>
      <c r="B27385">
        <v>1</v>
      </c>
      <c r="C27385">
        <f t="shared" si="1281"/>
        <v>1.6102594815999998</v>
      </c>
      <c r="D27385">
        <v>2.2067100000000002</v>
      </c>
      <c r="E27385">
        <f t="shared" si="1282"/>
        <v>1.4561490241000004</v>
      </c>
      <c r="F27385">
        <v>2.2373500000000002</v>
      </c>
      <c r="G27385">
        <f t="shared" si="1283"/>
        <v>1.5310350225000005</v>
      </c>
    </row>
    <row r="27386" spans="1:7">
      <c r="A27386">
        <v>4.1020799999999999</v>
      </c>
      <c r="B27386">
        <v>1</v>
      </c>
      <c r="C27386">
        <f t="shared" si="1281"/>
        <v>9.6229003263999999</v>
      </c>
      <c r="D27386">
        <v>3.7220300000000002</v>
      </c>
      <c r="E27386">
        <f t="shared" si="1282"/>
        <v>7.4094473209000009</v>
      </c>
      <c r="F27386">
        <v>3.5692900000000001</v>
      </c>
      <c r="G27386">
        <f t="shared" si="1283"/>
        <v>6.6012511041000002</v>
      </c>
    </row>
    <row r="27387" spans="1:7">
      <c r="A27387">
        <v>3.2851300000000001</v>
      </c>
      <c r="B27387">
        <v>1</v>
      </c>
      <c r="C27387">
        <f t="shared" si="1281"/>
        <v>5.2218191169000008</v>
      </c>
      <c r="D27387">
        <v>2.9897499999999999</v>
      </c>
      <c r="E27387">
        <f t="shared" si="1282"/>
        <v>3.9591050624999995</v>
      </c>
      <c r="F27387">
        <v>3.0118299999999998</v>
      </c>
      <c r="G27387">
        <f t="shared" si="1283"/>
        <v>4.0474599488999994</v>
      </c>
    </row>
    <row r="27388" spans="1:7">
      <c r="A27388">
        <v>2.42801</v>
      </c>
      <c r="B27388">
        <v>1</v>
      </c>
      <c r="C27388">
        <f t="shared" si="1281"/>
        <v>2.0392125601000002</v>
      </c>
      <c r="D27388">
        <v>2.50474</v>
      </c>
      <c r="E27388">
        <f t="shared" si="1282"/>
        <v>2.2642424675999999</v>
      </c>
      <c r="F27388">
        <v>2.3785599999999998</v>
      </c>
      <c r="G27388">
        <f t="shared" si="1283"/>
        <v>1.9004276735999994</v>
      </c>
    </row>
    <row r="27389" spans="1:7">
      <c r="A27389">
        <v>3.2372899999999998</v>
      </c>
      <c r="B27389">
        <v>1</v>
      </c>
      <c r="C27389">
        <f t="shared" si="1281"/>
        <v>5.005466544099999</v>
      </c>
      <c r="D27389">
        <v>2.80952</v>
      </c>
      <c r="E27389">
        <f t="shared" si="1282"/>
        <v>3.2743626304000002</v>
      </c>
      <c r="F27389">
        <v>2.9952100000000002</v>
      </c>
      <c r="G27389">
        <f t="shared" si="1283"/>
        <v>3.9808629441000005</v>
      </c>
    </row>
    <row r="27390" spans="1:7">
      <c r="A27390">
        <v>7.5854400000000002</v>
      </c>
      <c r="B27390">
        <v>1</v>
      </c>
      <c r="C27390">
        <f t="shared" si="1281"/>
        <v>43.368019993600001</v>
      </c>
      <c r="D27390">
        <v>7.0309999999999997</v>
      </c>
      <c r="E27390">
        <f t="shared" si="1282"/>
        <v>36.372960999999997</v>
      </c>
      <c r="F27390">
        <v>10.207000000000001</v>
      </c>
      <c r="G27390">
        <f t="shared" si="1283"/>
        <v>84.768849000000017</v>
      </c>
    </row>
    <row r="27391" spans="1:7">
      <c r="A27391">
        <v>1.9276500000000001</v>
      </c>
      <c r="B27391">
        <v>1</v>
      </c>
      <c r="C27391">
        <f t="shared" si="1281"/>
        <v>0.86053452250000018</v>
      </c>
      <c r="D27391">
        <v>1.8393200000000001</v>
      </c>
      <c r="E27391">
        <f t="shared" si="1282"/>
        <v>0.70445806240000008</v>
      </c>
      <c r="F27391">
        <v>1.8460700000000001</v>
      </c>
      <c r="G27391">
        <f t="shared" si="1283"/>
        <v>0.71583444490000014</v>
      </c>
    </row>
    <row r="27392" spans="1:7">
      <c r="A27392">
        <v>2.1873200000000002</v>
      </c>
      <c r="B27392">
        <v>1</v>
      </c>
      <c r="C27392">
        <f t="shared" si="1281"/>
        <v>1.4097287824000004</v>
      </c>
      <c r="D27392">
        <v>2.5884399999999999</v>
      </c>
      <c r="E27392">
        <f t="shared" si="1282"/>
        <v>2.5231416335999994</v>
      </c>
      <c r="F27392">
        <v>2.7240600000000001</v>
      </c>
      <c r="G27392">
        <f t="shared" si="1283"/>
        <v>2.9723828836000004</v>
      </c>
    </row>
    <row r="27393" spans="1:7">
      <c r="A27393">
        <v>4.6481899999999996</v>
      </c>
      <c r="B27393">
        <v>1</v>
      </c>
      <c r="C27393">
        <f t="shared" si="1281"/>
        <v>13.309290276099997</v>
      </c>
      <c r="D27393">
        <v>4.7583200000000003</v>
      </c>
      <c r="E27393">
        <f t="shared" si="1282"/>
        <v>14.124969222400003</v>
      </c>
      <c r="F27393">
        <v>4.7345499999999996</v>
      </c>
      <c r="G27393">
        <f t="shared" si="1283"/>
        <v>13.946863702499996</v>
      </c>
    </row>
    <row r="27394" spans="1:7">
      <c r="A27394">
        <v>1.7768600000000001</v>
      </c>
      <c r="B27394">
        <v>1</v>
      </c>
      <c r="C27394">
        <f t="shared" si="1281"/>
        <v>0.60351145960000019</v>
      </c>
      <c r="D27394">
        <v>2.0149900000000001</v>
      </c>
      <c r="E27394">
        <f t="shared" si="1282"/>
        <v>1.0302047001000001</v>
      </c>
      <c r="F27394">
        <v>1.87127</v>
      </c>
      <c r="G27394">
        <f t="shared" si="1283"/>
        <v>0.75911141289999995</v>
      </c>
    </row>
    <row r="27395" spans="1:7">
      <c r="A27395">
        <v>2.3398599999999998</v>
      </c>
      <c r="B27395">
        <v>1</v>
      </c>
      <c r="C27395">
        <f t="shared" ref="C27395:C27458" si="1284">+(A27395-B27395)^2</f>
        <v>1.7952248195999996</v>
      </c>
      <c r="D27395">
        <v>2.20662</v>
      </c>
      <c r="E27395">
        <f t="shared" ref="E27395:E27458" si="1285">+(B27395-D27395)^2</f>
        <v>1.4559318244000001</v>
      </c>
      <c r="F27395">
        <v>2.4904799999999998</v>
      </c>
      <c r="G27395">
        <f t="shared" ref="G27395:G27458" si="1286">+(B27395-F27395)^2</f>
        <v>2.2215306303999993</v>
      </c>
    </row>
    <row r="27396" spans="1:7">
      <c r="A27396">
        <v>2.1299100000000002</v>
      </c>
      <c r="B27396">
        <v>1</v>
      </c>
      <c r="C27396">
        <f t="shared" si="1284"/>
        <v>1.2766966081000004</v>
      </c>
      <c r="D27396">
        <v>1.84633</v>
      </c>
      <c r="E27396">
        <f t="shared" si="1285"/>
        <v>0.71627446890000002</v>
      </c>
      <c r="F27396">
        <v>1.8787499999999999</v>
      </c>
      <c r="G27396">
        <f t="shared" si="1286"/>
        <v>0.77220156249999983</v>
      </c>
    </row>
    <row r="27397" spans="1:7">
      <c r="A27397">
        <v>2.2781099999999999</v>
      </c>
      <c r="B27397">
        <v>1</v>
      </c>
      <c r="C27397">
        <f t="shared" si="1284"/>
        <v>1.6335651720999997</v>
      </c>
      <c r="D27397">
        <v>2.0416500000000002</v>
      </c>
      <c r="E27397">
        <f t="shared" si="1285"/>
        <v>1.0850347225000003</v>
      </c>
      <c r="F27397">
        <v>2.1509800000000001</v>
      </c>
      <c r="G27397">
        <f t="shared" si="1286"/>
        <v>1.3247549604000002</v>
      </c>
    </row>
    <row r="27398" spans="1:7">
      <c r="A27398">
        <v>2.4061499999999998</v>
      </c>
      <c r="B27398">
        <v>1</v>
      </c>
      <c r="C27398">
        <f t="shared" si="1284"/>
        <v>1.9772578224999995</v>
      </c>
      <c r="D27398">
        <v>2.2875200000000002</v>
      </c>
      <c r="E27398">
        <f t="shared" si="1285"/>
        <v>1.6577077504000006</v>
      </c>
      <c r="F27398">
        <v>2.2296200000000002</v>
      </c>
      <c r="G27398">
        <f t="shared" si="1286"/>
        <v>1.5119653444000003</v>
      </c>
    </row>
    <row r="27399" spans="1:7">
      <c r="A27399">
        <v>2.04115</v>
      </c>
      <c r="B27399">
        <v>1</v>
      </c>
      <c r="C27399">
        <f t="shared" si="1284"/>
        <v>1.0839933225</v>
      </c>
      <c r="D27399">
        <v>2.02319</v>
      </c>
      <c r="E27399">
        <f t="shared" si="1285"/>
        <v>1.0469177761000001</v>
      </c>
      <c r="F27399">
        <v>2.1515</v>
      </c>
      <c r="G27399">
        <f t="shared" si="1286"/>
        <v>1.3259522499999998</v>
      </c>
    </row>
    <row r="27400" spans="1:7">
      <c r="A27400">
        <v>5.2545700000000002</v>
      </c>
      <c r="B27400">
        <v>1</v>
      </c>
      <c r="C27400">
        <f t="shared" si="1284"/>
        <v>18.101365884900002</v>
      </c>
      <c r="D27400">
        <v>4.8099299999999996</v>
      </c>
      <c r="E27400">
        <f t="shared" si="1285"/>
        <v>14.515566604899997</v>
      </c>
      <c r="F27400">
        <v>5.3535899999999996</v>
      </c>
      <c r="G27400">
        <f t="shared" si="1286"/>
        <v>18.953745888099998</v>
      </c>
    </row>
    <row r="27401" spans="1:7">
      <c r="A27401">
        <v>1.76051</v>
      </c>
      <c r="B27401">
        <v>1</v>
      </c>
      <c r="C27401">
        <f t="shared" si="1284"/>
        <v>0.57837546010000007</v>
      </c>
      <c r="D27401">
        <v>2.02542</v>
      </c>
      <c r="E27401">
        <f t="shared" si="1285"/>
        <v>1.0514861764000001</v>
      </c>
      <c r="F27401">
        <v>1.75667</v>
      </c>
      <c r="G27401">
        <f t="shared" si="1286"/>
        <v>0.5725494888999999</v>
      </c>
    </row>
    <row r="27402" spans="1:7">
      <c r="A27402">
        <v>1.9083699999999999</v>
      </c>
      <c r="B27402">
        <v>1</v>
      </c>
      <c r="C27402">
        <f t="shared" si="1284"/>
        <v>0.8251360568999998</v>
      </c>
      <c r="D27402">
        <v>2.4633799999999999</v>
      </c>
      <c r="E27402">
        <f t="shared" si="1285"/>
        <v>2.1414810243999995</v>
      </c>
      <c r="F27402">
        <v>2.5400700000000001</v>
      </c>
      <c r="G27402">
        <f t="shared" si="1286"/>
        <v>2.3718156049000001</v>
      </c>
    </row>
    <row r="27403" spans="1:7">
      <c r="A27403">
        <v>6.4609199999999998</v>
      </c>
      <c r="B27403">
        <v>1</v>
      </c>
      <c r="C27403">
        <f t="shared" si="1284"/>
        <v>29.821647246399998</v>
      </c>
      <c r="D27403">
        <v>3.41635</v>
      </c>
      <c r="E27403">
        <f t="shared" si="1285"/>
        <v>5.8387473224999997</v>
      </c>
      <c r="F27403">
        <v>5.6668900000000004</v>
      </c>
      <c r="G27403">
        <f t="shared" si="1286"/>
        <v>21.779862272100004</v>
      </c>
    </row>
    <row r="27404" spans="1:7">
      <c r="A27404">
        <v>3.2367400000000002</v>
      </c>
      <c r="B27404">
        <v>1</v>
      </c>
      <c r="C27404">
        <f t="shared" si="1284"/>
        <v>5.0030058276000009</v>
      </c>
      <c r="D27404">
        <v>3.58433</v>
      </c>
      <c r="E27404">
        <f t="shared" si="1285"/>
        <v>6.6787615488999998</v>
      </c>
      <c r="F27404">
        <v>3.6772399999999998</v>
      </c>
      <c r="G27404">
        <f t="shared" si="1286"/>
        <v>7.1676140175999992</v>
      </c>
    </row>
    <row r="27405" spans="1:7">
      <c r="A27405">
        <v>2.2280099999999998</v>
      </c>
      <c r="B27405">
        <v>1</v>
      </c>
      <c r="C27405">
        <f t="shared" si="1284"/>
        <v>1.5080085600999995</v>
      </c>
      <c r="D27405">
        <v>2.4365100000000002</v>
      </c>
      <c r="E27405">
        <f t="shared" si="1285"/>
        <v>2.0635609801000006</v>
      </c>
      <c r="F27405">
        <v>2.48298</v>
      </c>
      <c r="G27405">
        <f t="shared" si="1286"/>
        <v>2.1992296803999998</v>
      </c>
    </row>
    <row r="27406" spans="1:7">
      <c r="A27406">
        <v>1.9276500000000001</v>
      </c>
      <c r="B27406">
        <v>1</v>
      </c>
      <c r="C27406">
        <f t="shared" si="1284"/>
        <v>0.86053452250000018</v>
      </c>
      <c r="D27406">
        <v>1.8393200000000001</v>
      </c>
      <c r="E27406">
        <f t="shared" si="1285"/>
        <v>0.70445806240000008</v>
      </c>
      <c r="F27406">
        <v>1.8460700000000001</v>
      </c>
      <c r="G27406">
        <f t="shared" si="1286"/>
        <v>0.71583444490000014</v>
      </c>
    </row>
    <row r="27407" spans="1:7">
      <c r="A27407">
        <v>2.4767700000000001</v>
      </c>
      <c r="B27407">
        <v>1</v>
      </c>
      <c r="C27407">
        <f t="shared" si="1284"/>
        <v>2.1808496329000002</v>
      </c>
      <c r="D27407">
        <v>2.4718300000000002</v>
      </c>
      <c r="E27407">
        <f t="shared" si="1285"/>
        <v>2.1662835489000005</v>
      </c>
      <c r="F27407">
        <v>2.23577</v>
      </c>
      <c r="G27407">
        <f t="shared" si="1286"/>
        <v>1.5271274929</v>
      </c>
    </row>
    <row r="27408" spans="1:7">
      <c r="A27408">
        <v>0.31586999999999998</v>
      </c>
      <c r="B27408">
        <v>1</v>
      </c>
      <c r="C27408">
        <f t="shared" si="1284"/>
        <v>0.46803385690000004</v>
      </c>
      <c r="D27408">
        <v>1.7701100000000001</v>
      </c>
      <c r="E27408">
        <f t="shared" si="1285"/>
        <v>0.59306941210000008</v>
      </c>
      <c r="F27408">
        <v>1.9697800000000001</v>
      </c>
      <c r="G27408">
        <f t="shared" si="1286"/>
        <v>0.94047324840000013</v>
      </c>
    </row>
    <row r="27409" spans="1:7">
      <c r="A27409">
        <v>2.42801</v>
      </c>
      <c r="B27409">
        <v>1</v>
      </c>
      <c r="C27409">
        <f t="shared" si="1284"/>
        <v>2.0392125601000002</v>
      </c>
      <c r="D27409">
        <v>2.50474</v>
      </c>
      <c r="E27409">
        <f t="shared" si="1285"/>
        <v>2.2642424675999999</v>
      </c>
      <c r="F27409">
        <v>2.3785599999999998</v>
      </c>
      <c r="G27409">
        <f t="shared" si="1286"/>
        <v>1.9004276735999994</v>
      </c>
    </row>
    <row r="27410" spans="1:7">
      <c r="A27410">
        <v>2.2912699999999999</v>
      </c>
      <c r="B27410">
        <v>1</v>
      </c>
      <c r="C27410">
        <f t="shared" si="1284"/>
        <v>1.6673782128999999</v>
      </c>
      <c r="D27410">
        <v>1.9960500000000001</v>
      </c>
      <c r="E27410">
        <f t="shared" si="1285"/>
        <v>0.99211560250000019</v>
      </c>
      <c r="F27410">
        <v>2.0626199999999999</v>
      </c>
      <c r="G27410">
        <f t="shared" si="1286"/>
        <v>1.1291612643999998</v>
      </c>
    </row>
    <row r="27411" spans="1:7">
      <c r="A27411">
        <v>2.04115</v>
      </c>
      <c r="B27411">
        <v>1</v>
      </c>
      <c r="C27411">
        <f t="shared" si="1284"/>
        <v>1.0839933225</v>
      </c>
      <c r="D27411">
        <v>2.02319</v>
      </c>
      <c r="E27411">
        <f t="shared" si="1285"/>
        <v>1.0469177761000001</v>
      </c>
      <c r="F27411">
        <v>2.1515</v>
      </c>
      <c r="G27411">
        <f t="shared" si="1286"/>
        <v>1.3259522499999998</v>
      </c>
    </row>
    <row r="27412" spans="1:7">
      <c r="A27412">
        <v>2.2689599999999999</v>
      </c>
      <c r="B27412">
        <v>1</v>
      </c>
      <c r="C27412">
        <f t="shared" si="1284"/>
        <v>1.6102594815999998</v>
      </c>
      <c r="D27412">
        <v>2.2067100000000002</v>
      </c>
      <c r="E27412">
        <f t="shared" si="1285"/>
        <v>1.4561490241000004</v>
      </c>
      <c r="F27412">
        <v>2.2373500000000002</v>
      </c>
      <c r="G27412">
        <f t="shared" si="1286"/>
        <v>1.5310350225000005</v>
      </c>
    </row>
    <row r="27413" spans="1:7">
      <c r="A27413">
        <v>2.1165799999999999</v>
      </c>
      <c r="B27413">
        <v>1</v>
      </c>
      <c r="C27413">
        <f t="shared" si="1284"/>
        <v>1.2467508963999998</v>
      </c>
      <c r="D27413">
        <v>1.93601</v>
      </c>
      <c r="E27413">
        <f t="shared" si="1285"/>
        <v>0.87611472010000002</v>
      </c>
      <c r="F27413">
        <v>2.2635299999999998</v>
      </c>
      <c r="G27413">
        <f t="shared" si="1286"/>
        <v>1.5965080608999995</v>
      </c>
    </row>
    <row r="27414" spans="1:7">
      <c r="A27414">
        <v>1.4489799999999999</v>
      </c>
      <c r="B27414">
        <v>1</v>
      </c>
      <c r="C27414">
        <f t="shared" si="1284"/>
        <v>0.20158304039999994</v>
      </c>
      <c r="D27414">
        <v>1.98465</v>
      </c>
      <c r="E27414">
        <f t="shared" si="1285"/>
        <v>0.96953562250000003</v>
      </c>
      <c r="F27414">
        <v>2.0453399999999999</v>
      </c>
      <c r="G27414">
        <f t="shared" si="1286"/>
        <v>1.0927357155999999</v>
      </c>
    </row>
    <row r="27415" spans="1:7">
      <c r="A27415">
        <v>3.4668800000000002</v>
      </c>
      <c r="B27415">
        <v>1</v>
      </c>
      <c r="C27415">
        <f t="shared" si="1284"/>
        <v>6.0854969344000009</v>
      </c>
      <c r="D27415">
        <v>3.3498700000000001</v>
      </c>
      <c r="E27415">
        <f t="shared" si="1285"/>
        <v>5.5218890169000003</v>
      </c>
      <c r="F27415">
        <v>3.4748199999999998</v>
      </c>
      <c r="G27415">
        <f t="shared" si="1286"/>
        <v>6.1247340323999993</v>
      </c>
    </row>
    <row r="27416" spans="1:7">
      <c r="A27416">
        <v>1.9276500000000001</v>
      </c>
      <c r="B27416">
        <v>1</v>
      </c>
      <c r="C27416">
        <f t="shared" si="1284"/>
        <v>0.86053452250000018</v>
      </c>
      <c r="D27416">
        <v>1.8393200000000001</v>
      </c>
      <c r="E27416">
        <f t="shared" si="1285"/>
        <v>0.70445806240000008</v>
      </c>
      <c r="F27416">
        <v>1.8460700000000001</v>
      </c>
      <c r="G27416">
        <f t="shared" si="1286"/>
        <v>0.71583444490000014</v>
      </c>
    </row>
    <row r="27417" spans="1:7">
      <c r="A27417">
        <v>3.08534</v>
      </c>
      <c r="B27417">
        <v>1</v>
      </c>
      <c r="C27417">
        <f t="shared" si="1284"/>
        <v>4.3486429156000002</v>
      </c>
      <c r="D27417">
        <v>2.9108800000000001</v>
      </c>
      <c r="E27417">
        <f t="shared" si="1285"/>
        <v>3.6514623744000003</v>
      </c>
      <c r="F27417">
        <v>3.7606199999999999</v>
      </c>
      <c r="G27417">
        <f t="shared" si="1286"/>
        <v>7.6210227843999991</v>
      </c>
    </row>
    <row r="27418" spans="1:7">
      <c r="A27418">
        <v>3.9773000000000001</v>
      </c>
      <c r="B27418">
        <v>1</v>
      </c>
      <c r="C27418">
        <f t="shared" si="1284"/>
        <v>8.8643152900000004</v>
      </c>
      <c r="D27418">
        <v>4.0005800000000002</v>
      </c>
      <c r="E27418">
        <f t="shared" si="1285"/>
        <v>9.0034803364000009</v>
      </c>
      <c r="F27418">
        <v>4.3566000000000003</v>
      </c>
      <c r="G27418">
        <f t="shared" si="1286"/>
        <v>11.266763560000001</v>
      </c>
    </row>
    <row r="27419" spans="1:7">
      <c r="A27419">
        <v>1.9276500000000001</v>
      </c>
      <c r="B27419">
        <v>1</v>
      </c>
      <c r="C27419">
        <f t="shared" si="1284"/>
        <v>0.86053452250000018</v>
      </c>
      <c r="D27419">
        <v>1.8393200000000001</v>
      </c>
      <c r="E27419">
        <f t="shared" si="1285"/>
        <v>0.70445806240000008</v>
      </c>
      <c r="F27419">
        <v>1.8460700000000001</v>
      </c>
      <c r="G27419">
        <f t="shared" si="1286"/>
        <v>0.71583444490000014</v>
      </c>
    </row>
    <row r="27420" spans="1:7">
      <c r="A27420">
        <v>2.2912699999999999</v>
      </c>
      <c r="B27420">
        <v>1</v>
      </c>
      <c r="C27420">
        <f t="shared" si="1284"/>
        <v>1.6673782128999999</v>
      </c>
      <c r="D27420">
        <v>1.9960500000000001</v>
      </c>
      <c r="E27420">
        <f t="shared" si="1285"/>
        <v>0.99211560250000019</v>
      </c>
      <c r="F27420">
        <v>2.0626199999999999</v>
      </c>
      <c r="G27420">
        <f t="shared" si="1286"/>
        <v>1.1291612643999998</v>
      </c>
    </row>
    <row r="27421" spans="1:7">
      <c r="A27421">
        <v>2.1299100000000002</v>
      </c>
      <c r="B27421">
        <v>1</v>
      </c>
      <c r="C27421">
        <f t="shared" si="1284"/>
        <v>1.2766966081000004</v>
      </c>
      <c r="D27421">
        <v>1.84633</v>
      </c>
      <c r="E27421">
        <f t="shared" si="1285"/>
        <v>0.71627446890000002</v>
      </c>
      <c r="F27421">
        <v>1.8787499999999999</v>
      </c>
      <c r="G27421">
        <f t="shared" si="1286"/>
        <v>0.77220156249999983</v>
      </c>
    </row>
    <row r="27422" spans="1:7">
      <c r="A27422">
        <v>3.9773000000000001</v>
      </c>
      <c r="B27422">
        <v>1</v>
      </c>
      <c r="C27422">
        <f t="shared" si="1284"/>
        <v>8.8643152900000004</v>
      </c>
      <c r="D27422">
        <v>4.0005800000000002</v>
      </c>
      <c r="E27422">
        <f t="shared" si="1285"/>
        <v>9.0034803364000009</v>
      </c>
      <c r="F27422">
        <v>4.3566000000000003</v>
      </c>
      <c r="G27422">
        <f t="shared" si="1286"/>
        <v>11.266763560000001</v>
      </c>
    </row>
    <row r="27423" spans="1:7">
      <c r="A27423">
        <v>2.2689599999999999</v>
      </c>
      <c r="B27423">
        <v>1</v>
      </c>
      <c r="C27423">
        <f t="shared" si="1284"/>
        <v>1.6102594815999998</v>
      </c>
      <c r="D27423">
        <v>2.2067100000000002</v>
      </c>
      <c r="E27423">
        <f t="shared" si="1285"/>
        <v>1.4561490241000004</v>
      </c>
      <c r="F27423">
        <v>2.2373500000000002</v>
      </c>
      <c r="G27423">
        <f t="shared" si="1286"/>
        <v>1.5310350225000005</v>
      </c>
    </row>
    <row r="27424" spans="1:7">
      <c r="A27424">
        <v>2.2575099999999999</v>
      </c>
      <c r="B27424">
        <v>1</v>
      </c>
      <c r="C27424">
        <f t="shared" si="1284"/>
        <v>1.5813314000999998</v>
      </c>
      <c r="D27424">
        <v>2.4938400000000001</v>
      </c>
      <c r="E27424">
        <f t="shared" si="1285"/>
        <v>2.2315579456000001</v>
      </c>
      <c r="F27424">
        <v>2.4380799999999998</v>
      </c>
      <c r="G27424">
        <f t="shared" si="1286"/>
        <v>2.0680740863999993</v>
      </c>
    </row>
    <row r="27425" spans="1:7">
      <c r="A27425">
        <v>2.4767700000000001</v>
      </c>
      <c r="B27425">
        <v>1</v>
      </c>
      <c r="C27425">
        <f t="shared" si="1284"/>
        <v>2.1808496329000002</v>
      </c>
      <c r="D27425">
        <v>2.4718300000000002</v>
      </c>
      <c r="E27425">
        <f t="shared" si="1285"/>
        <v>2.1662835489000005</v>
      </c>
      <c r="F27425">
        <v>2.23577</v>
      </c>
      <c r="G27425">
        <f t="shared" si="1286"/>
        <v>1.5271274929</v>
      </c>
    </row>
    <row r="27426" spans="1:7">
      <c r="A27426">
        <v>2.4767700000000001</v>
      </c>
      <c r="B27426">
        <v>1</v>
      </c>
      <c r="C27426">
        <f t="shared" si="1284"/>
        <v>2.1808496329000002</v>
      </c>
      <c r="D27426">
        <v>2.4718300000000002</v>
      </c>
      <c r="E27426">
        <f t="shared" si="1285"/>
        <v>2.1662835489000005</v>
      </c>
      <c r="F27426">
        <v>2.23577</v>
      </c>
      <c r="G27426">
        <f t="shared" si="1286"/>
        <v>1.5271274929</v>
      </c>
    </row>
    <row r="27427" spans="1:7">
      <c r="A27427">
        <v>2.42239</v>
      </c>
      <c r="B27427">
        <v>1</v>
      </c>
      <c r="C27427">
        <f t="shared" si="1284"/>
        <v>2.0231933121000001</v>
      </c>
      <c r="D27427">
        <v>1.9948999999999999</v>
      </c>
      <c r="E27427">
        <f t="shared" si="1285"/>
        <v>0.98982600999999981</v>
      </c>
      <c r="F27427">
        <v>2.1653899999999999</v>
      </c>
      <c r="G27427">
        <f t="shared" si="1286"/>
        <v>1.3581338520999999</v>
      </c>
    </row>
    <row r="27428" spans="1:7">
      <c r="A27428">
        <v>2.2468599999999999</v>
      </c>
      <c r="B27428">
        <v>1</v>
      </c>
      <c r="C27428">
        <f t="shared" si="1284"/>
        <v>1.5546598595999996</v>
      </c>
      <c r="D27428">
        <v>3.2971300000000001</v>
      </c>
      <c r="E27428">
        <f t="shared" si="1285"/>
        <v>5.2768062369000006</v>
      </c>
      <c r="F27428">
        <v>2.3688699999999998</v>
      </c>
      <c r="G27428">
        <f t="shared" si="1286"/>
        <v>1.8738050768999994</v>
      </c>
    </row>
    <row r="27429" spans="1:7">
      <c r="A27429">
        <v>2.2802199999999999</v>
      </c>
      <c r="B27429">
        <v>1</v>
      </c>
      <c r="C27429">
        <f t="shared" si="1284"/>
        <v>1.6389632483999999</v>
      </c>
      <c r="D27429">
        <v>2.5826899999999999</v>
      </c>
      <c r="E27429">
        <f t="shared" si="1285"/>
        <v>2.5049076360999996</v>
      </c>
      <c r="F27429">
        <v>2.0962800000000001</v>
      </c>
      <c r="G27429">
        <f t="shared" si="1286"/>
        <v>1.2018298384000003</v>
      </c>
    </row>
    <row r="27430" spans="1:7">
      <c r="A27430">
        <v>2.2055099999999999</v>
      </c>
      <c r="B27430">
        <v>1</v>
      </c>
      <c r="C27430">
        <f t="shared" si="1284"/>
        <v>1.4532543600999996</v>
      </c>
      <c r="D27430">
        <v>2.1428099999999999</v>
      </c>
      <c r="E27430">
        <f t="shared" si="1285"/>
        <v>1.3060146960999997</v>
      </c>
      <c r="F27430">
        <v>2.2089799999999999</v>
      </c>
      <c r="G27430">
        <f t="shared" si="1286"/>
        <v>1.4616326404</v>
      </c>
    </row>
    <row r="27431" spans="1:7">
      <c r="A27431">
        <v>1.9276500000000001</v>
      </c>
      <c r="B27431">
        <v>1</v>
      </c>
      <c r="C27431">
        <f t="shared" si="1284"/>
        <v>0.86053452250000018</v>
      </c>
      <c r="D27431">
        <v>1.8393200000000001</v>
      </c>
      <c r="E27431">
        <f t="shared" si="1285"/>
        <v>0.70445806240000008</v>
      </c>
      <c r="F27431">
        <v>1.8460700000000001</v>
      </c>
      <c r="G27431">
        <f t="shared" si="1286"/>
        <v>0.71583444490000014</v>
      </c>
    </row>
    <row r="27432" spans="1:7">
      <c r="A27432">
        <v>2.9425699999999999</v>
      </c>
      <c r="B27432">
        <v>1</v>
      </c>
      <c r="C27432">
        <f t="shared" si="1284"/>
        <v>3.7735782048999997</v>
      </c>
      <c r="D27432">
        <v>3.1344400000000001</v>
      </c>
      <c r="E27432">
        <f t="shared" si="1285"/>
        <v>4.5558341136000005</v>
      </c>
      <c r="F27432">
        <v>3.0604300000000002</v>
      </c>
      <c r="G27432">
        <f t="shared" si="1286"/>
        <v>4.2453717849000006</v>
      </c>
    </row>
    <row r="27433" spans="1:7">
      <c r="A27433">
        <v>1.92333</v>
      </c>
      <c r="B27433">
        <v>1</v>
      </c>
      <c r="C27433">
        <f t="shared" si="1284"/>
        <v>0.85253828889999994</v>
      </c>
      <c r="D27433">
        <v>1.7526900000000001</v>
      </c>
      <c r="E27433">
        <f t="shared" si="1285"/>
        <v>0.5665422361000001</v>
      </c>
      <c r="F27433">
        <v>1.80636</v>
      </c>
      <c r="G27433">
        <f t="shared" si="1286"/>
        <v>0.65021644959999991</v>
      </c>
    </row>
    <row r="27434" spans="1:7">
      <c r="A27434">
        <v>2.4442599999999999</v>
      </c>
      <c r="B27434">
        <v>1</v>
      </c>
      <c r="C27434">
        <f t="shared" si="1284"/>
        <v>2.0858869475999997</v>
      </c>
      <c r="D27434">
        <v>2.1158100000000002</v>
      </c>
      <c r="E27434">
        <f t="shared" si="1285"/>
        <v>1.2450319561000005</v>
      </c>
      <c r="F27434">
        <v>2.3470499999999999</v>
      </c>
      <c r="G27434">
        <f t="shared" si="1286"/>
        <v>1.8145437024999995</v>
      </c>
    </row>
    <row r="27435" spans="1:7">
      <c r="A27435">
        <v>2.53912</v>
      </c>
      <c r="B27435">
        <v>1</v>
      </c>
      <c r="C27435">
        <f t="shared" si="1284"/>
        <v>2.3688903744000003</v>
      </c>
      <c r="D27435">
        <v>3.1624500000000002</v>
      </c>
      <c r="E27435">
        <f t="shared" si="1285"/>
        <v>4.6761900025000012</v>
      </c>
      <c r="F27435">
        <v>3.3398300000000001</v>
      </c>
      <c r="G27435">
        <f t="shared" si="1286"/>
        <v>5.4748044289000006</v>
      </c>
    </row>
    <row r="27436" spans="1:7">
      <c r="A27436">
        <v>2.04115</v>
      </c>
      <c r="B27436">
        <v>1</v>
      </c>
      <c r="C27436">
        <f t="shared" si="1284"/>
        <v>1.0839933225</v>
      </c>
      <c r="D27436">
        <v>2.02319</v>
      </c>
      <c r="E27436">
        <f t="shared" si="1285"/>
        <v>1.0469177761000001</v>
      </c>
      <c r="F27436">
        <v>2.1515</v>
      </c>
      <c r="G27436">
        <f t="shared" si="1286"/>
        <v>1.3259522499999998</v>
      </c>
    </row>
    <row r="27437" spans="1:7">
      <c r="A27437">
        <v>11.5022</v>
      </c>
      <c r="B27437">
        <v>1</v>
      </c>
      <c r="C27437">
        <f t="shared" si="1284"/>
        <v>110.29620484</v>
      </c>
      <c r="D27437">
        <v>12.616400000000001</v>
      </c>
      <c r="E27437">
        <f t="shared" si="1285"/>
        <v>134.94074896000001</v>
      </c>
      <c r="F27437">
        <v>7.5205000000000002</v>
      </c>
      <c r="G27437">
        <f t="shared" si="1286"/>
        <v>42.516920250000005</v>
      </c>
    </row>
    <row r="27438" spans="1:7">
      <c r="A27438">
        <v>2.2886700000000002</v>
      </c>
      <c r="B27438">
        <v>1</v>
      </c>
      <c r="C27438">
        <f t="shared" si="1284"/>
        <v>1.6606703689000004</v>
      </c>
      <c r="D27438">
        <v>3.1217299999999999</v>
      </c>
      <c r="E27438">
        <f t="shared" si="1285"/>
        <v>4.5017381928999995</v>
      </c>
      <c r="F27438">
        <v>3.57978</v>
      </c>
      <c r="G27438">
        <f t="shared" si="1286"/>
        <v>6.6552648483999999</v>
      </c>
    </row>
    <row r="27439" spans="1:7">
      <c r="A27439">
        <v>1.9276500000000001</v>
      </c>
      <c r="B27439">
        <v>1</v>
      </c>
      <c r="C27439">
        <f t="shared" si="1284"/>
        <v>0.86053452250000018</v>
      </c>
      <c r="D27439">
        <v>1.8393200000000001</v>
      </c>
      <c r="E27439">
        <f t="shared" si="1285"/>
        <v>0.70445806240000008</v>
      </c>
      <c r="F27439">
        <v>1.8460700000000001</v>
      </c>
      <c r="G27439">
        <f t="shared" si="1286"/>
        <v>0.71583444490000014</v>
      </c>
    </row>
    <row r="27440" spans="1:7">
      <c r="A27440">
        <v>2.3339699999999999</v>
      </c>
      <c r="B27440">
        <v>1</v>
      </c>
      <c r="C27440">
        <f t="shared" si="1284"/>
        <v>1.7794759608999997</v>
      </c>
      <c r="D27440">
        <v>2.1759900000000001</v>
      </c>
      <c r="E27440">
        <f t="shared" si="1285"/>
        <v>1.3829524801000002</v>
      </c>
      <c r="F27440">
        <v>2.13076</v>
      </c>
      <c r="G27440">
        <f t="shared" si="1286"/>
        <v>1.2786181776000001</v>
      </c>
    </row>
    <row r="27441" spans="1:7">
      <c r="A27441">
        <v>2.4039799999999998</v>
      </c>
      <c r="B27441">
        <v>1</v>
      </c>
      <c r="C27441">
        <f t="shared" si="1284"/>
        <v>1.9711598403999995</v>
      </c>
      <c r="D27441">
        <v>3.4298099999999998</v>
      </c>
      <c r="E27441">
        <f t="shared" si="1285"/>
        <v>5.9039766360999995</v>
      </c>
      <c r="F27441">
        <v>3.3469099999999998</v>
      </c>
      <c r="G27441">
        <f t="shared" si="1286"/>
        <v>5.507986548099999</v>
      </c>
    </row>
    <row r="27442" spans="1:7">
      <c r="A27442">
        <v>6.1257900000000003</v>
      </c>
      <c r="B27442">
        <v>1</v>
      </c>
      <c r="C27442">
        <f t="shared" si="1284"/>
        <v>26.273723124100002</v>
      </c>
      <c r="D27442">
        <v>5.4409700000000001</v>
      </c>
      <c r="E27442">
        <f t="shared" si="1285"/>
        <v>19.722214540900001</v>
      </c>
      <c r="F27442">
        <v>5.6320800000000002</v>
      </c>
      <c r="G27442">
        <f t="shared" si="1286"/>
        <v>21.456165126400002</v>
      </c>
    </row>
    <row r="27443" spans="1:7">
      <c r="A27443">
        <v>1.7768600000000001</v>
      </c>
      <c r="B27443">
        <v>1</v>
      </c>
      <c r="C27443">
        <f t="shared" si="1284"/>
        <v>0.60351145960000019</v>
      </c>
      <c r="D27443">
        <v>2.0149900000000001</v>
      </c>
      <c r="E27443">
        <f t="shared" si="1285"/>
        <v>1.0302047001000001</v>
      </c>
      <c r="F27443">
        <v>1.87127</v>
      </c>
      <c r="G27443">
        <f t="shared" si="1286"/>
        <v>0.75911141289999995</v>
      </c>
    </row>
    <row r="27444" spans="1:7">
      <c r="A27444">
        <v>1.8146199999999999</v>
      </c>
      <c r="B27444">
        <v>1</v>
      </c>
      <c r="C27444">
        <f t="shared" si="1284"/>
        <v>0.66360574439999986</v>
      </c>
      <c r="D27444">
        <v>2.1339100000000002</v>
      </c>
      <c r="E27444">
        <f t="shared" si="1285"/>
        <v>1.2857518881000005</v>
      </c>
      <c r="F27444">
        <v>1.96939</v>
      </c>
      <c r="G27444">
        <f t="shared" si="1286"/>
        <v>0.93971697209999994</v>
      </c>
    </row>
    <row r="27445" spans="1:7">
      <c r="A27445">
        <v>1.9276500000000001</v>
      </c>
      <c r="B27445">
        <v>1</v>
      </c>
      <c r="C27445">
        <f t="shared" si="1284"/>
        <v>0.86053452250000018</v>
      </c>
      <c r="D27445">
        <v>1.8393200000000001</v>
      </c>
      <c r="E27445">
        <f t="shared" si="1285"/>
        <v>0.70445806240000008</v>
      </c>
      <c r="F27445">
        <v>1.8460700000000001</v>
      </c>
      <c r="G27445">
        <f t="shared" si="1286"/>
        <v>0.71583444490000014</v>
      </c>
    </row>
    <row r="27446" spans="1:7">
      <c r="A27446">
        <v>2.29189</v>
      </c>
      <c r="B27446">
        <v>1</v>
      </c>
      <c r="C27446">
        <f t="shared" si="1284"/>
        <v>1.6689797720999999</v>
      </c>
      <c r="D27446">
        <v>2.0362800000000001</v>
      </c>
      <c r="E27446">
        <f t="shared" si="1285"/>
        <v>1.0738762384000002</v>
      </c>
      <c r="F27446">
        <v>2.19224</v>
      </c>
      <c r="G27446">
        <f t="shared" si="1286"/>
        <v>1.4214362175999999</v>
      </c>
    </row>
    <row r="27447" spans="1:7">
      <c r="A27447">
        <v>2.3398599999999998</v>
      </c>
      <c r="B27447">
        <v>1</v>
      </c>
      <c r="C27447">
        <f t="shared" si="1284"/>
        <v>1.7952248195999996</v>
      </c>
      <c r="D27447">
        <v>2.20662</v>
      </c>
      <c r="E27447">
        <f t="shared" si="1285"/>
        <v>1.4559318244000001</v>
      </c>
      <c r="F27447">
        <v>2.4904799999999998</v>
      </c>
      <c r="G27447">
        <f t="shared" si="1286"/>
        <v>2.2215306303999993</v>
      </c>
    </row>
    <row r="27448" spans="1:7">
      <c r="A27448">
        <v>1.9276500000000001</v>
      </c>
      <c r="B27448">
        <v>1</v>
      </c>
      <c r="C27448">
        <f t="shared" si="1284"/>
        <v>0.86053452250000018</v>
      </c>
      <c r="D27448">
        <v>1.8393200000000001</v>
      </c>
      <c r="E27448">
        <f t="shared" si="1285"/>
        <v>0.70445806240000008</v>
      </c>
      <c r="F27448">
        <v>1.8460700000000001</v>
      </c>
      <c r="G27448">
        <f t="shared" si="1286"/>
        <v>0.71583444490000014</v>
      </c>
    </row>
    <row r="27449" spans="1:7">
      <c r="A27449">
        <v>2.2460300000000002</v>
      </c>
      <c r="B27449">
        <v>1</v>
      </c>
      <c r="C27449">
        <f t="shared" si="1284"/>
        <v>1.5525907609000005</v>
      </c>
      <c r="D27449">
        <v>2.3603399999999999</v>
      </c>
      <c r="E27449">
        <f t="shared" si="1285"/>
        <v>1.8505249155999997</v>
      </c>
      <c r="F27449">
        <v>2.4283399999999999</v>
      </c>
      <c r="G27449">
        <f t="shared" si="1286"/>
        <v>2.0401551555999999</v>
      </c>
    </row>
    <row r="27450" spans="1:7">
      <c r="A27450">
        <v>2.1283599999999998</v>
      </c>
      <c r="B27450">
        <v>1</v>
      </c>
      <c r="C27450">
        <f t="shared" si="1284"/>
        <v>1.2731962895999995</v>
      </c>
      <c r="D27450">
        <v>2.0367500000000001</v>
      </c>
      <c r="E27450">
        <f t="shared" si="1285"/>
        <v>1.0748505625000002</v>
      </c>
      <c r="F27450">
        <v>2.5704699999999998</v>
      </c>
      <c r="G27450">
        <f t="shared" si="1286"/>
        <v>2.4663760208999994</v>
      </c>
    </row>
    <row r="27451" spans="1:7">
      <c r="A27451">
        <v>1.92303</v>
      </c>
      <c r="B27451">
        <v>1</v>
      </c>
      <c r="C27451">
        <f t="shared" si="1284"/>
        <v>0.85198438090000006</v>
      </c>
      <c r="D27451">
        <v>1.65036</v>
      </c>
      <c r="E27451">
        <f t="shared" si="1285"/>
        <v>0.42296812960000008</v>
      </c>
      <c r="F27451">
        <v>1.7157199999999999</v>
      </c>
      <c r="G27451">
        <f t="shared" si="1286"/>
        <v>0.51225511839999982</v>
      </c>
    </row>
    <row r="27452" spans="1:7">
      <c r="A27452">
        <v>4.41303</v>
      </c>
      <c r="B27452">
        <v>1</v>
      </c>
      <c r="C27452">
        <f t="shared" si="1284"/>
        <v>11.648773780900001</v>
      </c>
      <c r="D27452">
        <v>6.1222899999999996</v>
      </c>
      <c r="E27452">
        <f t="shared" si="1285"/>
        <v>26.237854844099996</v>
      </c>
      <c r="F27452">
        <v>6.1927599999999998</v>
      </c>
      <c r="G27452">
        <f t="shared" si="1286"/>
        <v>26.964756417599997</v>
      </c>
    </row>
    <row r="27453" spans="1:7">
      <c r="A27453">
        <v>6.7156700000000003</v>
      </c>
      <c r="B27453">
        <v>1</v>
      </c>
      <c r="C27453">
        <f t="shared" si="1284"/>
        <v>32.668883548900006</v>
      </c>
      <c r="D27453">
        <v>7.3924099999999999</v>
      </c>
      <c r="E27453">
        <f t="shared" si="1285"/>
        <v>40.8629056081</v>
      </c>
      <c r="F27453">
        <v>7.1691399999999996</v>
      </c>
      <c r="G27453">
        <f t="shared" si="1286"/>
        <v>38.058288339599997</v>
      </c>
    </row>
    <row r="27454" spans="1:7">
      <c r="A27454">
        <v>2.5739399999999999</v>
      </c>
      <c r="B27454">
        <v>1</v>
      </c>
      <c r="C27454">
        <f t="shared" si="1284"/>
        <v>2.4772871235999996</v>
      </c>
      <c r="D27454">
        <v>3.1031399999999998</v>
      </c>
      <c r="E27454">
        <f t="shared" si="1285"/>
        <v>4.4231978595999992</v>
      </c>
      <c r="F27454">
        <v>1.4137500000000001</v>
      </c>
      <c r="G27454">
        <f t="shared" si="1286"/>
        <v>0.17118906250000004</v>
      </c>
    </row>
    <row r="27455" spans="1:7">
      <c r="A27455">
        <v>2.00204</v>
      </c>
      <c r="B27455">
        <v>1</v>
      </c>
      <c r="C27455">
        <f t="shared" si="1284"/>
        <v>1.0040841616</v>
      </c>
      <c r="D27455">
        <v>1.7794300000000001</v>
      </c>
      <c r="E27455">
        <f t="shared" si="1285"/>
        <v>0.60751112490000014</v>
      </c>
      <c r="F27455">
        <v>1.7838000000000001</v>
      </c>
      <c r="G27455">
        <f t="shared" si="1286"/>
        <v>0.61434244000000005</v>
      </c>
    </row>
    <row r="27456" spans="1:7">
      <c r="A27456">
        <v>2.5050500000000002</v>
      </c>
      <c r="B27456">
        <v>1</v>
      </c>
      <c r="C27456">
        <f t="shared" si="1284"/>
        <v>2.2651755025000009</v>
      </c>
      <c r="D27456">
        <v>2.3234699999999999</v>
      </c>
      <c r="E27456">
        <f t="shared" si="1285"/>
        <v>1.7515728408999998</v>
      </c>
      <c r="F27456">
        <v>2.42014</v>
      </c>
      <c r="G27456">
        <f t="shared" si="1286"/>
        <v>2.0167976195999997</v>
      </c>
    </row>
    <row r="27457" spans="1:7">
      <c r="A27457">
        <v>2.3398599999999998</v>
      </c>
      <c r="B27457">
        <v>1</v>
      </c>
      <c r="C27457">
        <f t="shared" si="1284"/>
        <v>1.7952248195999996</v>
      </c>
      <c r="D27457">
        <v>2.20662</v>
      </c>
      <c r="E27457">
        <f t="shared" si="1285"/>
        <v>1.4559318244000001</v>
      </c>
      <c r="F27457">
        <v>2.4904799999999998</v>
      </c>
      <c r="G27457">
        <f t="shared" si="1286"/>
        <v>2.2215306303999993</v>
      </c>
    </row>
    <row r="27458" spans="1:7">
      <c r="A27458">
        <v>2.3339699999999999</v>
      </c>
      <c r="B27458">
        <v>1</v>
      </c>
      <c r="C27458">
        <f t="shared" si="1284"/>
        <v>1.7794759608999997</v>
      </c>
      <c r="D27458">
        <v>2.1759900000000001</v>
      </c>
      <c r="E27458">
        <f t="shared" si="1285"/>
        <v>1.3829524801000002</v>
      </c>
      <c r="F27458">
        <v>2.13076</v>
      </c>
      <c r="G27458">
        <f t="shared" si="1286"/>
        <v>1.2786181776000001</v>
      </c>
    </row>
    <row r="27459" spans="1:7">
      <c r="A27459">
        <v>2.4061499999999998</v>
      </c>
      <c r="B27459">
        <v>1</v>
      </c>
      <c r="C27459">
        <f t="shared" ref="C27459:C27522" si="1287">+(A27459-B27459)^2</f>
        <v>1.9772578224999995</v>
      </c>
      <c r="D27459">
        <v>2.2875200000000002</v>
      </c>
      <c r="E27459">
        <f t="shared" ref="E27459:E27522" si="1288">+(B27459-D27459)^2</f>
        <v>1.6577077504000006</v>
      </c>
      <c r="F27459">
        <v>2.2296200000000002</v>
      </c>
      <c r="G27459">
        <f t="shared" ref="G27459:G27522" si="1289">+(B27459-F27459)^2</f>
        <v>1.5119653444000003</v>
      </c>
    </row>
    <row r="27460" spans="1:7">
      <c r="A27460">
        <v>2.2689599999999999</v>
      </c>
      <c r="B27460">
        <v>1</v>
      </c>
      <c r="C27460">
        <f t="shared" si="1287"/>
        <v>1.6102594815999998</v>
      </c>
      <c r="D27460">
        <v>2.2067100000000002</v>
      </c>
      <c r="E27460">
        <f t="shared" si="1288"/>
        <v>1.4561490241000004</v>
      </c>
      <c r="F27460">
        <v>2.2373500000000002</v>
      </c>
      <c r="G27460">
        <f t="shared" si="1289"/>
        <v>1.5310350225000005</v>
      </c>
    </row>
    <row r="27461" spans="1:7">
      <c r="A27461">
        <v>2.42801</v>
      </c>
      <c r="B27461">
        <v>1</v>
      </c>
      <c r="C27461">
        <f t="shared" si="1287"/>
        <v>2.0392125601000002</v>
      </c>
      <c r="D27461">
        <v>2.50474</v>
      </c>
      <c r="E27461">
        <f t="shared" si="1288"/>
        <v>2.2642424675999999</v>
      </c>
      <c r="F27461">
        <v>2.3785599999999998</v>
      </c>
      <c r="G27461">
        <f t="shared" si="1289"/>
        <v>1.9004276735999994</v>
      </c>
    </row>
    <row r="27462" spans="1:7">
      <c r="A27462">
        <v>4.5510000000000002</v>
      </c>
      <c r="B27462">
        <v>1</v>
      </c>
      <c r="C27462">
        <f t="shared" si="1287"/>
        <v>12.609601000000001</v>
      </c>
      <c r="D27462">
        <v>4.57158</v>
      </c>
      <c r="E27462">
        <f t="shared" si="1288"/>
        <v>12.756183696399999</v>
      </c>
      <c r="F27462">
        <v>4.5545400000000003</v>
      </c>
      <c r="G27462">
        <f t="shared" si="1289"/>
        <v>12.634754611600002</v>
      </c>
    </row>
    <row r="27463" spans="1:7">
      <c r="A27463">
        <v>2.2575099999999999</v>
      </c>
      <c r="B27463">
        <v>1</v>
      </c>
      <c r="C27463">
        <f t="shared" si="1287"/>
        <v>1.5813314000999998</v>
      </c>
      <c r="D27463">
        <v>2.4938400000000001</v>
      </c>
      <c r="E27463">
        <f t="shared" si="1288"/>
        <v>2.2315579456000001</v>
      </c>
      <c r="F27463">
        <v>2.4380799999999998</v>
      </c>
      <c r="G27463">
        <f t="shared" si="1289"/>
        <v>2.0680740863999993</v>
      </c>
    </row>
    <row r="27464" spans="1:7">
      <c r="A27464">
        <v>2.7536299999999998</v>
      </c>
      <c r="B27464">
        <v>1</v>
      </c>
      <c r="C27464">
        <f t="shared" si="1287"/>
        <v>3.0752181768999991</v>
      </c>
      <c r="D27464">
        <v>4.8644299999999996</v>
      </c>
      <c r="E27464">
        <f t="shared" si="1288"/>
        <v>14.933819224899997</v>
      </c>
      <c r="F27464">
        <v>4.5302699999999998</v>
      </c>
      <c r="G27464">
        <f t="shared" si="1289"/>
        <v>12.462806272899998</v>
      </c>
    </row>
    <row r="27465" spans="1:7">
      <c r="A27465">
        <v>1.7309699999999999</v>
      </c>
      <c r="B27465">
        <v>1</v>
      </c>
      <c r="C27465">
        <f t="shared" si="1287"/>
        <v>0.53431714089999982</v>
      </c>
      <c r="D27465">
        <v>2.0331600000000001</v>
      </c>
      <c r="E27465">
        <f t="shared" si="1288"/>
        <v>1.0674195856000002</v>
      </c>
      <c r="F27465">
        <v>2.07382</v>
      </c>
      <c r="G27465">
        <f t="shared" si="1289"/>
        <v>1.1530893924000001</v>
      </c>
    </row>
    <row r="27466" spans="1:7">
      <c r="A27466">
        <v>3.47763</v>
      </c>
      <c r="B27466">
        <v>1</v>
      </c>
      <c r="C27466">
        <f t="shared" si="1287"/>
        <v>6.1386504169</v>
      </c>
      <c r="D27466">
        <v>5.3163299999999998</v>
      </c>
      <c r="E27466">
        <f t="shared" si="1288"/>
        <v>18.630704668899998</v>
      </c>
      <c r="F27466">
        <v>4.3253399999999997</v>
      </c>
      <c r="G27466">
        <f t="shared" si="1289"/>
        <v>11.057886115599999</v>
      </c>
    </row>
    <row r="27467" spans="1:7">
      <c r="A27467">
        <v>2.2575099999999999</v>
      </c>
      <c r="B27467">
        <v>1</v>
      </c>
      <c r="C27467">
        <f t="shared" si="1287"/>
        <v>1.5813314000999998</v>
      </c>
      <c r="D27467">
        <v>2.4938400000000001</v>
      </c>
      <c r="E27467">
        <f t="shared" si="1288"/>
        <v>2.2315579456000001</v>
      </c>
      <c r="F27467">
        <v>2.4380799999999998</v>
      </c>
      <c r="G27467">
        <f t="shared" si="1289"/>
        <v>2.0680740863999993</v>
      </c>
    </row>
    <row r="27468" spans="1:7">
      <c r="A27468">
        <v>2.31819</v>
      </c>
      <c r="B27468">
        <v>1</v>
      </c>
      <c r="C27468">
        <f t="shared" si="1287"/>
        <v>1.7376248760999999</v>
      </c>
      <c r="D27468">
        <v>2.7076500000000001</v>
      </c>
      <c r="E27468">
        <f t="shared" si="1288"/>
        <v>2.9160685225000003</v>
      </c>
      <c r="F27468">
        <v>2.9748600000000001</v>
      </c>
      <c r="G27468">
        <f t="shared" si="1289"/>
        <v>3.9000720196000001</v>
      </c>
    </row>
    <row r="27469" spans="1:7">
      <c r="A27469">
        <v>3.8802300000000001</v>
      </c>
      <c r="B27469">
        <v>1</v>
      </c>
      <c r="C27469">
        <f t="shared" si="1287"/>
        <v>8.2957248529000012</v>
      </c>
      <c r="D27469">
        <v>3.8419400000000001</v>
      </c>
      <c r="E27469">
        <f t="shared" si="1288"/>
        <v>8.0766229636000002</v>
      </c>
      <c r="F27469">
        <v>5.1781300000000003</v>
      </c>
      <c r="G27469">
        <f t="shared" si="1289"/>
        <v>17.456770296900004</v>
      </c>
    </row>
    <row r="27470" spans="1:7">
      <c r="A27470">
        <v>2.4332699999999998</v>
      </c>
      <c r="B27470">
        <v>1</v>
      </c>
      <c r="C27470">
        <f t="shared" si="1287"/>
        <v>2.0542628928999993</v>
      </c>
      <c r="D27470">
        <v>3.3233000000000001</v>
      </c>
      <c r="E27470">
        <f t="shared" si="1288"/>
        <v>5.3977228900000007</v>
      </c>
      <c r="F27470">
        <v>2.47709</v>
      </c>
      <c r="G27470">
        <f t="shared" si="1289"/>
        <v>2.1817948680999999</v>
      </c>
    </row>
    <row r="27471" spans="1:7">
      <c r="A27471">
        <v>1.4097299999999999</v>
      </c>
      <c r="B27471">
        <v>1</v>
      </c>
      <c r="C27471">
        <f t="shared" si="1287"/>
        <v>0.16787867289999994</v>
      </c>
      <c r="D27471">
        <v>1.0724800000000001</v>
      </c>
      <c r="E27471">
        <f t="shared" si="1288"/>
        <v>5.2533504000000144E-3</v>
      </c>
      <c r="F27471">
        <v>1.0972599999999999</v>
      </c>
      <c r="G27471">
        <f t="shared" si="1289"/>
        <v>9.4595075999999809E-3</v>
      </c>
    </row>
    <row r="27472" spans="1:7">
      <c r="A27472">
        <v>2.2182900000000001</v>
      </c>
      <c r="B27472">
        <v>1</v>
      </c>
      <c r="C27472">
        <f t="shared" si="1287"/>
        <v>1.4842305241000002</v>
      </c>
      <c r="D27472">
        <v>4.1120400000000004</v>
      </c>
      <c r="E27472">
        <f t="shared" si="1288"/>
        <v>9.684792961600003</v>
      </c>
      <c r="F27472">
        <v>4.0556900000000002</v>
      </c>
      <c r="G27472">
        <f t="shared" si="1289"/>
        <v>9.3372413761000015</v>
      </c>
    </row>
    <row r="27473" spans="1:7">
      <c r="A27473">
        <v>2.4767700000000001</v>
      </c>
      <c r="B27473">
        <v>1</v>
      </c>
      <c r="C27473">
        <f t="shared" si="1287"/>
        <v>2.1808496329000002</v>
      </c>
      <c r="D27473">
        <v>2.4718300000000002</v>
      </c>
      <c r="E27473">
        <f t="shared" si="1288"/>
        <v>2.1662835489000005</v>
      </c>
      <c r="F27473">
        <v>2.23577</v>
      </c>
      <c r="G27473">
        <f t="shared" si="1289"/>
        <v>1.5271274929</v>
      </c>
    </row>
    <row r="27474" spans="1:7">
      <c r="A27474">
        <v>1.8252699999999999</v>
      </c>
      <c r="B27474">
        <v>1</v>
      </c>
      <c r="C27474">
        <f t="shared" si="1287"/>
        <v>0.68107057289999995</v>
      </c>
      <c r="D27474">
        <v>1.75508</v>
      </c>
      <c r="E27474">
        <f t="shared" si="1288"/>
        <v>0.57014580640000001</v>
      </c>
      <c r="F27474">
        <v>1.79148</v>
      </c>
      <c r="G27474">
        <f t="shared" si="1289"/>
        <v>0.62644059039999989</v>
      </c>
    </row>
    <row r="27475" spans="1:7">
      <c r="A27475">
        <v>4.6481899999999996</v>
      </c>
      <c r="B27475">
        <v>1</v>
      </c>
      <c r="C27475">
        <f t="shared" si="1287"/>
        <v>13.309290276099997</v>
      </c>
      <c r="D27475">
        <v>4.7583200000000003</v>
      </c>
      <c r="E27475">
        <f t="shared" si="1288"/>
        <v>14.124969222400003</v>
      </c>
      <c r="F27475">
        <v>4.7345499999999996</v>
      </c>
      <c r="G27475">
        <f t="shared" si="1289"/>
        <v>13.946863702499996</v>
      </c>
    </row>
    <row r="27476" spans="1:7">
      <c r="A27476">
        <v>2.3398599999999998</v>
      </c>
      <c r="B27476">
        <v>1</v>
      </c>
      <c r="C27476">
        <f t="shared" si="1287"/>
        <v>1.7952248195999996</v>
      </c>
      <c r="D27476">
        <v>2.20662</v>
      </c>
      <c r="E27476">
        <f t="shared" si="1288"/>
        <v>1.4559318244000001</v>
      </c>
      <c r="F27476">
        <v>2.4904799999999998</v>
      </c>
      <c r="G27476">
        <f t="shared" si="1289"/>
        <v>2.2215306303999993</v>
      </c>
    </row>
    <row r="27477" spans="1:7">
      <c r="A27477">
        <v>3.2951199999999998</v>
      </c>
      <c r="B27477">
        <v>1</v>
      </c>
      <c r="C27477">
        <f t="shared" si="1287"/>
        <v>5.2675758143999989</v>
      </c>
      <c r="D27477">
        <v>3.42821</v>
      </c>
      <c r="E27477">
        <f t="shared" si="1288"/>
        <v>5.8962038040999998</v>
      </c>
      <c r="F27477">
        <v>3.0959300000000001</v>
      </c>
      <c r="G27477">
        <f t="shared" si="1289"/>
        <v>4.3929225649000001</v>
      </c>
    </row>
    <row r="27478" spans="1:7">
      <c r="A27478">
        <v>0.92763200000000001</v>
      </c>
      <c r="B27478">
        <v>1</v>
      </c>
      <c r="C27478">
        <f t="shared" si="1287"/>
        <v>5.2371274239999986E-3</v>
      </c>
      <c r="D27478">
        <v>2.1779999999999999</v>
      </c>
      <c r="E27478">
        <f t="shared" si="1288"/>
        <v>1.3876839999999999</v>
      </c>
      <c r="F27478">
        <v>3.3697300000000001</v>
      </c>
      <c r="G27478">
        <f t="shared" si="1289"/>
        <v>5.6156202729000002</v>
      </c>
    </row>
    <row r="27479" spans="1:7">
      <c r="A27479">
        <v>1.76051</v>
      </c>
      <c r="B27479">
        <v>1</v>
      </c>
      <c r="C27479">
        <f t="shared" si="1287"/>
        <v>0.57837546010000007</v>
      </c>
      <c r="D27479">
        <v>2.02542</v>
      </c>
      <c r="E27479">
        <f t="shared" si="1288"/>
        <v>1.0514861764000001</v>
      </c>
      <c r="F27479">
        <v>1.75667</v>
      </c>
      <c r="G27479">
        <f t="shared" si="1289"/>
        <v>0.5725494888999999</v>
      </c>
    </row>
    <row r="27480" spans="1:7">
      <c r="A27480">
        <v>3.0487099999999998</v>
      </c>
      <c r="B27480">
        <v>1</v>
      </c>
      <c r="C27480">
        <f t="shared" si="1287"/>
        <v>4.1972126640999994</v>
      </c>
      <c r="D27480">
        <v>3.28207</v>
      </c>
      <c r="E27480">
        <f t="shared" si="1288"/>
        <v>5.2078434849000006</v>
      </c>
      <c r="F27480">
        <v>3.2195</v>
      </c>
      <c r="G27480">
        <f t="shared" si="1289"/>
        <v>4.9261802499999998</v>
      </c>
    </row>
    <row r="27481" spans="1:7">
      <c r="A27481">
        <v>2.2781099999999999</v>
      </c>
      <c r="B27481">
        <v>1</v>
      </c>
      <c r="C27481">
        <f t="shared" si="1287"/>
        <v>1.6335651720999997</v>
      </c>
      <c r="D27481">
        <v>2.0416500000000002</v>
      </c>
      <c r="E27481">
        <f t="shared" si="1288"/>
        <v>1.0850347225000003</v>
      </c>
      <c r="F27481">
        <v>2.1509800000000001</v>
      </c>
      <c r="G27481">
        <f t="shared" si="1289"/>
        <v>1.3247549604000002</v>
      </c>
    </row>
    <row r="27482" spans="1:7">
      <c r="A27482">
        <v>2.4061499999999998</v>
      </c>
      <c r="B27482">
        <v>1</v>
      </c>
      <c r="C27482">
        <f t="shared" si="1287"/>
        <v>1.9772578224999995</v>
      </c>
      <c r="D27482">
        <v>2.2875200000000002</v>
      </c>
      <c r="E27482">
        <f t="shared" si="1288"/>
        <v>1.6577077504000006</v>
      </c>
      <c r="F27482">
        <v>2.2296200000000002</v>
      </c>
      <c r="G27482">
        <f t="shared" si="1289"/>
        <v>1.5119653444000003</v>
      </c>
    </row>
    <row r="27483" spans="1:7">
      <c r="A27483">
        <v>3.2159</v>
      </c>
      <c r="B27483">
        <v>1</v>
      </c>
      <c r="C27483">
        <f t="shared" si="1287"/>
        <v>4.91021281</v>
      </c>
      <c r="D27483">
        <v>3.6301299999999999</v>
      </c>
      <c r="E27483">
        <f t="shared" si="1288"/>
        <v>6.9175838168999997</v>
      </c>
      <c r="F27483">
        <v>3.3318400000000001</v>
      </c>
      <c r="G27483">
        <f t="shared" si="1289"/>
        <v>5.4374777856000005</v>
      </c>
    </row>
    <row r="27484" spans="1:7">
      <c r="A27484">
        <v>2.2575099999999999</v>
      </c>
      <c r="B27484">
        <v>1</v>
      </c>
      <c r="C27484">
        <f t="shared" si="1287"/>
        <v>1.5813314000999998</v>
      </c>
      <c r="D27484">
        <v>2.4938400000000001</v>
      </c>
      <c r="E27484">
        <f t="shared" si="1288"/>
        <v>2.2315579456000001</v>
      </c>
      <c r="F27484">
        <v>2.4380799999999998</v>
      </c>
      <c r="G27484">
        <f t="shared" si="1289"/>
        <v>2.0680740863999993</v>
      </c>
    </row>
    <row r="27485" spans="1:7">
      <c r="A27485">
        <v>2.4868000000000001</v>
      </c>
      <c r="B27485">
        <v>1</v>
      </c>
      <c r="C27485">
        <f t="shared" si="1287"/>
        <v>2.2105742400000006</v>
      </c>
      <c r="D27485">
        <v>2.4016299999999999</v>
      </c>
      <c r="E27485">
        <f t="shared" si="1288"/>
        <v>1.9645666568999998</v>
      </c>
      <c r="F27485">
        <v>2.04542</v>
      </c>
      <c r="G27485">
        <f t="shared" si="1289"/>
        <v>1.0929029764</v>
      </c>
    </row>
    <row r="27486" spans="1:7">
      <c r="A27486">
        <v>3.0141200000000001</v>
      </c>
      <c r="B27486">
        <v>1</v>
      </c>
      <c r="C27486">
        <f t="shared" si="1287"/>
        <v>4.0566793744000007</v>
      </c>
      <c r="D27486">
        <v>2.9449999999999998</v>
      </c>
      <c r="E27486">
        <f t="shared" si="1288"/>
        <v>3.7830249999999994</v>
      </c>
      <c r="F27486">
        <v>3.1055299999999999</v>
      </c>
      <c r="G27486">
        <f t="shared" si="1289"/>
        <v>4.4332565808999993</v>
      </c>
    </row>
    <row r="27487" spans="1:7">
      <c r="A27487">
        <v>2.1299100000000002</v>
      </c>
      <c r="B27487">
        <v>1</v>
      </c>
      <c r="C27487">
        <f t="shared" si="1287"/>
        <v>1.2766966081000004</v>
      </c>
      <c r="D27487">
        <v>1.84633</v>
      </c>
      <c r="E27487">
        <f t="shared" si="1288"/>
        <v>0.71627446890000002</v>
      </c>
      <c r="F27487">
        <v>1.8787499999999999</v>
      </c>
      <c r="G27487">
        <f t="shared" si="1289"/>
        <v>0.77220156249999983</v>
      </c>
    </row>
    <row r="27488" spans="1:7">
      <c r="A27488">
        <v>1.7760100000000001</v>
      </c>
      <c r="B27488">
        <v>1</v>
      </c>
      <c r="C27488">
        <f t="shared" si="1287"/>
        <v>0.6021915201000001</v>
      </c>
      <c r="D27488">
        <v>1.49844</v>
      </c>
      <c r="E27488">
        <f t="shared" si="1288"/>
        <v>0.24844243359999998</v>
      </c>
      <c r="F27488">
        <v>1.4638800000000001</v>
      </c>
      <c r="G27488">
        <f t="shared" si="1289"/>
        <v>0.21518465440000006</v>
      </c>
    </row>
    <row r="27489" spans="1:7">
      <c r="A27489">
        <v>6.4210700000000003</v>
      </c>
      <c r="B27489">
        <v>1</v>
      </c>
      <c r="C27489">
        <f t="shared" si="1287"/>
        <v>29.387999944900002</v>
      </c>
      <c r="D27489">
        <v>6.3499600000000003</v>
      </c>
      <c r="E27489">
        <f t="shared" si="1288"/>
        <v>28.622072001600003</v>
      </c>
      <c r="F27489">
        <v>7.8436599999999999</v>
      </c>
      <c r="G27489">
        <f t="shared" si="1289"/>
        <v>46.8356821956</v>
      </c>
    </row>
    <row r="27490" spans="1:7">
      <c r="A27490">
        <v>2.7580200000000001</v>
      </c>
      <c r="B27490">
        <v>1</v>
      </c>
      <c r="C27490">
        <f t="shared" si="1287"/>
        <v>3.0906343204000004</v>
      </c>
      <c r="D27490">
        <v>2.5988600000000002</v>
      </c>
      <c r="E27490">
        <f t="shared" si="1288"/>
        <v>2.5563532996000005</v>
      </c>
      <c r="F27490">
        <v>2.3140800000000001</v>
      </c>
      <c r="G27490">
        <f t="shared" si="1289"/>
        <v>1.7268062464000005</v>
      </c>
    </row>
    <row r="27491" spans="1:7">
      <c r="A27491">
        <v>2.5050500000000002</v>
      </c>
      <c r="B27491">
        <v>1</v>
      </c>
      <c r="C27491">
        <f t="shared" si="1287"/>
        <v>2.2651755025000009</v>
      </c>
      <c r="D27491">
        <v>2.3234699999999999</v>
      </c>
      <c r="E27491">
        <f t="shared" si="1288"/>
        <v>1.7515728408999998</v>
      </c>
      <c r="F27491">
        <v>2.42014</v>
      </c>
      <c r="G27491">
        <f t="shared" si="1289"/>
        <v>2.0167976195999997</v>
      </c>
    </row>
    <row r="27492" spans="1:7">
      <c r="A27492">
        <v>2.44848</v>
      </c>
      <c r="B27492">
        <v>1</v>
      </c>
      <c r="C27492">
        <f t="shared" si="1287"/>
        <v>2.0980943104000001</v>
      </c>
      <c r="D27492">
        <v>2.3119299999999998</v>
      </c>
      <c r="E27492">
        <f t="shared" si="1288"/>
        <v>1.7211603248999996</v>
      </c>
      <c r="F27492">
        <v>2.6274299999999999</v>
      </c>
      <c r="G27492">
        <f t="shared" si="1289"/>
        <v>2.6485284049</v>
      </c>
    </row>
    <row r="27493" spans="1:7">
      <c r="A27493">
        <v>3.0141200000000001</v>
      </c>
      <c r="B27493">
        <v>1</v>
      </c>
      <c r="C27493">
        <f t="shared" si="1287"/>
        <v>4.0566793744000007</v>
      </c>
      <c r="D27493">
        <v>2.9449999999999998</v>
      </c>
      <c r="E27493">
        <f t="shared" si="1288"/>
        <v>3.7830249999999994</v>
      </c>
      <c r="F27493">
        <v>3.1055299999999999</v>
      </c>
      <c r="G27493">
        <f t="shared" si="1289"/>
        <v>4.4332565808999993</v>
      </c>
    </row>
    <row r="27494" spans="1:7">
      <c r="A27494">
        <v>2.44848</v>
      </c>
      <c r="B27494">
        <v>1</v>
      </c>
      <c r="C27494">
        <f t="shared" si="1287"/>
        <v>2.0980943104000001</v>
      </c>
      <c r="D27494">
        <v>2.3119299999999998</v>
      </c>
      <c r="E27494">
        <f t="shared" si="1288"/>
        <v>1.7211603248999996</v>
      </c>
      <c r="F27494">
        <v>2.6274299999999999</v>
      </c>
      <c r="G27494">
        <f t="shared" si="1289"/>
        <v>2.6485284049</v>
      </c>
    </row>
    <row r="27495" spans="1:7">
      <c r="A27495">
        <v>2.9370500000000002</v>
      </c>
      <c r="B27495">
        <v>1</v>
      </c>
      <c r="C27495">
        <f t="shared" si="1287"/>
        <v>3.7521627025000006</v>
      </c>
      <c r="D27495">
        <v>3.3319399999999999</v>
      </c>
      <c r="E27495">
        <f t="shared" si="1288"/>
        <v>5.4379441635999992</v>
      </c>
      <c r="F27495">
        <v>2.6628400000000001</v>
      </c>
      <c r="G27495">
        <f t="shared" si="1289"/>
        <v>2.7650368656000004</v>
      </c>
    </row>
    <row r="27496" spans="1:7">
      <c r="A27496">
        <v>2.6627000000000001</v>
      </c>
      <c r="B27496">
        <v>1</v>
      </c>
      <c r="C27496">
        <f t="shared" si="1287"/>
        <v>2.7645712900000001</v>
      </c>
      <c r="D27496">
        <v>2.5984699999999998</v>
      </c>
      <c r="E27496">
        <f t="shared" si="1288"/>
        <v>2.5551063408999997</v>
      </c>
      <c r="F27496">
        <v>2.46631</v>
      </c>
      <c r="G27496">
        <f t="shared" si="1289"/>
        <v>2.1500650161000001</v>
      </c>
    </row>
    <row r="27497" spans="1:7">
      <c r="A27497">
        <v>4.9600600000000004</v>
      </c>
      <c r="B27497">
        <v>1</v>
      </c>
      <c r="C27497">
        <f t="shared" si="1287"/>
        <v>15.682075203600002</v>
      </c>
      <c r="D27497">
        <v>5.8865800000000004</v>
      </c>
      <c r="E27497">
        <f t="shared" si="1288"/>
        <v>23.878664096400005</v>
      </c>
      <c r="F27497">
        <v>4.1602399999999999</v>
      </c>
      <c r="G27497">
        <f t="shared" si="1289"/>
        <v>9.9871168576000002</v>
      </c>
    </row>
    <row r="27498" spans="1:7">
      <c r="A27498">
        <v>4.3419600000000003</v>
      </c>
      <c r="B27498">
        <v>1</v>
      </c>
      <c r="C27498">
        <f t="shared" si="1287"/>
        <v>11.168696641600002</v>
      </c>
      <c r="D27498">
        <v>5.7681500000000003</v>
      </c>
      <c r="E27498">
        <f t="shared" si="1288"/>
        <v>22.735254422500002</v>
      </c>
      <c r="F27498">
        <v>4.5242399999999998</v>
      </c>
      <c r="G27498">
        <f t="shared" si="1289"/>
        <v>12.420267577599999</v>
      </c>
    </row>
    <row r="27499" spans="1:7">
      <c r="A27499">
        <v>2.2575099999999999</v>
      </c>
      <c r="B27499">
        <v>1</v>
      </c>
      <c r="C27499">
        <f t="shared" si="1287"/>
        <v>1.5813314000999998</v>
      </c>
      <c r="D27499">
        <v>2.4938400000000001</v>
      </c>
      <c r="E27499">
        <f t="shared" si="1288"/>
        <v>2.2315579456000001</v>
      </c>
      <c r="F27499">
        <v>2.4380799999999998</v>
      </c>
      <c r="G27499">
        <f t="shared" si="1289"/>
        <v>2.0680740863999993</v>
      </c>
    </row>
    <row r="27500" spans="1:7">
      <c r="A27500">
        <v>12.8994</v>
      </c>
      <c r="B27500">
        <v>1</v>
      </c>
      <c r="C27500">
        <f t="shared" si="1287"/>
        <v>141.59572036</v>
      </c>
      <c r="D27500">
        <v>8.7683599999999995</v>
      </c>
      <c r="E27500">
        <f t="shared" si="1288"/>
        <v>60.347417089599993</v>
      </c>
      <c r="F27500">
        <v>9.4450299999999991</v>
      </c>
      <c r="G27500">
        <f t="shared" si="1289"/>
        <v>71.318531700899982</v>
      </c>
    </row>
    <row r="27501" spans="1:7">
      <c r="A27501">
        <v>4.0606799999999996</v>
      </c>
      <c r="B27501">
        <v>1</v>
      </c>
      <c r="C27501">
        <f t="shared" si="1287"/>
        <v>9.3677620623999971</v>
      </c>
      <c r="D27501">
        <v>4.2887399999999998</v>
      </c>
      <c r="E27501">
        <f t="shared" si="1288"/>
        <v>10.815810787599998</v>
      </c>
      <c r="F27501">
        <v>4.2595999999999998</v>
      </c>
      <c r="G27501">
        <f t="shared" si="1289"/>
        <v>10.62499216</v>
      </c>
    </row>
    <row r="27502" spans="1:7">
      <c r="A27502">
        <v>4.4633900000000004</v>
      </c>
      <c r="B27502">
        <v>1</v>
      </c>
      <c r="C27502">
        <f t="shared" si="1287"/>
        <v>11.995070292100003</v>
      </c>
      <c r="D27502">
        <v>4.8376900000000003</v>
      </c>
      <c r="E27502">
        <f t="shared" si="1288"/>
        <v>14.727864536100002</v>
      </c>
      <c r="F27502">
        <v>4.3551500000000001</v>
      </c>
      <c r="G27502">
        <f t="shared" si="1289"/>
        <v>11.2570315225</v>
      </c>
    </row>
    <row r="27503" spans="1:7">
      <c r="A27503">
        <v>4.6290800000000001</v>
      </c>
      <c r="B27503">
        <v>1</v>
      </c>
      <c r="C27503">
        <f t="shared" si="1287"/>
        <v>13.1702216464</v>
      </c>
      <c r="D27503">
        <v>3.72262</v>
      </c>
      <c r="E27503">
        <f t="shared" si="1288"/>
        <v>7.4126596644000005</v>
      </c>
      <c r="F27503">
        <v>4.4694399999999996</v>
      </c>
      <c r="G27503">
        <f t="shared" si="1289"/>
        <v>12.037013913599997</v>
      </c>
    </row>
    <row r="27504" spans="1:7">
      <c r="A27504">
        <v>1.89012</v>
      </c>
      <c r="B27504">
        <v>1</v>
      </c>
      <c r="C27504">
        <f t="shared" si="1287"/>
        <v>0.79231361440000003</v>
      </c>
      <c r="D27504">
        <v>2.4108800000000001</v>
      </c>
      <c r="E27504">
        <f t="shared" si="1288"/>
        <v>1.9905823744000004</v>
      </c>
      <c r="F27504">
        <v>2.2389100000000002</v>
      </c>
      <c r="G27504">
        <f t="shared" si="1289"/>
        <v>1.5348979881000004</v>
      </c>
    </row>
    <row r="27505" spans="1:7">
      <c r="A27505">
        <v>7.4658300000000004</v>
      </c>
      <c r="B27505">
        <v>1</v>
      </c>
      <c r="C27505">
        <f t="shared" si="1287"/>
        <v>41.806957588900005</v>
      </c>
      <c r="D27505">
        <v>9.8254199999999994</v>
      </c>
      <c r="E27505">
        <f t="shared" si="1288"/>
        <v>77.888038176399988</v>
      </c>
      <c r="F27505">
        <v>7.5134499999999997</v>
      </c>
      <c r="G27505">
        <f t="shared" si="1289"/>
        <v>42.425030902499998</v>
      </c>
    </row>
    <row r="27506" spans="1:7">
      <c r="A27506">
        <v>3.2544300000000002</v>
      </c>
      <c r="B27506">
        <v>1</v>
      </c>
      <c r="C27506">
        <f t="shared" si="1287"/>
        <v>5.0824546249000004</v>
      </c>
      <c r="D27506">
        <v>4.1373600000000001</v>
      </c>
      <c r="E27506">
        <f t="shared" si="1288"/>
        <v>9.8430277696000008</v>
      </c>
      <c r="F27506">
        <v>4.8625400000000001</v>
      </c>
      <c r="G27506">
        <f t="shared" si="1289"/>
        <v>14.919215251600001</v>
      </c>
    </row>
    <row r="27507" spans="1:7">
      <c r="A27507">
        <v>2.1873200000000002</v>
      </c>
      <c r="B27507">
        <v>1</v>
      </c>
      <c r="C27507">
        <f t="shared" si="1287"/>
        <v>1.4097287824000004</v>
      </c>
      <c r="D27507">
        <v>2.5884399999999999</v>
      </c>
      <c r="E27507">
        <f t="shared" si="1288"/>
        <v>2.5231416335999994</v>
      </c>
      <c r="F27507">
        <v>2.7240600000000001</v>
      </c>
      <c r="G27507">
        <f t="shared" si="1289"/>
        <v>2.9723828836000004</v>
      </c>
    </row>
    <row r="27508" spans="1:7">
      <c r="A27508">
        <v>4.4047299999999998</v>
      </c>
      <c r="B27508">
        <v>1</v>
      </c>
      <c r="C27508">
        <f t="shared" si="1287"/>
        <v>11.592186372899999</v>
      </c>
      <c r="D27508">
        <v>7.3856000000000002</v>
      </c>
      <c r="E27508">
        <f t="shared" si="1288"/>
        <v>40.775887359999999</v>
      </c>
      <c r="F27508">
        <v>6.6491400000000001</v>
      </c>
      <c r="G27508">
        <f t="shared" si="1289"/>
        <v>31.912782739600001</v>
      </c>
    </row>
    <row r="27509" spans="1:7">
      <c r="A27509">
        <v>3.1158700000000001</v>
      </c>
      <c r="B27509">
        <v>1</v>
      </c>
      <c r="C27509">
        <f t="shared" si="1287"/>
        <v>4.4769058569000002</v>
      </c>
      <c r="D27509">
        <v>3.6357599999999999</v>
      </c>
      <c r="E27509">
        <f t="shared" si="1288"/>
        <v>6.9472307775999997</v>
      </c>
      <c r="F27509">
        <v>3.3481299999999998</v>
      </c>
      <c r="G27509">
        <f t="shared" si="1289"/>
        <v>5.5137144968999996</v>
      </c>
    </row>
    <row r="27510" spans="1:7">
      <c r="A27510">
        <v>2.1535299999999999</v>
      </c>
      <c r="B27510">
        <v>1</v>
      </c>
      <c r="C27510">
        <f t="shared" si="1287"/>
        <v>1.3306314608999998</v>
      </c>
      <c r="D27510">
        <v>1.7983800000000001</v>
      </c>
      <c r="E27510">
        <f t="shared" si="1288"/>
        <v>0.63741062440000018</v>
      </c>
      <c r="F27510">
        <v>1.5739300000000001</v>
      </c>
      <c r="G27510">
        <f t="shared" si="1289"/>
        <v>0.32939564490000006</v>
      </c>
    </row>
    <row r="27511" spans="1:7">
      <c r="A27511">
        <v>1.92303</v>
      </c>
      <c r="B27511">
        <v>1</v>
      </c>
      <c r="C27511">
        <f t="shared" si="1287"/>
        <v>0.85198438090000006</v>
      </c>
      <c r="D27511">
        <v>1.65036</v>
      </c>
      <c r="E27511">
        <f t="shared" si="1288"/>
        <v>0.42296812960000008</v>
      </c>
      <c r="F27511">
        <v>1.7157199999999999</v>
      </c>
      <c r="G27511">
        <f t="shared" si="1289"/>
        <v>0.51225511839999982</v>
      </c>
    </row>
    <row r="27512" spans="1:7">
      <c r="A27512">
        <v>2.2809200000000001</v>
      </c>
      <c r="B27512">
        <v>1</v>
      </c>
      <c r="C27512">
        <f t="shared" si="1287"/>
        <v>1.6407560464000002</v>
      </c>
      <c r="D27512">
        <v>1.88744</v>
      </c>
      <c r="E27512">
        <f t="shared" si="1288"/>
        <v>0.78754975360000001</v>
      </c>
      <c r="F27512">
        <v>2.0156999999999998</v>
      </c>
      <c r="G27512">
        <f t="shared" si="1289"/>
        <v>1.0316464899999997</v>
      </c>
    </row>
    <row r="27513" spans="1:7">
      <c r="A27513">
        <v>4.1184700000000003</v>
      </c>
      <c r="B27513">
        <v>1</v>
      </c>
      <c r="C27513">
        <f t="shared" si="1287"/>
        <v>9.7248551409000026</v>
      </c>
      <c r="D27513">
        <v>3.8025600000000002</v>
      </c>
      <c r="E27513">
        <f t="shared" si="1288"/>
        <v>7.8543425536000013</v>
      </c>
      <c r="F27513">
        <v>2.11408</v>
      </c>
      <c r="G27513">
        <f t="shared" si="1289"/>
        <v>1.2411742464</v>
      </c>
    </row>
    <row r="27514" spans="1:7">
      <c r="A27514">
        <v>2.3715000000000002</v>
      </c>
      <c r="B27514">
        <v>1</v>
      </c>
      <c r="C27514">
        <f t="shared" si="1287"/>
        <v>1.8810122500000004</v>
      </c>
      <c r="D27514">
        <v>2.4684900000000001</v>
      </c>
      <c r="E27514">
        <f t="shared" si="1288"/>
        <v>2.1564628801000003</v>
      </c>
      <c r="F27514">
        <v>2.35493</v>
      </c>
      <c r="G27514">
        <f t="shared" si="1289"/>
        <v>1.8358353049</v>
      </c>
    </row>
    <row r="27515" spans="1:7">
      <c r="A27515">
        <v>3.17502</v>
      </c>
      <c r="B27515">
        <v>1</v>
      </c>
      <c r="C27515">
        <f t="shared" si="1287"/>
        <v>4.7307120003999996</v>
      </c>
      <c r="D27515">
        <v>3.3605399999999999</v>
      </c>
      <c r="E27515">
        <f t="shared" si="1288"/>
        <v>5.5721490915999992</v>
      </c>
      <c r="F27515">
        <v>3.2264900000000001</v>
      </c>
      <c r="G27515">
        <f t="shared" si="1289"/>
        <v>4.9572577201000003</v>
      </c>
    </row>
    <row r="27516" spans="1:7">
      <c r="A27516">
        <v>3.2367400000000002</v>
      </c>
      <c r="B27516">
        <v>1</v>
      </c>
      <c r="C27516">
        <f t="shared" si="1287"/>
        <v>5.0030058276000009</v>
      </c>
      <c r="D27516">
        <v>3.58433</v>
      </c>
      <c r="E27516">
        <f t="shared" si="1288"/>
        <v>6.6787615488999998</v>
      </c>
      <c r="F27516">
        <v>3.6772399999999998</v>
      </c>
      <c r="G27516">
        <f t="shared" si="1289"/>
        <v>7.1676140175999992</v>
      </c>
    </row>
    <row r="27517" spans="1:7">
      <c r="A27517">
        <v>2.3398599999999998</v>
      </c>
      <c r="B27517">
        <v>1</v>
      </c>
      <c r="C27517">
        <f t="shared" si="1287"/>
        <v>1.7952248195999996</v>
      </c>
      <c r="D27517">
        <v>2.20662</v>
      </c>
      <c r="E27517">
        <f t="shared" si="1288"/>
        <v>1.4559318244000001</v>
      </c>
      <c r="F27517">
        <v>2.4904799999999998</v>
      </c>
      <c r="G27517">
        <f t="shared" si="1289"/>
        <v>2.2215306303999993</v>
      </c>
    </row>
    <row r="27518" spans="1:7">
      <c r="A27518">
        <v>2.3665500000000002</v>
      </c>
      <c r="B27518">
        <v>1</v>
      </c>
      <c r="C27518">
        <f t="shared" si="1287"/>
        <v>1.8674589025000004</v>
      </c>
      <c r="D27518">
        <v>2.2688000000000001</v>
      </c>
      <c r="E27518">
        <f t="shared" si="1288"/>
        <v>1.6098534400000004</v>
      </c>
      <c r="F27518">
        <v>2.2240799999999998</v>
      </c>
      <c r="G27518">
        <f t="shared" si="1289"/>
        <v>1.4983718463999995</v>
      </c>
    </row>
    <row r="27519" spans="1:7">
      <c r="A27519">
        <v>2.0494699999999999</v>
      </c>
      <c r="B27519">
        <v>1</v>
      </c>
      <c r="C27519">
        <f t="shared" si="1287"/>
        <v>1.1013872808999998</v>
      </c>
      <c r="D27519">
        <v>2.3201800000000001</v>
      </c>
      <c r="E27519">
        <f t="shared" si="1288"/>
        <v>1.7428752324000003</v>
      </c>
      <c r="F27519">
        <v>2.5620799999999999</v>
      </c>
      <c r="G27519">
        <f t="shared" si="1289"/>
        <v>2.4400939263999999</v>
      </c>
    </row>
    <row r="27520" spans="1:7">
      <c r="A27520">
        <v>2.3665500000000002</v>
      </c>
      <c r="B27520">
        <v>1</v>
      </c>
      <c r="C27520">
        <f t="shared" si="1287"/>
        <v>1.8674589025000004</v>
      </c>
      <c r="D27520">
        <v>2.2688000000000001</v>
      </c>
      <c r="E27520">
        <f t="shared" si="1288"/>
        <v>1.6098534400000004</v>
      </c>
      <c r="F27520">
        <v>2.2240799999999998</v>
      </c>
      <c r="G27520">
        <f t="shared" si="1289"/>
        <v>1.4983718463999995</v>
      </c>
    </row>
    <row r="27521" spans="1:7">
      <c r="A27521">
        <v>3.1729400000000001</v>
      </c>
      <c r="B27521">
        <v>1</v>
      </c>
      <c r="C27521">
        <f t="shared" si="1287"/>
        <v>4.7216682436000008</v>
      </c>
      <c r="D27521">
        <v>3.30802</v>
      </c>
      <c r="E27521">
        <f t="shared" si="1288"/>
        <v>5.3269563203999999</v>
      </c>
      <c r="F27521">
        <v>3.1587299999999998</v>
      </c>
      <c r="G27521">
        <f t="shared" si="1289"/>
        <v>4.6601152128999992</v>
      </c>
    </row>
    <row r="27522" spans="1:7">
      <c r="A27522">
        <v>2.3715000000000002</v>
      </c>
      <c r="B27522">
        <v>1</v>
      </c>
      <c r="C27522">
        <f t="shared" si="1287"/>
        <v>1.8810122500000004</v>
      </c>
      <c r="D27522">
        <v>2.4684900000000001</v>
      </c>
      <c r="E27522">
        <f t="shared" si="1288"/>
        <v>2.1564628801000003</v>
      </c>
      <c r="F27522">
        <v>2.35493</v>
      </c>
      <c r="G27522">
        <f t="shared" si="1289"/>
        <v>1.8358353049</v>
      </c>
    </row>
    <row r="27523" spans="1:7">
      <c r="A27523">
        <v>1.76051</v>
      </c>
      <c r="B27523">
        <v>1</v>
      </c>
      <c r="C27523">
        <f t="shared" ref="C27523:C27586" si="1290">+(A27523-B27523)^2</f>
        <v>0.57837546010000007</v>
      </c>
      <c r="D27523">
        <v>2.02542</v>
      </c>
      <c r="E27523">
        <f t="shared" ref="E27523:E27586" si="1291">+(B27523-D27523)^2</f>
        <v>1.0514861764000001</v>
      </c>
      <c r="F27523">
        <v>1.75667</v>
      </c>
      <c r="G27523">
        <f t="shared" ref="G27523:G27586" si="1292">+(B27523-F27523)^2</f>
        <v>0.5725494888999999</v>
      </c>
    </row>
    <row r="27524" spans="1:7">
      <c r="A27524">
        <v>1.76051</v>
      </c>
      <c r="B27524">
        <v>1</v>
      </c>
      <c r="C27524">
        <f t="shared" si="1290"/>
        <v>0.57837546010000007</v>
      </c>
      <c r="D27524">
        <v>2.02542</v>
      </c>
      <c r="E27524">
        <f t="shared" si="1291"/>
        <v>1.0514861764000001</v>
      </c>
      <c r="F27524">
        <v>1.75667</v>
      </c>
      <c r="G27524">
        <f t="shared" si="1292"/>
        <v>0.5725494888999999</v>
      </c>
    </row>
    <row r="27525" spans="1:7">
      <c r="A27525">
        <v>2.5050500000000002</v>
      </c>
      <c r="B27525">
        <v>1</v>
      </c>
      <c r="C27525">
        <f t="shared" si="1290"/>
        <v>2.2651755025000009</v>
      </c>
      <c r="D27525">
        <v>2.3234699999999999</v>
      </c>
      <c r="E27525">
        <f t="shared" si="1291"/>
        <v>1.7515728408999998</v>
      </c>
      <c r="F27525">
        <v>2.42014</v>
      </c>
      <c r="G27525">
        <f t="shared" si="1292"/>
        <v>2.0167976195999997</v>
      </c>
    </row>
    <row r="27526" spans="1:7">
      <c r="A27526">
        <v>0.54914499999999999</v>
      </c>
      <c r="B27526">
        <v>1</v>
      </c>
      <c r="C27526">
        <f t="shared" si="1290"/>
        <v>0.203270231025</v>
      </c>
      <c r="D27526">
        <v>1.9815</v>
      </c>
      <c r="E27526">
        <f t="shared" si="1291"/>
        <v>0.96334225000000007</v>
      </c>
      <c r="F27526">
        <v>1.15862</v>
      </c>
      <c r="G27526">
        <f t="shared" si="1292"/>
        <v>2.5160304399999996E-2</v>
      </c>
    </row>
    <row r="27527" spans="1:7">
      <c r="A27527">
        <v>3.40869</v>
      </c>
      <c r="B27527">
        <v>1</v>
      </c>
      <c r="C27527">
        <f t="shared" si="1290"/>
        <v>5.8017875161000001</v>
      </c>
      <c r="D27527">
        <v>3.2744200000000001</v>
      </c>
      <c r="E27527">
        <f t="shared" si="1291"/>
        <v>5.1729863364000002</v>
      </c>
      <c r="F27527">
        <v>3.1124499999999999</v>
      </c>
      <c r="G27527">
        <f t="shared" si="1292"/>
        <v>4.4624450025</v>
      </c>
    </row>
    <row r="27528" spans="1:7">
      <c r="A27528">
        <v>4.2625500000000001</v>
      </c>
      <c r="B27528">
        <v>1</v>
      </c>
      <c r="C27528">
        <f t="shared" si="1290"/>
        <v>10.6442325025</v>
      </c>
      <c r="D27528">
        <v>3.6659799999999998</v>
      </c>
      <c r="E27528">
        <f t="shared" si="1291"/>
        <v>7.1074493603999986</v>
      </c>
      <c r="F27528">
        <v>3.6218900000000001</v>
      </c>
      <c r="G27528">
        <f t="shared" si="1292"/>
        <v>6.8743071721</v>
      </c>
    </row>
    <row r="27529" spans="1:7">
      <c r="A27529">
        <v>2.5858699999999999</v>
      </c>
      <c r="B27529">
        <v>1</v>
      </c>
      <c r="C27529">
        <f t="shared" si="1290"/>
        <v>2.5149836568999997</v>
      </c>
      <c r="D27529">
        <v>4.3452999999999999</v>
      </c>
      <c r="E27529">
        <f t="shared" si="1291"/>
        <v>11.19103209</v>
      </c>
      <c r="F27529">
        <v>3.95852</v>
      </c>
      <c r="G27529">
        <f t="shared" si="1292"/>
        <v>8.7528405904</v>
      </c>
    </row>
    <row r="27530" spans="1:7">
      <c r="A27530">
        <v>2.3449900000000001</v>
      </c>
      <c r="B27530">
        <v>1</v>
      </c>
      <c r="C27530">
        <f t="shared" si="1290"/>
        <v>1.8089981001000004</v>
      </c>
      <c r="D27530">
        <v>2.19808</v>
      </c>
      <c r="E27530">
        <f t="shared" si="1291"/>
        <v>1.4353956864000001</v>
      </c>
      <c r="F27530">
        <v>2.26824</v>
      </c>
      <c r="G27530">
        <f t="shared" si="1292"/>
        <v>1.6084326976000001</v>
      </c>
    </row>
    <row r="27531" spans="1:7">
      <c r="A27531">
        <v>2.3665500000000002</v>
      </c>
      <c r="B27531">
        <v>1</v>
      </c>
      <c r="C27531">
        <f t="shared" si="1290"/>
        <v>1.8674589025000004</v>
      </c>
      <c r="D27531">
        <v>2.2688000000000001</v>
      </c>
      <c r="E27531">
        <f t="shared" si="1291"/>
        <v>1.6098534400000004</v>
      </c>
      <c r="F27531">
        <v>2.2240799999999998</v>
      </c>
      <c r="G27531">
        <f t="shared" si="1292"/>
        <v>1.4983718463999995</v>
      </c>
    </row>
    <row r="27532" spans="1:7">
      <c r="A27532">
        <v>2.4153899999999999</v>
      </c>
      <c r="B27532">
        <v>1</v>
      </c>
      <c r="C27532">
        <f t="shared" si="1290"/>
        <v>2.0033288520999997</v>
      </c>
      <c r="D27532">
        <v>2.4236300000000002</v>
      </c>
      <c r="E27532">
        <f t="shared" si="1291"/>
        <v>2.0267223769000005</v>
      </c>
      <c r="F27532">
        <v>2.15476</v>
      </c>
      <c r="G27532">
        <f t="shared" si="1292"/>
        <v>1.3334706575999999</v>
      </c>
    </row>
    <row r="27533" spans="1:7">
      <c r="A27533">
        <v>4.1837</v>
      </c>
      <c r="B27533">
        <v>1</v>
      </c>
      <c r="C27533">
        <f t="shared" si="1290"/>
        <v>10.13594569</v>
      </c>
      <c r="D27533">
        <v>5.4848100000000004</v>
      </c>
      <c r="E27533">
        <f t="shared" si="1291"/>
        <v>20.113520736100003</v>
      </c>
      <c r="F27533">
        <v>4.9473200000000004</v>
      </c>
      <c r="G27533">
        <f t="shared" si="1292"/>
        <v>15.581335182400004</v>
      </c>
    </row>
    <row r="27534" spans="1:7">
      <c r="A27534">
        <v>1.9276500000000001</v>
      </c>
      <c r="B27534">
        <v>1</v>
      </c>
      <c r="C27534">
        <f t="shared" si="1290"/>
        <v>0.86053452250000018</v>
      </c>
      <c r="D27534">
        <v>1.8393200000000001</v>
      </c>
      <c r="E27534">
        <f t="shared" si="1291"/>
        <v>0.70445806240000008</v>
      </c>
      <c r="F27534">
        <v>1.8460700000000001</v>
      </c>
      <c r="G27534">
        <f t="shared" si="1292"/>
        <v>0.71583444490000014</v>
      </c>
    </row>
    <row r="27535" spans="1:7">
      <c r="A27535">
        <v>4.6481899999999996</v>
      </c>
      <c r="B27535">
        <v>1</v>
      </c>
      <c r="C27535">
        <f t="shared" si="1290"/>
        <v>13.309290276099997</v>
      </c>
      <c r="D27535">
        <v>4.7583200000000003</v>
      </c>
      <c r="E27535">
        <f t="shared" si="1291"/>
        <v>14.124969222400003</v>
      </c>
      <c r="F27535">
        <v>4.7345499999999996</v>
      </c>
      <c r="G27535">
        <f t="shared" si="1292"/>
        <v>13.946863702499996</v>
      </c>
    </row>
    <row r="27536" spans="1:7">
      <c r="A27536">
        <v>2.04115</v>
      </c>
      <c r="B27536">
        <v>1</v>
      </c>
      <c r="C27536">
        <f t="shared" si="1290"/>
        <v>1.0839933225</v>
      </c>
      <c r="D27536">
        <v>2.02319</v>
      </c>
      <c r="E27536">
        <f t="shared" si="1291"/>
        <v>1.0469177761000001</v>
      </c>
      <c r="F27536">
        <v>2.1515</v>
      </c>
      <c r="G27536">
        <f t="shared" si="1292"/>
        <v>1.3259522499999998</v>
      </c>
    </row>
    <row r="27537" spans="1:7">
      <c r="A27537">
        <v>5.78165</v>
      </c>
      <c r="B27537">
        <v>1</v>
      </c>
      <c r="C27537">
        <f t="shared" si="1290"/>
        <v>22.864176722499998</v>
      </c>
      <c r="D27537">
        <v>9.5572499999999998</v>
      </c>
      <c r="E27537">
        <f t="shared" si="1291"/>
        <v>73.226527562499996</v>
      </c>
      <c r="F27537">
        <v>8.7043099999999995</v>
      </c>
      <c r="G27537">
        <f t="shared" si="1292"/>
        <v>59.356392576099992</v>
      </c>
    </row>
    <row r="27538" spans="1:7">
      <c r="A27538">
        <v>2.81474</v>
      </c>
      <c r="B27538">
        <v>1</v>
      </c>
      <c r="C27538">
        <f t="shared" si="1290"/>
        <v>3.2932812676000003</v>
      </c>
      <c r="D27538">
        <v>2.75746</v>
      </c>
      <c r="E27538">
        <f t="shared" si="1291"/>
        <v>3.0886656516</v>
      </c>
      <c r="F27538">
        <v>2.4913699999999999</v>
      </c>
      <c r="G27538">
        <f t="shared" si="1292"/>
        <v>2.2241844768999997</v>
      </c>
    </row>
    <row r="27539" spans="1:7">
      <c r="A27539">
        <v>2.3339699999999999</v>
      </c>
      <c r="B27539">
        <v>1</v>
      </c>
      <c r="C27539">
        <f t="shared" si="1290"/>
        <v>1.7794759608999997</v>
      </c>
      <c r="D27539">
        <v>2.1759900000000001</v>
      </c>
      <c r="E27539">
        <f t="shared" si="1291"/>
        <v>1.3829524801000002</v>
      </c>
      <c r="F27539">
        <v>2.13076</v>
      </c>
      <c r="G27539">
        <f t="shared" si="1292"/>
        <v>1.2786181776000001</v>
      </c>
    </row>
    <row r="27540" spans="1:7">
      <c r="A27540">
        <v>1.9276500000000001</v>
      </c>
      <c r="B27540">
        <v>1</v>
      </c>
      <c r="C27540">
        <f t="shared" si="1290"/>
        <v>0.86053452250000018</v>
      </c>
      <c r="D27540">
        <v>1.8393200000000001</v>
      </c>
      <c r="E27540">
        <f t="shared" si="1291"/>
        <v>0.70445806240000008</v>
      </c>
      <c r="F27540">
        <v>1.8460700000000001</v>
      </c>
      <c r="G27540">
        <f t="shared" si="1292"/>
        <v>0.71583444490000014</v>
      </c>
    </row>
    <row r="27541" spans="1:7">
      <c r="A27541">
        <v>2.2689599999999999</v>
      </c>
      <c r="B27541">
        <v>1</v>
      </c>
      <c r="C27541">
        <f t="shared" si="1290"/>
        <v>1.6102594815999998</v>
      </c>
      <c r="D27541">
        <v>2.2067100000000002</v>
      </c>
      <c r="E27541">
        <f t="shared" si="1291"/>
        <v>1.4561490241000004</v>
      </c>
      <c r="F27541">
        <v>2.2373500000000002</v>
      </c>
      <c r="G27541">
        <f t="shared" si="1292"/>
        <v>1.5310350225000005</v>
      </c>
    </row>
    <row r="27542" spans="1:7">
      <c r="A27542">
        <v>2.0922800000000001</v>
      </c>
      <c r="B27542">
        <v>1</v>
      </c>
      <c r="C27542">
        <f t="shared" si="1290"/>
        <v>1.1930755984000003</v>
      </c>
      <c r="D27542">
        <v>1.9629700000000001</v>
      </c>
      <c r="E27542">
        <f t="shared" si="1291"/>
        <v>0.92731122090000018</v>
      </c>
      <c r="F27542">
        <v>1.97387</v>
      </c>
      <c r="G27542">
        <f t="shared" si="1292"/>
        <v>0.94842277689999999</v>
      </c>
    </row>
    <row r="27543" spans="1:7">
      <c r="A27543">
        <v>2.04115</v>
      </c>
      <c r="B27543">
        <v>1</v>
      </c>
      <c r="C27543">
        <f t="shared" si="1290"/>
        <v>1.0839933225</v>
      </c>
      <c r="D27543">
        <v>2.02319</v>
      </c>
      <c r="E27543">
        <f t="shared" si="1291"/>
        <v>1.0469177761000001</v>
      </c>
      <c r="F27543">
        <v>2.1515</v>
      </c>
      <c r="G27543">
        <f t="shared" si="1292"/>
        <v>1.3259522499999998</v>
      </c>
    </row>
    <row r="27544" spans="1:7">
      <c r="A27544">
        <v>2.4214799999999999</v>
      </c>
      <c r="B27544">
        <v>1</v>
      </c>
      <c r="C27544">
        <f t="shared" si="1290"/>
        <v>2.0206053903999996</v>
      </c>
      <c r="D27544">
        <v>2.5240200000000002</v>
      </c>
      <c r="E27544">
        <f t="shared" si="1291"/>
        <v>2.3226369604000006</v>
      </c>
      <c r="F27544">
        <v>2.5762299999999998</v>
      </c>
      <c r="G27544">
        <f t="shared" si="1292"/>
        <v>2.4845010128999996</v>
      </c>
    </row>
    <row r="27545" spans="1:7">
      <c r="A27545">
        <v>4.0880900000000002</v>
      </c>
      <c r="B27545">
        <v>1</v>
      </c>
      <c r="C27545">
        <f t="shared" si="1290"/>
        <v>9.5362998481000005</v>
      </c>
      <c r="D27545">
        <v>3.5561500000000001</v>
      </c>
      <c r="E27545">
        <f t="shared" si="1291"/>
        <v>6.5339028225000009</v>
      </c>
      <c r="F27545">
        <v>3.70289</v>
      </c>
      <c r="G27545">
        <f t="shared" si="1292"/>
        <v>7.3056143521000001</v>
      </c>
    </row>
    <row r="27546" spans="1:7">
      <c r="A27546">
        <v>4.4082299999999996</v>
      </c>
      <c r="B27546">
        <v>1</v>
      </c>
      <c r="C27546">
        <f t="shared" si="1290"/>
        <v>11.616031732899998</v>
      </c>
      <c r="D27546">
        <v>3.0924</v>
      </c>
      <c r="E27546">
        <f t="shared" si="1291"/>
        <v>4.3781377600000004</v>
      </c>
      <c r="F27546">
        <v>4.74709</v>
      </c>
      <c r="G27546">
        <f t="shared" si="1292"/>
        <v>14.040683468100001</v>
      </c>
    </row>
    <row r="27547" spans="1:7">
      <c r="A27547">
        <v>2.2912699999999999</v>
      </c>
      <c r="B27547">
        <v>1</v>
      </c>
      <c r="C27547">
        <f t="shared" si="1290"/>
        <v>1.6673782128999999</v>
      </c>
      <c r="D27547">
        <v>1.9960500000000001</v>
      </c>
      <c r="E27547">
        <f t="shared" si="1291"/>
        <v>0.99211560250000019</v>
      </c>
      <c r="F27547">
        <v>2.0626199999999999</v>
      </c>
      <c r="G27547">
        <f t="shared" si="1292"/>
        <v>1.1291612643999998</v>
      </c>
    </row>
    <row r="27548" spans="1:7">
      <c r="A27548">
        <v>2.2575099999999999</v>
      </c>
      <c r="B27548">
        <v>1</v>
      </c>
      <c r="C27548">
        <f t="shared" si="1290"/>
        <v>1.5813314000999998</v>
      </c>
      <c r="D27548">
        <v>2.4938400000000001</v>
      </c>
      <c r="E27548">
        <f t="shared" si="1291"/>
        <v>2.2315579456000001</v>
      </c>
      <c r="F27548">
        <v>2.4380799999999998</v>
      </c>
      <c r="G27548">
        <f t="shared" si="1292"/>
        <v>2.0680740863999993</v>
      </c>
    </row>
    <row r="27549" spans="1:7">
      <c r="A27549">
        <v>2.7693400000000001</v>
      </c>
      <c r="B27549">
        <v>1</v>
      </c>
      <c r="C27549">
        <f t="shared" si="1290"/>
        <v>3.1305640356000004</v>
      </c>
      <c r="D27549">
        <v>3.3084799999999999</v>
      </c>
      <c r="E27549">
        <f t="shared" si="1291"/>
        <v>5.3290799103999991</v>
      </c>
      <c r="F27549">
        <v>2.9899100000000001</v>
      </c>
      <c r="G27549">
        <f t="shared" si="1292"/>
        <v>3.9597418081000004</v>
      </c>
    </row>
    <row r="27550" spans="1:7">
      <c r="A27550">
        <v>4.6481899999999996</v>
      </c>
      <c r="B27550">
        <v>1</v>
      </c>
      <c r="C27550">
        <f t="shared" si="1290"/>
        <v>13.309290276099997</v>
      </c>
      <c r="D27550">
        <v>4.7583200000000003</v>
      </c>
      <c r="E27550">
        <f t="shared" si="1291"/>
        <v>14.124969222400003</v>
      </c>
      <c r="F27550">
        <v>4.7345499999999996</v>
      </c>
      <c r="G27550">
        <f t="shared" si="1292"/>
        <v>13.946863702499996</v>
      </c>
    </row>
    <row r="27551" spans="1:7">
      <c r="A27551">
        <v>2.3665500000000002</v>
      </c>
      <c r="B27551">
        <v>1</v>
      </c>
      <c r="C27551">
        <f t="shared" si="1290"/>
        <v>1.8674589025000004</v>
      </c>
      <c r="D27551">
        <v>2.2688000000000001</v>
      </c>
      <c r="E27551">
        <f t="shared" si="1291"/>
        <v>1.6098534400000004</v>
      </c>
      <c r="F27551">
        <v>2.2240799999999998</v>
      </c>
      <c r="G27551">
        <f t="shared" si="1292"/>
        <v>1.4983718463999995</v>
      </c>
    </row>
    <row r="27552" spans="1:7">
      <c r="A27552">
        <v>2.2280099999999998</v>
      </c>
      <c r="B27552">
        <v>1</v>
      </c>
      <c r="C27552">
        <f t="shared" si="1290"/>
        <v>1.5080085600999995</v>
      </c>
      <c r="D27552">
        <v>2.4365100000000002</v>
      </c>
      <c r="E27552">
        <f t="shared" si="1291"/>
        <v>2.0635609801000006</v>
      </c>
      <c r="F27552">
        <v>2.48298</v>
      </c>
      <c r="G27552">
        <f t="shared" si="1292"/>
        <v>2.1992296803999998</v>
      </c>
    </row>
    <row r="27553" spans="1:7">
      <c r="A27553">
        <v>1.76051</v>
      </c>
      <c r="B27553">
        <v>1</v>
      </c>
      <c r="C27553">
        <f t="shared" si="1290"/>
        <v>0.57837546010000007</v>
      </c>
      <c r="D27553">
        <v>2.02542</v>
      </c>
      <c r="E27553">
        <f t="shared" si="1291"/>
        <v>1.0514861764000001</v>
      </c>
      <c r="F27553">
        <v>1.75667</v>
      </c>
      <c r="G27553">
        <f t="shared" si="1292"/>
        <v>0.5725494888999999</v>
      </c>
    </row>
    <row r="27554" spans="1:7">
      <c r="A27554">
        <v>2.3449900000000001</v>
      </c>
      <c r="B27554">
        <v>1</v>
      </c>
      <c r="C27554">
        <f t="shared" si="1290"/>
        <v>1.8089981001000004</v>
      </c>
      <c r="D27554">
        <v>2.19808</v>
      </c>
      <c r="E27554">
        <f t="shared" si="1291"/>
        <v>1.4353956864000001</v>
      </c>
      <c r="F27554">
        <v>2.26824</v>
      </c>
      <c r="G27554">
        <f t="shared" si="1292"/>
        <v>1.6084326976000001</v>
      </c>
    </row>
    <row r="27555" spans="1:7">
      <c r="A27555">
        <v>3.2367400000000002</v>
      </c>
      <c r="B27555">
        <v>1</v>
      </c>
      <c r="C27555">
        <f t="shared" si="1290"/>
        <v>5.0030058276000009</v>
      </c>
      <c r="D27555">
        <v>3.58433</v>
      </c>
      <c r="E27555">
        <f t="shared" si="1291"/>
        <v>6.6787615488999998</v>
      </c>
      <c r="F27555">
        <v>3.6772399999999998</v>
      </c>
      <c r="G27555">
        <f t="shared" si="1292"/>
        <v>7.1676140175999992</v>
      </c>
    </row>
    <row r="27556" spans="1:7">
      <c r="A27556">
        <v>2.3715000000000002</v>
      </c>
      <c r="B27556">
        <v>1</v>
      </c>
      <c r="C27556">
        <f t="shared" si="1290"/>
        <v>1.8810122500000004</v>
      </c>
      <c r="D27556">
        <v>2.4684900000000001</v>
      </c>
      <c r="E27556">
        <f t="shared" si="1291"/>
        <v>2.1564628801000003</v>
      </c>
      <c r="F27556">
        <v>2.35493</v>
      </c>
      <c r="G27556">
        <f t="shared" si="1292"/>
        <v>1.8358353049</v>
      </c>
    </row>
    <row r="27557" spans="1:7">
      <c r="A27557">
        <v>2.4153899999999999</v>
      </c>
      <c r="B27557">
        <v>1</v>
      </c>
      <c r="C27557">
        <f t="shared" si="1290"/>
        <v>2.0033288520999997</v>
      </c>
      <c r="D27557">
        <v>2.4236300000000002</v>
      </c>
      <c r="E27557">
        <f t="shared" si="1291"/>
        <v>2.0267223769000005</v>
      </c>
      <c r="F27557">
        <v>2.15476</v>
      </c>
      <c r="G27557">
        <f t="shared" si="1292"/>
        <v>1.3334706575999999</v>
      </c>
    </row>
    <row r="27558" spans="1:7">
      <c r="A27558">
        <v>2.4442599999999999</v>
      </c>
      <c r="B27558">
        <v>1</v>
      </c>
      <c r="C27558">
        <f t="shared" si="1290"/>
        <v>2.0858869475999997</v>
      </c>
      <c r="D27558">
        <v>2.1158100000000002</v>
      </c>
      <c r="E27558">
        <f t="shared" si="1291"/>
        <v>1.2450319561000005</v>
      </c>
      <c r="F27558">
        <v>2.3470499999999999</v>
      </c>
      <c r="G27558">
        <f t="shared" si="1292"/>
        <v>1.8145437024999995</v>
      </c>
    </row>
    <row r="27559" spans="1:7">
      <c r="A27559">
        <v>2.3665500000000002</v>
      </c>
      <c r="B27559">
        <v>1</v>
      </c>
      <c r="C27559">
        <f t="shared" si="1290"/>
        <v>1.8674589025000004</v>
      </c>
      <c r="D27559">
        <v>2.2688000000000001</v>
      </c>
      <c r="E27559">
        <f t="shared" si="1291"/>
        <v>1.6098534400000004</v>
      </c>
      <c r="F27559">
        <v>2.2240799999999998</v>
      </c>
      <c r="G27559">
        <f t="shared" si="1292"/>
        <v>1.4983718463999995</v>
      </c>
    </row>
    <row r="27560" spans="1:7">
      <c r="A27560">
        <v>2.4214799999999999</v>
      </c>
      <c r="B27560">
        <v>1</v>
      </c>
      <c r="C27560">
        <f t="shared" si="1290"/>
        <v>2.0206053903999996</v>
      </c>
      <c r="D27560">
        <v>2.5240200000000002</v>
      </c>
      <c r="E27560">
        <f t="shared" si="1291"/>
        <v>2.3226369604000006</v>
      </c>
      <c r="F27560">
        <v>2.5762299999999998</v>
      </c>
      <c r="G27560">
        <f t="shared" si="1292"/>
        <v>2.4845010128999996</v>
      </c>
    </row>
    <row r="27561" spans="1:7">
      <c r="A27561">
        <v>3.00604</v>
      </c>
      <c r="B27561">
        <v>1</v>
      </c>
      <c r="C27561">
        <f t="shared" si="1290"/>
        <v>4.0241964815999998</v>
      </c>
      <c r="D27561">
        <v>3.7565599999999999</v>
      </c>
      <c r="E27561">
        <f t="shared" si="1291"/>
        <v>7.5986230335999991</v>
      </c>
      <c r="F27561">
        <v>3.4718800000000001</v>
      </c>
      <c r="G27561">
        <f t="shared" si="1292"/>
        <v>6.1101907344000006</v>
      </c>
    </row>
    <row r="27562" spans="1:7">
      <c r="A27562">
        <v>2.2912699999999999</v>
      </c>
      <c r="B27562">
        <v>1</v>
      </c>
      <c r="C27562">
        <f t="shared" si="1290"/>
        <v>1.6673782128999999</v>
      </c>
      <c r="D27562">
        <v>1.9960500000000001</v>
      </c>
      <c r="E27562">
        <f t="shared" si="1291"/>
        <v>0.99211560250000019</v>
      </c>
      <c r="F27562">
        <v>2.0626199999999999</v>
      </c>
      <c r="G27562">
        <f t="shared" si="1292"/>
        <v>1.1291612643999998</v>
      </c>
    </row>
    <row r="27563" spans="1:7">
      <c r="A27563">
        <v>1.4097299999999999</v>
      </c>
      <c r="B27563">
        <v>1</v>
      </c>
      <c r="C27563">
        <f t="shared" si="1290"/>
        <v>0.16787867289999994</v>
      </c>
      <c r="D27563">
        <v>1.0724800000000001</v>
      </c>
      <c r="E27563">
        <f t="shared" si="1291"/>
        <v>5.2533504000000144E-3</v>
      </c>
      <c r="F27563">
        <v>1.0972599999999999</v>
      </c>
      <c r="G27563">
        <f t="shared" si="1292"/>
        <v>9.4595075999999809E-3</v>
      </c>
    </row>
    <row r="27564" spans="1:7">
      <c r="A27564">
        <v>1.9276500000000001</v>
      </c>
      <c r="B27564">
        <v>1</v>
      </c>
      <c r="C27564">
        <f t="shared" si="1290"/>
        <v>0.86053452250000018</v>
      </c>
      <c r="D27564">
        <v>1.8393200000000001</v>
      </c>
      <c r="E27564">
        <f t="shared" si="1291"/>
        <v>0.70445806240000008</v>
      </c>
      <c r="F27564">
        <v>1.8460700000000001</v>
      </c>
      <c r="G27564">
        <f t="shared" si="1292"/>
        <v>0.71583444490000014</v>
      </c>
    </row>
    <row r="27565" spans="1:7">
      <c r="A27565">
        <v>3.0592600000000001</v>
      </c>
      <c r="B27565">
        <v>1</v>
      </c>
      <c r="C27565">
        <f t="shared" si="1290"/>
        <v>4.2405517476000005</v>
      </c>
      <c r="D27565">
        <v>3.2807400000000002</v>
      </c>
      <c r="E27565">
        <f t="shared" si="1291"/>
        <v>5.2017749476000006</v>
      </c>
      <c r="F27565">
        <v>3.2564299999999999</v>
      </c>
      <c r="G27565">
        <f t="shared" si="1292"/>
        <v>5.0914763448999993</v>
      </c>
    </row>
    <row r="27566" spans="1:7">
      <c r="A27566">
        <v>2.3715000000000002</v>
      </c>
      <c r="B27566">
        <v>1</v>
      </c>
      <c r="C27566">
        <f t="shared" si="1290"/>
        <v>1.8810122500000004</v>
      </c>
      <c r="D27566">
        <v>2.4684900000000001</v>
      </c>
      <c r="E27566">
        <f t="shared" si="1291"/>
        <v>2.1564628801000003</v>
      </c>
      <c r="F27566">
        <v>2.35493</v>
      </c>
      <c r="G27566">
        <f t="shared" si="1292"/>
        <v>1.8358353049</v>
      </c>
    </row>
    <row r="27567" spans="1:7">
      <c r="A27567">
        <v>2.3665500000000002</v>
      </c>
      <c r="B27567">
        <v>1</v>
      </c>
      <c r="C27567">
        <f t="shared" si="1290"/>
        <v>1.8674589025000004</v>
      </c>
      <c r="D27567">
        <v>2.2688000000000001</v>
      </c>
      <c r="E27567">
        <f t="shared" si="1291"/>
        <v>1.6098534400000004</v>
      </c>
      <c r="F27567">
        <v>2.2240799999999998</v>
      </c>
      <c r="G27567">
        <f t="shared" si="1292"/>
        <v>1.4983718463999995</v>
      </c>
    </row>
    <row r="27568" spans="1:7">
      <c r="A27568">
        <v>2.0039199999999999</v>
      </c>
      <c r="B27568">
        <v>1</v>
      </c>
      <c r="C27568">
        <f t="shared" si="1290"/>
        <v>1.0078553663999998</v>
      </c>
      <c r="D27568">
        <v>1.8312299999999999</v>
      </c>
      <c r="E27568">
        <f t="shared" si="1291"/>
        <v>0.69094331289999988</v>
      </c>
      <c r="F27568">
        <v>1.9520999999999999</v>
      </c>
      <c r="G27568">
        <f t="shared" si="1292"/>
        <v>0.90649440999999986</v>
      </c>
    </row>
    <row r="27569" spans="1:7">
      <c r="A27569">
        <v>1.92333</v>
      </c>
      <c r="B27569">
        <v>1</v>
      </c>
      <c r="C27569">
        <f t="shared" si="1290"/>
        <v>0.85253828889999994</v>
      </c>
      <c r="D27569">
        <v>1.7526900000000001</v>
      </c>
      <c r="E27569">
        <f t="shared" si="1291"/>
        <v>0.5665422361000001</v>
      </c>
      <c r="F27569">
        <v>1.80636</v>
      </c>
      <c r="G27569">
        <f t="shared" si="1292"/>
        <v>0.65021644959999991</v>
      </c>
    </row>
    <row r="27570" spans="1:7">
      <c r="A27570">
        <v>4.5427600000000004</v>
      </c>
      <c r="B27570">
        <v>1</v>
      </c>
      <c r="C27570">
        <f t="shared" si="1290"/>
        <v>12.551148417600002</v>
      </c>
      <c r="D27570">
        <v>3.5335800000000002</v>
      </c>
      <c r="E27570">
        <f t="shared" si="1291"/>
        <v>6.4190276164000011</v>
      </c>
      <c r="F27570">
        <v>4.0811400000000004</v>
      </c>
      <c r="G27570">
        <f t="shared" si="1292"/>
        <v>9.4934236996000028</v>
      </c>
    </row>
    <row r="27571" spans="1:7">
      <c r="A27571">
        <v>2.2575099999999999</v>
      </c>
      <c r="B27571">
        <v>1</v>
      </c>
      <c r="C27571">
        <f t="shared" si="1290"/>
        <v>1.5813314000999998</v>
      </c>
      <c r="D27571">
        <v>2.4938400000000001</v>
      </c>
      <c r="E27571">
        <f t="shared" si="1291"/>
        <v>2.2315579456000001</v>
      </c>
      <c r="F27571">
        <v>2.4380799999999998</v>
      </c>
      <c r="G27571">
        <f t="shared" si="1292"/>
        <v>2.0680740863999993</v>
      </c>
    </row>
    <row r="27572" spans="1:7">
      <c r="A27572">
        <v>2.3449900000000001</v>
      </c>
      <c r="B27572">
        <v>1</v>
      </c>
      <c r="C27572">
        <f t="shared" si="1290"/>
        <v>1.8089981001000004</v>
      </c>
      <c r="D27572">
        <v>2.19808</v>
      </c>
      <c r="E27572">
        <f t="shared" si="1291"/>
        <v>1.4353956864000001</v>
      </c>
      <c r="F27572">
        <v>2.26824</v>
      </c>
      <c r="G27572">
        <f t="shared" si="1292"/>
        <v>1.6084326976000001</v>
      </c>
    </row>
    <row r="27573" spans="1:7">
      <c r="A27573">
        <v>4.4972399999999997</v>
      </c>
      <c r="B27573">
        <v>1</v>
      </c>
      <c r="C27573">
        <f t="shared" si="1290"/>
        <v>12.230687617599997</v>
      </c>
      <c r="D27573">
        <v>6.5288700000000004</v>
      </c>
      <c r="E27573">
        <f t="shared" si="1291"/>
        <v>30.568403476900006</v>
      </c>
      <c r="F27573">
        <v>5.5061999999999998</v>
      </c>
      <c r="G27573">
        <f t="shared" si="1292"/>
        <v>20.305838439999999</v>
      </c>
    </row>
    <row r="27574" spans="1:7">
      <c r="A27574">
        <v>2.2280099999999998</v>
      </c>
      <c r="B27574">
        <v>1</v>
      </c>
      <c r="C27574">
        <f t="shared" si="1290"/>
        <v>1.5080085600999995</v>
      </c>
      <c r="D27574">
        <v>2.4365100000000002</v>
      </c>
      <c r="E27574">
        <f t="shared" si="1291"/>
        <v>2.0635609801000006</v>
      </c>
      <c r="F27574">
        <v>2.48298</v>
      </c>
      <c r="G27574">
        <f t="shared" si="1292"/>
        <v>2.1992296803999998</v>
      </c>
    </row>
    <row r="27575" spans="1:7">
      <c r="A27575">
        <v>2.3339699999999999</v>
      </c>
      <c r="B27575">
        <v>1</v>
      </c>
      <c r="C27575">
        <f t="shared" si="1290"/>
        <v>1.7794759608999997</v>
      </c>
      <c r="D27575">
        <v>2.1759900000000001</v>
      </c>
      <c r="E27575">
        <f t="shared" si="1291"/>
        <v>1.3829524801000002</v>
      </c>
      <c r="F27575">
        <v>2.13076</v>
      </c>
      <c r="G27575">
        <f t="shared" si="1292"/>
        <v>1.2786181776000001</v>
      </c>
    </row>
    <row r="27576" spans="1:7">
      <c r="A27576">
        <v>2.00204</v>
      </c>
      <c r="B27576">
        <v>1</v>
      </c>
      <c r="C27576">
        <f t="shared" si="1290"/>
        <v>1.0040841616</v>
      </c>
      <c r="D27576">
        <v>1.7794300000000001</v>
      </c>
      <c r="E27576">
        <f t="shared" si="1291"/>
        <v>0.60751112490000014</v>
      </c>
      <c r="F27576">
        <v>1.7838000000000001</v>
      </c>
      <c r="G27576">
        <f t="shared" si="1292"/>
        <v>0.61434244000000005</v>
      </c>
    </row>
    <row r="27577" spans="1:7">
      <c r="A27577">
        <v>3.0185200000000001</v>
      </c>
      <c r="B27577">
        <v>1</v>
      </c>
      <c r="C27577">
        <f t="shared" si="1290"/>
        <v>4.0744229904000004</v>
      </c>
      <c r="D27577">
        <v>3.32578</v>
      </c>
      <c r="E27577">
        <f t="shared" si="1291"/>
        <v>5.4092526084000001</v>
      </c>
      <c r="F27577">
        <v>3.21611</v>
      </c>
      <c r="G27577">
        <f t="shared" si="1292"/>
        <v>4.9111435321000005</v>
      </c>
    </row>
    <row r="27578" spans="1:7">
      <c r="A27578">
        <v>2.2575099999999999</v>
      </c>
      <c r="B27578">
        <v>1</v>
      </c>
      <c r="C27578">
        <f t="shared" si="1290"/>
        <v>1.5813314000999998</v>
      </c>
      <c r="D27578">
        <v>2.4938400000000001</v>
      </c>
      <c r="E27578">
        <f t="shared" si="1291"/>
        <v>2.2315579456000001</v>
      </c>
      <c r="F27578">
        <v>2.4380799999999998</v>
      </c>
      <c r="G27578">
        <f t="shared" si="1292"/>
        <v>2.0680740863999993</v>
      </c>
    </row>
    <row r="27579" spans="1:7">
      <c r="A27579">
        <v>2.0129899999999998</v>
      </c>
      <c r="B27579">
        <v>1</v>
      </c>
      <c r="C27579">
        <f t="shared" si="1290"/>
        <v>1.0261487400999996</v>
      </c>
      <c r="D27579">
        <v>1.2824199999999999</v>
      </c>
      <c r="E27579">
        <f t="shared" si="1291"/>
        <v>7.9761056399999947E-2</v>
      </c>
      <c r="F27579">
        <v>1.34104</v>
      </c>
      <c r="G27579">
        <f t="shared" si="1292"/>
        <v>0.11630828160000001</v>
      </c>
    </row>
    <row r="27580" spans="1:7">
      <c r="A27580">
        <v>1.99794</v>
      </c>
      <c r="B27580">
        <v>1</v>
      </c>
      <c r="C27580">
        <f t="shared" si="1290"/>
        <v>0.99588424360000005</v>
      </c>
      <c r="D27580">
        <v>2.8151199999999998</v>
      </c>
      <c r="E27580">
        <f t="shared" si="1291"/>
        <v>3.2946606143999992</v>
      </c>
      <c r="F27580">
        <v>2.7113499999999999</v>
      </c>
      <c r="G27580">
        <f t="shared" si="1292"/>
        <v>2.9287188224999996</v>
      </c>
    </row>
    <row r="27581" spans="1:7">
      <c r="A27581">
        <v>2.9425699999999999</v>
      </c>
      <c r="B27581">
        <v>1</v>
      </c>
      <c r="C27581">
        <f t="shared" si="1290"/>
        <v>3.7735782048999997</v>
      </c>
      <c r="D27581">
        <v>3.1344400000000001</v>
      </c>
      <c r="E27581">
        <f t="shared" si="1291"/>
        <v>4.5558341136000005</v>
      </c>
      <c r="F27581">
        <v>3.0604300000000002</v>
      </c>
      <c r="G27581">
        <f t="shared" si="1292"/>
        <v>4.2453717849000006</v>
      </c>
    </row>
    <row r="27582" spans="1:7">
      <c r="A27582">
        <v>2.62161</v>
      </c>
      <c r="B27582">
        <v>1</v>
      </c>
      <c r="C27582">
        <f t="shared" si="1290"/>
        <v>2.6296189921000002</v>
      </c>
      <c r="D27582">
        <v>2.33725</v>
      </c>
      <c r="E27582">
        <f t="shared" si="1291"/>
        <v>1.7882375625000002</v>
      </c>
      <c r="F27582">
        <v>2.2815799999999999</v>
      </c>
      <c r="G27582">
        <f t="shared" si="1292"/>
        <v>1.6424472963999999</v>
      </c>
    </row>
    <row r="27583" spans="1:7">
      <c r="A27583">
        <v>2.2280099999999998</v>
      </c>
      <c r="B27583">
        <v>1</v>
      </c>
      <c r="C27583">
        <f t="shared" si="1290"/>
        <v>1.5080085600999995</v>
      </c>
      <c r="D27583">
        <v>2.4365100000000002</v>
      </c>
      <c r="E27583">
        <f t="shared" si="1291"/>
        <v>2.0635609801000006</v>
      </c>
      <c r="F27583">
        <v>2.48298</v>
      </c>
      <c r="G27583">
        <f t="shared" si="1292"/>
        <v>2.1992296803999998</v>
      </c>
    </row>
    <row r="27584" spans="1:7">
      <c r="A27584">
        <v>3.7832300000000001</v>
      </c>
      <c r="B27584">
        <v>1</v>
      </c>
      <c r="C27584">
        <f t="shared" si="1290"/>
        <v>7.7463692329000002</v>
      </c>
      <c r="D27584">
        <v>4.5958300000000003</v>
      </c>
      <c r="E27584">
        <f t="shared" si="1291"/>
        <v>12.929993388900002</v>
      </c>
      <c r="F27584">
        <v>4.2689899999999996</v>
      </c>
      <c r="G27584">
        <f t="shared" si="1292"/>
        <v>10.686295620099997</v>
      </c>
    </row>
    <row r="27585" spans="1:7">
      <c r="A27585">
        <v>2.4153899999999999</v>
      </c>
      <c r="B27585">
        <v>1</v>
      </c>
      <c r="C27585">
        <f t="shared" si="1290"/>
        <v>2.0033288520999997</v>
      </c>
      <c r="D27585">
        <v>2.4236300000000002</v>
      </c>
      <c r="E27585">
        <f t="shared" si="1291"/>
        <v>2.0267223769000005</v>
      </c>
      <c r="F27585">
        <v>2.15476</v>
      </c>
      <c r="G27585">
        <f t="shared" si="1292"/>
        <v>1.3334706575999999</v>
      </c>
    </row>
    <row r="27586" spans="1:7">
      <c r="A27586">
        <v>2.6359400000000002</v>
      </c>
      <c r="B27586">
        <v>1</v>
      </c>
      <c r="C27586">
        <f t="shared" si="1290"/>
        <v>2.6762996836000004</v>
      </c>
      <c r="D27586">
        <v>2.4538799999999998</v>
      </c>
      <c r="E27586">
        <f t="shared" si="1291"/>
        <v>2.1137670543999993</v>
      </c>
      <c r="F27586">
        <v>2.6466500000000002</v>
      </c>
      <c r="G27586">
        <f t="shared" si="1292"/>
        <v>2.7114562225000007</v>
      </c>
    </row>
    <row r="27587" spans="1:7">
      <c r="A27587">
        <v>4.6481899999999996</v>
      </c>
      <c r="B27587">
        <v>1</v>
      </c>
      <c r="C27587">
        <f t="shared" ref="C27587:C27650" si="1293">+(A27587-B27587)^2</f>
        <v>13.309290276099997</v>
      </c>
      <c r="D27587">
        <v>4.7583200000000003</v>
      </c>
      <c r="E27587">
        <f t="shared" ref="E27587:E27650" si="1294">+(B27587-D27587)^2</f>
        <v>14.124969222400003</v>
      </c>
      <c r="F27587">
        <v>4.7345499999999996</v>
      </c>
      <c r="G27587">
        <f t="shared" ref="G27587:G27650" si="1295">+(B27587-F27587)^2</f>
        <v>13.946863702499996</v>
      </c>
    </row>
    <row r="27588" spans="1:7">
      <c r="A27588">
        <v>1.92333</v>
      </c>
      <c r="B27588">
        <v>1</v>
      </c>
      <c r="C27588">
        <f t="shared" si="1293"/>
        <v>0.85253828889999994</v>
      </c>
      <c r="D27588">
        <v>1.7526900000000001</v>
      </c>
      <c r="E27588">
        <f t="shared" si="1294"/>
        <v>0.5665422361000001</v>
      </c>
      <c r="F27588">
        <v>1.80636</v>
      </c>
      <c r="G27588">
        <f t="shared" si="1295"/>
        <v>0.65021644959999991</v>
      </c>
    </row>
    <row r="27589" spans="1:7">
      <c r="A27589">
        <v>2.5766</v>
      </c>
      <c r="B27589">
        <v>1</v>
      </c>
      <c r="C27589">
        <f t="shared" si="1293"/>
        <v>2.48566756</v>
      </c>
      <c r="D27589">
        <v>2.7549199999999998</v>
      </c>
      <c r="E27589">
        <f t="shared" si="1294"/>
        <v>3.0797442063999991</v>
      </c>
      <c r="F27589">
        <v>2.5830600000000001</v>
      </c>
      <c r="G27589">
        <f t="shared" si="1295"/>
        <v>2.5060789636000003</v>
      </c>
    </row>
    <row r="27590" spans="1:7">
      <c r="A27590">
        <v>1.5843499999999999</v>
      </c>
      <c r="B27590">
        <v>1</v>
      </c>
      <c r="C27590">
        <f t="shared" si="1293"/>
        <v>0.34146492249999993</v>
      </c>
      <c r="D27590">
        <v>3.7209699999999999</v>
      </c>
      <c r="E27590">
        <f t="shared" si="1294"/>
        <v>7.4036777408999992</v>
      </c>
      <c r="F27590">
        <v>4.2922200000000004</v>
      </c>
      <c r="G27590">
        <f t="shared" si="1295"/>
        <v>10.838712528400002</v>
      </c>
    </row>
    <row r="27591" spans="1:7">
      <c r="A27591">
        <v>2.3339699999999999</v>
      </c>
      <c r="B27591">
        <v>1</v>
      </c>
      <c r="C27591">
        <f t="shared" si="1293"/>
        <v>1.7794759608999997</v>
      </c>
      <c r="D27591">
        <v>2.1759900000000001</v>
      </c>
      <c r="E27591">
        <f t="shared" si="1294"/>
        <v>1.3829524801000002</v>
      </c>
      <c r="F27591">
        <v>2.13076</v>
      </c>
      <c r="G27591">
        <f t="shared" si="1295"/>
        <v>1.2786181776000001</v>
      </c>
    </row>
    <row r="27592" spans="1:7">
      <c r="A27592">
        <v>2.819</v>
      </c>
      <c r="B27592">
        <v>1</v>
      </c>
      <c r="C27592">
        <f t="shared" si="1293"/>
        <v>3.3087609999999996</v>
      </c>
      <c r="D27592">
        <v>3.1836099999999998</v>
      </c>
      <c r="E27592">
        <f t="shared" si="1294"/>
        <v>4.7681526320999996</v>
      </c>
      <c r="F27592">
        <v>2.6163400000000001</v>
      </c>
      <c r="G27592">
        <f t="shared" si="1295"/>
        <v>2.6125549956000005</v>
      </c>
    </row>
    <row r="27593" spans="1:7">
      <c r="A27593">
        <v>2.62161</v>
      </c>
      <c r="B27593">
        <v>1</v>
      </c>
      <c r="C27593">
        <f t="shared" si="1293"/>
        <v>2.6296189921000002</v>
      </c>
      <c r="D27593">
        <v>2.33725</v>
      </c>
      <c r="E27593">
        <f t="shared" si="1294"/>
        <v>1.7882375625000002</v>
      </c>
      <c r="F27593">
        <v>2.2815799999999999</v>
      </c>
      <c r="G27593">
        <f t="shared" si="1295"/>
        <v>1.6424472963999999</v>
      </c>
    </row>
    <row r="27594" spans="1:7">
      <c r="A27594">
        <v>1.99553</v>
      </c>
      <c r="B27594">
        <v>1</v>
      </c>
      <c r="C27594">
        <f t="shared" si="1293"/>
        <v>0.99107998090000005</v>
      </c>
      <c r="D27594">
        <v>2.2085400000000002</v>
      </c>
      <c r="E27594">
        <f t="shared" si="1294"/>
        <v>1.4605689316000003</v>
      </c>
      <c r="F27594">
        <v>2.41642</v>
      </c>
      <c r="G27594">
        <f t="shared" si="1295"/>
        <v>2.0062456164000002</v>
      </c>
    </row>
    <row r="27595" spans="1:7">
      <c r="A27595">
        <v>2.3339699999999999</v>
      </c>
      <c r="B27595">
        <v>1</v>
      </c>
      <c r="C27595">
        <f t="shared" si="1293"/>
        <v>1.7794759608999997</v>
      </c>
      <c r="D27595">
        <v>2.1759900000000001</v>
      </c>
      <c r="E27595">
        <f t="shared" si="1294"/>
        <v>1.3829524801000002</v>
      </c>
      <c r="F27595">
        <v>2.13076</v>
      </c>
      <c r="G27595">
        <f t="shared" si="1295"/>
        <v>1.2786181776000001</v>
      </c>
    </row>
    <row r="27596" spans="1:7">
      <c r="A27596">
        <v>2.1299100000000002</v>
      </c>
      <c r="B27596">
        <v>1</v>
      </c>
      <c r="C27596">
        <f t="shared" si="1293"/>
        <v>1.2766966081000004</v>
      </c>
      <c r="D27596">
        <v>1.84633</v>
      </c>
      <c r="E27596">
        <f t="shared" si="1294"/>
        <v>0.71627446890000002</v>
      </c>
      <c r="F27596">
        <v>1.8787499999999999</v>
      </c>
      <c r="G27596">
        <f t="shared" si="1295"/>
        <v>0.77220156249999983</v>
      </c>
    </row>
    <row r="27597" spans="1:7">
      <c r="A27597">
        <v>2.0797500000000002</v>
      </c>
      <c r="B27597">
        <v>1</v>
      </c>
      <c r="C27597">
        <f t="shared" si="1293"/>
        <v>1.1658600625000004</v>
      </c>
      <c r="D27597">
        <v>2.1459600000000001</v>
      </c>
      <c r="E27597">
        <f t="shared" si="1294"/>
        <v>1.3132243216000001</v>
      </c>
      <c r="F27597">
        <v>2.4396100000000001</v>
      </c>
      <c r="G27597">
        <f t="shared" si="1295"/>
        <v>2.0724769521000002</v>
      </c>
    </row>
    <row r="27598" spans="1:7">
      <c r="A27598">
        <v>2.1440399999999999</v>
      </c>
      <c r="B27598">
        <v>1</v>
      </c>
      <c r="C27598">
        <f t="shared" si="1293"/>
        <v>1.3088275215999998</v>
      </c>
      <c r="D27598">
        <v>1.8545100000000001</v>
      </c>
      <c r="E27598">
        <f t="shared" si="1294"/>
        <v>0.73018734010000019</v>
      </c>
      <c r="F27598">
        <v>1.94536</v>
      </c>
      <c r="G27598">
        <f t="shared" si="1295"/>
        <v>0.89370552959999994</v>
      </c>
    </row>
    <row r="27599" spans="1:7">
      <c r="A27599">
        <v>2.3449900000000001</v>
      </c>
      <c r="B27599">
        <v>1</v>
      </c>
      <c r="C27599">
        <f t="shared" si="1293"/>
        <v>1.8089981001000004</v>
      </c>
      <c r="D27599">
        <v>2.19808</v>
      </c>
      <c r="E27599">
        <f t="shared" si="1294"/>
        <v>1.4353956864000001</v>
      </c>
      <c r="F27599">
        <v>2.26824</v>
      </c>
      <c r="G27599">
        <f t="shared" si="1295"/>
        <v>1.6084326976000001</v>
      </c>
    </row>
    <row r="27600" spans="1:7">
      <c r="A27600">
        <v>3.2252700000000001</v>
      </c>
      <c r="B27600">
        <v>1</v>
      </c>
      <c r="C27600">
        <f t="shared" si="1293"/>
        <v>4.9518265728999999</v>
      </c>
      <c r="D27600">
        <v>2.6678600000000001</v>
      </c>
      <c r="E27600">
        <f t="shared" si="1294"/>
        <v>2.7817569796000003</v>
      </c>
      <c r="F27600">
        <v>2.9482599999999999</v>
      </c>
      <c r="G27600">
        <f t="shared" si="1295"/>
        <v>3.7957170275999994</v>
      </c>
    </row>
    <row r="27601" spans="1:7">
      <c r="A27601">
        <v>2.1412599999999999</v>
      </c>
      <c r="B27601">
        <v>1</v>
      </c>
      <c r="C27601">
        <f t="shared" si="1293"/>
        <v>1.3024743875999998</v>
      </c>
      <c r="D27601">
        <v>1.7931299999999999</v>
      </c>
      <c r="E27601">
        <f t="shared" si="1294"/>
        <v>0.62905519689999978</v>
      </c>
      <c r="F27601">
        <v>1.7597499999999999</v>
      </c>
      <c r="G27601">
        <f t="shared" si="1295"/>
        <v>0.57722006249999991</v>
      </c>
    </row>
    <row r="27602" spans="1:7">
      <c r="A27602">
        <v>2.1923599999999999</v>
      </c>
      <c r="B27602">
        <v>1</v>
      </c>
      <c r="C27602">
        <f t="shared" si="1293"/>
        <v>1.4217223695999996</v>
      </c>
      <c r="D27602">
        <v>2.23367</v>
      </c>
      <c r="E27602">
        <f t="shared" si="1294"/>
        <v>1.5219416689</v>
      </c>
      <c r="F27602">
        <v>2.1813600000000002</v>
      </c>
      <c r="G27602">
        <f t="shared" si="1295"/>
        <v>1.3956114496000005</v>
      </c>
    </row>
    <row r="27603" spans="1:7">
      <c r="A27603">
        <v>2.7843599999999999</v>
      </c>
      <c r="B27603">
        <v>1</v>
      </c>
      <c r="C27603">
        <f t="shared" si="1293"/>
        <v>3.1839406096</v>
      </c>
      <c r="D27603">
        <v>2.4725899999999998</v>
      </c>
      <c r="E27603">
        <f t="shared" si="1294"/>
        <v>2.1685213080999994</v>
      </c>
      <c r="F27603">
        <v>2.3807299999999998</v>
      </c>
      <c r="G27603">
        <f t="shared" si="1295"/>
        <v>1.9064153328999993</v>
      </c>
    </row>
    <row r="27604" spans="1:7">
      <c r="A27604">
        <v>1.76051</v>
      </c>
      <c r="B27604">
        <v>1</v>
      </c>
      <c r="C27604">
        <f t="shared" si="1293"/>
        <v>0.57837546010000007</v>
      </c>
      <c r="D27604">
        <v>2.02542</v>
      </c>
      <c r="E27604">
        <f t="shared" si="1294"/>
        <v>1.0514861764000001</v>
      </c>
      <c r="F27604">
        <v>1.75667</v>
      </c>
      <c r="G27604">
        <f t="shared" si="1295"/>
        <v>0.5725494888999999</v>
      </c>
    </row>
    <row r="27605" spans="1:7">
      <c r="A27605">
        <v>2.00204</v>
      </c>
      <c r="B27605">
        <v>1</v>
      </c>
      <c r="C27605">
        <f t="shared" si="1293"/>
        <v>1.0040841616</v>
      </c>
      <c r="D27605">
        <v>1.7794300000000001</v>
      </c>
      <c r="E27605">
        <f t="shared" si="1294"/>
        <v>0.60751112490000014</v>
      </c>
      <c r="F27605">
        <v>1.7838000000000001</v>
      </c>
      <c r="G27605">
        <f t="shared" si="1295"/>
        <v>0.61434244000000005</v>
      </c>
    </row>
    <row r="27606" spans="1:7">
      <c r="A27606">
        <v>3.6536</v>
      </c>
      <c r="B27606">
        <v>1</v>
      </c>
      <c r="C27606">
        <f t="shared" si="1293"/>
        <v>7.04159296</v>
      </c>
      <c r="D27606">
        <v>3.8679299999999999</v>
      </c>
      <c r="E27606">
        <f t="shared" si="1294"/>
        <v>8.2250224848999984</v>
      </c>
      <c r="F27606">
        <v>3.8339599999999998</v>
      </c>
      <c r="G27606">
        <f t="shared" si="1295"/>
        <v>8.0313292815999997</v>
      </c>
    </row>
    <row r="27607" spans="1:7">
      <c r="A27607">
        <v>2.5119500000000001</v>
      </c>
      <c r="B27607">
        <v>1</v>
      </c>
      <c r="C27607">
        <f t="shared" si="1293"/>
        <v>2.2859928025000005</v>
      </c>
      <c r="D27607">
        <v>2.6373000000000002</v>
      </c>
      <c r="E27607">
        <f t="shared" si="1294"/>
        <v>2.6807512900000008</v>
      </c>
      <c r="F27607">
        <v>2.5720299999999998</v>
      </c>
      <c r="G27607">
        <f t="shared" si="1295"/>
        <v>2.4712783208999993</v>
      </c>
    </row>
    <row r="27608" spans="1:7">
      <c r="A27608">
        <v>2.4767700000000001</v>
      </c>
      <c r="B27608">
        <v>1</v>
      </c>
      <c r="C27608">
        <f t="shared" si="1293"/>
        <v>2.1808496329000002</v>
      </c>
      <c r="D27608">
        <v>2.4718300000000002</v>
      </c>
      <c r="E27608">
        <f t="shared" si="1294"/>
        <v>2.1662835489000005</v>
      </c>
      <c r="F27608">
        <v>2.23577</v>
      </c>
      <c r="G27608">
        <f t="shared" si="1295"/>
        <v>1.5271274929</v>
      </c>
    </row>
    <row r="27609" spans="1:7">
      <c r="A27609">
        <v>2.2689599999999999</v>
      </c>
      <c r="B27609">
        <v>1</v>
      </c>
      <c r="C27609">
        <f t="shared" si="1293"/>
        <v>1.6102594815999998</v>
      </c>
      <c r="D27609">
        <v>2.2067100000000002</v>
      </c>
      <c r="E27609">
        <f t="shared" si="1294"/>
        <v>1.4561490241000004</v>
      </c>
      <c r="F27609">
        <v>2.2373500000000002</v>
      </c>
      <c r="G27609">
        <f t="shared" si="1295"/>
        <v>1.5310350225000005</v>
      </c>
    </row>
    <row r="27610" spans="1:7">
      <c r="A27610">
        <v>2.44848</v>
      </c>
      <c r="B27610">
        <v>1</v>
      </c>
      <c r="C27610">
        <f t="shared" si="1293"/>
        <v>2.0980943104000001</v>
      </c>
      <c r="D27610">
        <v>2.3119299999999998</v>
      </c>
      <c r="E27610">
        <f t="shared" si="1294"/>
        <v>1.7211603248999996</v>
      </c>
      <c r="F27610">
        <v>2.6274299999999999</v>
      </c>
      <c r="G27610">
        <f t="shared" si="1295"/>
        <v>2.6485284049</v>
      </c>
    </row>
    <row r="27611" spans="1:7">
      <c r="A27611">
        <v>2.2689599999999999</v>
      </c>
      <c r="B27611">
        <v>1</v>
      </c>
      <c r="C27611">
        <f t="shared" si="1293"/>
        <v>1.6102594815999998</v>
      </c>
      <c r="D27611">
        <v>2.2067100000000002</v>
      </c>
      <c r="E27611">
        <f t="shared" si="1294"/>
        <v>1.4561490241000004</v>
      </c>
      <c r="F27611">
        <v>2.2373500000000002</v>
      </c>
      <c r="G27611">
        <f t="shared" si="1295"/>
        <v>1.5310350225000005</v>
      </c>
    </row>
    <row r="27612" spans="1:7">
      <c r="A27612">
        <v>2.2084999999999999</v>
      </c>
      <c r="B27612">
        <v>1</v>
      </c>
      <c r="C27612">
        <f t="shared" si="1293"/>
        <v>1.4604722499999998</v>
      </c>
      <c r="D27612">
        <v>5.3254299999999999</v>
      </c>
      <c r="E27612">
        <f t="shared" si="1294"/>
        <v>18.7093446849</v>
      </c>
      <c r="F27612">
        <v>4.0533000000000001</v>
      </c>
      <c r="G27612">
        <f t="shared" si="1295"/>
        <v>9.3226408900000006</v>
      </c>
    </row>
    <row r="27613" spans="1:7">
      <c r="A27613">
        <v>2.2575099999999999</v>
      </c>
      <c r="B27613">
        <v>1</v>
      </c>
      <c r="C27613">
        <f t="shared" si="1293"/>
        <v>1.5813314000999998</v>
      </c>
      <c r="D27613">
        <v>2.4938400000000001</v>
      </c>
      <c r="E27613">
        <f t="shared" si="1294"/>
        <v>2.2315579456000001</v>
      </c>
      <c r="F27613">
        <v>2.4380799999999998</v>
      </c>
      <c r="G27613">
        <f t="shared" si="1295"/>
        <v>2.0680740863999993</v>
      </c>
    </row>
    <row r="27614" spans="1:7">
      <c r="A27614">
        <v>2.92293</v>
      </c>
      <c r="B27614">
        <v>1</v>
      </c>
      <c r="C27614">
        <f t="shared" si="1293"/>
        <v>3.6976597848999999</v>
      </c>
      <c r="D27614">
        <v>3.4719600000000002</v>
      </c>
      <c r="E27614">
        <f t="shared" si="1294"/>
        <v>6.110586241600001</v>
      </c>
      <c r="F27614">
        <v>3.4964400000000002</v>
      </c>
      <c r="G27614">
        <f t="shared" si="1295"/>
        <v>6.2322126736000012</v>
      </c>
    </row>
    <row r="27615" spans="1:7">
      <c r="A27615">
        <v>2.1535299999999999</v>
      </c>
      <c r="B27615">
        <v>1</v>
      </c>
      <c r="C27615">
        <f t="shared" si="1293"/>
        <v>1.3306314608999998</v>
      </c>
      <c r="D27615">
        <v>1.7983800000000001</v>
      </c>
      <c r="E27615">
        <f t="shared" si="1294"/>
        <v>0.63741062440000018</v>
      </c>
      <c r="F27615">
        <v>1.5739300000000001</v>
      </c>
      <c r="G27615">
        <f t="shared" si="1295"/>
        <v>0.32939564490000006</v>
      </c>
    </row>
    <row r="27616" spans="1:7">
      <c r="A27616">
        <v>2.1299100000000002</v>
      </c>
      <c r="B27616">
        <v>1</v>
      </c>
      <c r="C27616">
        <f t="shared" si="1293"/>
        <v>1.2766966081000004</v>
      </c>
      <c r="D27616">
        <v>1.84633</v>
      </c>
      <c r="E27616">
        <f t="shared" si="1294"/>
        <v>0.71627446890000002</v>
      </c>
      <c r="F27616">
        <v>1.8787499999999999</v>
      </c>
      <c r="G27616">
        <f t="shared" si="1295"/>
        <v>0.77220156249999983</v>
      </c>
    </row>
    <row r="27617" spans="1:7">
      <c r="A27617">
        <v>1.92303</v>
      </c>
      <c r="B27617">
        <v>1</v>
      </c>
      <c r="C27617">
        <f t="shared" si="1293"/>
        <v>0.85198438090000006</v>
      </c>
      <c r="D27617">
        <v>1.65036</v>
      </c>
      <c r="E27617">
        <f t="shared" si="1294"/>
        <v>0.42296812960000008</v>
      </c>
      <c r="F27617">
        <v>1.7157199999999999</v>
      </c>
      <c r="G27617">
        <f t="shared" si="1295"/>
        <v>0.51225511839999982</v>
      </c>
    </row>
    <row r="27618" spans="1:7">
      <c r="A27618">
        <v>2.04115</v>
      </c>
      <c r="B27618">
        <v>1</v>
      </c>
      <c r="C27618">
        <f t="shared" si="1293"/>
        <v>1.0839933225</v>
      </c>
      <c r="D27618">
        <v>2.02319</v>
      </c>
      <c r="E27618">
        <f t="shared" si="1294"/>
        <v>1.0469177761000001</v>
      </c>
      <c r="F27618">
        <v>2.1515</v>
      </c>
      <c r="G27618">
        <f t="shared" si="1295"/>
        <v>1.3259522499999998</v>
      </c>
    </row>
    <row r="27619" spans="1:7">
      <c r="A27619">
        <v>2.8407100000000001</v>
      </c>
      <c r="B27619">
        <v>1</v>
      </c>
      <c r="C27619">
        <f t="shared" si="1293"/>
        <v>3.3882133041000002</v>
      </c>
      <c r="D27619">
        <v>2.9727399999999999</v>
      </c>
      <c r="E27619">
        <f t="shared" si="1294"/>
        <v>3.8917031075999997</v>
      </c>
      <c r="F27619">
        <v>2.9310299999999998</v>
      </c>
      <c r="G27619">
        <f t="shared" si="1295"/>
        <v>3.7288768608999994</v>
      </c>
    </row>
    <row r="27620" spans="1:7">
      <c r="A27620">
        <v>4.2710100000000004</v>
      </c>
      <c r="B27620">
        <v>1</v>
      </c>
      <c r="C27620">
        <f t="shared" si="1293"/>
        <v>10.699506420100002</v>
      </c>
      <c r="D27620">
        <v>4.0463899999999997</v>
      </c>
      <c r="E27620">
        <f t="shared" si="1294"/>
        <v>9.280492032099998</v>
      </c>
      <c r="F27620">
        <v>4.3803799999999997</v>
      </c>
      <c r="G27620">
        <f t="shared" si="1295"/>
        <v>11.426968944399999</v>
      </c>
    </row>
    <row r="27621" spans="1:7">
      <c r="A27621">
        <v>2.1299100000000002</v>
      </c>
      <c r="B27621">
        <v>1</v>
      </c>
      <c r="C27621">
        <f t="shared" si="1293"/>
        <v>1.2766966081000004</v>
      </c>
      <c r="D27621">
        <v>1.84633</v>
      </c>
      <c r="E27621">
        <f t="shared" si="1294"/>
        <v>0.71627446890000002</v>
      </c>
      <c r="F27621">
        <v>1.8787499999999999</v>
      </c>
      <c r="G27621">
        <f t="shared" si="1295"/>
        <v>0.77220156249999983</v>
      </c>
    </row>
    <row r="27622" spans="1:7">
      <c r="A27622">
        <v>2.1299100000000002</v>
      </c>
      <c r="B27622">
        <v>1</v>
      </c>
      <c r="C27622">
        <f t="shared" si="1293"/>
        <v>1.2766966081000004</v>
      </c>
      <c r="D27622">
        <v>1.84633</v>
      </c>
      <c r="E27622">
        <f t="shared" si="1294"/>
        <v>0.71627446890000002</v>
      </c>
      <c r="F27622">
        <v>1.8787499999999999</v>
      </c>
      <c r="G27622">
        <f t="shared" si="1295"/>
        <v>0.77220156249999983</v>
      </c>
    </row>
    <row r="27623" spans="1:7">
      <c r="A27623">
        <v>1.9276500000000001</v>
      </c>
      <c r="B27623">
        <v>1</v>
      </c>
      <c r="C27623">
        <f t="shared" si="1293"/>
        <v>0.86053452250000018</v>
      </c>
      <c r="D27623">
        <v>1.8393200000000001</v>
      </c>
      <c r="E27623">
        <f t="shared" si="1294"/>
        <v>0.70445806240000008</v>
      </c>
      <c r="F27623">
        <v>1.8460700000000001</v>
      </c>
      <c r="G27623">
        <f t="shared" si="1295"/>
        <v>0.71583444490000014</v>
      </c>
    </row>
    <row r="27624" spans="1:7">
      <c r="A27624">
        <v>2.3715000000000002</v>
      </c>
      <c r="B27624">
        <v>1</v>
      </c>
      <c r="C27624">
        <f t="shared" si="1293"/>
        <v>1.8810122500000004</v>
      </c>
      <c r="D27624">
        <v>2.4684900000000001</v>
      </c>
      <c r="E27624">
        <f t="shared" si="1294"/>
        <v>2.1564628801000003</v>
      </c>
      <c r="F27624">
        <v>2.35493</v>
      </c>
      <c r="G27624">
        <f t="shared" si="1295"/>
        <v>1.8358353049</v>
      </c>
    </row>
    <row r="27625" spans="1:7">
      <c r="A27625">
        <v>1.9276500000000001</v>
      </c>
      <c r="B27625">
        <v>1</v>
      </c>
      <c r="C27625">
        <f t="shared" si="1293"/>
        <v>0.86053452250000018</v>
      </c>
      <c r="D27625">
        <v>1.8393200000000001</v>
      </c>
      <c r="E27625">
        <f t="shared" si="1294"/>
        <v>0.70445806240000008</v>
      </c>
      <c r="F27625">
        <v>1.8460700000000001</v>
      </c>
      <c r="G27625">
        <f t="shared" si="1295"/>
        <v>0.71583444490000014</v>
      </c>
    </row>
    <row r="27626" spans="1:7">
      <c r="A27626">
        <v>2.44848</v>
      </c>
      <c r="B27626">
        <v>1</v>
      </c>
      <c r="C27626">
        <f t="shared" si="1293"/>
        <v>2.0980943104000001</v>
      </c>
      <c r="D27626">
        <v>2.3119299999999998</v>
      </c>
      <c r="E27626">
        <f t="shared" si="1294"/>
        <v>1.7211603248999996</v>
      </c>
      <c r="F27626">
        <v>2.6274299999999999</v>
      </c>
      <c r="G27626">
        <f t="shared" si="1295"/>
        <v>2.6485284049</v>
      </c>
    </row>
    <row r="27627" spans="1:7">
      <c r="A27627">
        <v>2.3234900000000001</v>
      </c>
      <c r="B27627">
        <v>1</v>
      </c>
      <c r="C27627">
        <f t="shared" si="1293"/>
        <v>1.7516257801000001</v>
      </c>
      <c r="D27627">
        <v>2.0496500000000002</v>
      </c>
      <c r="E27627">
        <f t="shared" si="1294"/>
        <v>1.1017651225000005</v>
      </c>
      <c r="F27627">
        <v>1.8970400000000001</v>
      </c>
      <c r="G27627">
        <f t="shared" si="1295"/>
        <v>0.80468076160000013</v>
      </c>
    </row>
    <row r="27628" spans="1:7">
      <c r="A27628">
        <v>4.15923</v>
      </c>
      <c r="B27628">
        <v>1</v>
      </c>
      <c r="C27628">
        <f t="shared" si="1293"/>
        <v>9.9807341929</v>
      </c>
      <c r="D27628">
        <v>3.88748</v>
      </c>
      <c r="E27628">
        <f t="shared" si="1294"/>
        <v>8.3375407504000005</v>
      </c>
      <c r="F27628">
        <v>3.6652100000000001</v>
      </c>
      <c r="G27628">
        <f t="shared" si="1295"/>
        <v>7.1033443441000008</v>
      </c>
    </row>
    <row r="27629" spans="1:7">
      <c r="A27629">
        <v>2.1874899999999999</v>
      </c>
      <c r="B27629">
        <v>1</v>
      </c>
      <c r="C27629">
        <f t="shared" si="1293"/>
        <v>1.4101325000999998</v>
      </c>
      <c r="D27629">
        <v>4.7900799999999997</v>
      </c>
      <c r="E27629">
        <f t="shared" si="1294"/>
        <v>14.364706406399998</v>
      </c>
      <c r="F27629">
        <v>4.2971399999999997</v>
      </c>
      <c r="G27629">
        <f t="shared" si="1295"/>
        <v>10.871132179599998</v>
      </c>
    </row>
    <row r="27630" spans="1:7">
      <c r="A27630">
        <v>6.1367500000000001</v>
      </c>
      <c r="B27630">
        <v>1</v>
      </c>
      <c r="C27630">
        <f t="shared" si="1293"/>
        <v>26.386200562500001</v>
      </c>
      <c r="D27630">
        <v>6.3773999999999997</v>
      </c>
      <c r="E27630">
        <f t="shared" si="1294"/>
        <v>28.916430759999997</v>
      </c>
      <c r="F27630">
        <v>6.04983</v>
      </c>
      <c r="G27630">
        <f t="shared" si="1295"/>
        <v>25.500783028899999</v>
      </c>
    </row>
    <row r="27631" spans="1:7">
      <c r="A27631">
        <v>2.4153899999999999</v>
      </c>
      <c r="B27631">
        <v>1</v>
      </c>
      <c r="C27631">
        <f t="shared" si="1293"/>
        <v>2.0033288520999997</v>
      </c>
      <c r="D27631">
        <v>2.4236300000000002</v>
      </c>
      <c r="E27631">
        <f t="shared" si="1294"/>
        <v>2.0267223769000005</v>
      </c>
      <c r="F27631">
        <v>2.15476</v>
      </c>
      <c r="G27631">
        <f t="shared" si="1295"/>
        <v>1.3334706575999999</v>
      </c>
    </row>
    <row r="27632" spans="1:7">
      <c r="A27632">
        <v>3.7616999999999998</v>
      </c>
      <c r="B27632">
        <v>1</v>
      </c>
      <c r="C27632">
        <f t="shared" si="1293"/>
        <v>7.6269868899999986</v>
      </c>
      <c r="D27632">
        <v>3.0404100000000001</v>
      </c>
      <c r="E27632">
        <f t="shared" si="1294"/>
        <v>4.1632729681000002</v>
      </c>
      <c r="F27632">
        <v>3.48699</v>
      </c>
      <c r="G27632">
        <f t="shared" si="1295"/>
        <v>6.1851192601000005</v>
      </c>
    </row>
    <row r="27633" spans="1:7">
      <c r="A27633">
        <v>4.4339300000000001</v>
      </c>
      <c r="B27633">
        <v>1</v>
      </c>
      <c r="C27633">
        <f t="shared" si="1293"/>
        <v>11.791875244900002</v>
      </c>
      <c r="D27633">
        <v>3.4665599999999999</v>
      </c>
      <c r="E27633">
        <f t="shared" si="1294"/>
        <v>6.0839182335999995</v>
      </c>
      <c r="F27633">
        <v>3.4079100000000002</v>
      </c>
      <c r="G27633">
        <f t="shared" si="1295"/>
        <v>5.7980305681000006</v>
      </c>
    </row>
    <row r="27634" spans="1:7">
      <c r="A27634">
        <v>1.4097299999999999</v>
      </c>
      <c r="B27634">
        <v>1</v>
      </c>
      <c r="C27634">
        <f t="shared" si="1293"/>
        <v>0.16787867289999994</v>
      </c>
      <c r="D27634">
        <v>1.0724800000000001</v>
      </c>
      <c r="E27634">
        <f t="shared" si="1294"/>
        <v>5.2533504000000144E-3</v>
      </c>
      <c r="F27634">
        <v>1.0972599999999999</v>
      </c>
      <c r="G27634">
        <f t="shared" si="1295"/>
        <v>9.4595075999999809E-3</v>
      </c>
    </row>
    <row r="27635" spans="1:7">
      <c r="A27635">
        <v>2.3449900000000001</v>
      </c>
      <c r="B27635">
        <v>1</v>
      </c>
      <c r="C27635">
        <f t="shared" si="1293"/>
        <v>1.8089981001000004</v>
      </c>
      <c r="D27635">
        <v>2.19808</v>
      </c>
      <c r="E27635">
        <f t="shared" si="1294"/>
        <v>1.4353956864000001</v>
      </c>
      <c r="F27635">
        <v>2.26824</v>
      </c>
      <c r="G27635">
        <f t="shared" si="1295"/>
        <v>1.6084326976000001</v>
      </c>
    </row>
    <row r="27636" spans="1:7">
      <c r="A27636">
        <v>2.4153899999999999</v>
      </c>
      <c r="B27636">
        <v>1</v>
      </c>
      <c r="C27636">
        <f t="shared" si="1293"/>
        <v>2.0033288520999997</v>
      </c>
      <c r="D27636">
        <v>2.4236300000000002</v>
      </c>
      <c r="E27636">
        <f t="shared" si="1294"/>
        <v>2.0267223769000005</v>
      </c>
      <c r="F27636">
        <v>2.15476</v>
      </c>
      <c r="G27636">
        <f t="shared" si="1295"/>
        <v>1.3334706575999999</v>
      </c>
    </row>
    <row r="27637" spans="1:7">
      <c r="A27637">
        <v>4.2244400000000004</v>
      </c>
      <c r="B27637">
        <v>1</v>
      </c>
      <c r="C27637">
        <f t="shared" si="1293"/>
        <v>10.397013313600002</v>
      </c>
      <c r="D27637">
        <v>4.6978600000000004</v>
      </c>
      <c r="E27637">
        <f t="shared" si="1294"/>
        <v>13.674168579600003</v>
      </c>
      <c r="F27637">
        <v>5.1174999999999997</v>
      </c>
      <c r="G27637">
        <f t="shared" si="1295"/>
        <v>16.953806249999996</v>
      </c>
    </row>
    <row r="27638" spans="1:7">
      <c r="A27638">
        <v>2.29189</v>
      </c>
      <c r="B27638">
        <v>1</v>
      </c>
      <c r="C27638">
        <f t="shared" si="1293"/>
        <v>1.6689797720999999</v>
      </c>
      <c r="D27638">
        <v>2.0362800000000001</v>
      </c>
      <c r="E27638">
        <f t="shared" si="1294"/>
        <v>1.0738762384000002</v>
      </c>
      <c r="F27638">
        <v>2.19224</v>
      </c>
      <c r="G27638">
        <f t="shared" si="1295"/>
        <v>1.4214362175999999</v>
      </c>
    </row>
    <row r="27639" spans="1:7">
      <c r="A27639">
        <v>3.37155</v>
      </c>
      <c r="B27639">
        <v>1</v>
      </c>
      <c r="C27639">
        <f t="shared" si="1293"/>
        <v>5.6242494025000003</v>
      </c>
      <c r="D27639">
        <v>3.4874100000000001</v>
      </c>
      <c r="E27639">
        <f t="shared" si="1294"/>
        <v>6.1872085081000003</v>
      </c>
      <c r="F27639">
        <v>3.4328699999999999</v>
      </c>
      <c r="G27639">
        <f t="shared" si="1295"/>
        <v>5.9188564368999996</v>
      </c>
    </row>
    <row r="27640" spans="1:7">
      <c r="A27640">
        <v>1.76051</v>
      </c>
      <c r="B27640">
        <v>1</v>
      </c>
      <c r="C27640">
        <f t="shared" si="1293"/>
        <v>0.57837546010000007</v>
      </c>
      <c r="D27640">
        <v>2.02542</v>
      </c>
      <c r="E27640">
        <f t="shared" si="1294"/>
        <v>1.0514861764000001</v>
      </c>
      <c r="F27640">
        <v>1.75667</v>
      </c>
      <c r="G27640">
        <f t="shared" si="1295"/>
        <v>0.5725494888999999</v>
      </c>
    </row>
    <row r="27641" spans="1:7">
      <c r="A27641">
        <v>2.8685399999999999</v>
      </c>
      <c r="B27641">
        <v>1</v>
      </c>
      <c r="C27641">
        <f t="shared" si="1293"/>
        <v>3.4914417315999997</v>
      </c>
      <c r="D27641">
        <v>2.6007799999999999</v>
      </c>
      <c r="E27641">
        <f t="shared" si="1294"/>
        <v>2.5624966083999996</v>
      </c>
      <c r="F27641">
        <v>2.8938299999999999</v>
      </c>
      <c r="G27641">
        <f t="shared" si="1295"/>
        <v>3.5865920688999995</v>
      </c>
    </row>
    <row r="27642" spans="1:7">
      <c r="A27642">
        <v>2.2809200000000001</v>
      </c>
      <c r="B27642">
        <v>1</v>
      </c>
      <c r="C27642">
        <f t="shared" si="1293"/>
        <v>1.6407560464000002</v>
      </c>
      <c r="D27642">
        <v>1.88744</v>
      </c>
      <c r="E27642">
        <f t="shared" si="1294"/>
        <v>0.78754975360000001</v>
      </c>
      <c r="F27642">
        <v>2.0156999999999998</v>
      </c>
      <c r="G27642">
        <f t="shared" si="1295"/>
        <v>1.0316464899999997</v>
      </c>
    </row>
    <row r="27643" spans="1:7">
      <c r="A27643">
        <v>2.5611600000000001</v>
      </c>
      <c r="B27643">
        <v>1</v>
      </c>
      <c r="C27643">
        <f t="shared" si="1293"/>
        <v>2.4372205456000002</v>
      </c>
      <c r="D27643">
        <v>2.3907099999999999</v>
      </c>
      <c r="E27643">
        <f t="shared" si="1294"/>
        <v>1.9340743040999997</v>
      </c>
      <c r="F27643">
        <v>2.2065000000000001</v>
      </c>
      <c r="G27643">
        <f t="shared" si="1295"/>
        <v>1.4556422500000004</v>
      </c>
    </row>
    <row r="27644" spans="1:7">
      <c r="A27644">
        <v>2.3291200000000001</v>
      </c>
      <c r="B27644">
        <v>1</v>
      </c>
      <c r="C27644">
        <f t="shared" si="1293"/>
        <v>1.7665599744000002</v>
      </c>
      <c r="D27644">
        <v>2.0152800000000002</v>
      </c>
      <c r="E27644">
        <f t="shared" si="1294"/>
        <v>1.0307934784000004</v>
      </c>
      <c r="F27644">
        <v>2.4078300000000001</v>
      </c>
      <c r="G27644">
        <f t="shared" si="1295"/>
        <v>1.9819853089000004</v>
      </c>
    </row>
    <row r="27645" spans="1:7">
      <c r="A27645">
        <v>7.3696799999999998</v>
      </c>
      <c r="B27645">
        <v>1</v>
      </c>
      <c r="C27645">
        <f t="shared" si="1293"/>
        <v>40.572823302399996</v>
      </c>
      <c r="D27645">
        <v>6.5530499999999998</v>
      </c>
      <c r="E27645">
        <f t="shared" si="1294"/>
        <v>30.836364302499998</v>
      </c>
      <c r="F27645">
        <v>5.5658599999999998</v>
      </c>
      <c r="G27645">
        <f t="shared" si="1295"/>
        <v>20.847077539599997</v>
      </c>
    </row>
    <row r="27646" spans="1:7">
      <c r="A27646">
        <v>2.3339699999999999</v>
      </c>
      <c r="B27646">
        <v>1</v>
      </c>
      <c r="C27646">
        <f t="shared" si="1293"/>
        <v>1.7794759608999997</v>
      </c>
      <c r="D27646">
        <v>2.1759900000000001</v>
      </c>
      <c r="E27646">
        <f t="shared" si="1294"/>
        <v>1.3829524801000002</v>
      </c>
      <c r="F27646">
        <v>2.13076</v>
      </c>
      <c r="G27646">
        <f t="shared" si="1295"/>
        <v>1.2786181776000001</v>
      </c>
    </row>
    <row r="27647" spans="1:7">
      <c r="A27647">
        <v>1.8168599999999999</v>
      </c>
      <c r="B27647">
        <v>1</v>
      </c>
      <c r="C27647">
        <f t="shared" si="1293"/>
        <v>0.66726025959999991</v>
      </c>
      <c r="D27647">
        <v>1.6728000000000001</v>
      </c>
      <c r="E27647">
        <f t="shared" si="1294"/>
        <v>0.45265984000000009</v>
      </c>
      <c r="F27647">
        <v>1.63717</v>
      </c>
      <c r="G27647">
        <f t="shared" si="1295"/>
        <v>0.40598560890000002</v>
      </c>
    </row>
    <row r="27648" spans="1:7">
      <c r="A27648">
        <v>2.2575099999999999</v>
      </c>
      <c r="B27648">
        <v>1</v>
      </c>
      <c r="C27648">
        <f t="shared" si="1293"/>
        <v>1.5813314000999998</v>
      </c>
      <c r="D27648">
        <v>2.4938400000000001</v>
      </c>
      <c r="E27648">
        <f t="shared" si="1294"/>
        <v>2.2315579456000001</v>
      </c>
      <c r="F27648">
        <v>2.4380799999999998</v>
      </c>
      <c r="G27648">
        <f t="shared" si="1295"/>
        <v>2.0680740863999993</v>
      </c>
    </row>
    <row r="27649" spans="1:7">
      <c r="A27649">
        <v>2.3715000000000002</v>
      </c>
      <c r="B27649">
        <v>1</v>
      </c>
      <c r="C27649">
        <f t="shared" si="1293"/>
        <v>1.8810122500000004</v>
      </c>
      <c r="D27649">
        <v>2.4684900000000001</v>
      </c>
      <c r="E27649">
        <f t="shared" si="1294"/>
        <v>2.1564628801000003</v>
      </c>
      <c r="F27649">
        <v>2.35493</v>
      </c>
      <c r="G27649">
        <f t="shared" si="1295"/>
        <v>1.8358353049</v>
      </c>
    </row>
    <row r="27650" spans="1:7">
      <c r="A27650">
        <v>2.4153899999999999</v>
      </c>
      <c r="B27650">
        <v>1</v>
      </c>
      <c r="C27650">
        <f t="shared" si="1293"/>
        <v>2.0033288520999997</v>
      </c>
      <c r="D27650">
        <v>2.4236300000000002</v>
      </c>
      <c r="E27650">
        <f t="shared" si="1294"/>
        <v>2.0267223769000005</v>
      </c>
      <c r="F27650">
        <v>2.15476</v>
      </c>
      <c r="G27650">
        <f t="shared" si="1295"/>
        <v>1.3334706575999999</v>
      </c>
    </row>
    <row r="27651" spans="1:7">
      <c r="A27651">
        <v>2.3715000000000002</v>
      </c>
      <c r="B27651">
        <v>1</v>
      </c>
      <c r="C27651">
        <f t="shared" ref="C27651:C27714" si="1296">+(A27651-B27651)^2</f>
        <v>1.8810122500000004</v>
      </c>
      <c r="D27651">
        <v>2.4684900000000001</v>
      </c>
      <c r="E27651">
        <f t="shared" ref="E27651:E27714" si="1297">+(B27651-D27651)^2</f>
        <v>2.1564628801000003</v>
      </c>
      <c r="F27651">
        <v>2.35493</v>
      </c>
      <c r="G27651">
        <f t="shared" ref="G27651:G27714" si="1298">+(B27651-F27651)^2</f>
        <v>1.8358353049</v>
      </c>
    </row>
    <row r="27652" spans="1:7">
      <c r="A27652">
        <v>2.3715000000000002</v>
      </c>
      <c r="B27652">
        <v>1</v>
      </c>
      <c r="C27652">
        <f t="shared" si="1296"/>
        <v>1.8810122500000004</v>
      </c>
      <c r="D27652">
        <v>2.4684900000000001</v>
      </c>
      <c r="E27652">
        <f t="shared" si="1297"/>
        <v>2.1564628801000003</v>
      </c>
      <c r="F27652">
        <v>2.35493</v>
      </c>
      <c r="G27652">
        <f t="shared" si="1298"/>
        <v>1.8358353049</v>
      </c>
    </row>
    <row r="27653" spans="1:7">
      <c r="A27653">
        <v>2.1299100000000002</v>
      </c>
      <c r="B27653">
        <v>1</v>
      </c>
      <c r="C27653">
        <f t="shared" si="1296"/>
        <v>1.2766966081000004</v>
      </c>
      <c r="D27653">
        <v>1.84633</v>
      </c>
      <c r="E27653">
        <f t="shared" si="1297"/>
        <v>0.71627446890000002</v>
      </c>
      <c r="F27653">
        <v>1.8787499999999999</v>
      </c>
      <c r="G27653">
        <f t="shared" si="1298"/>
        <v>0.77220156249999983</v>
      </c>
    </row>
    <row r="27654" spans="1:7">
      <c r="A27654">
        <v>2.4668800000000002</v>
      </c>
      <c r="B27654">
        <v>1</v>
      </c>
      <c r="C27654">
        <f t="shared" si="1296"/>
        <v>2.1517369344000006</v>
      </c>
      <c r="D27654">
        <v>2.5643699999999998</v>
      </c>
      <c r="E27654">
        <f t="shared" si="1297"/>
        <v>2.4472534968999993</v>
      </c>
      <c r="F27654">
        <v>2.6008200000000001</v>
      </c>
      <c r="G27654">
        <f t="shared" si="1298"/>
        <v>2.5626246724000006</v>
      </c>
    </row>
    <row r="27655" spans="1:7">
      <c r="A27655">
        <v>1.92303</v>
      </c>
      <c r="B27655">
        <v>1</v>
      </c>
      <c r="C27655">
        <f t="shared" si="1296"/>
        <v>0.85198438090000006</v>
      </c>
      <c r="D27655">
        <v>1.65036</v>
      </c>
      <c r="E27655">
        <f t="shared" si="1297"/>
        <v>0.42296812960000008</v>
      </c>
      <c r="F27655">
        <v>1.7157199999999999</v>
      </c>
      <c r="G27655">
        <f t="shared" si="1298"/>
        <v>0.51225511839999982</v>
      </c>
    </row>
    <row r="27656" spans="1:7">
      <c r="A27656">
        <v>1.93841</v>
      </c>
      <c r="B27656">
        <v>1</v>
      </c>
      <c r="C27656">
        <f t="shared" si="1296"/>
        <v>0.88061332809999993</v>
      </c>
      <c r="D27656">
        <v>2.2961100000000001</v>
      </c>
      <c r="E27656">
        <f t="shared" si="1297"/>
        <v>1.6799011321000001</v>
      </c>
      <c r="F27656">
        <v>2.4421400000000002</v>
      </c>
      <c r="G27656">
        <f t="shared" si="1298"/>
        <v>2.0797677796000005</v>
      </c>
    </row>
    <row r="27657" spans="1:7">
      <c r="A27657">
        <v>2.2460300000000002</v>
      </c>
      <c r="B27657">
        <v>1</v>
      </c>
      <c r="C27657">
        <f t="shared" si="1296"/>
        <v>1.5525907609000005</v>
      </c>
      <c r="D27657">
        <v>2.3603399999999999</v>
      </c>
      <c r="E27657">
        <f t="shared" si="1297"/>
        <v>1.8505249155999997</v>
      </c>
      <c r="F27657">
        <v>2.4283399999999999</v>
      </c>
      <c r="G27657">
        <f t="shared" si="1298"/>
        <v>2.0401551555999999</v>
      </c>
    </row>
    <row r="27658" spans="1:7">
      <c r="A27658">
        <v>7.0041099999999998</v>
      </c>
      <c r="B27658">
        <v>1</v>
      </c>
      <c r="C27658">
        <f t="shared" si="1296"/>
        <v>36.049336892100001</v>
      </c>
      <c r="D27658">
        <v>4.3313899999999999</v>
      </c>
      <c r="E27658">
        <f t="shared" si="1297"/>
        <v>11.0981593321</v>
      </c>
      <c r="F27658">
        <v>5.0859300000000003</v>
      </c>
      <c r="G27658">
        <f t="shared" si="1298"/>
        <v>16.694823964900003</v>
      </c>
    </row>
    <row r="27659" spans="1:7">
      <c r="A27659">
        <v>1.7768600000000001</v>
      </c>
      <c r="B27659">
        <v>1</v>
      </c>
      <c r="C27659">
        <f t="shared" si="1296"/>
        <v>0.60351145960000019</v>
      </c>
      <c r="D27659">
        <v>2.0149900000000001</v>
      </c>
      <c r="E27659">
        <f t="shared" si="1297"/>
        <v>1.0302047001000001</v>
      </c>
      <c r="F27659">
        <v>1.87127</v>
      </c>
      <c r="G27659">
        <f t="shared" si="1298"/>
        <v>0.75911141289999995</v>
      </c>
    </row>
    <row r="27660" spans="1:7">
      <c r="A27660">
        <v>2.4767700000000001</v>
      </c>
      <c r="B27660">
        <v>1</v>
      </c>
      <c r="C27660">
        <f t="shared" si="1296"/>
        <v>2.1808496329000002</v>
      </c>
      <c r="D27660">
        <v>2.4718300000000002</v>
      </c>
      <c r="E27660">
        <f t="shared" si="1297"/>
        <v>2.1662835489000005</v>
      </c>
      <c r="F27660">
        <v>2.23577</v>
      </c>
      <c r="G27660">
        <f t="shared" si="1298"/>
        <v>1.5271274929</v>
      </c>
    </row>
    <row r="27661" spans="1:7">
      <c r="A27661">
        <v>2.42801</v>
      </c>
      <c r="B27661">
        <v>1</v>
      </c>
      <c r="C27661">
        <f t="shared" si="1296"/>
        <v>2.0392125601000002</v>
      </c>
      <c r="D27661">
        <v>2.50474</v>
      </c>
      <c r="E27661">
        <f t="shared" si="1297"/>
        <v>2.2642424675999999</v>
      </c>
      <c r="F27661">
        <v>2.3785599999999998</v>
      </c>
      <c r="G27661">
        <f t="shared" si="1298"/>
        <v>1.9004276735999994</v>
      </c>
    </row>
    <row r="27662" spans="1:7">
      <c r="A27662">
        <v>2.0039199999999999</v>
      </c>
      <c r="B27662">
        <v>1</v>
      </c>
      <c r="C27662">
        <f t="shared" si="1296"/>
        <v>1.0078553663999998</v>
      </c>
      <c r="D27662">
        <v>1.8312299999999999</v>
      </c>
      <c r="E27662">
        <f t="shared" si="1297"/>
        <v>0.69094331289999988</v>
      </c>
      <c r="F27662">
        <v>1.9520999999999999</v>
      </c>
      <c r="G27662">
        <f t="shared" si="1298"/>
        <v>0.90649440999999986</v>
      </c>
    </row>
    <row r="27663" spans="1:7">
      <c r="A27663">
        <v>2.04115</v>
      </c>
      <c r="B27663">
        <v>1</v>
      </c>
      <c r="C27663">
        <f t="shared" si="1296"/>
        <v>1.0839933225</v>
      </c>
      <c r="D27663">
        <v>2.02319</v>
      </c>
      <c r="E27663">
        <f t="shared" si="1297"/>
        <v>1.0469177761000001</v>
      </c>
      <c r="F27663">
        <v>2.1515</v>
      </c>
      <c r="G27663">
        <f t="shared" si="1298"/>
        <v>1.3259522499999998</v>
      </c>
    </row>
    <row r="27664" spans="1:7">
      <c r="A27664">
        <v>1.92303</v>
      </c>
      <c r="B27664">
        <v>1</v>
      </c>
      <c r="C27664">
        <f t="shared" si="1296"/>
        <v>0.85198438090000006</v>
      </c>
      <c r="D27664">
        <v>1.65036</v>
      </c>
      <c r="E27664">
        <f t="shared" si="1297"/>
        <v>0.42296812960000008</v>
      </c>
      <c r="F27664">
        <v>1.7157199999999999</v>
      </c>
      <c r="G27664">
        <f t="shared" si="1298"/>
        <v>0.51225511839999982</v>
      </c>
    </row>
    <row r="27665" spans="1:7">
      <c r="A27665">
        <v>4.0760300000000003</v>
      </c>
      <c r="B27665">
        <v>1</v>
      </c>
      <c r="C27665">
        <f t="shared" si="1296"/>
        <v>9.4619605609000015</v>
      </c>
      <c r="D27665">
        <v>3.5413299999999999</v>
      </c>
      <c r="E27665">
        <f t="shared" si="1297"/>
        <v>6.4583581688999994</v>
      </c>
      <c r="F27665">
        <v>3.59605</v>
      </c>
      <c r="G27665">
        <f t="shared" si="1298"/>
        <v>6.7394756024999998</v>
      </c>
    </row>
    <row r="27666" spans="1:7">
      <c r="A27666">
        <v>2.8295699999999999</v>
      </c>
      <c r="B27666">
        <v>1</v>
      </c>
      <c r="C27666">
        <f t="shared" si="1296"/>
        <v>3.3473263848999997</v>
      </c>
      <c r="D27666">
        <v>2.9103699999999999</v>
      </c>
      <c r="E27666">
        <f t="shared" si="1297"/>
        <v>3.6495135368999998</v>
      </c>
      <c r="F27666">
        <v>3.0742099999999999</v>
      </c>
      <c r="G27666">
        <f t="shared" si="1298"/>
        <v>4.3023471240999998</v>
      </c>
    </row>
    <row r="27667" spans="1:7">
      <c r="A27667">
        <v>1.9276500000000001</v>
      </c>
      <c r="B27667">
        <v>1</v>
      </c>
      <c r="C27667">
        <f t="shared" si="1296"/>
        <v>0.86053452250000018</v>
      </c>
      <c r="D27667">
        <v>1.8393200000000001</v>
      </c>
      <c r="E27667">
        <f t="shared" si="1297"/>
        <v>0.70445806240000008</v>
      </c>
      <c r="F27667">
        <v>1.8460700000000001</v>
      </c>
      <c r="G27667">
        <f t="shared" si="1298"/>
        <v>0.71583444490000014</v>
      </c>
    </row>
    <row r="27668" spans="1:7">
      <c r="A27668">
        <v>2.2477200000000002</v>
      </c>
      <c r="B27668">
        <v>1</v>
      </c>
      <c r="C27668">
        <f t="shared" si="1296"/>
        <v>1.5568051984000004</v>
      </c>
      <c r="D27668">
        <v>2.2559999999999998</v>
      </c>
      <c r="E27668">
        <f t="shared" si="1297"/>
        <v>1.5775359999999994</v>
      </c>
      <c r="F27668">
        <v>2.4155700000000002</v>
      </c>
      <c r="G27668">
        <f t="shared" si="1298"/>
        <v>2.0038384249000005</v>
      </c>
    </row>
    <row r="27669" spans="1:7">
      <c r="A27669">
        <v>2.3715000000000002</v>
      </c>
      <c r="B27669">
        <v>1</v>
      </c>
      <c r="C27669">
        <f t="shared" si="1296"/>
        <v>1.8810122500000004</v>
      </c>
      <c r="D27669">
        <v>2.4684900000000001</v>
      </c>
      <c r="E27669">
        <f t="shared" si="1297"/>
        <v>2.1564628801000003</v>
      </c>
      <c r="F27669">
        <v>2.35493</v>
      </c>
      <c r="G27669">
        <f t="shared" si="1298"/>
        <v>1.8358353049</v>
      </c>
    </row>
    <row r="27670" spans="1:7">
      <c r="A27670">
        <v>2.9570699999999999</v>
      </c>
      <c r="B27670">
        <v>1</v>
      </c>
      <c r="C27670">
        <f t="shared" si="1296"/>
        <v>3.8301229848999996</v>
      </c>
      <c r="D27670">
        <v>3.3370700000000002</v>
      </c>
      <c r="E27670">
        <f t="shared" si="1297"/>
        <v>5.4618961849000005</v>
      </c>
      <c r="F27670">
        <v>3.0739100000000001</v>
      </c>
      <c r="G27670">
        <f t="shared" si="1298"/>
        <v>4.3011026881000003</v>
      </c>
    </row>
    <row r="27671" spans="1:7">
      <c r="A27671">
        <v>2.2802199999999999</v>
      </c>
      <c r="B27671">
        <v>1</v>
      </c>
      <c r="C27671">
        <f t="shared" si="1296"/>
        <v>1.6389632483999999</v>
      </c>
      <c r="D27671">
        <v>2.5826899999999999</v>
      </c>
      <c r="E27671">
        <f t="shared" si="1297"/>
        <v>2.5049076360999996</v>
      </c>
      <c r="F27671">
        <v>2.0962800000000001</v>
      </c>
      <c r="G27671">
        <f t="shared" si="1298"/>
        <v>1.2018298384000003</v>
      </c>
    </row>
    <row r="27672" spans="1:7">
      <c r="A27672">
        <v>2.2575099999999999</v>
      </c>
      <c r="B27672">
        <v>1</v>
      </c>
      <c r="C27672">
        <f t="shared" si="1296"/>
        <v>1.5813314000999998</v>
      </c>
      <c r="D27672">
        <v>2.4938400000000001</v>
      </c>
      <c r="E27672">
        <f t="shared" si="1297"/>
        <v>2.2315579456000001</v>
      </c>
      <c r="F27672">
        <v>2.4380799999999998</v>
      </c>
      <c r="G27672">
        <f t="shared" si="1298"/>
        <v>2.0680740863999993</v>
      </c>
    </row>
    <row r="27673" spans="1:7">
      <c r="A27673">
        <v>1.76051</v>
      </c>
      <c r="B27673">
        <v>1</v>
      </c>
      <c r="C27673">
        <f t="shared" si="1296"/>
        <v>0.57837546010000007</v>
      </c>
      <c r="D27673">
        <v>2.02542</v>
      </c>
      <c r="E27673">
        <f t="shared" si="1297"/>
        <v>1.0514861764000001</v>
      </c>
      <c r="F27673">
        <v>1.75667</v>
      </c>
      <c r="G27673">
        <f t="shared" si="1298"/>
        <v>0.5725494888999999</v>
      </c>
    </row>
    <row r="27674" spans="1:7">
      <c r="A27674">
        <v>2.62161</v>
      </c>
      <c r="B27674">
        <v>1</v>
      </c>
      <c r="C27674">
        <f t="shared" si="1296"/>
        <v>2.6296189921000002</v>
      </c>
      <c r="D27674">
        <v>2.33725</v>
      </c>
      <c r="E27674">
        <f t="shared" si="1297"/>
        <v>1.7882375625000002</v>
      </c>
      <c r="F27674">
        <v>2.2815799999999999</v>
      </c>
      <c r="G27674">
        <f t="shared" si="1298"/>
        <v>1.6424472963999999</v>
      </c>
    </row>
    <row r="27675" spans="1:7">
      <c r="A27675">
        <v>3.0592600000000001</v>
      </c>
      <c r="B27675">
        <v>1</v>
      </c>
      <c r="C27675">
        <f t="shared" si="1296"/>
        <v>4.2405517476000005</v>
      </c>
      <c r="D27675">
        <v>3.2807400000000002</v>
      </c>
      <c r="E27675">
        <f t="shared" si="1297"/>
        <v>5.2017749476000006</v>
      </c>
      <c r="F27675">
        <v>3.2564299999999999</v>
      </c>
      <c r="G27675">
        <f t="shared" si="1298"/>
        <v>5.0914763448999993</v>
      </c>
    </row>
    <row r="27676" spans="1:7">
      <c r="A27676">
        <v>6.4078299999999997</v>
      </c>
      <c r="B27676">
        <v>1</v>
      </c>
      <c r="C27676">
        <f t="shared" si="1296"/>
        <v>29.244625308899998</v>
      </c>
      <c r="D27676">
        <v>4.90069</v>
      </c>
      <c r="E27676">
        <f t="shared" si="1297"/>
        <v>15.2153824761</v>
      </c>
      <c r="F27676">
        <v>6.3495200000000001</v>
      </c>
      <c r="G27676">
        <f t="shared" si="1298"/>
        <v>28.6173642304</v>
      </c>
    </row>
    <row r="27677" spans="1:7">
      <c r="A27677">
        <v>2.4061499999999998</v>
      </c>
      <c r="B27677">
        <v>1</v>
      </c>
      <c r="C27677">
        <f t="shared" si="1296"/>
        <v>1.9772578224999995</v>
      </c>
      <c r="D27677">
        <v>2.2875200000000002</v>
      </c>
      <c r="E27677">
        <f t="shared" si="1297"/>
        <v>1.6577077504000006</v>
      </c>
      <c r="F27677">
        <v>2.2296200000000002</v>
      </c>
      <c r="G27677">
        <f t="shared" si="1298"/>
        <v>1.5119653444000003</v>
      </c>
    </row>
    <row r="27678" spans="1:7">
      <c r="A27678">
        <v>1.9083699999999999</v>
      </c>
      <c r="B27678">
        <v>1</v>
      </c>
      <c r="C27678">
        <f t="shared" si="1296"/>
        <v>0.8251360568999998</v>
      </c>
      <c r="D27678">
        <v>2.4633799999999999</v>
      </c>
      <c r="E27678">
        <f t="shared" si="1297"/>
        <v>2.1414810243999995</v>
      </c>
      <c r="F27678">
        <v>2.5400700000000001</v>
      </c>
      <c r="G27678">
        <f t="shared" si="1298"/>
        <v>2.3718156049000001</v>
      </c>
    </row>
    <row r="27679" spans="1:7">
      <c r="A27679">
        <v>2.3645</v>
      </c>
      <c r="B27679">
        <v>1</v>
      </c>
      <c r="C27679">
        <f t="shared" si="1296"/>
        <v>1.8618602500000001</v>
      </c>
      <c r="D27679">
        <v>2.6694300000000002</v>
      </c>
      <c r="E27679">
        <f t="shared" si="1297"/>
        <v>2.7869965249000006</v>
      </c>
      <c r="F27679">
        <v>2.73888</v>
      </c>
      <c r="G27679">
        <f t="shared" si="1298"/>
        <v>3.0237036543999998</v>
      </c>
    </row>
    <row r="27680" spans="1:7">
      <c r="A27680">
        <v>3.1467800000000001</v>
      </c>
      <c r="B27680">
        <v>1</v>
      </c>
      <c r="C27680">
        <f t="shared" si="1296"/>
        <v>4.6086643684000004</v>
      </c>
      <c r="D27680">
        <v>4.3691300000000002</v>
      </c>
      <c r="E27680">
        <f t="shared" si="1297"/>
        <v>11.351036956900002</v>
      </c>
      <c r="F27680">
        <v>4.0712000000000002</v>
      </c>
      <c r="G27680">
        <f t="shared" si="1298"/>
        <v>9.4322694400000007</v>
      </c>
    </row>
    <row r="27681" spans="1:7">
      <c r="A27681">
        <v>3.1057100000000002</v>
      </c>
      <c r="B27681">
        <v>1</v>
      </c>
      <c r="C27681">
        <f t="shared" si="1296"/>
        <v>4.4340146041000006</v>
      </c>
      <c r="D27681">
        <v>3.2223700000000002</v>
      </c>
      <c r="E27681">
        <f t="shared" si="1297"/>
        <v>4.9389284169000005</v>
      </c>
      <c r="F27681">
        <v>3.0831</v>
      </c>
      <c r="G27681">
        <f t="shared" si="1298"/>
        <v>4.3393056099999994</v>
      </c>
    </row>
    <row r="27682" spans="1:7">
      <c r="A27682">
        <v>3.0141200000000001</v>
      </c>
      <c r="B27682">
        <v>1</v>
      </c>
      <c r="C27682">
        <f t="shared" si="1296"/>
        <v>4.0566793744000007</v>
      </c>
      <c r="D27682">
        <v>2.9449999999999998</v>
      </c>
      <c r="E27682">
        <f t="shared" si="1297"/>
        <v>3.7830249999999994</v>
      </c>
      <c r="F27682">
        <v>3.1055299999999999</v>
      </c>
      <c r="G27682">
        <f t="shared" si="1298"/>
        <v>4.4332565808999993</v>
      </c>
    </row>
    <row r="27683" spans="1:7">
      <c r="A27683">
        <v>2.3887800000000001</v>
      </c>
      <c r="B27683">
        <v>1</v>
      </c>
      <c r="C27683">
        <f t="shared" si="1296"/>
        <v>1.9287098884000002</v>
      </c>
      <c r="D27683">
        <v>1.7331700000000001</v>
      </c>
      <c r="E27683">
        <f t="shared" si="1297"/>
        <v>0.53753824890000013</v>
      </c>
      <c r="F27683">
        <v>1.8428100000000001</v>
      </c>
      <c r="G27683">
        <f t="shared" si="1298"/>
        <v>0.71032869610000005</v>
      </c>
    </row>
    <row r="27684" spans="1:7">
      <c r="A27684">
        <v>2.2781099999999999</v>
      </c>
      <c r="B27684">
        <v>1</v>
      </c>
      <c r="C27684">
        <f t="shared" si="1296"/>
        <v>1.6335651720999997</v>
      </c>
      <c r="D27684">
        <v>2.0416500000000002</v>
      </c>
      <c r="E27684">
        <f t="shared" si="1297"/>
        <v>1.0850347225000003</v>
      </c>
      <c r="F27684">
        <v>2.1509800000000001</v>
      </c>
      <c r="G27684">
        <f t="shared" si="1298"/>
        <v>1.3247549604000002</v>
      </c>
    </row>
    <row r="27685" spans="1:7">
      <c r="A27685">
        <v>1.92333</v>
      </c>
      <c r="B27685">
        <v>1</v>
      </c>
      <c r="C27685">
        <f t="shared" si="1296"/>
        <v>0.85253828889999994</v>
      </c>
      <c r="D27685">
        <v>1.7526900000000001</v>
      </c>
      <c r="E27685">
        <f t="shared" si="1297"/>
        <v>0.5665422361000001</v>
      </c>
      <c r="F27685">
        <v>1.80636</v>
      </c>
      <c r="G27685">
        <f t="shared" si="1298"/>
        <v>0.65021644959999991</v>
      </c>
    </row>
    <row r="27686" spans="1:7">
      <c r="A27686">
        <v>2.2280099999999998</v>
      </c>
      <c r="B27686">
        <v>1</v>
      </c>
      <c r="C27686">
        <f t="shared" si="1296"/>
        <v>1.5080085600999995</v>
      </c>
      <c r="D27686">
        <v>2.4365100000000002</v>
      </c>
      <c r="E27686">
        <f t="shared" si="1297"/>
        <v>2.0635609801000006</v>
      </c>
      <c r="F27686">
        <v>2.48298</v>
      </c>
      <c r="G27686">
        <f t="shared" si="1298"/>
        <v>2.1992296803999998</v>
      </c>
    </row>
    <row r="27687" spans="1:7">
      <c r="A27687">
        <v>2.6679900000000001</v>
      </c>
      <c r="B27687">
        <v>1</v>
      </c>
      <c r="C27687">
        <f t="shared" si="1296"/>
        <v>2.7821906401000005</v>
      </c>
      <c r="D27687">
        <v>2.2300599999999999</v>
      </c>
      <c r="E27687">
        <f t="shared" si="1297"/>
        <v>1.5130476035999998</v>
      </c>
      <c r="F27687">
        <v>2.1889599999999998</v>
      </c>
      <c r="G27687">
        <f t="shared" si="1298"/>
        <v>1.4136258815999996</v>
      </c>
    </row>
    <row r="27688" spans="1:7">
      <c r="A27688">
        <v>2.42801</v>
      </c>
      <c r="B27688">
        <v>1</v>
      </c>
      <c r="C27688">
        <f t="shared" si="1296"/>
        <v>2.0392125601000002</v>
      </c>
      <c r="D27688">
        <v>2.50474</v>
      </c>
      <c r="E27688">
        <f t="shared" si="1297"/>
        <v>2.2642424675999999</v>
      </c>
      <c r="F27688">
        <v>2.3785599999999998</v>
      </c>
      <c r="G27688">
        <f t="shared" si="1298"/>
        <v>1.9004276735999994</v>
      </c>
    </row>
    <row r="27689" spans="1:7">
      <c r="A27689">
        <v>4.3902700000000001</v>
      </c>
      <c r="B27689">
        <v>1</v>
      </c>
      <c r="C27689">
        <f t="shared" si="1296"/>
        <v>11.493930672900001</v>
      </c>
      <c r="D27689">
        <v>5.0450999999999997</v>
      </c>
      <c r="E27689">
        <f t="shared" si="1297"/>
        <v>16.362834009999997</v>
      </c>
      <c r="F27689">
        <v>4.2376399999999999</v>
      </c>
      <c r="G27689">
        <f t="shared" si="1298"/>
        <v>10.482312769599998</v>
      </c>
    </row>
    <row r="27690" spans="1:7">
      <c r="A27690">
        <v>3.0141200000000001</v>
      </c>
      <c r="B27690">
        <v>1</v>
      </c>
      <c r="C27690">
        <f t="shared" si="1296"/>
        <v>4.0566793744000007</v>
      </c>
      <c r="D27690">
        <v>2.9449999999999998</v>
      </c>
      <c r="E27690">
        <f t="shared" si="1297"/>
        <v>3.7830249999999994</v>
      </c>
      <c r="F27690">
        <v>3.1055299999999999</v>
      </c>
      <c r="G27690">
        <f t="shared" si="1298"/>
        <v>4.4332565808999993</v>
      </c>
    </row>
    <row r="27691" spans="1:7">
      <c r="A27691">
        <v>2.3665500000000002</v>
      </c>
      <c r="B27691">
        <v>1</v>
      </c>
      <c r="C27691">
        <f t="shared" si="1296"/>
        <v>1.8674589025000004</v>
      </c>
      <c r="D27691">
        <v>2.2688000000000001</v>
      </c>
      <c r="E27691">
        <f t="shared" si="1297"/>
        <v>1.6098534400000004</v>
      </c>
      <c r="F27691">
        <v>2.2240799999999998</v>
      </c>
      <c r="G27691">
        <f t="shared" si="1298"/>
        <v>1.4983718463999995</v>
      </c>
    </row>
    <row r="27692" spans="1:7">
      <c r="A27692">
        <v>2.5611600000000001</v>
      </c>
      <c r="B27692">
        <v>1</v>
      </c>
      <c r="C27692">
        <f t="shared" si="1296"/>
        <v>2.4372205456000002</v>
      </c>
      <c r="D27692">
        <v>2.3907099999999999</v>
      </c>
      <c r="E27692">
        <f t="shared" si="1297"/>
        <v>1.9340743040999997</v>
      </c>
      <c r="F27692">
        <v>2.2065000000000001</v>
      </c>
      <c r="G27692">
        <f t="shared" si="1298"/>
        <v>1.4556422500000004</v>
      </c>
    </row>
    <row r="27693" spans="1:7">
      <c r="A27693">
        <v>1.8464400000000001</v>
      </c>
      <c r="B27693">
        <v>1</v>
      </c>
      <c r="C27693">
        <f t="shared" si="1296"/>
        <v>0.7164606736000001</v>
      </c>
      <c r="D27693">
        <v>1.9362299999999999</v>
      </c>
      <c r="E27693">
        <f t="shared" si="1297"/>
        <v>0.87652661289999978</v>
      </c>
      <c r="F27693">
        <v>1.8717699999999999</v>
      </c>
      <c r="G27693">
        <f t="shared" si="1298"/>
        <v>0.75998293289999985</v>
      </c>
    </row>
    <row r="27694" spans="1:7">
      <c r="A27694">
        <v>2.8407100000000001</v>
      </c>
      <c r="B27694">
        <v>1</v>
      </c>
      <c r="C27694">
        <f t="shared" si="1296"/>
        <v>3.3882133041000002</v>
      </c>
      <c r="D27694">
        <v>2.9727399999999999</v>
      </c>
      <c r="E27694">
        <f t="shared" si="1297"/>
        <v>3.8917031075999997</v>
      </c>
      <c r="F27694">
        <v>2.9310299999999998</v>
      </c>
      <c r="G27694">
        <f t="shared" si="1298"/>
        <v>3.7288768608999994</v>
      </c>
    </row>
    <row r="27695" spans="1:7">
      <c r="A27695">
        <v>3.0526599999999999</v>
      </c>
      <c r="B27695">
        <v>1</v>
      </c>
      <c r="C27695">
        <f t="shared" si="1296"/>
        <v>4.2134130756000001</v>
      </c>
      <c r="D27695">
        <v>3.0558999999999998</v>
      </c>
      <c r="E27695">
        <f t="shared" si="1297"/>
        <v>4.2267248099999994</v>
      </c>
      <c r="F27695">
        <v>2.85866</v>
      </c>
      <c r="G27695">
        <f t="shared" si="1298"/>
        <v>3.4546169955999999</v>
      </c>
    </row>
    <row r="27696" spans="1:7">
      <c r="A27696">
        <v>1.7768600000000001</v>
      </c>
      <c r="B27696">
        <v>1</v>
      </c>
      <c r="C27696">
        <f t="shared" si="1296"/>
        <v>0.60351145960000019</v>
      </c>
      <c r="D27696">
        <v>2.0149900000000001</v>
      </c>
      <c r="E27696">
        <f t="shared" si="1297"/>
        <v>1.0302047001000001</v>
      </c>
      <c r="F27696">
        <v>1.87127</v>
      </c>
      <c r="G27696">
        <f t="shared" si="1298"/>
        <v>0.75911141289999995</v>
      </c>
    </row>
    <row r="27697" spans="1:7">
      <c r="A27697">
        <v>2.3665500000000002</v>
      </c>
      <c r="B27697">
        <v>1</v>
      </c>
      <c r="C27697">
        <f t="shared" si="1296"/>
        <v>1.8674589025000004</v>
      </c>
      <c r="D27697">
        <v>2.2688000000000001</v>
      </c>
      <c r="E27697">
        <f t="shared" si="1297"/>
        <v>1.6098534400000004</v>
      </c>
      <c r="F27697">
        <v>2.2240799999999998</v>
      </c>
      <c r="G27697">
        <f t="shared" si="1298"/>
        <v>1.4983718463999995</v>
      </c>
    </row>
    <row r="27698" spans="1:7">
      <c r="A27698">
        <v>3.29339</v>
      </c>
      <c r="B27698">
        <v>1</v>
      </c>
      <c r="C27698">
        <f t="shared" si="1296"/>
        <v>5.2596376921000001</v>
      </c>
      <c r="D27698">
        <v>3.3297099999999999</v>
      </c>
      <c r="E27698">
        <f t="shared" si="1297"/>
        <v>5.4275486840999996</v>
      </c>
      <c r="F27698">
        <v>3.1526200000000002</v>
      </c>
      <c r="G27698">
        <f t="shared" si="1298"/>
        <v>4.6337728644000009</v>
      </c>
    </row>
    <row r="27699" spans="1:7">
      <c r="A27699">
        <v>3.0785300000000002</v>
      </c>
      <c r="B27699">
        <v>1</v>
      </c>
      <c r="C27699">
        <f t="shared" si="1296"/>
        <v>4.3202869609000008</v>
      </c>
      <c r="D27699">
        <v>3.2975599999999998</v>
      </c>
      <c r="E27699">
        <f t="shared" si="1297"/>
        <v>5.2787819535999994</v>
      </c>
      <c r="F27699">
        <v>3.7620300000000002</v>
      </c>
      <c r="G27699">
        <f t="shared" si="1298"/>
        <v>7.6288097209000014</v>
      </c>
    </row>
    <row r="27700" spans="1:7">
      <c r="A27700">
        <v>2.3398599999999998</v>
      </c>
      <c r="B27700">
        <v>1</v>
      </c>
      <c r="C27700">
        <f t="shared" si="1296"/>
        <v>1.7952248195999996</v>
      </c>
      <c r="D27700">
        <v>2.20662</v>
      </c>
      <c r="E27700">
        <f t="shared" si="1297"/>
        <v>1.4559318244000001</v>
      </c>
      <c r="F27700">
        <v>2.4904799999999998</v>
      </c>
      <c r="G27700">
        <f t="shared" si="1298"/>
        <v>2.2215306303999993</v>
      </c>
    </row>
    <row r="27701" spans="1:7">
      <c r="A27701">
        <v>1.9276500000000001</v>
      </c>
      <c r="B27701">
        <v>1</v>
      </c>
      <c r="C27701">
        <f t="shared" si="1296"/>
        <v>0.86053452250000018</v>
      </c>
      <c r="D27701">
        <v>1.8393200000000001</v>
      </c>
      <c r="E27701">
        <f t="shared" si="1297"/>
        <v>0.70445806240000008</v>
      </c>
      <c r="F27701">
        <v>1.8460700000000001</v>
      </c>
      <c r="G27701">
        <f t="shared" si="1298"/>
        <v>0.71583444490000014</v>
      </c>
    </row>
    <row r="27702" spans="1:7">
      <c r="A27702">
        <v>8.4809999999999999</v>
      </c>
      <c r="B27702">
        <v>1</v>
      </c>
      <c r="C27702">
        <f t="shared" si="1296"/>
        <v>55.965361000000001</v>
      </c>
      <c r="D27702">
        <v>7.6968199999999998</v>
      </c>
      <c r="E27702">
        <f t="shared" si="1297"/>
        <v>44.847398112399993</v>
      </c>
      <c r="F27702">
        <v>7.3881199999999998</v>
      </c>
      <c r="G27702">
        <f t="shared" si="1298"/>
        <v>40.808077134399994</v>
      </c>
    </row>
    <row r="27703" spans="1:7">
      <c r="A27703">
        <v>2.0129899999999998</v>
      </c>
      <c r="B27703">
        <v>1</v>
      </c>
      <c r="C27703">
        <f t="shared" si="1296"/>
        <v>1.0261487400999996</v>
      </c>
      <c r="D27703">
        <v>1.2824199999999999</v>
      </c>
      <c r="E27703">
        <f t="shared" si="1297"/>
        <v>7.9761056399999947E-2</v>
      </c>
      <c r="F27703">
        <v>1.34104</v>
      </c>
      <c r="G27703">
        <f t="shared" si="1298"/>
        <v>0.11630828160000001</v>
      </c>
    </row>
    <row r="27704" spans="1:7">
      <c r="A27704">
        <v>1.8022800000000001</v>
      </c>
      <c r="B27704">
        <v>1</v>
      </c>
      <c r="C27704">
        <f t="shared" si="1296"/>
        <v>0.64365319840000013</v>
      </c>
      <c r="D27704">
        <v>2.9443000000000001</v>
      </c>
      <c r="E27704">
        <f t="shared" si="1297"/>
        <v>3.7803024900000004</v>
      </c>
      <c r="F27704">
        <v>3.2068300000000001</v>
      </c>
      <c r="G27704">
        <f t="shared" si="1298"/>
        <v>4.8700986489</v>
      </c>
    </row>
    <row r="27705" spans="1:7">
      <c r="A27705">
        <v>2.2689599999999999</v>
      </c>
      <c r="B27705">
        <v>1</v>
      </c>
      <c r="C27705">
        <f t="shared" si="1296"/>
        <v>1.6102594815999998</v>
      </c>
      <c r="D27705">
        <v>2.2067100000000002</v>
      </c>
      <c r="E27705">
        <f t="shared" si="1297"/>
        <v>1.4561490241000004</v>
      </c>
      <c r="F27705">
        <v>2.2373500000000002</v>
      </c>
      <c r="G27705">
        <f t="shared" si="1298"/>
        <v>1.5310350225000005</v>
      </c>
    </row>
    <row r="27706" spans="1:7">
      <c r="A27706">
        <v>2.04115</v>
      </c>
      <c r="B27706">
        <v>1</v>
      </c>
      <c r="C27706">
        <f t="shared" si="1296"/>
        <v>1.0839933225</v>
      </c>
      <c r="D27706">
        <v>2.02319</v>
      </c>
      <c r="E27706">
        <f t="shared" si="1297"/>
        <v>1.0469177761000001</v>
      </c>
      <c r="F27706">
        <v>2.1515</v>
      </c>
      <c r="G27706">
        <f t="shared" si="1298"/>
        <v>1.3259522499999998</v>
      </c>
    </row>
    <row r="27707" spans="1:7">
      <c r="A27707">
        <v>2.44848</v>
      </c>
      <c r="B27707">
        <v>1</v>
      </c>
      <c r="C27707">
        <f t="shared" si="1296"/>
        <v>2.0980943104000001</v>
      </c>
      <c r="D27707">
        <v>2.3119299999999998</v>
      </c>
      <c r="E27707">
        <f t="shared" si="1297"/>
        <v>1.7211603248999996</v>
      </c>
      <c r="F27707">
        <v>2.6274299999999999</v>
      </c>
      <c r="G27707">
        <f t="shared" si="1298"/>
        <v>2.6485284049</v>
      </c>
    </row>
    <row r="27708" spans="1:7">
      <c r="A27708">
        <v>3.4232800000000001</v>
      </c>
      <c r="B27708">
        <v>1</v>
      </c>
      <c r="C27708">
        <f t="shared" si="1296"/>
        <v>5.8722859584000009</v>
      </c>
      <c r="D27708">
        <v>3.0838899999999998</v>
      </c>
      <c r="E27708">
        <f t="shared" si="1297"/>
        <v>4.3425975320999992</v>
      </c>
      <c r="F27708">
        <v>2.9641099999999998</v>
      </c>
      <c r="G27708">
        <f t="shared" si="1298"/>
        <v>3.857728092099999</v>
      </c>
    </row>
    <row r="27709" spans="1:7">
      <c r="A27709">
        <v>4.2632399999999997</v>
      </c>
      <c r="B27709">
        <v>1</v>
      </c>
      <c r="C27709">
        <f t="shared" si="1296"/>
        <v>10.648735297599998</v>
      </c>
      <c r="D27709">
        <v>5.2171799999999999</v>
      </c>
      <c r="E27709">
        <f t="shared" si="1297"/>
        <v>17.7846071524</v>
      </c>
      <c r="F27709">
        <v>4.4043900000000002</v>
      </c>
      <c r="G27709">
        <f t="shared" si="1298"/>
        <v>11.589871272100002</v>
      </c>
    </row>
    <row r="27710" spans="1:7">
      <c r="A27710">
        <v>2.7418399999999998</v>
      </c>
      <c r="B27710">
        <v>1</v>
      </c>
      <c r="C27710">
        <f t="shared" si="1296"/>
        <v>3.0340065855999994</v>
      </c>
      <c r="D27710">
        <v>4.6375799999999998</v>
      </c>
      <c r="E27710">
        <f t="shared" si="1297"/>
        <v>13.231988256399999</v>
      </c>
      <c r="F27710">
        <v>2.8569599999999999</v>
      </c>
      <c r="G27710">
        <f t="shared" si="1298"/>
        <v>3.4483004415999998</v>
      </c>
    </row>
    <row r="27711" spans="1:7">
      <c r="A27711">
        <v>2.71271</v>
      </c>
      <c r="B27711">
        <v>1</v>
      </c>
      <c r="C27711">
        <f t="shared" si="1296"/>
        <v>2.9333755441</v>
      </c>
      <c r="D27711">
        <v>6.9124699999999999</v>
      </c>
      <c r="E27711">
        <f t="shared" si="1297"/>
        <v>34.957301500900002</v>
      </c>
      <c r="F27711">
        <v>7.4285500000000004</v>
      </c>
      <c r="G27711">
        <f t="shared" si="1298"/>
        <v>41.326255102500006</v>
      </c>
    </row>
    <row r="27712" spans="1:7">
      <c r="A27712">
        <v>2.4767700000000001</v>
      </c>
      <c r="B27712">
        <v>1</v>
      </c>
      <c r="C27712">
        <f t="shared" si="1296"/>
        <v>2.1808496329000002</v>
      </c>
      <c r="D27712">
        <v>2.4718300000000002</v>
      </c>
      <c r="E27712">
        <f t="shared" si="1297"/>
        <v>2.1662835489000005</v>
      </c>
      <c r="F27712">
        <v>2.23577</v>
      </c>
      <c r="G27712">
        <f t="shared" si="1298"/>
        <v>1.5271274929</v>
      </c>
    </row>
    <row r="27713" spans="1:7">
      <c r="A27713">
        <v>2.2809200000000001</v>
      </c>
      <c r="B27713">
        <v>1</v>
      </c>
      <c r="C27713">
        <f t="shared" si="1296"/>
        <v>1.6407560464000002</v>
      </c>
      <c r="D27713">
        <v>1.88744</v>
      </c>
      <c r="E27713">
        <f t="shared" si="1297"/>
        <v>0.78754975360000001</v>
      </c>
      <c r="F27713">
        <v>2.0156999999999998</v>
      </c>
      <c r="G27713">
        <f t="shared" si="1298"/>
        <v>1.0316464899999997</v>
      </c>
    </row>
    <row r="27714" spans="1:7">
      <c r="A27714">
        <v>2.4061499999999998</v>
      </c>
      <c r="B27714">
        <v>1</v>
      </c>
      <c r="C27714">
        <f t="shared" si="1296"/>
        <v>1.9772578224999995</v>
      </c>
      <c r="D27714">
        <v>2.2875200000000002</v>
      </c>
      <c r="E27714">
        <f t="shared" si="1297"/>
        <v>1.6577077504000006</v>
      </c>
      <c r="F27714">
        <v>2.2296200000000002</v>
      </c>
      <c r="G27714">
        <f t="shared" si="1298"/>
        <v>1.5119653444000003</v>
      </c>
    </row>
    <row r="27715" spans="1:7">
      <c r="A27715">
        <v>3.0185200000000001</v>
      </c>
      <c r="B27715">
        <v>1</v>
      </c>
      <c r="C27715">
        <f t="shared" ref="C27715:C27778" si="1299">+(A27715-B27715)^2</f>
        <v>4.0744229904000004</v>
      </c>
      <c r="D27715">
        <v>3.32578</v>
      </c>
      <c r="E27715">
        <f t="shared" ref="E27715:E27778" si="1300">+(B27715-D27715)^2</f>
        <v>5.4092526084000001</v>
      </c>
      <c r="F27715">
        <v>3.21611</v>
      </c>
      <c r="G27715">
        <f t="shared" ref="G27715:G27778" si="1301">+(B27715-F27715)^2</f>
        <v>4.9111435321000005</v>
      </c>
    </row>
    <row r="27716" spans="1:7">
      <c r="A27716">
        <v>2.4153899999999999</v>
      </c>
      <c r="B27716">
        <v>1</v>
      </c>
      <c r="C27716">
        <f t="shared" si="1299"/>
        <v>2.0033288520999997</v>
      </c>
      <c r="D27716">
        <v>2.4236300000000002</v>
      </c>
      <c r="E27716">
        <f t="shared" si="1300"/>
        <v>2.0267223769000005</v>
      </c>
      <c r="F27716">
        <v>2.15476</v>
      </c>
      <c r="G27716">
        <f t="shared" si="1301"/>
        <v>1.3334706575999999</v>
      </c>
    </row>
    <row r="27717" spans="1:7">
      <c r="A27717">
        <v>2.3715000000000002</v>
      </c>
      <c r="B27717">
        <v>1</v>
      </c>
      <c r="C27717">
        <f t="shared" si="1299"/>
        <v>1.8810122500000004</v>
      </c>
      <c r="D27717">
        <v>2.4684900000000001</v>
      </c>
      <c r="E27717">
        <f t="shared" si="1300"/>
        <v>2.1564628801000003</v>
      </c>
      <c r="F27717">
        <v>2.35493</v>
      </c>
      <c r="G27717">
        <f t="shared" si="1301"/>
        <v>1.8358353049</v>
      </c>
    </row>
    <row r="27718" spans="1:7">
      <c r="A27718">
        <v>2.4061499999999998</v>
      </c>
      <c r="B27718">
        <v>1</v>
      </c>
      <c r="C27718">
        <f t="shared" si="1299"/>
        <v>1.9772578224999995</v>
      </c>
      <c r="D27718">
        <v>2.2875200000000002</v>
      </c>
      <c r="E27718">
        <f t="shared" si="1300"/>
        <v>1.6577077504000006</v>
      </c>
      <c r="F27718">
        <v>2.2296200000000002</v>
      </c>
      <c r="G27718">
        <f t="shared" si="1301"/>
        <v>1.5119653444000003</v>
      </c>
    </row>
    <row r="27719" spans="1:7">
      <c r="A27719">
        <v>2.04115</v>
      </c>
      <c r="B27719">
        <v>1</v>
      </c>
      <c r="C27719">
        <f t="shared" si="1299"/>
        <v>1.0839933225</v>
      </c>
      <c r="D27719">
        <v>2.02319</v>
      </c>
      <c r="E27719">
        <f t="shared" si="1300"/>
        <v>1.0469177761000001</v>
      </c>
      <c r="F27719">
        <v>2.1515</v>
      </c>
      <c r="G27719">
        <f t="shared" si="1301"/>
        <v>1.3259522499999998</v>
      </c>
    </row>
    <row r="27720" spans="1:7">
      <c r="A27720">
        <v>2.4442599999999999</v>
      </c>
      <c r="B27720">
        <v>1</v>
      </c>
      <c r="C27720">
        <f t="shared" si="1299"/>
        <v>2.0858869475999997</v>
      </c>
      <c r="D27720">
        <v>2.1158100000000002</v>
      </c>
      <c r="E27720">
        <f t="shared" si="1300"/>
        <v>1.2450319561000005</v>
      </c>
      <c r="F27720">
        <v>2.3470499999999999</v>
      </c>
      <c r="G27720">
        <f t="shared" si="1301"/>
        <v>1.8145437024999995</v>
      </c>
    </row>
    <row r="27721" spans="1:7">
      <c r="A27721">
        <v>2.3645</v>
      </c>
      <c r="B27721">
        <v>1</v>
      </c>
      <c r="C27721">
        <f t="shared" si="1299"/>
        <v>1.8618602500000001</v>
      </c>
      <c r="D27721">
        <v>2.6694300000000002</v>
      </c>
      <c r="E27721">
        <f t="shared" si="1300"/>
        <v>2.7869965249000006</v>
      </c>
      <c r="F27721">
        <v>2.73888</v>
      </c>
      <c r="G27721">
        <f t="shared" si="1301"/>
        <v>3.0237036543999998</v>
      </c>
    </row>
    <row r="27722" spans="1:7">
      <c r="A27722">
        <v>7.2665100000000002</v>
      </c>
      <c r="B27722">
        <v>1</v>
      </c>
      <c r="C27722">
        <f t="shared" si="1299"/>
        <v>39.269147580100004</v>
      </c>
      <c r="D27722">
        <v>4.4886900000000001</v>
      </c>
      <c r="E27722">
        <f t="shared" si="1300"/>
        <v>12.170957916100001</v>
      </c>
      <c r="F27722">
        <v>4.5115100000000004</v>
      </c>
      <c r="G27722">
        <f t="shared" si="1301"/>
        <v>12.330702480100003</v>
      </c>
    </row>
    <row r="27723" spans="1:7">
      <c r="A27723">
        <v>2.4153899999999999</v>
      </c>
      <c r="B27723">
        <v>1</v>
      </c>
      <c r="C27723">
        <f t="shared" si="1299"/>
        <v>2.0033288520999997</v>
      </c>
      <c r="D27723">
        <v>2.4236300000000002</v>
      </c>
      <c r="E27723">
        <f t="shared" si="1300"/>
        <v>2.0267223769000005</v>
      </c>
      <c r="F27723">
        <v>2.15476</v>
      </c>
      <c r="G27723">
        <f t="shared" si="1301"/>
        <v>1.3334706575999999</v>
      </c>
    </row>
    <row r="27724" spans="1:7">
      <c r="A27724">
        <v>2.42801</v>
      </c>
      <c r="B27724">
        <v>1</v>
      </c>
      <c r="C27724">
        <f t="shared" si="1299"/>
        <v>2.0392125601000002</v>
      </c>
      <c r="D27724">
        <v>2.50474</v>
      </c>
      <c r="E27724">
        <f t="shared" si="1300"/>
        <v>2.2642424675999999</v>
      </c>
      <c r="F27724">
        <v>2.3785599999999998</v>
      </c>
      <c r="G27724">
        <f t="shared" si="1301"/>
        <v>1.9004276735999994</v>
      </c>
    </row>
    <row r="27725" spans="1:7">
      <c r="A27725">
        <v>3.3125499999999999</v>
      </c>
      <c r="B27725">
        <v>1</v>
      </c>
      <c r="C27725">
        <f t="shared" si="1299"/>
        <v>5.3478875024999999</v>
      </c>
      <c r="D27725">
        <v>3.4899</v>
      </c>
      <c r="E27725">
        <f t="shared" si="1300"/>
        <v>6.1996020100000004</v>
      </c>
      <c r="F27725">
        <v>3.4813800000000001</v>
      </c>
      <c r="G27725">
        <f t="shared" si="1301"/>
        <v>6.1572467044000003</v>
      </c>
    </row>
    <row r="27726" spans="1:7">
      <c r="A27726">
        <v>3.3238799999999999</v>
      </c>
      <c r="B27726">
        <v>1</v>
      </c>
      <c r="C27726">
        <f t="shared" si="1299"/>
        <v>5.4004182543999999</v>
      </c>
      <c r="D27726">
        <v>2.6255000000000002</v>
      </c>
      <c r="E27726">
        <f t="shared" si="1300"/>
        <v>2.6422502500000005</v>
      </c>
      <c r="F27726">
        <v>2.9207999999999998</v>
      </c>
      <c r="G27726">
        <f t="shared" si="1301"/>
        <v>3.6894726399999995</v>
      </c>
    </row>
    <row r="27727" spans="1:7">
      <c r="A27727">
        <v>2.0039199999999999</v>
      </c>
      <c r="B27727">
        <v>1</v>
      </c>
      <c r="C27727">
        <f t="shared" si="1299"/>
        <v>1.0078553663999998</v>
      </c>
      <c r="D27727">
        <v>1.8312299999999999</v>
      </c>
      <c r="E27727">
        <f t="shared" si="1300"/>
        <v>0.69094331289999988</v>
      </c>
      <c r="F27727">
        <v>1.9520999999999999</v>
      </c>
      <c r="G27727">
        <f t="shared" si="1301"/>
        <v>0.90649440999999986</v>
      </c>
    </row>
    <row r="27728" spans="1:7">
      <c r="A27728">
        <v>1.78457</v>
      </c>
      <c r="B27728">
        <v>1</v>
      </c>
      <c r="C27728">
        <f t="shared" si="1299"/>
        <v>0.61555008489999996</v>
      </c>
      <c r="D27728">
        <v>4.8242700000000003</v>
      </c>
      <c r="E27728">
        <f t="shared" si="1300"/>
        <v>14.625041032900002</v>
      </c>
      <c r="F27728">
        <v>3.0373299999999999</v>
      </c>
      <c r="G27728">
        <f t="shared" si="1301"/>
        <v>4.150713528899999</v>
      </c>
    </row>
    <row r="27729" spans="1:7">
      <c r="A27729">
        <v>3.5017399999999999</v>
      </c>
      <c r="B27729">
        <v>1</v>
      </c>
      <c r="C27729">
        <f t="shared" si="1299"/>
        <v>6.2587030275999993</v>
      </c>
      <c r="D27729">
        <v>3.50746</v>
      </c>
      <c r="E27729">
        <f t="shared" si="1300"/>
        <v>6.2873556516000004</v>
      </c>
      <c r="F27729">
        <v>3.2541099999999998</v>
      </c>
      <c r="G27729">
        <f t="shared" si="1301"/>
        <v>5.0810118920999994</v>
      </c>
    </row>
    <row r="27730" spans="1:7">
      <c r="A27730">
        <v>3.0215299999999998</v>
      </c>
      <c r="B27730">
        <v>1</v>
      </c>
      <c r="C27730">
        <f t="shared" si="1299"/>
        <v>4.0865835408999995</v>
      </c>
      <c r="D27730">
        <v>3.4170099999999999</v>
      </c>
      <c r="E27730">
        <f t="shared" si="1300"/>
        <v>5.8419373400999994</v>
      </c>
      <c r="F27730">
        <v>3.4171499999999999</v>
      </c>
      <c r="G27730">
        <f t="shared" si="1301"/>
        <v>5.8426141224999997</v>
      </c>
    </row>
    <row r="27731" spans="1:7">
      <c r="A27731">
        <v>2.1299100000000002</v>
      </c>
      <c r="B27731">
        <v>1</v>
      </c>
      <c r="C27731">
        <f t="shared" si="1299"/>
        <v>1.2766966081000004</v>
      </c>
      <c r="D27731">
        <v>1.84633</v>
      </c>
      <c r="E27731">
        <f t="shared" si="1300"/>
        <v>0.71627446890000002</v>
      </c>
      <c r="F27731">
        <v>1.8787499999999999</v>
      </c>
      <c r="G27731">
        <f t="shared" si="1301"/>
        <v>0.77220156249999983</v>
      </c>
    </row>
    <row r="27732" spans="1:7">
      <c r="A27732">
        <v>2.2802199999999999</v>
      </c>
      <c r="B27732">
        <v>1</v>
      </c>
      <c r="C27732">
        <f t="shared" si="1299"/>
        <v>1.6389632483999999</v>
      </c>
      <c r="D27732">
        <v>2.5826899999999999</v>
      </c>
      <c r="E27732">
        <f t="shared" si="1300"/>
        <v>2.5049076360999996</v>
      </c>
      <c r="F27732">
        <v>2.0962800000000001</v>
      </c>
      <c r="G27732">
        <f t="shared" si="1301"/>
        <v>1.2018298384000003</v>
      </c>
    </row>
    <row r="27733" spans="1:7">
      <c r="A27733">
        <v>1.9276500000000001</v>
      </c>
      <c r="B27733">
        <v>1</v>
      </c>
      <c r="C27733">
        <f t="shared" si="1299"/>
        <v>0.86053452250000018</v>
      </c>
      <c r="D27733">
        <v>1.8393200000000001</v>
      </c>
      <c r="E27733">
        <f t="shared" si="1300"/>
        <v>0.70445806240000008</v>
      </c>
      <c r="F27733">
        <v>1.8460700000000001</v>
      </c>
      <c r="G27733">
        <f t="shared" si="1301"/>
        <v>0.71583444490000014</v>
      </c>
    </row>
    <row r="27734" spans="1:7">
      <c r="A27734">
        <v>2.4153899999999999</v>
      </c>
      <c r="B27734">
        <v>1</v>
      </c>
      <c r="C27734">
        <f t="shared" si="1299"/>
        <v>2.0033288520999997</v>
      </c>
      <c r="D27734">
        <v>2.4236300000000002</v>
      </c>
      <c r="E27734">
        <f t="shared" si="1300"/>
        <v>2.0267223769000005</v>
      </c>
      <c r="F27734">
        <v>2.15476</v>
      </c>
      <c r="G27734">
        <f t="shared" si="1301"/>
        <v>1.3334706575999999</v>
      </c>
    </row>
    <row r="27735" spans="1:7">
      <c r="A27735">
        <v>3.8697599999999999</v>
      </c>
      <c r="B27735">
        <v>1</v>
      </c>
      <c r="C27735">
        <f t="shared" si="1299"/>
        <v>8.2355224575999983</v>
      </c>
      <c r="D27735">
        <v>2.7283499999999998</v>
      </c>
      <c r="E27735">
        <f t="shared" si="1300"/>
        <v>2.9871937224999994</v>
      </c>
      <c r="F27735">
        <v>3.7790699999999999</v>
      </c>
      <c r="G27735">
        <f t="shared" si="1301"/>
        <v>7.7232300648999992</v>
      </c>
    </row>
    <row r="27736" spans="1:7">
      <c r="A27736">
        <v>2.4442599999999999</v>
      </c>
      <c r="B27736">
        <v>1</v>
      </c>
      <c r="C27736">
        <f t="shared" si="1299"/>
        <v>2.0858869475999997</v>
      </c>
      <c r="D27736">
        <v>2.1158100000000002</v>
      </c>
      <c r="E27736">
        <f t="shared" si="1300"/>
        <v>1.2450319561000005</v>
      </c>
      <c r="F27736">
        <v>2.3470499999999999</v>
      </c>
      <c r="G27736">
        <f t="shared" si="1301"/>
        <v>1.8145437024999995</v>
      </c>
    </row>
    <row r="27737" spans="1:7">
      <c r="A27737">
        <v>1.92303</v>
      </c>
      <c r="B27737">
        <v>1</v>
      </c>
      <c r="C27737">
        <f t="shared" si="1299"/>
        <v>0.85198438090000006</v>
      </c>
      <c r="D27737">
        <v>1.65036</v>
      </c>
      <c r="E27737">
        <f t="shared" si="1300"/>
        <v>0.42296812960000008</v>
      </c>
      <c r="F27737">
        <v>1.7157199999999999</v>
      </c>
      <c r="G27737">
        <f t="shared" si="1301"/>
        <v>0.51225511839999982</v>
      </c>
    </row>
    <row r="27738" spans="1:7">
      <c r="A27738">
        <v>1.8743099999999999</v>
      </c>
      <c r="B27738">
        <v>1</v>
      </c>
      <c r="C27738">
        <f t="shared" si="1299"/>
        <v>0.76441797609999984</v>
      </c>
      <c r="D27738">
        <v>1.70065</v>
      </c>
      <c r="E27738">
        <f t="shared" si="1300"/>
        <v>0.4909104225</v>
      </c>
      <c r="F27738">
        <v>1.62174</v>
      </c>
      <c r="G27738">
        <f t="shared" si="1301"/>
        <v>0.38656062759999993</v>
      </c>
    </row>
    <row r="27739" spans="1:7">
      <c r="A27739">
        <v>2.0494699999999999</v>
      </c>
      <c r="B27739">
        <v>1</v>
      </c>
      <c r="C27739">
        <f t="shared" si="1299"/>
        <v>1.1013872808999998</v>
      </c>
      <c r="D27739">
        <v>2.3201800000000001</v>
      </c>
      <c r="E27739">
        <f t="shared" si="1300"/>
        <v>1.7428752324000003</v>
      </c>
      <c r="F27739">
        <v>2.5620799999999999</v>
      </c>
      <c r="G27739">
        <f t="shared" si="1301"/>
        <v>2.4400939263999999</v>
      </c>
    </row>
    <row r="27740" spans="1:7">
      <c r="A27740">
        <v>2.2280099999999998</v>
      </c>
      <c r="B27740">
        <v>1</v>
      </c>
      <c r="C27740">
        <f t="shared" si="1299"/>
        <v>1.5080085600999995</v>
      </c>
      <c r="D27740">
        <v>2.4365100000000002</v>
      </c>
      <c r="E27740">
        <f t="shared" si="1300"/>
        <v>2.0635609801000006</v>
      </c>
      <c r="F27740">
        <v>2.48298</v>
      </c>
      <c r="G27740">
        <f t="shared" si="1301"/>
        <v>2.1992296803999998</v>
      </c>
    </row>
    <row r="27741" spans="1:7">
      <c r="A27741">
        <v>2.2477200000000002</v>
      </c>
      <c r="B27741">
        <v>1</v>
      </c>
      <c r="C27741">
        <f t="shared" si="1299"/>
        <v>1.5568051984000004</v>
      </c>
      <c r="D27741">
        <v>2.2559999999999998</v>
      </c>
      <c r="E27741">
        <f t="shared" si="1300"/>
        <v>1.5775359999999994</v>
      </c>
      <c r="F27741">
        <v>2.4155700000000002</v>
      </c>
      <c r="G27741">
        <f t="shared" si="1301"/>
        <v>2.0038384249000005</v>
      </c>
    </row>
    <row r="27742" spans="1:7">
      <c r="A27742">
        <v>6.8048999999999999</v>
      </c>
      <c r="B27742">
        <v>1</v>
      </c>
      <c r="C27742">
        <f t="shared" si="1299"/>
        <v>33.696864009999999</v>
      </c>
      <c r="D27742">
        <v>7.63239</v>
      </c>
      <c r="E27742">
        <f t="shared" si="1300"/>
        <v>43.988597112100003</v>
      </c>
      <c r="F27742">
        <v>7.9852299999999996</v>
      </c>
      <c r="G27742">
        <f t="shared" si="1301"/>
        <v>48.793438152899995</v>
      </c>
    </row>
    <row r="27743" spans="1:7">
      <c r="A27743">
        <v>2.3398599999999998</v>
      </c>
      <c r="B27743">
        <v>1</v>
      </c>
      <c r="C27743">
        <f t="shared" si="1299"/>
        <v>1.7952248195999996</v>
      </c>
      <c r="D27743">
        <v>2.20662</v>
      </c>
      <c r="E27743">
        <f t="shared" si="1300"/>
        <v>1.4559318244000001</v>
      </c>
      <c r="F27743">
        <v>2.4904799999999998</v>
      </c>
      <c r="G27743">
        <f t="shared" si="1301"/>
        <v>2.2215306303999993</v>
      </c>
    </row>
    <row r="27744" spans="1:7">
      <c r="A27744">
        <v>3.29704</v>
      </c>
      <c r="B27744">
        <v>1</v>
      </c>
      <c r="C27744">
        <f t="shared" si="1299"/>
        <v>5.2763927615999995</v>
      </c>
      <c r="D27744">
        <v>3.69753</v>
      </c>
      <c r="E27744">
        <f t="shared" si="1300"/>
        <v>7.2766681009000003</v>
      </c>
      <c r="F27744">
        <v>3.7802199999999999</v>
      </c>
      <c r="G27744">
        <f t="shared" si="1301"/>
        <v>7.7296232483999994</v>
      </c>
    </row>
    <row r="27745" spans="1:7">
      <c r="A27745">
        <v>2.4153899999999999</v>
      </c>
      <c r="B27745">
        <v>1</v>
      </c>
      <c r="C27745">
        <f t="shared" si="1299"/>
        <v>2.0033288520999997</v>
      </c>
      <c r="D27745">
        <v>2.4236300000000002</v>
      </c>
      <c r="E27745">
        <f t="shared" si="1300"/>
        <v>2.0267223769000005</v>
      </c>
      <c r="F27745">
        <v>2.15476</v>
      </c>
      <c r="G27745">
        <f t="shared" si="1301"/>
        <v>1.3334706575999999</v>
      </c>
    </row>
    <row r="27746" spans="1:7">
      <c r="A27746">
        <v>2.4153899999999999</v>
      </c>
      <c r="B27746">
        <v>1</v>
      </c>
      <c r="C27746">
        <f t="shared" si="1299"/>
        <v>2.0033288520999997</v>
      </c>
      <c r="D27746">
        <v>2.4236300000000002</v>
      </c>
      <c r="E27746">
        <f t="shared" si="1300"/>
        <v>2.0267223769000005</v>
      </c>
      <c r="F27746">
        <v>2.15476</v>
      </c>
      <c r="G27746">
        <f t="shared" si="1301"/>
        <v>1.3334706575999999</v>
      </c>
    </row>
    <row r="27747" spans="1:7">
      <c r="A27747">
        <v>2.2781099999999999</v>
      </c>
      <c r="B27747">
        <v>1</v>
      </c>
      <c r="C27747">
        <f t="shared" si="1299"/>
        <v>1.6335651720999997</v>
      </c>
      <c r="D27747">
        <v>2.0416500000000002</v>
      </c>
      <c r="E27747">
        <f t="shared" si="1300"/>
        <v>1.0850347225000003</v>
      </c>
      <c r="F27747">
        <v>2.1509800000000001</v>
      </c>
      <c r="G27747">
        <f t="shared" si="1301"/>
        <v>1.3247549604000002</v>
      </c>
    </row>
    <row r="27748" spans="1:7">
      <c r="A27748">
        <v>2.3200699999999999</v>
      </c>
      <c r="B27748">
        <v>1</v>
      </c>
      <c r="C27748">
        <f t="shared" si="1299"/>
        <v>1.7425848048999997</v>
      </c>
      <c r="D27748">
        <v>3.58894</v>
      </c>
      <c r="E27748">
        <f t="shared" si="1300"/>
        <v>6.7026103236000001</v>
      </c>
      <c r="F27748">
        <v>3.8051300000000001</v>
      </c>
      <c r="G27748">
        <f t="shared" si="1301"/>
        <v>7.8687543169000005</v>
      </c>
    </row>
    <row r="27749" spans="1:7">
      <c r="A27749">
        <v>1.9276500000000001</v>
      </c>
      <c r="B27749">
        <v>1</v>
      </c>
      <c r="C27749">
        <f t="shared" si="1299"/>
        <v>0.86053452250000018</v>
      </c>
      <c r="D27749">
        <v>1.8393200000000001</v>
      </c>
      <c r="E27749">
        <f t="shared" si="1300"/>
        <v>0.70445806240000008</v>
      </c>
      <c r="F27749">
        <v>1.8460700000000001</v>
      </c>
      <c r="G27749">
        <f t="shared" si="1301"/>
        <v>0.71583444490000014</v>
      </c>
    </row>
    <row r="27750" spans="1:7">
      <c r="A27750">
        <v>1.9276500000000001</v>
      </c>
      <c r="B27750">
        <v>1</v>
      </c>
      <c r="C27750">
        <f t="shared" si="1299"/>
        <v>0.86053452250000018</v>
      </c>
      <c r="D27750">
        <v>1.8393200000000001</v>
      </c>
      <c r="E27750">
        <f t="shared" si="1300"/>
        <v>0.70445806240000008</v>
      </c>
      <c r="F27750">
        <v>1.8460700000000001</v>
      </c>
      <c r="G27750">
        <f t="shared" si="1301"/>
        <v>0.71583444490000014</v>
      </c>
    </row>
    <row r="27751" spans="1:7">
      <c r="A27751">
        <v>1.7809699999999999</v>
      </c>
      <c r="B27751">
        <v>1</v>
      </c>
      <c r="C27751">
        <f t="shared" si="1299"/>
        <v>0.60991414089999996</v>
      </c>
      <c r="D27751">
        <v>1.5076799999999999</v>
      </c>
      <c r="E27751">
        <f t="shared" si="1300"/>
        <v>0.25773898239999993</v>
      </c>
      <c r="F27751">
        <v>1.80507</v>
      </c>
      <c r="G27751">
        <f t="shared" si="1301"/>
        <v>0.64813770489999989</v>
      </c>
    </row>
    <row r="27752" spans="1:7">
      <c r="A27752">
        <v>4.6481899999999996</v>
      </c>
      <c r="B27752">
        <v>1</v>
      </c>
      <c r="C27752">
        <f t="shared" si="1299"/>
        <v>13.309290276099997</v>
      </c>
      <c r="D27752">
        <v>4.7583200000000003</v>
      </c>
      <c r="E27752">
        <f t="shared" si="1300"/>
        <v>14.124969222400003</v>
      </c>
      <c r="F27752">
        <v>4.7345499999999996</v>
      </c>
      <c r="G27752">
        <f t="shared" si="1301"/>
        <v>13.946863702499996</v>
      </c>
    </row>
    <row r="27753" spans="1:7">
      <c r="A27753">
        <v>2.2575099999999999</v>
      </c>
      <c r="B27753">
        <v>1</v>
      </c>
      <c r="C27753">
        <f t="shared" si="1299"/>
        <v>1.5813314000999998</v>
      </c>
      <c r="D27753">
        <v>2.4938400000000001</v>
      </c>
      <c r="E27753">
        <f t="shared" si="1300"/>
        <v>2.2315579456000001</v>
      </c>
      <c r="F27753">
        <v>2.4380799999999998</v>
      </c>
      <c r="G27753">
        <f t="shared" si="1301"/>
        <v>2.0680740863999993</v>
      </c>
    </row>
    <row r="27754" spans="1:7">
      <c r="A27754">
        <v>1.8825799999999999</v>
      </c>
      <c r="B27754">
        <v>1</v>
      </c>
      <c r="C27754">
        <f t="shared" si="1299"/>
        <v>0.77894745639999985</v>
      </c>
      <c r="D27754">
        <v>1.9817400000000001</v>
      </c>
      <c r="E27754">
        <f t="shared" si="1300"/>
        <v>0.96381342760000011</v>
      </c>
      <c r="F27754">
        <v>2.2528199999999998</v>
      </c>
      <c r="G27754">
        <f t="shared" si="1301"/>
        <v>1.5695579523999996</v>
      </c>
    </row>
    <row r="27755" spans="1:7">
      <c r="A27755">
        <v>4.6481899999999996</v>
      </c>
      <c r="B27755">
        <v>1</v>
      </c>
      <c r="C27755">
        <f t="shared" si="1299"/>
        <v>13.309290276099997</v>
      </c>
      <c r="D27755">
        <v>4.7583200000000003</v>
      </c>
      <c r="E27755">
        <f t="shared" si="1300"/>
        <v>14.124969222400003</v>
      </c>
      <c r="F27755">
        <v>4.7345499999999996</v>
      </c>
      <c r="G27755">
        <f t="shared" si="1301"/>
        <v>13.946863702499996</v>
      </c>
    </row>
    <row r="27756" spans="1:7">
      <c r="A27756">
        <v>2.2477200000000002</v>
      </c>
      <c r="B27756">
        <v>1</v>
      </c>
      <c r="C27756">
        <f t="shared" si="1299"/>
        <v>1.5568051984000004</v>
      </c>
      <c r="D27756">
        <v>2.2559999999999998</v>
      </c>
      <c r="E27756">
        <f t="shared" si="1300"/>
        <v>1.5775359999999994</v>
      </c>
      <c r="F27756">
        <v>2.4155700000000002</v>
      </c>
      <c r="G27756">
        <f t="shared" si="1301"/>
        <v>2.0038384249000005</v>
      </c>
    </row>
    <row r="27757" spans="1:7">
      <c r="A27757">
        <v>1.9276500000000001</v>
      </c>
      <c r="B27757">
        <v>1</v>
      </c>
      <c r="C27757">
        <f t="shared" si="1299"/>
        <v>0.86053452250000018</v>
      </c>
      <c r="D27757">
        <v>1.8393200000000001</v>
      </c>
      <c r="E27757">
        <f t="shared" si="1300"/>
        <v>0.70445806240000008</v>
      </c>
      <c r="F27757">
        <v>1.8460700000000001</v>
      </c>
      <c r="G27757">
        <f t="shared" si="1301"/>
        <v>0.71583444490000014</v>
      </c>
    </row>
    <row r="27758" spans="1:7">
      <c r="A27758">
        <v>2.2917299999999998</v>
      </c>
      <c r="B27758">
        <v>1</v>
      </c>
      <c r="C27758">
        <f t="shared" si="1299"/>
        <v>1.6685663928999996</v>
      </c>
      <c r="D27758">
        <v>2.3681100000000002</v>
      </c>
      <c r="E27758">
        <f t="shared" si="1300"/>
        <v>1.8717249721000004</v>
      </c>
      <c r="F27758">
        <v>2.5897800000000002</v>
      </c>
      <c r="G27758">
        <f t="shared" si="1301"/>
        <v>2.5274004484000008</v>
      </c>
    </row>
    <row r="27759" spans="1:7">
      <c r="A27759">
        <v>2.2280099999999998</v>
      </c>
      <c r="B27759">
        <v>1</v>
      </c>
      <c r="C27759">
        <f t="shared" si="1299"/>
        <v>1.5080085600999995</v>
      </c>
      <c r="D27759">
        <v>2.4365100000000002</v>
      </c>
      <c r="E27759">
        <f t="shared" si="1300"/>
        <v>2.0635609801000006</v>
      </c>
      <c r="F27759">
        <v>2.48298</v>
      </c>
      <c r="G27759">
        <f t="shared" si="1301"/>
        <v>2.1992296803999998</v>
      </c>
    </row>
    <row r="27760" spans="1:7">
      <c r="A27760">
        <v>1.6908000000000001</v>
      </c>
      <c r="B27760">
        <v>1</v>
      </c>
      <c r="C27760">
        <f t="shared" si="1299"/>
        <v>0.47720464000000012</v>
      </c>
      <c r="D27760">
        <v>1.47542</v>
      </c>
      <c r="E27760">
        <f t="shared" si="1300"/>
        <v>0.22602417639999994</v>
      </c>
      <c r="F27760">
        <v>1.6774800000000001</v>
      </c>
      <c r="G27760">
        <f t="shared" si="1301"/>
        <v>0.45897915040000009</v>
      </c>
    </row>
    <row r="27761" spans="1:7">
      <c r="A27761">
        <v>2.96645</v>
      </c>
      <c r="B27761">
        <v>1</v>
      </c>
      <c r="C27761">
        <f t="shared" si="1299"/>
        <v>3.8669256025000003</v>
      </c>
      <c r="D27761">
        <v>3.6314199999999999</v>
      </c>
      <c r="E27761">
        <f t="shared" si="1300"/>
        <v>6.9243712163999991</v>
      </c>
      <c r="F27761">
        <v>3.38368</v>
      </c>
      <c r="G27761">
        <f t="shared" si="1301"/>
        <v>5.6819303424000003</v>
      </c>
    </row>
    <row r="27762" spans="1:7">
      <c r="A27762">
        <v>2.3715000000000002</v>
      </c>
      <c r="B27762">
        <v>1</v>
      </c>
      <c r="C27762">
        <f t="shared" si="1299"/>
        <v>1.8810122500000004</v>
      </c>
      <c r="D27762">
        <v>2.4684900000000001</v>
      </c>
      <c r="E27762">
        <f t="shared" si="1300"/>
        <v>2.1564628801000003</v>
      </c>
      <c r="F27762">
        <v>2.35493</v>
      </c>
      <c r="G27762">
        <f t="shared" si="1301"/>
        <v>1.8358353049</v>
      </c>
    </row>
    <row r="27763" spans="1:7">
      <c r="A27763">
        <v>2.00204</v>
      </c>
      <c r="B27763">
        <v>1</v>
      </c>
      <c r="C27763">
        <f t="shared" si="1299"/>
        <v>1.0040841616</v>
      </c>
      <c r="D27763">
        <v>1.7794300000000001</v>
      </c>
      <c r="E27763">
        <f t="shared" si="1300"/>
        <v>0.60751112490000014</v>
      </c>
      <c r="F27763">
        <v>1.7838000000000001</v>
      </c>
      <c r="G27763">
        <f t="shared" si="1301"/>
        <v>0.61434244000000005</v>
      </c>
    </row>
    <row r="27764" spans="1:7">
      <c r="A27764">
        <v>2.9813800000000001</v>
      </c>
      <c r="B27764">
        <v>1</v>
      </c>
      <c r="C27764">
        <f t="shared" si="1299"/>
        <v>3.9258667044000006</v>
      </c>
      <c r="D27764">
        <v>2.9001299999999999</v>
      </c>
      <c r="E27764">
        <f t="shared" si="1300"/>
        <v>3.6104940168999997</v>
      </c>
      <c r="F27764">
        <v>3.4872700000000001</v>
      </c>
      <c r="G27764">
        <f t="shared" si="1301"/>
        <v>6.1865120529000004</v>
      </c>
    </row>
    <row r="27765" spans="1:7">
      <c r="A27765">
        <v>2.0731700000000002</v>
      </c>
      <c r="B27765">
        <v>1</v>
      </c>
      <c r="C27765">
        <f t="shared" si="1299"/>
        <v>1.1516938489000004</v>
      </c>
      <c r="D27765">
        <v>2.5776400000000002</v>
      </c>
      <c r="E27765">
        <f t="shared" si="1300"/>
        <v>2.4889479696000003</v>
      </c>
      <c r="F27765">
        <v>2.8506399999999998</v>
      </c>
      <c r="G27765">
        <f t="shared" si="1301"/>
        <v>3.4248684095999993</v>
      </c>
    </row>
    <row r="27766" spans="1:7">
      <c r="A27766">
        <v>4.6481899999999996</v>
      </c>
      <c r="B27766">
        <v>1</v>
      </c>
      <c r="C27766">
        <f t="shared" si="1299"/>
        <v>13.309290276099997</v>
      </c>
      <c r="D27766">
        <v>4.7583200000000003</v>
      </c>
      <c r="E27766">
        <f t="shared" si="1300"/>
        <v>14.124969222400003</v>
      </c>
      <c r="F27766">
        <v>4.7345499999999996</v>
      </c>
      <c r="G27766">
        <f t="shared" si="1301"/>
        <v>13.946863702499996</v>
      </c>
    </row>
    <row r="27767" spans="1:7">
      <c r="A27767">
        <v>2.4235699999999998</v>
      </c>
      <c r="B27767">
        <v>1</v>
      </c>
      <c r="C27767">
        <f t="shared" si="1299"/>
        <v>2.0265515448999993</v>
      </c>
      <c r="D27767">
        <v>3.6955800000000001</v>
      </c>
      <c r="E27767">
        <f t="shared" si="1300"/>
        <v>7.2661515364000007</v>
      </c>
      <c r="F27767">
        <v>3.7929599999999999</v>
      </c>
      <c r="G27767">
        <f t="shared" si="1301"/>
        <v>7.8006255615999995</v>
      </c>
    </row>
    <row r="27768" spans="1:7">
      <c r="A27768">
        <v>2.42239</v>
      </c>
      <c r="B27768">
        <v>1</v>
      </c>
      <c r="C27768">
        <f t="shared" si="1299"/>
        <v>2.0231933121000001</v>
      </c>
      <c r="D27768">
        <v>1.9948999999999999</v>
      </c>
      <c r="E27768">
        <f t="shared" si="1300"/>
        <v>0.98982600999999981</v>
      </c>
      <c r="F27768">
        <v>2.1653899999999999</v>
      </c>
      <c r="G27768">
        <f t="shared" si="1301"/>
        <v>1.3581338520999999</v>
      </c>
    </row>
    <row r="27769" spans="1:7">
      <c r="A27769">
        <v>2.4083700000000001</v>
      </c>
      <c r="B27769">
        <v>1</v>
      </c>
      <c r="C27769">
        <f t="shared" si="1299"/>
        <v>1.9835060569000003</v>
      </c>
      <c r="D27769">
        <v>3.1291899999999999</v>
      </c>
      <c r="E27769">
        <f t="shared" si="1300"/>
        <v>4.5334500560999995</v>
      </c>
      <c r="F27769">
        <v>2.9956</v>
      </c>
      <c r="G27769">
        <f t="shared" si="1301"/>
        <v>3.9824193600000002</v>
      </c>
    </row>
    <row r="27770" spans="1:7">
      <c r="A27770">
        <v>2.04115</v>
      </c>
      <c r="B27770">
        <v>1</v>
      </c>
      <c r="C27770">
        <f t="shared" si="1299"/>
        <v>1.0839933225</v>
      </c>
      <c r="D27770">
        <v>2.02319</v>
      </c>
      <c r="E27770">
        <f t="shared" si="1300"/>
        <v>1.0469177761000001</v>
      </c>
      <c r="F27770">
        <v>2.1515</v>
      </c>
      <c r="G27770">
        <f t="shared" si="1301"/>
        <v>1.3259522499999998</v>
      </c>
    </row>
    <row r="27771" spans="1:7">
      <c r="A27771">
        <v>2.04115</v>
      </c>
      <c r="B27771">
        <v>1</v>
      </c>
      <c r="C27771">
        <f t="shared" si="1299"/>
        <v>1.0839933225</v>
      </c>
      <c r="D27771">
        <v>2.02319</v>
      </c>
      <c r="E27771">
        <f t="shared" si="1300"/>
        <v>1.0469177761000001</v>
      </c>
      <c r="F27771">
        <v>2.1515</v>
      </c>
      <c r="G27771">
        <f t="shared" si="1301"/>
        <v>1.3259522499999998</v>
      </c>
    </row>
    <row r="27772" spans="1:7">
      <c r="A27772">
        <v>1.9276500000000001</v>
      </c>
      <c r="B27772">
        <v>1</v>
      </c>
      <c r="C27772">
        <f t="shared" si="1299"/>
        <v>0.86053452250000018</v>
      </c>
      <c r="D27772">
        <v>1.8393200000000001</v>
      </c>
      <c r="E27772">
        <f t="shared" si="1300"/>
        <v>0.70445806240000008</v>
      </c>
      <c r="F27772">
        <v>1.8460700000000001</v>
      </c>
      <c r="G27772">
        <f t="shared" si="1301"/>
        <v>0.71583444490000014</v>
      </c>
    </row>
    <row r="27773" spans="1:7">
      <c r="A27773">
        <v>3.5683400000000001</v>
      </c>
      <c r="B27773">
        <v>1</v>
      </c>
      <c r="C27773">
        <f t="shared" si="1299"/>
        <v>6.5963703556000004</v>
      </c>
      <c r="D27773">
        <v>3.8418399999999999</v>
      </c>
      <c r="E27773">
        <f t="shared" si="1300"/>
        <v>8.0760545855999997</v>
      </c>
      <c r="F27773">
        <v>3.3698100000000002</v>
      </c>
      <c r="G27773">
        <f t="shared" si="1301"/>
        <v>5.615999436100001</v>
      </c>
    </row>
    <row r="27774" spans="1:7">
      <c r="A27774">
        <v>2.2809200000000001</v>
      </c>
      <c r="B27774">
        <v>1</v>
      </c>
      <c r="C27774">
        <f t="shared" si="1299"/>
        <v>1.6407560464000002</v>
      </c>
      <c r="D27774">
        <v>1.88744</v>
      </c>
      <c r="E27774">
        <f t="shared" si="1300"/>
        <v>0.78754975360000001</v>
      </c>
      <c r="F27774">
        <v>2.0156999999999998</v>
      </c>
      <c r="G27774">
        <f t="shared" si="1301"/>
        <v>1.0316464899999997</v>
      </c>
    </row>
    <row r="27775" spans="1:7">
      <c r="A27775">
        <v>2.3715000000000002</v>
      </c>
      <c r="B27775">
        <v>1</v>
      </c>
      <c r="C27775">
        <f t="shared" si="1299"/>
        <v>1.8810122500000004</v>
      </c>
      <c r="D27775">
        <v>2.4684900000000001</v>
      </c>
      <c r="E27775">
        <f t="shared" si="1300"/>
        <v>2.1564628801000003</v>
      </c>
      <c r="F27775">
        <v>2.35493</v>
      </c>
      <c r="G27775">
        <f t="shared" si="1301"/>
        <v>1.8358353049</v>
      </c>
    </row>
    <row r="27776" spans="1:7">
      <c r="A27776">
        <v>4.63504</v>
      </c>
      <c r="B27776">
        <v>1</v>
      </c>
      <c r="C27776">
        <f t="shared" si="1299"/>
        <v>13.2135158016</v>
      </c>
      <c r="D27776">
        <v>1.0958300000000001</v>
      </c>
      <c r="E27776">
        <f t="shared" si="1300"/>
        <v>9.1833889000000161E-3</v>
      </c>
      <c r="F27776">
        <v>4.7930900000000003</v>
      </c>
      <c r="G27776">
        <f t="shared" si="1301"/>
        <v>14.387531748100002</v>
      </c>
    </row>
    <row r="27777" spans="1:7">
      <c r="A27777">
        <v>1.9083699999999999</v>
      </c>
      <c r="B27777">
        <v>1</v>
      </c>
      <c r="C27777">
        <f t="shared" si="1299"/>
        <v>0.8251360568999998</v>
      </c>
      <c r="D27777">
        <v>2.4633799999999999</v>
      </c>
      <c r="E27777">
        <f t="shared" si="1300"/>
        <v>2.1414810243999995</v>
      </c>
      <c r="F27777">
        <v>2.5400700000000001</v>
      </c>
      <c r="G27777">
        <f t="shared" si="1301"/>
        <v>2.3718156049000001</v>
      </c>
    </row>
    <row r="27778" spans="1:7">
      <c r="A27778">
        <v>1.83521</v>
      </c>
      <c r="B27778">
        <v>1</v>
      </c>
      <c r="C27778">
        <f t="shared" si="1299"/>
        <v>0.69757574410000001</v>
      </c>
      <c r="D27778">
        <v>2.1921400000000002</v>
      </c>
      <c r="E27778">
        <f t="shared" si="1300"/>
        <v>1.4211977796000004</v>
      </c>
      <c r="F27778">
        <v>2.2205699999999999</v>
      </c>
      <c r="G27778">
        <f t="shared" si="1301"/>
        <v>1.4897911248999998</v>
      </c>
    </row>
    <row r="27779" spans="1:7">
      <c r="A27779">
        <v>2.0129899999999998</v>
      </c>
      <c r="B27779">
        <v>1</v>
      </c>
      <c r="C27779">
        <f t="shared" ref="C27779:C27842" si="1302">+(A27779-B27779)^2</f>
        <v>1.0261487400999996</v>
      </c>
      <c r="D27779">
        <v>1.2824199999999999</v>
      </c>
      <c r="E27779">
        <f t="shared" ref="E27779:E27842" si="1303">+(B27779-D27779)^2</f>
        <v>7.9761056399999947E-2</v>
      </c>
      <c r="F27779">
        <v>1.34104</v>
      </c>
      <c r="G27779">
        <f t="shared" ref="G27779:G27842" si="1304">+(B27779-F27779)^2</f>
        <v>0.11630828160000001</v>
      </c>
    </row>
    <row r="27780" spans="1:7">
      <c r="A27780">
        <v>3.25963</v>
      </c>
      <c r="B27780">
        <v>1</v>
      </c>
      <c r="C27780">
        <f t="shared" si="1302"/>
        <v>5.1059277369</v>
      </c>
      <c r="D27780">
        <v>3.6082000000000001</v>
      </c>
      <c r="E27780">
        <f t="shared" si="1303"/>
        <v>6.8027072400000002</v>
      </c>
      <c r="F27780">
        <v>3.3808199999999999</v>
      </c>
      <c r="G27780">
        <f t="shared" si="1304"/>
        <v>5.6683038724000001</v>
      </c>
    </row>
    <row r="27781" spans="1:7">
      <c r="A27781">
        <v>2.0129899999999998</v>
      </c>
      <c r="B27781">
        <v>1</v>
      </c>
      <c r="C27781">
        <f t="shared" si="1302"/>
        <v>1.0261487400999996</v>
      </c>
      <c r="D27781">
        <v>1.2824199999999999</v>
      </c>
      <c r="E27781">
        <f t="shared" si="1303"/>
        <v>7.9761056399999947E-2</v>
      </c>
      <c r="F27781">
        <v>1.34104</v>
      </c>
      <c r="G27781">
        <f t="shared" si="1304"/>
        <v>0.11630828160000001</v>
      </c>
    </row>
    <row r="27782" spans="1:7">
      <c r="A27782">
        <v>2.7431299999999998</v>
      </c>
      <c r="B27782">
        <v>1</v>
      </c>
      <c r="C27782">
        <f t="shared" si="1302"/>
        <v>3.0385021968999997</v>
      </c>
      <c r="D27782">
        <v>3.1470699999999998</v>
      </c>
      <c r="E27782">
        <f t="shared" si="1303"/>
        <v>4.6099095848999996</v>
      </c>
      <c r="F27782">
        <v>3.4615900000000002</v>
      </c>
      <c r="G27782">
        <f t="shared" si="1304"/>
        <v>6.0594253281000006</v>
      </c>
    </row>
    <row r="27783" spans="1:7">
      <c r="A27783">
        <v>3.5815999999999999</v>
      </c>
      <c r="B27783">
        <v>1</v>
      </c>
      <c r="C27783">
        <f t="shared" si="1302"/>
        <v>6.6646585599999995</v>
      </c>
      <c r="D27783">
        <v>4.4172000000000002</v>
      </c>
      <c r="E27783">
        <f t="shared" si="1303"/>
        <v>11.677255840000001</v>
      </c>
      <c r="F27783">
        <v>4.1039399999999997</v>
      </c>
      <c r="G27783">
        <f t="shared" si="1304"/>
        <v>9.6344435235999981</v>
      </c>
    </row>
    <row r="27784" spans="1:7">
      <c r="A27784">
        <v>3.2367400000000002</v>
      </c>
      <c r="B27784">
        <v>1</v>
      </c>
      <c r="C27784">
        <f t="shared" si="1302"/>
        <v>5.0030058276000009</v>
      </c>
      <c r="D27784">
        <v>3.58433</v>
      </c>
      <c r="E27784">
        <f t="shared" si="1303"/>
        <v>6.6787615488999998</v>
      </c>
      <c r="F27784">
        <v>3.6772399999999998</v>
      </c>
      <c r="G27784">
        <f t="shared" si="1304"/>
        <v>7.1676140175999992</v>
      </c>
    </row>
    <row r="27785" spans="1:7">
      <c r="A27785">
        <v>2.4101400000000002</v>
      </c>
      <c r="B27785">
        <v>1</v>
      </c>
      <c r="C27785">
        <f t="shared" si="1302"/>
        <v>1.9884948196000005</v>
      </c>
      <c r="D27785">
        <v>3.0832099999999998</v>
      </c>
      <c r="E27785">
        <f t="shared" si="1303"/>
        <v>4.3397639040999989</v>
      </c>
      <c r="F27785">
        <v>3.04</v>
      </c>
      <c r="G27785">
        <f t="shared" si="1304"/>
        <v>4.1616</v>
      </c>
    </row>
    <row r="27786" spans="1:7">
      <c r="A27786">
        <v>1.9276500000000001</v>
      </c>
      <c r="B27786">
        <v>1</v>
      </c>
      <c r="C27786">
        <f t="shared" si="1302"/>
        <v>0.86053452250000018</v>
      </c>
      <c r="D27786">
        <v>1.8393200000000001</v>
      </c>
      <c r="E27786">
        <f t="shared" si="1303"/>
        <v>0.70445806240000008</v>
      </c>
      <c r="F27786">
        <v>1.8460700000000001</v>
      </c>
      <c r="G27786">
        <f t="shared" si="1304"/>
        <v>0.71583444490000014</v>
      </c>
    </row>
    <row r="27787" spans="1:7">
      <c r="A27787">
        <v>3.0185200000000001</v>
      </c>
      <c r="B27787">
        <v>1</v>
      </c>
      <c r="C27787">
        <f t="shared" si="1302"/>
        <v>4.0744229904000004</v>
      </c>
      <c r="D27787">
        <v>3.32578</v>
      </c>
      <c r="E27787">
        <f t="shared" si="1303"/>
        <v>5.4092526084000001</v>
      </c>
      <c r="F27787">
        <v>3.21611</v>
      </c>
      <c r="G27787">
        <f t="shared" si="1304"/>
        <v>4.9111435321000005</v>
      </c>
    </row>
    <row r="27788" spans="1:7">
      <c r="A27788">
        <v>1.76051</v>
      </c>
      <c r="B27788">
        <v>1</v>
      </c>
      <c r="C27788">
        <f t="shared" si="1302"/>
        <v>0.57837546010000007</v>
      </c>
      <c r="D27788">
        <v>2.02542</v>
      </c>
      <c r="E27788">
        <f t="shared" si="1303"/>
        <v>1.0514861764000001</v>
      </c>
      <c r="F27788">
        <v>1.75667</v>
      </c>
      <c r="G27788">
        <f t="shared" si="1304"/>
        <v>0.5725494888999999</v>
      </c>
    </row>
    <row r="27789" spans="1:7">
      <c r="A27789">
        <v>1.76051</v>
      </c>
      <c r="B27789">
        <v>1</v>
      </c>
      <c r="C27789">
        <f t="shared" si="1302"/>
        <v>0.57837546010000007</v>
      </c>
      <c r="D27789">
        <v>2.02542</v>
      </c>
      <c r="E27789">
        <f t="shared" si="1303"/>
        <v>1.0514861764000001</v>
      </c>
      <c r="F27789">
        <v>1.75667</v>
      </c>
      <c r="G27789">
        <f t="shared" si="1304"/>
        <v>0.5725494888999999</v>
      </c>
    </row>
    <row r="27790" spans="1:7">
      <c r="A27790">
        <v>4.97933</v>
      </c>
      <c r="B27790">
        <v>1</v>
      </c>
      <c r="C27790">
        <f t="shared" si="1302"/>
        <v>15.8350672489</v>
      </c>
      <c r="D27790">
        <v>6.0908100000000003</v>
      </c>
      <c r="E27790">
        <f t="shared" si="1303"/>
        <v>25.916346456100001</v>
      </c>
      <c r="F27790">
        <v>6.2231800000000002</v>
      </c>
      <c r="G27790">
        <f t="shared" si="1304"/>
        <v>27.281609312400001</v>
      </c>
    </row>
    <row r="27791" spans="1:7">
      <c r="A27791">
        <v>2.5733100000000002</v>
      </c>
      <c r="B27791">
        <v>1</v>
      </c>
      <c r="C27791">
        <f t="shared" si="1302"/>
        <v>2.4753043561000005</v>
      </c>
      <c r="D27791">
        <v>2.7417199999999999</v>
      </c>
      <c r="E27791">
        <f t="shared" si="1303"/>
        <v>3.0335885584</v>
      </c>
      <c r="F27791">
        <v>2.8292600000000001</v>
      </c>
      <c r="G27791">
        <f t="shared" si="1304"/>
        <v>3.3461921476000005</v>
      </c>
    </row>
    <row r="27792" spans="1:7">
      <c r="A27792">
        <v>2.4153899999999999</v>
      </c>
      <c r="B27792">
        <v>1</v>
      </c>
      <c r="C27792">
        <f t="shared" si="1302"/>
        <v>2.0033288520999997</v>
      </c>
      <c r="D27792">
        <v>2.4236300000000002</v>
      </c>
      <c r="E27792">
        <f t="shared" si="1303"/>
        <v>2.0267223769000005</v>
      </c>
      <c r="F27792">
        <v>2.15476</v>
      </c>
      <c r="G27792">
        <f t="shared" si="1304"/>
        <v>1.3334706575999999</v>
      </c>
    </row>
    <row r="27793" spans="1:7">
      <c r="A27793">
        <v>2.2781099999999999</v>
      </c>
      <c r="B27793">
        <v>1</v>
      </c>
      <c r="C27793">
        <f t="shared" si="1302"/>
        <v>1.6335651720999997</v>
      </c>
      <c r="D27793">
        <v>2.0416500000000002</v>
      </c>
      <c r="E27793">
        <f t="shared" si="1303"/>
        <v>1.0850347225000003</v>
      </c>
      <c r="F27793">
        <v>2.1509800000000001</v>
      </c>
      <c r="G27793">
        <f t="shared" si="1304"/>
        <v>1.3247549604000002</v>
      </c>
    </row>
    <row r="27794" spans="1:7">
      <c r="A27794">
        <v>2.42239</v>
      </c>
      <c r="B27794">
        <v>1</v>
      </c>
      <c r="C27794">
        <f t="shared" si="1302"/>
        <v>2.0231933121000001</v>
      </c>
      <c r="D27794">
        <v>1.9948999999999999</v>
      </c>
      <c r="E27794">
        <f t="shared" si="1303"/>
        <v>0.98982600999999981</v>
      </c>
      <c r="F27794">
        <v>2.1653899999999999</v>
      </c>
      <c r="G27794">
        <f t="shared" si="1304"/>
        <v>1.3581338520999999</v>
      </c>
    </row>
    <row r="27795" spans="1:7">
      <c r="A27795">
        <v>2.44848</v>
      </c>
      <c r="B27795">
        <v>1</v>
      </c>
      <c r="C27795">
        <f t="shared" si="1302"/>
        <v>2.0980943104000001</v>
      </c>
      <c r="D27795">
        <v>2.3119299999999998</v>
      </c>
      <c r="E27795">
        <f t="shared" si="1303"/>
        <v>1.7211603248999996</v>
      </c>
      <c r="F27795">
        <v>2.6274299999999999</v>
      </c>
      <c r="G27795">
        <f t="shared" si="1304"/>
        <v>2.6485284049</v>
      </c>
    </row>
    <row r="27796" spans="1:7">
      <c r="A27796">
        <v>2.0039199999999999</v>
      </c>
      <c r="B27796">
        <v>1</v>
      </c>
      <c r="C27796">
        <f t="shared" si="1302"/>
        <v>1.0078553663999998</v>
      </c>
      <c r="D27796">
        <v>1.8312299999999999</v>
      </c>
      <c r="E27796">
        <f t="shared" si="1303"/>
        <v>0.69094331289999988</v>
      </c>
      <c r="F27796">
        <v>1.9520999999999999</v>
      </c>
      <c r="G27796">
        <f t="shared" si="1304"/>
        <v>0.90649440999999986</v>
      </c>
    </row>
    <row r="27797" spans="1:7">
      <c r="A27797">
        <v>2.5351900000000001</v>
      </c>
      <c r="B27797">
        <v>1</v>
      </c>
      <c r="C27797">
        <f t="shared" si="1302"/>
        <v>2.3568083361000003</v>
      </c>
      <c r="D27797">
        <v>2.5575999999999999</v>
      </c>
      <c r="E27797">
        <f t="shared" si="1303"/>
        <v>2.4261177599999995</v>
      </c>
      <c r="F27797">
        <v>2.7564099999999998</v>
      </c>
      <c r="G27797">
        <f t="shared" si="1304"/>
        <v>3.0849760880999995</v>
      </c>
    </row>
    <row r="27798" spans="1:7">
      <c r="A27798">
        <v>2.3715000000000002</v>
      </c>
      <c r="B27798">
        <v>1</v>
      </c>
      <c r="C27798">
        <f t="shared" si="1302"/>
        <v>1.8810122500000004</v>
      </c>
      <c r="D27798">
        <v>2.4684900000000001</v>
      </c>
      <c r="E27798">
        <f t="shared" si="1303"/>
        <v>2.1564628801000003</v>
      </c>
      <c r="F27798">
        <v>2.35493</v>
      </c>
      <c r="G27798">
        <f t="shared" si="1304"/>
        <v>1.8358353049</v>
      </c>
    </row>
    <row r="27799" spans="1:7">
      <c r="A27799">
        <v>2.3715000000000002</v>
      </c>
      <c r="B27799">
        <v>1</v>
      </c>
      <c r="C27799">
        <f t="shared" si="1302"/>
        <v>1.8810122500000004</v>
      </c>
      <c r="D27799">
        <v>2.4684900000000001</v>
      </c>
      <c r="E27799">
        <f t="shared" si="1303"/>
        <v>2.1564628801000003</v>
      </c>
      <c r="F27799">
        <v>2.35493</v>
      </c>
      <c r="G27799">
        <f t="shared" si="1304"/>
        <v>1.8358353049</v>
      </c>
    </row>
    <row r="27800" spans="1:7">
      <c r="A27800">
        <v>2.3715000000000002</v>
      </c>
      <c r="B27800">
        <v>1</v>
      </c>
      <c r="C27800">
        <f t="shared" si="1302"/>
        <v>1.8810122500000004</v>
      </c>
      <c r="D27800">
        <v>2.4684900000000001</v>
      </c>
      <c r="E27800">
        <f t="shared" si="1303"/>
        <v>2.1564628801000003</v>
      </c>
      <c r="F27800">
        <v>2.35493</v>
      </c>
      <c r="G27800">
        <f t="shared" si="1304"/>
        <v>1.8358353049</v>
      </c>
    </row>
    <row r="27801" spans="1:7">
      <c r="A27801">
        <v>4.3863000000000003</v>
      </c>
      <c r="B27801">
        <v>1</v>
      </c>
      <c r="C27801">
        <f t="shared" si="1302"/>
        <v>11.467027690000002</v>
      </c>
      <c r="D27801">
        <v>4.7311300000000003</v>
      </c>
      <c r="E27801">
        <f t="shared" si="1303"/>
        <v>13.921331076900001</v>
      </c>
      <c r="F27801">
        <v>4.4321999999999999</v>
      </c>
      <c r="G27801">
        <f t="shared" si="1304"/>
        <v>11.779996839999999</v>
      </c>
    </row>
    <row r="27802" spans="1:7">
      <c r="A27802">
        <v>2.3715000000000002</v>
      </c>
      <c r="B27802">
        <v>1</v>
      </c>
      <c r="C27802">
        <f t="shared" si="1302"/>
        <v>1.8810122500000004</v>
      </c>
      <c r="D27802">
        <v>2.4684900000000001</v>
      </c>
      <c r="E27802">
        <f t="shared" si="1303"/>
        <v>2.1564628801000003</v>
      </c>
      <c r="F27802">
        <v>2.35493</v>
      </c>
      <c r="G27802">
        <f t="shared" si="1304"/>
        <v>1.8358353049</v>
      </c>
    </row>
    <row r="27803" spans="1:7">
      <c r="A27803">
        <v>2.3339699999999999</v>
      </c>
      <c r="B27803">
        <v>1</v>
      </c>
      <c r="C27803">
        <f t="shared" si="1302"/>
        <v>1.7794759608999997</v>
      </c>
      <c r="D27803">
        <v>2.1759900000000001</v>
      </c>
      <c r="E27803">
        <f t="shared" si="1303"/>
        <v>1.3829524801000002</v>
      </c>
      <c r="F27803">
        <v>2.13076</v>
      </c>
      <c r="G27803">
        <f t="shared" si="1304"/>
        <v>1.2786181776000001</v>
      </c>
    </row>
    <row r="27804" spans="1:7">
      <c r="A27804">
        <v>1.8464400000000001</v>
      </c>
      <c r="B27804">
        <v>1</v>
      </c>
      <c r="C27804">
        <f t="shared" si="1302"/>
        <v>0.7164606736000001</v>
      </c>
      <c r="D27804">
        <v>1.9362299999999999</v>
      </c>
      <c r="E27804">
        <f t="shared" si="1303"/>
        <v>0.87652661289999978</v>
      </c>
      <c r="F27804">
        <v>1.8717699999999999</v>
      </c>
      <c r="G27804">
        <f t="shared" si="1304"/>
        <v>0.75998293289999985</v>
      </c>
    </row>
    <row r="27805" spans="1:7">
      <c r="A27805">
        <v>2.0797500000000002</v>
      </c>
      <c r="B27805">
        <v>1</v>
      </c>
      <c r="C27805">
        <f t="shared" si="1302"/>
        <v>1.1658600625000004</v>
      </c>
      <c r="D27805">
        <v>2.1459600000000001</v>
      </c>
      <c r="E27805">
        <f t="shared" si="1303"/>
        <v>1.3132243216000001</v>
      </c>
      <c r="F27805">
        <v>2.4396100000000001</v>
      </c>
      <c r="G27805">
        <f t="shared" si="1304"/>
        <v>2.0724769521000002</v>
      </c>
    </row>
    <row r="27806" spans="1:7">
      <c r="A27806">
        <v>1.93841</v>
      </c>
      <c r="B27806">
        <v>1</v>
      </c>
      <c r="C27806">
        <f t="shared" si="1302"/>
        <v>0.88061332809999993</v>
      </c>
      <c r="D27806">
        <v>2.2961100000000001</v>
      </c>
      <c r="E27806">
        <f t="shared" si="1303"/>
        <v>1.6799011321000001</v>
      </c>
      <c r="F27806">
        <v>2.4421400000000002</v>
      </c>
      <c r="G27806">
        <f t="shared" si="1304"/>
        <v>2.0797677796000005</v>
      </c>
    </row>
    <row r="27807" spans="1:7">
      <c r="A27807">
        <v>2.81474</v>
      </c>
      <c r="B27807">
        <v>1</v>
      </c>
      <c r="C27807">
        <f t="shared" si="1302"/>
        <v>3.2932812676000003</v>
      </c>
      <c r="D27807">
        <v>2.75746</v>
      </c>
      <c r="E27807">
        <f t="shared" si="1303"/>
        <v>3.0886656516</v>
      </c>
      <c r="F27807">
        <v>2.4913699999999999</v>
      </c>
      <c r="G27807">
        <f t="shared" si="1304"/>
        <v>2.2241844768999997</v>
      </c>
    </row>
    <row r="27808" spans="1:7">
      <c r="A27808">
        <v>5.2847200000000001</v>
      </c>
      <c r="B27808">
        <v>1</v>
      </c>
      <c r="C27808">
        <f t="shared" si="1302"/>
        <v>18.3588254784</v>
      </c>
      <c r="D27808">
        <v>5.6536299999999997</v>
      </c>
      <c r="E27808">
        <f t="shared" si="1303"/>
        <v>21.656272176899996</v>
      </c>
      <c r="F27808">
        <v>4.8170900000000003</v>
      </c>
      <c r="G27808">
        <f t="shared" si="1304"/>
        <v>14.570176068100002</v>
      </c>
    </row>
    <row r="27809" spans="1:7">
      <c r="A27809">
        <v>2.6379700000000001</v>
      </c>
      <c r="B27809">
        <v>1</v>
      </c>
      <c r="C27809">
        <f t="shared" si="1302"/>
        <v>2.6829457209000003</v>
      </c>
      <c r="D27809">
        <v>2.7406600000000001</v>
      </c>
      <c r="E27809">
        <f t="shared" si="1303"/>
        <v>3.0298972356000005</v>
      </c>
      <c r="F27809">
        <v>2.7761800000000001</v>
      </c>
      <c r="G27809">
        <f t="shared" si="1304"/>
        <v>3.1548153924000002</v>
      </c>
    </row>
    <row r="27810" spans="1:7">
      <c r="A27810">
        <v>3.08602</v>
      </c>
      <c r="B27810">
        <v>1</v>
      </c>
      <c r="C27810">
        <f t="shared" si="1302"/>
        <v>4.3514794404000003</v>
      </c>
      <c r="D27810">
        <v>2.9607800000000002</v>
      </c>
      <c r="E27810">
        <f t="shared" si="1303"/>
        <v>3.8446582084000007</v>
      </c>
      <c r="F27810">
        <v>2.8283499999999999</v>
      </c>
      <c r="G27810">
        <f t="shared" si="1304"/>
        <v>3.3428637224999997</v>
      </c>
    </row>
    <row r="27811" spans="1:7">
      <c r="A27811">
        <v>1.9276500000000001</v>
      </c>
      <c r="B27811">
        <v>1</v>
      </c>
      <c r="C27811">
        <f t="shared" si="1302"/>
        <v>0.86053452250000018</v>
      </c>
      <c r="D27811">
        <v>1.8393200000000001</v>
      </c>
      <c r="E27811">
        <f t="shared" si="1303"/>
        <v>0.70445806240000008</v>
      </c>
      <c r="F27811">
        <v>1.8460700000000001</v>
      </c>
      <c r="G27811">
        <f t="shared" si="1304"/>
        <v>0.71583444490000014</v>
      </c>
    </row>
    <row r="27812" spans="1:7">
      <c r="A27812">
        <v>2.7678099999999999</v>
      </c>
      <c r="B27812">
        <v>1</v>
      </c>
      <c r="C27812">
        <f t="shared" si="1302"/>
        <v>3.1251521960999997</v>
      </c>
      <c r="D27812">
        <v>2.8102200000000002</v>
      </c>
      <c r="E27812">
        <f t="shared" si="1303"/>
        <v>3.2768964484000005</v>
      </c>
      <c r="F27812">
        <v>2.7282299999999999</v>
      </c>
      <c r="G27812">
        <f t="shared" si="1304"/>
        <v>2.9867789328999996</v>
      </c>
    </row>
    <row r="27813" spans="1:7">
      <c r="A27813">
        <v>2.04115</v>
      </c>
      <c r="B27813">
        <v>1</v>
      </c>
      <c r="C27813">
        <f t="shared" si="1302"/>
        <v>1.0839933225</v>
      </c>
      <c r="D27813">
        <v>2.02319</v>
      </c>
      <c r="E27813">
        <f t="shared" si="1303"/>
        <v>1.0469177761000001</v>
      </c>
      <c r="F27813">
        <v>2.1515</v>
      </c>
      <c r="G27813">
        <f t="shared" si="1304"/>
        <v>1.3259522499999998</v>
      </c>
    </row>
    <row r="27814" spans="1:7">
      <c r="A27814">
        <v>1.4097299999999999</v>
      </c>
      <c r="B27814">
        <v>1</v>
      </c>
      <c r="C27814">
        <f t="shared" si="1302"/>
        <v>0.16787867289999994</v>
      </c>
      <c r="D27814">
        <v>1.0724800000000001</v>
      </c>
      <c r="E27814">
        <f t="shared" si="1303"/>
        <v>5.2533504000000144E-3</v>
      </c>
      <c r="F27814">
        <v>1.0972599999999999</v>
      </c>
      <c r="G27814">
        <f t="shared" si="1304"/>
        <v>9.4595075999999809E-3</v>
      </c>
    </row>
    <row r="27815" spans="1:7">
      <c r="A27815">
        <v>2.4214799999999999</v>
      </c>
      <c r="B27815">
        <v>1</v>
      </c>
      <c r="C27815">
        <f t="shared" si="1302"/>
        <v>2.0206053903999996</v>
      </c>
      <c r="D27815">
        <v>2.5240200000000002</v>
      </c>
      <c r="E27815">
        <f t="shared" si="1303"/>
        <v>2.3226369604000006</v>
      </c>
      <c r="F27815">
        <v>2.5762299999999998</v>
      </c>
      <c r="G27815">
        <f t="shared" si="1304"/>
        <v>2.4845010128999996</v>
      </c>
    </row>
    <row r="27816" spans="1:7">
      <c r="A27816">
        <v>2.4767700000000001</v>
      </c>
      <c r="B27816">
        <v>1</v>
      </c>
      <c r="C27816">
        <f t="shared" si="1302"/>
        <v>2.1808496329000002</v>
      </c>
      <c r="D27816">
        <v>2.4718300000000002</v>
      </c>
      <c r="E27816">
        <f t="shared" si="1303"/>
        <v>2.1662835489000005</v>
      </c>
      <c r="F27816">
        <v>2.23577</v>
      </c>
      <c r="G27816">
        <f t="shared" si="1304"/>
        <v>1.5271274929</v>
      </c>
    </row>
    <row r="27817" spans="1:7">
      <c r="A27817">
        <v>1.7768600000000001</v>
      </c>
      <c r="B27817">
        <v>1</v>
      </c>
      <c r="C27817">
        <f t="shared" si="1302"/>
        <v>0.60351145960000019</v>
      </c>
      <c r="D27817">
        <v>2.0149900000000001</v>
      </c>
      <c r="E27817">
        <f t="shared" si="1303"/>
        <v>1.0302047001000001</v>
      </c>
      <c r="F27817">
        <v>1.87127</v>
      </c>
      <c r="G27817">
        <f t="shared" si="1304"/>
        <v>0.75911141289999995</v>
      </c>
    </row>
    <row r="27818" spans="1:7">
      <c r="A27818">
        <v>2.2689599999999999</v>
      </c>
      <c r="B27818">
        <v>1</v>
      </c>
      <c r="C27818">
        <f t="shared" si="1302"/>
        <v>1.6102594815999998</v>
      </c>
      <c r="D27818">
        <v>2.2067100000000002</v>
      </c>
      <c r="E27818">
        <f t="shared" si="1303"/>
        <v>1.4561490241000004</v>
      </c>
      <c r="F27818">
        <v>2.2373500000000002</v>
      </c>
      <c r="G27818">
        <f t="shared" si="1304"/>
        <v>1.5310350225000005</v>
      </c>
    </row>
    <row r="27819" spans="1:7">
      <c r="A27819">
        <v>4.2649999999999997</v>
      </c>
      <c r="B27819">
        <v>1</v>
      </c>
      <c r="C27819">
        <f t="shared" si="1302"/>
        <v>10.660224999999999</v>
      </c>
      <c r="D27819">
        <v>6.90883</v>
      </c>
      <c r="E27819">
        <f t="shared" si="1303"/>
        <v>34.914271968900003</v>
      </c>
      <c r="F27819">
        <v>6.1381399999999999</v>
      </c>
      <c r="G27819">
        <f t="shared" si="1304"/>
        <v>26.400482659599998</v>
      </c>
    </row>
    <row r="27820" spans="1:7">
      <c r="A27820">
        <v>2.2689599999999999</v>
      </c>
      <c r="B27820">
        <v>1</v>
      </c>
      <c r="C27820">
        <f t="shared" si="1302"/>
        <v>1.6102594815999998</v>
      </c>
      <c r="D27820">
        <v>2.2067100000000002</v>
      </c>
      <c r="E27820">
        <f t="shared" si="1303"/>
        <v>1.4561490241000004</v>
      </c>
      <c r="F27820">
        <v>2.2373500000000002</v>
      </c>
      <c r="G27820">
        <f t="shared" si="1304"/>
        <v>1.5310350225000005</v>
      </c>
    </row>
    <row r="27821" spans="1:7">
      <c r="A27821">
        <v>2.2460300000000002</v>
      </c>
      <c r="B27821">
        <v>1</v>
      </c>
      <c r="C27821">
        <f t="shared" si="1302"/>
        <v>1.5525907609000005</v>
      </c>
      <c r="D27821">
        <v>2.3603399999999999</v>
      </c>
      <c r="E27821">
        <f t="shared" si="1303"/>
        <v>1.8505249155999997</v>
      </c>
      <c r="F27821">
        <v>2.4283399999999999</v>
      </c>
      <c r="G27821">
        <f t="shared" si="1304"/>
        <v>2.0401551555999999</v>
      </c>
    </row>
    <row r="27822" spans="1:7">
      <c r="A27822">
        <v>2.2477200000000002</v>
      </c>
      <c r="B27822">
        <v>1</v>
      </c>
      <c r="C27822">
        <f t="shared" si="1302"/>
        <v>1.5568051984000004</v>
      </c>
      <c r="D27822">
        <v>2.2559999999999998</v>
      </c>
      <c r="E27822">
        <f t="shared" si="1303"/>
        <v>1.5775359999999994</v>
      </c>
      <c r="F27822">
        <v>2.4155700000000002</v>
      </c>
      <c r="G27822">
        <f t="shared" si="1304"/>
        <v>2.0038384249000005</v>
      </c>
    </row>
    <row r="27823" spans="1:7">
      <c r="A27823">
        <v>2.3449900000000001</v>
      </c>
      <c r="B27823">
        <v>1</v>
      </c>
      <c r="C27823">
        <f t="shared" si="1302"/>
        <v>1.8089981001000004</v>
      </c>
      <c r="D27823">
        <v>2.19808</v>
      </c>
      <c r="E27823">
        <f t="shared" si="1303"/>
        <v>1.4353956864000001</v>
      </c>
      <c r="F27823">
        <v>2.26824</v>
      </c>
      <c r="G27823">
        <f t="shared" si="1304"/>
        <v>1.6084326976000001</v>
      </c>
    </row>
    <row r="27824" spans="1:7">
      <c r="A27824">
        <v>2.4889000000000001</v>
      </c>
      <c r="B27824">
        <v>1</v>
      </c>
      <c r="C27824">
        <f t="shared" si="1302"/>
        <v>2.2168232100000003</v>
      </c>
      <c r="D27824">
        <v>2.0641500000000002</v>
      </c>
      <c r="E27824">
        <f t="shared" si="1303"/>
        <v>1.1324152225000004</v>
      </c>
      <c r="F27824">
        <v>2.0941000000000001</v>
      </c>
      <c r="G27824">
        <f t="shared" si="1304"/>
        <v>1.1970548100000002</v>
      </c>
    </row>
    <row r="27825" spans="1:7">
      <c r="A27825">
        <v>2.44848</v>
      </c>
      <c r="B27825">
        <v>1</v>
      </c>
      <c r="C27825">
        <f t="shared" si="1302"/>
        <v>2.0980943104000001</v>
      </c>
      <c r="D27825">
        <v>2.3119299999999998</v>
      </c>
      <c r="E27825">
        <f t="shared" si="1303"/>
        <v>1.7211603248999996</v>
      </c>
      <c r="F27825">
        <v>2.6274299999999999</v>
      </c>
      <c r="G27825">
        <f t="shared" si="1304"/>
        <v>2.6485284049</v>
      </c>
    </row>
    <row r="27826" spans="1:7">
      <c r="A27826">
        <v>2.2280099999999998</v>
      </c>
      <c r="B27826">
        <v>1</v>
      </c>
      <c r="C27826">
        <f t="shared" si="1302"/>
        <v>1.5080085600999995</v>
      </c>
      <c r="D27826">
        <v>2.4365100000000002</v>
      </c>
      <c r="E27826">
        <f t="shared" si="1303"/>
        <v>2.0635609801000006</v>
      </c>
      <c r="F27826">
        <v>2.48298</v>
      </c>
      <c r="G27826">
        <f t="shared" si="1304"/>
        <v>2.1992296803999998</v>
      </c>
    </row>
    <row r="27827" spans="1:7">
      <c r="A27827">
        <v>3.5514899999999998</v>
      </c>
      <c r="B27827">
        <v>1</v>
      </c>
      <c r="C27827">
        <f t="shared" si="1302"/>
        <v>6.5101012200999993</v>
      </c>
      <c r="D27827">
        <v>5.3933900000000001</v>
      </c>
      <c r="E27827">
        <f t="shared" si="1303"/>
        <v>19.301875692100001</v>
      </c>
      <c r="F27827">
        <v>4.7116699999999998</v>
      </c>
      <c r="G27827">
        <f t="shared" si="1304"/>
        <v>13.776494188899999</v>
      </c>
    </row>
    <row r="27828" spans="1:7">
      <c r="A27828">
        <v>4.6021000000000001</v>
      </c>
      <c r="B27828">
        <v>1</v>
      </c>
      <c r="C27828">
        <f t="shared" si="1302"/>
        <v>12.975124410000001</v>
      </c>
      <c r="D27828">
        <v>4.55999</v>
      </c>
      <c r="E27828">
        <f t="shared" si="1303"/>
        <v>12.6735288001</v>
      </c>
      <c r="F27828">
        <v>5.0214699999999999</v>
      </c>
      <c r="G27828">
        <f t="shared" si="1304"/>
        <v>16.172220960899999</v>
      </c>
    </row>
    <row r="27829" spans="1:7">
      <c r="A27829">
        <v>2.2912699999999999</v>
      </c>
      <c r="B27829">
        <v>1</v>
      </c>
      <c r="C27829">
        <f t="shared" si="1302"/>
        <v>1.6673782128999999</v>
      </c>
      <c r="D27829">
        <v>1.9960500000000001</v>
      </c>
      <c r="E27829">
        <f t="shared" si="1303"/>
        <v>0.99211560250000019</v>
      </c>
      <c r="F27829">
        <v>2.0626199999999999</v>
      </c>
      <c r="G27829">
        <f t="shared" si="1304"/>
        <v>1.1291612643999998</v>
      </c>
    </row>
    <row r="27830" spans="1:7">
      <c r="A27830">
        <v>10.151899999999999</v>
      </c>
      <c r="B27830">
        <v>1</v>
      </c>
      <c r="C27830">
        <f t="shared" si="1302"/>
        <v>83.757273609999984</v>
      </c>
      <c r="D27830">
        <v>9.4025300000000005</v>
      </c>
      <c r="E27830">
        <f t="shared" si="1303"/>
        <v>70.602510400900002</v>
      </c>
      <c r="F27830">
        <v>9.4392200000000006</v>
      </c>
      <c r="G27830">
        <f t="shared" si="1304"/>
        <v>71.220434208400007</v>
      </c>
    </row>
    <row r="27831" spans="1:7">
      <c r="A27831">
        <v>2.0494699999999999</v>
      </c>
      <c r="B27831">
        <v>1</v>
      </c>
      <c r="C27831">
        <f t="shared" si="1302"/>
        <v>1.1013872808999998</v>
      </c>
      <c r="D27831">
        <v>2.3201800000000001</v>
      </c>
      <c r="E27831">
        <f t="shared" si="1303"/>
        <v>1.7428752324000003</v>
      </c>
      <c r="F27831">
        <v>2.5620799999999999</v>
      </c>
      <c r="G27831">
        <f t="shared" si="1304"/>
        <v>2.4400939263999999</v>
      </c>
    </row>
    <row r="27832" spans="1:7">
      <c r="A27832">
        <v>2.4153899999999999</v>
      </c>
      <c r="B27832">
        <v>1</v>
      </c>
      <c r="C27832">
        <f t="shared" si="1302"/>
        <v>2.0033288520999997</v>
      </c>
      <c r="D27832">
        <v>2.4236300000000002</v>
      </c>
      <c r="E27832">
        <f t="shared" si="1303"/>
        <v>2.0267223769000005</v>
      </c>
      <c r="F27832">
        <v>2.15476</v>
      </c>
      <c r="G27832">
        <f t="shared" si="1304"/>
        <v>1.3334706575999999</v>
      </c>
    </row>
    <row r="27833" spans="1:7">
      <c r="A27833">
        <v>1.9276500000000001</v>
      </c>
      <c r="B27833">
        <v>1</v>
      </c>
      <c r="C27833">
        <f t="shared" si="1302"/>
        <v>0.86053452250000018</v>
      </c>
      <c r="D27833">
        <v>1.8393200000000001</v>
      </c>
      <c r="E27833">
        <f t="shared" si="1303"/>
        <v>0.70445806240000008</v>
      </c>
      <c r="F27833">
        <v>1.8460700000000001</v>
      </c>
      <c r="G27833">
        <f t="shared" si="1304"/>
        <v>0.71583444490000014</v>
      </c>
    </row>
    <row r="27834" spans="1:7">
      <c r="A27834">
        <v>4.5753399999999997</v>
      </c>
      <c r="B27834">
        <v>1</v>
      </c>
      <c r="C27834">
        <f t="shared" si="1302"/>
        <v>12.783056115599997</v>
      </c>
      <c r="D27834">
        <v>5.8102400000000003</v>
      </c>
      <c r="E27834">
        <f t="shared" si="1303"/>
        <v>23.138408857600002</v>
      </c>
      <c r="F27834">
        <v>5.5921200000000004</v>
      </c>
      <c r="G27834">
        <f t="shared" si="1304"/>
        <v>21.087566094400003</v>
      </c>
    </row>
    <row r="27835" spans="1:7">
      <c r="A27835">
        <v>3.00604</v>
      </c>
      <c r="B27835">
        <v>1</v>
      </c>
      <c r="C27835">
        <f t="shared" si="1302"/>
        <v>4.0241964815999998</v>
      </c>
      <c r="D27835">
        <v>3.7565599999999999</v>
      </c>
      <c r="E27835">
        <f t="shared" si="1303"/>
        <v>7.5986230335999991</v>
      </c>
      <c r="F27835">
        <v>3.4718800000000001</v>
      </c>
      <c r="G27835">
        <f t="shared" si="1304"/>
        <v>6.1101907344000006</v>
      </c>
    </row>
    <row r="27836" spans="1:7">
      <c r="A27836">
        <v>3.1158700000000001</v>
      </c>
      <c r="B27836">
        <v>1</v>
      </c>
      <c r="C27836">
        <f t="shared" si="1302"/>
        <v>4.4769058569000002</v>
      </c>
      <c r="D27836">
        <v>3.6357599999999999</v>
      </c>
      <c r="E27836">
        <f t="shared" si="1303"/>
        <v>6.9472307775999997</v>
      </c>
      <c r="F27836">
        <v>3.3481299999999998</v>
      </c>
      <c r="G27836">
        <f t="shared" si="1304"/>
        <v>5.5137144968999996</v>
      </c>
    </row>
    <row r="27837" spans="1:7">
      <c r="A27837">
        <v>1.7768600000000001</v>
      </c>
      <c r="B27837">
        <v>1</v>
      </c>
      <c r="C27837">
        <f t="shared" si="1302"/>
        <v>0.60351145960000019</v>
      </c>
      <c r="D27837">
        <v>2.0149900000000001</v>
      </c>
      <c r="E27837">
        <f t="shared" si="1303"/>
        <v>1.0302047001000001</v>
      </c>
      <c r="F27837">
        <v>1.87127</v>
      </c>
      <c r="G27837">
        <f t="shared" si="1304"/>
        <v>0.75911141289999995</v>
      </c>
    </row>
    <row r="27838" spans="1:7">
      <c r="A27838">
        <v>2.29189</v>
      </c>
      <c r="B27838">
        <v>1</v>
      </c>
      <c r="C27838">
        <f t="shared" si="1302"/>
        <v>1.6689797720999999</v>
      </c>
      <c r="D27838">
        <v>2.0362800000000001</v>
      </c>
      <c r="E27838">
        <f t="shared" si="1303"/>
        <v>1.0738762384000002</v>
      </c>
      <c r="F27838">
        <v>2.19224</v>
      </c>
      <c r="G27838">
        <f t="shared" si="1304"/>
        <v>1.4214362175999999</v>
      </c>
    </row>
    <row r="27839" spans="1:7">
      <c r="A27839">
        <v>2.0494699999999999</v>
      </c>
      <c r="B27839">
        <v>1</v>
      </c>
      <c r="C27839">
        <f t="shared" si="1302"/>
        <v>1.1013872808999998</v>
      </c>
      <c r="D27839">
        <v>2.3201800000000001</v>
      </c>
      <c r="E27839">
        <f t="shared" si="1303"/>
        <v>1.7428752324000003</v>
      </c>
      <c r="F27839">
        <v>2.5620799999999999</v>
      </c>
      <c r="G27839">
        <f t="shared" si="1304"/>
        <v>2.4400939263999999</v>
      </c>
    </row>
    <row r="27840" spans="1:7">
      <c r="A27840">
        <v>1.82639</v>
      </c>
      <c r="B27840">
        <v>1</v>
      </c>
      <c r="C27840">
        <f t="shared" si="1302"/>
        <v>0.68292043209999997</v>
      </c>
      <c r="D27840">
        <v>1.47689</v>
      </c>
      <c r="E27840">
        <f t="shared" si="1303"/>
        <v>0.22742407210000004</v>
      </c>
      <c r="F27840">
        <v>1.45058</v>
      </c>
      <c r="G27840">
        <f t="shared" si="1304"/>
        <v>0.20302233639999998</v>
      </c>
    </row>
    <row r="27841" spans="1:7">
      <c r="A27841">
        <v>1.82639</v>
      </c>
      <c r="B27841">
        <v>1</v>
      </c>
      <c r="C27841">
        <f t="shared" si="1302"/>
        <v>0.68292043209999997</v>
      </c>
      <c r="D27841">
        <v>1.47689</v>
      </c>
      <c r="E27841">
        <f t="shared" si="1303"/>
        <v>0.22742407210000004</v>
      </c>
      <c r="F27841">
        <v>1.45058</v>
      </c>
      <c r="G27841">
        <f t="shared" si="1304"/>
        <v>0.20302233639999998</v>
      </c>
    </row>
    <row r="27842" spans="1:7">
      <c r="A27842">
        <v>2.00204</v>
      </c>
      <c r="B27842">
        <v>1</v>
      </c>
      <c r="C27842">
        <f t="shared" si="1302"/>
        <v>1.0040841616</v>
      </c>
      <c r="D27842">
        <v>1.7794300000000001</v>
      </c>
      <c r="E27842">
        <f t="shared" si="1303"/>
        <v>0.60751112490000014</v>
      </c>
      <c r="F27842">
        <v>1.7838000000000001</v>
      </c>
      <c r="G27842">
        <f t="shared" si="1304"/>
        <v>0.61434244000000005</v>
      </c>
    </row>
    <row r="27843" spans="1:7">
      <c r="A27843">
        <v>1.9276500000000001</v>
      </c>
      <c r="B27843">
        <v>1</v>
      </c>
      <c r="C27843">
        <f t="shared" ref="C27843:C27906" si="1305">+(A27843-B27843)^2</f>
        <v>0.86053452250000018</v>
      </c>
      <c r="D27843">
        <v>1.8393200000000001</v>
      </c>
      <c r="E27843">
        <f t="shared" ref="E27843:E27906" si="1306">+(B27843-D27843)^2</f>
        <v>0.70445806240000008</v>
      </c>
      <c r="F27843">
        <v>1.8460700000000001</v>
      </c>
      <c r="G27843">
        <f t="shared" ref="G27843:G27906" si="1307">+(B27843-F27843)^2</f>
        <v>0.71583444490000014</v>
      </c>
    </row>
    <row r="27844" spans="1:7">
      <c r="A27844">
        <v>2.00204</v>
      </c>
      <c r="B27844">
        <v>1</v>
      </c>
      <c r="C27844">
        <f t="shared" si="1305"/>
        <v>1.0040841616</v>
      </c>
      <c r="D27844">
        <v>1.7794300000000001</v>
      </c>
      <c r="E27844">
        <f t="shared" si="1306"/>
        <v>0.60751112490000014</v>
      </c>
      <c r="F27844">
        <v>1.7838000000000001</v>
      </c>
      <c r="G27844">
        <f t="shared" si="1307"/>
        <v>0.61434244000000005</v>
      </c>
    </row>
    <row r="27845" spans="1:7">
      <c r="A27845">
        <v>2.0039199999999999</v>
      </c>
      <c r="B27845">
        <v>1</v>
      </c>
      <c r="C27845">
        <f t="shared" si="1305"/>
        <v>1.0078553663999998</v>
      </c>
      <c r="D27845">
        <v>1.8312299999999999</v>
      </c>
      <c r="E27845">
        <f t="shared" si="1306"/>
        <v>0.69094331289999988</v>
      </c>
      <c r="F27845">
        <v>1.9520999999999999</v>
      </c>
      <c r="G27845">
        <f t="shared" si="1307"/>
        <v>0.90649440999999986</v>
      </c>
    </row>
    <row r="27846" spans="1:7">
      <c r="A27846">
        <v>6.1605400000000001</v>
      </c>
      <c r="B27846">
        <v>1</v>
      </c>
      <c r="C27846">
        <f t="shared" si="1305"/>
        <v>26.631173091600001</v>
      </c>
      <c r="D27846">
        <v>5.5684100000000001</v>
      </c>
      <c r="E27846">
        <f t="shared" si="1306"/>
        <v>20.870369928100001</v>
      </c>
      <c r="F27846">
        <v>5.5883599999999998</v>
      </c>
      <c r="G27846">
        <f t="shared" si="1307"/>
        <v>21.053047489599997</v>
      </c>
    </row>
    <row r="27847" spans="1:7">
      <c r="A27847">
        <v>2.42801</v>
      </c>
      <c r="B27847">
        <v>1</v>
      </c>
      <c r="C27847">
        <f t="shared" si="1305"/>
        <v>2.0392125601000002</v>
      </c>
      <c r="D27847">
        <v>2.50474</v>
      </c>
      <c r="E27847">
        <f t="shared" si="1306"/>
        <v>2.2642424675999999</v>
      </c>
      <c r="F27847">
        <v>2.3785599999999998</v>
      </c>
      <c r="G27847">
        <f t="shared" si="1307"/>
        <v>1.9004276735999994</v>
      </c>
    </row>
    <row r="27848" spans="1:7">
      <c r="A27848">
        <v>2.3887800000000001</v>
      </c>
      <c r="B27848">
        <v>1</v>
      </c>
      <c r="C27848">
        <f t="shared" si="1305"/>
        <v>1.9287098884000002</v>
      </c>
      <c r="D27848">
        <v>1.7331700000000001</v>
      </c>
      <c r="E27848">
        <f t="shared" si="1306"/>
        <v>0.53753824890000013</v>
      </c>
      <c r="F27848">
        <v>1.8428100000000001</v>
      </c>
      <c r="G27848">
        <f t="shared" si="1307"/>
        <v>0.71032869610000005</v>
      </c>
    </row>
    <row r="27849" spans="1:7">
      <c r="A27849">
        <v>2.4442599999999999</v>
      </c>
      <c r="B27849">
        <v>1</v>
      </c>
      <c r="C27849">
        <f t="shared" si="1305"/>
        <v>2.0858869475999997</v>
      </c>
      <c r="D27849">
        <v>2.1158100000000002</v>
      </c>
      <c r="E27849">
        <f t="shared" si="1306"/>
        <v>1.2450319561000005</v>
      </c>
      <c r="F27849">
        <v>2.3470499999999999</v>
      </c>
      <c r="G27849">
        <f t="shared" si="1307"/>
        <v>1.8145437024999995</v>
      </c>
    </row>
    <row r="27850" spans="1:7">
      <c r="A27850">
        <v>1.6908000000000001</v>
      </c>
      <c r="B27850">
        <v>1</v>
      </c>
      <c r="C27850">
        <f t="shared" si="1305"/>
        <v>0.47720464000000012</v>
      </c>
      <c r="D27850">
        <v>1.47542</v>
      </c>
      <c r="E27850">
        <f t="shared" si="1306"/>
        <v>0.22602417639999994</v>
      </c>
      <c r="F27850">
        <v>1.6774800000000001</v>
      </c>
      <c r="G27850">
        <f t="shared" si="1307"/>
        <v>0.45897915040000009</v>
      </c>
    </row>
    <row r="27851" spans="1:7">
      <c r="A27851">
        <v>3.6636799999999998</v>
      </c>
      <c r="B27851">
        <v>1</v>
      </c>
      <c r="C27851">
        <f t="shared" si="1305"/>
        <v>7.0951911423999992</v>
      </c>
      <c r="D27851">
        <v>3.4637899999999999</v>
      </c>
      <c r="E27851">
        <f t="shared" si="1306"/>
        <v>6.0702611640999997</v>
      </c>
      <c r="F27851">
        <v>3.6147800000000001</v>
      </c>
      <c r="G27851">
        <f t="shared" si="1307"/>
        <v>6.8370744484000001</v>
      </c>
    </row>
    <row r="27852" spans="1:7">
      <c r="A27852">
        <v>4.0030000000000001</v>
      </c>
      <c r="B27852">
        <v>1</v>
      </c>
      <c r="C27852">
        <f t="shared" si="1305"/>
        <v>9.0180090000000011</v>
      </c>
      <c r="D27852">
        <v>2.7322799999999998</v>
      </c>
      <c r="E27852">
        <f t="shared" si="1306"/>
        <v>3.0007939983999994</v>
      </c>
      <c r="F27852">
        <v>2.9243600000000001</v>
      </c>
      <c r="G27852">
        <f t="shared" si="1307"/>
        <v>3.7031614096000003</v>
      </c>
    </row>
    <row r="27853" spans="1:7">
      <c r="A27853">
        <v>2.6555200000000001</v>
      </c>
      <c r="B27853">
        <v>1</v>
      </c>
      <c r="C27853">
        <f t="shared" si="1305"/>
        <v>2.7407464704000004</v>
      </c>
      <c r="D27853">
        <v>2.7570899999999998</v>
      </c>
      <c r="E27853">
        <f t="shared" si="1306"/>
        <v>3.0873652680999992</v>
      </c>
      <c r="F27853">
        <v>2.6429299999999998</v>
      </c>
      <c r="G27853">
        <f t="shared" si="1307"/>
        <v>2.6992189848999995</v>
      </c>
    </row>
    <row r="27854" spans="1:7">
      <c r="A27854">
        <v>2.7932899999999998</v>
      </c>
      <c r="B27854">
        <v>1</v>
      </c>
      <c r="C27854">
        <f t="shared" si="1305"/>
        <v>3.2158890240999995</v>
      </c>
      <c r="D27854">
        <v>2.9085200000000002</v>
      </c>
      <c r="E27854">
        <f t="shared" si="1306"/>
        <v>3.6424485904000008</v>
      </c>
      <c r="F27854">
        <v>2.8601800000000002</v>
      </c>
      <c r="G27854">
        <f t="shared" si="1307"/>
        <v>3.4602696324000006</v>
      </c>
    </row>
    <row r="27855" spans="1:7">
      <c r="A27855">
        <v>4.8544499999999999</v>
      </c>
      <c r="B27855">
        <v>1</v>
      </c>
      <c r="C27855">
        <f t="shared" si="1305"/>
        <v>14.8567848025</v>
      </c>
      <c r="D27855">
        <v>6.0182799999999999</v>
      </c>
      <c r="E27855">
        <f t="shared" si="1306"/>
        <v>25.183134158399998</v>
      </c>
      <c r="F27855">
        <v>6.0635899999999996</v>
      </c>
      <c r="G27855">
        <f t="shared" si="1307"/>
        <v>25.639943688099997</v>
      </c>
    </row>
    <row r="27856" spans="1:7">
      <c r="A27856">
        <v>3.3062499999999999</v>
      </c>
      <c r="B27856">
        <v>1</v>
      </c>
      <c r="C27856">
        <f t="shared" si="1305"/>
        <v>5.3187890624999996</v>
      </c>
      <c r="D27856">
        <v>3.1725599999999998</v>
      </c>
      <c r="E27856">
        <f t="shared" si="1306"/>
        <v>4.7200169535999992</v>
      </c>
      <c r="F27856">
        <v>2.99892</v>
      </c>
      <c r="G27856">
        <f t="shared" si="1307"/>
        <v>3.9956811664000003</v>
      </c>
    </row>
    <row r="27857" spans="1:7">
      <c r="A27857">
        <v>4.15029</v>
      </c>
      <c r="B27857">
        <v>1</v>
      </c>
      <c r="C27857">
        <f t="shared" si="1305"/>
        <v>9.9243270840999998</v>
      </c>
      <c r="D27857">
        <v>5.0227700000000004</v>
      </c>
      <c r="E27857">
        <f t="shared" si="1306"/>
        <v>16.182678472900005</v>
      </c>
      <c r="F27857">
        <v>4.6242900000000002</v>
      </c>
      <c r="G27857">
        <f t="shared" si="1307"/>
        <v>13.135478004100001</v>
      </c>
    </row>
    <row r="27858" spans="1:7">
      <c r="A27858">
        <v>2.2575099999999999</v>
      </c>
      <c r="B27858">
        <v>1</v>
      </c>
      <c r="C27858">
        <f t="shared" si="1305"/>
        <v>1.5813314000999998</v>
      </c>
      <c r="D27858">
        <v>2.4938400000000001</v>
      </c>
      <c r="E27858">
        <f t="shared" si="1306"/>
        <v>2.2315579456000001</v>
      </c>
      <c r="F27858">
        <v>2.4380799999999998</v>
      </c>
      <c r="G27858">
        <f t="shared" si="1307"/>
        <v>2.0680740863999993</v>
      </c>
    </row>
    <row r="27859" spans="1:7">
      <c r="A27859">
        <v>3.06298</v>
      </c>
      <c r="B27859">
        <v>1</v>
      </c>
      <c r="C27859">
        <f t="shared" si="1305"/>
        <v>4.2558864804000001</v>
      </c>
      <c r="D27859">
        <v>2.6859199999999999</v>
      </c>
      <c r="E27859">
        <f t="shared" si="1306"/>
        <v>2.8423262463999994</v>
      </c>
      <c r="F27859">
        <v>2.59856</v>
      </c>
      <c r="G27859">
        <f t="shared" si="1307"/>
        <v>2.5553940736</v>
      </c>
    </row>
    <row r="27860" spans="1:7">
      <c r="A27860">
        <v>1.8168599999999999</v>
      </c>
      <c r="B27860">
        <v>1</v>
      </c>
      <c r="C27860">
        <f t="shared" si="1305"/>
        <v>0.66726025959999991</v>
      </c>
      <c r="D27860">
        <v>1.6728000000000001</v>
      </c>
      <c r="E27860">
        <f t="shared" si="1306"/>
        <v>0.45265984000000009</v>
      </c>
      <c r="F27860">
        <v>1.63717</v>
      </c>
      <c r="G27860">
        <f t="shared" si="1307"/>
        <v>0.40598560890000002</v>
      </c>
    </row>
    <row r="27861" spans="1:7">
      <c r="A27861">
        <v>1.3608899999999999</v>
      </c>
      <c r="B27861">
        <v>1</v>
      </c>
      <c r="C27861">
        <f t="shared" si="1305"/>
        <v>0.13024159209999994</v>
      </c>
      <c r="D27861">
        <v>2.6441400000000002</v>
      </c>
      <c r="E27861">
        <f t="shared" si="1306"/>
        <v>2.7031963396000007</v>
      </c>
      <c r="F27861">
        <v>4.2268100000000004</v>
      </c>
      <c r="G27861">
        <f t="shared" si="1307"/>
        <v>10.412302776100002</v>
      </c>
    </row>
    <row r="27862" spans="1:7">
      <c r="A27862">
        <v>2.23393</v>
      </c>
      <c r="B27862">
        <v>1</v>
      </c>
      <c r="C27862">
        <f t="shared" si="1305"/>
        <v>1.5225832448999999</v>
      </c>
      <c r="D27862">
        <v>1.86782</v>
      </c>
      <c r="E27862">
        <f t="shared" si="1306"/>
        <v>0.75311155240000005</v>
      </c>
      <c r="F27862">
        <v>1.9620599999999999</v>
      </c>
      <c r="G27862">
        <f t="shared" si="1307"/>
        <v>0.92555944359999986</v>
      </c>
    </row>
    <row r="27863" spans="1:7">
      <c r="A27863">
        <v>5.6899600000000001</v>
      </c>
      <c r="B27863">
        <v>1</v>
      </c>
      <c r="C27863">
        <f t="shared" si="1305"/>
        <v>21.995724801600002</v>
      </c>
      <c r="D27863">
        <v>5.07531</v>
      </c>
      <c r="E27863">
        <f t="shared" si="1306"/>
        <v>16.608151596100001</v>
      </c>
      <c r="F27863">
        <v>5.0173500000000004</v>
      </c>
      <c r="G27863">
        <f t="shared" si="1307"/>
        <v>16.139101022500004</v>
      </c>
    </row>
    <row r="27864" spans="1:7">
      <c r="A27864">
        <v>1.1102700000000001</v>
      </c>
      <c r="B27864">
        <v>1</v>
      </c>
      <c r="C27864">
        <f t="shared" si="1305"/>
        <v>1.215947290000002E-2</v>
      </c>
      <c r="D27864">
        <v>3.9624999999999999</v>
      </c>
      <c r="E27864">
        <f t="shared" si="1306"/>
        <v>8.7764062499999991</v>
      </c>
      <c r="F27864">
        <v>3.77407</v>
      </c>
      <c r="G27864">
        <f t="shared" si="1307"/>
        <v>7.6954643649000003</v>
      </c>
    </row>
    <row r="27865" spans="1:7">
      <c r="A27865">
        <v>2.5596800000000002</v>
      </c>
      <c r="B27865">
        <v>1</v>
      </c>
      <c r="C27865">
        <f t="shared" si="1305"/>
        <v>2.4326017024000004</v>
      </c>
      <c r="D27865">
        <v>2.4245299999999999</v>
      </c>
      <c r="E27865">
        <f t="shared" si="1306"/>
        <v>2.0292857208999995</v>
      </c>
      <c r="F27865">
        <v>2.5395300000000001</v>
      </c>
      <c r="G27865">
        <f t="shared" si="1307"/>
        <v>2.3701526209000003</v>
      </c>
    </row>
    <row r="27866" spans="1:7">
      <c r="A27866">
        <v>2.2802199999999999</v>
      </c>
      <c r="B27866">
        <v>1</v>
      </c>
      <c r="C27866">
        <f t="shared" si="1305"/>
        <v>1.6389632483999999</v>
      </c>
      <c r="D27866">
        <v>2.5826899999999999</v>
      </c>
      <c r="E27866">
        <f t="shared" si="1306"/>
        <v>2.5049076360999996</v>
      </c>
      <c r="F27866">
        <v>2.0962800000000001</v>
      </c>
      <c r="G27866">
        <f t="shared" si="1307"/>
        <v>1.2018298384000003</v>
      </c>
    </row>
    <row r="27867" spans="1:7">
      <c r="A27867">
        <v>2.4925600000000001</v>
      </c>
      <c r="B27867">
        <v>1</v>
      </c>
      <c r="C27867">
        <f t="shared" si="1305"/>
        <v>2.2277353536000004</v>
      </c>
      <c r="D27867">
        <v>2.76722</v>
      </c>
      <c r="E27867">
        <f t="shared" si="1306"/>
        <v>3.1230665283999999</v>
      </c>
      <c r="F27867">
        <v>2.7999000000000001</v>
      </c>
      <c r="G27867">
        <f t="shared" si="1307"/>
        <v>3.23964001</v>
      </c>
    </row>
    <row r="27868" spans="1:7">
      <c r="A27868">
        <v>2.3339699999999999</v>
      </c>
      <c r="B27868">
        <v>1</v>
      </c>
      <c r="C27868">
        <f t="shared" si="1305"/>
        <v>1.7794759608999997</v>
      </c>
      <c r="D27868">
        <v>2.1759900000000001</v>
      </c>
      <c r="E27868">
        <f t="shared" si="1306"/>
        <v>1.3829524801000002</v>
      </c>
      <c r="F27868">
        <v>2.13076</v>
      </c>
      <c r="G27868">
        <f t="shared" si="1307"/>
        <v>1.2786181776000001</v>
      </c>
    </row>
    <row r="27869" spans="1:7">
      <c r="A27869">
        <v>8.7838999999999992</v>
      </c>
      <c r="B27869">
        <v>1</v>
      </c>
      <c r="C27869">
        <f t="shared" si="1305"/>
        <v>60.589099209999986</v>
      </c>
      <c r="D27869">
        <v>7.5860099999999999</v>
      </c>
      <c r="E27869">
        <f t="shared" si="1306"/>
        <v>43.375527720099996</v>
      </c>
      <c r="F27869">
        <v>7.9780699999999998</v>
      </c>
      <c r="G27869">
        <f t="shared" si="1307"/>
        <v>48.693460924899995</v>
      </c>
    </row>
    <row r="27870" spans="1:7">
      <c r="A27870">
        <v>1.92333</v>
      </c>
      <c r="B27870">
        <v>1</v>
      </c>
      <c r="C27870">
        <f t="shared" si="1305"/>
        <v>0.85253828889999994</v>
      </c>
      <c r="D27870">
        <v>1.7526900000000001</v>
      </c>
      <c r="E27870">
        <f t="shared" si="1306"/>
        <v>0.5665422361000001</v>
      </c>
      <c r="F27870">
        <v>1.80636</v>
      </c>
      <c r="G27870">
        <f t="shared" si="1307"/>
        <v>0.65021644959999991</v>
      </c>
    </row>
    <row r="27871" spans="1:7">
      <c r="A27871">
        <v>4.3994299999999997</v>
      </c>
      <c r="B27871">
        <v>1</v>
      </c>
      <c r="C27871">
        <f t="shared" si="1305"/>
        <v>11.556124324899999</v>
      </c>
      <c r="D27871">
        <v>3.7020400000000002</v>
      </c>
      <c r="E27871">
        <f t="shared" si="1306"/>
        <v>7.3010201616000012</v>
      </c>
      <c r="F27871">
        <v>3.6557599999999999</v>
      </c>
      <c r="G27871">
        <f t="shared" si="1307"/>
        <v>7.0530611775999992</v>
      </c>
    </row>
    <row r="27872" spans="1:7">
      <c r="A27872">
        <v>2.42801</v>
      </c>
      <c r="B27872">
        <v>1</v>
      </c>
      <c r="C27872">
        <f t="shared" si="1305"/>
        <v>2.0392125601000002</v>
      </c>
      <c r="D27872">
        <v>2.50474</v>
      </c>
      <c r="E27872">
        <f t="shared" si="1306"/>
        <v>2.2642424675999999</v>
      </c>
      <c r="F27872">
        <v>2.3785599999999998</v>
      </c>
      <c r="G27872">
        <f t="shared" si="1307"/>
        <v>1.9004276735999994</v>
      </c>
    </row>
    <row r="27873" spans="1:7">
      <c r="A27873">
        <v>2.2802199999999999</v>
      </c>
      <c r="B27873">
        <v>1</v>
      </c>
      <c r="C27873">
        <f t="shared" si="1305"/>
        <v>1.6389632483999999</v>
      </c>
      <c r="D27873">
        <v>2.5826899999999999</v>
      </c>
      <c r="E27873">
        <f t="shared" si="1306"/>
        <v>2.5049076360999996</v>
      </c>
      <c r="F27873">
        <v>2.0962800000000001</v>
      </c>
      <c r="G27873">
        <f t="shared" si="1307"/>
        <v>1.2018298384000003</v>
      </c>
    </row>
    <row r="27874" spans="1:7">
      <c r="A27874">
        <v>4.6481899999999996</v>
      </c>
      <c r="B27874">
        <v>1</v>
      </c>
      <c r="C27874">
        <f t="shared" si="1305"/>
        <v>13.309290276099997</v>
      </c>
      <c r="D27874">
        <v>4.7583200000000003</v>
      </c>
      <c r="E27874">
        <f t="shared" si="1306"/>
        <v>14.124969222400003</v>
      </c>
      <c r="F27874">
        <v>4.7345499999999996</v>
      </c>
      <c r="G27874">
        <f t="shared" si="1307"/>
        <v>13.946863702499996</v>
      </c>
    </row>
    <row r="27875" spans="1:7">
      <c r="A27875">
        <v>2.3339699999999999</v>
      </c>
      <c r="B27875">
        <v>1</v>
      </c>
      <c r="C27875">
        <f t="shared" si="1305"/>
        <v>1.7794759608999997</v>
      </c>
      <c r="D27875">
        <v>2.1759900000000001</v>
      </c>
      <c r="E27875">
        <f t="shared" si="1306"/>
        <v>1.3829524801000002</v>
      </c>
      <c r="F27875">
        <v>2.13076</v>
      </c>
      <c r="G27875">
        <f t="shared" si="1307"/>
        <v>1.2786181776000001</v>
      </c>
    </row>
    <row r="27876" spans="1:7">
      <c r="A27876">
        <v>2.2477200000000002</v>
      </c>
      <c r="B27876">
        <v>1</v>
      </c>
      <c r="C27876">
        <f t="shared" si="1305"/>
        <v>1.5568051984000004</v>
      </c>
      <c r="D27876">
        <v>2.2559999999999998</v>
      </c>
      <c r="E27876">
        <f t="shared" si="1306"/>
        <v>1.5775359999999994</v>
      </c>
      <c r="F27876">
        <v>2.4155700000000002</v>
      </c>
      <c r="G27876">
        <f t="shared" si="1307"/>
        <v>2.0038384249000005</v>
      </c>
    </row>
    <row r="27877" spans="1:7">
      <c r="A27877">
        <v>3.0141200000000001</v>
      </c>
      <c r="B27877">
        <v>1</v>
      </c>
      <c r="C27877">
        <f t="shared" si="1305"/>
        <v>4.0566793744000007</v>
      </c>
      <c r="D27877">
        <v>2.9449999999999998</v>
      </c>
      <c r="E27877">
        <f t="shared" si="1306"/>
        <v>3.7830249999999994</v>
      </c>
      <c r="F27877">
        <v>3.1055299999999999</v>
      </c>
      <c r="G27877">
        <f t="shared" si="1307"/>
        <v>4.4332565808999993</v>
      </c>
    </row>
    <row r="27878" spans="1:7">
      <c r="A27878">
        <v>3.0215299999999998</v>
      </c>
      <c r="B27878">
        <v>1</v>
      </c>
      <c r="C27878">
        <f t="shared" si="1305"/>
        <v>4.0865835408999995</v>
      </c>
      <c r="D27878">
        <v>3.4170099999999999</v>
      </c>
      <c r="E27878">
        <f t="shared" si="1306"/>
        <v>5.8419373400999994</v>
      </c>
      <c r="F27878">
        <v>3.4171499999999999</v>
      </c>
      <c r="G27878">
        <f t="shared" si="1307"/>
        <v>5.8426141224999997</v>
      </c>
    </row>
    <row r="27879" spans="1:7">
      <c r="A27879">
        <v>2.4061499999999998</v>
      </c>
      <c r="B27879">
        <v>1</v>
      </c>
      <c r="C27879">
        <f t="shared" si="1305"/>
        <v>1.9772578224999995</v>
      </c>
      <c r="D27879">
        <v>2.2875200000000002</v>
      </c>
      <c r="E27879">
        <f t="shared" si="1306"/>
        <v>1.6577077504000006</v>
      </c>
      <c r="F27879">
        <v>2.2296200000000002</v>
      </c>
      <c r="G27879">
        <f t="shared" si="1307"/>
        <v>1.5119653444000003</v>
      </c>
    </row>
    <row r="27880" spans="1:7">
      <c r="A27880">
        <v>2.0535800000000002</v>
      </c>
      <c r="B27880">
        <v>1</v>
      </c>
      <c r="C27880">
        <f t="shared" si="1305"/>
        <v>1.1100308164000003</v>
      </c>
      <c r="D27880">
        <v>2.02338</v>
      </c>
      <c r="E27880">
        <f t="shared" si="1306"/>
        <v>1.0473066244</v>
      </c>
      <c r="F27880">
        <v>2.1422599999999998</v>
      </c>
      <c r="G27880">
        <f t="shared" si="1307"/>
        <v>1.3047579075999995</v>
      </c>
    </row>
    <row r="27881" spans="1:7">
      <c r="A27881">
        <v>2.21428</v>
      </c>
      <c r="B27881">
        <v>1</v>
      </c>
      <c r="C27881">
        <f t="shared" si="1305"/>
        <v>1.4744759184</v>
      </c>
      <c r="D27881">
        <v>3.4765999999999999</v>
      </c>
      <c r="E27881">
        <f t="shared" si="1306"/>
        <v>6.1335475599999993</v>
      </c>
      <c r="F27881">
        <v>3.7022200000000001</v>
      </c>
      <c r="G27881">
        <f t="shared" si="1307"/>
        <v>7.3019929284000007</v>
      </c>
    </row>
    <row r="27882" spans="1:7">
      <c r="A27882">
        <v>2.3665500000000002</v>
      </c>
      <c r="B27882">
        <v>1</v>
      </c>
      <c r="C27882">
        <f t="shared" si="1305"/>
        <v>1.8674589025000004</v>
      </c>
      <c r="D27882">
        <v>2.2688000000000001</v>
      </c>
      <c r="E27882">
        <f t="shared" si="1306"/>
        <v>1.6098534400000004</v>
      </c>
      <c r="F27882">
        <v>2.2240799999999998</v>
      </c>
      <c r="G27882">
        <f t="shared" si="1307"/>
        <v>1.4983718463999995</v>
      </c>
    </row>
    <row r="27883" spans="1:7">
      <c r="A27883">
        <v>2.3339699999999999</v>
      </c>
      <c r="B27883">
        <v>1</v>
      </c>
      <c r="C27883">
        <f t="shared" si="1305"/>
        <v>1.7794759608999997</v>
      </c>
      <c r="D27883">
        <v>2.1759900000000001</v>
      </c>
      <c r="E27883">
        <f t="shared" si="1306"/>
        <v>1.3829524801000002</v>
      </c>
      <c r="F27883">
        <v>2.13076</v>
      </c>
      <c r="G27883">
        <f t="shared" si="1307"/>
        <v>1.2786181776000001</v>
      </c>
    </row>
    <row r="27884" spans="1:7">
      <c r="A27884">
        <v>1.9276500000000001</v>
      </c>
      <c r="B27884">
        <v>1</v>
      </c>
      <c r="C27884">
        <f t="shared" si="1305"/>
        <v>0.86053452250000018</v>
      </c>
      <c r="D27884">
        <v>1.8393200000000001</v>
      </c>
      <c r="E27884">
        <f t="shared" si="1306"/>
        <v>0.70445806240000008</v>
      </c>
      <c r="F27884">
        <v>1.8460700000000001</v>
      </c>
      <c r="G27884">
        <f t="shared" si="1307"/>
        <v>0.71583444490000014</v>
      </c>
    </row>
    <row r="27885" spans="1:7">
      <c r="A27885">
        <v>2.0129899999999998</v>
      </c>
      <c r="B27885">
        <v>1</v>
      </c>
      <c r="C27885">
        <f t="shared" si="1305"/>
        <v>1.0261487400999996</v>
      </c>
      <c r="D27885">
        <v>1.2824199999999999</v>
      </c>
      <c r="E27885">
        <f t="shared" si="1306"/>
        <v>7.9761056399999947E-2</v>
      </c>
      <c r="F27885">
        <v>1.34104</v>
      </c>
      <c r="G27885">
        <f t="shared" si="1307"/>
        <v>0.11630828160000001</v>
      </c>
    </row>
    <row r="27886" spans="1:7">
      <c r="A27886">
        <v>1.9276500000000001</v>
      </c>
      <c r="B27886">
        <v>1</v>
      </c>
      <c r="C27886">
        <f t="shared" si="1305"/>
        <v>0.86053452250000018</v>
      </c>
      <c r="D27886">
        <v>1.8393200000000001</v>
      </c>
      <c r="E27886">
        <f t="shared" si="1306"/>
        <v>0.70445806240000008</v>
      </c>
      <c r="F27886">
        <v>1.8460700000000001</v>
      </c>
      <c r="G27886">
        <f t="shared" si="1307"/>
        <v>0.71583444490000014</v>
      </c>
    </row>
    <row r="27887" spans="1:7">
      <c r="A27887">
        <v>2.00204</v>
      </c>
      <c r="B27887">
        <v>1</v>
      </c>
      <c r="C27887">
        <f t="shared" si="1305"/>
        <v>1.0040841616</v>
      </c>
      <c r="D27887">
        <v>1.7794300000000001</v>
      </c>
      <c r="E27887">
        <f t="shared" si="1306"/>
        <v>0.60751112490000014</v>
      </c>
      <c r="F27887">
        <v>1.7838000000000001</v>
      </c>
      <c r="G27887">
        <f t="shared" si="1307"/>
        <v>0.61434244000000005</v>
      </c>
    </row>
    <row r="27888" spans="1:7">
      <c r="A27888">
        <v>2.9425699999999999</v>
      </c>
      <c r="B27888">
        <v>1</v>
      </c>
      <c r="C27888">
        <f t="shared" si="1305"/>
        <v>3.7735782048999997</v>
      </c>
      <c r="D27888">
        <v>3.1344400000000001</v>
      </c>
      <c r="E27888">
        <f t="shared" si="1306"/>
        <v>4.5558341136000005</v>
      </c>
      <c r="F27888">
        <v>3.0604300000000002</v>
      </c>
      <c r="G27888">
        <f t="shared" si="1307"/>
        <v>4.2453717849000006</v>
      </c>
    </row>
    <row r="27889" spans="1:7">
      <c r="A27889">
        <v>2.2689599999999999</v>
      </c>
      <c r="B27889">
        <v>1</v>
      </c>
      <c r="C27889">
        <f t="shared" si="1305"/>
        <v>1.6102594815999998</v>
      </c>
      <c r="D27889">
        <v>2.2067100000000002</v>
      </c>
      <c r="E27889">
        <f t="shared" si="1306"/>
        <v>1.4561490241000004</v>
      </c>
      <c r="F27889">
        <v>2.2373500000000002</v>
      </c>
      <c r="G27889">
        <f t="shared" si="1307"/>
        <v>1.5310350225000005</v>
      </c>
    </row>
    <row r="27890" spans="1:7">
      <c r="A27890">
        <v>3.0141200000000001</v>
      </c>
      <c r="B27890">
        <v>1</v>
      </c>
      <c r="C27890">
        <f t="shared" si="1305"/>
        <v>4.0566793744000007</v>
      </c>
      <c r="D27890">
        <v>2.9449999999999998</v>
      </c>
      <c r="E27890">
        <f t="shared" si="1306"/>
        <v>3.7830249999999994</v>
      </c>
      <c r="F27890">
        <v>3.1055299999999999</v>
      </c>
      <c r="G27890">
        <f t="shared" si="1307"/>
        <v>4.4332565808999993</v>
      </c>
    </row>
    <row r="27891" spans="1:7">
      <c r="A27891">
        <v>2.42801</v>
      </c>
      <c r="B27891">
        <v>1</v>
      </c>
      <c r="C27891">
        <f t="shared" si="1305"/>
        <v>2.0392125601000002</v>
      </c>
      <c r="D27891">
        <v>2.50474</v>
      </c>
      <c r="E27891">
        <f t="shared" si="1306"/>
        <v>2.2642424675999999</v>
      </c>
      <c r="F27891">
        <v>2.3785599999999998</v>
      </c>
      <c r="G27891">
        <f t="shared" si="1307"/>
        <v>1.9004276735999994</v>
      </c>
    </row>
    <row r="27892" spans="1:7">
      <c r="A27892">
        <v>2.2280099999999998</v>
      </c>
      <c r="B27892">
        <v>1</v>
      </c>
      <c r="C27892">
        <f t="shared" si="1305"/>
        <v>1.5080085600999995</v>
      </c>
      <c r="D27892">
        <v>2.4365100000000002</v>
      </c>
      <c r="E27892">
        <f t="shared" si="1306"/>
        <v>2.0635609801000006</v>
      </c>
      <c r="F27892">
        <v>2.48298</v>
      </c>
      <c r="G27892">
        <f t="shared" si="1307"/>
        <v>2.1992296803999998</v>
      </c>
    </row>
    <row r="27893" spans="1:7">
      <c r="A27893">
        <v>2.2839499999999999</v>
      </c>
      <c r="B27893">
        <v>1</v>
      </c>
      <c r="C27893">
        <f t="shared" si="1305"/>
        <v>1.6485276024999997</v>
      </c>
      <c r="D27893">
        <v>2.26789</v>
      </c>
      <c r="E27893">
        <f t="shared" si="1306"/>
        <v>1.6075450520999999</v>
      </c>
      <c r="F27893">
        <v>2.7377899999999999</v>
      </c>
      <c r="G27893">
        <f t="shared" si="1307"/>
        <v>3.0199140840999998</v>
      </c>
    </row>
    <row r="27894" spans="1:7">
      <c r="A27894">
        <v>3.44191</v>
      </c>
      <c r="B27894">
        <v>1</v>
      </c>
      <c r="C27894">
        <f t="shared" si="1305"/>
        <v>5.9629244480999999</v>
      </c>
      <c r="D27894">
        <v>2.9914200000000002</v>
      </c>
      <c r="E27894">
        <f t="shared" si="1306"/>
        <v>3.9657536164000007</v>
      </c>
      <c r="F27894">
        <v>3.7821199999999999</v>
      </c>
      <c r="G27894">
        <f t="shared" si="1307"/>
        <v>7.7401916944</v>
      </c>
    </row>
    <row r="27895" spans="1:7">
      <c r="A27895">
        <v>2.2477200000000002</v>
      </c>
      <c r="B27895">
        <v>1</v>
      </c>
      <c r="C27895">
        <f t="shared" si="1305"/>
        <v>1.5568051984000004</v>
      </c>
      <c r="D27895">
        <v>2.2559999999999998</v>
      </c>
      <c r="E27895">
        <f t="shared" si="1306"/>
        <v>1.5775359999999994</v>
      </c>
      <c r="F27895">
        <v>2.4155700000000002</v>
      </c>
      <c r="G27895">
        <f t="shared" si="1307"/>
        <v>2.0038384249000005</v>
      </c>
    </row>
    <row r="27896" spans="1:7">
      <c r="A27896">
        <v>2.2802199999999999</v>
      </c>
      <c r="B27896">
        <v>1</v>
      </c>
      <c r="C27896">
        <f t="shared" si="1305"/>
        <v>1.6389632483999999</v>
      </c>
      <c r="D27896">
        <v>2.5826899999999999</v>
      </c>
      <c r="E27896">
        <f t="shared" si="1306"/>
        <v>2.5049076360999996</v>
      </c>
      <c r="F27896">
        <v>2.0962800000000001</v>
      </c>
      <c r="G27896">
        <f t="shared" si="1307"/>
        <v>1.2018298384000003</v>
      </c>
    </row>
    <row r="27897" spans="1:7">
      <c r="A27897">
        <v>2.3645</v>
      </c>
      <c r="B27897">
        <v>1</v>
      </c>
      <c r="C27897">
        <f t="shared" si="1305"/>
        <v>1.8618602500000001</v>
      </c>
      <c r="D27897">
        <v>2.6694300000000002</v>
      </c>
      <c r="E27897">
        <f t="shared" si="1306"/>
        <v>2.7869965249000006</v>
      </c>
      <c r="F27897">
        <v>2.73888</v>
      </c>
      <c r="G27897">
        <f t="shared" si="1307"/>
        <v>3.0237036543999998</v>
      </c>
    </row>
    <row r="27898" spans="1:7">
      <c r="A27898">
        <v>1.92303</v>
      </c>
      <c r="B27898">
        <v>1</v>
      </c>
      <c r="C27898">
        <f t="shared" si="1305"/>
        <v>0.85198438090000006</v>
      </c>
      <c r="D27898">
        <v>1.65036</v>
      </c>
      <c r="E27898">
        <f t="shared" si="1306"/>
        <v>0.42296812960000008</v>
      </c>
      <c r="F27898">
        <v>1.7157199999999999</v>
      </c>
      <c r="G27898">
        <f t="shared" si="1307"/>
        <v>0.51225511839999982</v>
      </c>
    </row>
    <row r="27899" spans="1:7">
      <c r="A27899">
        <v>1.92333</v>
      </c>
      <c r="B27899">
        <v>1</v>
      </c>
      <c r="C27899">
        <f t="shared" si="1305"/>
        <v>0.85253828889999994</v>
      </c>
      <c r="D27899">
        <v>1.7526900000000001</v>
      </c>
      <c r="E27899">
        <f t="shared" si="1306"/>
        <v>0.5665422361000001</v>
      </c>
      <c r="F27899">
        <v>1.80636</v>
      </c>
      <c r="G27899">
        <f t="shared" si="1307"/>
        <v>0.65021644959999991</v>
      </c>
    </row>
    <row r="27900" spans="1:7">
      <c r="A27900">
        <v>1.9276500000000001</v>
      </c>
      <c r="B27900">
        <v>1</v>
      </c>
      <c r="C27900">
        <f t="shared" si="1305"/>
        <v>0.86053452250000018</v>
      </c>
      <c r="D27900">
        <v>1.8393200000000001</v>
      </c>
      <c r="E27900">
        <f t="shared" si="1306"/>
        <v>0.70445806240000008</v>
      </c>
      <c r="F27900">
        <v>1.8460700000000001</v>
      </c>
      <c r="G27900">
        <f t="shared" si="1307"/>
        <v>0.71583444490000014</v>
      </c>
    </row>
    <row r="27901" spans="1:7">
      <c r="A27901">
        <v>2.5050500000000002</v>
      </c>
      <c r="B27901">
        <v>1</v>
      </c>
      <c r="C27901">
        <f t="shared" si="1305"/>
        <v>2.2651755025000009</v>
      </c>
      <c r="D27901">
        <v>2.3234699999999999</v>
      </c>
      <c r="E27901">
        <f t="shared" si="1306"/>
        <v>1.7515728408999998</v>
      </c>
      <c r="F27901">
        <v>2.42014</v>
      </c>
      <c r="G27901">
        <f t="shared" si="1307"/>
        <v>2.0167976195999997</v>
      </c>
    </row>
    <row r="27902" spans="1:7">
      <c r="A27902">
        <v>2.7781199999999999</v>
      </c>
      <c r="B27902">
        <v>1</v>
      </c>
      <c r="C27902">
        <f t="shared" si="1305"/>
        <v>3.1617107343999997</v>
      </c>
      <c r="D27902">
        <v>2.7094100000000001</v>
      </c>
      <c r="E27902">
        <f t="shared" si="1306"/>
        <v>2.9220825481000001</v>
      </c>
      <c r="F27902">
        <v>2.6208499999999999</v>
      </c>
      <c r="G27902">
        <f t="shared" si="1307"/>
        <v>2.6271547224999998</v>
      </c>
    </row>
    <row r="27903" spans="1:7">
      <c r="A27903">
        <v>4.6481899999999996</v>
      </c>
      <c r="B27903">
        <v>1</v>
      </c>
      <c r="C27903">
        <f t="shared" si="1305"/>
        <v>13.309290276099997</v>
      </c>
      <c r="D27903">
        <v>4.7583200000000003</v>
      </c>
      <c r="E27903">
        <f t="shared" si="1306"/>
        <v>14.124969222400003</v>
      </c>
      <c r="F27903">
        <v>4.7345499999999996</v>
      </c>
      <c r="G27903">
        <f t="shared" si="1307"/>
        <v>13.946863702499996</v>
      </c>
    </row>
    <row r="27904" spans="1:7">
      <c r="A27904">
        <v>4.6481899999999996</v>
      </c>
      <c r="B27904">
        <v>1</v>
      </c>
      <c r="C27904">
        <f t="shared" si="1305"/>
        <v>13.309290276099997</v>
      </c>
      <c r="D27904">
        <v>4.7583200000000003</v>
      </c>
      <c r="E27904">
        <f t="shared" si="1306"/>
        <v>14.124969222400003</v>
      </c>
      <c r="F27904">
        <v>4.7345499999999996</v>
      </c>
      <c r="G27904">
        <f t="shared" si="1307"/>
        <v>13.946863702499996</v>
      </c>
    </row>
    <row r="27905" spans="1:7">
      <c r="A27905">
        <v>2.94259</v>
      </c>
      <c r="B27905">
        <v>1</v>
      </c>
      <c r="C27905">
        <f t="shared" si="1305"/>
        <v>3.7736559081000003</v>
      </c>
      <c r="D27905">
        <v>3.1979799999999998</v>
      </c>
      <c r="E27905">
        <f t="shared" si="1306"/>
        <v>4.8311160803999993</v>
      </c>
      <c r="F27905">
        <v>3.1921400000000002</v>
      </c>
      <c r="G27905">
        <f t="shared" si="1307"/>
        <v>4.8054777796000012</v>
      </c>
    </row>
    <row r="27906" spans="1:7">
      <c r="A27906">
        <v>6.06907</v>
      </c>
      <c r="B27906">
        <v>1</v>
      </c>
      <c r="C27906">
        <f t="shared" si="1305"/>
        <v>25.6954706649</v>
      </c>
      <c r="D27906">
        <v>5.3648899999999999</v>
      </c>
      <c r="E27906">
        <f t="shared" si="1306"/>
        <v>19.052264712099998</v>
      </c>
      <c r="F27906">
        <v>5.3177000000000003</v>
      </c>
      <c r="G27906">
        <f t="shared" si="1307"/>
        <v>18.642533290000003</v>
      </c>
    </row>
    <row r="27907" spans="1:7">
      <c r="A27907">
        <v>1.9276500000000001</v>
      </c>
      <c r="B27907">
        <v>1</v>
      </c>
      <c r="C27907">
        <f t="shared" ref="C27907:C27970" si="1308">+(A27907-B27907)^2</f>
        <v>0.86053452250000018</v>
      </c>
      <c r="D27907">
        <v>1.8393200000000001</v>
      </c>
      <c r="E27907">
        <f t="shared" ref="E27907:E27970" si="1309">+(B27907-D27907)^2</f>
        <v>0.70445806240000008</v>
      </c>
      <c r="F27907">
        <v>1.8460700000000001</v>
      </c>
      <c r="G27907">
        <f t="shared" ref="G27907:G27970" si="1310">+(B27907-F27907)^2</f>
        <v>0.71583444490000014</v>
      </c>
    </row>
    <row r="27908" spans="1:7">
      <c r="A27908">
        <v>2.4767700000000001</v>
      </c>
      <c r="B27908">
        <v>1</v>
      </c>
      <c r="C27908">
        <f t="shared" si="1308"/>
        <v>2.1808496329000002</v>
      </c>
      <c r="D27908">
        <v>2.4718300000000002</v>
      </c>
      <c r="E27908">
        <f t="shared" si="1309"/>
        <v>2.1662835489000005</v>
      </c>
      <c r="F27908">
        <v>2.23577</v>
      </c>
      <c r="G27908">
        <f t="shared" si="1310"/>
        <v>1.5271274929</v>
      </c>
    </row>
    <row r="27909" spans="1:7">
      <c r="A27909">
        <v>2.1299100000000002</v>
      </c>
      <c r="B27909">
        <v>1</v>
      </c>
      <c r="C27909">
        <f t="shared" si="1308"/>
        <v>1.2766966081000004</v>
      </c>
      <c r="D27909">
        <v>1.84633</v>
      </c>
      <c r="E27909">
        <f t="shared" si="1309"/>
        <v>0.71627446890000002</v>
      </c>
      <c r="F27909">
        <v>1.8787499999999999</v>
      </c>
      <c r="G27909">
        <f t="shared" si="1310"/>
        <v>0.77220156249999983</v>
      </c>
    </row>
    <row r="27910" spans="1:7">
      <c r="A27910">
        <v>2.3339699999999999</v>
      </c>
      <c r="B27910">
        <v>1</v>
      </c>
      <c r="C27910">
        <f t="shared" si="1308"/>
        <v>1.7794759608999997</v>
      </c>
      <c r="D27910">
        <v>2.1759900000000001</v>
      </c>
      <c r="E27910">
        <f t="shared" si="1309"/>
        <v>1.3829524801000002</v>
      </c>
      <c r="F27910">
        <v>2.13076</v>
      </c>
      <c r="G27910">
        <f t="shared" si="1310"/>
        <v>1.2786181776000001</v>
      </c>
    </row>
    <row r="27911" spans="1:7">
      <c r="A27911">
        <v>2.9259300000000001</v>
      </c>
      <c r="B27911">
        <v>1</v>
      </c>
      <c r="C27911">
        <f t="shared" si="1308"/>
        <v>3.7092063649000004</v>
      </c>
      <c r="D27911">
        <v>2.4722300000000001</v>
      </c>
      <c r="E27911">
        <f t="shared" si="1309"/>
        <v>2.1674611729000004</v>
      </c>
      <c r="F27911">
        <v>2.4821499999999999</v>
      </c>
      <c r="G27911">
        <f t="shared" si="1310"/>
        <v>2.1967686224999996</v>
      </c>
    </row>
    <row r="27912" spans="1:7">
      <c r="A27912">
        <v>3.0129700000000001</v>
      </c>
      <c r="B27912">
        <v>1</v>
      </c>
      <c r="C27912">
        <f t="shared" si="1308"/>
        <v>4.0520482209000006</v>
      </c>
      <c r="D27912">
        <v>3.2869899999999999</v>
      </c>
      <c r="E27912">
        <f t="shared" si="1309"/>
        <v>5.2303232600999996</v>
      </c>
      <c r="F27912">
        <v>3.2897400000000001</v>
      </c>
      <c r="G27912">
        <f t="shared" si="1310"/>
        <v>5.2429092676000009</v>
      </c>
    </row>
    <row r="27913" spans="1:7">
      <c r="A27913">
        <v>1.9276500000000001</v>
      </c>
      <c r="B27913">
        <v>1</v>
      </c>
      <c r="C27913">
        <f t="shared" si="1308"/>
        <v>0.86053452250000018</v>
      </c>
      <c r="D27913">
        <v>1.8393200000000001</v>
      </c>
      <c r="E27913">
        <f t="shared" si="1309"/>
        <v>0.70445806240000008</v>
      </c>
      <c r="F27913">
        <v>1.8460700000000001</v>
      </c>
      <c r="G27913">
        <f t="shared" si="1310"/>
        <v>0.71583444490000014</v>
      </c>
    </row>
    <row r="27914" spans="1:7">
      <c r="A27914">
        <v>1.9276500000000001</v>
      </c>
      <c r="B27914">
        <v>1</v>
      </c>
      <c r="C27914">
        <f t="shared" si="1308"/>
        <v>0.86053452250000018</v>
      </c>
      <c r="D27914">
        <v>1.8393200000000001</v>
      </c>
      <c r="E27914">
        <f t="shared" si="1309"/>
        <v>0.70445806240000008</v>
      </c>
      <c r="F27914">
        <v>1.8460700000000001</v>
      </c>
      <c r="G27914">
        <f t="shared" si="1310"/>
        <v>0.71583444490000014</v>
      </c>
    </row>
    <row r="27915" spans="1:7">
      <c r="A27915">
        <v>1.92333</v>
      </c>
      <c r="B27915">
        <v>1</v>
      </c>
      <c r="C27915">
        <f t="shared" si="1308"/>
        <v>0.85253828889999994</v>
      </c>
      <c r="D27915">
        <v>1.7526900000000001</v>
      </c>
      <c r="E27915">
        <f t="shared" si="1309"/>
        <v>0.5665422361000001</v>
      </c>
      <c r="F27915">
        <v>1.80636</v>
      </c>
      <c r="G27915">
        <f t="shared" si="1310"/>
        <v>0.65021644959999991</v>
      </c>
    </row>
    <row r="27916" spans="1:7">
      <c r="A27916">
        <v>1.92333</v>
      </c>
      <c r="B27916">
        <v>1</v>
      </c>
      <c r="C27916">
        <f t="shared" si="1308"/>
        <v>0.85253828889999994</v>
      </c>
      <c r="D27916">
        <v>1.7526900000000001</v>
      </c>
      <c r="E27916">
        <f t="shared" si="1309"/>
        <v>0.5665422361000001</v>
      </c>
      <c r="F27916">
        <v>1.80636</v>
      </c>
      <c r="G27916">
        <f t="shared" si="1310"/>
        <v>0.65021644959999991</v>
      </c>
    </row>
    <row r="27917" spans="1:7">
      <c r="A27917">
        <v>1.6908000000000001</v>
      </c>
      <c r="B27917">
        <v>1</v>
      </c>
      <c r="C27917">
        <f t="shared" si="1308"/>
        <v>0.47720464000000012</v>
      </c>
      <c r="D27917">
        <v>1.47542</v>
      </c>
      <c r="E27917">
        <f t="shared" si="1309"/>
        <v>0.22602417639999994</v>
      </c>
      <c r="F27917">
        <v>1.6774800000000001</v>
      </c>
      <c r="G27917">
        <f t="shared" si="1310"/>
        <v>0.45897915040000009</v>
      </c>
    </row>
    <row r="27918" spans="1:7">
      <c r="A27918">
        <v>2.1412599999999999</v>
      </c>
      <c r="B27918">
        <v>1</v>
      </c>
      <c r="C27918">
        <f t="shared" si="1308"/>
        <v>1.3024743875999998</v>
      </c>
      <c r="D27918">
        <v>1.7931299999999999</v>
      </c>
      <c r="E27918">
        <f t="shared" si="1309"/>
        <v>0.62905519689999978</v>
      </c>
      <c r="F27918">
        <v>1.7597499999999999</v>
      </c>
      <c r="G27918">
        <f t="shared" si="1310"/>
        <v>0.57722006249999991</v>
      </c>
    </row>
    <row r="27919" spans="1:7">
      <c r="A27919">
        <v>1.9276500000000001</v>
      </c>
      <c r="B27919">
        <v>1</v>
      </c>
      <c r="C27919">
        <f t="shared" si="1308"/>
        <v>0.86053452250000018</v>
      </c>
      <c r="D27919">
        <v>1.8393200000000001</v>
      </c>
      <c r="E27919">
        <f t="shared" si="1309"/>
        <v>0.70445806240000008</v>
      </c>
      <c r="F27919">
        <v>1.8460700000000001</v>
      </c>
      <c r="G27919">
        <f t="shared" si="1310"/>
        <v>0.71583444490000014</v>
      </c>
    </row>
    <row r="27920" spans="1:7">
      <c r="A27920">
        <v>3.2105000000000001</v>
      </c>
      <c r="B27920">
        <v>1</v>
      </c>
      <c r="C27920">
        <f t="shared" si="1308"/>
        <v>4.8863102500000002</v>
      </c>
      <c r="D27920">
        <v>3.0689000000000002</v>
      </c>
      <c r="E27920">
        <f t="shared" si="1309"/>
        <v>4.2803472100000004</v>
      </c>
      <c r="F27920">
        <v>3.2677999999999998</v>
      </c>
      <c r="G27920">
        <f t="shared" si="1310"/>
        <v>5.1429168399999989</v>
      </c>
    </row>
    <row r="27921" spans="1:7">
      <c r="A27921">
        <v>3.6215000000000002</v>
      </c>
      <c r="B27921">
        <v>1</v>
      </c>
      <c r="C27921">
        <f t="shared" si="1308"/>
        <v>6.8722622500000012</v>
      </c>
      <c r="D27921">
        <v>3.6501999999999999</v>
      </c>
      <c r="E27921">
        <f t="shared" si="1309"/>
        <v>7.0235600399999996</v>
      </c>
      <c r="F27921">
        <v>3.1789800000000001</v>
      </c>
      <c r="G27921">
        <f t="shared" si="1310"/>
        <v>4.747953840400001</v>
      </c>
    </row>
    <row r="27922" spans="1:7">
      <c r="A27922">
        <v>4.6481899999999996</v>
      </c>
      <c r="B27922">
        <v>1</v>
      </c>
      <c r="C27922">
        <f t="shared" si="1308"/>
        <v>13.309290276099997</v>
      </c>
      <c r="D27922">
        <v>4.7583200000000003</v>
      </c>
      <c r="E27922">
        <f t="shared" si="1309"/>
        <v>14.124969222400003</v>
      </c>
      <c r="F27922">
        <v>4.7345499999999996</v>
      </c>
      <c r="G27922">
        <f t="shared" si="1310"/>
        <v>13.946863702499996</v>
      </c>
    </row>
    <row r="27923" spans="1:7">
      <c r="A27923">
        <v>3.6523699999999999</v>
      </c>
      <c r="B27923">
        <v>1</v>
      </c>
      <c r="C27923">
        <f t="shared" si="1308"/>
        <v>7.0350666168999991</v>
      </c>
      <c r="D27923">
        <v>3.60968</v>
      </c>
      <c r="E27923">
        <f t="shared" si="1309"/>
        <v>6.8104297023999996</v>
      </c>
      <c r="F27923">
        <v>4.2965299999999997</v>
      </c>
      <c r="G27923">
        <f t="shared" si="1310"/>
        <v>10.867110040899998</v>
      </c>
    </row>
    <row r="27924" spans="1:7">
      <c r="A27924">
        <v>2.1253299999999999</v>
      </c>
      <c r="B27924">
        <v>1</v>
      </c>
      <c r="C27924">
        <f t="shared" si="1308"/>
        <v>1.2663676088999998</v>
      </c>
      <c r="D27924">
        <v>2.75047</v>
      </c>
      <c r="E27924">
        <f t="shared" si="1309"/>
        <v>3.0641452209</v>
      </c>
      <c r="F27924">
        <v>2.8530199999999999</v>
      </c>
      <c r="G27924">
        <f t="shared" si="1310"/>
        <v>3.4336831203999996</v>
      </c>
    </row>
    <row r="27925" spans="1:7">
      <c r="A27925">
        <v>1.7768600000000001</v>
      </c>
      <c r="B27925">
        <v>1</v>
      </c>
      <c r="C27925">
        <f t="shared" si="1308"/>
        <v>0.60351145960000019</v>
      </c>
      <c r="D27925">
        <v>2.0149900000000001</v>
      </c>
      <c r="E27925">
        <f t="shared" si="1309"/>
        <v>1.0302047001000001</v>
      </c>
      <c r="F27925">
        <v>1.87127</v>
      </c>
      <c r="G27925">
        <f t="shared" si="1310"/>
        <v>0.75911141289999995</v>
      </c>
    </row>
    <row r="27926" spans="1:7">
      <c r="A27926">
        <v>4.6640800000000002</v>
      </c>
      <c r="B27926">
        <v>1</v>
      </c>
      <c r="C27926">
        <f t="shared" si="1308"/>
        <v>13.425482246400001</v>
      </c>
      <c r="D27926">
        <v>5.4443700000000002</v>
      </c>
      <c r="E27926">
        <f t="shared" si="1309"/>
        <v>19.7524246969</v>
      </c>
      <c r="F27926">
        <v>7.1437499999999998</v>
      </c>
      <c r="G27926">
        <f t="shared" si="1310"/>
        <v>37.745664062499998</v>
      </c>
    </row>
    <row r="27927" spans="1:7">
      <c r="A27927">
        <v>2.4153899999999999</v>
      </c>
      <c r="B27927">
        <v>1</v>
      </c>
      <c r="C27927">
        <f t="shared" si="1308"/>
        <v>2.0033288520999997</v>
      </c>
      <c r="D27927">
        <v>2.4236300000000002</v>
      </c>
      <c r="E27927">
        <f t="shared" si="1309"/>
        <v>2.0267223769000005</v>
      </c>
      <c r="F27927">
        <v>2.15476</v>
      </c>
      <c r="G27927">
        <f t="shared" si="1310"/>
        <v>1.3334706575999999</v>
      </c>
    </row>
    <row r="27928" spans="1:7">
      <c r="A27928">
        <v>2.2912699999999999</v>
      </c>
      <c r="B27928">
        <v>1</v>
      </c>
      <c r="C27928">
        <f t="shared" si="1308"/>
        <v>1.6673782128999999</v>
      </c>
      <c r="D27928">
        <v>1.9960500000000001</v>
      </c>
      <c r="E27928">
        <f t="shared" si="1309"/>
        <v>0.99211560250000019</v>
      </c>
      <c r="F27928">
        <v>2.0626199999999999</v>
      </c>
      <c r="G27928">
        <f t="shared" si="1310"/>
        <v>1.1291612643999998</v>
      </c>
    </row>
    <row r="27929" spans="1:7">
      <c r="A27929">
        <v>2.1535299999999999</v>
      </c>
      <c r="B27929">
        <v>1</v>
      </c>
      <c r="C27929">
        <f t="shared" si="1308"/>
        <v>1.3306314608999998</v>
      </c>
      <c r="D27929">
        <v>1.7983800000000001</v>
      </c>
      <c r="E27929">
        <f t="shared" si="1309"/>
        <v>0.63741062440000018</v>
      </c>
      <c r="F27929">
        <v>1.5739300000000001</v>
      </c>
      <c r="G27929">
        <f t="shared" si="1310"/>
        <v>0.32939564490000006</v>
      </c>
    </row>
    <row r="27930" spans="1:7">
      <c r="A27930">
        <v>3.5859999999999999</v>
      </c>
      <c r="B27930">
        <v>1</v>
      </c>
      <c r="C27930">
        <f t="shared" si="1308"/>
        <v>6.6873959999999997</v>
      </c>
      <c r="D27930">
        <v>4.8346400000000003</v>
      </c>
      <c r="E27930">
        <f t="shared" si="1309"/>
        <v>14.704463929600003</v>
      </c>
      <c r="F27930">
        <v>3.7234400000000001</v>
      </c>
      <c r="G27930">
        <f t="shared" si="1310"/>
        <v>7.4171254336000008</v>
      </c>
    </row>
    <row r="27931" spans="1:7">
      <c r="A27931">
        <v>2.2802199999999999</v>
      </c>
      <c r="B27931">
        <v>1</v>
      </c>
      <c r="C27931">
        <f t="shared" si="1308"/>
        <v>1.6389632483999999</v>
      </c>
      <c r="D27931">
        <v>2.5826899999999999</v>
      </c>
      <c r="E27931">
        <f t="shared" si="1309"/>
        <v>2.5049076360999996</v>
      </c>
      <c r="F27931">
        <v>2.0962800000000001</v>
      </c>
      <c r="G27931">
        <f t="shared" si="1310"/>
        <v>1.2018298384000003</v>
      </c>
    </row>
    <row r="27932" spans="1:7">
      <c r="A27932">
        <v>3.0185200000000001</v>
      </c>
      <c r="B27932">
        <v>1</v>
      </c>
      <c r="C27932">
        <f t="shared" si="1308"/>
        <v>4.0744229904000004</v>
      </c>
      <c r="D27932">
        <v>3.32578</v>
      </c>
      <c r="E27932">
        <f t="shared" si="1309"/>
        <v>5.4092526084000001</v>
      </c>
      <c r="F27932">
        <v>3.21611</v>
      </c>
      <c r="G27932">
        <f t="shared" si="1310"/>
        <v>4.9111435321000005</v>
      </c>
    </row>
    <row r="27933" spans="1:7">
      <c r="A27933">
        <v>2.4767700000000001</v>
      </c>
      <c r="B27933">
        <v>1</v>
      </c>
      <c r="C27933">
        <f t="shared" si="1308"/>
        <v>2.1808496329000002</v>
      </c>
      <c r="D27933">
        <v>2.4718300000000002</v>
      </c>
      <c r="E27933">
        <f t="shared" si="1309"/>
        <v>2.1662835489000005</v>
      </c>
      <c r="F27933">
        <v>2.23577</v>
      </c>
      <c r="G27933">
        <f t="shared" si="1310"/>
        <v>1.5271274929</v>
      </c>
    </row>
    <row r="27934" spans="1:7">
      <c r="A27934">
        <v>1.7809699999999999</v>
      </c>
      <c r="B27934">
        <v>1</v>
      </c>
      <c r="C27934">
        <f t="shared" si="1308"/>
        <v>0.60991414089999996</v>
      </c>
      <c r="D27934">
        <v>1.5076799999999999</v>
      </c>
      <c r="E27934">
        <f t="shared" si="1309"/>
        <v>0.25773898239999993</v>
      </c>
      <c r="F27934">
        <v>1.80507</v>
      </c>
      <c r="G27934">
        <f t="shared" si="1310"/>
        <v>0.64813770489999989</v>
      </c>
    </row>
    <row r="27935" spans="1:7">
      <c r="A27935">
        <v>2.3715000000000002</v>
      </c>
      <c r="B27935">
        <v>1</v>
      </c>
      <c r="C27935">
        <f t="shared" si="1308"/>
        <v>1.8810122500000004</v>
      </c>
      <c r="D27935">
        <v>2.4684900000000001</v>
      </c>
      <c r="E27935">
        <f t="shared" si="1309"/>
        <v>2.1564628801000003</v>
      </c>
      <c r="F27935">
        <v>2.35493</v>
      </c>
      <c r="G27935">
        <f t="shared" si="1310"/>
        <v>1.8358353049</v>
      </c>
    </row>
    <row r="27936" spans="1:7">
      <c r="A27936">
        <v>3.5759699999999999</v>
      </c>
      <c r="B27936">
        <v>1</v>
      </c>
      <c r="C27936">
        <f t="shared" si="1308"/>
        <v>6.6356214408999996</v>
      </c>
      <c r="D27936">
        <v>3.6798899999999999</v>
      </c>
      <c r="E27936">
        <f t="shared" si="1309"/>
        <v>7.181810412099999</v>
      </c>
      <c r="F27936">
        <v>3.9880499999999999</v>
      </c>
      <c r="G27936">
        <f t="shared" si="1310"/>
        <v>8.9284428024999993</v>
      </c>
    </row>
    <row r="27937" spans="1:7">
      <c r="A27937">
        <v>2.1923599999999999</v>
      </c>
      <c r="B27937">
        <v>1</v>
      </c>
      <c r="C27937">
        <f t="shared" si="1308"/>
        <v>1.4217223695999996</v>
      </c>
      <c r="D27937">
        <v>2.23367</v>
      </c>
      <c r="E27937">
        <f t="shared" si="1309"/>
        <v>1.5219416689</v>
      </c>
      <c r="F27937">
        <v>2.1813600000000002</v>
      </c>
      <c r="G27937">
        <f t="shared" si="1310"/>
        <v>1.3956114496000005</v>
      </c>
    </row>
    <row r="27938" spans="1:7">
      <c r="A27938">
        <v>5.3839100000000002</v>
      </c>
      <c r="B27938">
        <v>1</v>
      </c>
      <c r="C27938">
        <f t="shared" si="1308"/>
        <v>19.218666888100003</v>
      </c>
      <c r="D27938">
        <v>11.6539</v>
      </c>
      <c r="E27938">
        <f t="shared" si="1309"/>
        <v>113.50558521000001</v>
      </c>
      <c r="F27938">
        <v>9.3403899999999993</v>
      </c>
      <c r="G27938">
        <f t="shared" si="1310"/>
        <v>69.562105352099991</v>
      </c>
    </row>
    <row r="27939" spans="1:7">
      <c r="A27939">
        <v>4.1662800000000004</v>
      </c>
      <c r="B27939">
        <v>1</v>
      </c>
      <c r="C27939">
        <f t="shared" si="1308"/>
        <v>10.025329038400002</v>
      </c>
      <c r="D27939">
        <v>4.0782999999999996</v>
      </c>
      <c r="E27939">
        <f t="shared" si="1309"/>
        <v>9.4759308899999972</v>
      </c>
      <c r="F27939">
        <v>3.8350599999999999</v>
      </c>
      <c r="G27939">
        <f t="shared" si="1310"/>
        <v>8.0375652035999998</v>
      </c>
    </row>
    <row r="27940" spans="1:7">
      <c r="A27940">
        <v>2.4767700000000001</v>
      </c>
      <c r="B27940">
        <v>1</v>
      </c>
      <c r="C27940">
        <f t="shared" si="1308"/>
        <v>2.1808496329000002</v>
      </c>
      <c r="D27940">
        <v>2.4718300000000002</v>
      </c>
      <c r="E27940">
        <f t="shared" si="1309"/>
        <v>2.1662835489000005</v>
      </c>
      <c r="F27940">
        <v>2.23577</v>
      </c>
      <c r="G27940">
        <f t="shared" si="1310"/>
        <v>1.5271274929</v>
      </c>
    </row>
    <row r="27941" spans="1:7">
      <c r="A27941">
        <v>1.9302999999999999</v>
      </c>
      <c r="B27941">
        <v>1</v>
      </c>
      <c r="C27941">
        <f t="shared" si="1308"/>
        <v>0.86545808999999985</v>
      </c>
      <c r="D27941">
        <v>1.8288500000000001</v>
      </c>
      <c r="E27941">
        <f t="shared" si="1309"/>
        <v>0.6869923225000002</v>
      </c>
      <c r="F27941">
        <v>1.8759699999999999</v>
      </c>
      <c r="G27941">
        <f t="shared" si="1310"/>
        <v>0.76732344089999982</v>
      </c>
    </row>
    <row r="27942" spans="1:7">
      <c r="A27942">
        <v>2.04115</v>
      </c>
      <c r="B27942">
        <v>1</v>
      </c>
      <c r="C27942">
        <f t="shared" si="1308"/>
        <v>1.0839933225</v>
      </c>
      <c r="D27942">
        <v>2.02319</v>
      </c>
      <c r="E27942">
        <f t="shared" si="1309"/>
        <v>1.0469177761000001</v>
      </c>
      <c r="F27942">
        <v>2.1515</v>
      </c>
      <c r="G27942">
        <f t="shared" si="1310"/>
        <v>1.3259522499999998</v>
      </c>
    </row>
    <row r="27943" spans="1:7">
      <c r="A27943">
        <v>2.3887800000000001</v>
      </c>
      <c r="B27943">
        <v>1</v>
      </c>
      <c r="C27943">
        <f t="shared" si="1308"/>
        <v>1.9287098884000002</v>
      </c>
      <c r="D27943">
        <v>1.7331700000000001</v>
      </c>
      <c r="E27943">
        <f t="shared" si="1309"/>
        <v>0.53753824890000013</v>
      </c>
      <c r="F27943">
        <v>1.8428100000000001</v>
      </c>
      <c r="G27943">
        <f t="shared" si="1310"/>
        <v>0.71032869610000005</v>
      </c>
    </row>
    <row r="27944" spans="1:7">
      <c r="A27944">
        <v>3.0386099999999998</v>
      </c>
      <c r="B27944">
        <v>1</v>
      </c>
      <c r="C27944">
        <f t="shared" si="1308"/>
        <v>4.155930732099999</v>
      </c>
      <c r="D27944">
        <v>3.3542399999999999</v>
      </c>
      <c r="E27944">
        <f t="shared" si="1309"/>
        <v>5.5424459775999999</v>
      </c>
      <c r="F27944">
        <v>3.4837099999999999</v>
      </c>
      <c r="G27944">
        <f t="shared" si="1310"/>
        <v>6.1688153640999994</v>
      </c>
    </row>
    <row r="27945" spans="1:7">
      <c r="A27945">
        <v>1.9302999999999999</v>
      </c>
      <c r="B27945">
        <v>1</v>
      </c>
      <c r="C27945">
        <f t="shared" si="1308"/>
        <v>0.86545808999999985</v>
      </c>
      <c r="D27945">
        <v>1.8288500000000001</v>
      </c>
      <c r="E27945">
        <f t="shared" si="1309"/>
        <v>0.6869923225000002</v>
      </c>
      <c r="F27945">
        <v>1.8759699999999999</v>
      </c>
      <c r="G27945">
        <f t="shared" si="1310"/>
        <v>0.76732344089999982</v>
      </c>
    </row>
    <row r="27946" spans="1:7">
      <c r="A27946">
        <v>1.9336899999999999</v>
      </c>
      <c r="B27946">
        <v>1</v>
      </c>
      <c r="C27946">
        <f t="shared" si="1308"/>
        <v>0.8717770160999998</v>
      </c>
      <c r="D27946">
        <v>2.4793699999999999</v>
      </c>
      <c r="E27946">
        <f t="shared" si="1309"/>
        <v>2.1885355968999995</v>
      </c>
      <c r="F27946">
        <v>2.4647899999999998</v>
      </c>
      <c r="G27946">
        <f t="shared" si="1310"/>
        <v>2.1456097440999993</v>
      </c>
    </row>
    <row r="27947" spans="1:7">
      <c r="A27947">
        <v>2.3398599999999998</v>
      </c>
      <c r="B27947">
        <v>1</v>
      </c>
      <c r="C27947">
        <f t="shared" si="1308"/>
        <v>1.7952248195999996</v>
      </c>
      <c r="D27947">
        <v>2.20662</v>
      </c>
      <c r="E27947">
        <f t="shared" si="1309"/>
        <v>1.4559318244000001</v>
      </c>
      <c r="F27947">
        <v>2.4904799999999998</v>
      </c>
      <c r="G27947">
        <f t="shared" si="1310"/>
        <v>2.2215306303999993</v>
      </c>
    </row>
    <row r="27948" spans="1:7">
      <c r="A27948">
        <v>3.21915</v>
      </c>
      <c r="B27948">
        <v>1</v>
      </c>
      <c r="C27948">
        <f t="shared" si="1308"/>
        <v>4.9246267225000002</v>
      </c>
      <c r="D27948">
        <v>3.6318700000000002</v>
      </c>
      <c r="E27948">
        <f t="shared" si="1309"/>
        <v>6.9267396969000012</v>
      </c>
      <c r="F27948">
        <v>3.8055599999999998</v>
      </c>
      <c r="G27948">
        <f t="shared" si="1310"/>
        <v>7.8711669135999989</v>
      </c>
    </row>
    <row r="27949" spans="1:7">
      <c r="A27949">
        <v>1.9842200000000001</v>
      </c>
      <c r="B27949">
        <v>1</v>
      </c>
      <c r="C27949">
        <f t="shared" si="1308"/>
        <v>0.96868900840000016</v>
      </c>
      <c r="D27949">
        <v>1.5972999999999999</v>
      </c>
      <c r="E27949">
        <f t="shared" si="1309"/>
        <v>0.3567672899999999</v>
      </c>
      <c r="F27949">
        <v>1.7429600000000001</v>
      </c>
      <c r="G27949">
        <f t="shared" si="1310"/>
        <v>0.55198956160000012</v>
      </c>
    </row>
    <row r="27950" spans="1:7">
      <c r="A27950">
        <v>2.23393</v>
      </c>
      <c r="B27950">
        <v>1</v>
      </c>
      <c r="C27950">
        <f t="shared" si="1308"/>
        <v>1.5225832448999999</v>
      </c>
      <c r="D27950">
        <v>1.86782</v>
      </c>
      <c r="E27950">
        <f t="shared" si="1309"/>
        <v>0.75311155240000005</v>
      </c>
      <c r="F27950">
        <v>1.9620599999999999</v>
      </c>
      <c r="G27950">
        <f t="shared" si="1310"/>
        <v>0.92555944359999986</v>
      </c>
    </row>
    <row r="27951" spans="1:7">
      <c r="A27951">
        <v>4.6481899999999996</v>
      </c>
      <c r="B27951">
        <v>1</v>
      </c>
      <c r="C27951">
        <f t="shared" si="1308"/>
        <v>13.309290276099997</v>
      </c>
      <c r="D27951">
        <v>4.7583200000000003</v>
      </c>
      <c r="E27951">
        <f t="shared" si="1309"/>
        <v>14.124969222400003</v>
      </c>
      <c r="F27951">
        <v>4.7345499999999996</v>
      </c>
      <c r="G27951">
        <f t="shared" si="1310"/>
        <v>13.946863702499996</v>
      </c>
    </row>
    <row r="27952" spans="1:7">
      <c r="A27952">
        <v>2.3398599999999998</v>
      </c>
      <c r="B27952">
        <v>1</v>
      </c>
      <c r="C27952">
        <f t="shared" si="1308"/>
        <v>1.7952248195999996</v>
      </c>
      <c r="D27952">
        <v>2.20662</v>
      </c>
      <c r="E27952">
        <f t="shared" si="1309"/>
        <v>1.4559318244000001</v>
      </c>
      <c r="F27952">
        <v>2.4904799999999998</v>
      </c>
      <c r="G27952">
        <f t="shared" si="1310"/>
        <v>2.2215306303999993</v>
      </c>
    </row>
    <row r="27953" spans="1:7">
      <c r="A27953">
        <v>3.08602</v>
      </c>
      <c r="B27953">
        <v>1</v>
      </c>
      <c r="C27953">
        <f t="shared" si="1308"/>
        <v>4.3514794404000003</v>
      </c>
      <c r="D27953">
        <v>2.9607800000000002</v>
      </c>
      <c r="E27953">
        <f t="shared" si="1309"/>
        <v>3.8446582084000007</v>
      </c>
      <c r="F27953">
        <v>2.8283499999999999</v>
      </c>
      <c r="G27953">
        <f t="shared" si="1310"/>
        <v>3.3428637224999997</v>
      </c>
    </row>
    <row r="27954" spans="1:7">
      <c r="A27954">
        <v>2.44848</v>
      </c>
      <c r="B27954">
        <v>1</v>
      </c>
      <c r="C27954">
        <f t="shared" si="1308"/>
        <v>2.0980943104000001</v>
      </c>
      <c r="D27954">
        <v>2.3119299999999998</v>
      </c>
      <c r="E27954">
        <f t="shared" si="1309"/>
        <v>1.7211603248999996</v>
      </c>
      <c r="F27954">
        <v>2.6274299999999999</v>
      </c>
      <c r="G27954">
        <f t="shared" si="1310"/>
        <v>2.6485284049</v>
      </c>
    </row>
    <row r="27955" spans="1:7">
      <c r="A27955">
        <v>1.9276500000000001</v>
      </c>
      <c r="B27955">
        <v>1</v>
      </c>
      <c r="C27955">
        <f t="shared" si="1308"/>
        <v>0.86053452250000018</v>
      </c>
      <c r="D27955">
        <v>1.8393200000000001</v>
      </c>
      <c r="E27955">
        <f t="shared" si="1309"/>
        <v>0.70445806240000008</v>
      </c>
      <c r="F27955">
        <v>1.8460700000000001</v>
      </c>
      <c r="G27955">
        <f t="shared" si="1310"/>
        <v>0.71583444490000014</v>
      </c>
    </row>
    <row r="27956" spans="1:7">
      <c r="A27956">
        <v>2.0129899999999998</v>
      </c>
      <c r="B27956">
        <v>1</v>
      </c>
      <c r="C27956">
        <f t="shared" si="1308"/>
        <v>1.0261487400999996</v>
      </c>
      <c r="D27956">
        <v>1.2824199999999999</v>
      </c>
      <c r="E27956">
        <f t="shared" si="1309"/>
        <v>7.9761056399999947E-2</v>
      </c>
      <c r="F27956">
        <v>1.34104</v>
      </c>
      <c r="G27956">
        <f t="shared" si="1310"/>
        <v>0.11630828160000001</v>
      </c>
    </row>
    <row r="27957" spans="1:7">
      <c r="A27957">
        <v>2.4061499999999998</v>
      </c>
      <c r="B27957">
        <v>1</v>
      </c>
      <c r="C27957">
        <f t="shared" si="1308"/>
        <v>1.9772578224999995</v>
      </c>
      <c r="D27957">
        <v>2.2875200000000002</v>
      </c>
      <c r="E27957">
        <f t="shared" si="1309"/>
        <v>1.6577077504000006</v>
      </c>
      <c r="F27957">
        <v>2.2296200000000002</v>
      </c>
      <c r="G27957">
        <f t="shared" si="1310"/>
        <v>1.5119653444000003</v>
      </c>
    </row>
    <row r="27958" spans="1:7">
      <c r="A27958">
        <v>1.83521</v>
      </c>
      <c r="B27958">
        <v>1</v>
      </c>
      <c r="C27958">
        <f t="shared" si="1308"/>
        <v>0.69757574410000001</v>
      </c>
      <c r="D27958">
        <v>2.1921400000000002</v>
      </c>
      <c r="E27958">
        <f t="shared" si="1309"/>
        <v>1.4211977796000004</v>
      </c>
      <c r="F27958">
        <v>2.2205699999999999</v>
      </c>
      <c r="G27958">
        <f t="shared" si="1310"/>
        <v>1.4897911248999998</v>
      </c>
    </row>
    <row r="27959" spans="1:7">
      <c r="A27959">
        <v>1.8464400000000001</v>
      </c>
      <c r="B27959">
        <v>1</v>
      </c>
      <c r="C27959">
        <f t="shared" si="1308"/>
        <v>0.7164606736000001</v>
      </c>
      <c r="D27959">
        <v>1.9362299999999999</v>
      </c>
      <c r="E27959">
        <f t="shared" si="1309"/>
        <v>0.87652661289999978</v>
      </c>
      <c r="F27959">
        <v>1.8717699999999999</v>
      </c>
      <c r="G27959">
        <f t="shared" si="1310"/>
        <v>0.75998293289999985</v>
      </c>
    </row>
    <row r="27960" spans="1:7">
      <c r="A27960">
        <v>2.2781099999999999</v>
      </c>
      <c r="B27960">
        <v>1</v>
      </c>
      <c r="C27960">
        <f t="shared" si="1308"/>
        <v>1.6335651720999997</v>
      </c>
      <c r="D27960">
        <v>2.0416500000000002</v>
      </c>
      <c r="E27960">
        <f t="shared" si="1309"/>
        <v>1.0850347225000003</v>
      </c>
      <c r="F27960">
        <v>2.1509800000000001</v>
      </c>
      <c r="G27960">
        <f t="shared" si="1310"/>
        <v>1.3247549604000002</v>
      </c>
    </row>
    <row r="27961" spans="1:7">
      <c r="A27961">
        <v>2.4061499999999998</v>
      </c>
      <c r="B27961">
        <v>1</v>
      </c>
      <c r="C27961">
        <f t="shared" si="1308"/>
        <v>1.9772578224999995</v>
      </c>
      <c r="D27961">
        <v>2.2875200000000002</v>
      </c>
      <c r="E27961">
        <f t="shared" si="1309"/>
        <v>1.6577077504000006</v>
      </c>
      <c r="F27961">
        <v>2.2296200000000002</v>
      </c>
      <c r="G27961">
        <f t="shared" si="1310"/>
        <v>1.5119653444000003</v>
      </c>
    </row>
    <row r="27962" spans="1:7">
      <c r="A27962">
        <v>3.2252700000000001</v>
      </c>
      <c r="B27962">
        <v>1</v>
      </c>
      <c r="C27962">
        <f t="shared" si="1308"/>
        <v>4.9518265728999999</v>
      </c>
      <c r="D27962">
        <v>2.6678600000000001</v>
      </c>
      <c r="E27962">
        <f t="shared" si="1309"/>
        <v>2.7817569796000003</v>
      </c>
      <c r="F27962">
        <v>2.9482599999999999</v>
      </c>
      <c r="G27962">
        <f t="shared" si="1310"/>
        <v>3.7957170275999994</v>
      </c>
    </row>
    <row r="27963" spans="1:7">
      <c r="A27963">
        <v>5.0135800000000001</v>
      </c>
      <c r="B27963">
        <v>1</v>
      </c>
      <c r="C27963">
        <f t="shared" si="1308"/>
        <v>16.108824416400001</v>
      </c>
      <c r="D27963">
        <v>4.1905200000000002</v>
      </c>
      <c r="E27963">
        <f t="shared" si="1309"/>
        <v>10.179417870400002</v>
      </c>
      <c r="F27963">
        <v>4.2015799999999999</v>
      </c>
      <c r="G27963">
        <f t="shared" si="1310"/>
        <v>10.250114496399998</v>
      </c>
    </row>
    <row r="27964" spans="1:7">
      <c r="A27964">
        <v>1.7309699999999999</v>
      </c>
      <c r="B27964">
        <v>1</v>
      </c>
      <c r="C27964">
        <f t="shared" si="1308"/>
        <v>0.53431714089999982</v>
      </c>
      <c r="D27964">
        <v>2.0331600000000001</v>
      </c>
      <c r="E27964">
        <f t="shared" si="1309"/>
        <v>1.0674195856000002</v>
      </c>
      <c r="F27964">
        <v>2.07382</v>
      </c>
      <c r="G27964">
        <f t="shared" si="1310"/>
        <v>1.1530893924000001</v>
      </c>
    </row>
    <row r="27965" spans="1:7">
      <c r="A27965">
        <v>2.00204</v>
      </c>
      <c r="B27965">
        <v>1</v>
      </c>
      <c r="C27965">
        <f t="shared" si="1308"/>
        <v>1.0040841616</v>
      </c>
      <c r="D27965">
        <v>1.7794300000000001</v>
      </c>
      <c r="E27965">
        <f t="shared" si="1309"/>
        <v>0.60751112490000014</v>
      </c>
      <c r="F27965">
        <v>1.7838000000000001</v>
      </c>
      <c r="G27965">
        <f t="shared" si="1310"/>
        <v>0.61434244000000005</v>
      </c>
    </row>
    <row r="27966" spans="1:7">
      <c r="A27966">
        <v>1.92333</v>
      </c>
      <c r="B27966">
        <v>1</v>
      </c>
      <c r="C27966">
        <f t="shared" si="1308"/>
        <v>0.85253828889999994</v>
      </c>
      <c r="D27966">
        <v>1.7526900000000001</v>
      </c>
      <c r="E27966">
        <f t="shared" si="1309"/>
        <v>0.5665422361000001</v>
      </c>
      <c r="F27966">
        <v>1.80636</v>
      </c>
      <c r="G27966">
        <f t="shared" si="1310"/>
        <v>0.65021644959999991</v>
      </c>
    </row>
    <row r="27967" spans="1:7">
      <c r="A27967">
        <v>1.9276500000000001</v>
      </c>
      <c r="B27967">
        <v>1</v>
      </c>
      <c r="C27967">
        <f t="shared" si="1308"/>
        <v>0.86053452250000018</v>
      </c>
      <c r="D27967">
        <v>1.8393200000000001</v>
      </c>
      <c r="E27967">
        <f t="shared" si="1309"/>
        <v>0.70445806240000008</v>
      </c>
      <c r="F27967">
        <v>1.8460700000000001</v>
      </c>
      <c r="G27967">
        <f t="shared" si="1310"/>
        <v>0.71583444490000014</v>
      </c>
    </row>
    <row r="27968" spans="1:7">
      <c r="A27968">
        <v>2.04115</v>
      </c>
      <c r="B27968">
        <v>1</v>
      </c>
      <c r="C27968">
        <f t="shared" si="1308"/>
        <v>1.0839933225</v>
      </c>
      <c r="D27968">
        <v>2.02319</v>
      </c>
      <c r="E27968">
        <f t="shared" si="1309"/>
        <v>1.0469177761000001</v>
      </c>
      <c r="F27968">
        <v>2.1515</v>
      </c>
      <c r="G27968">
        <f t="shared" si="1310"/>
        <v>1.3259522499999998</v>
      </c>
    </row>
    <row r="27969" spans="1:7">
      <c r="A27969">
        <v>2.3715000000000002</v>
      </c>
      <c r="B27969">
        <v>1</v>
      </c>
      <c r="C27969">
        <f t="shared" si="1308"/>
        <v>1.8810122500000004</v>
      </c>
      <c r="D27969">
        <v>2.4684900000000001</v>
      </c>
      <c r="E27969">
        <f t="shared" si="1309"/>
        <v>2.1564628801000003</v>
      </c>
      <c r="F27969">
        <v>2.35493</v>
      </c>
      <c r="G27969">
        <f t="shared" si="1310"/>
        <v>1.8358353049</v>
      </c>
    </row>
    <row r="27970" spans="1:7">
      <c r="A27970">
        <v>1.8168599999999999</v>
      </c>
      <c r="B27970">
        <v>1</v>
      </c>
      <c r="C27970">
        <f t="shared" si="1308"/>
        <v>0.66726025959999991</v>
      </c>
      <c r="D27970">
        <v>1.6728000000000001</v>
      </c>
      <c r="E27970">
        <f t="shared" si="1309"/>
        <v>0.45265984000000009</v>
      </c>
      <c r="F27970">
        <v>1.63717</v>
      </c>
      <c r="G27970">
        <f t="shared" si="1310"/>
        <v>0.40598560890000002</v>
      </c>
    </row>
    <row r="27971" spans="1:7">
      <c r="A27971">
        <v>2.1299100000000002</v>
      </c>
      <c r="B27971">
        <v>1</v>
      </c>
      <c r="C27971">
        <f t="shared" ref="C27971:C28034" si="1311">+(A27971-B27971)^2</f>
        <v>1.2766966081000004</v>
      </c>
      <c r="D27971">
        <v>1.84633</v>
      </c>
      <c r="E27971">
        <f t="shared" ref="E27971:E28034" si="1312">+(B27971-D27971)^2</f>
        <v>0.71627446890000002</v>
      </c>
      <c r="F27971">
        <v>1.8787499999999999</v>
      </c>
      <c r="G27971">
        <f t="shared" ref="G27971:G28034" si="1313">+(B27971-F27971)^2</f>
        <v>0.77220156249999983</v>
      </c>
    </row>
    <row r="27972" spans="1:7">
      <c r="A27972">
        <v>2.44848</v>
      </c>
      <c r="B27972">
        <v>1</v>
      </c>
      <c r="C27972">
        <f t="shared" si="1311"/>
        <v>2.0980943104000001</v>
      </c>
      <c r="D27972">
        <v>2.3119299999999998</v>
      </c>
      <c r="E27972">
        <f t="shared" si="1312"/>
        <v>1.7211603248999996</v>
      </c>
      <c r="F27972">
        <v>2.6274299999999999</v>
      </c>
      <c r="G27972">
        <f t="shared" si="1313"/>
        <v>2.6485284049</v>
      </c>
    </row>
    <row r="27973" spans="1:7">
      <c r="A27973">
        <v>2.3398599999999998</v>
      </c>
      <c r="B27973">
        <v>1</v>
      </c>
      <c r="C27973">
        <f t="shared" si="1311"/>
        <v>1.7952248195999996</v>
      </c>
      <c r="D27973">
        <v>2.20662</v>
      </c>
      <c r="E27973">
        <f t="shared" si="1312"/>
        <v>1.4559318244000001</v>
      </c>
      <c r="F27973">
        <v>2.4904799999999998</v>
      </c>
      <c r="G27973">
        <f t="shared" si="1313"/>
        <v>2.2215306303999993</v>
      </c>
    </row>
    <row r="27974" spans="1:7">
      <c r="A27974">
        <v>1.92333</v>
      </c>
      <c r="B27974">
        <v>1</v>
      </c>
      <c r="C27974">
        <f t="shared" si="1311"/>
        <v>0.85253828889999994</v>
      </c>
      <c r="D27974">
        <v>1.7526900000000001</v>
      </c>
      <c r="E27974">
        <f t="shared" si="1312"/>
        <v>0.5665422361000001</v>
      </c>
      <c r="F27974">
        <v>1.80636</v>
      </c>
      <c r="G27974">
        <f t="shared" si="1313"/>
        <v>0.65021644959999991</v>
      </c>
    </row>
    <row r="27975" spans="1:7">
      <c r="A27975">
        <v>2.2912699999999999</v>
      </c>
      <c r="B27975">
        <v>1</v>
      </c>
      <c r="C27975">
        <f t="shared" si="1311"/>
        <v>1.6673782128999999</v>
      </c>
      <c r="D27975">
        <v>1.9960500000000001</v>
      </c>
      <c r="E27975">
        <f t="shared" si="1312"/>
        <v>0.99211560250000019</v>
      </c>
      <c r="F27975">
        <v>2.0626199999999999</v>
      </c>
      <c r="G27975">
        <f t="shared" si="1313"/>
        <v>1.1291612643999998</v>
      </c>
    </row>
    <row r="27976" spans="1:7">
      <c r="A27976">
        <v>2.2802199999999999</v>
      </c>
      <c r="B27976">
        <v>1</v>
      </c>
      <c r="C27976">
        <f t="shared" si="1311"/>
        <v>1.6389632483999999</v>
      </c>
      <c r="D27976">
        <v>2.5826899999999999</v>
      </c>
      <c r="E27976">
        <f t="shared" si="1312"/>
        <v>2.5049076360999996</v>
      </c>
      <c r="F27976">
        <v>2.0962800000000001</v>
      </c>
      <c r="G27976">
        <f t="shared" si="1313"/>
        <v>1.2018298384000003</v>
      </c>
    </row>
    <row r="27977" spans="1:7">
      <c r="A27977">
        <v>2.1412599999999999</v>
      </c>
      <c r="B27977">
        <v>1</v>
      </c>
      <c r="C27977">
        <f t="shared" si="1311"/>
        <v>1.3024743875999998</v>
      </c>
      <c r="D27977">
        <v>1.7931299999999999</v>
      </c>
      <c r="E27977">
        <f t="shared" si="1312"/>
        <v>0.62905519689999978</v>
      </c>
      <c r="F27977">
        <v>1.7597499999999999</v>
      </c>
      <c r="G27977">
        <f t="shared" si="1313"/>
        <v>0.57722006249999991</v>
      </c>
    </row>
    <row r="27978" spans="1:7">
      <c r="A27978">
        <v>1.9276500000000001</v>
      </c>
      <c r="B27978">
        <v>1</v>
      </c>
      <c r="C27978">
        <f t="shared" si="1311"/>
        <v>0.86053452250000018</v>
      </c>
      <c r="D27978">
        <v>1.8393200000000001</v>
      </c>
      <c r="E27978">
        <f t="shared" si="1312"/>
        <v>0.70445806240000008</v>
      </c>
      <c r="F27978">
        <v>1.8460700000000001</v>
      </c>
      <c r="G27978">
        <f t="shared" si="1313"/>
        <v>0.71583444490000014</v>
      </c>
    </row>
    <row r="27979" spans="1:7">
      <c r="A27979">
        <v>2.3715000000000002</v>
      </c>
      <c r="B27979">
        <v>1</v>
      </c>
      <c r="C27979">
        <f t="shared" si="1311"/>
        <v>1.8810122500000004</v>
      </c>
      <c r="D27979">
        <v>2.4684900000000001</v>
      </c>
      <c r="E27979">
        <f t="shared" si="1312"/>
        <v>2.1564628801000003</v>
      </c>
      <c r="F27979">
        <v>2.35493</v>
      </c>
      <c r="G27979">
        <f t="shared" si="1313"/>
        <v>1.8358353049</v>
      </c>
    </row>
    <row r="27980" spans="1:7">
      <c r="A27980">
        <v>2.2477200000000002</v>
      </c>
      <c r="B27980">
        <v>0</v>
      </c>
      <c r="C27980">
        <f t="shared" si="1311"/>
        <v>5.0522451984000005</v>
      </c>
      <c r="D27980">
        <v>2.2559999999999998</v>
      </c>
      <c r="E27980">
        <f t="shared" si="1312"/>
        <v>5.0895359999999989</v>
      </c>
      <c r="F27980">
        <v>2.4155700000000002</v>
      </c>
      <c r="G27980">
        <f t="shared" si="1313"/>
        <v>5.834978424900001</v>
      </c>
    </row>
    <row r="27981" spans="1:7">
      <c r="A27981">
        <v>2.2689599999999999</v>
      </c>
      <c r="B27981">
        <v>0</v>
      </c>
      <c r="C27981">
        <f t="shared" si="1311"/>
        <v>5.1481794815999997</v>
      </c>
      <c r="D27981">
        <v>2.2067100000000002</v>
      </c>
      <c r="E27981">
        <f t="shared" si="1312"/>
        <v>4.8695690241000005</v>
      </c>
      <c r="F27981">
        <v>2.2373500000000002</v>
      </c>
      <c r="G27981">
        <f t="shared" si="1313"/>
        <v>5.0057350225000006</v>
      </c>
    </row>
    <row r="27982" spans="1:7">
      <c r="A27982">
        <v>2.4442599999999999</v>
      </c>
      <c r="B27982">
        <v>0</v>
      </c>
      <c r="C27982">
        <f t="shared" si="1311"/>
        <v>5.9744069475999995</v>
      </c>
      <c r="D27982">
        <v>2.1158100000000002</v>
      </c>
      <c r="E27982">
        <f t="shared" si="1312"/>
        <v>4.4766519561000004</v>
      </c>
      <c r="F27982">
        <v>2.3470499999999999</v>
      </c>
      <c r="G27982">
        <f t="shared" si="1313"/>
        <v>5.5086437024999997</v>
      </c>
    </row>
    <row r="27983" spans="1:7">
      <c r="A27983">
        <v>1.6908000000000001</v>
      </c>
      <c r="B27983">
        <v>0</v>
      </c>
      <c r="C27983">
        <f t="shared" si="1311"/>
        <v>2.8588046400000002</v>
      </c>
      <c r="D27983">
        <v>1.47542</v>
      </c>
      <c r="E27983">
        <f t="shared" si="1312"/>
        <v>2.1768641764000001</v>
      </c>
      <c r="F27983">
        <v>1.6774800000000001</v>
      </c>
      <c r="G27983">
        <f t="shared" si="1313"/>
        <v>2.8139391504000004</v>
      </c>
    </row>
    <row r="27984" spans="1:7">
      <c r="A27984">
        <v>4.6481899999999996</v>
      </c>
      <c r="B27984">
        <v>0</v>
      </c>
      <c r="C27984">
        <f t="shared" si="1311"/>
        <v>21.605670276099996</v>
      </c>
      <c r="D27984">
        <v>4.7583200000000003</v>
      </c>
      <c r="E27984">
        <f t="shared" si="1312"/>
        <v>22.641609222400003</v>
      </c>
      <c r="F27984">
        <v>4.7345499999999996</v>
      </c>
      <c r="G27984">
        <f t="shared" si="1313"/>
        <v>22.415963702499997</v>
      </c>
    </row>
    <row r="27985" spans="1:7">
      <c r="A27985">
        <v>1.4097299999999999</v>
      </c>
      <c r="B27985">
        <v>0</v>
      </c>
      <c r="C27985">
        <f t="shared" si="1311"/>
        <v>1.9873386728999998</v>
      </c>
      <c r="D27985">
        <v>1.0724800000000001</v>
      </c>
      <c r="E27985">
        <f t="shared" si="1312"/>
        <v>1.1502133504000003</v>
      </c>
      <c r="F27985">
        <v>1.0972599999999999</v>
      </c>
      <c r="G27985">
        <f t="shared" si="1313"/>
        <v>1.2039795075999997</v>
      </c>
    </row>
    <row r="27986" spans="1:7">
      <c r="A27986">
        <v>3.0962499999999999</v>
      </c>
      <c r="B27986">
        <v>0</v>
      </c>
      <c r="C27986">
        <f t="shared" si="1311"/>
        <v>9.5867640625000003</v>
      </c>
      <c r="D27986">
        <v>3.4442200000000001</v>
      </c>
      <c r="E27986">
        <f t="shared" si="1312"/>
        <v>11.8626514084</v>
      </c>
      <c r="F27986">
        <v>4.49838</v>
      </c>
      <c r="G27986">
        <f t="shared" si="1313"/>
        <v>20.235422624400002</v>
      </c>
    </row>
    <row r="27987" spans="1:7">
      <c r="A27987">
        <v>2.2689599999999999</v>
      </c>
      <c r="B27987">
        <v>0</v>
      </c>
      <c r="C27987">
        <f t="shared" si="1311"/>
        <v>5.1481794815999997</v>
      </c>
      <c r="D27987">
        <v>2.2067100000000002</v>
      </c>
      <c r="E27987">
        <f t="shared" si="1312"/>
        <v>4.8695690241000005</v>
      </c>
      <c r="F27987">
        <v>2.2373500000000002</v>
      </c>
      <c r="G27987">
        <f t="shared" si="1313"/>
        <v>5.0057350225000006</v>
      </c>
    </row>
    <row r="27988" spans="1:7">
      <c r="A27988">
        <v>1.4097299999999999</v>
      </c>
      <c r="B27988">
        <v>0</v>
      </c>
      <c r="C27988">
        <f t="shared" si="1311"/>
        <v>1.9873386728999998</v>
      </c>
      <c r="D27988">
        <v>1.0724800000000001</v>
      </c>
      <c r="E27988">
        <f t="shared" si="1312"/>
        <v>1.1502133504000003</v>
      </c>
      <c r="F27988">
        <v>1.0972599999999999</v>
      </c>
      <c r="G27988">
        <f t="shared" si="1313"/>
        <v>1.2039795075999997</v>
      </c>
    </row>
    <row r="27989" spans="1:7">
      <c r="A27989">
        <v>1.4097299999999999</v>
      </c>
      <c r="B27989">
        <v>0</v>
      </c>
      <c r="C27989">
        <f t="shared" si="1311"/>
        <v>1.9873386728999998</v>
      </c>
      <c r="D27989">
        <v>1.0724800000000001</v>
      </c>
      <c r="E27989">
        <f t="shared" si="1312"/>
        <v>1.1502133504000003</v>
      </c>
      <c r="F27989">
        <v>1.0972599999999999</v>
      </c>
      <c r="G27989">
        <f t="shared" si="1313"/>
        <v>1.2039795075999997</v>
      </c>
    </row>
    <row r="27990" spans="1:7">
      <c r="A27990">
        <v>2.81474</v>
      </c>
      <c r="B27990">
        <v>0</v>
      </c>
      <c r="C27990">
        <f t="shared" si="1311"/>
        <v>7.9227612676000003</v>
      </c>
      <c r="D27990">
        <v>2.75746</v>
      </c>
      <c r="E27990">
        <f t="shared" si="1312"/>
        <v>7.6035856516000004</v>
      </c>
      <c r="F27990">
        <v>2.4913699999999999</v>
      </c>
      <c r="G27990">
        <f t="shared" si="1313"/>
        <v>6.2069244768999994</v>
      </c>
    </row>
    <row r="27991" spans="1:7">
      <c r="A27991">
        <v>1.92303</v>
      </c>
      <c r="B27991">
        <v>0</v>
      </c>
      <c r="C27991">
        <f t="shared" si="1311"/>
        <v>3.6980443808999999</v>
      </c>
      <c r="D27991">
        <v>1.65036</v>
      </c>
      <c r="E27991">
        <f t="shared" si="1312"/>
        <v>2.7236881296000002</v>
      </c>
      <c r="F27991">
        <v>1.7157199999999999</v>
      </c>
      <c r="G27991">
        <f t="shared" si="1313"/>
        <v>2.9436951183999995</v>
      </c>
    </row>
    <row r="27992" spans="1:7">
      <c r="A27992">
        <v>1.4097299999999999</v>
      </c>
      <c r="B27992">
        <v>0</v>
      </c>
      <c r="C27992">
        <f t="shared" si="1311"/>
        <v>1.9873386728999998</v>
      </c>
      <c r="D27992">
        <v>1.0724800000000001</v>
      </c>
      <c r="E27992">
        <f t="shared" si="1312"/>
        <v>1.1502133504000003</v>
      </c>
      <c r="F27992">
        <v>1.0972599999999999</v>
      </c>
      <c r="G27992">
        <f t="shared" si="1313"/>
        <v>1.2039795075999997</v>
      </c>
    </row>
    <row r="27993" spans="1:7">
      <c r="A27993">
        <v>3.0141200000000001</v>
      </c>
      <c r="B27993">
        <v>0</v>
      </c>
      <c r="C27993">
        <f t="shared" si="1311"/>
        <v>9.0849193744000001</v>
      </c>
      <c r="D27993">
        <v>2.9449999999999998</v>
      </c>
      <c r="E27993">
        <f t="shared" si="1312"/>
        <v>8.6730249999999991</v>
      </c>
      <c r="F27993">
        <v>3.1055299999999999</v>
      </c>
      <c r="G27993">
        <f t="shared" si="1313"/>
        <v>9.6443165809</v>
      </c>
    </row>
    <row r="27994" spans="1:7">
      <c r="A27994">
        <v>1.4097299999999999</v>
      </c>
      <c r="B27994">
        <v>0</v>
      </c>
      <c r="C27994">
        <f t="shared" si="1311"/>
        <v>1.9873386728999998</v>
      </c>
      <c r="D27994">
        <v>1.0724800000000001</v>
      </c>
      <c r="E27994">
        <f t="shared" si="1312"/>
        <v>1.1502133504000003</v>
      </c>
      <c r="F27994">
        <v>1.0972599999999999</v>
      </c>
      <c r="G27994">
        <f t="shared" si="1313"/>
        <v>1.2039795075999997</v>
      </c>
    </row>
    <row r="27995" spans="1:7">
      <c r="A27995">
        <v>3.2851300000000001</v>
      </c>
      <c r="B27995">
        <v>0</v>
      </c>
      <c r="C27995">
        <f t="shared" si="1311"/>
        <v>10.7920791169</v>
      </c>
      <c r="D27995">
        <v>2.9897499999999999</v>
      </c>
      <c r="E27995">
        <f t="shared" si="1312"/>
        <v>8.9386050624999989</v>
      </c>
      <c r="F27995">
        <v>3.0118299999999998</v>
      </c>
      <c r="G27995">
        <f t="shared" si="1313"/>
        <v>9.0711199488999981</v>
      </c>
    </row>
    <row r="27996" spans="1:7">
      <c r="A27996">
        <v>1.1754</v>
      </c>
      <c r="B27996">
        <v>0</v>
      </c>
      <c r="C27996">
        <f t="shared" si="1311"/>
        <v>1.3815651600000001</v>
      </c>
      <c r="D27996">
        <v>1.4090499999999999</v>
      </c>
      <c r="E27996">
        <f t="shared" si="1312"/>
        <v>1.9854219024999997</v>
      </c>
      <c r="F27996">
        <v>1.4146700000000001</v>
      </c>
      <c r="G27996">
        <f t="shared" si="1313"/>
        <v>2.0012912089000001</v>
      </c>
    </row>
    <row r="27997" spans="1:7">
      <c r="A27997">
        <v>1.4097299999999999</v>
      </c>
      <c r="B27997">
        <v>0</v>
      </c>
      <c r="C27997">
        <f t="shared" si="1311"/>
        <v>1.9873386728999998</v>
      </c>
      <c r="D27997">
        <v>1.0724800000000001</v>
      </c>
      <c r="E27997">
        <f t="shared" si="1312"/>
        <v>1.1502133504000003</v>
      </c>
      <c r="F27997">
        <v>1.0972599999999999</v>
      </c>
      <c r="G27997">
        <f t="shared" si="1313"/>
        <v>1.2039795075999997</v>
      </c>
    </row>
    <row r="27998" spans="1:7">
      <c r="A27998">
        <v>1.92303</v>
      </c>
      <c r="B27998">
        <v>0</v>
      </c>
      <c r="C27998">
        <f t="shared" si="1311"/>
        <v>3.6980443808999999</v>
      </c>
      <c r="D27998">
        <v>1.65036</v>
      </c>
      <c r="E27998">
        <f t="shared" si="1312"/>
        <v>2.7236881296000002</v>
      </c>
      <c r="F27998">
        <v>1.7157199999999999</v>
      </c>
      <c r="G27998">
        <f t="shared" si="1313"/>
        <v>2.9436951183999995</v>
      </c>
    </row>
    <row r="27999" spans="1:7">
      <c r="A27999">
        <v>1.4097299999999999</v>
      </c>
      <c r="B27999">
        <v>0</v>
      </c>
      <c r="C27999">
        <f t="shared" si="1311"/>
        <v>1.9873386728999998</v>
      </c>
      <c r="D27999">
        <v>1.0724800000000001</v>
      </c>
      <c r="E27999">
        <f t="shared" si="1312"/>
        <v>1.1502133504000003</v>
      </c>
      <c r="F27999">
        <v>1.0972599999999999</v>
      </c>
      <c r="G27999">
        <f t="shared" si="1313"/>
        <v>1.2039795075999997</v>
      </c>
    </row>
    <row r="28000" spans="1:7">
      <c r="A28000">
        <v>1.4097299999999999</v>
      </c>
      <c r="B28000">
        <v>0</v>
      </c>
      <c r="C28000">
        <f t="shared" si="1311"/>
        <v>1.9873386728999998</v>
      </c>
      <c r="D28000">
        <v>1.0724800000000001</v>
      </c>
      <c r="E28000">
        <f t="shared" si="1312"/>
        <v>1.1502133504000003</v>
      </c>
      <c r="F28000">
        <v>1.0972599999999999</v>
      </c>
      <c r="G28000">
        <f t="shared" si="1313"/>
        <v>1.2039795075999997</v>
      </c>
    </row>
    <row r="28001" spans="1:7">
      <c r="A28001">
        <v>3.4458199999999999</v>
      </c>
      <c r="B28001">
        <v>0</v>
      </c>
      <c r="C28001">
        <f t="shared" si="1311"/>
        <v>11.873675472399999</v>
      </c>
      <c r="D28001">
        <v>3.0683199999999999</v>
      </c>
      <c r="E28001">
        <f t="shared" si="1312"/>
        <v>9.4145876223999991</v>
      </c>
      <c r="F28001">
        <v>3.4706899999999998</v>
      </c>
      <c r="G28001">
        <f t="shared" si="1313"/>
        <v>12.045689076099999</v>
      </c>
    </row>
    <row r="28002" spans="1:7">
      <c r="A28002">
        <v>2.1299100000000002</v>
      </c>
      <c r="B28002">
        <v>0</v>
      </c>
      <c r="C28002">
        <f t="shared" si="1311"/>
        <v>4.5365166081000012</v>
      </c>
      <c r="D28002">
        <v>1.84633</v>
      </c>
      <c r="E28002">
        <f t="shared" si="1312"/>
        <v>3.4089344689000001</v>
      </c>
      <c r="F28002">
        <v>1.8787499999999999</v>
      </c>
      <c r="G28002">
        <f t="shared" si="1313"/>
        <v>3.5297015624999997</v>
      </c>
    </row>
    <row r="28003" spans="1:7">
      <c r="A28003">
        <v>4.6481899999999996</v>
      </c>
      <c r="B28003">
        <v>0</v>
      </c>
      <c r="C28003">
        <f t="shared" si="1311"/>
        <v>21.605670276099996</v>
      </c>
      <c r="D28003">
        <v>4.7583200000000003</v>
      </c>
      <c r="E28003">
        <f t="shared" si="1312"/>
        <v>22.641609222400003</v>
      </c>
      <c r="F28003">
        <v>4.7345499999999996</v>
      </c>
      <c r="G28003">
        <f t="shared" si="1313"/>
        <v>22.415963702499997</v>
      </c>
    </row>
    <row r="28004" spans="1:7">
      <c r="A28004">
        <v>1.4097299999999999</v>
      </c>
      <c r="B28004">
        <v>0</v>
      </c>
      <c r="C28004">
        <f t="shared" si="1311"/>
        <v>1.9873386728999998</v>
      </c>
      <c r="D28004">
        <v>1.0724800000000001</v>
      </c>
      <c r="E28004">
        <f t="shared" si="1312"/>
        <v>1.1502133504000003</v>
      </c>
      <c r="F28004">
        <v>1.0972599999999999</v>
      </c>
      <c r="G28004">
        <f t="shared" si="1313"/>
        <v>1.2039795075999997</v>
      </c>
    </row>
    <row r="28005" spans="1:7">
      <c r="A28005">
        <v>1.8825799999999999</v>
      </c>
      <c r="B28005">
        <v>0</v>
      </c>
      <c r="C28005">
        <f t="shared" si="1311"/>
        <v>3.5441074563999999</v>
      </c>
      <c r="D28005">
        <v>1.9817400000000001</v>
      </c>
      <c r="E28005">
        <f t="shared" si="1312"/>
        <v>3.9272934276000004</v>
      </c>
      <c r="F28005">
        <v>2.2528199999999998</v>
      </c>
      <c r="G28005">
        <f t="shared" si="1313"/>
        <v>5.075197952399999</v>
      </c>
    </row>
    <row r="28006" spans="1:7">
      <c r="A28006">
        <v>2.0766399999999998</v>
      </c>
      <c r="B28006">
        <v>0</v>
      </c>
      <c r="C28006">
        <f t="shared" si="1311"/>
        <v>4.3124336895999988</v>
      </c>
      <c r="D28006">
        <v>2.5333199999999998</v>
      </c>
      <c r="E28006">
        <f t="shared" si="1312"/>
        <v>6.4177102223999993</v>
      </c>
      <c r="F28006">
        <v>2.9099400000000002</v>
      </c>
      <c r="G28006">
        <f t="shared" si="1313"/>
        <v>8.4677508036000013</v>
      </c>
    </row>
    <row r="28007" spans="1:7">
      <c r="A28007">
        <v>2.2689599999999999</v>
      </c>
      <c r="B28007">
        <v>0</v>
      </c>
      <c r="C28007">
        <f t="shared" si="1311"/>
        <v>5.1481794815999997</v>
      </c>
      <c r="D28007">
        <v>2.2067100000000002</v>
      </c>
      <c r="E28007">
        <f t="shared" si="1312"/>
        <v>4.8695690241000005</v>
      </c>
      <c r="F28007">
        <v>2.2373500000000002</v>
      </c>
      <c r="G28007">
        <f t="shared" si="1313"/>
        <v>5.0057350225000006</v>
      </c>
    </row>
    <row r="28008" spans="1:7">
      <c r="A28008">
        <v>3.0021499999999999</v>
      </c>
      <c r="B28008">
        <v>0</v>
      </c>
      <c r="C28008">
        <f t="shared" si="1311"/>
        <v>9.0129046224999989</v>
      </c>
      <c r="D28008">
        <v>4.4142099999999997</v>
      </c>
      <c r="E28008">
        <f t="shared" si="1312"/>
        <v>19.485249924099996</v>
      </c>
      <c r="F28008">
        <v>4.0485100000000003</v>
      </c>
      <c r="G28008">
        <f t="shared" si="1313"/>
        <v>16.390433220100004</v>
      </c>
    </row>
    <row r="28009" spans="1:7">
      <c r="A28009">
        <v>8.47987</v>
      </c>
      <c r="B28009">
        <v>0</v>
      </c>
      <c r="C28009">
        <f t="shared" si="1311"/>
        <v>71.908195216899998</v>
      </c>
      <c r="D28009">
        <v>6.2785299999999999</v>
      </c>
      <c r="E28009">
        <f t="shared" si="1312"/>
        <v>39.419938960899998</v>
      </c>
      <c r="F28009">
        <v>5.8557399999999999</v>
      </c>
      <c r="G28009">
        <f t="shared" si="1313"/>
        <v>34.2896909476</v>
      </c>
    </row>
    <row r="28010" spans="1:7">
      <c r="A28010">
        <v>1.4097299999999999</v>
      </c>
      <c r="B28010">
        <v>0</v>
      </c>
      <c r="C28010">
        <f t="shared" si="1311"/>
        <v>1.9873386728999998</v>
      </c>
      <c r="D28010">
        <v>1.0724800000000001</v>
      </c>
      <c r="E28010">
        <f t="shared" si="1312"/>
        <v>1.1502133504000003</v>
      </c>
      <c r="F28010">
        <v>1.0972599999999999</v>
      </c>
      <c r="G28010">
        <f t="shared" si="1313"/>
        <v>1.2039795075999997</v>
      </c>
    </row>
    <row r="28011" spans="1:7">
      <c r="A28011">
        <v>3.0479699999999998</v>
      </c>
      <c r="B28011">
        <v>0</v>
      </c>
      <c r="C28011">
        <f t="shared" si="1311"/>
        <v>9.2901211208999985</v>
      </c>
      <c r="D28011">
        <v>3.1283799999999999</v>
      </c>
      <c r="E28011">
        <f t="shared" si="1312"/>
        <v>9.7867614243999999</v>
      </c>
      <c r="F28011">
        <v>2.9481199999999999</v>
      </c>
      <c r="G28011">
        <f t="shared" si="1313"/>
        <v>8.6914115343999985</v>
      </c>
    </row>
    <row r="28012" spans="1:7">
      <c r="A28012">
        <v>1.9302999999999999</v>
      </c>
      <c r="B28012">
        <v>0</v>
      </c>
      <c r="C28012">
        <f t="shared" si="1311"/>
        <v>3.7260580899999995</v>
      </c>
      <c r="D28012">
        <v>1.8288500000000001</v>
      </c>
      <c r="E28012">
        <f t="shared" si="1312"/>
        <v>3.3446923225000003</v>
      </c>
      <c r="F28012">
        <v>1.8759699999999999</v>
      </c>
      <c r="G28012">
        <f t="shared" si="1313"/>
        <v>3.5192634408999997</v>
      </c>
    </row>
    <row r="28013" spans="1:7">
      <c r="A28013">
        <v>1.7809699999999999</v>
      </c>
      <c r="B28013">
        <v>0</v>
      </c>
      <c r="C28013">
        <f t="shared" si="1311"/>
        <v>3.1718541408999998</v>
      </c>
      <c r="D28013">
        <v>1.5076799999999999</v>
      </c>
      <c r="E28013">
        <f t="shared" si="1312"/>
        <v>2.2730989823999996</v>
      </c>
      <c r="F28013">
        <v>1.80507</v>
      </c>
      <c r="G28013">
        <f t="shared" si="1313"/>
        <v>3.2582777048999998</v>
      </c>
    </row>
    <row r="28014" spans="1:7">
      <c r="A28014">
        <v>2.0129899999999998</v>
      </c>
      <c r="B28014">
        <v>0</v>
      </c>
      <c r="C28014">
        <f t="shared" si="1311"/>
        <v>4.0521287400999997</v>
      </c>
      <c r="D28014">
        <v>1.2824199999999999</v>
      </c>
      <c r="E28014">
        <f t="shared" si="1312"/>
        <v>1.6446010563999998</v>
      </c>
      <c r="F28014">
        <v>1.34104</v>
      </c>
      <c r="G28014">
        <f t="shared" si="1313"/>
        <v>1.7983882816000001</v>
      </c>
    </row>
    <row r="28015" spans="1:7">
      <c r="A28015">
        <v>2.8407100000000001</v>
      </c>
      <c r="B28015">
        <v>0</v>
      </c>
      <c r="C28015">
        <f t="shared" si="1311"/>
        <v>8.0696333040999999</v>
      </c>
      <c r="D28015">
        <v>2.9727399999999999</v>
      </c>
      <c r="E28015">
        <f t="shared" si="1312"/>
        <v>8.8371831075999996</v>
      </c>
      <c r="F28015">
        <v>2.9310299999999998</v>
      </c>
      <c r="G28015">
        <f t="shared" si="1313"/>
        <v>8.5909368608999994</v>
      </c>
    </row>
    <row r="28016" spans="1:7">
      <c r="A28016">
        <v>3.8647900000000002</v>
      </c>
      <c r="B28016">
        <v>0</v>
      </c>
      <c r="C28016">
        <f t="shared" si="1311"/>
        <v>14.936601744100001</v>
      </c>
      <c r="D28016">
        <v>2.8160699999999999</v>
      </c>
      <c r="E28016">
        <f t="shared" si="1312"/>
        <v>7.930250244899999</v>
      </c>
      <c r="F28016">
        <v>2.9382199999999998</v>
      </c>
      <c r="G28016">
        <f t="shared" si="1313"/>
        <v>8.6331367683999982</v>
      </c>
    </row>
    <row r="28017" spans="1:7">
      <c r="A28017">
        <v>1.4097299999999999</v>
      </c>
      <c r="B28017">
        <v>0</v>
      </c>
      <c r="C28017">
        <f t="shared" si="1311"/>
        <v>1.9873386728999998</v>
      </c>
      <c r="D28017">
        <v>1.0724800000000001</v>
      </c>
      <c r="E28017">
        <f t="shared" si="1312"/>
        <v>1.1502133504000003</v>
      </c>
      <c r="F28017">
        <v>1.0972599999999999</v>
      </c>
      <c r="G28017">
        <f t="shared" si="1313"/>
        <v>1.2039795075999997</v>
      </c>
    </row>
    <row r="28018" spans="1:7">
      <c r="A28018">
        <v>1.4097299999999999</v>
      </c>
      <c r="B28018">
        <v>0</v>
      </c>
      <c r="C28018">
        <f t="shared" si="1311"/>
        <v>1.9873386728999998</v>
      </c>
      <c r="D28018">
        <v>1.0724800000000001</v>
      </c>
      <c r="E28018">
        <f t="shared" si="1312"/>
        <v>1.1502133504000003</v>
      </c>
      <c r="F28018">
        <v>1.0972599999999999</v>
      </c>
      <c r="G28018">
        <f t="shared" si="1313"/>
        <v>1.2039795075999997</v>
      </c>
    </row>
    <row r="28019" spans="1:7">
      <c r="A28019">
        <v>1.7768600000000001</v>
      </c>
      <c r="B28019">
        <v>0</v>
      </c>
      <c r="C28019">
        <f t="shared" si="1311"/>
        <v>3.1572314596000002</v>
      </c>
      <c r="D28019">
        <v>2.0149900000000001</v>
      </c>
      <c r="E28019">
        <f t="shared" si="1312"/>
        <v>4.0601847001000007</v>
      </c>
      <c r="F28019">
        <v>1.87127</v>
      </c>
      <c r="G28019">
        <f t="shared" si="1313"/>
        <v>3.5016514128999998</v>
      </c>
    </row>
    <row r="28020" spans="1:7">
      <c r="A28020">
        <v>1.4097299999999999</v>
      </c>
      <c r="B28020">
        <v>0</v>
      </c>
      <c r="C28020">
        <f t="shared" si="1311"/>
        <v>1.9873386728999998</v>
      </c>
      <c r="D28020">
        <v>1.0724800000000001</v>
      </c>
      <c r="E28020">
        <f t="shared" si="1312"/>
        <v>1.1502133504000003</v>
      </c>
      <c r="F28020">
        <v>1.0972599999999999</v>
      </c>
      <c r="G28020">
        <f t="shared" si="1313"/>
        <v>1.2039795075999997</v>
      </c>
    </row>
    <row r="28021" spans="1:7">
      <c r="A28021">
        <v>12.0806</v>
      </c>
      <c r="B28021">
        <v>0</v>
      </c>
      <c r="C28021">
        <f t="shared" si="1311"/>
        <v>145.94089636000001</v>
      </c>
      <c r="D28021">
        <v>5.4599500000000001</v>
      </c>
      <c r="E28021">
        <f t="shared" si="1312"/>
        <v>29.811054002500001</v>
      </c>
      <c r="F28021">
        <v>3.8207100000000001</v>
      </c>
      <c r="G28021">
        <f t="shared" si="1313"/>
        <v>14.597824904100001</v>
      </c>
    </row>
    <row r="28022" spans="1:7">
      <c r="A28022">
        <v>2.2575099999999999</v>
      </c>
      <c r="B28022">
        <v>0</v>
      </c>
      <c r="C28022">
        <f t="shared" si="1311"/>
        <v>5.0963514000999997</v>
      </c>
      <c r="D28022">
        <v>2.4938400000000001</v>
      </c>
      <c r="E28022">
        <f t="shared" si="1312"/>
        <v>6.2192379456000006</v>
      </c>
      <c r="F28022">
        <v>2.4380799999999998</v>
      </c>
      <c r="G28022">
        <f t="shared" si="1313"/>
        <v>5.944234086399999</v>
      </c>
    </row>
    <row r="28023" spans="1:7">
      <c r="A28023">
        <v>1.4097299999999999</v>
      </c>
      <c r="B28023">
        <v>0</v>
      </c>
      <c r="C28023">
        <f t="shared" si="1311"/>
        <v>1.9873386728999998</v>
      </c>
      <c r="D28023">
        <v>1.0724800000000001</v>
      </c>
      <c r="E28023">
        <f t="shared" si="1312"/>
        <v>1.1502133504000003</v>
      </c>
      <c r="F28023">
        <v>1.0972599999999999</v>
      </c>
      <c r="G28023">
        <f t="shared" si="1313"/>
        <v>1.2039795075999997</v>
      </c>
    </row>
    <row r="28024" spans="1:7">
      <c r="A28024">
        <v>4.25427</v>
      </c>
      <c r="B28024">
        <v>0</v>
      </c>
      <c r="C28024">
        <f t="shared" si="1311"/>
        <v>18.0988132329</v>
      </c>
      <c r="D28024">
        <v>4.4699499999999999</v>
      </c>
      <c r="E28024">
        <f t="shared" si="1312"/>
        <v>19.980453002499999</v>
      </c>
      <c r="F28024">
        <v>5.3563599999999996</v>
      </c>
      <c r="G28024">
        <f t="shared" si="1313"/>
        <v>28.690592449599997</v>
      </c>
    </row>
    <row r="28025" spans="1:7">
      <c r="A28025">
        <v>1.4097299999999999</v>
      </c>
      <c r="B28025">
        <v>0</v>
      </c>
      <c r="C28025">
        <f t="shared" si="1311"/>
        <v>1.9873386728999998</v>
      </c>
      <c r="D28025">
        <v>1.0724800000000001</v>
      </c>
      <c r="E28025">
        <f t="shared" si="1312"/>
        <v>1.1502133504000003</v>
      </c>
      <c r="F28025">
        <v>1.0972599999999999</v>
      </c>
      <c r="G28025">
        <f t="shared" si="1313"/>
        <v>1.2039795075999997</v>
      </c>
    </row>
    <row r="28026" spans="1:7">
      <c r="A28026">
        <v>13.122199999999999</v>
      </c>
      <c r="B28026">
        <v>0</v>
      </c>
      <c r="C28026">
        <f t="shared" si="1311"/>
        <v>172.19213283999997</v>
      </c>
      <c r="D28026">
        <v>13.200200000000001</v>
      </c>
      <c r="E28026">
        <f t="shared" si="1312"/>
        <v>174.24528004000001</v>
      </c>
      <c r="F28026">
        <v>10.811999999999999</v>
      </c>
      <c r="G28026">
        <f t="shared" si="1313"/>
        <v>116.89934399999999</v>
      </c>
    </row>
    <row r="28027" spans="1:7">
      <c r="A28027">
        <v>2.4153899999999999</v>
      </c>
      <c r="B28027">
        <v>0</v>
      </c>
      <c r="C28027">
        <f t="shared" si="1311"/>
        <v>5.8341088521</v>
      </c>
      <c r="D28027">
        <v>2.4236300000000002</v>
      </c>
      <c r="E28027">
        <f t="shared" si="1312"/>
        <v>5.8739823769000008</v>
      </c>
      <c r="F28027">
        <v>2.15476</v>
      </c>
      <c r="G28027">
        <f t="shared" si="1313"/>
        <v>4.6429906576000004</v>
      </c>
    </row>
    <row r="28028" spans="1:7">
      <c r="A28028">
        <v>2.7580200000000001</v>
      </c>
      <c r="B28028">
        <v>0</v>
      </c>
      <c r="C28028">
        <f t="shared" si="1311"/>
        <v>7.6066743204000007</v>
      </c>
      <c r="D28028">
        <v>2.5988600000000002</v>
      </c>
      <c r="E28028">
        <f t="shared" si="1312"/>
        <v>6.7540732996000008</v>
      </c>
      <c r="F28028">
        <v>2.3140800000000001</v>
      </c>
      <c r="G28028">
        <f t="shared" si="1313"/>
        <v>5.354966246400001</v>
      </c>
    </row>
    <row r="28029" spans="1:7">
      <c r="A28029">
        <v>2.62161</v>
      </c>
      <c r="B28029">
        <v>0</v>
      </c>
      <c r="C28029">
        <f t="shared" si="1311"/>
        <v>6.8728389921000002</v>
      </c>
      <c r="D28029">
        <v>2.33725</v>
      </c>
      <c r="E28029">
        <f t="shared" si="1312"/>
        <v>5.4627375625000001</v>
      </c>
      <c r="F28029">
        <v>2.2815799999999999</v>
      </c>
      <c r="G28029">
        <f t="shared" si="1313"/>
        <v>5.2056072963999993</v>
      </c>
    </row>
    <row r="28030" spans="1:7">
      <c r="A28030">
        <v>3.88985</v>
      </c>
      <c r="B28030">
        <v>0</v>
      </c>
      <c r="C28030">
        <f t="shared" si="1311"/>
        <v>15.130933022500001</v>
      </c>
      <c r="D28030">
        <v>3.5383200000000001</v>
      </c>
      <c r="E28030">
        <f t="shared" si="1312"/>
        <v>12.519708422400001</v>
      </c>
      <c r="F28030">
        <v>3.6738200000000001</v>
      </c>
      <c r="G28030">
        <f t="shared" si="1313"/>
        <v>13.4969533924</v>
      </c>
    </row>
    <row r="28031" spans="1:7">
      <c r="A28031">
        <v>4.2445000000000004</v>
      </c>
      <c r="B28031">
        <v>0</v>
      </c>
      <c r="C28031">
        <f t="shared" si="1311"/>
        <v>18.015780250000002</v>
      </c>
      <c r="D28031">
        <v>3.6431100000000001</v>
      </c>
      <c r="E28031">
        <f t="shared" si="1312"/>
        <v>13.2722504721</v>
      </c>
      <c r="F28031">
        <v>3.9778500000000001</v>
      </c>
      <c r="G28031">
        <f t="shared" si="1313"/>
        <v>15.8232906225</v>
      </c>
    </row>
    <row r="28032" spans="1:7">
      <c r="A28032">
        <v>1.4097299999999999</v>
      </c>
      <c r="B28032">
        <v>0</v>
      </c>
      <c r="C28032">
        <f t="shared" si="1311"/>
        <v>1.9873386728999998</v>
      </c>
      <c r="D28032">
        <v>1.0724800000000001</v>
      </c>
      <c r="E28032">
        <f t="shared" si="1312"/>
        <v>1.1502133504000003</v>
      </c>
      <c r="F28032">
        <v>1.0972599999999999</v>
      </c>
      <c r="G28032">
        <f t="shared" si="1313"/>
        <v>1.2039795075999997</v>
      </c>
    </row>
    <row r="28033" spans="1:7">
      <c r="A28033">
        <v>1.4097299999999999</v>
      </c>
      <c r="B28033">
        <v>0</v>
      </c>
      <c r="C28033">
        <f t="shared" si="1311"/>
        <v>1.9873386728999998</v>
      </c>
      <c r="D28033">
        <v>1.0724800000000001</v>
      </c>
      <c r="E28033">
        <f t="shared" si="1312"/>
        <v>1.1502133504000003</v>
      </c>
      <c r="F28033">
        <v>1.0972599999999999</v>
      </c>
      <c r="G28033">
        <f t="shared" si="1313"/>
        <v>1.2039795075999997</v>
      </c>
    </row>
    <row r="28034" spans="1:7">
      <c r="A28034">
        <v>5.1935000000000002</v>
      </c>
      <c r="B28034">
        <v>0</v>
      </c>
      <c r="C28034">
        <f t="shared" si="1311"/>
        <v>26.972442250000004</v>
      </c>
      <c r="D28034">
        <v>5.6737900000000003</v>
      </c>
      <c r="E28034">
        <f t="shared" si="1312"/>
        <v>32.191892964100006</v>
      </c>
      <c r="F28034">
        <v>5.8292700000000002</v>
      </c>
      <c r="G28034">
        <f t="shared" si="1313"/>
        <v>33.980388732900003</v>
      </c>
    </row>
    <row r="28035" spans="1:7">
      <c r="A28035">
        <v>2.0791900000000001</v>
      </c>
      <c r="B28035">
        <v>0</v>
      </c>
      <c r="C28035">
        <f t="shared" ref="C28035:C28098" si="1314">+(A28035-B28035)^2</f>
        <v>4.3230310561000005</v>
      </c>
      <c r="D28035">
        <v>1.7269000000000001</v>
      </c>
      <c r="E28035">
        <f t="shared" ref="E28035:E28098" si="1315">+(B28035-D28035)^2</f>
        <v>2.9821836100000003</v>
      </c>
      <c r="F28035">
        <v>1.9301900000000001</v>
      </c>
      <c r="G28035">
        <f t="shared" ref="G28035:G28098" si="1316">+(B28035-F28035)^2</f>
        <v>3.7256334361000003</v>
      </c>
    </row>
    <row r="28036" spans="1:7">
      <c r="A28036">
        <v>2.42801</v>
      </c>
      <c r="B28036">
        <v>0</v>
      </c>
      <c r="C28036">
        <f t="shared" si="1314"/>
        <v>5.8952325601000002</v>
      </c>
      <c r="D28036">
        <v>2.50474</v>
      </c>
      <c r="E28036">
        <f t="shared" si="1315"/>
        <v>6.2737224675999999</v>
      </c>
      <c r="F28036">
        <v>2.3785599999999998</v>
      </c>
      <c r="G28036">
        <f t="shared" si="1316"/>
        <v>5.657547673599999</v>
      </c>
    </row>
    <row r="28037" spans="1:7">
      <c r="A28037">
        <v>2.0129899999999998</v>
      </c>
      <c r="B28037">
        <v>0</v>
      </c>
      <c r="C28037">
        <f t="shared" si="1314"/>
        <v>4.0521287400999997</v>
      </c>
      <c r="D28037">
        <v>1.2824199999999999</v>
      </c>
      <c r="E28037">
        <f t="shared" si="1315"/>
        <v>1.6446010563999998</v>
      </c>
      <c r="F28037">
        <v>1.34104</v>
      </c>
      <c r="G28037">
        <f t="shared" si="1316"/>
        <v>1.7983882816000001</v>
      </c>
    </row>
    <row r="28038" spans="1:7">
      <c r="A28038">
        <v>1.4097299999999999</v>
      </c>
      <c r="B28038">
        <v>0</v>
      </c>
      <c r="C28038">
        <f t="shared" si="1314"/>
        <v>1.9873386728999998</v>
      </c>
      <c r="D28038">
        <v>1.0724800000000001</v>
      </c>
      <c r="E28038">
        <f t="shared" si="1315"/>
        <v>1.1502133504000003</v>
      </c>
      <c r="F28038">
        <v>1.0972599999999999</v>
      </c>
      <c r="G28038">
        <f t="shared" si="1316"/>
        <v>1.2039795075999997</v>
      </c>
    </row>
    <row r="28039" spans="1:7">
      <c r="A28039">
        <v>2.2689599999999999</v>
      </c>
      <c r="B28039">
        <v>0</v>
      </c>
      <c r="C28039">
        <f t="shared" si="1314"/>
        <v>5.1481794815999997</v>
      </c>
      <c r="D28039">
        <v>2.2067100000000002</v>
      </c>
      <c r="E28039">
        <f t="shared" si="1315"/>
        <v>4.8695690241000005</v>
      </c>
      <c r="F28039">
        <v>2.2373500000000002</v>
      </c>
      <c r="G28039">
        <f t="shared" si="1316"/>
        <v>5.0057350225000006</v>
      </c>
    </row>
    <row r="28040" spans="1:7">
      <c r="A28040">
        <v>1.4097299999999999</v>
      </c>
      <c r="B28040">
        <v>0</v>
      </c>
      <c r="C28040">
        <f t="shared" si="1314"/>
        <v>1.9873386728999998</v>
      </c>
      <c r="D28040">
        <v>1.0724800000000001</v>
      </c>
      <c r="E28040">
        <f t="shared" si="1315"/>
        <v>1.1502133504000003</v>
      </c>
      <c r="F28040">
        <v>1.0972599999999999</v>
      </c>
      <c r="G28040">
        <f t="shared" si="1316"/>
        <v>1.2039795075999997</v>
      </c>
    </row>
    <row r="28041" spans="1:7">
      <c r="A28041">
        <v>1.4097299999999999</v>
      </c>
      <c r="B28041">
        <v>0</v>
      </c>
      <c r="C28041">
        <f t="shared" si="1314"/>
        <v>1.9873386728999998</v>
      </c>
      <c r="D28041">
        <v>1.0724800000000001</v>
      </c>
      <c r="E28041">
        <f t="shared" si="1315"/>
        <v>1.1502133504000003</v>
      </c>
      <c r="F28041">
        <v>1.0972599999999999</v>
      </c>
      <c r="G28041">
        <f t="shared" si="1316"/>
        <v>1.2039795075999997</v>
      </c>
    </row>
    <row r="28042" spans="1:7">
      <c r="A28042">
        <v>2.2280099999999998</v>
      </c>
      <c r="B28042">
        <v>0</v>
      </c>
      <c r="C28042">
        <f t="shared" si="1314"/>
        <v>4.9640285600999992</v>
      </c>
      <c r="D28042">
        <v>2.4365100000000002</v>
      </c>
      <c r="E28042">
        <f t="shared" si="1315"/>
        <v>5.9365809801000005</v>
      </c>
      <c r="F28042">
        <v>2.48298</v>
      </c>
      <c r="G28042">
        <f t="shared" si="1316"/>
        <v>6.1651896804000001</v>
      </c>
    </row>
    <row r="28043" spans="1:7">
      <c r="A28043">
        <v>2.2575099999999999</v>
      </c>
      <c r="B28043">
        <v>0</v>
      </c>
      <c r="C28043">
        <f t="shared" si="1314"/>
        <v>5.0963514000999997</v>
      </c>
      <c r="D28043">
        <v>2.4938400000000001</v>
      </c>
      <c r="E28043">
        <f t="shared" si="1315"/>
        <v>6.2192379456000006</v>
      </c>
      <c r="F28043">
        <v>2.4380799999999998</v>
      </c>
      <c r="G28043">
        <f t="shared" si="1316"/>
        <v>5.944234086399999</v>
      </c>
    </row>
    <row r="28044" spans="1:7">
      <c r="A28044">
        <v>3.0141200000000001</v>
      </c>
      <c r="B28044">
        <v>0</v>
      </c>
      <c r="C28044">
        <f t="shared" si="1314"/>
        <v>9.0849193744000001</v>
      </c>
      <c r="D28044">
        <v>2.9449999999999998</v>
      </c>
      <c r="E28044">
        <f t="shared" si="1315"/>
        <v>8.6730249999999991</v>
      </c>
      <c r="F28044">
        <v>3.1055299999999999</v>
      </c>
      <c r="G28044">
        <f t="shared" si="1316"/>
        <v>9.6443165809</v>
      </c>
    </row>
    <row r="28045" spans="1:7">
      <c r="A28045">
        <v>1.4097299999999999</v>
      </c>
      <c r="B28045">
        <v>0</v>
      </c>
      <c r="C28045">
        <f t="shared" si="1314"/>
        <v>1.9873386728999998</v>
      </c>
      <c r="D28045">
        <v>1.0724800000000001</v>
      </c>
      <c r="E28045">
        <f t="shared" si="1315"/>
        <v>1.1502133504000003</v>
      </c>
      <c r="F28045">
        <v>1.0972599999999999</v>
      </c>
      <c r="G28045">
        <f t="shared" si="1316"/>
        <v>1.2039795075999997</v>
      </c>
    </row>
    <row r="28046" spans="1:7">
      <c r="A28046">
        <v>1.4097299999999999</v>
      </c>
      <c r="B28046">
        <v>0</v>
      </c>
      <c r="C28046">
        <f t="shared" si="1314"/>
        <v>1.9873386728999998</v>
      </c>
      <c r="D28046">
        <v>1.0724800000000001</v>
      </c>
      <c r="E28046">
        <f t="shared" si="1315"/>
        <v>1.1502133504000003</v>
      </c>
      <c r="F28046">
        <v>1.0972599999999999</v>
      </c>
      <c r="G28046">
        <f t="shared" si="1316"/>
        <v>1.2039795075999997</v>
      </c>
    </row>
    <row r="28047" spans="1:7">
      <c r="A28047">
        <v>2.2575099999999999</v>
      </c>
      <c r="B28047">
        <v>0</v>
      </c>
      <c r="C28047">
        <f t="shared" si="1314"/>
        <v>5.0963514000999997</v>
      </c>
      <c r="D28047">
        <v>2.4938400000000001</v>
      </c>
      <c r="E28047">
        <f t="shared" si="1315"/>
        <v>6.2192379456000006</v>
      </c>
      <c r="F28047">
        <v>2.4380799999999998</v>
      </c>
      <c r="G28047">
        <f t="shared" si="1316"/>
        <v>5.944234086399999</v>
      </c>
    </row>
    <row r="28048" spans="1:7">
      <c r="A28048">
        <v>1.4097299999999999</v>
      </c>
      <c r="B28048">
        <v>0</v>
      </c>
      <c r="C28048">
        <f t="shared" si="1314"/>
        <v>1.9873386728999998</v>
      </c>
      <c r="D28048">
        <v>1.0724800000000001</v>
      </c>
      <c r="E28048">
        <f t="shared" si="1315"/>
        <v>1.1502133504000003</v>
      </c>
      <c r="F28048">
        <v>1.0972599999999999</v>
      </c>
      <c r="G28048">
        <f t="shared" si="1316"/>
        <v>1.2039795075999997</v>
      </c>
    </row>
    <row r="28049" spans="1:7">
      <c r="A28049">
        <v>1.2365999999999999</v>
      </c>
      <c r="B28049">
        <v>0</v>
      </c>
      <c r="C28049">
        <f t="shared" si="1314"/>
        <v>1.5291795599999998</v>
      </c>
      <c r="D28049">
        <v>2.3408500000000001</v>
      </c>
      <c r="E28049">
        <f t="shared" si="1315"/>
        <v>5.4795787225000003</v>
      </c>
      <c r="F28049">
        <v>2.18099</v>
      </c>
      <c r="G28049">
        <f t="shared" si="1316"/>
        <v>4.7567173800999996</v>
      </c>
    </row>
    <row r="28050" spans="1:7">
      <c r="A28050">
        <v>3.1126800000000001</v>
      </c>
      <c r="B28050">
        <v>0</v>
      </c>
      <c r="C28050">
        <f t="shared" si="1314"/>
        <v>9.6887767824000015</v>
      </c>
      <c r="D28050">
        <v>3.0245199999999999</v>
      </c>
      <c r="E28050">
        <f t="shared" si="1315"/>
        <v>9.1477212303999984</v>
      </c>
      <c r="F28050">
        <v>3.5263499999999999</v>
      </c>
      <c r="G28050">
        <f t="shared" si="1316"/>
        <v>12.435144322499999</v>
      </c>
    </row>
    <row r="28051" spans="1:7">
      <c r="A28051">
        <v>1.9276500000000001</v>
      </c>
      <c r="B28051">
        <v>0</v>
      </c>
      <c r="C28051">
        <f t="shared" si="1314"/>
        <v>3.7158345225000002</v>
      </c>
      <c r="D28051">
        <v>1.8393200000000001</v>
      </c>
      <c r="E28051">
        <f t="shared" si="1315"/>
        <v>3.3830980624000002</v>
      </c>
      <c r="F28051">
        <v>1.8460700000000001</v>
      </c>
      <c r="G28051">
        <f t="shared" si="1316"/>
        <v>3.4079744449000002</v>
      </c>
    </row>
    <row r="28052" spans="1:7">
      <c r="A28052">
        <v>1.4097299999999999</v>
      </c>
      <c r="B28052">
        <v>0</v>
      </c>
      <c r="C28052">
        <f t="shared" si="1314"/>
        <v>1.9873386728999998</v>
      </c>
      <c r="D28052">
        <v>1.0724800000000001</v>
      </c>
      <c r="E28052">
        <f t="shared" si="1315"/>
        <v>1.1502133504000003</v>
      </c>
      <c r="F28052">
        <v>1.0972599999999999</v>
      </c>
      <c r="G28052">
        <f t="shared" si="1316"/>
        <v>1.2039795075999997</v>
      </c>
    </row>
    <row r="28053" spans="1:7">
      <c r="A28053">
        <v>7.7835999999999999</v>
      </c>
      <c r="B28053">
        <v>0</v>
      </c>
      <c r="C28053">
        <f t="shared" si="1314"/>
        <v>60.584428959999997</v>
      </c>
      <c r="D28053">
        <v>6.7715399999999999</v>
      </c>
      <c r="E28053">
        <f t="shared" si="1315"/>
        <v>45.8537539716</v>
      </c>
      <c r="F28053">
        <v>5.6007899999999999</v>
      </c>
      <c r="G28053">
        <f t="shared" si="1316"/>
        <v>31.3688486241</v>
      </c>
    </row>
    <row r="28054" spans="1:7">
      <c r="A28054">
        <v>1.9302999999999999</v>
      </c>
      <c r="B28054">
        <v>0</v>
      </c>
      <c r="C28054">
        <f t="shared" si="1314"/>
        <v>3.7260580899999995</v>
      </c>
      <c r="D28054">
        <v>1.8288500000000001</v>
      </c>
      <c r="E28054">
        <f t="shared" si="1315"/>
        <v>3.3446923225000003</v>
      </c>
      <c r="F28054">
        <v>1.8759699999999999</v>
      </c>
      <c r="G28054">
        <f t="shared" si="1316"/>
        <v>3.5192634408999997</v>
      </c>
    </row>
    <row r="28055" spans="1:7">
      <c r="A28055">
        <v>2.4153899999999999</v>
      </c>
      <c r="B28055">
        <v>0</v>
      </c>
      <c r="C28055">
        <f t="shared" si="1314"/>
        <v>5.8341088521</v>
      </c>
      <c r="D28055">
        <v>2.4236300000000002</v>
      </c>
      <c r="E28055">
        <f t="shared" si="1315"/>
        <v>5.8739823769000008</v>
      </c>
      <c r="F28055">
        <v>2.15476</v>
      </c>
      <c r="G28055">
        <f t="shared" si="1316"/>
        <v>4.6429906576000004</v>
      </c>
    </row>
    <row r="28056" spans="1:7">
      <c r="A28056">
        <v>2.3715000000000002</v>
      </c>
      <c r="B28056">
        <v>0</v>
      </c>
      <c r="C28056">
        <f t="shared" si="1314"/>
        <v>5.6240122500000007</v>
      </c>
      <c r="D28056">
        <v>2.4684900000000001</v>
      </c>
      <c r="E28056">
        <f t="shared" si="1315"/>
        <v>6.0934428801000005</v>
      </c>
      <c r="F28056">
        <v>2.35493</v>
      </c>
      <c r="G28056">
        <f t="shared" si="1316"/>
        <v>5.5456953048999997</v>
      </c>
    </row>
    <row r="28057" spans="1:7">
      <c r="A28057">
        <v>2.3665500000000002</v>
      </c>
      <c r="B28057">
        <v>0</v>
      </c>
      <c r="C28057">
        <f t="shared" si="1314"/>
        <v>5.6005589025000004</v>
      </c>
      <c r="D28057">
        <v>2.2688000000000001</v>
      </c>
      <c r="E28057">
        <f t="shared" si="1315"/>
        <v>5.1474534400000005</v>
      </c>
      <c r="F28057">
        <v>2.2240799999999998</v>
      </c>
      <c r="G28057">
        <f t="shared" si="1316"/>
        <v>4.9465318463999992</v>
      </c>
    </row>
    <row r="28058" spans="1:7">
      <c r="A28058">
        <v>2.2280099999999998</v>
      </c>
      <c r="B28058">
        <v>0</v>
      </c>
      <c r="C28058">
        <f t="shared" si="1314"/>
        <v>4.9640285600999992</v>
      </c>
      <c r="D28058">
        <v>2.4365100000000002</v>
      </c>
      <c r="E28058">
        <f t="shared" si="1315"/>
        <v>5.9365809801000005</v>
      </c>
      <c r="F28058">
        <v>2.48298</v>
      </c>
      <c r="G28058">
        <f t="shared" si="1316"/>
        <v>6.1651896804000001</v>
      </c>
    </row>
    <row r="28059" spans="1:7">
      <c r="A28059">
        <v>2.2917299999999998</v>
      </c>
      <c r="B28059">
        <v>0</v>
      </c>
      <c r="C28059">
        <f t="shared" si="1314"/>
        <v>5.2520263928999995</v>
      </c>
      <c r="D28059">
        <v>2.3681100000000002</v>
      </c>
      <c r="E28059">
        <f t="shared" si="1315"/>
        <v>5.6079449721000003</v>
      </c>
      <c r="F28059">
        <v>2.5897800000000002</v>
      </c>
      <c r="G28059">
        <f t="shared" si="1316"/>
        <v>6.7069604484000012</v>
      </c>
    </row>
    <row r="28060" spans="1:7">
      <c r="A28060">
        <v>2.3715000000000002</v>
      </c>
      <c r="B28060">
        <v>0</v>
      </c>
      <c r="C28060">
        <f t="shared" si="1314"/>
        <v>5.6240122500000007</v>
      </c>
      <c r="D28060">
        <v>2.4684900000000001</v>
      </c>
      <c r="E28060">
        <f t="shared" si="1315"/>
        <v>6.0934428801000005</v>
      </c>
      <c r="F28060">
        <v>2.35493</v>
      </c>
      <c r="G28060">
        <f t="shared" si="1316"/>
        <v>5.5456953048999997</v>
      </c>
    </row>
    <row r="28061" spans="1:7">
      <c r="A28061">
        <v>3.4956399999999999</v>
      </c>
      <c r="B28061">
        <v>0</v>
      </c>
      <c r="C28061">
        <f t="shared" si="1314"/>
        <v>12.2194990096</v>
      </c>
      <c r="D28061">
        <v>2.6106799999999999</v>
      </c>
      <c r="E28061">
        <f t="shared" si="1315"/>
        <v>6.8156500623999996</v>
      </c>
      <c r="F28061">
        <v>2.6885500000000002</v>
      </c>
      <c r="G28061">
        <f t="shared" si="1316"/>
        <v>7.2283011025000015</v>
      </c>
    </row>
    <row r="28062" spans="1:7">
      <c r="A28062">
        <v>1.4097299999999999</v>
      </c>
      <c r="B28062">
        <v>0</v>
      </c>
      <c r="C28062">
        <f t="shared" si="1314"/>
        <v>1.9873386728999998</v>
      </c>
      <c r="D28062">
        <v>1.0724800000000001</v>
      </c>
      <c r="E28062">
        <f t="shared" si="1315"/>
        <v>1.1502133504000003</v>
      </c>
      <c r="F28062">
        <v>1.0972599999999999</v>
      </c>
      <c r="G28062">
        <f t="shared" si="1316"/>
        <v>1.2039795075999997</v>
      </c>
    </row>
    <row r="28063" spans="1:7">
      <c r="A28063">
        <v>1.4097299999999999</v>
      </c>
      <c r="B28063">
        <v>0</v>
      </c>
      <c r="C28063">
        <f t="shared" si="1314"/>
        <v>1.9873386728999998</v>
      </c>
      <c r="D28063">
        <v>1.0724800000000001</v>
      </c>
      <c r="E28063">
        <f t="shared" si="1315"/>
        <v>1.1502133504000003</v>
      </c>
      <c r="F28063">
        <v>1.0972599999999999</v>
      </c>
      <c r="G28063">
        <f t="shared" si="1316"/>
        <v>1.2039795075999997</v>
      </c>
    </row>
    <row r="28064" spans="1:7">
      <c r="A28064">
        <v>3.8780600000000001</v>
      </c>
      <c r="B28064">
        <v>0</v>
      </c>
      <c r="C28064">
        <f t="shared" si="1314"/>
        <v>15.039349363600001</v>
      </c>
      <c r="D28064">
        <v>3.6740599999999999</v>
      </c>
      <c r="E28064">
        <f t="shared" si="1315"/>
        <v>13.498716883599998</v>
      </c>
      <c r="F28064">
        <v>4.1390799999999999</v>
      </c>
      <c r="G28064">
        <f t="shared" si="1316"/>
        <v>17.131983246399997</v>
      </c>
    </row>
    <row r="28065" spans="1:7">
      <c r="A28065">
        <v>4.8137499999999998</v>
      </c>
      <c r="B28065">
        <v>0</v>
      </c>
      <c r="C28065">
        <f t="shared" si="1314"/>
        <v>23.172189062499999</v>
      </c>
      <c r="D28065">
        <v>9.18628</v>
      </c>
      <c r="E28065">
        <f t="shared" si="1315"/>
        <v>84.387740238399999</v>
      </c>
      <c r="F28065">
        <v>9.7589500000000005</v>
      </c>
      <c r="G28065">
        <f t="shared" si="1316"/>
        <v>95.23710510250001</v>
      </c>
    </row>
    <row r="28066" spans="1:7">
      <c r="A28066">
        <v>1.4097299999999999</v>
      </c>
      <c r="B28066">
        <v>0</v>
      </c>
      <c r="C28066">
        <f t="shared" si="1314"/>
        <v>1.9873386728999998</v>
      </c>
      <c r="D28066">
        <v>1.0724800000000001</v>
      </c>
      <c r="E28066">
        <f t="shared" si="1315"/>
        <v>1.1502133504000003</v>
      </c>
      <c r="F28066">
        <v>1.0972599999999999</v>
      </c>
      <c r="G28066">
        <f t="shared" si="1316"/>
        <v>1.2039795075999997</v>
      </c>
    </row>
    <row r="28067" spans="1:7">
      <c r="A28067">
        <v>2.4153899999999999</v>
      </c>
      <c r="B28067">
        <v>0</v>
      </c>
      <c r="C28067">
        <f t="shared" si="1314"/>
        <v>5.8341088521</v>
      </c>
      <c r="D28067">
        <v>2.4236300000000002</v>
      </c>
      <c r="E28067">
        <f t="shared" si="1315"/>
        <v>5.8739823769000008</v>
      </c>
      <c r="F28067">
        <v>2.15476</v>
      </c>
      <c r="G28067">
        <f t="shared" si="1316"/>
        <v>4.6429906576000004</v>
      </c>
    </row>
    <row r="28068" spans="1:7">
      <c r="A28068">
        <v>2.2689599999999999</v>
      </c>
      <c r="B28068">
        <v>0</v>
      </c>
      <c r="C28068">
        <f t="shared" si="1314"/>
        <v>5.1481794815999997</v>
      </c>
      <c r="D28068">
        <v>2.2067100000000002</v>
      </c>
      <c r="E28068">
        <f t="shared" si="1315"/>
        <v>4.8695690241000005</v>
      </c>
      <c r="F28068">
        <v>2.2373500000000002</v>
      </c>
      <c r="G28068">
        <f t="shared" si="1316"/>
        <v>5.0057350225000006</v>
      </c>
    </row>
    <row r="28069" spans="1:7">
      <c r="A28069">
        <v>4.6291799999999999</v>
      </c>
      <c r="B28069">
        <v>0</v>
      </c>
      <c r="C28069">
        <f t="shared" si="1314"/>
        <v>21.429307472399998</v>
      </c>
      <c r="D28069">
        <v>5.6822999999999997</v>
      </c>
      <c r="E28069">
        <f t="shared" si="1315"/>
        <v>32.288533289999997</v>
      </c>
      <c r="F28069">
        <v>5.32517</v>
      </c>
      <c r="G28069">
        <f t="shared" si="1316"/>
        <v>28.357435528899998</v>
      </c>
    </row>
    <row r="28070" spans="1:7">
      <c r="A28070">
        <v>4.6946199999999996</v>
      </c>
      <c r="B28070">
        <v>0</v>
      </c>
      <c r="C28070">
        <f t="shared" si="1314"/>
        <v>22.039456944399998</v>
      </c>
      <c r="D28070">
        <v>4.0951300000000002</v>
      </c>
      <c r="E28070">
        <f t="shared" si="1315"/>
        <v>16.770089716900003</v>
      </c>
      <c r="F28070">
        <v>4.2658199999999997</v>
      </c>
      <c r="G28070">
        <f t="shared" si="1316"/>
        <v>18.197220272399999</v>
      </c>
    </row>
    <row r="28071" spans="1:7">
      <c r="A28071">
        <v>1.9276500000000001</v>
      </c>
      <c r="B28071">
        <v>0</v>
      </c>
      <c r="C28071">
        <f t="shared" si="1314"/>
        <v>3.7158345225000002</v>
      </c>
      <c r="D28071">
        <v>1.8393200000000001</v>
      </c>
      <c r="E28071">
        <f t="shared" si="1315"/>
        <v>3.3830980624000002</v>
      </c>
      <c r="F28071">
        <v>1.8460700000000001</v>
      </c>
      <c r="G28071">
        <f t="shared" si="1316"/>
        <v>3.4079744449000002</v>
      </c>
    </row>
    <row r="28072" spans="1:7">
      <c r="A28072">
        <v>2.9788800000000002</v>
      </c>
      <c r="B28072">
        <v>0</v>
      </c>
      <c r="C28072">
        <f t="shared" si="1314"/>
        <v>8.8737260544000005</v>
      </c>
      <c r="D28072">
        <v>3.12893</v>
      </c>
      <c r="E28072">
        <f t="shared" si="1315"/>
        <v>9.7902029449000008</v>
      </c>
      <c r="F28072">
        <v>2.8713199999999999</v>
      </c>
      <c r="G28072">
        <f t="shared" si="1316"/>
        <v>8.2444785423999996</v>
      </c>
    </row>
    <row r="28073" spans="1:7">
      <c r="A28073">
        <v>3.1914500000000001</v>
      </c>
      <c r="B28073">
        <v>0</v>
      </c>
      <c r="C28073">
        <f t="shared" si="1314"/>
        <v>10.185353102500001</v>
      </c>
      <c r="D28073">
        <v>3.6324200000000002</v>
      </c>
      <c r="E28073">
        <f t="shared" si="1315"/>
        <v>13.194475056400002</v>
      </c>
      <c r="F28073">
        <v>3.36564</v>
      </c>
      <c r="G28073">
        <f t="shared" si="1316"/>
        <v>11.3275326096</v>
      </c>
    </row>
    <row r="28074" spans="1:7">
      <c r="A28074">
        <v>1.4097299999999999</v>
      </c>
      <c r="B28074">
        <v>0</v>
      </c>
      <c r="C28074">
        <f t="shared" si="1314"/>
        <v>1.9873386728999998</v>
      </c>
      <c r="D28074">
        <v>1.0724800000000001</v>
      </c>
      <c r="E28074">
        <f t="shared" si="1315"/>
        <v>1.1502133504000003</v>
      </c>
      <c r="F28074">
        <v>1.0972599999999999</v>
      </c>
      <c r="G28074">
        <f t="shared" si="1316"/>
        <v>1.2039795075999997</v>
      </c>
    </row>
    <row r="28075" spans="1:7">
      <c r="A28075">
        <v>8.0811100000000007</v>
      </c>
      <c r="B28075">
        <v>0</v>
      </c>
      <c r="C28075">
        <f t="shared" si="1314"/>
        <v>65.304338832100015</v>
      </c>
      <c r="D28075">
        <v>3.8993600000000002</v>
      </c>
      <c r="E28075">
        <f t="shared" si="1315"/>
        <v>15.205008409600001</v>
      </c>
      <c r="F28075">
        <v>4.4615400000000003</v>
      </c>
      <c r="G28075">
        <f t="shared" si="1316"/>
        <v>19.905339171600001</v>
      </c>
    </row>
    <row r="28076" spans="1:7">
      <c r="A28076">
        <v>2.4767700000000001</v>
      </c>
      <c r="B28076">
        <v>0</v>
      </c>
      <c r="C28076">
        <f t="shared" si="1314"/>
        <v>6.1343896329000005</v>
      </c>
      <c r="D28076">
        <v>2.4718300000000002</v>
      </c>
      <c r="E28076">
        <f t="shared" si="1315"/>
        <v>6.1099435489000014</v>
      </c>
      <c r="F28076">
        <v>2.23577</v>
      </c>
      <c r="G28076">
        <f t="shared" si="1316"/>
        <v>4.9986674929000001</v>
      </c>
    </row>
    <row r="28077" spans="1:7">
      <c r="A28077">
        <v>2.2689599999999999</v>
      </c>
      <c r="B28077">
        <v>0</v>
      </c>
      <c r="C28077">
        <f t="shared" si="1314"/>
        <v>5.1481794815999997</v>
      </c>
      <c r="D28077">
        <v>2.2067100000000002</v>
      </c>
      <c r="E28077">
        <f t="shared" si="1315"/>
        <v>4.8695690241000005</v>
      </c>
      <c r="F28077">
        <v>2.2373500000000002</v>
      </c>
      <c r="G28077">
        <f t="shared" si="1316"/>
        <v>5.0057350225000006</v>
      </c>
    </row>
    <row r="28078" spans="1:7">
      <c r="A28078">
        <v>1.4097299999999999</v>
      </c>
      <c r="B28078">
        <v>0</v>
      </c>
      <c r="C28078">
        <f t="shared" si="1314"/>
        <v>1.9873386728999998</v>
      </c>
      <c r="D28078">
        <v>1.0724800000000001</v>
      </c>
      <c r="E28078">
        <f t="shared" si="1315"/>
        <v>1.1502133504000003</v>
      </c>
      <c r="F28078">
        <v>1.0972599999999999</v>
      </c>
      <c r="G28078">
        <f t="shared" si="1316"/>
        <v>1.2039795075999997</v>
      </c>
    </row>
    <row r="28079" spans="1:7">
      <c r="A28079">
        <v>1.9083699999999999</v>
      </c>
      <c r="B28079">
        <v>0</v>
      </c>
      <c r="C28079">
        <f t="shared" si="1314"/>
        <v>3.6418760568999997</v>
      </c>
      <c r="D28079">
        <v>2.4633799999999999</v>
      </c>
      <c r="E28079">
        <f t="shared" si="1315"/>
        <v>6.0682410243999998</v>
      </c>
      <c r="F28079">
        <v>2.5400700000000001</v>
      </c>
      <c r="G28079">
        <f t="shared" si="1316"/>
        <v>6.4519556049000002</v>
      </c>
    </row>
    <row r="28080" spans="1:7">
      <c r="A28080">
        <v>2.8995500000000001</v>
      </c>
      <c r="B28080">
        <v>0</v>
      </c>
      <c r="C28080">
        <f t="shared" si="1314"/>
        <v>8.4073902025000002</v>
      </c>
      <c r="D28080">
        <v>3.2238099999999998</v>
      </c>
      <c r="E28080">
        <f t="shared" si="1315"/>
        <v>10.392950916099998</v>
      </c>
      <c r="F28080">
        <v>3.50556</v>
      </c>
      <c r="G28080">
        <f t="shared" si="1316"/>
        <v>12.288950913600001</v>
      </c>
    </row>
    <row r="28081" spans="1:7">
      <c r="A28081">
        <v>2.0494699999999999</v>
      </c>
      <c r="B28081">
        <v>0</v>
      </c>
      <c r="C28081">
        <f t="shared" si="1314"/>
        <v>4.2003272808999998</v>
      </c>
      <c r="D28081">
        <v>2.3201800000000001</v>
      </c>
      <c r="E28081">
        <f t="shared" si="1315"/>
        <v>5.3832352324000006</v>
      </c>
      <c r="F28081">
        <v>2.5620799999999999</v>
      </c>
      <c r="G28081">
        <f t="shared" si="1316"/>
        <v>6.5642539263999993</v>
      </c>
    </row>
    <row r="28082" spans="1:7">
      <c r="A28082">
        <v>2.2575099999999999</v>
      </c>
      <c r="B28082">
        <v>0</v>
      </c>
      <c r="C28082">
        <f t="shared" si="1314"/>
        <v>5.0963514000999997</v>
      </c>
      <c r="D28082">
        <v>2.4938400000000001</v>
      </c>
      <c r="E28082">
        <f t="shared" si="1315"/>
        <v>6.2192379456000006</v>
      </c>
      <c r="F28082">
        <v>2.4380799999999998</v>
      </c>
      <c r="G28082">
        <f t="shared" si="1316"/>
        <v>5.944234086399999</v>
      </c>
    </row>
    <row r="28083" spans="1:7">
      <c r="A28083">
        <v>2.2689599999999999</v>
      </c>
      <c r="B28083">
        <v>0</v>
      </c>
      <c r="C28083">
        <f t="shared" si="1314"/>
        <v>5.1481794815999997</v>
      </c>
      <c r="D28083">
        <v>2.2067100000000002</v>
      </c>
      <c r="E28083">
        <f t="shared" si="1315"/>
        <v>4.8695690241000005</v>
      </c>
      <c r="F28083">
        <v>2.2373500000000002</v>
      </c>
      <c r="G28083">
        <f t="shared" si="1316"/>
        <v>5.0057350225000006</v>
      </c>
    </row>
    <row r="28084" spans="1:7">
      <c r="A28084">
        <v>1.4097299999999999</v>
      </c>
      <c r="B28084">
        <v>0</v>
      </c>
      <c r="C28084">
        <f t="shared" si="1314"/>
        <v>1.9873386728999998</v>
      </c>
      <c r="D28084">
        <v>1.0724800000000001</v>
      </c>
      <c r="E28084">
        <f t="shared" si="1315"/>
        <v>1.1502133504000003</v>
      </c>
      <c r="F28084">
        <v>1.0972599999999999</v>
      </c>
      <c r="G28084">
        <f t="shared" si="1316"/>
        <v>1.2039795075999997</v>
      </c>
    </row>
    <row r="28085" spans="1:7">
      <c r="A28085">
        <v>2.5611600000000001</v>
      </c>
      <c r="B28085">
        <v>0</v>
      </c>
      <c r="C28085">
        <f t="shared" si="1314"/>
        <v>6.5595405456000009</v>
      </c>
      <c r="D28085">
        <v>2.3907099999999999</v>
      </c>
      <c r="E28085">
        <f t="shared" si="1315"/>
        <v>5.715494304099999</v>
      </c>
      <c r="F28085">
        <v>2.2065000000000001</v>
      </c>
      <c r="G28085">
        <f t="shared" si="1316"/>
        <v>4.8686422500000006</v>
      </c>
    </row>
    <row r="28086" spans="1:7">
      <c r="A28086">
        <v>2.1299100000000002</v>
      </c>
      <c r="B28086">
        <v>0</v>
      </c>
      <c r="C28086">
        <f t="shared" si="1314"/>
        <v>4.5365166081000012</v>
      </c>
      <c r="D28086">
        <v>1.84633</v>
      </c>
      <c r="E28086">
        <f t="shared" si="1315"/>
        <v>3.4089344689000001</v>
      </c>
      <c r="F28086">
        <v>1.8787499999999999</v>
      </c>
      <c r="G28086">
        <f t="shared" si="1316"/>
        <v>3.5297015624999997</v>
      </c>
    </row>
    <row r="28087" spans="1:7">
      <c r="A28087">
        <v>1.4097299999999999</v>
      </c>
      <c r="B28087">
        <v>0</v>
      </c>
      <c r="C28087">
        <f t="shared" si="1314"/>
        <v>1.9873386728999998</v>
      </c>
      <c r="D28087">
        <v>1.0724800000000001</v>
      </c>
      <c r="E28087">
        <f t="shared" si="1315"/>
        <v>1.1502133504000003</v>
      </c>
      <c r="F28087">
        <v>1.0972599999999999</v>
      </c>
      <c r="G28087">
        <f t="shared" si="1316"/>
        <v>1.2039795075999997</v>
      </c>
    </row>
    <row r="28088" spans="1:7">
      <c r="A28088">
        <v>1.4097299999999999</v>
      </c>
      <c r="B28088">
        <v>0</v>
      </c>
      <c r="C28088">
        <f t="shared" si="1314"/>
        <v>1.9873386728999998</v>
      </c>
      <c r="D28088">
        <v>1.0724800000000001</v>
      </c>
      <c r="E28088">
        <f t="shared" si="1315"/>
        <v>1.1502133504000003</v>
      </c>
      <c r="F28088">
        <v>1.0972599999999999</v>
      </c>
      <c r="G28088">
        <f t="shared" si="1316"/>
        <v>1.2039795075999997</v>
      </c>
    </row>
    <row r="28089" spans="1:7">
      <c r="A28089">
        <v>1.4097299999999999</v>
      </c>
      <c r="B28089">
        <v>0</v>
      </c>
      <c r="C28089">
        <f t="shared" si="1314"/>
        <v>1.9873386728999998</v>
      </c>
      <c r="D28089">
        <v>1.0724800000000001</v>
      </c>
      <c r="E28089">
        <f t="shared" si="1315"/>
        <v>1.1502133504000003</v>
      </c>
      <c r="F28089">
        <v>1.0972599999999999</v>
      </c>
      <c r="G28089">
        <f t="shared" si="1316"/>
        <v>1.2039795075999997</v>
      </c>
    </row>
    <row r="28090" spans="1:7">
      <c r="A28090">
        <v>2.2477200000000002</v>
      </c>
      <c r="B28090">
        <v>0</v>
      </c>
      <c r="C28090">
        <f t="shared" si="1314"/>
        <v>5.0522451984000005</v>
      </c>
      <c r="D28090">
        <v>2.2559999999999998</v>
      </c>
      <c r="E28090">
        <f t="shared" si="1315"/>
        <v>5.0895359999999989</v>
      </c>
      <c r="F28090">
        <v>2.4155700000000002</v>
      </c>
      <c r="G28090">
        <f t="shared" si="1316"/>
        <v>5.834978424900001</v>
      </c>
    </row>
    <row r="28091" spans="1:7">
      <c r="A28091">
        <v>2.3398599999999998</v>
      </c>
      <c r="B28091">
        <v>0</v>
      </c>
      <c r="C28091">
        <f t="shared" si="1314"/>
        <v>5.4749448195999992</v>
      </c>
      <c r="D28091">
        <v>2.20662</v>
      </c>
      <c r="E28091">
        <f t="shared" si="1315"/>
        <v>4.8691718244000004</v>
      </c>
      <c r="F28091">
        <v>2.4904799999999998</v>
      </c>
      <c r="G28091">
        <f t="shared" si="1316"/>
        <v>6.2024906303999989</v>
      </c>
    </row>
    <row r="28092" spans="1:7">
      <c r="A28092">
        <v>1.4097299999999999</v>
      </c>
      <c r="B28092">
        <v>0</v>
      </c>
      <c r="C28092">
        <f t="shared" si="1314"/>
        <v>1.9873386728999998</v>
      </c>
      <c r="D28092">
        <v>1.0724800000000001</v>
      </c>
      <c r="E28092">
        <f t="shared" si="1315"/>
        <v>1.1502133504000003</v>
      </c>
      <c r="F28092">
        <v>1.0972599999999999</v>
      </c>
      <c r="G28092">
        <f t="shared" si="1316"/>
        <v>1.2039795075999997</v>
      </c>
    </row>
    <row r="28093" spans="1:7">
      <c r="A28093">
        <v>1.4097299999999999</v>
      </c>
      <c r="B28093">
        <v>0</v>
      </c>
      <c r="C28093">
        <f t="shared" si="1314"/>
        <v>1.9873386728999998</v>
      </c>
      <c r="D28093">
        <v>1.0724800000000001</v>
      </c>
      <c r="E28093">
        <f t="shared" si="1315"/>
        <v>1.1502133504000003</v>
      </c>
      <c r="F28093">
        <v>1.0972599999999999</v>
      </c>
      <c r="G28093">
        <f t="shared" si="1316"/>
        <v>1.2039795075999997</v>
      </c>
    </row>
    <row r="28094" spans="1:7">
      <c r="A28094">
        <v>1.4097299999999999</v>
      </c>
      <c r="B28094">
        <v>0</v>
      </c>
      <c r="C28094">
        <f t="shared" si="1314"/>
        <v>1.9873386728999998</v>
      </c>
      <c r="D28094">
        <v>1.0724800000000001</v>
      </c>
      <c r="E28094">
        <f t="shared" si="1315"/>
        <v>1.1502133504000003</v>
      </c>
      <c r="F28094">
        <v>1.0972599999999999</v>
      </c>
      <c r="G28094">
        <f t="shared" si="1316"/>
        <v>1.2039795075999997</v>
      </c>
    </row>
    <row r="28095" spans="1:7">
      <c r="A28095">
        <v>1.4097299999999999</v>
      </c>
      <c r="B28095">
        <v>0</v>
      </c>
      <c r="C28095">
        <f t="shared" si="1314"/>
        <v>1.9873386728999998</v>
      </c>
      <c r="D28095">
        <v>1.0724800000000001</v>
      </c>
      <c r="E28095">
        <f t="shared" si="1315"/>
        <v>1.1502133504000003</v>
      </c>
      <c r="F28095">
        <v>1.0972599999999999</v>
      </c>
      <c r="G28095">
        <f t="shared" si="1316"/>
        <v>1.2039795075999997</v>
      </c>
    </row>
    <row r="28096" spans="1:7">
      <c r="A28096">
        <v>1.4097299999999999</v>
      </c>
      <c r="B28096">
        <v>0</v>
      </c>
      <c r="C28096">
        <f t="shared" si="1314"/>
        <v>1.9873386728999998</v>
      </c>
      <c r="D28096">
        <v>1.0724800000000001</v>
      </c>
      <c r="E28096">
        <f t="shared" si="1315"/>
        <v>1.1502133504000003</v>
      </c>
      <c r="F28096">
        <v>1.0972599999999999</v>
      </c>
      <c r="G28096">
        <f t="shared" si="1316"/>
        <v>1.2039795075999997</v>
      </c>
    </row>
    <row r="28097" spans="1:7">
      <c r="A28097">
        <v>1.83521</v>
      </c>
      <c r="B28097">
        <v>0</v>
      </c>
      <c r="C28097">
        <f t="shared" si="1314"/>
        <v>3.3679957440999999</v>
      </c>
      <c r="D28097">
        <v>2.1921400000000002</v>
      </c>
      <c r="E28097">
        <f t="shared" si="1315"/>
        <v>4.8054777796000012</v>
      </c>
      <c r="F28097">
        <v>2.2205699999999999</v>
      </c>
      <c r="G28097">
        <f t="shared" si="1316"/>
        <v>4.9309311248999999</v>
      </c>
    </row>
    <row r="28098" spans="1:7">
      <c r="A28098">
        <v>2.2575099999999999</v>
      </c>
      <c r="B28098">
        <v>0</v>
      </c>
      <c r="C28098">
        <f t="shared" si="1314"/>
        <v>5.0963514000999997</v>
      </c>
      <c r="D28098">
        <v>2.4938400000000001</v>
      </c>
      <c r="E28098">
        <f t="shared" si="1315"/>
        <v>6.2192379456000006</v>
      </c>
      <c r="F28098">
        <v>2.4380799999999998</v>
      </c>
      <c r="G28098">
        <f t="shared" si="1316"/>
        <v>5.944234086399999</v>
      </c>
    </row>
    <row r="28099" spans="1:7">
      <c r="A28099">
        <v>3.2367400000000002</v>
      </c>
      <c r="B28099">
        <v>0</v>
      </c>
      <c r="C28099">
        <f t="shared" ref="C28099:C28162" si="1317">+(A28099-B28099)^2</f>
        <v>10.476485827600001</v>
      </c>
      <c r="D28099">
        <v>3.58433</v>
      </c>
      <c r="E28099">
        <f t="shared" ref="E28099:E28162" si="1318">+(B28099-D28099)^2</f>
        <v>12.8474215489</v>
      </c>
      <c r="F28099">
        <v>3.6772399999999998</v>
      </c>
      <c r="G28099">
        <f t="shared" ref="G28099:G28162" si="1319">+(B28099-F28099)^2</f>
        <v>13.522094017599999</v>
      </c>
    </row>
    <row r="28100" spans="1:7">
      <c r="A28100">
        <v>4.3325500000000003</v>
      </c>
      <c r="B28100">
        <v>0</v>
      </c>
      <c r="C28100">
        <f t="shared" si="1317"/>
        <v>18.770989502500004</v>
      </c>
      <c r="D28100">
        <v>3.9917500000000001</v>
      </c>
      <c r="E28100">
        <f t="shared" si="1318"/>
        <v>15.934068062500002</v>
      </c>
      <c r="F28100">
        <v>3.1573899999999999</v>
      </c>
      <c r="G28100">
        <f t="shared" si="1319"/>
        <v>9.969111612099999</v>
      </c>
    </row>
    <row r="28101" spans="1:7">
      <c r="A28101">
        <v>4.3998699999999999</v>
      </c>
      <c r="B28101">
        <v>0</v>
      </c>
      <c r="C28101">
        <f t="shared" si="1317"/>
        <v>19.358856016899999</v>
      </c>
      <c r="D28101">
        <v>4.3185700000000002</v>
      </c>
      <c r="E28101">
        <f t="shared" si="1318"/>
        <v>18.650046844900004</v>
      </c>
      <c r="F28101">
        <v>4.4979100000000001</v>
      </c>
      <c r="G28101">
        <f t="shared" si="1319"/>
        <v>20.231194368100002</v>
      </c>
    </row>
    <row r="28102" spans="1:7">
      <c r="A28102">
        <v>4.1814400000000003</v>
      </c>
      <c r="B28102">
        <v>0</v>
      </c>
      <c r="C28102">
        <f t="shared" si="1317"/>
        <v>17.484440473600003</v>
      </c>
      <c r="D28102">
        <v>5.0122099999999996</v>
      </c>
      <c r="E28102">
        <f t="shared" si="1318"/>
        <v>25.122249084099995</v>
      </c>
      <c r="F28102">
        <v>5.4406100000000004</v>
      </c>
      <c r="G28102">
        <f t="shared" si="1319"/>
        <v>29.600237172100005</v>
      </c>
    </row>
    <row r="28103" spans="1:7">
      <c r="A28103">
        <v>2.44848</v>
      </c>
      <c r="B28103">
        <v>0</v>
      </c>
      <c r="C28103">
        <f t="shared" si="1317"/>
        <v>5.9950543103999996</v>
      </c>
      <c r="D28103">
        <v>2.3119299999999998</v>
      </c>
      <c r="E28103">
        <f t="shared" si="1318"/>
        <v>5.3450203248999992</v>
      </c>
      <c r="F28103">
        <v>2.6274299999999999</v>
      </c>
      <c r="G28103">
        <f t="shared" si="1319"/>
        <v>6.9033884048999994</v>
      </c>
    </row>
    <row r="28104" spans="1:7">
      <c r="A28104">
        <v>1.4097299999999999</v>
      </c>
      <c r="B28104">
        <v>0</v>
      </c>
      <c r="C28104">
        <f t="shared" si="1317"/>
        <v>1.9873386728999998</v>
      </c>
      <c r="D28104">
        <v>1.0724800000000001</v>
      </c>
      <c r="E28104">
        <f t="shared" si="1318"/>
        <v>1.1502133504000003</v>
      </c>
      <c r="F28104">
        <v>1.0972599999999999</v>
      </c>
      <c r="G28104">
        <f t="shared" si="1319"/>
        <v>1.2039795075999997</v>
      </c>
    </row>
    <row r="28105" spans="1:7">
      <c r="A28105">
        <v>7.5839800000000004</v>
      </c>
      <c r="B28105">
        <v>0</v>
      </c>
      <c r="C28105">
        <f t="shared" si="1317"/>
        <v>57.516752640400007</v>
      </c>
      <c r="D28105">
        <v>8.2889800000000005</v>
      </c>
      <c r="E28105">
        <f t="shared" si="1318"/>
        <v>68.707189440400001</v>
      </c>
      <c r="F28105">
        <v>8.2395200000000006</v>
      </c>
      <c r="G28105">
        <f t="shared" si="1319"/>
        <v>67.889689830400016</v>
      </c>
    </row>
    <row r="28106" spans="1:7">
      <c r="A28106">
        <v>3.1158700000000001</v>
      </c>
      <c r="B28106">
        <v>0</v>
      </c>
      <c r="C28106">
        <f t="shared" si="1317"/>
        <v>9.7086458569000005</v>
      </c>
      <c r="D28106">
        <v>3.6357599999999999</v>
      </c>
      <c r="E28106">
        <f t="shared" si="1318"/>
        <v>13.218750777599999</v>
      </c>
      <c r="F28106">
        <v>3.3481299999999998</v>
      </c>
      <c r="G28106">
        <f t="shared" si="1319"/>
        <v>11.209974496899999</v>
      </c>
    </row>
    <row r="28107" spans="1:7">
      <c r="A28107">
        <v>2.2575099999999999</v>
      </c>
      <c r="B28107">
        <v>0</v>
      </c>
      <c r="C28107">
        <f t="shared" si="1317"/>
        <v>5.0963514000999997</v>
      </c>
      <c r="D28107">
        <v>2.4938400000000001</v>
      </c>
      <c r="E28107">
        <f t="shared" si="1318"/>
        <v>6.2192379456000006</v>
      </c>
      <c r="F28107">
        <v>2.4380799999999998</v>
      </c>
      <c r="G28107">
        <f t="shared" si="1319"/>
        <v>5.944234086399999</v>
      </c>
    </row>
    <row r="28108" spans="1:7">
      <c r="A28108">
        <v>5.3632299999999997</v>
      </c>
      <c r="B28108">
        <v>0</v>
      </c>
      <c r="C28108">
        <f t="shared" si="1317"/>
        <v>28.764236032899998</v>
      </c>
      <c r="D28108">
        <v>3.9336600000000002</v>
      </c>
      <c r="E28108">
        <f t="shared" si="1318"/>
        <v>15.473680995600001</v>
      </c>
      <c r="F28108">
        <v>4.8086000000000002</v>
      </c>
      <c r="G28108">
        <f t="shared" si="1319"/>
        <v>23.122633960000002</v>
      </c>
    </row>
    <row r="28109" spans="1:7">
      <c r="A28109">
        <v>2.7975599999999998</v>
      </c>
      <c r="B28109">
        <v>0</v>
      </c>
      <c r="C28109">
        <f t="shared" si="1317"/>
        <v>7.8263419535999992</v>
      </c>
      <c r="D28109">
        <v>3.8813399999999998</v>
      </c>
      <c r="E28109">
        <f t="shared" si="1318"/>
        <v>15.064800195599998</v>
      </c>
      <c r="F28109">
        <v>3.5101100000000001</v>
      </c>
      <c r="G28109">
        <f t="shared" si="1319"/>
        <v>12.320872212100001</v>
      </c>
    </row>
    <row r="28110" spans="1:7">
      <c r="A28110">
        <v>3.0141200000000001</v>
      </c>
      <c r="B28110">
        <v>0</v>
      </c>
      <c r="C28110">
        <f t="shared" si="1317"/>
        <v>9.0849193744000001</v>
      </c>
      <c r="D28110">
        <v>2.9449999999999998</v>
      </c>
      <c r="E28110">
        <f t="shared" si="1318"/>
        <v>8.6730249999999991</v>
      </c>
      <c r="F28110">
        <v>3.1055299999999999</v>
      </c>
      <c r="G28110">
        <f t="shared" si="1319"/>
        <v>9.6443165809</v>
      </c>
    </row>
    <row r="28111" spans="1:7">
      <c r="A28111">
        <v>3.9738000000000002</v>
      </c>
      <c r="B28111">
        <v>0</v>
      </c>
      <c r="C28111">
        <f t="shared" si="1317"/>
        <v>15.791086440000003</v>
      </c>
      <c r="D28111">
        <v>3.7312699999999999</v>
      </c>
      <c r="E28111">
        <f t="shared" si="1318"/>
        <v>13.922375812899999</v>
      </c>
      <c r="F28111">
        <v>4.5339</v>
      </c>
      <c r="G28111">
        <f t="shared" si="1319"/>
        <v>20.556249210000001</v>
      </c>
    </row>
    <row r="28112" spans="1:7">
      <c r="A28112">
        <v>5.8862500000000004</v>
      </c>
      <c r="B28112">
        <v>0</v>
      </c>
      <c r="C28112">
        <f t="shared" si="1317"/>
        <v>34.647939062500008</v>
      </c>
      <c r="D28112">
        <v>4.3307500000000001</v>
      </c>
      <c r="E28112">
        <f t="shared" si="1318"/>
        <v>18.755395562500002</v>
      </c>
      <c r="F28112">
        <v>4.3766600000000002</v>
      </c>
      <c r="G28112">
        <f t="shared" si="1319"/>
        <v>19.155152755600003</v>
      </c>
    </row>
    <row r="28113" spans="1:7">
      <c r="A28113">
        <v>4.5267400000000002</v>
      </c>
      <c r="B28113">
        <v>0</v>
      </c>
      <c r="C28113">
        <f t="shared" si="1317"/>
        <v>20.4913750276</v>
      </c>
      <c r="D28113">
        <v>4.9112400000000003</v>
      </c>
      <c r="E28113">
        <f t="shared" si="1318"/>
        <v>24.120278337600002</v>
      </c>
      <c r="F28113">
        <v>4.4717200000000004</v>
      </c>
      <c r="G28113">
        <f t="shared" si="1319"/>
        <v>19.996279758400004</v>
      </c>
    </row>
    <row r="28114" spans="1:7">
      <c r="A28114">
        <v>1.4097299999999999</v>
      </c>
      <c r="B28114">
        <v>0</v>
      </c>
      <c r="C28114">
        <f t="shared" si="1317"/>
        <v>1.9873386728999998</v>
      </c>
      <c r="D28114">
        <v>1.0724800000000001</v>
      </c>
      <c r="E28114">
        <f t="shared" si="1318"/>
        <v>1.1502133504000003</v>
      </c>
      <c r="F28114">
        <v>1.0972599999999999</v>
      </c>
      <c r="G28114">
        <f t="shared" si="1319"/>
        <v>1.2039795075999997</v>
      </c>
    </row>
    <row r="28115" spans="1:7">
      <c r="A28115">
        <v>2.5733100000000002</v>
      </c>
      <c r="B28115">
        <v>0</v>
      </c>
      <c r="C28115">
        <f t="shared" si="1317"/>
        <v>6.621924356100001</v>
      </c>
      <c r="D28115">
        <v>2.7417199999999999</v>
      </c>
      <c r="E28115">
        <f t="shared" si="1318"/>
        <v>7.5170285583999998</v>
      </c>
      <c r="F28115">
        <v>2.8292600000000001</v>
      </c>
      <c r="G28115">
        <f t="shared" si="1319"/>
        <v>8.0047121476000012</v>
      </c>
    </row>
    <row r="28116" spans="1:7">
      <c r="A28116">
        <v>3.1057100000000002</v>
      </c>
      <c r="B28116">
        <v>0</v>
      </c>
      <c r="C28116">
        <f t="shared" si="1317"/>
        <v>9.6454346041000019</v>
      </c>
      <c r="D28116">
        <v>3.2223700000000002</v>
      </c>
      <c r="E28116">
        <f t="shared" si="1318"/>
        <v>10.383668416900001</v>
      </c>
      <c r="F28116">
        <v>3.0831</v>
      </c>
      <c r="G28116">
        <f t="shared" si="1319"/>
        <v>9.5055056100000002</v>
      </c>
    </row>
    <row r="28117" spans="1:7">
      <c r="A28117">
        <v>1.9276500000000001</v>
      </c>
      <c r="B28117">
        <v>0</v>
      </c>
      <c r="C28117">
        <f t="shared" si="1317"/>
        <v>3.7158345225000002</v>
      </c>
      <c r="D28117">
        <v>1.8393200000000001</v>
      </c>
      <c r="E28117">
        <f t="shared" si="1318"/>
        <v>3.3830980624000002</v>
      </c>
      <c r="F28117">
        <v>1.8460700000000001</v>
      </c>
      <c r="G28117">
        <f t="shared" si="1319"/>
        <v>3.4079744449000002</v>
      </c>
    </row>
    <row r="28118" spans="1:7">
      <c r="A28118">
        <v>1.9302999999999999</v>
      </c>
      <c r="B28118">
        <v>0</v>
      </c>
      <c r="C28118">
        <f t="shared" si="1317"/>
        <v>3.7260580899999995</v>
      </c>
      <c r="D28118">
        <v>1.8288500000000001</v>
      </c>
      <c r="E28118">
        <f t="shared" si="1318"/>
        <v>3.3446923225000003</v>
      </c>
      <c r="F28118">
        <v>1.8759699999999999</v>
      </c>
      <c r="G28118">
        <f t="shared" si="1319"/>
        <v>3.5192634408999997</v>
      </c>
    </row>
    <row r="28119" spans="1:7">
      <c r="A28119">
        <v>2.2280099999999998</v>
      </c>
      <c r="B28119">
        <v>0</v>
      </c>
      <c r="C28119">
        <f t="shared" si="1317"/>
        <v>4.9640285600999992</v>
      </c>
      <c r="D28119">
        <v>2.4365100000000002</v>
      </c>
      <c r="E28119">
        <f t="shared" si="1318"/>
        <v>5.9365809801000005</v>
      </c>
      <c r="F28119">
        <v>2.48298</v>
      </c>
      <c r="G28119">
        <f t="shared" si="1319"/>
        <v>6.1651896804000001</v>
      </c>
    </row>
    <row r="28120" spans="1:7">
      <c r="A28120">
        <v>1.4097299999999999</v>
      </c>
      <c r="B28120">
        <v>0</v>
      </c>
      <c r="C28120">
        <f t="shared" si="1317"/>
        <v>1.9873386728999998</v>
      </c>
      <c r="D28120">
        <v>1.0724800000000001</v>
      </c>
      <c r="E28120">
        <f t="shared" si="1318"/>
        <v>1.1502133504000003</v>
      </c>
      <c r="F28120">
        <v>1.0972599999999999</v>
      </c>
      <c r="G28120">
        <f t="shared" si="1319"/>
        <v>1.2039795075999997</v>
      </c>
    </row>
    <row r="28121" spans="1:7">
      <c r="A28121">
        <v>2.4767700000000001</v>
      </c>
      <c r="B28121">
        <v>0</v>
      </c>
      <c r="C28121">
        <f t="shared" si="1317"/>
        <v>6.1343896329000005</v>
      </c>
      <c r="D28121">
        <v>2.4718300000000002</v>
      </c>
      <c r="E28121">
        <f t="shared" si="1318"/>
        <v>6.1099435489000014</v>
      </c>
      <c r="F28121">
        <v>2.23577</v>
      </c>
      <c r="G28121">
        <f t="shared" si="1319"/>
        <v>4.9986674929000001</v>
      </c>
    </row>
    <row r="28122" spans="1:7">
      <c r="A28122">
        <v>1.5142500000000001</v>
      </c>
      <c r="B28122">
        <v>0</v>
      </c>
      <c r="C28122">
        <f t="shared" si="1317"/>
        <v>2.2929530625000001</v>
      </c>
      <c r="D28122">
        <v>5.8931500000000003</v>
      </c>
      <c r="E28122">
        <f t="shared" si="1318"/>
        <v>34.729216922500001</v>
      </c>
      <c r="F28122">
        <v>6.3676599999999999</v>
      </c>
      <c r="G28122">
        <f t="shared" si="1319"/>
        <v>40.547093875599998</v>
      </c>
    </row>
    <row r="28123" spans="1:7">
      <c r="A28123">
        <v>3.6970499999999999</v>
      </c>
      <c r="B28123">
        <v>0</v>
      </c>
      <c r="C28123">
        <f t="shared" si="1317"/>
        <v>13.668178702499999</v>
      </c>
      <c r="D28123">
        <v>5.6861899999999999</v>
      </c>
      <c r="E28123">
        <f t="shared" si="1318"/>
        <v>32.3327567161</v>
      </c>
      <c r="F28123">
        <v>5.1357900000000001</v>
      </c>
      <c r="G28123">
        <f t="shared" si="1319"/>
        <v>26.376338924100001</v>
      </c>
    </row>
    <row r="28124" spans="1:7">
      <c r="A28124">
        <v>2.4061499999999998</v>
      </c>
      <c r="B28124">
        <v>0</v>
      </c>
      <c r="C28124">
        <f t="shared" si="1317"/>
        <v>5.7895578224999991</v>
      </c>
      <c r="D28124">
        <v>2.2875200000000002</v>
      </c>
      <c r="E28124">
        <f t="shared" si="1318"/>
        <v>5.2327477504000006</v>
      </c>
      <c r="F28124">
        <v>2.2296200000000002</v>
      </c>
      <c r="G28124">
        <f t="shared" si="1319"/>
        <v>4.9712053444000004</v>
      </c>
    </row>
    <row r="28125" spans="1:7">
      <c r="A28125">
        <v>3.9689199999999998</v>
      </c>
      <c r="B28125">
        <v>0</v>
      </c>
      <c r="C28125">
        <f t="shared" si="1317"/>
        <v>15.752325966399999</v>
      </c>
      <c r="D28125">
        <v>4.1577999999999999</v>
      </c>
      <c r="E28125">
        <f t="shared" si="1318"/>
        <v>17.28730084</v>
      </c>
      <c r="F28125">
        <v>3.8495599999999999</v>
      </c>
      <c r="G28125">
        <f t="shared" si="1319"/>
        <v>14.819112193599999</v>
      </c>
    </row>
    <row r="28126" spans="1:7">
      <c r="A28126">
        <v>1.4097299999999999</v>
      </c>
      <c r="B28126">
        <v>0</v>
      </c>
      <c r="C28126">
        <f t="shared" si="1317"/>
        <v>1.9873386728999998</v>
      </c>
      <c r="D28126">
        <v>1.0724800000000001</v>
      </c>
      <c r="E28126">
        <f t="shared" si="1318"/>
        <v>1.1502133504000003</v>
      </c>
      <c r="F28126">
        <v>1.0972599999999999</v>
      </c>
      <c r="G28126">
        <f t="shared" si="1319"/>
        <v>1.2039795075999997</v>
      </c>
    </row>
    <row r="28127" spans="1:7">
      <c r="A28127">
        <v>3.59605</v>
      </c>
      <c r="B28127">
        <v>0</v>
      </c>
      <c r="C28127">
        <f t="shared" si="1317"/>
        <v>12.931575602500001</v>
      </c>
      <c r="D28127">
        <v>3.93804</v>
      </c>
      <c r="E28127">
        <f t="shared" si="1318"/>
        <v>15.508159041599999</v>
      </c>
      <c r="F28127">
        <v>4.3035300000000003</v>
      </c>
      <c r="G28127">
        <f t="shared" si="1319"/>
        <v>18.520370460900004</v>
      </c>
    </row>
    <row r="28128" spans="1:7">
      <c r="A28128">
        <v>2.4061499999999998</v>
      </c>
      <c r="B28128">
        <v>0</v>
      </c>
      <c r="C28128">
        <f t="shared" si="1317"/>
        <v>5.7895578224999991</v>
      </c>
      <c r="D28128">
        <v>2.2875200000000002</v>
      </c>
      <c r="E28128">
        <f t="shared" si="1318"/>
        <v>5.2327477504000006</v>
      </c>
      <c r="F28128">
        <v>2.2296200000000002</v>
      </c>
      <c r="G28128">
        <f t="shared" si="1319"/>
        <v>4.9712053444000004</v>
      </c>
    </row>
    <row r="28129" spans="1:7">
      <c r="A28129">
        <v>1.6726700000000001</v>
      </c>
      <c r="B28129">
        <v>0</v>
      </c>
      <c r="C28129">
        <f t="shared" si="1317"/>
        <v>2.7978249289000003</v>
      </c>
      <c r="D28129">
        <v>1.27826</v>
      </c>
      <c r="E28129">
        <f t="shared" si="1318"/>
        <v>1.6339486275999999</v>
      </c>
      <c r="F28129">
        <v>0.98439399999999999</v>
      </c>
      <c r="G28129">
        <f t="shared" si="1319"/>
        <v>0.96903154723599993</v>
      </c>
    </row>
    <row r="28130" spans="1:7">
      <c r="A28130">
        <v>1.9302999999999999</v>
      </c>
      <c r="B28130">
        <v>0</v>
      </c>
      <c r="C28130">
        <f t="shared" si="1317"/>
        <v>3.7260580899999995</v>
      </c>
      <c r="D28130">
        <v>1.8288500000000001</v>
      </c>
      <c r="E28130">
        <f t="shared" si="1318"/>
        <v>3.3446923225000003</v>
      </c>
      <c r="F28130">
        <v>1.8759699999999999</v>
      </c>
      <c r="G28130">
        <f t="shared" si="1319"/>
        <v>3.5192634408999997</v>
      </c>
    </row>
    <row r="28131" spans="1:7">
      <c r="A28131">
        <v>3.0185200000000001</v>
      </c>
      <c r="B28131">
        <v>0</v>
      </c>
      <c r="C28131">
        <f t="shared" si="1317"/>
        <v>9.1114629903999997</v>
      </c>
      <c r="D28131">
        <v>3.32578</v>
      </c>
      <c r="E28131">
        <f t="shared" si="1318"/>
        <v>11.060812608399999</v>
      </c>
      <c r="F28131">
        <v>3.21611</v>
      </c>
      <c r="G28131">
        <f t="shared" si="1319"/>
        <v>10.3433635321</v>
      </c>
    </row>
    <row r="28132" spans="1:7">
      <c r="A28132">
        <v>1.4097299999999999</v>
      </c>
      <c r="B28132">
        <v>0</v>
      </c>
      <c r="C28132">
        <f t="shared" si="1317"/>
        <v>1.9873386728999998</v>
      </c>
      <c r="D28132">
        <v>1.0724800000000001</v>
      </c>
      <c r="E28132">
        <f t="shared" si="1318"/>
        <v>1.1502133504000003</v>
      </c>
      <c r="F28132">
        <v>1.0972599999999999</v>
      </c>
      <c r="G28132">
        <f t="shared" si="1319"/>
        <v>1.2039795075999997</v>
      </c>
    </row>
    <row r="28133" spans="1:7">
      <c r="A28133">
        <v>1.4097299999999999</v>
      </c>
      <c r="B28133">
        <v>0</v>
      </c>
      <c r="C28133">
        <f t="shared" si="1317"/>
        <v>1.9873386728999998</v>
      </c>
      <c r="D28133">
        <v>1.0724800000000001</v>
      </c>
      <c r="E28133">
        <f t="shared" si="1318"/>
        <v>1.1502133504000003</v>
      </c>
      <c r="F28133">
        <v>1.0972599999999999</v>
      </c>
      <c r="G28133">
        <f t="shared" si="1319"/>
        <v>1.2039795075999997</v>
      </c>
    </row>
    <row r="28134" spans="1:7">
      <c r="A28134">
        <v>2.2689599999999999</v>
      </c>
      <c r="B28134">
        <v>0</v>
      </c>
      <c r="C28134">
        <f t="shared" si="1317"/>
        <v>5.1481794815999997</v>
      </c>
      <c r="D28134">
        <v>2.2067100000000002</v>
      </c>
      <c r="E28134">
        <f t="shared" si="1318"/>
        <v>4.8695690241000005</v>
      </c>
      <c r="F28134">
        <v>2.2373500000000002</v>
      </c>
      <c r="G28134">
        <f t="shared" si="1319"/>
        <v>5.0057350225000006</v>
      </c>
    </row>
    <row r="28135" spans="1:7">
      <c r="A28135">
        <v>2.3715000000000002</v>
      </c>
      <c r="B28135">
        <v>0</v>
      </c>
      <c r="C28135">
        <f t="shared" si="1317"/>
        <v>5.6240122500000007</v>
      </c>
      <c r="D28135">
        <v>2.4684900000000001</v>
      </c>
      <c r="E28135">
        <f t="shared" si="1318"/>
        <v>6.0934428801000005</v>
      </c>
      <c r="F28135">
        <v>2.35493</v>
      </c>
      <c r="G28135">
        <f t="shared" si="1319"/>
        <v>5.5456953048999997</v>
      </c>
    </row>
    <row r="28136" spans="1:7">
      <c r="A28136">
        <v>1.4097299999999999</v>
      </c>
      <c r="B28136">
        <v>0</v>
      </c>
      <c r="C28136">
        <f t="shared" si="1317"/>
        <v>1.9873386728999998</v>
      </c>
      <c r="D28136">
        <v>1.0724800000000001</v>
      </c>
      <c r="E28136">
        <f t="shared" si="1318"/>
        <v>1.1502133504000003</v>
      </c>
      <c r="F28136">
        <v>1.0972599999999999</v>
      </c>
      <c r="G28136">
        <f t="shared" si="1319"/>
        <v>1.2039795075999997</v>
      </c>
    </row>
    <row r="28137" spans="1:7">
      <c r="A28137">
        <v>1.4097299999999999</v>
      </c>
      <c r="B28137">
        <v>0</v>
      </c>
      <c r="C28137">
        <f t="shared" si="1317"/>
        <v>1.9873386728999998</v>
      </c>
      <c r="D28137">
        <v>1.0724800000000001</v>
      </c>
      <c r="E28137">
        <f t="shared" si="1318"/>
        <v>1.1502133504000003</v>
      </c>
      <c r="F28137">
        <v>1.0972599999999999</v>
      </c>
      <c r="G28137">
        <f t="shared" si="1319"/>
        <v>1.2039795075999997</v>
      </c>
    </row>
    <row r="28138" spans="1:7">
      <c r="A28138">
        <v>1.4097299999999999</v>
      </c>
      <c r="B28138">
        <v>0</v>
      </c>
      <c r="C28138">
        <f t="shared" si="1317"/>
        <v>1.9873386728999998</v>
      </c>
      <c r="D28138">
        <v>1.0724800000000001</v>
      </c>
      <c r="E28138">
        <f t="shared" si="1318"/>
        <v>1.1502133504000003</v>
      </c>
      <c r="F28138">
        <v>1.0972599999999999</v>
      </c>
      <c r="G28138">
        <f t="shared" si="1319"/>
        <v>1.2039795075999997</v>
      </c>
    </row>
    <row r="28139" spans="1:7">
      <c r="A28139">
        <v>2.2575099999999999</v>
      </c>
      <c r="B28139">
        <v>0</v>
      </c>
      <c r="C28139">
        <f t="shared" si="1317"/>
        <v>5.0963514000999997</v>
      </c>
      <c r="D28139">
        <v>2.4938400000000001</v>
      </c>
      <c r="E28139">
        <f t="shared" si="1318"/>
        <v>6.2192379456000006</v>
      </c>
      <c r="F28139">
        <v>2.4380799999999998</v>
      </c>
      <c r="G28139">
        <f t="shared" si="1319"/>
        <v>5.944234086399999</v>
      </c>
    </row>
    <row r="28140" spans="1:7">
      <c r="A28140">
        <v>2.7206299999999999</v>
      </c>
      <c r="B28140">
        <v>0</v>
      </c>
      <c r="C28140">
        <f t="shared" si="1317"/>
        <v>7.4018275968999996</v>
      </c>
      <c r="D28140">
        <v>2.5612200000000001</v>
      </c>
      <c r="E28140">
        <f t="shared" si="1318"/>
        <v>6.5598478884000002</v>
      </c>
      <c r="F28140">
        <v>2.2145600000000001</v>
      </c>
      <c r="G28140">
        <f t="shared" si="1319"/>
        <v>4.9042759936000007</v>
      </c>
    </row>
    <row r="28141" spans="1:7">
      <c r="A28141">
        <v>1.4097299999999999</v>
      </c>
      <c r="B28141">
        <v>0</v>
      </c>
      <c r="C28141">
        <f t="shared" si="1317"/>
        <v>1.9873386728999998</v>
      </c>
      <c r="D28141">
        <v>1.0724800000000001</v>
      </c>
      <c r="E28141">
        <f t="shared" si="1318"/>
        <v>1.1502133504000003</v>
      </c>
      <c r="F28141">
        <v>1.0972599999999999</v>
      </c>
      <c r="G28141">
        <f t="shared" si="1319"/>
        <v>1.2039795075999997</v>
      </c>
    </row>
    <row r="28142" spans="1:7">
      <c r="A28142">
        <v>2.04115</v>
      </c>
      <c r="B28142">
        <v>0</v>
      </c>
      <c r="C28142">
        <f t="shared" si="1317"/>
        <v>4.1662933225000005</v>
      </c>
      <c r="D28142">
        <v>2.02319</v>
      </c>
      <c r="E28142">
        <f t="shared" si="1318"/>
        <v>4.0932977761</v>
      </c>
      <c r="F28142">
        <v>2.1515</v>
      </c>
      <c r="G28142">
        <f t="shared" si="1319"/>
        <v>4.6289522500000002</v>
      </c>
    </row>
    <row r="28143" spans="1:7">
      <c r="A28143">
        <v>1.4097299999999999</v>
      </c>
      <c r="B28143">
        <v>0</v>
      </c>
      <c r="C28143">
        <f t="shared" si="1317"/>
        <v>1.9873386728999998</v>
      </c>
      <c r="D28143">
        <v>1.0724800000000001</v>
      </c>
      <c r="E28143">
        <f t="shared" si="1318"/>
        <v>1.1502133504000003</v>
      </c>
      <c r="F28143">
        <v>1.0972599999999999</v>
      </c>
      <c r="G28143">
        <f t="shared" si="1319"/>
        <v>1.2039795075999997</v>
      </c>
    </row>
    <row r="28144" spans="1:7">
      <c r="A28144">
        <v>2.4767700000000001</v>
      </c>
      <c r="B28144">
        <v>0</v>
      </c>
      <c r="C28144">
        <f t="shared" si="1317"/>
        <v>6.1343896329000005</v>
      </c>
      <c r="D28144">
        <v>2.4718300000000002</v>
      </c>
      <c r="E28144">
        <f t="shared" si="1318"/>
        <v>6.1099435489000014</v>
      </c>
      <c r="F28144">
        <v>2.23577</v>
      </c>
      <c r="G28144">
        <f t="shared" si="1319"/>
        <v>4.9986674929000001</v>
      </c>
    </row>
    <row r="28145" spans="1:7">
      <c r="A28145">
        <v>6.3118400000000001</v>
      </c>
      <c r="B28145">
        <v>0</v>
      </c>
      <c r="C28145">
        <f t="shared" si="1317"/>
        <v>39.839324185599999</v>
      </c>
      <c r="D28145">
        <v>5.59938</v>
      </c>
      <c r="E28145">
        <f t="shared" si="1318"/>
        <v>31.353056384399999</v>
      </c>
      <c r="F28145">
        <v>5.8296299999999999</v>
      </c>
      <c r="G28145">
        <f t="shared" si="1319"/>
        <v>33.984585936899997</v>
      </c>
    </row>
    <row r="28146" spans="1:7">
      <c r="A28146">
        <v>1.4097299999999999</v>
      </c>
      <c r="B28146">
        <v>0</v>
      </c>
      <c r="C28146">
        <f t="shared" si="1317"/>
        <v>1.9873386728999998</v>
      </c>
      <c r="D28146">
        <v>1.0724800000000001</v>
      </c>
      <c r="E28146">
        <f t="shared" si="1318"/>
        <v>1.1502133504000003</v>
      </c>
      <c r="F28146">
        <v>1.0972599999999999</v>
      </c>
      <c r="G28146">
        <f t="shared" si="1319"/>
        <v>1.2039795075999997</v>
      </c>
    </row>
    <row r="28147" spans="1:7">
      <c r="A28147">
        <v>1.99553</v>
      </c>
      <c r="B28147">
        <v>0</v>
      </c>
      <c r="C28147">
        <f t="shared" si="1317"/>
        <v>3.9821399809</v>
      </c>
      <c r="D28147">
        <v>2.2085400000000002</v>
      </c>
      <c r="E28147">
        <f t="shared" si="1318"/>
        <v>4.8776489316000005</v>
      </c>
      <c r="F28147">
        <v>2.41642</v>
      </c>
      <c r="G28147">
        <f t="shared" si="1319"/>
        <v>5.8390856164000002</v>
      </c>
    </row>
    <row r="28148" spans="1:7">
      <c r="A28148">
        <v>2.2575099999999999</v>
      </c>
      <c r="B28148">
        <v>0</v>
      </c>
      <c r="C28148">
        <f t="shared" si="1317"/>
        <v>5.0963514000999997</v>
      </c>
      <c r="D28148">
        <v>2.4938400000000001</v>
      </c>
      <c r="E28148">
        <f t="shared" si="1318"/>
        <v>6.2192379456000006</v>
      </c>
      <c r="F28148">
        <v>2.4380799999999998</v>
      </c>
      <c r="G28148">
        <f t="shared" si="1319"/>
        <v>5.944234086399999</v>
      </c>
    </row>
    <row r="28149" spans="1:7">
      <c r="A28149">
        <v>8.1323799999999995</v>
      </c>
      <c r="B28149">
        <v>0</v>
      </c>
      <c r="C28149">
        <f t="shared" si="1317"/>
        <v>66.135604464399989</v>
      </c>
      <c r="D28149">
        <v>13.3811</v>
      </c>
      <c r="E28149">
        <f t="shared" si="1318"/>
        <v>179.05383721000001</v>
      </c>
      <c r="F28149">
        <v>10.4946</v>
      </c>
      <c r="G28149">
        <f t="shared" si="1319"/>
        <v>110.13662916</v>
      </c>
    </row>
    <row r="28150" spans="1:7">
      <c r="A28150">
        <v>1.6726700000000001</v>
      </c>
      <c r="B28150">
        <v>0</v>
      </c>
      <c r="C28150">
        <f t="shared" si="1317"/>
        <v>2.7978249289000003</v>
      </c>
      <c r="D28150">
        <v>1.27826</v>
      </c>
      <c r="E28150">
        <f t="shared" si="1318"/>
        <v>1.6339486275999999</v>
      </c>
      <c r="F28150">
        <v>0.98439399999999999</v>
      </c>
      <c r="G28150">
        <f t="shared" si="1319"/>
        <v>0.96903154723599993</v>
      </c>
    </row>
    <row r="28151" spans="1:7">
      <c r="A28151">
        <v>2.4061499999999998</v>
      </c>
      <c r="B28151">
        <v>0</v>
      </c>
      <c r="C28151">
        <f t="shared" si="1317"/>
        <v>5.7895578224999991</v>
      </c>
      <c r="D28151">
        <v>2.2875200000000002</v>
      </c>
      <c r="E28151">
        <f t="shared" si="1318"/>
        <v>5.2327477504000006</v>
      </c>
      <c r="F28151">
        <v>2.2296200000000002</v>
      </c>
      <c r="G28151">
        <f t="shared" si="1319"/>
        <v>4.9712053444000004</v>
      </c>
    </row>
    <row r="28152" spans="1:7">
      <c r="A28152">
        <v>2.9312200000000002</v>
      </c>
      <c r="B28152">
        <v>0</v>
      </c>
      <c r="C28152">
        <f t="shared" si="1317"/>
        <v>8.5920506884000005</v>
      </c>
      <c r="D28152">
        <v>3.37094</v>
      </c>
      <c r="E28152">
        <f t="shared" si="1318"/>
        <v>11.3632364836</v>
      </c>
      <c r="F28152">
        <v>3.3081700000000001</v>
      </c>
      <c r="G28152">
        <f t="shared" si="1319"/>
        <v>10.943988748900001</v>
      </c>
    </row>
    <row r="28153" spans="1:7">
      <c r="A28153">
        <v>1.4097299999999999</v>
      </c>
      <c r="B28153">
        <v>0</v>
      </c>
      <c r="C28153">
        <f t="shared" si="1317"/>
        <v>1.9873386728999998</v>
      </c>
      <c r="D28153">
        <v>1.0724800000000001</v>
      </c>
      <c r="E28153">
        <f t="shared" si="1318"/>
        <v>1.1502133504000003</v>
      </c>
      <c r="F28153">
        <v>1.0972599999999999</v>
      </c>
      <c r="G28153">
        <f t="shared" si="1319"/>
        <v>1.2039795075999997</v>
      </c>
    </row>
    <row r="28154" spans="1:7">
      <c r="A28154">
        <v>13.691000000000001</v>
      </c>
      <c r="B28154">
        <v>0</v>
      </c>
      <c r="C28154">
        <f t="shared" si="1317"/>
        <v>187.44348100000002</v>
      </c>
      <c r="D28154">
        <v>10.8728</v>
      </c>
      <c r="E28154">
        <f t="shared" si="1318"/>
        <v>118.21777983999999</v>
      </c>
      <c r="F28154">
        <v>9.0618499999999997</v>
      </c>
      <c r="G28154">
        <f t="shared" si="1319"/>
        <v>82.117125422499996</v>
      </c>
    </row>
    <row r="28155" spans="1:7">
      <c r="A28155">
        <v>6.4552500000000004</v>
      </c>
      <c r="B28155">
        <v>0</v>
      </c>
      <c r="C28155">
        <f t="shared" si="1317"/>
        <v>41.670252562500004</v>
      </c>
      <c r="D28155">
        <v>4.6940900000000001</v>
      </c>
      <c r="E28155">
        <f t="shared" si="1318"/>
        <v>22.034480928100002</v>
      </c>
      <c r="F28155">
        <v>5.1679700000000004</v>
      </c>
      <c r="G28155">
        <f t="shared" si="1319"/>
        <v>26.707913920900005</v>
      </c>
    </row>
    <row r="28156" spans="1:7">
      <c r="A28156">
        <v>2.9200699999999999</v>
      </c>
      <c r="B28156">
        <v>0</v>
      </c>
      <c r="C28156">
        <f t="shared" si="1317"/>
        <v>8.5268088048999999</v>
      </c>
      <c r="D28156">
        <v>3.38809</v>
      </c>
      <c r="E28156">
        <f t="shared" si="1318"/>
        <v>11.479153848100001</v>
      </c>
      <c r="F28156">
        <v>3.64181</v>
      </c>
      <c r="G28156">
        <f t="shared" si="1319"/>
        <v>13.2627800761</v>
      </c>
    </row>
    <row r="28157" spans="1:7">
      <c r="A28157">
        <v>2.4767700000000001</v>
      </c>
      <c r="B28157">
        <v>0</v>
      </c>
      <c r="C28157">
        <f t="shared" si="1317"/>
        <v>6.1343896329000005</v>
      </c>
      <c r="D28157">
        <v>2.4718300000000002</v>
      </c>
      <c r="E28157">
        <f t="shared" si="1318"/>
        <v>6.1099435489000014</v>
      </c>
      <c r="F28157">
        <v>2.23577</v>
      </c>
      <c r="G28157">
        <f t="shared" si="1319"/>
        <v>4.9986674929000001</v>
      </c>
    </row>
    <row r="28158" spans="1:7">
      <c r="A28158">
        <v>1.4489799999999999</v>
      </c>
      <c r="B28158">
        <v>0</v>
      </c>
      <c r="C28158">
        <f t="shared" si="1317"/>
        <v>2.0995430403999999</v>
      </c>
      <c r="D28158">
        <v>1.98465</v>
      </c>
      <c r="E28158">
        <f t="shared" si="1318"/>
        <v>3.9388356225000001</v>
      </c>
      <c r="F28158">
        <v>2.0453399999999999</v>
      </c>
      <c r="G28158">
        <f t="shared" si="1319"/>
        <v>4.1834157155999998</v>
      </c>
    </row>
    <row r="28159" spans="1:7">
      <c r="A28159">
        <v>2.4061499999999998</v>
      </c>
      <c r="B28159">
        <v>0</v>
      </c>
      <c r="C28159">
        <f t="shared" si="1317"/>
        <v>5.7895578224999991</v>
      </c>
      <c r="D28159">
        <v>2.2875200000000002</v>
      </c>
      <c r="E28159">
        <f t="shared" si="1318"/>
        <v>5.2327477504000006</v>
      </c>
      <c r="F28159">
        <v>2.2296200000000002</v>
      </c>
      <c r="G28159">
        <f t="shared" si="1319"/>
        <v>4.9712053444000004</v>
      </c>
    </row>
    <row r="28160" spans="1:7">
      <c r="A28160">
        <v>2.2555000000000001</v>
      </c>
      <c r="B28160">
        <v>0</v>
      </c>
      <c r="C28160">
        <f t="shared" si="1317"/>
        <v>5.0872802500000001</v>
      </c>
      <c r="D28160">
        <v>2.3637800000000002</v>
      </c>
      <c r="E28160">
        <f t="shared" si="1318"/>
        <v>5.587455888400001</v>
      </c>
      <c r="F28160">
        <v>2.1976300000000002</v>
      </c>
      <c r="G28160">
        <f t="shared" si="1319"/>
        <v>4.8295776169000009</v>
      </c>
    </row>
    <row r="28161" spans="1:7">
      <c r="A28161">
        <v>1.4097299999999999</v>
      </c>
      <c r="B28161">
        <v>0</v>
      </c>
      <c r="C28161">
        <f t="shared" si="1317"/>
        <v>1.9873386728999998</v>
      </c>
      <c r="D28161">
        <v>1.0724800000000001</v>
      </c>
      <c r="E28161">
        <f t="shared" si="1318"/>
        <v>1.1502133504000003</v>
      </c>
      <c r="F28161">
        <v>1.0972599999999999</v>
      </c>
      <c r="G28161">
        <f t="shared" si="1319"/>
        <v>1.2039795075999997</v>
      </c>
    </row>
    <row r="28162" spans="1:7">
      <c r="A28162">
        <v>1.4097299999999999</v>
      </c>
      <c r="B28162">
        <v>0</v>
      </c>
      <c r="C28162">
        <f t="shared" si="1317"/>
        <v>1.9873386728999998</v>
      </c>
      <c r="D28162">
        <v>1.0724800000000001</v>
      </c>
      <c r="E28162">
        <f t="shared" si="1318"/>
        <v>1.1502133504000003</v>
      </c>
      <c r="F28162">
        <v>1.0972599999999999</v>
      </c>
      <c r="G28162">
        <f t="shared" si="1319"/>
        <v>1.2039795075999997</v>
      </c>
    </row>
    <row r="28163" spans="1:7">
      <c r="A28163">
        <v>6.0925799999999999</v>
      </c>
      <c r="B28163">
        <v>0</v>
      </c>
      <c r="C28163">
        <f t="shared" ref="C28163:C28226" si="1320">+(A28163-B28163)^2</f>
        <v>37.1195310564</v>
      </c>
      <c r="D28163">
        <v>5.38028</v>
      </c>
      <c r="E28163">
        <f t="shared" ref="E28163:E28226" si="1321">+(B28163-D28163)^2</f>
        <v>28.947412878399998</v>
      </c>
      <c r="F28163">
        <v>5.4820399999999996</v>
      </c>
      <c r="G28163">
        <f t="shared" ref="G28163:G28226" si="1322">+(B28163-F28163)^2</f>
        <v>30.052762561599994</v>
      </c>
    </row>
    <row r="28164" spans="1:7">
      <c r="A28164">
        <v>2.4153899999999999</v>
      </c>
      <c r="B28164">
        <v>0</v>
      </c>
      <c r="C28164">
        <f t="shared" si="1320"/>
        <v>5.8341088521</v>
      </c>
      <c r="D28164">
        <v>2.4236300000000002</v>
      </c>
      <c r="E28164">
        <f t="shared" si="1321"/>
        <v>5.8739823769000008</v>
      </c>
      <c r="F28164">
        <v>2.15476</v>
      </c>
      <c r="G28164">
        <f t="shared" si="1322"/>
        <v>4.6429906576000004</v>
      </c>
    </row>
    <row r="28165" spans="1:7">
      <c r="A28165">
        <v>2.7214299999999998</v>
      </c>
      <c r="B28165">
        <v>0</v>
      </c>
      <c r="C28165">
        <f t="shared" si="1320"/>
        <v>7.4061812448999991</v>
      </c>
      <c r="D28165">
        <v>3.6249199999999999</v>
      </c>
      <c r="E28165">
        <f t="shared" si="1321"/>
        <v>13.140045006399999</v>
      </c>
      <c r="F28165">
        <v>3.63246</v>
      </c>
      <c r="G28165">
        <f t="shared" si="1322"/>
        <v>13.194765651600001</v>
      </c>
    </row>
    <row r="28166" spans="1:7">
      <c r="A28166">
        <v>4.0168799999999996</v>
      </c>
      <c r="B28166">
        <v>0</v>
      </c>
      <c r="C28166">
        <f t="shared" si="1320"/>
        <v>16.135324934399996</v>
      </c>
      <c r="D28166">
        <v>4.2161799999999996</v>
      </c>
      <c r="E28166">
        <f t="shared" si="1321"/>
        <v>17.776173792399998</v>
      </c>
      <c r="F28166">
        <v>4.2300800000000001</v>
      </c>
      <c r="G28166">
        <f t="shared" si="1322"/>
        <v>17.893576806400002</v>
      </c>
    </row>
    <row r="28167" spans="1:7">
      <c r="A28167">
        <v>2.5596800000000002</v>
      </c>
      <c r="B28167">
        <v>0</v>
      </c>
      <c r="C28167">
        <f t="shared" si="1320"/>
        <v>6.5519617024000008</v>
      </c>
      <c r="D28167">
        <v>2.4245299999999999</v>
      </c>
      <c r="E28167">
        <f t="shared" si="1321"/>
        <v>5.8783457208999996</v>
      </c>
      <c r="F28167">
        <v>2.5395300000000001</v>
      </c>
      <c r="G28167">
        <f t="shared" si="1322"/>
        <v>6.4492126209</v>
      </c>
    </row>
    <row r="28168" spans="1:7">
      <c r="A28168">
        <v>2.4083700000000001</v>
      </c>
      <c r="B28168">
        <v>0</v>
      </c>
      <c r="C28168">
        <f t="shared" si="1320"/>
        <v>5.8002460569000007</v>
      </c>
      <c r="D28168">
        <v>3.1291899999999999</v>
      </c>
      <c r="E28168">
        <f t="shared" si="1321"/>
        <v>9.7918300561000002</v>
      </c>
      <c r="F28168">
        <v>2.9956</v>
      </c>
      <c r="G28168">
        <f t="shared" si="1322"/>
        <v>8.9736193600000007</v>
      </c>
    </row>
    <row r="28169" spans="1:7">
      <c r="A28169">
        <v>1.58653</v>
      </c>
      <c r="B28169">
        <v>0</v>
      </c>
      <c r="C28169">
        <f t="shared" si="1320"/>
        <v>2.5170774409000001</v>
      </c>
      <c r="D28169">
        <v>2.3129400000000002</v>
      </c>
      <c r="E28169">
        <f t="shared" si="1321"/>
        <v>5.3496914436000012</v>
      </c>
      <c r="F28169">
        <v>1.8665</v>
      </c>
      <c r="G28169">
        <f t="shared" si="1322"/>
        <v>3.4838222500000002</v>
      </c>
    </row>
    <row r="28170" spans="1:7">
      <c r="A28170">
        <v>2.2781099999999999</v>
      </c>
      <c r="B28170">
        <v>0</v>
      </c>
      <c r="C28170">
        <f t="shared" si="1320"/>
        <v>5.1897851720999997</v>
      </c>
      <c r="D28170">
        <v>2.0416500000000002</v>
      </c>
      <c r="E28170">
        <f t="shared" si="1321"/>
        <v>4.1683347225000009</v>
      </c>
      <c r="F28170">
        <v>2.1509800000000001</v>
      </c>
      <c r="G28170">
        <f t="shared" si="1322"/>
        <v>4.6267149604000002</v>
      </c>
    </row>
    <row r="28171" spans="1:7">
      <c r="A28171">
        <v>2.3398599999999998</v>
      </c>
      <c r="B28171">
        <v>0</v>
      </c>
      <c r="C28171">
        <f t="shared" si="1320"/>
        <v>5.4749448195999992</v>
      </c>
      <c r="D28171">
        <v>2.20662</v>
      </c>
      <c r="E28171">
        <f t="shared" si="1321"/>
        <v>4.8691718244000004</v>
      </c>
      <c r="F28171">
        <v>2.4904799999999998</v>
      </c>
      <c r="G28171">
        <f t="shared" si="1322"/>
        <v>6.2024906303999989</v>
      </c>
    </row>
    <row r="28172" spans="1:7">
      <c r="A28172">
        <v>7.0804200000000002</v>
      </c>
      <c r="B28172">
        <v>0</v>
      </c>
      <c r="C28172">
        <f t="shared" si="1320"/>
        <v>50.132347376400006</v>
      </c>
      <c r="D28172">
        <v>5.9283299999999999</v>
      </c>
      <c r="E28172">
        <f t="shared" si="1321"/>
        <v>35.145096588899996</v>
      </c>
      <c r="F28172">
        <v>5.9058400000000004</v>
      </c>
      <c r="G28172">
        <f t="shared" si="1322"/>
        <v>34.878946105600008</v>
      </c>
    </row>
    <row r="28173" spans="1:7">
      <c r="A28173">
        <v>2.2575099999999999</v>
      </c>
      <c r="B28173">
        <v>0</v>
      </c>
      <c r="C28173">
        <f t="shared" si="1320"/>
        <v>5.0963514000999997</v>
      </c>
      <c r="D28173">
        <v>2.4938400000000001</v>
      </c>
      <c r="E28173">
        <f t="shared" si="1321"/>
        <v>6.2192379456000006</v>
      </c>
      <c r="F28173">
        <v>2.4380799999999998</v>
      </c>
      <c r="G28173">
        <f t="shared" si="1322"/>
        <v>5.944234086399999</v>
      </c>
    </row>
    <row r="28174" spans="1:7">
      <c r="A28174">
        <v>6.4681300000000004</v>
      </c>
      <c r="B28174">
        <v>0</v>
      </c>
      <c r="C28174">
        <f t="shared" si="1320"/>
        <v>41.836705696900005</v>
      </c>
      <c r="D28174">
        <v>4.4196499999999999</v>
      </c>
      <c r="E28174">
        <f t="shared" si="1321"/>
        <v>19.533306122499997</v>
      </c>
      <c r="F28174">
        <v>4.9061000000000003</v>
      </c>
      <c r="G28174">
        <f t="shared" si="1322"/>
        <v>24.069817210000004</v>
      </c>
    </row>
    <row r="28175" spans="1:7">
      <c r="A28175">
        <v>3.4967299999999999</v>
      </c>
      <c r="B28175">
        <v>0</v>
      </c>
      <c r="C28175">
        <f t="shared" si="1320"/>
        <v>12.2271206929</v>
      </c>
      <c r="D28175">
        <v>4.6686500000000004</v>
      </c>
      <c r="E28175">
        <f t="shared" si="1321"/>
        <v>21.796292822500003</v>
      </c>
      <c r="F28175">
        <v>4.5239599999999998</v>
      </c>
      <c r="G28175">
        <f t="shared" si="1322"/>
        <v>20.466214081599997</v>
      </c>
    </row>
    <row r="28176" spans="1:7">
      <c r="A28176">
        <v>1.4097299999999999</v>
      </c>
      <c r="B28176">
        <v>0</v>
      </c>
      <c r="C28176">
        <f t="shared" si="1320"/>
        <v>1.9873386728999998</v>
      </c>
      <c r="D28176">
        <v>1.0724800000000001</v>
      </c>
      <c r="E28176">
        <f t="shared" si="1321"/>
        <v>1.1502133504000003</v>
      </c>
      <c r="F28176">
        <v>1.0972599999999999</v>
      </c>
      <c r="G28176">
        <f t="shared" si="1322"/>
        <v>1.2039795075999997</v>
      </c>
    </row>
    <row r="28177" spans="1:7">
      <c r="A28177">
        <v>3.2367400000000002</v>
      </c>
      <c r="B28177">
        <v>0</v>
      </c>
      <c r="C28177">
        <f t="shared" si="1320"/>
        <v>10.476485827600001</v>
      </c>
      <c r="D28177">
        <v>3.58433</v>
      </c>
      <c r="E28177">
        <f t="shared" si="1321"/>
        <v>12.8474215489</v>
      </c>
      <c r="F28177">
        <v>3.6772399999999998</v>
      </c>
      <c r="G28177">
        <f t="shared" si="1322"/>
        <v>13.522094017599999</v>
      </c>
    </row>
    <row r="28178" spans="1:7">
      <c r="A28178">
        <v>2.0129899999999998</v>
      </c>
      <c r="B28178">
        <v>0</v>
      </c>
      <c r="C28178">
        <f t="shared" si="1320"/>
        <v>4.0521287400999997</v>
      </c>
      <c r="D28178">
        <v>1.2824199999999999</v>
      </c>
      <c r="E28178">
        <f t="shared" si="1321"/>
        <v>1.6446010563999998</v>
      </c>
      <c r="F28178">
        <v>1.34104</v>
      </c>
      <c r="G28178">
        <f t="shared" si="1322"/>
        <v>1.7983882816000001</v>
      </c>
    </row>
    <row r="28179" spans="1:7">
      <c r="A28179">
        <v>1.4097299999999999</v>
      </c>
      <c r="B28179">
        <v>0</v>
      </c>
      <c r="C28179">
        <f t="shared" si="1320"/>
        <v>1.9873386728999998</v>
      </c>
      <c r="D28179">
        <v>1.0724800000000001</v>
      </c>
      <c r="E28179">
        <f t="shared" si="1321"/>
        <v>1.1502133504000003</v>
      </c>
      <c r="F28179">
        <v>1.0972599999999999</v>
      </c>
      <c r="G28179">
        <f t="shared" si="1322"/>
        <v>1.2039795075999997</v>
      </c>
    </row>
    <row r="28180" spans="1:7">
      <c r="A28180">
        <v>4.5741800000000001</v>
      </c>
      <c r="B28180">
        <v>0</v>
      </c>
      <c r="C28180">
        <f t="shared" si="1320"/>
        <v>20.923122672400002</v>
      </c>
      <c r="D28180">
        <v>4.11449</v>
      </c>
      <c r="E28180">
        <f t="shared" si="1321"/>
        <v>16.929027960100001</v>
      </c>
      <c r="F28180">
        <v>5.2719800000000001</v>
      </c>
      <c r="G28180">
        <f t="shared" si="1322"/>
        <v>27.793773120400001</v>
      </c>
    </row>
    <row r="28181" spans="1:7">
      <c r="A28181">
        <v>2.29189</v>
      </c>
      <c r="B28181">
        <v>0</v>
      </c>
      <c r="C28181">
        <f t="shared" si="1320"/>
        <v>5.2527597721000001</v>
      </c>
      <c r="D28181">
        <v>2.0362800000000001</v>
      </c>
      <c r="E28181">
        <f t="shared" si="1321"/>
        <v>4.1464362384000006</v>
      </c>
      <c r="F28181">
        <v>2.19224</v>
      </c>
      <c r="G28181">
        <f t="shared" si="1322"/>
        <v>4.8059162176000001</v>
      </c>
    </row>
    <row r="28182" spans="1:7">
      <c r="A28182">
        <v>2.6453099999999998</v>
      </c>
      <c r="B28182">
        <v>0</v>
      </c>
      <c r="C28182">
        <f t="shared" si="1320"/>
        <v>6.9976649960999993</v>
      </c>
      <c r="D28182">
        <v>4.6324699999999996</v>
      </c>
      <c r="E28182">
        <f t="shared" si="1321"/>
        <v>21.459778300899998</v>
      </c>
      <c r="F28182">
        <v>4.5602900000000002</v>
      </c>
      <c r="G28182">
        <f t="shared" si="1322"/>
        <v>20.796244884100002</v>
      </c>
    </row>
    <row r="28183" spans="1:7">
      <c r="A28183">
        <v>2.3398599999999998</v>
      </c>
      <c r="B28183">
        <v>0</v>
      </c>
      <c r="C28183">
        <f t="shared" si="1320"/>
        <v>5.4749448195999992</v>
      </c>
      <c r="D28183">
        <v>2.20662</v>
      </c>
      <c r="E28183">
        <f t="shared" si="1321"/>
        <v>4.8691718244000004</v>
      </c>
      <c r="F28183">
        <v>2.4904799999999998</v>
      </c>
      <c r="G28183">
        <f t="shared" si="1322"/>
        <v>6.2024906303999989</v>
      </c>
    </row>
    <row r="28184" spans="1:7">
      <c r="A28184">
        <v>1.4097299999999999</v>
      </c>
      <c r="B28184">
        <v>0</v>
      </c>
      <c r="C28184">
        <f t="shared" si="1320"/>
        <v>1.9873386728999998</v>
      </c>
      <c r="D28184">
        <v>1.0724800000000001</v>
      </c>
      <c r="E28184">
        <f t="shared" si="1321"/>
        <v>1.1502133504000003</v>
      </c>
      <c r="F28184">
        <v>1.0972599999999999</v>
      </c>
      <c r="G28184">
        <f t="shared" si="1322"/>
        <v>1.2039795075999997</v>
      </c>
    </row>
    <row r="28185" spans="1:7">
      <c r="A28185">
        <v>9.2029800000000002</v>
      </c>
      <c r="B28185">
        <v>0</v>
      </c>
      <c r="C28185">
        <f t="shared" si="1320"/>
        <v>84.694840880400008</v>
      </c>
      <c r="D28185">
        <v>9.0194500000000009</v>
      </c>
      <c r="E28185">
        <f t="shared" si="1321"/>
        <v>81.350478302500022</v>
      </c>
      <c r="F28185">
        <v>8.4606300000000001</v>
      </c>
      <c r="G28185">
        <f t="shared" si="1322"/>
        <v>71.582259996900007</v>
      </c>
    </row>
    <row r="28186" spans="1:7">
      <c r="A28186">
        <v>2.4668800000000002</v>
      </c>
      <c r="B28186">
        <v>0</v>
      </c>
      <c r="C28186">
        <f t="shared" si="1320"/>
        <v>6.0854969344000009</v>
      </c>
      <c r="D28186">
        <v>2.5643699999999998</v>
      </c>
      <c r="E28186">
        <f t="shared" si="1321"/>
        <v>6.5759934968999989</v>
      </c>
      <c r="F28186">
        <v>2.6008200000000001</v>
      </c>
      <c r="G28186">
        <f t="shared" si="1322"/>
        <v>6.7642646724000004</v>
      </c>
    </row>
    <row r="28187" spans="1:7">
      <c r="A28187">
        <v>2.2802199999999999</v>
      </c>
      <c r="B28187">
        <v>0</v>
      </c>
      <c r="C28187">
        <f t="shared" si="1320"/>
        <v>5.1994032483999995</v>
      </c>
      <c r="D28187">
        <v>2.5826899999999999</v>
      </c>
      <c r="E28187">
        <f t="shared" si="1321"/>
        <v>6.6702876360999994</v>
      </c>
      <c r="F28187">
        <v>2.0962800000000001</v>
      </c>
      <c r="G28187">
        <f t="shared" si="1322"/>
        <v>4.3943898384000004</v>
      </c>
    </row>
    <row r="28188" spans="1:7">
      <c r="A28188">
        <v>8.2462800000000005</v>
      </c>
      <c r="B28188">
        <v>0</v>
      </c>
      <c r="C28188">
        <f t="shared" si="1320"/>
        <v>68.001133838400008</v>
      </c>
      <c r="D28188">
        <v>7.6398799999999998</v>
      </c>
      <c r="E28188">
        <f t="shared" si="1321"/>
        <v>58.367766414399995</v>
      </c>
      <c r="F28188">
        <v>8.6780500000000007</v>
      </c>
      <c r="G28188">
        <f t="shared" si="1322"/>
        <v>75.308551802500006</v>
      </c>
    </row>
    <row r="28189" spans="1:7">
      <c r="A28189">
        <v>2.5563899999999999</v>
      </c>
      <c r="B28189">
        <v>0</v>
      </c>
      <c r="C28189">
        <f t="shared" si="1320"/>
        <v>6.5351298321</v>
      </c>
      <c r="D28189">
        <v>2.6662400000000002</v>
      </c>
      <c r="E28189">
        <f t="shared" si="1321"/>
        <v>7.1088357376000006</v>
      </c>
      <c r="F28189">
        <v>3.4027099999999999</v>
      </c>
      <c r="G28189">
        <f t="shared" si="1322"/>
        <v>11.578435344099999</v>
      </c>
    </row>
    <row r="28190" spans="1:7">
      <c r="A28190">
        <v>1.4097299999999999</v>
      </c>
      <c r="B28190">
        <v>0</v>
      </c>
      <c r="C28190">
        <f t="shared" si="1320"/>
        <v>1.9873386728999998</v>
      </c>
      <c r="D28190">
        <v>1.0724800000000001</v>
      </c>
      <c r="E28190">
        <f t="shared" si="1321"/>
        <v>1.1502133504000003</v>
      </c>
      <c r="F28190">
        <v>1.0972599999999999</v>
      </c>
      <c r="G28190">
        <f t="shared" si="1322"/>
        <v>1.2039795075999997</v>
      </c>
    </row>
    <row r="28191" spans="1:7">
      <c r="A28191">
        <v>2.2575099999999999</v>
      </c>
      <c r="B28191">
        <v>0</v>
      </c>
      <c r="C28191">
        <f t="shared" si="1320"/>
        <v>5.0963514000999997</v>
      </c>
      <c r="D28191">
        <v>2.4938400000000001</v>
      </c>
      <c r="E28191">
        <f t="shared" si="1321"/>
        <v>6.2192379456000006</v>
      </c>
      <c r="F28191">
        <v>2.4380799999999998</v>
      </c>
      <c r="G28191">
        <f t="shared" si="1322"/>
        <v>5.944234086399999</v>
      </c>
    </row>
    <row r="28192" spans="1:7">
      <c r="A28192">
        <v>1.9276500000000001</v>
      </c>
      <c r="B28192">
        <v>0</v>
      </c>
      <c r="C28192">
        <f t="shared" si="1320"/>
        <v>3.7158345225000002</v>
      </c>
      <c r="D28192">
        <v>1.8393200000000001</v>
      </c>
      <c r="E28192">
        <f t="shared" si="1321"/>
        <v>3.3830980624000002</v>
      </c>
      <c r="F28192">
        <v>1.8460700000000001</v>
      </c>
      <c r="G28192">
        <f t="shared" si="1322"/>
        <v>3.4079744449000002</v>
      </c>
    </row>
    <row r="28193" spans="1:7">
      <c r="A28193">
        <v>2.4870199999999998</v>
      </c>
      <c r="B28193">
        <v>0</v>
      </c>
      <c r="C28193">
        <f t="shared" si="1320"/>
        <v>6.1852684803999987</v>
      </c>
      <c r="D28193">
        <v>2.36965</v>
      </c>
      <c r="E28193">
        <f t="shared" si="1321"/>
        <v>5.6152411225000005</v>
      </c>
      <c r="F28193">
        <v>2.4121199999999998</v>
      </c>
      <c r="G28193">
        <f t="shared" si="1322"/>
        <v>5.8183228943999987</v>
      </c>
    </row>
    <row r="28194" spans="1:7">
      <c r="A28194">
        <v>3.3230300000000002</v>
      </c>
      <c r="B28194">
        <v>0</v>
      </c>
      <c r="C28194">
        <f t="shared" si="1320"/>
        <v>11.0425283809</v>
      </c>
      <c r="D28194">
        <v>3.0396899999999998</v>
      </c>
      <c r="E28194">
        <f t="shared" si="1321"/>
        <v>9.2397152960999982</v>
      </c>
      <c r="F28194">
        <v>3.02488</v>
      </c>
      <c r="G28194">
        <f t="shared" si="1322"/>
        <v>9.1498990144000008</v>
      </c>
    </row>
    <row r="28195" spans="1:7">
      <c r="A28195">
        <v>1.6908000000000001</v>
      </c>
      <c r="B28195">
        <v>0</v>
      </c>
      <c r="C28195">
        <f t="shared" si="1320"/>
        <v>2.8588046400000002</v>
      </c>
      <c r="D28195">
        <v>1.47542</v>
      </c>
      <c r="E28195">
        <f t="shared" si="1321"/>
        <v>2.1768641764000001</v>
      </c>
      <c r="F28195">
        <v>1.6774800000000001</v>
      </c>
      <c r="G28195">
        <f t="shared" si="1322"/>
        <v>2.8139391504000004</v>
      </c>
    </row>
    <row r="28196" spans="1:7">
      <c r="A28196">
        <v>1.4097299999999999</v>
      </c>
      <c r="B28196">
        <v>0</v>
      </c>
      <c r="C28196">
        <f t="shared" si="1320"/>
        <v>1.9873386728999998</v>
      </c>
      <c r="D28196">
        <v>1.0724800000000001</v>
      </c>
      <c r="E28196">
        <f t="shared" si="1321"/>
        <v>1.1502133504000003</v>
      </c>
      <c r="F28196">
        <v>1.0972599999999999</v>
      </c>
      <c r="G28196">
        <f t="shared" si="1322"/>
        <v>1.2039795075999997</v>
      </c>
    </row>
    <row r="28197" spans="1:7">
      <c r="A28197">
        <v>2.859</v>
      </c>
      <c r="B28197">
        <v>0</v>
      </c>
      <c r="C28197">
        <f t="shared" si="1320"/>
        <v>8.1738809999999997</v>
      </c>
      <c r="D28197">
        <v>3.0601400000000001</v>
      </c>
      <c r="E28197">
        <f t="shared" si="1321"/>
        <v>9.3644568196000009</v>
      </c>
      <c r="F28197">
        <v>2.9256500000000001</v>
      </c>
      <c r="G28197">
        <f t="shared" si="1322"/>
        <v>8.5594279225000012</v>
      </c>
    </row>
    <row r="28198" spans="1:7">
      <c r="A28198">
        <v>2.4153899999999999</v>
      </c>
      <c r="B28198">
        <v>0</v>
      </c>
      <c r="C28198">
        <f t="shared" si="1320"/>
        <v>5.8341088521</v>
      </c>
      <c r="D28198">
        <v>2.4236300000000002</v>
      </c>
      <c r="E28198">
        <f t="shared" si="1321"/>
        <v>5.8739823769000008</v>
      </c>
      <c r="F28198">
        <v>2.15476</v>
      </c>
      <c r="G28198">
        <f t="shared" si="1322"/>
        <v>4.6429906576000004</v>
      </c>
    </row>
    <row r="28199" spans="1:7">
      <c r="A28199">
        <v>1.49177</v>
      </c>
      <c r="B28199">
        <v>0</v>
      </c>
      <c r="C28199">
        <f t="shared" si="1320"/>
        <v>2.2253777329000002</v>
      </c>
      <c r="D28199">
        <v>1.7159800000000001</v>
      </c>
      <c r="E28199">
        <f t="shared" si="1321"/>
        <v>2.9445873604000004</v>
      </c>
      <c r="F28199">
        <v>1.4676100000000001</v>
      </c>
      <c r="G28199">
        <f t="shared" si="1322"/>
        <v>2.1538791121000003</v>
      </c>
    </row>
    <row r="28200" spans="1:7">
      <c r="A28200">
        <v>1.4097299999999999</v>
      </c>
      <c r="B28200">
        <v>0</v>
      </c>
      <c r="C28200">
        <f t="shared" si="1320"/>
        <v>1.9873386728999998</v>
      </c>
      <c r="D28200">
        <v>1.0724800000000001</v>
      </c>
      <c r="E28200">
        <f t="shared" si="1321"/>
        <v>1.1502133504000003</v>
      </c>
      <c r="F28200">
        <v>1.0972599999999999</v>
      </c>
      <c r="G28200">
        <f t="shared" si="1322"/>
        <v>1.2039795075999997</v>
      </c>
    </row>
    <row r="28201" spans="1:7">
      <c r="A28201">
        <v>2.4153899999999999</v>
      </c>
      <c r="B28201">
        <v>0</v>
      </c>
      <c r="C28201">
        <f t="shared" si="1320"/>
        <v>5.8341088521</v>
      </c>
      <c r="D28201">
        <v>2.4236300000000002</v>
      </c>
      <c r="E28201">
        <f t="shared" si="1321"/>
        <v>5.8739823769000008</v>
      </c>
      <c r="F28201">
        <v>2.15476</v>
      </c>
      <c r="G28201">
        <f t="shared" si="1322"/>
        <v>4.6429906576000004</v>
      </c>
    </row>
    <row r="28202" spans="1:7">
      <c r="A28202">
        <v>2.5077099999999999</v>
      </c>
      <c r="B28202">
        <v>0</v>
      </c>
      <c r="C28202">
        <f t="shared" si="1320"/>
        <v>6.2886094440999996</v>
      </c>
      <c r="D28202">
        <v>3.08013</v>
      </c>
      <c r="E28202">
        <f t="shared" si="1321"/>
        <v>9.4872008168999997</v>
      </c>
      <c r="F28202">
        <v>3.15313</v>
      </c>
      <c r="G28202">
        <f t="shared" si="1322"/>
        <v>9.9422287969000003</v>
      </c>
    </row>
    <row r="28203" spans="1:7">
      <c r="A28203">
        <v>2.2575099999999999</v>
      </c>
      <c r="B28203">
        <v>0</v>
      </c>
      <c r="C28203">
        <f t="shared" si="1320"/>
        <v>5.0963514000999997</v>
      </c>
      <c r="D28203">
        <v>2.4938400000000001</v>
      </c>
      <c r="E28203">
        <f t="shared" si="1321"/>
        <v>6.2192379456000006</v>
      </c>
      <c r="F28203">
        <v>2.4380799999999998</v>
      </c>
      <c r="G28203">
        <f t="shared" si="1322"/>
        <v>5.944234086399999</v>
      </c>
    </row>
    <row r="28204" spans="1:7">
      <c r="A28204">
        <v>2.4061499999999998</v>
      </c>
      <c r="B28204">
        <v>0</v>
      </c>
      <c r="C28204">
        <f t="shared" si="1320"/>
        <v>5.7895578224999991</v>
      </c>
      <c r="D28204">
        <v>2.2875200000000002</v>
      </c>
      <c r="E28204">
        <f t="shared" si="1321"/>
        <v>5.2327477504000006</v>
      </c>
      <c r="F28204">
        <v>2.2296200000000002</v>
      </c>
      <c r="G28204">
        <f t="shared" si="1322"/>
        <v>4.9712053444000004</v>
      </c>
    </row>
    <row r="28205" spans="1:7">
      <c r="A28205">
        <v>2.4061499999999998</v>
      </c>
      <c r="B28205">
        <v>0</v>
      </c>
      <c r="C28205">
        <f t="shared" si="1320"/>
        <v>5.7895578224999991</v>
      </c>
      <c r="D28205">
        <v>2.2875200000000002</v>
      </c>
      <c r="E28205">
        <f t="shared" si="1321"/>
        <v>5.2327477504000006</v>
      </c>
      <c r="F28205">
        <v>2.2296200000000002</v>
      </c>
      <c r="G28205">
        <f t="shared" si="1322"/>
        <v>4.9712053444000004</v>
      </c>
    </row>
    <row r="28206" spans="1:7">
      <c r="A28206">
        <v>2.2917299999999998</v>
      </c>
      <c r="B28206">
        <v>0</v>
      </c>
      <c r="C28206">
        <f t="shared" si="1320"/>
        <v>5.2520263928999995</v>
      </c>
      <c r="D28206">
        <v>2.3681100000000002</v>
      </c>
      <c r="E28206">
        <f t="shared" si="1321"/>
        <v>5.6079449721000003</v>
      </c>
      <c r="F28206">
        <v>2.5897800000000002</v>
      </c>
      <c r="G28206">
        <f t="shared" si="1322"/>
        <v>6.7069604484000012</v>
      </c>
    </row>
    <row r="28207" spans="1:7">
      <c r="A28207">
        <v>2.2477200000000002</v>
      </c>
      <c r="B28207">
        <v>0</v>
      </c>
      <c r="C28207">
        <f t="shared" si="1320"/>
        <v>5.0522451984000005</v>
      </c>
      <c r="D28207">
        <v>2.2559999999999998</v>
      </c>
      <c r="E28207">
        <f t="shared" si="1321"/>
        <v>5.0895359999999989</v>
      </c>
      <c r="F28207">
        <v>2.4155700000000002</v>
      </c>
      <c r="G28207">
        <f t="shared" si="1322"/>
        <v>5.834978424900001</v>
      </c>
    </row>
    <row r="28208" spans="1:7">
      <c r="A28208">
        <v>2.4767700000000001</v>
      </c>
      <c r="B28208">
        <v>0</v>
      </c>
      <c r="C28208">
        <f t="shared" si="1320"/>
        <v>6.1343896329000005</v>
      </c>
      <c r="D28208">
        <v>2.4718300000000002</v>
      </c>
      <c r="E28208">
        <f t="shared" si="1321"/>
        <v>6.1099435489000014</v>
      </c>
      <c r="F28208">
        <v>2.23577</v>
      </c>
      <c r="G28208">
        <f t="shared" si="1322"/>
        <v>4.9986674929000001</v>
      </c>
    </row>
    <row r="28209" spans="1:7">
      <c r="A28209">
        <v>2.3339699999999999</v>
      </c>
      <c r="B28209">
        <v>0</v>
      </c>
      <c r="C28209">
        <f t="shared" si="1320"/>
        <v>5.447415960899999</v>
      </c>
      <c r="D28209">
        <v>2.1759900000000001</v>
      </c>
      <c r="E28209">
        <f t="shared" si="1321"/>
        <v>4.7349324801000003</v>
      </c>
      <c r="F28209">
        <v>2.13076</v>
      </c>
      <c r="G28209">
        <f t="shared" si="1322"/>
        <v>4.5401381776000003</v>
      </c>
    </row>
    <row r="28210" spans="1:7">
      <c r="A28210">
        <v>2.3398599999999998</v>
      </c>
      <c r="B28210">
        <v>0</v>
      </c>
      <c r="C28210">
        <f t="shared" si="1320"/>
        <v>5.4749448195999992</v>
      </c>
      <c r="D28210">
        <v>2.20662</v>
      </c>
      <c r="E28210">
        <f t="shared" si="1321"/>
        <v>4.8691718244000004</v>
      </c>
      <c r="F28210">
        <v>2.4904799999999998</v>
      </c>
      <c r="G28210">
        <f t="shared" si="1322"/>
        <v>6.2024906303999989</v>
      </c>
    </row>
    <row r="28211" spans="1:7">
      <c r="A28211">
        <v>1.8146199999999999</v>
      </c>
      <c r="B28211">
        <v>0</v>
      </c>
      <c r="C28211">
        <f t="shared" si="1320"/>
        <v>3.2928457443999997</v>
      </c>
      <c r="D28211">
        <v>2.1339100000000002</v>
      </c>
      <c r="E28211">
        <f t="shared" si="1321"/>
        <v>4.5535718881000005</v>
      </c>
      <c r="F28211">
        <v>1.96939</v>
      </c>
      <c r="G28211">
        <f t="shared" si="1322"/>
        <v>3.8784969720999998</v>
      </c>
    </row>
    <row r="28212" spans="1:7">
      <c r="A28212">
        <v>2.2689599999999999</v>
      </c>
      <c r="B28212">
        <v>0</v>
      </c>
      <c r="C28212">
        <f t="shared" si="1320"/>
        <v>5.1481794815999997</v>
      </c>
      <c r="D28212">
        <v>2.2067100000000002</v>
      </c>
      <c r="E28212">
        <f t="shared" si="1321"/>
        <v>4.8695690241000005</v>
      </c>
      <c r="F28212">
        <v>2.2373500000000002</v>
      </c>
      <c r="G28212">
        <f t="shared" si="1322"/>
        <v>5.0057350225000006</v>
      </c>
    </row>
    <row r="28213" spans="1:7">
      <c r="A28213">
        <v>2.4153899999999999</v>
      </c>
      <c r="B28213">
        <v>0</v>
      </c>
      <c r="C28213">
        <f t="shared" si="1320"/>
        <v>5.8341088521</v>
      </c>
      <c r="D28213">
        <v>2.4236300000000002</v>
      </c>
      <c r="E28213">
        <f t="shared" si="1321"/>
        <v>5.8739823769000008</v>
      </c>
      <c r="F28213">
        <v>2.15476</v>
      </c>
      <c r="G28213">
        <f t="shared" si="1322"/>
        <v>4.6429906576000004</v>
      </c>
    </row>
    <row r="28214" spans="1:7">
      <c r="A28214">
        <v>1.4097299999999999</v>
      </c>
      <c r="B28214">
        <v>0</v>
      </c>
      <c r="C28214">
        <f t="shared" si="1320"/>
        <v>1.9873386728999998</v>
      </c>
      <c r="D28214">
        <v>1.0724800000000001</v>
      </c>
      <c r="E28214">
        <f t="shared" si="1321"/>
        <v>1.1502133504000003</v>
      </c>
      <c r="F28214">
        <v>1.0972599999999999</v>
      </c>
      <c r="G28214">
        <f t="shared" si="1322"/>
        <v>1.2039795075999997</v>
      </c>
    </row>
    <row r="28215" spans="1:7">
      <c r="A28215">
        <v>3.1057100000000002</v>
      </c>
      <c r="B28215">
        <v>0</v>
      </c>
      <c r="C28215">
        <f t="shared" si="1320"/>
        <v>9.6454346041000019</v>
      </c>
      <c r="D28215">
        <v>3.2223700000000002</v>
      </c>
      <c r="E28215">
        <f t="shared" si="1321"/>
        <v>10.383668416900001</v>
      </c>
      <c r="F28215">
        <v>3.0831</v>
      </c>
      <c r="G28215">
        <f t="shared" si="1322"/>
        <v>9.5055056100000002</v>
      </c>
    </row>
    <row r="28216" spans="1:7">
      <c r="A28216">
        <v>3.5815999999999999</v>
      </c>
      <c r="B28216">
        <v>0</v>
      </c>
      <c r="C28216">
        <f t="shared" si="1320"/>
        <v>12.827858559999999</v>
      </c>
      <c r="D28216">
        <v>4.4172000000000002</v>
      </c>
      <c r="E28216">
        <f t="shared" si="1321"/>
        <v>19.511655840000003</v>
      </c>
      <c r="F28216">
        <v>4.1039399999999997</v>
      </c>
      <c r="G28216">
        <f t="shared" si="1322"/>
        <v>16.842323523599998</v>
      </c>
    </row>
    <row r="28217" spans="1:7">
      <c r="A28217">
        <v>4.6481899999999996</v>
      </c>
      <c r="B28217">
        <v>0</v>
      </c>
      <c r="C28217">
        <f t="shared" si="1320"/>
        <v>21.605670276099996</v>
      </c>
      <c r="D28217">
        <v>4.7583200000000003</v>
      </c>
      <c r="E28217">
        <f t="shared" si="1321"/>
        <v>22.641609222400003</v>
      </c>
      <c r="F28217">
        <v>4.7345499999999996</v>
      </c>
      <c r="G28217">
        <f t="shared" si="1322"/>
        <v>22.415963702499997</v>
      </c>
    </row>
    <row r="28218" spans="1:7">
      <c r="A28218">
        <v>1.8146199999999999</v>
      </c>
      <c r="B28218">
        <v>0</v>
      </c>
      <c r="C28218">
        <f t="shared" si="1320"/>
        <v>3.2928457443999997</v>
      </c>
      <c r="D28218">
        <v>2.1339100000000002</v>
      </c>
      <c r="E28218">
        <f t="shared" si="1321"/>
        <v>4.5535718881000005</v>
      </c>
      <c r="F28218">
        <v>1.96939</v>
      </c>
      <c r="G28218">
        <f t="shared" si="1322"/>
        <v>3.8784969720999998</v>
      </c>
    </row>
    <row r="28219" spans="1:7">
      <c r="A28219">
        <v>2.1299100000000002</v>
      </c>
      <c r="B28219">
        <v>0</v>
      </c>
      <c r="C28219">
        <f t="shared" si="1320"/>
        <v>4.5365166081000012</v>
      </c>
      <c r="D28219">
        <v>1.84633</v>
      </c>
      <c r="E28219">
        <f t="shared" si="1321"/>
        <v>3.4089344689000001</v>
      </c>
      <c r="F28219">
        <v>1.8787499999999999</v>
      </c>
      <c r="G28219">
        <f t="shared" si="1322"/>
        <v>3.5297015624999997</v>
      </c>
    </row>
    <row r="28220" spans="1:7">
      <c r="A28220">
        <v>2.2575099999999999</v>
      </c>
      <c r="B28220">
        <v>0</v>
      </c>
      <c r="C28220">
        <f t="shared" si="1320"/>
        <v>5.0963514000999997</v>
      </c>
      <c r="D28220">
        <v>2.4938400000000001</v>
      </c>
      <c r="E28220">
        <f t="shared" si="1321"/>
        <v>6.2192379456000006</v>
      </c>
      <c r="F28220">
        <v>2.4380799999999998</v>
      </c>
      <c r="G28220">
        <f t="shared" si="1322"/>
        <v>5.944234086399999</v>
      </c>
    </row>
    <row r="28221" spans="1:7">
      <c r="A28221">
        <v>3.0479699999999998</v>
      </c>
      <c r="B28221">
        <v>0</v>
      </c>
      <c r="C28221">
        <f t="shared" si="1320"/>
        <v>9.2901211208999985</v>
      </c>
      <c r="D28221">
        <v>3.1283799999999999</v>
      </c>
      <c r="E28221">
        <f t="shared" si="1321"/>
        <v>9.7867614243999999</v>
      </c>
      <c r="F28221">
        <v>2.9481199999999999</v>
      </c>
      <c r="G28221">
        <f t="shared" si="1322"/>
        <v>8.6914115343999985</v>
      </c>
    </row>
    <row r="28222" spans="1:7">
      <c r="A28222">
        <v>1.4097299999999999</v>
      </c>
      <c r="B28222">
        <v>0</v>
      </c>
      <c r="C28222">
        <f t="shared" si="1320"/>
        <v>1.9873386728999998</v>
      </c>
      <c r="D28222">
        <v>1.0724800000000001</v>
      </c>
      <c r="E28222">
        <f t="shared" si="1321"/>
        <v>1.1502133504000003</v>
      </c>
      <c r="F28222">
        <v>1.0972599999999999</v>
      </c>
      <c r="G28222">
        <f t="shared" si="1322"/>
        <v>1.2039795075999997</v>
      </c>
    </row>
    <row r="28223" spans="1:7">
      <c r="A28223">
        <v>1.4097299999999999</v>
      </c>
      <c r="B28223">
        <v>0</v>
      </c>
      <c r="C28223">
        <f t="shared" si="1320"/>
        <v>1.9873386728999998</v>
      </c>
      <c r="D28223">
        <v>1.0724800000000001</v>
      </c>
      <c r="E28223">
        <f t="shared" si="1321"/>
        <v>1.1502133504000003</v>
      </c>
      <c r="F28223">
        <v>1.0972599999999999</v>
      </c>
      <c r="G28223">
        <f t="shared" si="1322"/>
        <v>1.2039795075999997</v>
      </c>
    </row>
    <row r="28224" spans="1:7">
      <c r="A28224">
        <v>9.7048199999999998</v>
      </c>
      <c r="B28224">
        <v>0</v>
      </c>
      <c r="C28224">
        <f t="shared" si="1320"/>
        <v>94.1835312324</v>
      </c>
      <c r="D28224">
        <v>8.8267000000000007</v>
      </c>
      <c r="E28224">
        <f t="shared" si="1321"/>
        <v>77.910632890000016</v>
      </c>
      <c r="F28224">
        <v>6.6507699999999996</v>
      </c>
      <c r="G28224">
        <f t="shared" si="1322"/>
        <v>44.232741592899998</v>
      </c>
    </row>
    <row r="28225" spans="1:7">
      <c r="A28225">
        <v>2.44848</v>
      </c>
      <c r="B28225">
        <v>0</v>
      </c>
      <c r="C28225">
        <f t="shared" si="1320"/>
        <v>5.9950543103999996</v>
      </c>
      <c r="D28225">
        <v>2.3119299999999998</v>
      </c>
      <c r="E28225">
        <f t="shared" si="1321"/>
        <v>5.3450203248999992</v>
      </c>
      <c r="F28225">
        <v>2.6274299999999999</v>
      </c>
      <c r="G28225">
        <f t="shared" si="1322"/>
        <v>6.9033884048999994</v>
      </c>
    </row>
    <row r="28226" spans="1:7">
      <c r="A28226">
        <v>2.2781099999999999</v>
      </c>
      <c r="B28226">
        <v>0</v>
      </c>
      <c r="C28226">
        <f t="shared" si="1320"/>
        <v>5.1897851720999997</v>
      </c>
      <c r="D28226">
        <v>2.0416500000000002</v>
      </c>
      <c r="E28226">
        <f t="shared" si="1321"/>
        <v>4.1683347225000009</v>
      </c>
      <c r="F28226">
        <v>2.1509800000000001</v>
      </c>
      <c r="G28226">
        <f t="shared" si="1322"/>
        <v>4.6267149604000002</v>
      </c>
    </row>
    <row r="28227" spans="1:7">
      <c r="A28227">
        <v>1.4097299999999999</v>
      </c>
      <c r="B28227">
        <v>0</v>
      </c>
      <c r="C28227">
        <f t="shared" ref="C28227:C28290" si="1323">+(A28227-B28227)^2</f>
        <v>1.9873386728999998</v>
      </c>
      <c r="D28227">
        <v>1.0724800000000001</v>
      </c>
      <c r="E28227">
        <f t="shared" ref="E28227:E28290" si="1324">+(B28227-D28227)^2</f>
        <v>1.1502133504000003</v>
      </c>
      <c r="F28227">
        <v>1.0972599999999999</v>
      </c>
      <c r="G28227">
        <f t="shared" ref="G28227:G28290" si="1325">+(B28227-F28227)^2</f>
        <v>1.2039795075999997</v>
      </c>
    </row>
    <row r="28228" spans="1:7">
      <c r="A28228">
        <v>2.1299100000000002</v>
      </c>
      <c r="B28228">
        <v>0</v>
      </c>
      <c r="C28228">
        <f t="shared" si="1323"/>
        <v>4.5365166081000012</v>
      </c>
      <c r="D28228">
        <v>1.84633</v>
      </c>
      <c r="E28228">
        <f t="shared" si="1324"/>
        <v>3.4089344689000001</v>
      </c>
      <c r="F28228">
        <v>1.8787499999999999</v>
      </c>
      <c r="G28228">
        <f t="shared" si="1325"/>
        <v>3.5297015624999997</v>
      </c>
    </row>
    <row r="28229" spans="1:7">
      <c r="A28229">
        <v>1.4097299999999999</v>
      </c>
      <c r="B28229">
        <v>0</v>
      </c>
      <c r="C28229">
        <f t="shared" si="1323"/>
        <v>1.9873386728999998</v>
      </c>
      <c r="D28229">
        <v>1.0724800000000001</v>
      </c>
      <c r="E28229">
        <f t="shared" si="1324"/>
        <v>1.1502133504000003</v>
      </c>
      <c r="F28229">
        <v>1.0972599999999999</v>
      </c>
      <c r="G28229">
        <f t="shared" si="1325"/>
        <v>1.2039795075999997</v>
      </c>
    </row>
    <row r="28230" spans="1:7">
      <c r="A28230">
        <v>1.4097299999999999</v>
      </c>
      <c r="B28230">
        <v>0</v>
      </c>
      <c r="C28230">
        <f t="shared" si="1323"/>
        <v>1.9873386728999998</v>
      </c>
      <c r="D28230">
        <v>1.0724800000000001</v>
      </c>
      <c r="E28230">
        <f t="shared" si="1324"/>
        <v>1.1502133504000003</v>
      </c>
      <c r="F28230">
        <v>1.0972599999999999</v>
      </c>
      <c r="G28230">
        <f t="shared" si="1325"/>
        <v>1.2039795075999997</v>
      </c>
    </row>
    <row r="28231" spans="1:7">
      <c r="A28231">
        <v>5.2417800000000003</v>
      </c>
      <c r="B28231">
        <v>0</v>
      </c>
      <c r="C28231">
        <f t="shared" si="1323"/>
        <v>27.476257568400005</v>
      </c>
      <c r="D28231">
        <v>12.466699999999999</v>
      </c>
      <c r="E28231">
        <f t="shared" si="1324"/>
        <v>155.41860888999997</v>
      </c>
      <c r="F28231">
        <v>13.2972</v>
      </c>
      <c r="G28231">
        <f t="shared" si="1325"/>
        <v>176.81552784000002</v>
      </c>
    </row>
    <row r="28232" spans="1:7">
      <c r="A28232">
        <v>1.4097299999999999</v>
      </c>
      <c r="B28232">
        <v>0</v>
      </c>
      <c r="C28232">
        <f t="shared" si="1323"/>
        <v>1.9873386728999998</v>
      </c>
      <c r="D28232">
        <v>1.0724800000000001</v>
      </c>
      <c r="E28232">
        <f t="shared" si="1324"/>
        <v>1.1502133504000003</v>
      </c>
      <c r="F28232">
        <v>1.0972599999999999</v>
      </c>
      <c r="G28232">
        <f t="shared" si="1325"/>
        <v>1.2039795075999997</v>
      </c>
    </row>
    <row r="28233" spans="1:7">
      <c r="A28233">
        <v>1.9276500000000001</v>
      </c>
      <c r="B28233">
        <v>0</v>
      </c>
      <c r="C28233">
        <f t="shared" si="1323"/>
        <v>3.7158345225000002</v>
      </c>
      <c r="D28233">
        <v>1.8393200000000001</v>
      </c>
      <c r="E28233">
        <f t="shared" si="1324"/>
        <v>3.3830980624000002</v>
      </c>
      <c r="F28233">
        <v>1.8460700000000001</v>
      </c>
      <c r="G28233">
        <f t="shared" si="1325"/>
        <v>3.4079744449000002</v>
      </c>
    </row>
    <row r="28234" spans="1:7">
      <c r="A28234">
        <v>2.1299100000000002</v>
      </c>
      <c r="B28234">
        <v>0</v>
      </c>
      <c r="C28234">
        <f t="shared" si="1323"/>
        <v>4.5365166081000012</v>
      </c>
      <c r="D28234">
        <v>1.84633</v>
      </c>
      <c r="E28234">
        <f t="shared" si="1324"/>
        <v>3.4089344689000001</v>
      </c>
      <c r="F28234">
        <v>1.8787499999999999</v>
      </c>
      <c r="G28234">
        <f t="shared" si="1325"/>
        <v>3.5297015624999997</v>
      </c>
    </row>
    <row r="28235" spans="1:7">
      <c r="A28235">
        <v>1.4097299999999999</v>
      </c>
      <c r="B28235">
        <v>0</v>
      </c>
      <c r="C28235">
        <f t="shared" si="1323"/>
        <v>1.9873386728999998</v>
      </c>
      <c r="D28235">
        <v>1.0724800000000001</v>
      </c>
      <c r="E28235">
        <f t="shared" si="1324"/>
        <v>1.1502133504000003</v>
      </c>
      <c r="F28235">
        <v>1.0972599999999999</v>
      </c>
      <c r="G28235">
        <f t="shared" si="1325"/>
        <v>1.2039795075999997</v>
      </c>
    </row>
    <row r="28236" spans="1:7">
      <c r="A28236">
        <v>1.4097299999999999</v>
      </c>
      <c r="B28236">
        <v>0</v>
      </c>
      <c r="C28236">
        <f t="shared" si="1323"/>
        <v>1.9873386728999998</v>
      </c>
      <c r="D28236">
        <v>1.0724800000000001</v>
      </c>
      <c r="E28236">
        <f t="shared" si="1324"/>
        <v>1.1502133504000003</v>
      </c>
      <c r="F28236">
        <v>1.0972599999999999</v>
      </c>
      <c r="G28236">
        <f t="shared" si="1325"/>
        <v>1.2039795075999997</v>
      </c>
    </row>
    <row r="28237" spans="1:7">
      <c r="A28237">
        <v>2.87107</v>
      </c>
      <c r="B28237">
        <v>0</v>
      </c>
      <c r="C28237">
        <f t="shared" si="1323"/>
        <v>8.2430429449000009</v>
      </c>
      <c r="D28237">
        <v>3.2772899999999998</v>
      </c>
      <c r="E28237">
        <f t="shared" si="1324"/>
        <v>10.7406297441</v>
      </c>
      <c r="F28237">
        <v>4.0133200000000002</v>
      </c>
      <c r="G28237">
        <f t="shared" si="1325"/>
        <v>16.106737422400002</v>
      </c>
    </row>
    <row r="28238" spans="1:7">
      <c r="A28238">
        <v>2.2575099999999999</v>
      </c>
      <c r="B28238">
        <v>0</v>
      </c>
      <c r="C28238">
        <f t="shared" si="1323"/>
        <v>5.0963514000999997</v>
      </c>
      <c r="D28238">
        <v>2.4938400000000001</v>
      </c>
      <c r="E28238">
        <f t="shared" si="1324"/>
        <v>6.2192379456000006</v>
      </c>
      <c r="F28238">
        <v>2.4380799999999998</v>
      </c>
      <c r="G28238">
        <f t="shared" si="1325"/>
        <v>5.944234086399999</v>
      </c>
    </row>
    <row r="28239" spans="1:7">
      <c r="A28239">
        <v>2.2689599999999999</v>
      </c>
      <c r="B28239">
        <v>0</v>
      </c>
      <c r="C28239">
        <f t="shared" si="1323"/>
        <v>5.1481794815999997</v>
      </c>
      <c r="D28239">
        <v>2.2067100000000002</v>
      </c>
      <c r="E28239">
        <f t="shared" si="1324"/>
        <v>4.8695690241000005</v>
      </c>
      <c r="F28239">
        <v>2.2373500000000002</v>
      </c>
      <c r="G28239">
        <f t="shared" si="1325"/>
        <v>5.0057350225000006</v>
      </c>
    </row>
    <row r="28240" spans="1:7">
      <c r="A28240">
        <v>2.4214799999999999</v>
      </c>
      <c r="B28240">
        <v>0</v>
      </c>
      <c r="C28240">
        <f t="shared" si="1323"/>
        <v>5.8635653903999989</v>
      </c>
      <c r="D28240">
        <v>2.5240200000000002</v>
      </c>
      <c r="E28240">
        <f t="shared" si="1324"/>
        <v>6.3706769604000009</v>
      </c>
      <c r="F28240">
        <v>2.5762299999999998</v>
      </c>
      <c r="G28240">
        <f t="shared" si="1325"/>
        <v>6.6369610128999987</v>
      </c>
    </row>
    <row r="28241" spans="1:7">
      <c r="A28241">
        <v>2.3551899999999999</v>
      </c>
      <c r="B28241">
        <v>0</v>
      </c>
      <c r="C28241">
        <f t="shared" si="1323"/>
        <v>5.5469199360999992</v>
      </c>
      <c r="D28241">
        <v>2.6048399999999998</v>
      </c>
      <c r="E28241">
        <f t="shared" si="1324"/>
        <v>6.785191425599999</v>
      </c>
      <c r="F28241">
        <v>2.5400299999999998</v>
      </c>
      <c r="G28241">
        <f t="shared" si="1325"/>
        <v>6.4517524008999994</v>
      </c>
    </row>
    <row r="28242" spans="1:7">
      <c r="A28242">
        <v>2.7932899999999998</v>
      </c>
      <c r="B28242">
        <v>0</v>
      </c>
      <c r="C28242">
        <f t="shared" si="1323"/>
        <v>7.8024690240999988</v>
      </c>
      <c r="D28242">
        <v>2.9085200000000002</v>
      </c>
      <c r="E28242">
        <f t="shared" si="1324"/>
        <v>8.4594885904000012</v>
      </c>
      <c r="F28242">
        <v>2.8601800000000002</v>
      </c>
      <c r="G28242">
        <f t="shared" si="1325"/>
        <v>8.1806296324000005</v>
      </c>
    </row>
    <row r="28243" spans="1:7">
      <c r="A28243">
        <v>1.4097299999999999</v>
      </c>
      <c r="B28243">
        <v>0</v>
      </c>
      <c r="C28243">
        <f t="shared" si="1323"/>
        <v>1.9873386728999998</v>
      </c>
      <c r="D28243">
        <v>1.0724800000000001</v>
      </c>
      <c r="E28243">
        <f t="shared" si="1324"/>
        <v>1.1502133504000003</v>
      </c>
      <c r="F28243">
        <v>1.0972599999999999</v>
      </c>
      <c r="G28243">
        <f t="shared" si="1325"/>
        <v>1.2039795075999997</v>
      </c>
    </row>
    <row r="28244" spans="1:7">
      <c r="A28244">
        <v>1.4097299999999999</v>
      </c>
      <c r="B28244">
        <v>0</v>
      </c>
      <c r="C28244">
        <f t="shared" si="1323"/>
        <v>1.9873386728999998</v>
      </c>
      <c r="D28244">
        <v>1.0724800000000001</v>
      </c>
      <c r="E28244">
        <f t="shared" si="1324"/>
        <v>1.1502133504000003</v>
      </c>
      <c r="F28244">
        <v>1.0972599999999999</v>
      </c>
      <c r="G28244">
        <f t="shared" si="1325"/>
        <v>1.2039795075999997</v>
      </c>
    </row>
    <row r="28245" spans="1:7">
      <c r="A28245">
        <v>2.4668800000000002</v>
      </c>
      <c r="B28245">
        <v>0</v>
      </c>
      <c r="C28245">
        <f t="shared" si="1323"/>
        <v>6.0854969344000009</v>
      </c>
      <c r="D28245">
        <v>2.5643699999999998</v>
      </c>
      <c r="E28245">
        <f t="shared" si="1324"/>
        <v>6.5759934968999989</v>
      </c>
      <c r="F28245">
        <v>2.6008200000000001</v>
      </c>
      <c r="G28245">
        <f t="shared" si="1325"/>
        <v>6.7642646724000004</v>
      </c>
    </row>
    <row r="28246" spans="1:7">
      <c r="A28246">
        <v>2.4061499999999998</v>
      </c>
      <c r="B28246">
        <v>0</v>
      </c>
      <c r="C28246">
        <f t="shared" si="1323"/>
        <v>5.7895578224999991</v>
      </c>
      <c r="D28246">
        <v>2.2875200000000002</v>
      </c>
      <c r="E28246">
        <f t="shared" si="1324"/>
        <v>5.2327477504000006</v>
      </c>
      <c r="F28246">
        <v>2.2296200000000002</v>
      </c>
      <c r="G28246">
        <f t="shared" si="1325"/>
        <v>4.9712053444000004</v>
      </c>
    </row>
    <row r="28247" spans="1:7">
      <c r="A28247">
        <v>1.4097299999999999</v>
      </c>
      <c r="B28247">
        <v>0</v>
      </c>
      <c r="C28247">
        <f t="shared" si="1323"/>
        <v>1.9873386728999998</v>
      </c>
      <c r="D28247">
        <v>1.0724800000000001</v>
      </c>
      <c r="E28247">
        <f t="shared" si="1324"/>
        <v>1.1502133504000003</v>
      </c>
      <c r="F28247">
        <v>1.0972599999999999</v>
      </c>
      <c r="G28247">
        <f t="shared" si="1325"/>
        <v>1.2039795075999997</v>
      </c>
    </row>
    <row r="28248" spans="1:7">
      <c r="A28248">
        <v>3.0141200000000001</v>
      </c>
      <c r="B28248">
        <v>0</v>
      </c>
      <c r="C28248">
        <f t="shared" si="1323"/>
        <v>9.0849193744000001</v>
      </c>
      <c r="D28248">
        <v>2.9449999999999998</v>
      </c>
      <c r="E28248">
        <f t="shared" si="1324"/>
        <v>8.6730249999999991</v>
      </c>
      <c r="F28248">
        <v>3.1055299999999999</v>
      </c>
      <c r="G28248">
        <f t="shared" si="1325"/>
        <v>9.6443165809</v>
      </c>
    </row>
    <row r="28249" spans="1:7">
      <c r="A28249">
        <v>1.4097299999999999</v>
      </c>
      <c r="B28249">
        <v>0</v>
      </c>
      <c r="C28249">
        <f t="shared" si="1323"/>
        <v>1.9873386728999998</v>
      </c>
      <c r="D28249">
        <v>1.0724800000000001</v>
      </c>
      <c r="E28249">
        <f t="shared" si="1324"/>
        <v>1.1502133504000003</v>
      </c>
      <c r="F28249">
        <v>1.0972599999999999</v>
      </c>
      <c r="G28249">
        <f t="shared" si="1325"/>
        <v>1.2039795075999997</v>
      </c>
    </row>
    <row r="28250" spans="1:7">
      <c r="A28250">
        <v>4.0678200000000002</v>
      </c>
      <c r="B28250">
        <v>0</v>
      </c>
      <c r="C28250">
        <f t="shared" si="1323"/>
        <v>16.5471595524</v>
      </c>
      <c r="D28250">
        <v>4.5394199999999998</v>
      </c>
      <c r="E28250">
        <f t="shared" si="1324"/>
        <v>20.606333936399999</v>
      </c>
      <c r="F28250">
        <v>5.2725099999999996</v>
      </c>
      <c r="G28250">
        <f t="shared" si="1325"/>
        <v>27.799361700099997</v>
      </c>
    </row>
    <row r="28251" spans="1:7">
      <c r="A28251">
        <v>2.1535299999999999</v>
      </c>
      <c r="B28251">
        <v>0</v>
      </c>
      <c r="C28251">
        <f t="shared" si="1323"/>
        <v>4.6376914609000002</v>
      </c>
      <c r="D28251">
        <v>1.7983800000000001</v>
      </c>
      <c r="E28251">
        <f t="shared" si="1324"/>
        <v>3.2341706244000004</v>
      </c>
      <c r="F28251">
        <v>1.5739300000000001</v>
      </c>
      <c r="G28251">
        <f t="shared" si="1325"/>
        <v>2.4772556449000001</v>
      </c>
    </row>
    <row r="28252" spans="1:7">
      <c r="A28252">
        <v>2.2575099999999999</v>
      </c>
      <c r="B28252">
        <v>0</v>
      </c>
      <c r="C28252">
        <f t="shared" si="1323"/>
        <v>5.0963514000999997</v>
      </c>
      <c r="D28252">
        <v>2.4938400000000001</v>
      </c>
      <c r="E28252">
        <f t="shared" si="1324"/>
        <v>6.2192379456000006</v>
      </c>
      <c r="F28252">
        <v>2.4380799999999998</v>
      </c>
      <c r="G28252">
        <f t="shared" si="1325"/>
        <v>5.944234086399999</v>
      </c>
    </row>
    <row r="28253" spans="1:7">
      <c r="A28253">
        <v>1.92303</v>
      </c>
      <c r="B28253">
        <v>0</v>
      </c>
      <c r="C28253">
        <f t="shared" si="1323"/>
        <v>3.6980443808999999</v>
      </c>
      <c r="D28253">
        <v>1.65036</v>
      </c>
      <c r="E28253">
        <f t="shared" si="1324"/>
        <v>2.7236881296000002</v>
      </c>
      <c r="F28253">
        <v>1.7157199999999999</v>
      </c>
      <c r="G28253">
        <f t="shared" si="1325"/>
        <v>2.9436951183999995</v>
      </c>
    </row>
    <row r="28254" spans="1:7">
      <c r="A28254">
        <v>2.1299100000000002</v>
      </c>
      <c r="B28254">
        <v>0</v>
      </c>
      <c r="C28254">
        <f t="shared" si="1323"/>
        <v>4.5365166081000012</v>
      </c>
      <c r="D28254">
        <v>1.84633</v>
      </c>
      <c r="E28254">
        <f t="shared" si="1324"/>
        <v>3.4089344689000001</v>
      </c>
      <c r="F28254">
        <v>1.8787499999999999</v>
      </c>
      <c r="G28254">
        <f t="shared" si="1325"/>
        <v>3.5297015624999997</v>
      </c>
    </row>
    <row r="28255" spans="1:7">
      <c r="A28255">
        <v>2.4061499999999998</v>
      </c>
      <c r="B28255">
        <v>0</v>
      </c>
      <c r="C28255">
        <f t="shared" si="1323"/>
        <v>5.7895578224999991</v>
      </c>
      <c r="D28255">
        <v>2.2875200000000002</v>
      </c>
      <c r="E28255">
        <f t="shared" si="1324"/>
        <v>5.2327477504000006</v>
      </c>
      <c r="F28255">
        <v>2.2296200000000002</v>
      </c>
      <c r="G28255">
        <f t="shared" si="1325"/>
        <v>4.9712053444000004</v>
      </c>
    </row>
    <row r="28256" spans="1:7">
      <c r="A28256">
        <v>3.99655</v>
      </c>
      <c r="B28256">
        <v>0</v>
      </c>
      <c r="C28256">
        <f t="shared" si="1323"/>
        <v>15.972411902500001</v>
      </c>
      <c r="D28256">
        <v>4.1077700000000004</v>
      </c>
      <c r="E28256">
        <f t="shared" si="1324"/>
        <v>16.873774372900002</v>
      </c>
      <c r="F28256">
        <v>5.8046300000000004</v>
      </c>
      <c r="G28256">
        <f t="shared" si="1325"/>
        <v>33.693729436900007</v>
      </c>
    </row>
    <row r="28257" spans="1:7">
      <c r="A28257">
        <v>1.4097299999999999</v>
      </c>
      <c r="B28257">
        <v>0</v>
      </c>
      <c r="C28257">
        <f t="shared" si="1323"/>
        <v>1.9873386728999998</v>
      </c>
      <c r="D28257">
        <v>1.0724800000000001</v>
      </c>
      <c r="E28257">
        <f t="shared" si="1324"/>
        <v>1.1502133504000003</v>
      </c>
      <c r="F28257">
        <v>1.0972599999999999</v>
      </c>
      <c r="G28257">
        <f t="shared" si="1325"/>
        <v>1.2039795075999997</v>
      </c>
    </row>
    <row r="28258" spans="1:7">
      <c r="A28258">
        <v>3.2367400000000002</v>
      </c>
      <c r="B28258">
        <v>0</v>
      </c>
      <c r="C28258">
        <f t="shared" si="1323"/>
        <v>10.476485827600001</v>
      </c>
      <c r="D28258">
        <v>3.58433</v>
      </c>
      <c r="E28258">
        <f t="shared" si="1324"/>
        <v>12.8474215489</v>
      </c>
      <c r="F28258">
        <v>3.6772399999999998</v>
      </c>
      <c r="G28258">
        <f t="shared" si="1325"/>
        <v>13.522094017599999</v>
      </c>
    </row>
    <row r="28259" spans="1:7">
      <c r="A28259">
        <v>2.2575099999999999</v>
      </c>
      <c r="B28259">
        <v>0</v>
      </c>
      <c r="C28259">
        <f t="shared" si="1323"/>
        <v>5.0963514000999997</v>
      </c>
      <c r="D28259">
        <v>2.4938400000000001</v>
      </c>
      <c r="E28259">
        <f t="shared" si="1324"/>
        <v>6.2192379456000006</v>
      </c>
      <c r="F28259">
        <v>2.4380799999999998</v>
      </c>
      <c r="G28259">
        <f t="shared" si="1325"/>
        <v>5.944234086399999</v>
      </c>
    </row>
    <row r="28260" spans="1:7">
      <c r="A28260">
        <v>5.0615899999999998</v>
      </c>
      <c r="B28260">
        <v>0</v>
      </c>
      <c r="C28260">
        <f t="shared" si="1323"/>
        <v>25.619693328099999</v>
      </c>
      <c r="D28260">
        <v>4.8720999999999997</v>
      </c>
      <c r="E28260">
        <f t="shared" si="1324"/>
        <v>23.737358409999995</v>
      </c>
      <c r="F28260">
        <v>4.60344</v>
      </c>
      <c r="G28260">
        <f t="shared" si="1325"/>
        <v>21.191659833599999</v>
      </c>
    </row>
    <row r="28261" spans="1:7">
      <c r="A28261">
        <v>3.5953300000000001</v>
      </c>
      <c r="B28261">
        <v>0</v>
      </c>
      <c r="C28261">
        <f t="shared" si="1323"/>
        <v>12.926397808900001</v>
      </c>
      <c r="D28261">
        <v>3.5946199999999999</v>
      </c>
      <c r="E28261">
        <f t="shared" si="1324"/>
        <v>12.921292944399999</v>
      </c>
      <c r="F28261">
        <v>3.8895200000000001</v>
      </c>
      <c r="G28261">
        <f t="shared" si="1325"/>
        <v>15.1283658304</v>
      </c>
    </row>
    <row r="28262" spans="1:7">
      <c r="A28262">
        <v>2.2477200000000002</v>
      </c>
      <c r="B28262">
        <v>0</v>
      </c>
      <c r="C28262">
        <f t="shared" si="1323"/>
        <v>5.0522451984000005</v>
      </c>
      <c r="D28262">
        <v>2.2559999999999998</v>
      </c>
      <c r="E28262">
        <f t="shared" si="1324"/>
        <v>5.0895359999999989</v>
      </c>
      <c r="F28262">
        <v>2.4155700000000002</v>
      </c>
      <c r="G28262">
        <f t="shared" si="1325"/>
        <v>5.834978424900001</v>
      </c>
    </row>
    <row r="28263" spans="1:7">
      <c r="A28263">
        <v>1.4097299999999999</v>
      </c>
      <c r="B28263">
        <v>0</v>
      </c>
      <c r="C28263">
        <f t="shared" si="1323"/>
        <v>1.9873386728999998</v>
      </c>
      <c r="D28263">
        <v>1.0724800000000001</v>
      </c>
      <c r="E28263">
        <f t="shared" si="1324"/>
        <v>1.1502133504000003</v>
      </c>
      <c r="F28263">
        <v>1.0972599999999999</v>
      </c>
      <c r="G28263">
        <f t="shared" si="1325"/>
        <v>1.2039795075999997</v>
      </c>
    </row>
    <row r="28264" spans="1:7">
      <c r="A28264">
        <v>2.2477200000000002</v>
      </c>
      <c r="B28264">
        <v>0</v>
      </c>
      <c r="C28264">
        <f t="shared" si="1323"/>
        <v>5.0522451984000005</v>
      </c>
      <c r="D28264">
        <v>2.2559999999999998</v>
      </c>
      <c r="E28264">
        <f t="shared" si="1324"/>
        <v>5.0895359999999989</v>
      </c>
      <c r="F28264">
        <v>2.4155700000000002</v>
      </c>
      <c r="G28264">
        <f t="shared" si="1325"/>
        <v>5.834978424900001</v>
      </c>
    </row>
    <row r="28265" spans="1:7">
      <c r="A28265">
        <v>1.4097299999999999</v>
      </c>
      <c r="B28265">
        <v>0</v>
      </c>
      <c r="C28265">
        <f t="shared" si="1323"/>
        <v>1.9873386728999998</v>
      </c>
      <c r="D28265">
        <v>1.0724800000000001</v>
      </c>
      <c r="E28265">
        <f t="shared" si="1324"/>
        <v>1.1502133504000003</v>
      </c>
      <c r="F28265">
        <v>1.0972599999999999</v>
      </c>
      <c r="G28265">
        <f t="shared" si="1325"/>
        <v>1.2039795075999997</v>
      </c>
    </row>
    <row r="28266" spans="1:7">
      <c r="A28266">
        <v>1.9276500000000001</v>
      </c>
      <c r="B28266">
        <v>0</v>
      </c>
      <c r="C28266">
        <f t="shared" si="1323"/>
        <v>3.7158345225000002</v>
      </c>
      <c r="D28266">
        <v>1.8393200000000001</v>
      </c>
      <c r="E28266">
        <f t="shared" si="1324"/>
        <v>3.3830980624000002</v>
      </c>
      <c r="F28266">
        <v>1.8460700000000001</v>
      </c>
      <c r="G28266">
        <f t="shared" si="1325"/>
        <v>3.4079744449000002</v>
      </c>
    </row>
    <row r="28267" spans="1:7">
      <c r="A28267">
        <v>2.1535299999999999</v>
      </c>
      <c r="B28267">
        <v>0</v>
      </c>
      <c r="C28267">
        <f t="shared" si="1323"/>
        <v>4.6376914609000002</v>
      </c>
      <c r="D28267">
        <v>1.7983800000000001</v>
      </c>
      <c r="E28267">
        <f t="shared" si="1324"/>
        <v>3.2341706244000004</v>
      </c>
      <c r="F28267">
        <v>1.5739300000000001</v>
      </c>
      <c r="G28267">
        <f t="shared" si="1325"/>
        <v>2.4772556449000001</v>
      </c>
    </row>
    <row r="28268" spans="1:7">
      <c r="A28268">
        <v>2.1535299999999999</v>
      </c>
      <c r="B28268">
        <v>0</v>
      </c>
      <c r="C28268">
        <f t="shared" si="1323"/>
        <v>4.6376914609000002</v>
      </c>
      <c r="D28268">
        <v>1.7983800000000001</v>
      </c>
      <c r="E28268">
        <f t="shared" si="1324"/>
        <v>3.2341706244000004</v>
      </c>
      <c r="F28268">
        <v>1.5739300000000001</v>
      </c>
      <c r="G28268">
        <f t="shared" si="1325"/>
        <v>2.4772556449000001</v>
      </c>
    </row>
    <row r="28269" spans="1:7">
      <c r="A28269">
        <v>1.4097299999999999</v>
      </c>
      <c r="B28269">
        <v>0</v>
      </c>
      <c r="C28269">
        <f t="shared" si="1323"/>
        <v>1.9873386728999998</v>
      </c>
      <c r="D28269">
        <v>1.0724800000000001</v>
      </c>
      <c r="E28269">
        <f t="shared" si="1324"/>
        <v>1.1502133504000003</v>
      </c>
      <c r="F28269">
        <v>1.0972599999999999</v>
      </c>
      <c r="G28269">
        <f t="shared" si="1325"/>
        <v>1.2039795075999997</v>
      </c>
    </row>
    <row r="28270" spans="1:7">
      <c r="A28270">
        <v>3.07003</v>
      </c>
      <c r="B28270">
        <v>0</v>
      </c>
      <c r="C28270">
        <f t="shared" si="1323"/>
        <v>9.4250842009000007</v>
      </c>
      <c r="D28270">
        <v>3.1746699999999999</v>
      </c>
      <c r="E28270">
        <f t="shared" si="1324"/>
        <v>10.078529608899998</v>
      </c>
      <c r="F28270">
        <v>3.37121</v>
      </c>
      <c r="G28270">
        <f t="shared" si="1325"/>
        <v>11.3650568641</v>
      </c>
    </row>
    <row r="28271" spans="1:7">
      <c r="A28271">
        <v>2.4061499999999998</v>
      </c>
      <c r="B28271">
        <v>0</v>
      </c>
      <c r="C28271">
        <f t="shared" si="1323"/>
        <v>5.7895578224999991</v>
      </c>
      <c r="D28271">
        <v>2.2875200000000002</v>
      </c>
      <c r="E28271">
        <f t="shared" si="1324"/>
        <v>5.2327477504000006</v>
      </c>
      <c r="F28271">
        <v>2.2296200000000002</v>
      </c>
      <c r="G28271">
        <f t="shared" si="1325"/>
        <v>4.9712053444000004</v>
      </c>
    </row>
    <row r="28272" spans="1:7">
      <c r="A28272">
        <v>3.5815999999999999</v>
      </c>
      <c r="B28272">
        <v>0</v>
      </c>
      <c r="C28272">
        <f t="shared" si="1323"/>
        <v>12.827858559999999</v>
      </c>
      <c r="D28272">
        <v>4.4172000000000002</v>
      </c>
      <c r="E28272">
        <f t="shared" si="1324"/>
        <v>19.511655840000003</v>
      </c>
      <c r="F28272">
        <v>4.1039399999999997</v>
      </c>
      <c r="G28272">
        <f t="shared" si="1325"/>
        <v>16.842323523599998</v>
      </c>
    </row>
    <row r="28273" spans="1:7">
      <c r="A28273">
        <v>1.92303</v>
      </c>
      <c r="B28273">
        <v>0</v>
      </c>
      <c r="C28273">
        <f t="shared" si="1323"/>
        <v>3.6980443808999999</v>
      </c>
      <c r="D28273">
        <v>1.65036</v>
      </c>
      <c r="E28273">
        <f t="shared" si="1324"/>
        <v>2.7236881296000002</v>
      </c>
      <c r="F28273">
        <v>1.7157199999999999</v>
      </c>
      <c r="G28273">
        <f t="shared" si="1325"/>
        <v>2.9436951183999995</v>
      </c>
    </row>
    <row r="28274" spans="1:7">
      <c r="A28274">
        <v>2.0039199999999999</v>
      </c>
      <c r="B28274">
        <v>0</v>
      </c>
      <c r="C28274">
        <f t="shared" si="1323"/>
        <v>4.0156953664000001</v>
      </c>
      <c r="D28274">
        <v>1.8312299999999999</v>
      </c>
      <c r="E28274">
        <f t="shared" si="1324"/>
        <v>3.3534033128999998</v>
      </c>
      <c r="F28274">
        <v>1.9520999999999999</v>
      </c>
      <c r="G28274">
        <f t="shared" si="1325"/>
        <v>3.81069441</v>
      </c>
    </row>
    <row r="28275" spans="1:7">
      <c r="A28275">
        <v>2.88523</v>
      </c>
      <c r="B28275">
        <v>0</v>
      </c>
      <c r="C28275">
        <f t="shared" si="1323"/>
        <v>8.3245521528999991</v>
      </c>
      <c r="D28275">
        <v>2.9025599999999998</v>
      </c>
      <c r="E28275">
        <f t="shared" si="1324"/>
        <v>8.4248545535999995</v>
      </c>
      <c r="F28275">
        <v>3.0893099999999998</v>
      </c>
      <c r="G28275">
        <f t="shared" si="1325"/>
        <v>9.5438362760999986</v>
      </c>
    </row>
    <row r="28276" spans="1:7">
      <c r="A28276">
        <v>2.3398599999999998</v>
      </c>
      <c r="B28276">
        <v>0</v>
      </c>
      <c r="C28276">
        <f t="shared" si="1323"/>
        <v>5.4749448195999992</v>
      </c>
      <c r="D28276">
        <v>2.20662</v>
      </c>
      <c r="E28276">
        <f t="shared" si="1324"/>
        <v>4.8691718244000004</v>
      </c>
      <c r="F28276">
        <v>2.4904799999999998</v>
      </c>
      <c r="G28276">
        <f t="shared" si="1325"/>
        <v>6.2024906303999989</v>
      </c>
    </row>
    <row r="28277" spans="1:7">
      <c r="A28277">
        <v>2.5089199999999998</v>
      </c>
      <c r="B28277">
        <v>0</v>
      </c>
      <c r="C28277">
        <f t="shared" si="1323"/>
        <v>6.2946795663999993</v>
      </c>
      <c r="D28277">
        <v>2.7482500000000001</v>
      </c>
      <c r="E28277">
        <f t="shared" si="1324"/>
        <v>7.5528780625000005</v>
      </c>
      <c r="F28277">
        <v>2.9116599999999999</v>
      </c>
      <c r="G28277">
        <f t="shared" si="1325"/>
        <v>8.4777639555999986</v>
      </c>
    </row>
    <row r="28278" spans="1:7">
      <c r="A28278">
        <v>2.2280099999999998</v>
      </c>
      <c r="B28278">
        <v>0</v>
      </c>
      <c r="C28278">
        <f t="shared" si="1323"/>
        <v>4.9640285600999992</v>
      </c>
      <c r="D28278">
        <v>2.4365100000000002</v>
      </c>
      <c r="E28278">
        <f t="shared" si="1324"/>
        <v>5.9365809801000005</v>
      </c>
      <c r="F28278">
        <v>2.48298</v>
      </c>
      <c r="G28278">
        <f t="shared" si="1325"/>
        <v>6.1651896804000001</v>
      </c>
    </row>
    <row r="28279" spans="1:7">
      <c r="A28279">
        <v>3.0141200000000001</v>
      </c>
      <c r="B28279">
        <v>0</v>
      </c>
      <c r="C28279">
        <f t="shared" si="1323"/>
        <v>9.0849193744000001</v>
      </c>
      <c r="D28279">
        <v>2.9449999999999998</v>
      </c>
      <c r="E28279">
        <f t="shared" si="1324"/>
        <v>8.6730249999999991</v>
      </c>
      <c r="F28279">
        <v>3.1055299999999999</v>
      </c>
      <c r="G28279">
        <f t="shared" si="1325"/>
        <v>9.6443165809</v>
      </c>
    </row>
    <row r="28280" spans="1:7">
      <c r="A28280">
        <v>5.0727700000000002</v>
      </c>
      <c r="B28280">
        <v>0</v>
      </c>
      <c r="C28280">
        <f t="shared" si="1323"/>
        <v>25.732995472900001</v>
      </c>
      <c r="D28280">
        <v>5.34199</v>
      </c>
      <c r="E28280">
        <f t="shared" si="1324"/>
        <v>28.536857160099999</v>
      </c>
      <c r="F28280">
        <v>4.7004999999999999</v>
      </c>
      <c r="G28280">
        <f t="shared" si="1325"/>
        <v>22.094700249999999</v>
      </c>
    </row>
    <row r="28281" spans="1:7">
      <c r="A28281">
        <v>6.4443099999999998</v>
      </c>
      <c r="B28281">
        <v>0</v>
      </c>
      <c r="C28281">
        <f t="shared" si="1323"/>
        <v>41.529131376099997</v>
      </c>
      <c r="D28281">
        <v>6.4440400000000002</v>
      </c>
      <c r="E28281">
        <f t="shared" si="1324"/>
        <v>41.525651521600004</v>
      </c>
      <c r="F28281">
        <v>5.1975600000000002</v>
      </c>
      <c r="G28281">
        <f t="shared" si="1325"/>
        <v>27.014629953600004</v>
      </c>
    </row>
    <row r="28282" spans="1:7">
      <c r="A28282">
        <v>3.0129700000000001</v>
      </c>
      <c r="B28282">
        <v>0</v>
      </c>
      <c r="C28282">
        <f t="shared" si="1323"/>
        <v>9.0779882209</v>
      </c>
      <c r="D28282">
        <v>3.2869899999999999</v>
      </c>
      <c r="E28282">
        <f t="shared" si="1324"/>
        <v>10.804303260099999</v>
      </c>
      <c r="F28282">
        <v>3.2897400000000001</v>
      </c>
      <c r="G28282">
        <f t="shared" si="1325"/>
        <v>10.8223892676</v>
      </c>
    </row>
    <row r="28283" spans="1:7">
      <c r="A28283">
        <v>2.6359400000000002</v>
      </c>
      <c r="B28283">
        <v>0</v>
      </c>
      <c r="C28283">
        <f t="shared" si="1323"/>
        <v>6.9481796836000012</v>
      </c>
      <c r="D28283">
        <v>2.4538799999999998</v>
      </c>
      <c r="E28283">
        <f t="shared" si="1324"/>
        <v>6.021527054399999</v>
      </c>
      <c r="F28283">
        <v>2.6466500000000002</v>
      </c>
      <c r="G28283">
        <f t="shared" si="1325"/>
        <v>7.0047562225000011</v>
      </c>
    </row>
    <row r="28284" spans="1:7">
      <c r="A28284">
        <v>1.4097299999999999</v>
      </c>
      <c r="B28284">
        <v>0</v>
      </c>
      <c r="C28284">
        <f t="shared" si="1323"/>
        <v>1.9873386728999998</v>
      </c>
      <c r="D28284">
        <v>1.0724800000000001</v>
      </c>
      <c r="E28284">
        <f t="shared" si="1324"/>
        <v>1.1502133504000003</v>
      </c>
      <c r="F28284">
        <v>1.0972599999999999</v>
      </c>
      <c r="G28284">
        <f t="shared" si="1325"/>
        <v>1.2039795075999997</v>
      </c>
    </row>
    <row r="28285" spans="1:7">
      <c r="A28285">
        <v>2.3339699999999999</v>
      </c>
      <c r="B28285">
        <v>0</v>
      </c>
      <c r="C28285">
        <f t="shared" si="1323"/>
        <v>5.447415960899999</v>
      </c>
      <c r="D28285">
        <v>2.1759900000000001</v>
      </c>
      <c r="E28285">
        <f t="shared" si="1324"/>
        <v>4.7349324801000003</v>
      </c>
      <c r="F28285">
        <v>2.13076</v>
      </c>
      <c r="G28285">
        <f t="shared" si="1325"/>
        <v>4.5401381776000003</v>
      </c>
    </row>
    <row r="28286" spans="1:7">
      <c r="A28286">
        <v>1.4097299999999999</v>
      </c>
      <c r="B28286">
        <v>0</v>
      </c>
      <c r="C28286">
        <f t="shared" si="1323"/>
        <v>1.9873386728999998</v>
      </c>
      <c r="D28286">
        <v>1.0724800000000001</v>
      </c>
      <c r="E28286">
        <f t="shared" si="1324"/>
        <v>1.1502133504000003</v>
      </c>
      <c r="F28286">
        <v>1.0972599999999999</v>
      </c>
      <c r="G28286">
        <f t="shared" si="1325"/>
        <v>1.2039795075999997</v>
      </c>
    </row>
    <row r="28287" spans="1:7">
      <c r="A28287">
        <v>3.0185200000000001</v>
      </c>
      <c r="B28287">
        <v>0</v>
      </c>
      <c r="C28287">
        <f t="shared" si="1323"/>
        <v>9.1114629903999997</v>
      </c>
      <c r="D28287">
        <v>3.32578</v>
      </c>
      <c r="E28287">
        <f t="shared" si="1324"/>
        <v>11.060812608399999</v>
      </c>
      <c r="F28287">
        <v>3.21611</v>
      </c>
      <c r="G28287">
        <f t="shared" si="1325"/>
        <v>10.3433635321</v>
      </c>
    </row>
    <row r="28288" spans="1:7">
      <c r="A28288">
        <v>1.4097299999999999</v>
      </c>
      <c r="B28288">
        <v>0</v>
      </c>
      <c r="C28288">
        <f t="shared" si="1323"/>
        <v>1.9873386728999998</v>
      </c>
      <c r="D28288">
        <v>1.0724800000000001</v>
      </c>
      <c r="E28288">
        <f t="shared" si="1324"/>
        <v>1.1502133504000003</v>
      </c>
      <c r="F28288">
        <v>1.0972599999999999</v>
      </c>
      <c r="G28288">
        <f t="shared" si="1325"/>
        <v>1.2039795075999997</v>
      </c>
    </row>
    <row r="28289" spans="1:7">
      <c r="A28289">
        <v>2.4938799999999999</v>
      </c>
      <c r="B28289">
        <v>0</v>
      </c>
      <c r="C28289">
        <f t="shared" si="1323"/>
        <v>6.2194374543999995</v>
      </c>
      <c r="D28289">
        <v>2.4051200000000001</v>
      </c>
      <c r="E28289">
        <f t="shared" si="1324"/>
        <v>5.7846022144000004</v>
      </c>
      <c r="F28289">
        <v>2.7236600000000002</v>
      </c>
      <c r="G28289">
        <f t="shared" si="1325"/>
        <v>7.418323795600001</v>
      </c>
    </row>
    <row r="28290" spans="1:7">
      <c r="A28290">
        <v>1.6908000000000001</v>
      </c>
      <c r="B28290">
        <v>0</v>
      </c>
      <c r="C28290">
        <f t="shared" si="1323"/>
        <v>2.8588046400000002</v>
      </c>
      <c r="D28290">
        <v>1.47542</v>
      </c>
      <c r="E28290">
        <f t="shared" si="1324"/>
        <v>2.1768641764000001</v>
      </c>
      <c r="F28290">
        <v>1.6774800000000001</v>
      </c>
      <c r="G28290">
        <f t="shared" si="1325"/>
        <v>2.8139391504000004</v>
      </c>
    </row>
    <row r="28291" spans="1:7">
      <c r="A28291">
        <v>1.4097299999999999</v>
      </c>
      <c r="B28291">
        <v>0</v>
      </c>
      <c r="C28291">
        <f t="shared" ref="C28291:C28354" si="1326">+(A28291-B28291)^2</f>
        <v>1.9873386728999998</v>
      </c>
      <c r="D28291">
        <v>1.0724800000000001</v>
      </c>
      <c r="E28291">
        <f t="shared" ref="E28291:E28354" si="1327">+(B28291-D28291)^2</f>
        <v>1.1502133504000003</v>
      </c>
      <c r="F28291">
        <v>1.0972599999999999</v>
      </c>
      <c r="G28291">
        <f t="shared" ref="G28291:G28354" si="1328">+(B28291-F28291)^2</f>
        <v>1.2039795075999997</v>
      </c>
    </row>
    <row r="28292" spans="1:7">
      <c r="A28292">
        <v>1.4097299999999999</v>
      </c>
      <c r="B28292">
        <v>0</v>
      </c>
      <c r="C28292">
        <f t="shared" si="1326"/>
        <v>1.9873386728999998</v>
      </c>
      <c r="D28292">
        <v>1.0724800000000001</v>
      </c>
      <c r="E28292">
        <f t="shared" si="1327"/>
        <v>1.1502133504000003</v>
      </c>
      <c r="F28292">
        <v>1.0972599999999999</v>
      </c>
      <c r="G28292">
        <f t="shared" si="1328"/>
        <v>1.2039795075999997</v>
      </c>
    </row>
    <row r="28293" spans="1:7">
      <c r="A28293">
        <v>1.4097299999999999</v>
      </c>
      <c r="B28293">
        <v>0</v>
      </c>
      <c r="C28293">
        <f t="shared" si="1326"/>
        <v>1.9873386728999998</v>
      </c>
      <c r="D28293">
        <v>1.0724800000000001</v>
      </c>
      <c r="E28293">
        <f t="shared" si="1327"/>
        <v>1.1502133504000003</v>
      </c>
      <c r="F28293">
        <v>1.0972599999999999</v>
      </c>
      <c r="G28293">
        <f t="shared" si="1328"/>
        <v>1.2039795075999997</v>
      </c>
    </row>
    <row r="28294" spans="1:7">
      <c r="A28294">
        <v>2.62161</v>
      </c>
      <c r="B28294">
        <v>0</v>
      </c>
      <c r="C28294">
        <f t="shared" si="1326"/>
        <v>6.8728389921000002</v>
      </c>
      <c r="D28294">
        <v>2.33725</v>
      </c>
      <c r="E28294">
        <f t="shared" si="1327"/>
        <v>5.4627375625000001</v>
      </c>
      <c r="F28294">
        <v>2.2815799999999999</v>
      </c>
      <c r="G28294">
        <f t="shared" si="1328"/>
        <v>5.2056072963999993</v>
      </c>
    </row>
    <row r="28295" spans="1:7">
      <c r="A28295">
        <v>4.6091899999999999</v>
      </c>
      <c r="B28295">
        <v>0</v>
      </c>
      <c r="C28295">
        <f t="shared" si="1326"/>
        <v>21.2446324561</v>
      </c>
      <c r="D28295">
        <v>4.2450599999999996</v>
      </c>
      <c r="E28295">
        <f t="shared" si="1327"/>
        <v>18.020534403599996</v>
      </c>
      <c r="F28295">
        <v>4.5328299999999997</v>
      </c>
      <c r="G28295">
        <f t="shared" si="1328"/>
        <v>20.546547808899998</v>
      </c>
    </row>
    <row r="28296" spans="1:7">
      <c r="A28296">
        <v>1.4097299999999999</v>
      </c>
      <c r="B28296">
        <v>0</v>
      </c>
      <c r="C28296">
        <f t="shared" si="1326"/>
        <v>1.9873386728999998</v>
      </c>
      <c r="D28296">
        <v>1.0724800000000001</v>
      </c>
      <c r="E28296">
        <f t="shared" si="1327"/>
        <v>1.1502133504000003</v>
      </c>
      <c r="F28296">
        <v>1.0972599999999999</v>
      </c>
      <c r="G28296">
        <f t="shared" si="1328"/>
        <v>1.2039795075999997</v>
      </c>
    </row>
    <row r="28297" spans="1:7">
      <c r="A28297">
        <v>6.1926699999999997</v>
      </c>
      <c r="B28297">
        <v>0</v>
      </c>
      <c r="C28297">
        <f t="shared" si="1326"/>
        <v>38.349161728899993</v>
      </c>
      <c r="D28297">
        <v>4.95974</v>
      </c>
      <c r="E28297">
        <f t="shared" si="1327"/>
        <v>24.5990208676</v>
      </c>
      <c r="F28297">
        <v>4.6399400000000002</v>
      </c>
      <c r="G28297">
        <f t="shared" si="1328"/>
        <v>21.529043203600001</v>
      </c>
    </row>
    <row r="28298" spans="1:7">
      <c r="A28298">
        <v>3.14506</v>
      </c>
      <c r="B28298">
        <v>0</v>
      </c>
      <c r="C28298">
        <f t="shared" si="1326"/>
        <v>9.891402403599999</v>
      </c>
      <c r="D28298">
        <v>5.19658</v>
      </c>
      <c r="E28298">
        <f t="shared" si="1327"/>
        <v>27.004443696399999</v>
      </c>
      <c r="F28298">
        <v>2.5059300000000002</v>
      </c>
      <c r="G28298">
        <f t="shared" si="1328"/>
        <v>6.2796851649000009</v>
      </c>
    </row>
    <row r="28299" spans="1:7">
      <c r="A28299">
        <v>2.71909</v>
      </c>
      <c r="B28299">
        <v>0</v>
      </c>
      <c r="C28299">
        <f t="shared" si="1326"/>
        <v>7.3934504281000004</v>
      </c>
      <c r="D28299">
        <v>2.7405400000000002</v>
      </c>
      <c r="E28299">
        <f t="shared" si="1327"/>
        <v>7.5105594916000014</v>
      </c>
      <c r="F28299">
        <v>2.9552200000000002</v>
      </c>
      <c r="G28299">
        <f t="shared" si="1328"/>
        <v>8.7333252484000017</v>
      </c>
    </row>
    <row r="28300" spans="1:7">
      <c r="A28300">
        <v>1.4097299999999999</v>
      </c>
      <c r="B28300">
        <v>0</v>
      </c>
      <c r="C28300">
        <f t="shared" si="1326"/>
        <v>1.9873386728999998</v>
      </c>
      <c r="D28300">
        <v>1.0724800000000001</v>
      </c>
      <c r="E28300">
        <f t="shared" si="1327"/>
        <v>1.1502133504000003</v>
      </c>
      <c r="F28300">
        <v>1.0972599999999999</v>
      </c>
      <c r="G28300">
        <f t="shared" si="1328"/>
        <v>1.2039795075999997</v>
      </c>
    </row>
    <row r="28301" spans="1:7">
      <c r="A28301">
        <v>1.4097299999999999</v>
      </c>
      <c r="B28301">
        <v>0</v>
      </c>
      <c r="C28301">
        <f t="shared" si="1326"/>
        <v>1.9873386728999998</v>
      </c>
      <c r="D28301">
        <v>1.0724800000000001</v>
      </c>
      <c r="E28301">
        <f t="shared" si="1327"/>
        <v>1.1502133504000003</v>
      </c>
      <c r="F28301">
        <v>1.0972599999999999</v>
      </c>
      <c r="G28301">
        <f t="shared" si="1328"/>
        <v>1.2039795075999997</v>
      </c>
    </row>
    <row r="28302" spans="1:7">
      <c r="A28302">
        <v>2.5611600000000001</v>
      </c>
      <c r="B28302">
        <v>0</v>
      </c>
      <c r="C28302">
        <f t="shared" si="1326"/>
        <v>6.5595405456000009</v>
      </c>
      <c r="D28302">
        <v>2.3907099999999999</v>
      </c>
      <c r="E28302">
        <f t="shared" si="1327"/>
        <v>5.715494304099999</v>
      </c>
      <c r="F28302">
        <v>2.2065000000000001</v>
      </c>
      <c r="G28302">
        <f t="shared" si="1328"/>
        <v>4.8686422500000006</v>
      </c>
    </row>
    <row r="28303" spans="1:7">
      <c r="A28303">
        <v>2.00204</v>
      </c>
      <c r="B28303">
        <v>0</v>
      </c>
      <c r="C28303">
        <f t="shared" si="1326"/>
        <v>4.0081641615999999</v>
      </c>
      <c r="D28303">
        <v>1.7794300000000001</v>
      </c>
      <c r="E28303">
        <f t="shared" si="1327"/>
        <v>3.1663711249000004</v>
      </c>
      <c r="F28303">
        <v>1.7838000000000001</v>
      </c>
      <c r="G28303">
        <f t="shared" si="1328"/>
        <v>3.1819424400000003</v>
      </c>
    </row>
    <row r="28304" spans="1:7">
      <c r="A28304">
        <v>1.4097299999999999</v>
      </c>
      <c r="B28304">
        <v>0</v>
      </c>
      <c r="C28304">
        <f t="shared" si="1326"/>
        <v>1.9873386728999998</v>
      </c>
      <c r="D28304">
        <v>1.0724800000000001</v>
      </c>
      <c r="E28304">
        <f t="shared" si="1327"/>
        <v>1.1502133504000003</v>
      </c>
      <c r="F28304">
        <v>1.0972599999999999</v>
      </c>
      <c r="G28304">
        <f t="shared" si="1328"/>
        <v>1.2039795075999997</v>
      </c>
    </row>
    <row r="28305" spans="1:7">
      <c r="A28305">
        <v>1.4097299999999999</v>
      </c>
      <c r="B28305">
        <v>0</v>
      </c>
      <c r="C28305">
        <f t="shared" si="1326"/>
        <v>1.9873386728999998</v>
      </c>
      <c r="D28305">
        <v>1.0724800000000001</v>
      </c>
      <c r="E28305">
        <f t="shared" si="1327"/>
        <v>1.1502133504000003</v>
      </c>
      <c r="F28305">
        <v>1.0972599999999999</v>
      </c>
      <c r="G28305">
        <f t="shared" si="1328"/>
        <v>1.2039795075999997</v>
      </c>
    </row>
    <row r="28306" spans="1:7">
      <c r="A28306">
        <v>2.3717899999999998</v>
      </c>
      <c r="B28306">
        <v>0</v>
      </c>
      <c r="C28306">
        <f t="shared" si="1326"/>
        <v>5.6253878040999989</v>
      </c>
      <c r="D28306">
        <v>2.4751599999999998</v>
      </c>
      <c r="E28306">
        <f t="shared" si="1327"/>
        <v>6.1264170255999995</v>
      </c>
      <c r="F28306">
        <v>2.6786599999999998</v>
      </c>
      <c r="G28306">
        <f t="shared" si="1328"/>
        <v>7.1752193955999992</v>
      </c>
    </row>
    <row r="28307" spans="1:7">
      <c r="A28307">
        <v>2.8625400000000001</v>
      </c>
      <c r="B28307">
        <v>0</v>
      </c>
      <c r="C28307">
        <f t="shared" si="1326"/>
        <v>8.1941352516000006</v>
      </c>
      <c r="D28307">
        <v>4.15151</v>
      </c>
      <c r="E28307">
        <f t="shared" si="1327"/>
        <v>17.2350352801</v>
      </c>
      <c r="F28307">
        <v>4.6793300000000002</v>
      </c>
      <c r="G28307">
        <f t="shared" si="1328"/>
        <v>21.896129248900003</v>
      </c>
    </row>
    <row r="28308" spans="1:7">
      <c r="A28308">
        <v>2.9425699999999999</v>
      </c>
      <c r="B28308">
        <v>0</v>
      </c>
      <c r="C28308">
        <f t="shared" si="1326"/>
        <v>8.6587182048999995</v>
      </c>
      <c r="D28308">
        <v>3.1344400000000001</v>
      </c>
      <c r="E28308">
        <f t="shared" si="1327"/>
        <v>9.8247141136000007</v>
      </c>
      <c r="F28308">
        <v>3.0604300000000002</v>
      </c>
      <c r="G28308">
        <f t="shared" si="1328"/>
        <v>9.3662317849000019</v>
      </c>
    </row>
    <row r="28309" spans="1:7">
      <c r="A28309">
        <v>4.64419</v>
      </c>
      <c r="B28309">
        <v>0</v>
      </c>
      <c r="C28309">
        <f t="shared" si="1326"/>
        <v>21.568500756100001</v>
      </c>
      <c r="D28309">
        <v>4.8329500000000003</v>
      </c>
      <c r="E28309">
        <f t="shared" si="1327"/>
        <v>23.357405702500003</v>
      </c>
      <c r="F28309">
        <v>4.7677500000000004</v>
      </c>
      <c r="G28309">
        <f t="shared" si="1328"/>
        <v>22.731440062500003</v>
      </c>
    </row>
    <row r="28310" spans="1:7">
      <c r="A28310">
        <v>1.4097299999999999</v>
      </c>
      <c r="B28310">
        <v>0</v>
      </c>
      <c r="C28310">
        <f t="shared" si="1326"/>
        <v>1.9873386728999998</v>
      </c>
      <c r="D28310">
        <v>1.0724800000000001</v>
      </c>
      <c r="E28310">
        <f t="shared" si="1327"/>
        <v>1.1502133504000003</v>
      </c>
      <c r="F28310">
        <v>1.0972599999999999</v>
      </c>
      <c r="G28310">
        <f t="shared" si="1328"/>
        <v>1.2039795075999997</v>
      </c>
    </row>
    <row r="28311" spans="1:7">
      <c r="A28311">
        <v>1.4097299999999999</v>
      </c>
      <c r="B28311">
        <v>0</v>
      </c>
      <c r="C28311">
        <f t="shared" si="1326"/>
        <v>1.9873386728999998</v>
      </c>
      <c r="D28311">
        <v>1.0724800000000001</v>
      </c>
      <c r="E28311">
        <f t="shared" si="1327"/>
        <v>1.1502133504000003</v>
      </c>
      <c r="F28311">
        <v>1.0972599999999999</v>
      </c>
      <c r="G28311">
        <f t="shared" si="1328"/>
        <v>1.2039795075999997</v>
      </c>
    </row>
    <row r="28312" spans="1:7">
      <c r="A28312">
        <v>2.42239</v>
      </c>
      <c r="B28312">
        <v>0</v>
      </c>
      <c r="C28312">
        <f t="shared" si="1326"/>
        <v>5.8679733121000002</v>
      </c>
      <c r="D28312">
        <v>1.9948999999999999</v>
      </c>
      <c r="E28312">
        <f t="shared" si="1327"/>
        <v>3.9796260099999996</v>
      </c>
      <c r="F28312">
        <v>2.1653899999999999</v>
      </c>
      <c r="G28312">
        <f t="shared" si="1328"/>
        <v>4.6889138520999998</v>
      </c>
    </row>
    <row r="28313" spans="1:7">
      <c r="A28313">
        <v>2.6782599999999999</v>
      </c>
      <c r="B28313">
        <v>0</v>
      </c>
      <c r="C28313">
        <f t="shared" si="1326"/>
        <v>7.1730766275999995</v>
      </c>
      <c r="D28313">
        <v>4.0203699999999998</v>
      </c>
      <c r="E28313">
        <f t="shared" si="1327"/>
        <v>16.163374936899999</v>
      </c>
      <c r="F28313">
        <v>2.4422100000000002</v>
      </c>
      <c r="G28313">
        <f t="shared" si="1328"/>
        <v>5.9643896841000013</v>
      </c>
    </row>
    <row r="28314" spans="1:7">
      <c r="A28314">
        <v>2.4214799999999999</v>
      </c>
      <c r="B28314">
        <v>0</v>
      </c>
      <c r="C28314">
        <f t="shared" si="1326"/>
        <v>5.8635653903999989</v>
      </c>
      <c r="D28314">
        <v>2.5240200000000002</v>
      </c>
      <c r="E28314">
        <f t="shared" si="1327"/>
        <v>6.3706769604000009</v>
      </c>
      <c r="F28314">
        <v>2.5762299999999998</v>
      </c>
      <c r="G28314">
        <f t="shared" si="1328"/>
        <v>6.6369610128999987</v>
      </c>
    </row>
    <row r="28315" spans="1:7">
      <c r="A28315">
        <v>2.42801</v>
      </c>
      <c r="B28315">
        <v>0</v>
      </c>
      <c r="C28315">
        <f t="shared" si="1326"/>
        <v>5.8952325601000002</v>
      </c>
      <c r="D28315">
        <v>2.50474</v>
      </c>
      <c r="E28315">
        <f t="shared" si="1327"/>
        <v>6.2737224675999999</v>
      </c>
      <c r="F28315">
        <v>2.3785599999999998</v>
      </c>
      <c r="G28315">
        <f t="shared" si="1328"/>
        <v>5.657547673599999</v>
      </c>
    </row>
    <row r="28316" spans="1:7">
      <c r="A28316">
        <v>1.4097299999999999</v>
      </c>
      <c r="B28316">
        <v>0</v>
      </c>
      <c r="C28316">
        <f t="shared" si="1326"/>
        <v>1.9873386728999998</v>
      </c>
      <c r="D28316">
        <v>1.0724800000000001</v>
      </c>
      <c r="E28316">
        <f t="shared" si="1327"/>
        <v>1.1502133504000003</v>
      </c>
      <c r="F28316">
        <v>1.0972599999999999</v>
      </c>
      <c r="G28316">
        <f t="shared" si="1328"/>
        <v>1.2039795075999997</v>
      </c>
    </row>
    <row r="28317" spans="1:7">
      <c r="A28317">
        <v>2.8817300000000001</v>
      </c>
      <c r="B28317">
        <v>0</v>
      </c>
      <c r="C28317">
        <f t="shared" si="1326"/>
        <v>8.3043677929000008</v>
      </c>
      <c r="D28317">
        <v>3.6261000000000001</v>
      </c>
      <c r="E28317">
        <f t="shared" si="1327"/>
        <v>13.148601210000001</v>
      </c>
      <c r="F28317">
        <v>3.2993299999999999</v>
      </c>
      <c r="G28317">
        <f t="shared" si="1328"/>
        <v>10.885578448899999</v>
      </c>
    </row>
    <row r="28318" spans="1:7">
      <c r="A28318">
        <v>1.8384199999999999</v>
      </c>
      <c r="B28318">
        <v>0</v>
      </c>
      <c r="C28318">
        <f t="shared" si="1326"/>
        <v>3.3797880964</v>
      </c>
      <c r="D28318">
        <v>2.9373300000000002</v>
      </c>
      <c r="E28318">
        <f t="shared" si="1327"/>
        <v>8.6279075289000016</v>
      </c>
      <c r="F28318">
        <v>2.5452900000000001</v>
      </c>
      <c r="G28318">
        <f t="shared" si="1328"/>
        <v>6.4785011841000006</v>
      </c>
    </row>
    <row r="28319" spans="1:7">
      <c r="A28319">
        <v>2.2689599999999999</v>
      </c>
      <c r="B28319">
        <v>0</v>
      </c>
      <c r="C28319">
        <f t="shared" si="1326"/>
        <v>5.1481794815999997</v>
      </c>
      <c r="D28319">
        <v>2.2067100000000002</v>
      </c>
      <c r="E28319">
        <f t="shared" si="1327"/>
        <v>4.8695690241000005</v>
      </c>
      <c r="F28319">
        <v>2.2373500000000002</v>
      </c>
      <c r="G28319">
        <f t="shared" si="1328"/>
        <v>5.0057350225000006</v>
      </c>
    </row>
    <row r="28320" spans="1:7">
      <c r="A28320">
        <v>2.4153899999999999</v>
      </c>
      <c r="B28320">
        <v>0</v>
      </c>
      <c r="C28320">
        <f t="shared" si="1326"/>
        <v>5.8341088521</v>
      </c>
      <c r="D28320">
        <v>2.4236300000000002</v>
      </c>
      <c r="E28320">
        <f t="shared" si="1327"/>
        <v>5.8739823769000008</v>
      </c>
      <c r="F28320">
        <v>2.15476</v>
      </c>
      <c r="G28320">
        <f t="shared" si="1328"/>
        <v>4.6429906576000004</v>
      </c>
    </row>
    <row r="28321" spans="1:7">
      <c r="A28321">
        <v>2.4061499999999998</v>
      </c>
      <c r="B28321">
        <v>0</v>
      </c>
      <c r="C28321">
        <f t="shared" si="1326"/>
        <v>5.7895578224999991</v>
      </c>
      <c r="D28321">
        <v>2.2875200000000002</v>
      </c>
      <c r="E28321">
        <f t="shared" si="1327"/>
        <v>5.2327477504000006</v>
      </c>
      <c r="F28321">
        <v>2.2296200000000002</v>
      </c>
      <c r="G28321">
        <f t="shared" si="1328"/>
        <v>4.9712053444000004</v>
      </c>
    </row>
    <row r="28322" spans="1:7">
      <c r="A28322">
        <v>2.42801</v>
      </c>
      <c r="B28322">
        <v>0</v>
      </c>
      <c r="C28322">
        <f t="shared" si="1326"/>
        <v>5.8952325601000002</v>
      </c>
      <c r="D28322">
        <v>2.50474</v>
      </c>
      <c r="E28322">
        <f t="shared" si="1327"/>
        <v>6.2737224675999999</v>
      </c>
      <c r="F28322">
        <v>2.3785599999999998</v>
      </c>
      <c r="G28322">
        <f t="shared" si="1328"/>
        <v>5.657547673599999</v>
      </c>
    </row>
    <row r="28323" spans="1:7">
      <c r="A28323">
        <v>2.2575099999999999</v>
      </c>
      <c r="B28323">
        <v>0</v>
      </c>
      <c r="C28323">
        <f t="shared" si="1326"/>
        <v>5.0963514000999997</v>
      </c>
      <c r="D28323">
        <v>2.4938400000000001</v>
      </c>
      <c r="E28323">
        <f t="shared" si="1327"/>
        <v>6.2192379456000006</v>
      </c>
      <c r="F28323">
        <v>2.4380799999999998</v>
      </c>
      <c r="G28323">
        <f t="shared" si="1328"/>
        <v>5.944234086399999</v>
      </c>
    </row>
    <row r="28324" spans="1:7">
      <c r="A28324">
        <v>1.9276500000000001</v>
      </c>
      <c r="B28324">
        <v>0</v>
      </c>
      <c r="C28324">
        <f t="shared" si="1326"/>
        <v>3.7158345225000002</v>
      </c>
      <c r="D28324">
        <v>1.8393200000000001</v>
      </c>
      <c r="E28324">
        <f t="shared" si="1327"/>
        <v>3.3830980624000002</v>
      </c>
      <c r="F28324">
        <v>1.8460700000000001</v>
      </c>
      <c r="G28324">
        <f t="shared" si="1328"/>
        <v>3.4079744449000002</v>
      </c>
    </row>
    <row r="28325" spans="1:7">
      <c r="A28325">
        <v>3.3581400000000001</v>
      </c>
      <c r="B28325">
        <v>0</v>
      </c>
      <c r="C28325">
        <f t="shared" si="1326"/>
        <v>11.277104259600002</v>
      </c>
      <c r="D28325">
        <v>3.6200100000000002</v>
      </c>
      <c r="E28325">
        <f t="shared" si="1327"/>
        <v>13.104472400100001</v>
      </c>
      <c r="F28325">
        <v>3.6018599999999998</v>
      </c>
      <c r="G28325">
        <f t="shared" si="1328"/>
        <v>12.973395459599999</v>
      </c>
    </row>
    <row r="28326" spans="1:7">
      <c r="A28326">
        <v>2.2575099999999999</v>
      </c>
      <c r="B28326">
        <v>0</v>
      </c>
      <c r="C28326">
        <f t="shared" si="1326"/>
        <v>5.0963514000999997</v>
      </c>
      <c r="D28326">
        <v>2.4938400000000001</v>
      </c>
      <c r="E28326">
        <f t="shared" si="1327"/>
        <v>6.2192379456000006</v>
      </c>
      <c r="F28326">
        <v>2.4380799999999998</v>
      </c>
      <c r="G28326">
        <f t="shared" si="1328"/>
        <v>5.944234086399999</v>
      </c>
    </row>
    <row r="28327" spans="1:7">
      <c r="A28327">
        <v>1.4097299999999999</v>
      </c>
      <c r="B28327">
        <v>0</v>
      </c>
      <c r="C28327">
        <f t="shared" si="1326"/>
        <v>1.9873386728999998</v>
      </c>
      <c r="D28327">
        <v>1.0724800000000001</v>
      </c>
      <c r="E28327">
        <f t="shared" si="1327"/>
        <v>1.1502133504000003</v>
      </c>
      <c r="F28327">
        <v>1.0972599999999999</v>
      </c>
      <c r="G28327">
        <f t="shared" si="1328"/>
        <v>1.2039795075999997</v>
      </c>
    </row>
    <row r="28328" spans="1:7">
      <c r="A28328">
        <v>1.6908000000000001</v>
      </c>
      <c r="B28328">
        <v>0</v>
      </c>
      <c r="C28328">
        <f t="shared" si="1326"/>
        <v>2.8588046400000002</v>
      </c>
      <c r="D28328">
        <v>1.47542</v>
      </c>
      <c r="E28328">
        <f t="shared" si="1327"/>
        <v>2.1768641764000001</v>
      </c>
      <c r="F28328">
        <v>1.6774800000000001</v>
      </c>
      <c r="G28328">
        <f t="shared" si="1328"/>
        <v>2.8139391504000004</v>
      </c>
    </row>
    <row r="28329" spans="1:7">
      <c r="A28329">
        <v>6.5811299999999999</v>
      </c>
      <c r="B28329">
        <v>0</v>
      </c>
      <c r="C28329">
        <f t="shared" si="1326"/>
        <v>43.311272076899996</v>
      </c>
      <c r="D28329">
        <v>6.43574</v>
      </c>
      <c r="E28329">
        <f t="shared" si="1327"/>
        <v>41.418749347599999</v>
      </c>
      <c r="F28329">
        <v>6.5935199999999998</v>
      </c>
      <c r="G28329">
        <f t="shared" si="1328"/>
        <v>43.474505990399997</v>
      </c>
    </row>
    <row r="28330" spans="1:7">
      <c r="A28330">
        <v>4.03538</v>
      </c>
      <c r="B28330">
        <v>0</v>
      </c>
      <c r="C28330">
        <f t="shared" si="1326"/>
        <v>16.284291744400001</v>
      </c>
      <c r="D28330">
        <v>3.9297800000000001</v>
      </c>
      <c r="E28330">
        <f t="shared" si="1327"/>
        <v>15.443170848400001</v>
      </c>
      <c r="F28330">
        <v>3.8882300000000001</v>
      </c>
      <c r="G28330">
        <f t="shared" si="1328"/>
        <v>15.1183325329</v>
      </c>
    </row>
    <row r="28331" spans="1:7">
      <c r="A28331">
        <v>1.6908000000000001</v>
      </c>
      <c r="B28331">
        <v>0</v>
      </c>
      <c r="C28331">
        <f t="shared" si="1326"/>
        <v>2.8588046400000002</v>
      </c>
      <c r="D28331">
        <v>1.47542</v>
      </c>
      <c r="E28331">
        <f t="shared" si="1327"/>
        <v>2.1768641764000001</v>
      </c>
      <c r="F28331">
        <v>1.6774800000000001</v>
      </c>
      <c r="G28331">
        <f t="shared" si="1328"/>
        <v>2.8139391504000004</v>
      </c>
    </row>
    <row r="28332" spans="1:7">
      <c r="A28332">
        <v>2.0797500000000002</v>
      </c>
      <c r="B28332">
        <v>0</v>
      </c>
      <c r="C28332">
        <f t="shared" si="1326"/>
        <v>4.3253600625000006</v>
      </c>
      <c r="D28332">
        <v>2.1459600000000001</v>
      </c>
      <c r="E28332">
        <f t="shared" si="1327"/>
        <v>4.6051443216000001</v>
      </c>
      <c r="F28332">
        <v>2.4396100000000001</v>
      </c>
      <c r="G28332">
        <f t="shared" si="1328"/>
        <v>5.9516969521000007</v>
      </c>
    </row>
    <row r="28333" spans="1:7">
      <c r="A28333">
        <v>2.4668800000000002</v>
      </c>
      <c r="B28333">
        <v>0</v>
      </c>
      <c r="C28333">
        <f t="shared" si="1326"/>
        <v>6.0854969344000009</v>
      </c>
      <c r="D28333">
        <v>2.5643699999999998</v>
      </c>
      <c r="E28333">
        <f t="shared" si="1327"/>
        <v>6.5759934968999989</v>
      </c>
      <c r="F28333">
        <v>2.6008200000000001</v>
      </c>
      <c r="G28333">
        <f t="shared" si="1328"/>
        <v>6.7642646724000004</v>
      </c>
    </row>
    <row r="28334" spans="1:7">
      <c r="A28334">
        <v>2.1299100000000002</v>
      </c>
      <c r="B28334">
        <v>0</v>
      </c>
      <c r="C28334">
        <f t="shared" si="1326"/>
        <v>4.5365166081000012</v>
      </c>
      <c r="D28334">
        <v>1.84633</v>
      </c>
      <c r="E28334">
        <f t="shared" si="1327"/>
        <v>3.4089344689000001</v>
      </c>
      <c r="F28334">
        <v>1.8787499999999999</v>
      </c>
      <c r="G28334">
        <f t="shared" si="1328"/>
        <v>3.5297015624999997</v>
      </c>
    </row>
    <row r="28335" spans="1:7">
      <c r="A28335">
        <v>2.2280099999999998</v>
      </c>
      <c r="B28335">
        <v>0</v>
      </c>
      <c r="C28335">
        <f t="shared" si="1326"/>
        <v>4.9640285600999992</v>
      </c>
      <c r="D28335">
        <v>2.4365100000000002</v>
      </c>
      <c r="E28335">
        <f t="shared" si="1327"/>
        <v>5.9365809801000005</v>
      </c>
      <c r="F28335">
        <v>2.48298</v>
      </c>
      <c r="G28335">
        <f t="shared" si="1328"/>
        <v>6.1651896804000001</v>
      </c>
    </row>
    <row r="28336" spans="1:7">
      <c r="A28336">
        <v>2.2280099999999998</v>
      </c>
      <c r="B28336">
        <v>0</v>
      </c>
      <c r="C28336">
        <f t="shared" si="1326"/>
        <v>4.9640285600999992</v>
      </c>
      <c r="D28336">
        <v>2.4365100000000002</v>
      </c>
      <c r="E28336">
        <f t="shared" si="1327"/>
        <v>5.9365809801000005</v>
      </c>
      <c r="F28336">
        <v>2.48298</v>
      </c>
      <c r="G28336">
        <f t="shared" si="1328"/>
        <v>6.1651896804000001</v>
      </c>
    </row>
    <row r="28337" spans="1:7">
      <c r="A28337">
        <v>4.6481899999999996</v>
      </c>
      <c r="B28337">
        <v>0</v>
      </c>
      <c r="C28337">
        <f t="shared" si="1326"/>
        <v>21.605670276099996</v>
      </c>
      <c r="D28337">
        <v>4.7583200000000003</v>
      </c>
      <c r="E28337">
        <f t="shared" si="1327"/>
        <v>22.641609222400003</v>
      </c>
      <c r="F28337">
        <v>4.7345499999999996</v>
      </c>
      <c r="G28337">
        <f t="shared" si="1328"/>
        <v>22.415963702499997</v>
      </c>
    </row>
    <row r="28338" spans="1:7">
      <c r="A28338">
        <v>6.8285999999999998</v>
      </c>
      <c r="B28338">
        <v>0</v>
      </c>
      <c r="C28338">
        <f t="shared" si="1326"/>
        <v>46.629777959999998</v>
      </c>
      <c r="D28338">
        <v>4.48726</v>
      </c>
      <c r="E28338">
        <f t="shared" si="1327"/>
        <v>20.135502307599999</v>
      </c>
      <c r="F28338">
        <v>3.4423699999999999</v>
      </c>
      <c r="G28338">
        <f t="shared" si="1328"/>
        <v>11.849911216899999</v>
      </c>
    </row>
    <row r="28339" spans="1:7">
      <c r="A28339">
        <v>2.5596800000000002</v>
      </c>
      <c r="B28339">
        <v>0</v>
      </c>
      <c r="C28339">
        <f t="shared" si="1326"/>
        <v>6.5519617024000008</v>
      </c>
      <c r="D28339">
        <v>2.4245299999999999</v>
      </c>
      <c r="E28339">
        <f t="shared" si="1327"/>
        <v>5.8783457208999996</v>
      </c>
      <c r="F28339">
        <v>2.5395300000000001</v>
      </c>
      <c r="G28339">
        <f t="shared" si="1328"/>
        <v>6.4492126209</v>
      </c>
    </row>
    <row r="28340" spans="1:7">
      <c r="A28340">
        <v>2.42801</v>
      </c>
      <c r="B28340">
        <v>0</v>
      </c>
      <c r="C28340">
        <f t="shared" si="1326"/>
        <v>5.8952325601000002</v>
      </c>
      <c r="D28340">
        <v>2.50474</v>
      </c>
      <c r="E28340">
        <f t="shared" si="1327"/>
        <v>6.2737224675999999</v>
      </c>
      <c r="F28340">
        <v>2.3785599999999998</v>
      </c>
      <c r="G28340">
        <f t="shared" si="1328"/>
        <v>5.657547673599999</v>
      </c>
    </row>
    <row r="28341" spans="1:7">
      <c r="A28341">
        <v>1.4097299999999999</v>
      </c>
      <c r="B28341">
        <v>0</v>
      </c>
      <c r="C28341">
        <f t="shared" si="1326"/>
        <v>1.9873386728999998</v>
      </c>
      <c r="D28341">
        <v>1.0724800000000001</v>
      </c>
      <c r="E28341">
        <f t="shared" si="1327"/>
        <v>1.1502133504000003</v>
      </c>
      <c r="F28341">
        <v>1.0972599999999999</v>
      </c>
      <c r="G28341">
        <f t="shared" si="1328"/>
        <v>1.2039795075999997</v>
      </c>
    </row>
    <row r="28342" spans="1:7">
      <c r="A28342">
        <v>1.4097299999999999</v>
      </c>
      <c r="B28342">
        <v>0</v>
      </c>
      <c r="C28342">
        <f t="shared" si="1326"/>
        <v>1.9873386728999998</v>
      </c>
      <c r="D28342">
        <v>1.0724800000000001</v>
      </c>
      <c r="E28342">
        <f t="shared" si="1327"/>
        <v>1.1502133504000003</v>
      </c>
      <c r="F28342">
        <v>1.0972599999999999</v>
      </c>
      <c r="G28342">
        <f t="shared" si="1328"/>
        <v>1.2039795075999997</v>
      </c>
    </row>
    <row r="28343" spans="1:7">
      <c r="A28343">
        <v>2.4061499999999998</v>
      </c>
      <c r="B28343">
        <v>0</v>
      </c>
      <c r="C28343">
        <f t="shared" si="1326"/>
        <v>5.7895578224999991</v>
      </c>
      <c r="D28343">
        <v>2.2875200000000002</v>
      </c>
      <c r="E28343">
        <f t="shared" si="1327"/>
        <v>5.2327477504000006</v>
      </c>
      <c r="F28343">
        <v>2.2296200000000002</v>
      </c>
      <c r="G28343">
        <f t="shared" si="1328"/>
        <v>4.9712053444000004</v>
      </c>
    </row>
    <row r="28344" spans="1:7">
      <c r="A28344">
        <v>2.2689599999999999</v>
      </c>
      <c r="B28344">
        <v>0</v>
      </c>
      <c r="C28344">
        <f t="shared" si="1326"/>
        <v>5.1481794815999997</v>
      </c>
      <c r="D28344">
        <v>2.2067100000000002</v>
      </c>
      <c r="E28344">
        <f t="shared" si="1327"/>
        <v>4.8695690241000005</v>
      </c>
      <c r="F28344">
        <v>2.2373500000000002</v>
      </c>
      <c r="G28344">
        <f t="shared" si="1328"/>
        <v>5.0057350225000006</v>
      </c>
    </row>
    <row r="28345" spans="1:7">
      <c r="A28345">
        <v>4.0762600000000004</v>
      </c>
      <c r="B28345">
        <v>0</v>
      </c>
      <c r="C28345">
        <f t="shared" si="1326"/>
        <v>16.615895587600004</v>
      </c>
      <c r="D28345">
        <v>4.0307300000000001</v>
      </c>
      <c r="E28345">
        <f t="shared" si="1327"/>
        <v>16.246784332900003</v>
      </c>
      <c r="F28345">
        <v>3.25501</v>
      </c>
      <c r="G28345">
        <f t="shared" si="1328"/>
        <v>10.5950901001</v>
      </c>
    </row>
    <row r="28346" spans="1:7">
      <c r="A28346">
        <v>1.4097299999999999</v>
      </c>
      <c r="B28346">
        <v>0</v>
      </c>
      <c r="C28346">
        <f t="shared" si="1326"/>
        <v>1.9873386728999998</v>
      </c>
      <c r="D28346">
        <v>1.0724800000000001</v>
      </c>
      <c r="E28346">
        <f t="shared" si="1327"/>
        <v>1.1502133504000003</v>
      </c>
      <c r="F28346">
        <v>1.0972599999999999</v>
      </c>
      <c r="G28346">
        <f t="shared" si="1328"/>
        <v>1.2039795075999997</v>
      </c>
    </row>
    <row r="28347" spans="1:7">
      <c r="A28347">
        <v>1.6908000000000001</v>
      </c>
      <c r="B28347">
        <v>0</v>
      </c>
      <c r="C28347">
        <f t="shared" si="1326"/>
        <v>2.8588046400000002</v>
      </c>
      <c r="D28347">
        <v>1.47542</v>
      </c>
      <c r="E28347">
        <f t="shared" si="1327"/>
        <v>2.1768641764000001</v>
      </c>
      <c r="F28347">
        <v>1.6774800000000001</v>
      </c>
      <c r="G28347">
        <f t="shared" si="1328"/>
        <v>2.8139391504000004</v>
      </c>
    </row>
    <row r="28348" spans="1:7">
      <c r="A28348">
        <v>2.1299100000000002</v>
      </c>
      <c r="B28348">
        <v>0</v>
      </c>
      <c r="C28348">
        <f t="shared" si="1326"/>
        <v>4.5365166081000012</v>
      </c>
      <c r="D28348">
        <v>1.84633</v>
      </c>
      <c r="E28348">
        <f t="shared" si="1327"/>
        <v>3.4089344689000001</v>
      </c>
      <c r="F28348">
        <v>1.8787499999999999</v>
      </c>
      <c r="G28348">
        <f t="shared" si="1328"/>
        <v>3.5297015624999997</v>
      </c>
    </row>
    <row r="28349" spans="1:7">
      <c r="A28349">
        <v>2.2280099999999998</v>
      </c>
      <c r="B28349">
        <v>0</v>
      </c>
      <c r="C28349">
        <f t="shared" si="1326"/>
        <v>4.9640285600999992</v>
      </c>
      <c r="D28349">
        <v>2.4365100000000002</v>
      </c>
      <c r="E28349">
        <f t="shared" si="1327"/>
        <v>5.9365809801000005</v>
      </c>
      <c r="F28349">
        <v>2.48298</v>
      </c>
      <c r="G28349">
        <f t="shared" si="1328"/>
        <v>6.1651896804000001</v>
      </c>
    </row>
    <row r="28350" spans="1:7">
      <c r="A28350">
        <v>2.4061499999999998</v>
      </c>
      <c r="B28350">
        <v>0</v>
      </c>
      <c r="C28350">
        <f t="shared" si="1326"/>
        <v>5.7895578224999991</v>
      </c>
      <c r="D28350">
        <v>2.2875200000000002</v>
      </c>
      <c r="E28350">
        <f t="shared" si="1327"/>
        <v>5.2327477504000006</v>
      </c>
      <c r="F28350">
        <v>2.2296200000000002</v>
      </c>
      <c r="G28350">
        <f t="shared" si="1328"/>
        <v>4.9712053444000004</v>
      </c>
    </row>
    <row r="28351" spans="1:7">
      <c r="A28351">
        <v>2.2575099999999999</v>
      </c>
      <c r="B28351">
        <v>0</v>
      </c>
      <c r="C28351">
        <f t="shared" si="1326"/>
        <v>5.0963514000999997</v>
      </c>
      <c r="D28351">
        <v>2.4938400000000001</v>
      </c>
      <c r="E28351">
        <f t="shared" si="1327"/>
        <v>6.2192379456000006</v>
      </c>
      <c r="F28351">
        <v>2.4380799999999998</v>
      </c>
      <c r="G28351">
        <f t="shared" si="1328"/>
        <v>5.944234086399999</v>
      </c>
    </row>
    <row r="28352" spans="1:7">
      <c r="A28352">
        <v>1.9276500000000001</v>
      </c>
      <c r="B28352">
        <v>0</v>
      </c>
      <c r="C28352">
        <f t="shared" si="1326"/>
        <v>3.7158345225000002</v>
      </c>
      <c r="D28352">
        <v>1.8393200000000001</v>
      </c>
      <c r="E28352">
        <f t="shared" si="1327"/>
        <v>3.3830980624000002</v>
      </c>
      <c r="F28352">
        <v>1.8460700000000001</v>
      </c>
      <c r="G28352">
        <f t="shared" si="1328"/>
        <v>3.4079744449000002</v>
      </c>
    </row>
    <row r="28353" spans="1:7">
      <c r="A28353">
        <v>3.2124999999999999</v>
      </c>
      <c r="B28353">
        <v>0</v>
      </c>
      <c r="C28353">
        <f t="shared" si="1326"/>
        <v>10.32015625</v>
      </c>
      <c r="D28353">
        <v>3.0673300000000001</v>
      </c>
      <c r="E28353">
        <f t="shared" si="1327"/>
        <v>9.4085133288999998</v>
      </c>
      <c r="F28353">
        <v>2.9416699999999998</v>
      </c>
      <c r="G28353">
        <f t="shared" si="1328"/>
        <v>8.6534223888999993</v>
      </c>
    </row>
    <row r="28354" spans="1:7">
      <c r="A28354">
        <v>2.42801</v>
      </c>
      <c r="B28354">
        <v>0</v>
      </c>
      <c r="C28354">
        <f t="shared" si="1326"/>
        <v>5.8952325601000002</v>
      </c>
      <c r="D28354">
        <v>2.50474</v>
      </c>
      <c r="E28354">
        <f t="shared" si="1327"/>
        <v>6.2737224675999999</v>
      </c>
      <c r="F28354">
        <v>2.3785599999999998</v>
      </c>
      <c r="G28354">
        <f t="shared" si="1328"/>
        <v>5.657547673599999</v>
      </c>
    </row>
    <row r="28355" spans="1:7">
      <c r="A28355">
        <v>1.4097299999999999</v>
      </c>
      <c r="B28355">
        <v>0</v>
      </c>
      <c r="C28355">
        <f t="shared" ref="C28355:C28418" si="1329">+(A28355-B28355)^2</f>
        <v>1.9873386728999998</v>
      </c>
      <c r="D28355">
        <v>1.0724800000000001</v>
      </c>
      <c r="E28355">
        <f t="shared" ref="E28355:E28418" si="1330">+(B28355-D28355)^2</f>
        <v>1.1502133504000003</v>
      </c>
      <c r="F28355">
        <v>1.0972599999999999</v>
      </c>
      <c r="G28355">
        <f t="shared" ref="G28355:G28418" si="1331">+(B28355-F28355)^2</f>
        <v>1.2039795075999997</v>
      </c>
    </row>
    <row r="28356" spans="1:7">
      <c r="A28356">
        <v>1.4097299999999999</v>
      </c>
      <c r="B28356">
        <v>0</v>
      </c>
      <c r="C28356">
        <f t="shared" si="1329"/>
        <v>1.9873386728999998</v>
      </c>
      <c r="D28356">
        <v>1.0724800000000001</v>
      </c>
      <c r="E28356">
        <f t="shared" si="1330"/>
        <v>1.1502133504000003</v>
      </c>
      <c r="F28356">
        <v>1.0972599999999999</v>
      </c>
      <c r="G28356">
        <f t="shared" si="1331"/>
        <v>1.2039795075999997</v>
      </c>
    </row>
    <row r="28357" spans="1:7">
      <c r="A28357">
        <v>2.63456</v>
      </c>
      <c r="B28357">
        <v>0</v>
      </c>
      <c r="C28357">
        <f t="shared" si="1329"/>
        <v>6.9409063935999997</v>
      </c>
      <c r="D28357">
        <v>3.35453</v>
      </c>
      <c r="E28357">
        <f t="shared" si="1330"/>
        <v>11.252871520899999</v>
      </c>
      <c r="F28357">
        <v>3.0035799999999999</v>
      </c>
      <c r="G28357">
        <f t="shared" si="1331"/>
        <v>9.0214928164000003</v>
      </c>
    </row>
    <row r="28358" spans="1:7">
      <c r="A28358">
        <v>2.1535299999999999</v>
      </c>
      <c r="B28358">
        <v>0</v>
      </c>
      <c r="C28358">
        <f t="shared" si="1329"/>
        <v>4.6376914609000002</v>
      </c>
      <c r="D28358">
        <v>1.7983800000000001</v>
      </c>
      <c r="E28358">
        <f t="shared" si="1330"/>
        <v>3.2341706244000004</v>
      </c>
      <c r="F28358">
        <v>1.5739300000000001</v>
      </c>
      <c r="G28358">
        <f t="shared" si="1331"/>
        <v>2.4772556449000001</v>
      </c>
    </row>
    <row r="28359" spans="1:7">
      <c r="A28359">
        <v>3.0141200000000001</v>
      </c>
      <c r="B28359">
        <v>0</v>
      </c>
      <c r="C28359">
        <f t="shared" si="1329"/>
        <v>9.0849193744000001</v>
      </c>
      <c r="D28359">
        <v>2.9449999999999998</v>
      </c>
      <c r="E28359">
        <f t="shared" si="1330"/>
        <v>8.6730249999999991</v>
      </c>
      <c r="F28359">
        <v>3.1055299999999999</v>
      </c>
      <c r="G28359">
        <f t="shared" si="1331"/>
        <v>9.6443165809</v>
      </c>
    </row>
    <row r="28360" spans="1:7">
      <c r="A28360">
        <v>2.4153899999999999</v>
      </c>
      <c r="B28360">
        <v>0</v>
      </c>
      <c r="C28360">
        <f t="shared" si="1329"/>
        <v>5.8341088521</v>
      </c>
      <c r="D28360">
        <v>2.4236300000000002</v>
      </c>
      <c r="E28360">
        <f t="shared" si="1330"/>
        <v>5.8739823769000008</v>
      </c>
      <c r="F28360">
        <v>2.15476</v>
      </c>
      <c r="G28360">
        <f t="shared" si="1331"/>
        <v>4.6429906576000004</v>
      </c>
    </row>
    <row r="28361" spans="1:7">
      <c r="A28361">
        <v>1.4097299999999999</v>
      </c>
      <c r="B28361">
        <v>0</v>
      </c>
      <c r="C28361">
        <f t="shared" si="1329"/>
        <v>1.9873386728999998</v>
      </c>
      <c r="D28361">
        <v>1.0724800000000001</v>
      </c>
      <c r="E28361">
        <f t="shared" si="1330"/>
        <v>1.1502133504000003</v>
      </c>
      <c r="F28361">
        <v>1.0972599999999999</v>
      </c>
      <c r="G28361">
        <f t="shared" si="1331"/>
        <v>1.2039795075999997</v>
      </c>
    </row>
    <row r="28362" spans="1:7">
      <c r="A28362">
        <v>3.2252700000000001</v>
      </c>
      <c r="B28362">
        <v>0</v>
      </c>
      <c r="C28362">
        <f t="shared" si="1329"/>
        <v>10.4023665729</v>
      </c>
      <c r="D28362">
        <v>2.6678600000000001</v>
      </c>
      <c r="E28362">
        <f t="shared" si="1330"/>
        <v>7.117476979600001</v>
      </c>
      <c r="F28362">
        <v>2.9482599999999999</v>
      </c>
      <c r="G28362">
        <f t="shared" si="1331"/>
        <v>8.6922370275999992</v>
      </c>
    </row>
    <row r="28363" spans="1:7">
      <c r="A28363">
        <v>3.2159</v>
      </c>
      <c r="B28363">
        <v>0</v>
      </c>
      <c r="C28363">
        <f t="shared" si="1329"/>
        <v>10.34201281</v>
      </c>
      <c r="D28363">
        <v>3.6301299999999999</v>
      </c>
      <c r="E28363">
        <f t="shared" si="1330"/>
        <v>13.177843816899999</v>
      </c>
      <c r="F28363">
        <v>3.3318400000000001</v>
      </c>
      <c r="G28363">
        <f t="shared" si="1331"/>
        <v>11.101157785600002</v>
      </c>
    </row>
    <row r="28364" spans="1:7">
      <c r="A28364">
        <v>3.0659399999999999</v>
      </c>
      <c r="B28364">
        <v>0</v>
      </c>
      <c r="C28364">
        <f t="shared" si="1329"/>
        <v>9.3999880835999985</v>
      </c>
      <c r="D28364">
        <v>3.7512799999999999</v>
      </c>
      <c r="E28364">
        <f t="shared" si="1330"/>
        <v>14.0721016384</v>
      </c>
      <c r="F28364">
        <v>3.7311000000000001</v>
      </c>
      <c r="G28364">
        <f t="shared" si="1331"/>
        <v>13.921107210000001</v>
      </c>
    </row>
    <row r="28365" spans="1:7">
      <c r="A28365">
        <v>3.2544300000000002</v>
      </c>
      <c r="B28365">
        <v>0</v>
      </c>
      <c r="C28365">
        <f t="shared" si="1329"/>
        <v>10.591314624900001</v>
      </c>
      <c r="D28365">
        <v>4.1373600000000001</v>
      </c>
      <c r="E28365">
        <f t="shared" si="1330"/>
        <v>17.117747769600001</v>
      </c>
      <c r="F28365">
        <v>4.8625400000000001</v>
      </c>
      <c r="G28365">
        <f t="shared" si="1331"/>
        <v>23.644295251599999</v>
      </c>
    </row>
    <row r="28366" spans="1:7">
      <c r="A28366">
        <v>4.5947300000000002</v>
      </c>
      <c r="B28366">
        <v>0</v>
      </c>
      <c r="C28366">
        <f t="shared" si="1329"/>
        <v>21.111543772900003</v>
      </c>
      <c r="D28366">
        <v>5.7760999999999996</v>
      </c>
      <c r="E28366">
        <f t="shared" si="1330"/>
        <v>33.363331209999998</v>
      </c>
      <c r="F28366">
        <v>5.30532</v>
      </c>
      <c r="G28366">
        <f t="shared" si="1331"/>
        <v>28.146420302399999</v>
      </c>
    </row>
    <row r="28367" spans="1:7">
      <c r="A28367">
        <v>1.4097299999999999</v>
      </c>
      <c r="B28367">
        <v>0</v>
      </c>
      <c r="C28367">
        <f t="shared" si="1329"/>
        <v>1.9873386728999998</v>
      </c>
      <c r="D28367">
        <v>1.0724800000000001</v>
      </c>
      <c r="E28367">
        <f t="shared" si="1330"/>
        <v>1.1502133504000003</v>
      </c>
      <c r="F28367">
        <v>1.0972599999999999</v>
      </c>
      <c r="G28367">
        <f t="shared" si="1331"/>
        <v>1.2039795075999997</v>
      </c>
    </row>
    <row r="28368" spans="1:7">
      <c r="A28368">
        <v>2.4061499999999998</v>
      </c>
      <c r="B28368">
        <v>0</v>
      </c>
      <c r="C28368">
        <f t="shared" si="1329"/>
        <v>5.7895578224999991</v>
      </c>
      <c r="D28368">
        <v>2.2875200000000002</v>
      </c>
      <c r="E28368">
        <f t="shared" si="1330"/>
        <v>5.2327477504000006</v>
      </c>
      <c r="F28368">
        <v>2.2296200000000002</v>
      </c>
      <c r="G28368">
        <f t="shared" si="1331"/>
        <v>4.9712053444000004</v>
      </c>
    </row>
    <row r="28369" spans="1:7">
      <c r="A28369">
        <v>1.4097299999999999</v>
      </c>
      <c r="B28369">
        <v>0</v>
      </c>
      <c r="C28369">
        <f t="shared" si="1329"/>
        <v>1.9873386728999998</v>
      </c>
      <c r="D28369">
        <v>1.0724800000000001</v>
      </c>
      <c r="E28369">
        <f t="shared" si="1330"/>
        <v>1.1502133504000003</v>
      </c>
      <c r="F28369">
        <v>1.0972599999999999</v>
      </c>
      <c r="G28369">
        <f t="shared" si="1331"/>
        <v>1.2039795075999997</v>
      </c>
    </row>
    <row r="28370" spans="1:7">
      <c r="A28370">
        <v>1.82639</v>
      </c>
      <c r="B28370">
        <v>0</v>
      </c>
      <c r="C28370">
        <f t="shared" si="1329"/>
        <v>3.3357004320999999</v>
      </c>
      <c r="D28370">
        <v>1.47689</v>
      </c>
      <c r="E28370">
        <f t="shared" si="1330"/>
        <v>2.1812040720999999</v>
      </c>
      <c r="F28370">
        <v>1.45058</v>
      </c>
      <c r="G28370">
        <f t="shared" si="1331"/>
        <v>2.1041823364000001</v>
      </c>
    </row>
    <row r="28371" spans="1:7">
      <c r="A28371">
        <v>2.2575099999999999</v>
      </c>
      <c r="B28371">
        <v>0</v>
      </c>
      <c r="C28371">
        <f t="shared" si="1329"/>
        <v>5.0963514000999997</v>
      </c>
      <c r="D28371">
        <v>2.4938400000000001</v>
      </c>
      <c r="E28371">
        <f t="shared" si="1330"/>
        <v>6.2192379456000006</v>
      </c>
      <c r="F28371">
        <v>2.4380799999999998</v>
      </c>
      <c r="G28371">
        <f t="shared" si="1331"/>
        <v>5.944234086399999</v>
      </c>
    </row>
    <row r="28372" spans="1:7">
      <c r="A28372">
        <v>2.6256400000000002</v>
      </c>
      <c r="B28372">
        <v>0</v>
      </c>
      <c r="C28372">
        <f t="shared" si="1329"/>
        <v>6.8939854096000008</v>
      </c>
      <c r="D28372">
        <v>2.8480400000000001</v>
      </c>
      <c r="E28372">
        <f t="shared" si="1330"/>
        <v>8.1113318416000002</v>
      </c>
      <c r="F28372">
        <v>2.8265099999999999</v>
      </c>
      <c r="G28372">
        <f t="shared" si="1331"/>
        <v>7.9891587800999995</v>
      </c>
    </row>
    <row r="28373" spans="1:7">
      <c r="A28373">
        <v>2.2280099999999998</v>
      </c>
      <c r="B28373">
        <v>0</v>
      </c>
      <c r="C28373">
        <f t="shared" si="1329"/>
        <v>4.9640285600999992</v>
      </c>
      <c r="D28373">
        <v>2.4365100000000002</v>
      </c>
      <c r="E28373">
        <f t="shared" si="1330"/>
        <v>5.9365809801000005</v>
      </c>
      <c r="F28373">
        <v>2.48298</v>
      </c>
      <c r="G28373">
        <f t="shared" si="1331"/>
        <v>6.1651896804000001</v>
      </c>
    </row>
    <row r="28374" spans="1:7">
      <c r="A28374">
        <v>11.3302</v>
      </c>
      <c r="B28374">
        <v>0</v>
      </c>
      <c r="C28374">
        <f t="shared" si="1329"/>
        <v>128.37343203999998</v>
      </c>
      <c r="D28374">
        <v>1.9059600000000001</v>
      </c>
      <c r="E28374">
        <f t="shared" si="1330"/>
        <v>3.6326835216000002</v>
      </c>
      <c r="F28374">
        <v>6.1988099999999999</v>
      </c>
      <c r="G28374">
        <f t="shared" si="1331"/>
        <v>38.425245416099997</v>
      </c>
    </row>
    <row r="28375" spans="1:7">
      <c r="A28375">
        <v>2.00204</v>
      </c>
      <c r="B28375">
        <v>0</v>
      </c>
      <c r="C28375">
        <f t="shared" si="1329"/>
        <v>4.0081641615999999</v>
      </c>
      <c r="D28375">
        <v>1.7794300000000001</v>
      </c>
      <c r="E28375">
        <f t="shared" si="1330"/>
        <v>3.1663711249000004</v>
      </c>
      <c r="F28375">
        <v>1.7838000000000001</v>
      </c>
      <c r="G28375">
        <f t="shared" si="1331"/>
        <v>3.1819424400000003</v>
      </c>
    </row>
    <row r="28376" spans="1:7">
      <c r="A28376">
        <v>3.78084</v>
      </c>
      <c r="B28376">
        <v>0</v>
      </c>
      <c r="C28376">
        <f t="shared" si="1329"/>
        <v>14.2947511056</v>
      </c>
      <c r="D28376">
        <v>4.1925800000000004</v>
      </c>
      <c r="E28376">
        <f t="shared" si="1330"/>
        <v>17.577727056400004</v>
      </c>
      <c r="F28376">
        <v>4.1277299999999997</v>
      </c>
      <c r="G28376">
        <f t="shared" si="1331"/>
        <v>17.038154952899998</v>
      </c>
    </row>
    <row r="28377" spans="1:7">
      <c r="A28377">
        <v>1.4097299999999999</v>
      </c>
      <c r="B28377">
        <v>0</v>
      </c>
      <c r="C28377">
        <f t="shared" si="1329"/>
        <v>1.9873386728999998</v>
      </c>
      <c r="D28377">
        <v>1.0724800000000001</v>
      </c>
      <c r="E28377">
        <f t="shared" si="1330"/>
        <v>1.1502133504000003</v>
      </c>
      <c r="F28377">
        <v>1.0972599999999999</v>
      </c>
      <c r="G28377">
        <f t="shared" si="1331"/>
        <v>1.2039795075999997</v>
      </c>
    </row>
    <row r="28378" spans="1:7">
      <c r="A28378">
        <v>2.4668800000000002</v>
      </c>
      <c r="B28378">
        <v>0</v>
      </c>
      <c r="C28378">
        <f t="shared" si="1329"/>
        <v>6.0854969344000009</v>
      </c>
      <c r="D28378">
        <v>2.5643699999999998</v>
      </c>
      <c r="E28378">
        <f t="shared" si="1330"/>
        <v>6.5759934968999989</v>
      </c>
      <c r="F28378">
        <v>2.6008200000000001</v>
      </c>
      <c r="G28378">
        <f t="shared" si="1331"/>
        <v>6.7642646724000004</v>
      </c>
    </row>
    <row r="28379" spans="1:7">
      <c r="A28379">
        <v>2.3551899999999999</v>
      </c>
      <c r="B28379">
        <v>0</v>
      </c>
      <c r="C28379">
        <f t="shared" si="1329"/>
        <v>5.5469199360999992</v>
      </c>
      <c r="D28379">
        <v>2.6048399999999998</v>
      </c>
      <c r="E28379">
        <f t="shared" si="1330"/>
        <v>6.785191425599999</v>
      </c>
      <c r="F28379">
        <v>2.5400299999999998</v>
      </c>
      <c r="G28379">
        <f t="shared" si="1331"/>
        <v>6.4517524008999994</v>
      </c>
    </row>
    <row r="28380" spans="1:7">
      <c r="A28380">
        <v>2.1165799999999999</v>
      </c>
      <c r="B28380">
        <v>0</v>
      </c>
      <c r="C28380">
        <f t="shared" si="1329"/>
        <v>4.4799108963999998</v>
      </c>
      <c r="D28380">
        <v>1.93601</v>
      </c>
      <c r="E28380">
        <f t="shared" si="1330"/>
        <v>3.7481347200999999</v>
      </c>
      <c r="F28380">
        <v>2.2635299999999998</v>
      </c>
      <c r="G28380">
        <f t="shared" si="1331"/>
        <v>5.1235680608999994</v>
      </c>
    </row>
    <row r="28381" spans="1:7">
      <c r="A28381">
        <v>3.8914499999999999</v>
      </c>
      <c r="B28381">
        <v>0</v>
      </c>
      <c r="C28381">
        <f t="shared" si="1329"/>
        <v>15.1433831025</v>
      </c>
      <c r="D28381">
        <v>4.14968</v>
      </c>
      <c r="E28381">
        <f t="shared" si="1330"/>
        <v>17.2198441024</v>
      </c>
      <c r="F28381">
        <v>4.1214199999999996</v>
      </c>
      <c r="G28381">
        <f t="shared" si="1331"/>
        <v>16.986102816399995</v>
      </c>
    </row>
    <row r="28382" spans="1:7">
      <c r="A28382">
        <v>1.4097299999999999</v>
      </c>
      <c r="B28382">
        <v>0</v>
      </c>
      <c r="C28382">
        <f t="shared" si="1329"/>
        <v>1.9873386728999998</v>
      </c>
      <c r="D28382">
        <v>1.0724800000000001</v>
      </c>
      <c r="E28382">
        <f t="shared" si="1330"/>
        <v>1.1502133504000003</v>
      </c>
      <c r="F28382">
        <v>1.0972599999999999</v>
      </c>
      <c r="G28382">
        <f t="shared" si="1331"/>
        <v>1.2039795075999997</v>
      </c>
    </row>
    <row r="28383" spans="1:7">
      <c r="A28383">
        <v>20.2758</v>
      </c>
      <c r="B28383">
        <v>0</v>
      </c>
      <c r="C28383">
        <f t="shared" si="1329"/>
        <v>411.10806564000001</v>
      </c>
      <c r="D28383">
        <v>9.7643199999999997</v>
      </c>
      <c r="E28383">
        <f t="shared" si="1330"/>
        <v>95.341945062399986</v>
      </c>
      <c r="F28383">
        <v>19.637799999999999</v>
      </c>
      <c r="G28383">
        <f t="shared" si="1331"/>
        <v>385.64318883999994</v>
      </c>
    </row>
    <row r="28384" spans="1:7">
      <c r="A28384">
        <v>2.2575099999999999</v>
      </c>
      <c r="B28384">
        <v>0</v>
      </c>
      <c r="C28384">
        <f t="shared" si="1329"/>
        <v>5.0963514000999997</v>
      </c>
      <c r="D28384">
        <v>2.4938400000000001</v>
      </c>
      <c r="E28384">
        <f t="shared" si="1330"/>
        <v>6.2192379456000006</v>
      </c>
      <c r="F28384">
        <v>2.4380799999999998</v>
      </c>
      <c r="G28384">
        <f t="shared" si="1331"/>
        <v>5.944234086399999</v>
      </c>
    </row>
    <row r="28385" spans="1:7">
      <c r="A28385">
        <v>1.9083699999999999</v>
      </c>
      <c r="B28385">
        <v>0</v>
      </c>
      <c r="C28385">
        <f t="shared" si="1329"/>
        <v>3.6418760568999997</v>
      </c>
      <c r="D28385">
        <v>2.4633799999999999</v>
      </c>
      <c r="E28385">
        <f t="shared" si="1330"/>
        <v>6.0682410243999998</v>
      </c>
      <c r="F28385">
        <v>2.5400700000000001</v>
      </c>
      <c r="G28385">
        <f t="shared" si="1331"/>
        <v>6.4519556049000002</v>
      </c>
    </row>
    <row r="28386" spans="1:7">
      <c r="A28386">
        <v>2.1053299999999999</v>
      </c>
      <c r="B28386">
        <v>0</v>
      </c>
      <c r="C28386">
        <f t="shared" si="1329"/>
        <v>4.4324144088999997</v>
      </c>
      <c r="D28386">
        <v>2.8111700000000002</v>
      </c>
      <c r="E28386">
        <f t="shared" si="1330"/>
        <v>7.902676768900001</v>
      </c>
      <c r="F28386">
        <v>3.40246</v>
      </c>
      <c r="G28386">
        <f t="shared" si="1331"/>
        <v>11.576734051600001</v>
      </c>
    </row>
    <row r="28387" spans="1:7">
      <c r="A28387">
        <v>4.5157299999999996</v>
      </c>
      <c r="B28387">
        <v>0</v>
      </c>
      <c r="C28387">
        <f t="shared" si="1329"/>
        <v>20.391817432899995</v>
      </c>
      <c r="D28387">
        <v>4.1444700000000001</v>
      </c>
      <c r="E28387">
        <f t="shared" si="1330"/>
        <v>17.176631580900001</v>
      </c>
      <c r="F28387">
        <v>4.4259199999999996</v>
      </c>
      <c r="G28387">
        <f t="shared" si="1331"/>
        <v>19.588767846399996</v>
      </c>
    </row>
    <row r="28388" spans="1:7">
      <c r="A28388">
        <v>1.4097299999999999</v>
      </c>
      <c r="B28388">
        <v>0</v>
      </c>
      <c r="C28388">
        <f t="shared" si="1329"/>
        <v>1.9873386728999998</v>
      </c>
      <c r="D28388">
        <v>1.0724800000000001</v>
      </c>
      <c r="E28388">
        <f t="shared" si="1330"/>
        <v>1.1502133504000003</v>
      </c>
      <c r="F28388">
        <v>1.0972599999999999</v>
      </c>
      <c r="G28388">
        <f t="shared" si="1331"/>
        <v>1.2039795075999997</v>
      </c>
    </row>
    <row r="28389" spans="1:7">
      <c r="A28389">
        <v>1.8634200000000001</v>
      </c>
      <c r="B28389">
        <v>0</v>
      </c>
      <c r="C28389">
        <f t="shared" si="1329"/>
        <v>3.4723340964000005</v>
      </c>
      <c r="D28389">
        <v>0.80195700000000003</v>
      </c>
      <c r="E28389">
        <f t="shared" si="1330"/>
        <v>0.64313502984900006</v>
      </c>
      <c r="F28389">
        <v>1.76359</v>
      </c>
      <c r="G28389">
        <f t="shared" si="1331"/>
        <v>3.1102496881000001</v>
      </c>
    </row>
    <row r="28390" spans="1:7">
      <c r="A28390">
        <v>3.5610499999999998</v>
      </c>
      <c r="B28390">
        <v>0</v>
      </c>
      <c r="C28390">
        <f t="shared" si="1329"/>
        <v>12.681077102499998</v>
      </c>
      <c r="D28390">
        <v>3.8166799999999999</v>
      </c>
      <c r="E28390">
        <f t="shared" si="1330"/>
        <v>14.567046222399998</v>
      </c>
      <c r="F28390">
        <v>3.6254900000000001</v>
      </c>
      <c r="G28390">
        <f t="shared" si="1331"/>
        <v>13.1441777401</v>
      </c>
    </row>
    <row r="28391" spans="1:7">
      <c r="A28391">
        <v>1.4097299999999999</v>
      </c>
      <c r="B28391">
        <v>0</v>
      </c>
      <c r="C28391">
        <f t="shared" si="1329"/>
        <v>1.9873386728999998</v>
      </c>
      <c r="D28391">
        <v>1.0724800000000001</v>
      </c>
      <c r="E28391">
        <f t="shared" si="1330"/>
        <v>1.1502133504000003</v>
      </c>
      <c r="F28391">
        <v>1.0972599999999999</v>
      </c>
      <c r="G28391">
        <f t="shared" si="1331"/>
        <v>1.2039795075999997</v>
      </c>
    </row>
    <row r="28392" spans="1:7">
      <c r="A28392">
        <v>1.4097299999999999</v>
      </c>
      <c r="B28392">
        <v>0</v>
      </c>
      <c r="C28392">
        <f t="shared" si="1329"/>
        <v>1.9873386728999998</v>
      </c>
      <c r="D28392">
        <v>1.0724800000000001</v>
      </c>
      <c r="E28392">
        <f t="shared" si="1330"/>
        <v>1.1502133504000003</v>
      </c>
      <c r="F28392">
        <v>1.0972599999999999</v>
      </c>
      <c r="G28392">
        <f t="shared" si="1331"/>
        <v>1.2039795075999997</v>
      </c>
    </row>
    <row r="28393" spans="1:7">
      <c r="A28393">
        <v>2.4153899999999999</v>
      </c>
      <c r="B28393">
        <v>0</v>
      </c>
      <c r="C28393">
        <f t="shared" si="1329"/>
        <v>5.8341088521</v>
      </c>
      <c r="D28393">
        <v>2.4236300000000002</v>
      </c>
      <c r="E28393">
        <f t="shared" si="1330"/>
        <v>5.8739823769000008</v>
      </c>
      <c r="F28393">
        <v>2.15476</v>
      </c>
      <c r="G28393">
        <f t="shared" si="1331"/>
        <v>4.6429906576000004</v>
      </c>
    </row>
    <row r="28394" spans="1:7">
      <c r="A28394">
        <v>1.4097299999999999</v>
      </c>
      <c r="B28394">
        <v>0</v>
      </c>
      <c r="C28394">
        <f t="shared" si="1329"/>
        <v>1.9873386728999998</v>
      </c>
      <c r="D28394">
        <v>1.0724800000000001</v>
      </c>
      <c r="E28394">
        <f t="shared" si="1330"/>
        <v>1.1502133504000003</v>
      </c>
      <c r="F28394">
        <v>1.0972599999999999</v>
      </c>
      <c r="G28394">
        <f t="shared" si="1331"/>
        <v>1.2039795075999997</v>
      </c>
    </row>
    <row r="28395" spans="1:7">
      <c r="A28395">
        <v>3.5565899999999999</v>
      </c>
      <c r="B28395">
        <v>0</v>
      </c>
      <c r="C28395">
        <f t="shared" si="1329"/>
        <v>12.649332428099999</v>
      </c>
      <c r="D28395">
        <v>3.81725</v>
      </c>
      <c r="E28395">
        <f t="shared" si="1330"/>
        <v>14.5713975625</v>
      </c>
      <c r="F28395">
        <v>3.8927800000000001</v>
      </c>
      <c r="G28395">
        <f t="shared" si="1331"/>
        <v>15.1537361284</v>
      </c>
    </row>
    <row r="28396" spans="1:7">
      <c r="A28396">
        <v>7.3801699999999997</v>
      </c>
      <c r="B28396">
        <v>0</v>
      </c>
      <c r="C28396">
        <f t="shared" si="1329"/>
        <v>54.466909228899993</v>
      </c>
      <c r="D28396">
        <v>6.1031899999999997</v>
      </c>
      <c r="E28396">
        <f t="shared" si="1330"/>
        <v>37.248928176099994</v>
      </c>
      <c r="F28396">
        <v>6.18546</v>
      </c>
      <c r="G28396">
        <f t="shared" si="1331"/>
        <v>38.259915411599998</v>
      </c>
    </row>
    <row r="28397" spans="1:7">
      <c r="A28397">
        <v>1.9276500000000001</v>
      </c>
      <c r="B28397">
        <v>0</v>
      </c>
      <c r="C28397">
        <f t="shared" si="1329"/>
        <v>3.7158345225000002</v>
      </c>
      <c r="D28397">
        <v>1.8393200000000001</v>
      </c>
      <c r="E28397">
        <f t="shared" si="1330"/>
        <v>3.3830980624000002</v>
      </c>
      <c r="F28397">
        <v>1.8460700000000001</v>
      </c>
      <c r="G28397">
        <f t="shared" si="1331"/>
        <v>3.4079744449000002</v>
      </c>
    </row>
    <row r="28398" spans="1:7">
      <c r="A28398">
        <v>2.6359400000000002</v>
      </c>
      <c r="B28398">
        <v>0</v>
      </c>
      <c r="C28398">
        <f t="shared" si="1329"/>
        <v>6.9481796836000012</v>
      </c>
      <c r="D28398">
        <v>2.4538799999999998</v>
      </c>
      <c r="E28398">
        <f t="shared" si="1330"/>
        <v>6.021527054399999</v>
      </c>
      <c r="F28398">
        <v>2.6466500000000002</v>
      </c>
      <c r="G28398">
        <f t="shared" si="1331"/>
        <v>7.0047562225000011</v>
      </c>
    </row>
    <row r="28399" spans="1:7">
      <c r="A28399">
        <v>4.6481899999999996</v>
      </c>
      <c r="B28399">
        <v>0</v>
      </c>
      <c r="C28399">
        <f t="shared" si="1329"/>
        <v>21.605670276099996</v>
      </c>
      <c r="D28399">
        <v>4.7583200000000003</v>
      </c>
      <c r="E28399">
        <f t="shared" si="1330"/>
        <v>22.641609222400003</v>
      </c>
      <c r="F28399">
        <v>4.7345499999999996</v>
      </c>
      <c r="G28399">
        <f t="shared" si="1331"/>
        <v>22.415963702499997</v>
      </c>
    </row>
    <row r="28400" spans="1:7">
      <c r="A28400">
        <v>1.4097299999999999</v>
      </c>
      <c r="B28400">
        <v>0</v>
      </c>
      <c r="C28400">
        <f t="shared" si="1329"/>
        <v>1.9873386728999998</v>
      </c>
      <c r="D28400">
        <v>1.0724800000000001</v>
      </c>
      <c r="E28400">
        <f t="shared" si="1330"/>
        <v>1.1502133504000003</v>
      </c>
      <c r="F28400">
        <v>1.0972599999999999</v>
      </c>
      <c r="G28400">
        <f t="shared" si="1331"/>
        <v>1.2039795075999997</v>
      </c>
    </row>
    <row r="28401" spans="1:7">
      <c r="A28401">
        <v>2.2689599999999999</v>
      </c>
      <c r="B28401">
        <v>0</v>
      </c>
      <c r="C28401">
        <f t="shared" si="1329"/>
        <v>5.1481794815999997</v>
      </c>
      <c r="D28401">
        <v>2.2067100000000002</v>
      </c>
      <c r="E28401">
        <f t="shared" si="1330"/>
        <v>4.8695690241000005</v>
      </c>
      <c r="F28401">
        <v>2.2373500000000002</v>
      </c>
      <c r="G28401">
        <f t="shared" si="1331"/>
        <v>5.0057350225000006</v>
      </c>
    </row>
    <row r="28402" spans="1:7">
      <c r="A28402">
        <v>3.5118</v>
      </c>
      <c r="B28402">
        <v>0</v>
      </c>
      <c r="C28402">
        <f t="shared" si="1329"/>
        <v>12.33273924</v>
      </c>
      <c r="D28402">
        <v>4.4720800000000001</v>
      </c>
      <c r="E28402">
        <f t="shared" si="1330"/>
        <v>19.999499526400001</v>
      </c>
      <c r="F28402">
        <v>4.5301099999999996</v>
      </c>
      <c r="G28402">
        <f t="shared" si="1331"/>
        <v>20.521896612099997</v>
      </c>
    </row>
    <row r="28403" spans="1:7">
      <c r="A28403">
        <v>1.4097299999999999</v>
      </c>
      <c r="B28403">
        <v>0</v>
      </c>
      <c r="C28403">
        <f t="shared" si="1329"/>
        <v>1.9873386728999998</v>
      </c>
      <c r="D28403">
        <v>1.0724800000000001</v>
      </c>
      <c r="E28403">
        <f t="shared" si="1330"/>
        <v>1.1502133504000003</v>
      </c>
      <c r="F28403">
        <v>1.0972599999999999</v>
      </c>
      <c r="G28403">
        <f t="shared" si="1331"/>
        <v>1.2039795075999997</v>
      </c>
    </row>
    <row r="28404" spans="1:7">
      <c r="A28404">
        <v>2.2280099999999998</v>
      </c>
      <c r="B28404">
        <v>0</v>
      </c>
      <c r="C28404">
        <f t="shared" si="1329"/>
        <v>4.9640285600999992</v>
      </c>
      <c r="D28404">
        <v>2.4365100000000002</v>
      </c>
      <c r="E28404">
        <f t="shared" si="1330"/>
        <v>5.9365809801000005</v>
      </c>
      <c r="F28404">
        <v>2.48298</v>
      </c>
      <c r="G28404">
        <f t="shared" si="1331"/>
        <v>6.1651896804000001</v>
      </c>
    </row>
    <row r="28405" spans="1:7">
      <c r="A28405">
        <v>2.1873200000000002</v>
      </c>
      <c r="B28405">
        <v>0</v>
      </c>
      <c r="C28405">
        <f t="shared" si="1329"/>
        <v>4.7843687824000005</v>
      </c>
      <c r="D28405">
        <v>2.5884399999999999</v>
      </c>
      <c r="E28405">
        <f t="shared" si="1330"/>
        <v>6.7000216335999996</v>
      </c>
      <c r="F28405">
        <v>2.7240600000000001</v>
      </c>
      <c r="G28405">
        <f t="shared" si="1331"/>
        <v>7.4205028836000011</v>
      </c>
    </row>
    <row r="28406" spans="1:7">
      <c r="A28406">
        <v>2.9102800000000002</v>
      </c>
      <c r="B28406">
        <v>0</v>
      </c>
      <c r="C28406">
        <f t="shared" si="1329"/>
        <v>8.469729678400002</v>
      </c>
      <c r="D28406">
        <v>3.0209600000000001</v>
      </c>
      <c r="E28406">
        <f t="shared" si="1330"/>
        <v>9.1261993215999997</v>
      </c>
      <c r="F28406">
        <v>2.9106999999999998</v>
      </c>
      <c r="G28406">
        <f t="shared" si="1331"/>
        <v>8.4721744899999987</v>
      </c>
    </row>
    <row r="28407" spans="1:7">
      <c r="A28407">
        <v>2.7342</v>
      </c>
      <c r="B28407">
        <v>0</v>
      </c>
      <c r="C28407">
        <f t="shared" si="1329"/>
        <v>7.4758496399999999</v>
      </c>
      <c r="D28407">
        <v>2.48794</v>
      </c>
      <c r="E28407">
        <f t="shared" si="1330"/>
        <v>6.1898454436000003</v>
      </c>
      <c r="F28407">
        <v>2.5636399999999999</v>
      </c>
      <c r="G28407">
        <f t="shared" si="1331"/>
        <v>6.5722500495999991</v>
      </c>
    </row>
    <row r="28408" spans="1:7">
      <c r="A28408">
        <v>3.66953</v>
      </c>
      <c r="B28408">
        <v>0</v>
      </c>
      <c r="C28408">
        <f t="shared" si="1329"/>
        <v>13.4654504209</v>
      </c>
      <c r="D28408">
        <v>4.4502899999999999</v>
      </c>
      <c r="E28408">
        <f t="shared" si="1330"/>
        <v>19.805081084099999</v>
      </c>
      <c r="F28408">
        <v>4.7248400000000004</v>
      </c>
      <c r="G28408">
        <f t="shared" si="1331"/>
        <v>22.324113025600003</v>
      </c>
    </row>
    <row r="28409" spans="1:7">
      <c r="A28409">
        <v>2.42801</v>
      </c>
      <c r="B28409">
        <v>0</v>
      </c>
      <c r="C28409">
        <f t="shared" si="1329"/>
        <v>5.8952325601000002</v>
      </c>
      <c r="D28409">
        <v>2.50474</v>
      </c>
      <c r="E28409">
        <f t="shared" si="1330"/>
        <v>6.2737224675999999</v>
      </c>
      <c r="F28409">
        <v>2.3785599999999998</v>
      </c>
      <c r="G28409">
        <f t="shared" si="1331"/>
        <v>5.657547673599999</v>
      </c>
    </row>
    <row r="28410" spans="1:7">
      <c r="A28410">
        <v>4.6481899999999996</v>
      </c>
      <c r="B28410">
        <v>0</v>
      </c>
      <c r="C28410">
        <f t="shared" si="1329"/>
        <v>21.605670276099996</v>
      </c>
      <c r="D28410">
        <v>4.7583200000000003</v>
      </c>
      <c r="E28410">
        <f t="shared" si="1330"/>
        <v>22.641609222400003</v>
      </c>
      <c r="F28410">
        <v>4.7345499999999996</v>
      </c>
      <c r="G28410">
        <f t="shared" si="1331"/>
        <v>22.415963702499997</v>
      </c>
    </row>
    <row r="28411" spans="1:7">
      <c r="A28411">
        <v>7.7221399999999996</v>
      </c>
      <c r="B28411">
        <v>0</v>
      </c>
      <c r="C28411">
        <f t="shared" si="1329"/>
        <v>59.63144617959999</v>
      </c>
      <c r="D28411">
        <v>7.6370399999999998</v>
      </c>
      <c r="E28411">
        <f t="shared" si="1330"/>
        <v>58.324379961599995</v>
      </c>
      <c r="F28411">
        <v>8.0234000000000005</v>
      </c>
      <c r="G28411">
        <f t="shared" si="1331"/>
        <v>64.37494756000001</v>
      </c>
    </row>
    <row r="28412" spans="1:7">
      <c r="A28412">
        <v>2.4153899999999999</v>
      </c>
      <c r="B28412">
        <v>0</v>
      </c>
      <c r="C28412">
        <f t="shared" si="1329"/>
        <v>5.8341088521</v>
      </c>
      <c r="D28412">
        <v>2.4236300000000002</v>
      </c>
      <c r="E28412">
        <f t="shared" si="1330"/>
        <v>5.8739823769000008</v>
      </c>
      <c r="F28412">
        <v>2.15476</v>
      </c>
      <c r="G28412">
        <f t="shared" si="1331"/>
        <v>4.6429906576000004</v>
      </c>
    </row>
    <row r="28413" spans="1:7">
      <c r="A28413">
        <v>2.7508400000000002</v>
      </c>
      <c r="B28413">
        <v>0</v>
      </c>
      <c r="C28413">
        <f t="shared" si="1329"/>
        <v>7.5671207056000007</v>
      </c>
      <c r="D28413">
        <v>2.34287</v>
      </c>
      <c r="E28413">
        <f t="shared" si="1330"/>
        <v>5.4890398369</v>
      </c>
      <c r="F28413">
        <v>2.3907600000000002</v>
      </c>
      <c r="G28413">
        <f t="shared" si="1331"/>
        <v>5.7157333776000012</v>
      </c>
    </row>
    <row r="28414" spans="1:7">
      <c r="A28414">
        <v>3.0053800000000002</v>
      </c>
      <c r="B28414">
        <v>0</v>
      </c>
      <c r="C28414">
        <f t="shared" si="1329"/>
        <v>9.0323089444000004</v>
      </c>
      <c r="D28414">
        <v>4.8391500000000001</v>
      </c>
      <c r="E28414">
        <f t="shared" si="1330"/>
        <v>23.417372722500001</v>
      </c>
      <c r="F28414">
        <v>4.0015799999999997</v>
      </c>
      <c r="G28414">
        <f t="shared" si="1331"/>
        <v>16.012642496399998</v>
      </c>
    </row>
    <row r="28415" spans="1:7">
      <c r="A28415">
        <v>5.94773</v>
      </c>
      <c r="B28415">
        <v>0</v>
      </c>
      <c r="C28415">
        <f t="shared" si="1329"/>
        <v>35.375492152900001</v>
      </c>
      <c r="D28415">
        <v>5.9794499999999999</v>
      </c>
      <c r="E28415">
        <f t="shared" si="1330"/>
        <v>35.753822302499998</v>
      </c>
      <c r="F28415">
        <v>7.47844</v>
      </c>
      <c r="G28415">
        <f t="shared" si="1331"/>
        <v>55.927064833599999</v>
      </c>
    </row>
    <row r="28416" spans="1:7">
      <c r="A28416">
        <v>1.4097299999999999</v>
      </c>
      <c r="B28416">
        <v>0</v>
      </c>
      <c r="C28416">
        <f t="shared" si="1329"/>
        <v>1.9873386728999998</v>
      </c>
      <c r="D28416">
        <v>1.0724800000000001</v>
      </c>
      <c r="E28416">
        <f t="shared" si="1330"/>
        <v>1.1502133504000003</v>
      </c>
      <c r="F28416">
        <v>1.0972599999999999</v>
      </c>
      <c r="G28416">
        <f t="shared" si="1331"/>
        <v>1.2039795075999997</v>
      </c>
    </row>
    <row r="28417" spans="1:7">
      <c r="A28417">
        <v>11.645799999999999</v>
      </c>
      <c r="B28417">
        <v>0</v>
      </c>
      <c r="C28417">
        <f t="shared" si="1329"/>
        <v>135.62465763999998</v>
      </c>
      <c r="D28417">
        <v>8.3897099999999991</v>
      </c>
      <c r="E28417">
        <f t="shared" si="1330"/>
        <v>70.387233884099984</v>
      </c>
      <c r="F28417">
        <v>8.5960199999999993</v>
      </c>
      <c r="G28417">
        <f t="shared" si="1331"/>
        <v>73.891559840399992</v>
      </c>
    </row>
    <row r="28418" spans="1:7">
      <c r="A28418">
        <v>3.5099100000000001</v>
      </c>
      <c r="B28418">
        <v>0</v>
      </c>
      <c r="C28418">
        <f t="shared" si="1329"/>
        <v>12.3194682081</v>
      </c>
      <c r="D28418">
        <v>3.2642000000000002</v>
      </c>
      <c r="E28418">
        <f t="shared" si="1330"/>
        <v>10.655001640000002</v>
      </c>
      <c r="F28418">
        <v>3.3123399999999998</v>
      </c>
      <c r="G28418">
        <f t="shared" si="1331"/>
        <v>10.9715962756</v>
      </c>
    </row>
    <row r="28419" spans="1:7">
      <c r="A28419">
        <v>1.4097299999999999</v>
      </c>
      <c r="B28419">
        <v>0</v>
      </c>
      <c r="C28419">
        <f t="shared" ref="C28419:C28482" si="1332">+(A28419-B28419)^2</f>
        <v>1.9873386728999998</v>
      </c>
      <c r="D28419">
        <v>1.0724800000000001</v>
      </c>
      <c r="E28419">
        <f t="shared" ref="E28419:E28482" si="1333">+(B28419-D28419)^2</f>
        <v>1.1502133504000003</v>
      </c>
      <c r="F28419">
        <v>1.0972599999999999</v>
      </c>
      <c r="G28419">
        <f t="shared" ref="G28419:G28482" si="1334">+(B28419-F28419)^2</f>
        <v>1.2039795075999997</v>
      </c>
    </row>
    <row r="28420" spans="1:7">
      <c r="A28420">
        <v>1.8252699999999999</v>
      </c>
      <c r="B28420">
        <v>0</v>
      </c>
      <c r="C28420">
        <f t="shared" si="1332"/>
        <v>3.3316105728999998</v>
      </c>
      <c r="D28420">
        <v>1.75508</v>
      </c>
      <c r="E28420">
        <f t="shared" si="1333"/>
        <v>3.0803058063999997</v>
      </c>
      <c r="F28420">
        <v>1.79148</v>
      </c>
      <c r="G28420">
        <f t="shared" si="1334"/>
        <v>3.2094005904</v>
      </c>
    </row>
    <row r="28421" spans="1:7">
      <c r="A28421">
        <v>1.4097299999999999</v>
      </c>
      <c r="B28421">
        <v>0</v>
      </c>
      <c r="C28421">
        <f t="shared" si="1332"/>
        <v>1.9873386728999998</v>
      </c>
      <c r="D28421">
        <v>1.0724800000000001</v>
      </c>
      <c r="E28421">
        <f t="shared" si="1333"/>
        <v>1.1502133504000003</v>
      </c>
      <c r="F28421">
        <v>1.0972599999999999</v>
      </c>
      <c r="G28421">
        <f t="shared" si="1334"/>
        <v>1.2039795075999997</v>
      </c>
    </row>
    <row r="28422" spans="1:7">
      <c r="A28422">
        <v>4.6481899999999996</v>
      </c>
      <c r="B28422">
        <v>0</v>
      </c>
      <c r="C28422">
        <f t="shared" si="1332"/>
        <v>21.605670276099996</v>
      </c>
      <c r="D28422">
        <v>4.7583200000000003</v>
      </c>
      <c r="E28422">
        <f t="shared" si="1333"/>
        <v>22.641609222400003</v>
      </c>
      <c r="F28422">
        <v>4.7345499999999996</v>
      </c>
      <c r="G28422">
        <f t="shared" si="1334"/>
        <v>22.415963702499997</v>
      </c>
    </row>
    <row r="28423" spans="1:7">
      <c r="A28423">
        <v>1.92303</v>
      </c>
      <c r="B28423">
        <v>0</v>
      </c>
      <c r="C28423">
        <f t="shared" si="1332"/>
        <v>3.6980443808999999</v>
      </c>
      <c r="D28423">
        <v>1.65036</v>
      </c>
      <c r="E28423">
        <f t="shared" si="1333"/>
        <v>2.7236881296000002</v>
      </c>
      <c r="F28423">
        <v>1.7157199999999999</v>
      </c>
      <c r="G28423">
        <f t="shared" si="1334"/>
        <v>2.9436951183999995</v>
      </c>
    </row>
    <row r="28424" spans="1:7">
      <c r="A28424">
        <v>2.4442599999999999</v>
      </c>
      <c r="B28424">
        <v>0</v>
      </c>
      <c r="C28424">
        <f t="shared" si="1332"/>
        <v>5.9744069475999995</v>
      </c>
      <c r="D28424">
        <v>2.1158100000000002</v>
      </c>
      <c r="E28424">
        <f t="shared" si="1333"/>
        <v>4.4766519561000004</v>
      </c>
      <c r="F28424">
        <v>2.3470499999999999</v>
      </c>
      <c r="G28424">
        <f t="shared" si="1334"/>
        <v>5.5086437024999997</v>
      </c>
    </row>
    <row r="28425" spans="1:7">
      <c r="A28425">
        <v>4.9600600000000004</v>
      </c>
      <c r="B28425">
        <v>0</v>
      </c>
      <c r="C28425">
        <f t="shared" si="1332"/>
        <v>24.602195203600004</v>
      </c>
      <c r="D28425">
        <v>5.8865800000000004</v>
      </c>
      <c r="E28425">
        <f t="shared" si="1333"/>
        <v>34.651824096400006</v>
      </c>
      <c r="F28425">
        <v>4.1602399999999999</v>
      </c>
      <c r="G28425">
        <f t="shared" si="1334"/>
        <v>17.3075968576</v>
      </c>
    </row>
    <row r="28426" spans="1:7">
      <c r="A28426">
        <v>1.4097299999999999</v>
      </c>
      <c r="B28426">
        <v>0</v>
      </c>
      <c r="C28426">
        <f t="shared" si="1332"/>
        <v>1.9873386728999998</v>
      </c>
      <c r="D28426">
        <v>1.0724800000000001</v>
      </c>
      <c r="E28426">
        <f t="shared" si="1333"/>
        <v>1.1502133504000003</v>
      </c>
      <c r="F28426">
        <v>1.0972599999999999</v>
      </c>
      <c r="G28426">
        <f t="shared" si="1334"/>
        <v>1.2039795075999997</v>
      </c>
    </row>
    <row r="28427" spans="1:7">
      <c r="A28427">
        <v>1.4097299999999999</v>
      </c>
      <c r="B28427">
        <v>0</v>
      </c>
      <c r="C28427">
        <f t="shared" si="1332"/>
        <v>1.9873386728999998</v>
      </c>
      <c r="D28427">
        <v>1.0724800000000001</v>
      </c>
      <c r="E28427">
        <f t="shared" si="1333"/>
        <v>1.1502133504000003</v>
      </c>
      <c r="F28427">
        <v>1.0972599999999999</v>
      </c>
      <c r="G28427">
        <f t="shared" si="1334"/>
        <v>1.2039795075999997</v>
      </c>
    </row>
    <row r="28428" spans="1:7">
      <c r="A28428">
        <v>1.4097299999999999</v>
      </c>
      <c r="B28428">
        <v>0</v>
      </c>
      <c r="C28428">
        <f t="shared" si="1332"/>
        <v>1.9873386728999998</v>
      </c>
      <c r="D28428">
        <v>1.0724800000000001</v>
      </c>
      <c r="E28428">
        <f t="shared" si="1333"/>
        <v>1.1502133504000003</v>
      </c>
      <c r="F28428">
        <v>1.0972599999999999</v>
      </c>
      <c r="G28428">
        <f t="shared" si="1334"/>
        <v>1.2039795075999997</v>
      </c>
    </row>
    <row r="28429" spans="1:7">
      <c r="A28429">
        <v>1.4097299999999999</v>
      </c>
      <c r="B28429">
        <v>0</v>
      </c>
      <c r="C28429">
        <f t="shared" si="1332"/>
        <v>1.9873386728999998</v>
      </c>
      <c r="D28429">
        <v>1.0724800000000001</v>
      </c>
      <c r="E28429">
        <f t="shared" si="1333"/>
        <v>1.1502133504000003</v>
      </c>
      <c r="F28429">
        <v>1.0972599999999999</v>
      </c>
      <c r="G28429">
        <f t="shared" si="1334"/>
        <v>1.2039795075999997</v>
      </c>
    </row>
    <row r="28430" spans="1:7">
      <c r="A28430">
        <v>2.42801</v>
      </c>
      <c r="B28430">
        <v>0</v>
      </c>
      <c r="C28430">
        <f t="shared" si="1332"/>
        <v>5.8952325601000002</v>
      </c>
      <c r="D28430">
        <v>2.50474</v>
      </c>
      <c r="E28430">
        <f t="shared" si="1333"/>
        <v>6.2737224675999999</v>
      </c>
      <c r="F28430">
        <v>2.3785599999999998</v>
      </c>
      <c r="G28430">
        <f t="shared" si="1334"/>
        <v>5.657547673599999</v>
      </c>
    </row>
    <row r="28431" spans="1:7">
      <c r="A28431">
        <v>1.4097299999999999</v>
      </c>
      <c r="B28431">
        <v>0</v>
      </c>
      <c r="C28431">
        <f t="shared" si="1332"/>
        <v>1.9873386728999998</v>
      </c>
      <c r="D28431">
        <v>1.0724800000000001</v>
      </c>
      <c r="E28431">
        <f t="shared" si="1333"/>
        <v>1.1502133504000003</v>
      </c>
      <c r="F28431">
        <v>1.0972599999999999</v>
      </c>
      <c r="G28431">
        <f t="shared" si="1334"/>
        <v>1.2039795075999997</v>
      </c>
    </row>
    <row r="28432" spans="1:7">
      <c r="A28432">
        <v>1.6908000000000001</v>
      </c>
      <c r="B28432">
        <v>0</v>
      </c>
      <c r="C28432">
        <f t="shared" si="1332"/>
        <v>2.8588046400000002</v>
      </c>
      <c r="D28432">
        <v>1.47542</v>
      </c>
      <c r="E28432">
        <f t="shared" si="1333"/>
        <v>2.1768641764000001</v>
      </c>
      <c r="F28432">
        <v>1.6774800000000001</v>
      </c>
      <c r="G28432">
        <f t="shared" si="1334"/>
        <v>2.8139391504000004</v>
      </c>
    </row>
    <row r="28433" spans="1:7">
      <c r="A28433">
        <v>3.2132100000000001</v>
      </c>
      <c r="B28433">
        <v>0</v>
      </c>
      <c r="C28433">
        <f t="shared" si="1332"/>
        <v>10.324718504100002</v>
      </c>
      <c r="D28433">
        <v>3.3621500000000002</v>
      </c>
      <c r="E28433">
        <f t="shared" si="1333"/>
        <v>11.3040526225</v>
      </c>
      <c r="F28433">
        <v>3.0505599999999999</v>
      </c>
      <c r="G28433">
        <f t="shared" si="1334"/>
        <v>9.3059163135999992</v>
      </c>
    </row>
    <row r="28434" spans="1:7">
      <c r="A28434">
        <v>2.2575099999999999</v>
      </c>
      <c r="B28434">
        <v>0</v>
      </c>
      <c r="C28434">
        <f t="shared" si="1332"/>
        <v>5.0963514000999997</v>
      </c>
      <c r="D28434">
        <v>2.4938400000000001</v>
      </c>
      <c r="E28434">
        <f t="shared" si="1333"/>
        <v>6.2192379456000006</v>
      </c>
      <c r="F28434">
        <v>2.4380799999999998</v>
      </c>
      <c r="G28434">
        <f t="shared" si="1334"/>
        <v>5.944234086399999</v>
      </c>
    </row>
    <row r="28435" spans="1:7">
      <c r="A28435">
        <v>2.1299100000000002</v>
      </c>
      <c r="B28435">
        <v>0</v>
      </c>
      <c r="C28435">
        <f t="shared" si="1332"/>
        <v>4.5365166081000012</v>
      </c>
      <c r="D28435">
        <v>1.84633</v>
      </c>
      <c r="E28435">
        <f t="shared" si="1333"/>
        <v>3.4089344689000001</v>
      </c>
      <c r="F28435">
        <v>1.8787499999999999</v>
      </c>
      <c r="G28435">
        <f t="shared" si="1334"/>
        <v>3.5297015624999997</v>
      </c>
    </row>
    <row r="28436" spans="1:7">
      <c r="A28436">
        <v>1.8252699999999999</v>
      </c>
      <c r="B28436">
        <v>0</v>
      </c>
      <c r="C28436">
        <f t="shared" si="1332"/>
        <v>3.3316105728999998</v>
      </c>
      <c r="D28436">
        <v>1.75508</v>
      </c>
      <c r="E28436">
        <f t="shared" si="1333"/>
        <v>3.0803058063999997</v>
      </c>
      <c r="F28436">
        <v>1.79148</v>
      </c>
      <c r="G28436">
        <f t="shared" si="1334"/>
        <v>3.2094005904</v>
      </c>
    </row>
    <row r="28437" spans="1:7">
      <c r="A28437">
        <v>2.2689599999999999</v>
      </c>
      <c r="B28437">
        <v>0</v>
      </c>
      <c r="C28437">
        <f t="shared" si="1332"/>
        <v>5.1481794815999997</v>
      </c>
      <c r="D28437">
        <v>2.2067100000000002</v>
      </c>
      <c r="E28437">
        <f t="shared" si="1333"/>
        <v>4.8695690241000005</v>
      </c>
      <c r="F28437">
        <v>2.2373500000000002</v>
      </c>
      <c r="G28437">
        <f t="shared" si="1334"/>
        <v>5.0057350225000006</v>
      </c>
    </row>
    <row r="28438" spans="1:7">
      <c r="A28438">
        <v>5.1078799999999998</v>
      </c>
      <c r="B28438">
        <v>0</v>
      </c>
      <c r="C28438">
        <f t="shared" si="1332"/>
        <v>26.090438094399996</v>
      </c>
      <c r="D28438">
        <v>4.75983</v>
      </c>
      <c r="E28438">
        <f t="shared" si="1333"/>
        <v>22.655981628900001</v>
      </c>
      <c r="F28438">
        <v>4.5421300000000002</v>
      </c>
      <c r="G28438">
        <f t="shared" si="1334"/>
        <v>20.630944936900001</v>
      </c>
    </row>
    <row r="28439" spans="1:7">
      <c r="A28439">
        <v>4.1103199999999998</v>
      </c>
      <c r="B28439">
        <v>0</v>
      </c>
      <c r="C28439">
        <f t="shared" si="1332"/>
        <v>16.894730502399998</v>
      </c>
      <c r="D28439">
        <v>4.32247</v>
      </c>
      <c r="E28439">
        <f t="shared" si="1333"/>
        <v>18.683746900900001</v>
      </c>
      <c r="F28439">
        <v>4.4004099999999999</v>
      </c>
      <c r="G28439">
        <f t="shared" si="1334"/>
        <v>19.363608168100001</v>
      </c>
    </row>
    <row r="28440" spans="1:7">
      <c r="A28440">
        <v>3.5815999999999999</v>
      </c>
      <c r="B28440">
        <v>0</v>
      </c>
      <c r="C28440">
        <f t="shared" si="1332"/>
        <v>12.827858559999999</v>
      </c>
      <c r="D28440">
        <v>4.4172000000000002</v>
      </c>
      <c r="E28440">
        <f t="shared" si="1333"/>
        <v>19.511655840000003</v>
      </c>
      <c r="F28440">
        <v>4.1039399999999997</v>
      </c>
      <c r="G28440">
        <f t="shared" si="1334"/>
        <v>16.842323523599998</v>
      </c>
    </row>
    <row r="28441" spans="1:7">
      <c r="A28441">
        <v>2.4767700000000001</v>
      </c>
      <c r="B28441">
        <v>0</v>
      </c>
      <c r="C28441">
        <f t="shared" si="1332"/>
        <v>6.1343896329000005</v>
      </c>
      <c r="D28441">
        <v>2.4718300000000002</v>
      </c>
      <c r="E28441">
        <f t="shared" si="1333"/>
        <v>6.1099435489000014</v>
      </c>
      <c r="F28441">
        <v>2.23577</v>
      </c>
      <c r="G28441">
        <f t="shared" si="1334"/>
        <v>4.9986674929000001</v>
      </c>
    </row>
    <row r="28442" spans="1:7">
      <c r="A28442">
        <v>1.4097299999999999</v>
      </c>
      <c r="B28442">
        <v>0</v>
      </c>
      <c r="C28442">
        <f t="shared" si="1332"/>
        <v>1.9873386728999998</v>
      </c>
      <c r="D28442">
        <v>1.0724800000000001</v>
      </c>
      <c r="E28442">
        <f t="shared" si="1333"/>
        <v>1.1502133504000003</v>
      </c>
      <c r="F28442">
        <v>1.0972599999999999</v>
      </c>
      <c r="G28442">
        <f t="shared" si="1334"/>
        <v>1.2039795075999997</v>
      </c>
    </row>
    <row r="28443" spans="1:7">
      <c r="A28443">
        <v>1.4097299999999999</v>
      </c>
      <c r="B28443">
        <v>0</v>
      </c>
      <c r="C28443">
        <f t="shared" si="1332"/>
        <v>1.9873386728999998</v>
      </c>
      <c r="D28443">
        <v>1.0724800000000001</v>
      </c>
      <c r="E28443">
        <f t="shared" si="1333"/>
        <v>1.1502133504000003</v>
      </c>
      <c r="F28443">
        <v>1.0972599999999999</v>
      </c>
      <c r="G28443">
        <f t="shared" si="1334"/>
        <v>1.2039795075999997</v>
      </c>
    </row>
    <row r="28444" spans="1:7">
      <c r="A28444">
        <v>2.0129899999999998</v>
      </c>
      <c r="B28444">
        <v>0</v>
      </c>
      <c r="C28444">
        <f t="shared" si="1332"/>
        <v>4.0521287400999997</v>
      </c>
      <c r="D28444">
        <v>1.2824199999999999</v>
      </c>
      <c r="E28444">
        <f t="shared" si="1333"/>
        <v>1.6446010563999998</v>
      </c>
      <c r="F28444">
        <v>1.34104</v>
      </c>
      <c r="G28444">
        <f t="shared" si="1334"/>
        <v>1.7983882816000001</v>
      </c>
    </row>
    <row r="28445" spans="1:7">
      <c r="A28445">
        <v>10.138199999999999</v>
      </c>
      <c r="B28445">
        <v>0</v>
      </c>
      <c r="C28445">
        <f t="shared" si="1332"/>
        <v>102.78309923999998</v>
      </c>
      <c r="D28445">
        <v>8.2885500000000008</v>
      </c>
      <c r="E28445">
        <f t="shared" si="1333"/>
        <v>68.700061102500015</v>
      </c>
      <c r="F28445">
        <v>8.2576900000000002</v>
      </c>
      <c r="G28445">
        <f t="shared" si="1334"/>
        <v>68.189444136100008</v>
      </c>
    </row>
    <row r="28446" spans="1:7">
      <c r="A28446">
        <v>2.1299100000000002</v>
      </c>
      <c r="B28446">
        <v>0</v>
      </c>
      <c r="C28446">
        <f t="shared" si="1332"/>
        <v>4.5365166081000012</v>
      </c>
      <c r="D28446">
        <v>1.84633</v>
      </c>
      <c r="E28446">
        <f t="shared" si="1333"/>
        <v>3.4089344689000001</v>
      </c>
      <c r="F28446">
        <v>1.8787499999999999</v>
      </c>
      <c r="G28446">
        <f t="shared" si="1334"/>
        <v>3.5297015624999997</v>
      </c>
    </row>
    <row r="28447" spans="1:7">
      <c r="A28447">
        <v>3.27481</v>
      </c>
      <c r="B28447">
        <v>0</v>
      </c>
      <c r="C28447">
        <f t="shared" si="1332"/>
        <v>10.7243805361</v>
      </c>
      <c r="D28447">
        <v>3.1481300000000001</v>
      </c>
      <c r="E28447">
        <f t="shared" si="1333"/>
        <v>9.9107224969000001</v>
      </c>
      <c r="F28447">
        <v>3.3094999999999999</v>
      </c>
      <c r="G28447">
        <f t="shared" si="1334"/>
        <v>10.95279025</v>
      </c>
    </row>
    <row r="28448" spans="1:7">
      <c r="A28448">
        <v>2.9420999999999999</v>
      </c>
      <c r="B28448">
        <v>0</v>
      </c>
      <c r="C28448">
        <f t="shared" si="1332"/>
        <v>8.6559524099999994</v>
      </c>
      <c r="D28448">
        <v>2.6795300000000002</v>
      </c>
      <c r="E28448">
        <f t="shared" si="1333"/>
        <v>7.1798810209000008</v>
      </c>
      <c r="F28448">
        <v>2.87052</v>
      </c>
      <c r="G28448">
        <f t="shared" si="1334"/>
        <v>8.2398850703999997</v>
      </c>
    </row>
    <row r="28449" spans="1:7">
      <c r="A28449">
        <v>2.6379700000000001</v>
      </c>
      <c r="B28449">
        <v>0</v>
      </c>
      <c r="C28449">
        <f t="shared" si="1332"/>
        <v>6.9588857209000006</v>
      </c>
      <c r="D28449">
        <v>2.7406600000000001</v>
      </c>
      <c r="E28449">
        <f t="shared" si="1333"/>
        <v>7.5112172356000002</v>
      </c>
      <c r="F28449">
        <v>2.7761800000000001</v>
      </c>
      <c r="G28449">
        <f t="shared" si="1334"/>
        <v>7.7071753924000008</v>
      </c>
    </row>
    <row r="28450" spans="1:7">
      <c r="A28450">
        <v>2.3715000000000002</v>
      </c>
      <c r="B28450">
        <v>0</v>
      </c>
      <c r="C28450">
        <f t="shared" si="1332"/>
        <v>5.6240122500000007</v>
      </c>
      <c r="D28450">
        <v>2.4684900000000001</v>
      </c>
      <c r="E28450">
        <f t="shared" si="1333"/>
        <v>6.0934428801000005</v>
      </c>
      <c r="F28450">
        <v>2.35493</v>
      </c>
      <c r="G28450">
        <f t="shared" si="1334"/>
        <v>5.5456953048999997</v>
      </c>
    </row>
    <row r="28451" spans="1:7">
      <c r="A28451">
        <v>1.4097299999999999</v>
      </c>
      <c r="B28451">
        <v>0</v>
      </c>
      <c r="C28451">
        <f t="shared" si="1332"/>
        <v>1.9873386728999998</v>
      </c>
      <c r="D28451">
        <v>1.0724800000000001</v>
      </c>
      <c r="E28451">
        <f t="shared" si="1333"/>
        <v>1.1502133504000003</v>
      </c>
      <c r="F28451">
        <v>1.0972599999999999</v>
      </c>
      <c r="G28451">
        <f t="shared" si="1334"/>
        <v>1.2039795075999997</v>
      </c>
    </row>
    <row r="28452" spans="1:7">
      <c r="A28452">
        <v>3.2849200000000001</v>
      </c>
      <c r="B28452">
        <v>0</v>
      </c>
      <c r="C28452">
        <f t="shared" si="1332"/>
        <v>10.7906994064</v>
      </c>
      <c r="D28452">
        <v>4.5579200000000002</v>
      </c>
      <c r="E28452">
        <f t="shared" si="1333"/>
        <v>20.774634726400002</v>
      </c>
      <c r="F28452">
        <v>4.8205499999999999</v>
      </c>
      <c r="G28452">
        <f t="shared" si="1334"/>
        <v>23.237702302500001</v>
      </c>
    </row>
    <row r="28453" spans="1:7">
      <c r="A28453">
        <v>1.4097299999999999</v>
      </c>
      <c r="B28453">
        <v>0</v>
      </c>
      <c r="C28453">
        <f t="shared" si="1332"/>
        <v>1.9873386728999998</v>
      </c>
      <c r="D28453">
        <v>1.0724800000000001</v>
      </c>
      <c r="E28453">
        <f t="shared" si="1333"/>
        <v>1.1502133504000003</v>
      </c>
      <c r="F28453">
        <v>1.0972599999999999</v>
      </c>
      <c r="G28453">
        <f t="shared" si="1334"/>
        <v>1.2039795075999997</v>
      </c>
    </row>
    <row r="28454" spans="1:7">
      <c r="A28454">
        <v>1.8146199999999999</v>
      </c>
      <c r="B28454">
        <v>0</v>
      </c>
      <c r="C28454">
        <f t="shared" si="1332"/>
        <v>3.2928457443999997</v>
      </c>
      <c r="D28454">
        <v>2.1339100000000002</v>
      </c>
      <c r="E28454">
        <f t="shared" si="1333"/>
        <v>4.5535718881000005</v>
      </c>
      <c r="F28454">
        <v>1.96939</v>
      </c>
      <c r="G28454">
        <f t="shared" si="1334"/>
        <v>3.8784969720999998</v>
      </c>
    </row>
    <row r="28455" spans="1:7">
      <c r="A28455">
        <v>1.4097299999999999</v>
      </c>
      <c r="B28455">
        <v>0</v>
      </c>
      <c r="C28455">
        <f t="shared" si="1332"/>
        <v>1.9873386728999998</v>
      </c>
      <c r="D28455">
        <v>1.0724800000000001</v>
      </c>
      <c r="E28455">
        <f t="shared" si="1333"/>
        <v>1.1502133504000003</v>
      </c>
      <c r="F28455">
        <v>1.0972599999999999</v>
      </c>
      <c r="G28455">
        <f t="shared" si="1334"/>
        <v>1.2039795075999997</v>
      </c>
    </row>
    <row r="28456" spans="1:7">
      <c r="A28456">
        <v>1.6908000000000001</v>
      </c>
      <c r="B28456">
        <v>0</v>
      </c>
      <c r="C28456">
        <f t="shared" si="1332"/>
        <v>2.8588046400000002</v>
      </c>
      <c r="D28456">
        <v>1.47542</v>
      </c>
      <c r="E28456">
        <f t="shared" si="1333"/>
        <v>2.1768641764000001</v>
      </c>
      <c r="F28456">
        <v>1.6774800000000001</v>
      </c>
      <c r="G28456">
        <f t="shared" si="1334"/>
        <v>2.8139391504000004</v>
      </c>
    </row>
    <row r="28457" spans="1:7">
      <c r="A28457">
        <v>3.08602</v>
      </c>
      <c r="B28457">
        <v>0</v>
      </c>
      <c r="C28457">
        <f t="shared" si="1332"/>
        <v>9.5235194403999994</v>
      </c>
      <c r="D28457">
        <v>2.9607800000000002</v>
      </c>
      <c r="E28457">
        <f t="shared" si="1333"/>
        <v>8.7662182084000015</v>
      </c>
      <c r="F28457">
        <v>2.8283499999999999</v>
      </c>
      <c r="G28457">
        <f t="shared" si="1334"/>
        <v>7.9995637224999996</v>
      </c>
    </row>
    <row r="28458" spans="1:7">
      <c r="A28458">
        <v>2.1923599999999999</v>
      </c>
      <c r="B28458">
        <v>0</v>
      </c>
      <c r="C28458">
        <f t="shared" si="1332"/>
        <v>4.8064423695999992</v>
      </c>
      <c r="D28458">
        <v>2.23367</v>
      </c>
      <c r="E28458">
        <f t="shared" si="1333"/>
        <v>4.9892816689000004</v>
      </c>
      <c r="F28458">
        <v>2.1813600000000002</v>
      </c>
      <c r="G28458">
        <f t="shared" si="1334"/>
        <v>4.7583314496000009</v>
      </c>
    </row>
    <row r="28459" spans="1:7">
      <c r="A28459">
        <v>2.2575099999999999</v>
      </c>
      <c r="B28459">
        <v>0</v>
      </c>
      <c r="C28459">
        <f t="shared" si="1332"/>
        <v>5.0963514000999997</v>
      </c>
      <c r="D28459">
        <v>2.4938400000000001</v>
      </c>
      <c r="E28459">
        <f t="shared" si="1333"/>
        <v>6.2192379456000006</v>
      </c>
      <c r="F28459">
        <v>2.4380799999999998</v>
      </c>
      <c r="G28459">
        <f t="shared" si="1334"/>
        <v>5.944234086399999</v>
      </c>
    </row>
    <row r="28460" spans="1:7">
      <c r="A28460">
        <v>2.2575099999999999</v>
      </c>
      <c r="B28460">
        <v>0</v>
      </c>
      <c r="C28460">
        <f t="shared" si="1332"/>
        <v>5.0963514000999997</v>
      </c>
      <c r="D28460">
        <v>2.4938400000000001</v>
      </c>
      <c r="E28460">
        <f t="shared" si="1333"/>
        <v>6.2192379456000006</v>
      </c>
      <c r="F28460">
        <v>2.4380799999999998</v>
      </c>
      <c r="G28460">
        <f t="shared" si="1334"/>
        <v>5.944234086399999</v>
      </c>
    </row>
    <row r="28461" spans="1:7">
      <c r="A28461">
        <v>1.4097299999999999</v>
      </c>
      <c r="B28461">
        <v>0</v>
      </c>
      <c r="C28461">
        <f t="shared" si="1332"/>
        <v>1.9873386728999998</v>
      </c>
      <c r="D28461">
        <v>1.0724800000000001</v>
      </c>
      <c r="E28461">
        <f t="shared" si="1333"/>
        <v>1.1502133504000003</v>
      </c>
      <c r="F28461">
        <v>1.0972599999999999</v>
      </c>
      <c r="G28461">
        <f t="shared" si="1334"/>
        <v>1.2039795075999997</v>
      </c>
    </row>
    <row r="28462" spans="1:7">
      <c r="A28462">
        <v>1.4097299999999999</v>
      </c>
      <c r="B28462">
        <v>0</v>
      </c>
      <c r="C28462">
        <f t="shared" si="1332"/>
        <v>1.9873386728999998</v>
      </c>
      <c r="D28462">
        <v>1.0724800000000001</v>
      </c>
      <c r="E28462">
        <f t="shared" si="1333"/>
        <v>1.1502133504000003</v>
      </c>
      <c r="F28462">
        <v>1.0972599999999999</v>
      </c>
      <c r="G28462">
        <f t="shared" si="1334"/>
        <v>1.2039795075999997</v>
      </c>
    </row>
    <row r="28463" spans="1:7">
      <c r="A28463">
        <v>3.2724199999999999</v>
      </c>
      <c r="B28463">
        <v>0</v>
      </c>
      <c r="C28463">
        <f t="shared" si="1332"/>
        <v>10.708732656399999</v>
      </c>
      <c r="D28463">
        <v>2.4219400000000002</v>
      </c>
      <c r="E28463">
        <f t="shared" si="1333"/>
        <v>5.8657933636000008</v>
      </c>
      <c r="F28463">
        <v>2.7214100000000001</v>
      </c>
      <c r="G28463">
        <f t="shared" si="1334"/>
        <v>7.406072388100001</v>
      </c>
    </row>
    <row r="28464" spans="1:7">
      <c r="A28464">
        <v>3.2367400000000002</v>
      </c>
      <c r="B28464">
        <v>0</v>
      </c>
      <c r="C28464">
        <f t="shared" si="1332"/>
        <v>10.476485827600001</v>
      </c>
      <c r="D28464">
        <v>3.58433</v>
      </c>
      <c r="E28464">
        <f t="shared" si="1333"/>
        <v>12.8474215489</v>
      </c>
      <c r="F28464">
        <v>3.6772399999999998</v>
      </c>
      <c r="G28464">
        <f t="shared" si="1334"/>
        <v>13.522094017599999</v>
      </c>
    </row>
    <row r="28465" spans="1:7">
      <c r="A28465">
        <v>2.42239</v>
      </c>
      <c r="B28465">
        <v>0</v>
      </c>
      <c r="C28465">
        <f t="shared" si="1332"/>
        <v>5.8679733121000002</v>
      </c>
      <c r="D28465">
        <v>1.9948999999999999</v>
      </c>
      <c r="E28465">
        <f t="shared" si="1333"/>
        <v>3.9796260099999996</v>
      </c>
      <c r="F28465">
        <v>2.1653899999999999</v>
      </c>
      <c r="G28465">
        <f t="shared" si="1334"/>
        <v>4.6889138520999998</v>
      </c>
    </row>
    <row r="28466" spans="1:7">
      <c r="A28466">
        <v>1.49177</v>
      </c>
      <c r="B28466">
        <v>0</v>
      </c>
      <c r="C28466">
        <f t="shared" si="1332"/>
        <v>2.2253777329000002</v>
      </c>
      <c r="D28466">
        <v>1.7159800000000001</v>
      </c>
      <c r="E28466">
        <f t="shared" si="1333"/>
        <v>2.9445873604000004</v>
      </c>
      <c r="F28466">
        <v>1.4676100000000001</v>
      </c>
      <c r="G28466">
        <f t="shared" si="1334"/>
        <v>2.1538791121000003</v>
      </c>
    </row>
    <row r="28467" spans="1:7">
      <c r="A28467">
        <v>1.4097299999999999</v>
      </c>
      <c r="B28467">
        <v>0</v>
      </c>
      <c r="C28467">
        <f t="shared" si="1332"/>
        <v>1.9873386728999998</v>
      </c>
      <c r="D28467">
        <v>1.0724800000000001</v>
      </c>
      <c r="E28467">
        <f t="shared" si="1333"/>
        <v>1.1502133504000003</v>
      </c>
      <c r="F28467">
        <v>1.0972599999999999</v>
      </c>
      <c r="G28467">
        <f t="shared" si="1334"/>
        <v>1.2039795075999997</v>
      </c>
    </row>
    <row r="28468" spans="1:7">
      <c r="A28468">
        <v>2.0535800000000002</v>
      </c>
      <c r="B28468">
        <v>0</v>
      </c>
      <c r="C28468">
        <f t="shared" si="1332"/>
        <v>4.2171908164000005</v>
      </c>
      <c r="D28468">
        <v>2.02338</v>
      </c>
      <c r="E28468">
        <f t="shared" si="1333"/>
        <v>4.0940666243999999</v>
      </c>
      <c r="F28468">
        <v>2.1422599999999998</v>
      </c>
      <c r="G28468">
        <f t="shared" si="1334"/>
        <v>4.5892779075999997</v>
      </c>
    </row>
    <row r="28469" spans="1:7">
      <c r="A28469">
        <v>2.3398599999999998</v>
      </c>
      <c r="B28469">
        <v>0</v>
      </c>
      <c r="C28469">
        <f t="shared" si="1332"/>
        <v>5.4749448195999992</v>
      </c>
      <c r="D28469">
        <v>2.20662</v>
      </c>
      <c r="E28469">
        <f t="shared" si="1333"/>
        <v>4.8691718244000004</v>
      </c>
      <c r="F28469">
        <v>2.4904799999999998</v>
      </c>
      <c r="G28469">
        <f t="shared" si="1334"/>
        <v>6.2024906303999989</v>
      </c>
    </row>
    <row r="28470" spans="1:7">
      <c r="A28470">
        <v>2.5351900000000001</v>
      </c>
      <c r="B28470">
        <v>0</v>
      </c>
      <c r="C28470">
        <f t="shared" si="1332"/>
        <v>6.4271883361000004</v>
      </c>
      <c r="D28470">
        <v>2.5575999999999999</v>
      </c>
      <c r="E28470">
        <f t="shared" si="1333"/>
        <v>6.5413177599999992</v>
      </c>
      <c r="F28470">
        <v>2.7564099999999998</v>
      </c>
      <c r="G28470">
        <f t="shared" si="1334"/>
        <v>7.5977960880999991</v>
      </c>
    </row>
    <row r="28471" spans="1:7">
      <c r="A28471">
        <v>3.8953899999999999</v>
      </c>
      <c r="B28471">
        <v>0</v>
      </c>
      <c r="C28471">
        <f t="shared" si="1332"/>
        <v>15.1740632521</v>
      </c>
      <c r="D28471">
        <v>4.2034700000000003</v>
      </c>
      <c r="E28471">
        <f t="shared" si="1333"/>
        <v>17.669160040900003</v>
      </c>
      <c r="F28471">
        <v>4.4220499999999996</v>
      </c>
      <c r="G28471">
        <f t="shared" si="1334"/>
        <v>19.554526202499996</v>
      </c>
    </row>
    <row r="28472" spans="1:7">
      <c r="A28472">
        <v>2.2575099999999999</v>
      </c>
      <c r="B28472">
        <v>0</v>
      </c>
      <c r="C28472">
        <f t="shared" si="1332"/>
        <v>5.0963514000999997</v>
      </c>
      <c r="D28472">
        <v>2.4938400000000001</v>
      </c>
      <c r="E28472">
        <f t="shared" si="1333"/>
        <v>6.2192379456000006</v>
      </c>
      <c r="F28472">
        <v>2.4380799999999998</v>
      </c>
      <c r="G28472">
        <f t="shared" si="1334"/>
        <v>5.944234086399999</v>
      </c>
    </row>
    <row r="28473" spans="1:7">
      <c r="A28473">
        <v>2.3715000000000002</v>
      </c>
      <c r="B28473">
        <v>0</v>
      </c>
      <c r="C28473">
        <f t="shared" si="1332"/>
        <v>5.6240122500000007</v>
      </c>
      <c r="D28473">
        <v>2.4684900000000001</v>
      </c>
      <c r="E28473">
        <f t="shared" si="1333"/>
        <v>6.0934428801000005</v>
      </c>
      <c r="F28473">
        <v>2.35493</v>
      </c>
      <c r="G28473">
        <f t="shared" si="1334"/>
        <v>5.5456953048999997</v>
      </c>
    </row>
    <row r="28474" spans="1:7">
      <c r="A28474">
        <v>2.2802199999999999</v>
      </c>
      <c r="B28474">
        <v>0</v>
      </c>
      <c r="C28474">
        <f t="shared" si="1332"/>
        <v>5.1994032483999995</v>
      </c>
      <c r="D28474">
        <v>2.5826899999999999</v>
      </c>
      <c r="E28474">
        <f t="shared" si="1333"/>
        <v>6.6702876360999994</v>
      </c>
      <c r="F28474">
        <v>2.0962800000000001</v>
      </c>
      <c r="G28474">
        <f t="shared" si="1334"/>
        <v>4.3943898384000004</v>
      </c>
    </row>
    <row r="28475" spans="1:7">
      <c r="A28475">
        <v>4.1097400000000004</v>
      </c>
      <c r="B28475">
        <v>0</v>
      </c>
      <c r="C28475">
        <f t="shared" si="1332"/>
        <v>16.889962867600005</v>
      </c>
      <c r="D28475">
        <v>4.46082</v>
      </c>
      <c r="E28475">
        <f t="shared" si="1333"/>
        <v>19.898915072400001</v>
      </c>
      <c r="F28475">
        <v>4.1800199999999998</v>
      </c>
      <c r="G28475">
        <f t="shared" si="1334"/>
        <v>17.4725672004</v>
      </c>
    </row>
    <row r="28476" spans="1:7">
      <c r="A28476">
        <v>4.5530900000000001</v>
      </c>
      <c r="B28476">
        <v>0</v>
      </c>
      <c r="C28476">
        <f t="shared" si="1332"/>
        <v>20.7306285481</v>
      </c>
      <c r="D28476">
        <v>3.7302900000000001</v>
      </c>
      <c r="E28476">
        <f t="shared" si="1333"/>
        <v>13.915063484100001</v>
      </c>
      <c r="F28476">
        <v>3.9298199999999999</v>
      </c>
      <c r="G28476">
        <f t="shared" si="1334"/>
        <v>15.443485232399999</v>
      </c>
    </row>
    <row r="28477" spans="1:7">
      <c r="A28477">
        <v>1.6908000000000001</v>
      </c>
      <c r="B28477">
        <v>0</v>
      </c>
      <c r="C28477">
        <f t="shared" si="1332"/>
        <v>2.8588046400000002</v>
      </c>
      <c r="D28477">
        <v>1.47542</v>
      </c>
      <c r="E28477">
        <f t="shared" si="1333"/>
        <v>2.1768641764000001</v>
      </c>
      <c r="F28477">
        <v>1.6774800000000001</v>
      </c>
      <c r="G28477">
        <f t="shared" si="1334"/>
        <v>2.8139391504000004</v>
      </c>
    </row>
    <row r="28478" spans="1:7">
      <c r="A28478">
        <v>1.4097299999999999</v>
      </c>
      <c r="B28478">
        <v>0</v>
      </c>
      <c r="C28478">
        <f t="shared" si="1332"/>
        <v>1.9873386728999998</v>
      </c>
      <c r="D28478">
        <v>1.0724800000000001</v>
      </c>
      <c r="E28478">
        <f t="shared" si="1333"/>
        <v>1.1502133504000003</v>
      </c>
      <c r="F28478">
        <v>1.0972599999999999</v>
      </c>
      <c r="G28478">
        <f t="shared" si="1334"/>
        <v>1.2039795075999997</v>
      </c>
    </row>
    <row r="28479" spans="1:7">
      <c r="A28479">
        <v>2.9259300000000001</v>
      </c>
      <c r="B28479">
        <v>0</v>
      </c>
      <c r="C28479">
        <f t="shared" si="1332"/>
        <v>8.5610663649000003</v>
      </c>
      <c r="D28479">
        <v>2.4722300000000001</v>
      </c>
      <c r="E28479">
        <f t="shared" si="1333"/>
        <v>6.1119211729000007</v>
      </c>
      <c r="F28479">
        <v>2.4821499999999999</v>
      </c>
      <c r="G28479">
        <f t="shared" si="1334"/>
        <v>6.1610686224999993</v>
      </c>
    </row>
    <row r="28480" spans="1:7">
      <c r="A28480">
        <v>1.4097299999999999</v>
      </c>
      <c r="B28480">
        <v>0</v>
      </c>
      <c r="C28480">
        <f t="shared" si="1332"/>
        <v>1.9873386728999998</v>
      </c>
      <c r="D28480">
        <v>1.0724800000000001</v>
      </c>
      <c r="E28480">
        <f t="shared" si="1333"/>
        <v>1.1502133504000003</v>
      </c>
      <c r="F28480">
        <v>1.0972599999999999</v>
      </c>
      <c r="G28480">
        <f t="shared" si="1334"/>
        <v>1.2039795075999997</v>
      </c>
    </row>
    <row r="28481" spans="1:7">
      <c r="A28481">
        <v>2.2280099999999998</v>
      </c>
      <c r="B28481">
        <v>0</v>
      </c>
      <c r="C28481">
        <f t="shared" si="1332"/>
        <v>4.9640285600999992</v>
      </c>
      <c r="D28481">
        <v>2.4365100000000002</v>
      </c>
      <c r="E28481">
        <f t="shared" si="1333"/>
        <v>5.9365809801000005</v>
      </c>
      <c r="F28481">
        <v>2.48298</v>
      </c>
      <c r="G28481">
        <f t="shared" si="1334"/>
        <v>6.1651896804000001</v>
      </c>
    </row>
    <row r="28482" spans="1:7">
      <c r="A28482">
        <v>4.4321099999999998</v>
      </c>
      <c r="B28482">
        <v>0</v>
      </c>
      <c r="C28482">
        <f t="shared" si="1332"/>
        <v>19.643599052099997</v>
      </c>
      <c r="D28482">
        <v>3.84084</v>
      </c>
      <c r="E28482">
        <f t="shared" si="1333"/>
        <v>14.7520519056</v>
      </c>
      <c r="F28482">
        <v>3.96007</v>
      </c>
      <c r="G28482">
        <f t="shared" si="1334"/>
        <v>15.6821544049</v>
      </c>
    </row>
    <row r="28483" spans="1:7">
      <c r="A28483">
        <v>1.6908000000000001</v>
      </c>
      <c r="B28483">
        <v>0</v>
      </c>
      <c r="C28483">
        <f t="shared" ref="C28483:C28546" si="1335">+(A28483-B28483)^2</f>
        <v>2.8588046400000002</v>
      </c>
      <c r="D28483">
        <v>1.47542</v>
      </c>
      <c r="E28483">
        <f t="shared" ref="E28483:E28546" si="1336">+(B28483-D28483)^2</f>
        <v>2.1768641764000001</v>
      </c>
      <c r="F28483">
        <v>1.6774800000000001</v>
      </c>
      <c r="G28483">
        <f t="shared" ref="G28483:G28546" si="1337">+(B28483-F28483)^2</f>
        <v>2.8139391504000004</v>
      </c>
    </row>
    <row r="28484" spans="1:7">
      <c r="A28484">
        <v>2.3339699999999999</v>
      </c>
      <c r="B28484">
        <v>0</v>
      </c>
      <c r="C28484">
        <f t="shared" si="1335"/>
        <v>5.447415960899999</v>
      </c>
      <c r="D28484">
        <v>2.1759900000000001</v>
      </c>
      <c r="E28484">
        <f t="shared" si="1336"/>
        <v>4.7349324801000003</v>
      </c>
      <c r="F28484">
        <v>2.13076</v>
      </c>
      <c r="G28484">
        <f t="shared" si="1337"/>
        <v>4.5401381776000003</v>
      </c>
    </row>
    <row r="28485" spans="1:7">
      <c r="A28485">
        <v>2.4061499999999998</v>
      </c>
      <c r="B28485">
        <v>0</v>
      </c>
      <c r="C28485">
        <f t="shared" si="1335"/>
        <v>5.7895578224999991</v>
      </c>
      <c r="D28485">
        <v>2.2875200000000002</v>
      </c>
      <c r="E28485">
        <f t="shared" si="1336"/>
        <v>5.2327477504000006</v>
      </c>
      <c r="F28485">
        <v>2.2296200000000002</v>
      </c>
      <c r="G28485">
        <f t="shared" si="1337"/>
        <v>4.9712053444000004</v>
      </c>
    </row>
    <row r="28486" spans="1:7">
      <c r="A28486">
        <v>3.0141200000000001</v>
      </c>
      <c r="B28486">
        <v>0</v>
      </c>
      <c r="C28486">
        <f t="shared" si="1335"/>
        <v>9.0849193744000001</v>
      </c>
      <c r="D28486">
        <v>2.9449999999999998</v>
      </c>
      <c r="E28486">
        <f t="shared" si="1336"/>
        <v>8.6730249999999991</v>
      </c>
      <c r="F28486">
        <v>3.1055299999999999</v>
      </c>
      <c r="G28486">
        <f t="shared" si="1337"/>
        <v>9.6443165809</v>
      </c>
    </row>
    <row r="28487" spans="1:7">
      <c r="A28487">
        <v>2.66533</v>
      </c>
      <c r="B28487">
        <v>0</v>
      </c>
      <c r="C28487">
        <f t="shared" si="1335"/>
        <v>7.1039840088999995</v>
      </c>
      <c r="D28487">
        <v>2.6808700000000001</v>
      </c>
      <c r="E28487">
        <f t="shared" si="1336"/>
        <v>7.1870639569000003</v>
      </c>
      <c r="F28487">
        <v>2.67801</v>
      </c>
      <c r="G28487">
        <f t="shared" si="1337"/>
        <v>7.1717375601000004</v>
      </c>
    </row>
    <row r="28488" spans="1:7">
      <c r="A28488">
        <v>3.3531499999999999</v>
      </c>
      <c r="B28488">
        <v>0</v>
      </c>
      <c r="C28488">
        <f t="shared" si="1335"/>
        <v>11.243614922499999</v>
      </c>
      <c r="D28488">
        <v>3.2995999999999999</v>
      </c>
      <c r="E28488">
        <f t="shared" si="1336"/>
        <v>10.887360159999998</v>
      </c>
      <c r="F28488">
        <v>2.8711000000000002</v>
      </c>
      <c r="G28488">
        <f t="shared" si="1337"/>
        <v>8.2432152100000007</v>
      </c>
    </row>
    <row r="28489" spans="1:7">
      <c r="A28489">
        <v>1.4097299999999999</v>
      </c>
      <c r="B28489">
        <v>0</v>
      </c>
      <c r="C28489">
        <f t="shared" si="1335"/>
        <v>1.9873386728999998</v>
      </c>
      <c r="D28489">
        <v>1.0724800000000001</v>
      </c>
      <c r="E28489">
        <f t="shared" si="1336"/>
        <v>1.1502133504000003</v>
      </c>
      <c r="F28489">
        <v>1.0972599999999999</v>
      </c>
      <c r="G28489">
        <f t="shared" si="1337"/>
        <v>1.2039795075999997</v>
      </c>
    </row>
    <row r="28490" spans="1:7">
      <c r="A28490">
        <v>2.66533</v>
      </c>
      <c r="B28490">
        <v>0</v>
      </c>
      <c r="C28490">
        <f t="shared" si="1335"/>
        <v>7.1039840088999995</v>
      </c>
      <c r="D28490">
        <v>2.6808700000000001</v>
      </c>
      <c r="E28490">
        <f t="shared" si="1336"/>
        <v>7.1870639569000003</v>
      </c>
      <c r="F28490">
        <v>2.67801</v>
      </c>
      <c r="G28490">
        <f t="shared" si="1337"/>
        <v>7.1717375601000004</v>
      </c>
    </row>
    <row r="28491" spans="1:7">
      <c r="A28491">
        <v>1.4097299999999999</v>
      </c>
      <c r="B28491">
        <v>0</v>
      </c>
      <c r="C28491">
        <f t="shared" si="1335"/>
        <v>1.9873386728999998</v>
      </c>
      <c r="D28491">
        <v>1.0724800000000001</v>
      </c>
      <c r="E28491">
        <f t="shared" si="1336"/>
        <v>1.1502133504000003</v>
      </c>
      <c r="F28491">
        <v>1.0972599999999999</v>
      </c>
      <c r="G28491">
        <f t="shared" si="1337"/>
        <v>1.2039795075999997</v>
      </c>
    </row>
    <row r="28492" spans="1:7">
      <c r="A28492">
        <v>2.4442599999999999</v>
      </c>
      <c r="B28492">
        <v>0</v>
      </c>
      <c r="C28492">
        <f t="shared" si="1335"/>
        <v>5.9744069475999995</v>
      </c>
      <c r="D28492">
        <v>2.1158100000000002</v>
      </c>
      <c r="E28492">
        <f t="shared" si="1336"/>
        <v>4.4766519561000004</v>
      </c>
      <c r="F28492">
        <v>2.3470499999999999</v>
      </c>
      <c r="G28492">
        <f t="shared" si="1337"/>
        <v>5.5086437024999997</v>
      </c>
    </row>
    <row r="28493" spans="1:7">
      <c r="A28493">
        <v>2.4767700000000001</v>
      </c>
      <c r="B28493">
        <v>0</v>
      </c>
      <c r="C28493">
        <f t="shared" si="1335"/>
        <v>6.1343896329000005</v>
      </c>
      <c r="D28493">
        <v>2.4718300000000002</v>
      </c>
      <c r="E28493">
        <f t="shared" si="1336"/>
        <v>6.1099435489000014</v>
      </c>
      <c r="F28493">
        <v>2.23577</v>
      </c>
      <c r="G28493">
        <f t="shared" si="1337"/>
        <v>4.9986674929000001</v>
      </c>
    </row>
    <row r="28494" spans="1:7">
      <c r="A28494">
        <v>2.2689599999999999</v>
      </c>
      <c r="B28494">
        <v>0</v>
      </c>
      <c r="C28494">
        <f t="shared" si="1335"/>
        <v>5.1481794815999997</v>
      </c>
      <c r="D28494">
        <v>2.2067100000000002</v>
      </c>
      <c r="E28494">
        <f t="shared" si="1336"/>
        <v>4.8695690241000005</v>
      </c>
      <c r="F28494">
        <v>2.2373500000000002</v>
      </c>
      <c r="G28494">
        <f t="shared" si="1337"/>
        <v>5.0057350225000006</v>
      </c>
    </row>
    <row r="28495" spans="1:7">
      <c r="A28495">
        <v>1.4097299999999999</v>
      </c>
      <c r="B28495">
        <v>0</v>
      </c>
      <c r="C28495">
        <f t="shared" si="1335"/>
        <v>1.9873386728999998</v>
      </c>
      <c r="D28495">
        <v>1.0724800000000001</v>
      </c>
      <c r="E28495">
        <f t="shared" si="1336"/>
        <v>1.1502133504000003</v>
      </c>
      <c r="F28495">
        <v>1.0972599999999999</v>
      </c>
      <c r="G28495">
        <f t="shared" si="1337"/>
        <v>1.2039795075999997</v>
      </c>
    </row>
    <row r="28496" spans="1:7">
      <c r="A28496">
        <v>1.4097299999999999</v>
      </c>
      <c r="B28496">
        <v>0</v>
      </c>
      <c r="C28496">
        <f t="shared" si="1335"/>
        <v>1.9873386728999998</v>
      </c>
      <c r="D28496">
        <v>1.0724800000000001</v>
      </c>
      <c r="E28496">
        <f t="shared" si="1336"/>
        <v>1.1502133504000003</v>
      </c>
      <c r="F28496">
        <v>1.0972599999999999</v>
      </c>
      <c r="G28496">
        <f t="shared" si="1337"/>
        <v>1.2039795075999997</v>
      </c>
    </row>
    <row r="28497" spans="1:7">
      <c r="A28497">
        <v>2.2781099999999999</v>
      </c>
      <c r="B28497">
        <v>0</v>
      </c>
      <c r="C28497">
        <f t="shared" si="1335"/>
        <v>5.1897851720999997</v>
      </c>
      <c r="D28497">
        <v>2.0416500000000002</v>
      </c>
      <c r="E28497">
        <f t="shared" si="1336"/>
        <v>4.1683347225000009</v>
      </c>
      <c r="F28497">
        <v>2.1509800000000001</v>
      </c>
      <c r="G28497">
        <f t="shared" si="1337"/>
        <v>4.6267149604000002</v>
      </c>
    </row>
    <row r="28498" spans="1:7">
      <c r="A28498">
        <v>6.5811299999999999</v>
      </c>
      <c r="B28498">
        <v>0</v>
      </c>
      <c r="C28498">
        <f t="shared" si="1335"/>
        <v>43.311272076899996</v>
      </c>
      <c r="D28498">
        <v>6.43574</v>
      </c>
      <c r="E28498">
        <f t="shared" si="1336"/>
        <v>41.418749347599999</v>
      </c>
      <c r="F28498">
        <v>6.5935199999999998</v>
      </c>
      <c r="G28498">
        <f t="shared" si="1337"/>
        <v>43.474505990399997</v>
      </c>
    </row>
    <row r="28499" spans="1:7">
      <c r="A28499">
        <v>1.4097299999999999</v>
      </c>
      <c r="B28499">
        <v>0</v>
      </c>
      <c r="C28499">
        <f t="shared" si="1335"/>
        <v>1.9873386728999998</v>
      </c>
      <c r="D28499">
        <v>1.0724800000000001</v>
      </c>
      <c r="E28499">
        <f t="shared" si="1336"/>
        <v>1.1502133504000003</v>
      </c>
      <c r="F28499">
        <v>1.0972599999999999</v>
      </c>
      <c r="G28499">
        <f t="shared" si="1337"/>
        <v>1.2039795075999997</v>
      </c>
    </row>
    <row r="28500" spans="1:7">
      <c r="A28500">
        <v>3.3125499999999999</v>
      </c>
      <c r="B28500">
        <v>0</v>
      </c>
      <c r="C28500">
        <f t="shared" si="1335"/>
        <v>10.972987502499999</v>
      </c>
      <c r="D28500">
        <v>3.4899</v>
      </c>
      <c r="E28500">
        <f t="shared" si="1336"/>
        <v>12.17940201</v>
      </c>
      <c r="F28500">
        <v>3.4813800000000001</v>
      </c>
      <c r="G28500">
        <f t="shared" si="1337"/>
        <v>12.120006704400001</v>
      </c>
    </row>
    <row r="28501" spans="1:7">
      <c r="A28501">
        <v>1.4097299999999999</v>
      </c>
      <c r="B28501">
        <v>0</v>
      </c>
      <c r="C28501">
        <f t="shared" si="1335"/>
        <v>1.9873386728999998</v>
      </c>
      <c r="D28501">
        <v>1.0724800000000001</v>
      </c>
      <c r="E28501">
        <f t="shared" si="1336"/>
        <v>1.1502133504000003</v>
      </c>
      <c r="F28501">
        <v>1.0972599999999999</v>
      </c>
      <c r="G28501">
        <f t="shared" si="1337"/>
        <v>1.2039795075999997</v>
      </c>
    </row>
    <row r="28502" spans="1:7">
      <c r="A28502">
        <v>2.00204</v>
      </c>
      <c r="B28502">
        <v>0</v>
      </c>
      <c r="C28502">
        <f t="shared" si="1335"/>
        <v>4.0081641615999999</v>
      </c>
      <c r="D28502">
        <v>1.7794300000000001</v>
      </c>
      <c r="E28502">
        <f t="shared" si="1336"/>
        <v>3.1663711249000004</v>
      </c>
      <c r="F28502">
        <v>1.7838000000000001</v>
      </c>
      <c r="G28502">
        <f t="shared" si="1337"/>
        <v>3.1819424400000003</v>
      </c>
    </row>
    <row r="28503" spans="1:7">
      <c r="A28503">
        <v>1.4097299999999999</v>
      </c>
      <c r="B28503">
        <v>0</v>
      </c>
      <c r="C28503">
        <f t="shared" si="1335"/>
        <v>1.9873386728999998</v>
      </c>
      <c r="D28503">
        <v>1.0724800000000001</v>
      </c>
      <c r="E28503">
        <f t="shared" si="1336"/>
        <v>1.1502133504000003</v>
      </c>
      <c r="F28503">
        <v>1.0972599999999999</v>
      </c>
      <c r="G28503">
        <f t="shared" si="1337"/>
        <v>1.2039795075999997</v>
      </c>
    </row>
    <row r="28504" spans="1:7">
      <c r="A28504">
        <v>1.4097299999999999</v>
      </c>
      <c r="B28504">
        <v>0</v>
      </c>
      <c r="C28504">
        <f t="shared" si="1335"/>
        <v>1.9873386728999998</v>
      </c>
      <c r="D28504">
        <v>1.0724800000000001</v>
      </c>
      <c r="E28504">
        <f t="shared" si="1336"/>
        <v>1.1502133504000003</v>
      </c>
      <c r="F28504">
        <v>1.0972599999999999</v>
      </c>
      <c r="G28504">
        <f t="shared" si="1337"/>
        <v>1.2039795075999997</v>
      </c>
    </row>
    <row r="28505" spans="1:7">
      <c r="A28505">
        <v>2.6512899999999999</v>
      </c>
      <c r="B28505">
        <v>0</v>
      </c>
      <c r="C28505">
        <f t="shared" si="1335"/>
        <v>7.0293386641</v>
      </c>
      <c r="D28505">
        <v>2.2403200000000001</v>
      </c>
      <c r="E28505">
        <f t="shared" si="1336"/>
        <v>5.0190337024000007</v>
      </c>
      <c r="F28505">
        <v>2.51579</v>
      </c>
      <c r="G28505">
        <f t="shared" si="1337"/>
        <v>6.3291993241000002</v>
      </c>
    </row>
    <row r="28506" spans="1:7">
      <c r="A28506">
        <v>2.3715000000000002</v>
      </c>
      <c r="B28506">
        <v>0</v>
      </c>
      <c r="C28506">
        <f t="shared" si="1335"/>
        <v>5.6240122500000007</v>
      </c>
      <c r="D28506">
        <v>2.4684900000000001</v>
      </c>
      <c r="E28506">
        <f t="shared" si="1336"/>
        <v>6.0934428801000005</v>
      </c>
      <c r="F28506">
        <v>2.35493</v>
      </c>
      <c r="G28506">
        <f t="shared" si="1337"/>
        <v>5.5456953048999997</v>
      </c>
    </row>
    <row r="28507" spans="1:7">
      <c r="A28507">
        <v>3.6438199999999998</v>
      </c>
      <c r="B28507">
        <v>0</v>
      </c>
      <c r="C28507">
        <f t="shared" si="1335"/>
        <v>13.277424192399998</v>
      </c>
      <c r="D28507">
        <v>3.3707199999999999</v>
      </c>
      <c r="E28507">
        <f t="shared" si="1336"/>
        <v>11.3617533184</v>
      </c>
      <c r="F28507">
        <v>3.3326799999999999</v>
      </c>
      <c r="G28507">
        <f t="shared" si="1337"/>
        <v>11.106755982399999</v>
      </c>
    </row>
    <row r="28508" spans="1:7">
      <c r="A28508">
        <v>2.3970099999999999</v>
      </c>
      <c r="B28508">
        <v>0</v>
      </c>
      <c r="C28508">
        <f t="shared" si="1335"/>
        <v>5.7456569400999991</v>
      </c>
      <c r="D28508">
        <v>2.5605500000000001</v>
      </c>
      <c r="E28508">
        <f t="shared" si="1336"/>
        <v>6.5564163025000006</v>
      </c>
      <c r="F28508">
        <v>2.7932000000000001</v>
      </c>
      <c r="G28508">
        <f t="shared" si="1337"/>
        <v>7.8019662400000005</v>
      </c>
    </row>
    <row r="28509" spans="1:7">
      <c r="A28509">
        <v>2.62161</v>
      </c>
      <c r="B28509">
        <v>0</v>
      </c>
      <c r="C28509">
        <f t="shared" si="1335"/>
        <v>6.8728389921000002</v>
      </c>
      <c r="D28509">
        <v>2.33725</v>
      </c>
      <c r="E28509">
        <f t="shared" si="1336"/>
        <v>5.4627375625000001</v>
      </c>
      <c r="F28509">
        <v>2.2815799999999999</v>
      </c>
      <c r="G28509">
        <f t="shared" si="1337"/>
        <v>5.2056072963999993</v>
      </c>
    </row>
    <row r="28510" spans="1:7">
      <c r="A28510">
        <v>2.42801</v>
      </c>
      <c r="B28510">
        <v>0</v>
      </c>
      <c r="C28510">
        <f t="shared" si="1335"/>
        <v>5.8952325601000002</v>
      </c>
      <c r="D28510">
        <v>2.50474</v>
      </c>
      <c r="E28510">
        <f t="shared" si="1336"/>
        <v>6.2737224675999999</v>
      </c>
      <c r="F28510">
        <v>2.3785599999999998</v>
      </c>
      <c r="G28510">
        <f t="shared" si="1337"/>
        <v>5.657547673599999</v>
      </c>
    </row>
    <row r="28511" spans="1:7">
      <c r="A28511">
        <v>2.04115</v>
      </c>
      <c r="B28511">
        <v>0</v>
      </c>
      <c r="C28511">
        <f t="shared" si="1335"/>
        <v>4.1662933225000005</v>
      </c>
      <c r="D28511">
        <v>2.02319</v>
      </c>
      <c r="E28511">
        <f t="shared" si="1336"/>
        <v>4.0932977761</v>
      </c>
      <c r="F28511">
        <v>2.1515</v>
      </c>
      <c r="G28511">
        <f t="shared" si="1337"/>
        <v>4.6289522500000002</v>
      </c>
    </row>
    <row r="28512" spans="1:7">
      <c r="A28512">
        <v>2.46096</v>
      </c>
      <c r="B28512">
        <v>0</v>
      </c>
      <c r="C28512">
        <f t="shared" si="1335"/>
        <v>6.0563241216000003</v>
      </c>
      <c r="D28512">
        <v>3.4244500000000002</v>
      </c>
      <c r="E28512">
        <f t="shared" si="1336"/>
        <v>11.726857802500001</v>
      </c>
      <c r="F28512">
        <v>3.11809</v>
      </c>
      <c r="G28512">
        <f t="shared" si="1337"/>
        <v>9.7224852480999999</v>
      </c>
    </row>
    <row r="28513" spans="1:7">
      <c r="A28513">
        <v>4.1745200000000002</v>
      </c>
      <c r="B28513">
        <v>0</v>
      </c>
      <c r="C28513">
        <f t="shared" si="1335"/>
        <v>17.426617230400002</v>
      </c>
      <c r="D28513">
        <v>4.2165999999999997</v>
      </c>
      <c r="E28513">
        <f t="shared" si="1336"/>
        <v>17.779715559999996</v>
      </c>
      <c r="F28513">
        <v>4.38314</v>
      </c>
      <c r="G28513">
        <f t="shared" si="1337"/>
        <v>19.211916259599999</v>
      </c>
    </row>
    <row r="28514" spans="1:7">
      <c r="A28514">
        <v>2.2802199999999999</v>
      </c>
      <c r="B28514">
        <v>0</v>
      </c>
      <c r="C28514">
        <f t="shared" si="1335"/>
        <v>5.1994032483999995</v>
      </c>
      <c r="D28514">
        <v>2.5826899999999999</v>
      </c>
      <c r="E28514">
        <f t="shared" si="1336"/>
        <v>6.6702876360999994</v>
      </c>
      <c r="F28514">
        <v>2.0962800000000001</v>
      </c>
      <c r="G28514">
        <f t="shared" si="1337"/>
        <v>4.3943898384000004</v>
      </c>
    </row>
    <row r="28515" spans="1:7">
      <c r="A28515">
        <v>2.4061499999999998</v>
      </c>
      <c r="B28515">
        <v>0</v>
      </c>
      <c r="C28515">
        <f t="shared" si="1335"/>
        <v>5.7895578224999991</v>
      </c>
      <c r="D28515">
        <v>2.2875200000000002</v>
      </c>
      <c r="E28515">
        <f t="shared" si="1336"/>
        <v>5.2327477504000006</v>
      </c>
      <c r="F28515">
        <v>2.2296200000000002</v>
      </c>
      <c r="G28515">
        <f t="shared" si="1337"/>
        <v>4.9712053444000004</v>
      </c>
    </row>
    <row r="28516" spans="1:7">
      <c r="A28516">
        <v>1.4097299999999999</v>
      </c>
      <c r="B28516">
        <v>0</v>
      </c>
      <c r="C28516">
        <f t="shared" si="1335"/>
        <v>1.9873386728999998</v>
      </c>
      <c r="D28516">
        <v>1.0724800000000001</v>
      </c>
      <c r="E28516">
        <f t="shared" si="1336"/>
        <v>1.1502133504000003</v>
      </c>
      <c r="F28516">
        <v>1.0972599999999999</v>
      </c>
      <c r="G28516">
        <f t="shared" si="1337"/>
        <v>1.2039795075999997</v>
      </c>
    </row>
    <row r="28517" spans="1:7">
      <c r="A28517">
        <v>1.92333</v>
      </c>
      <c r="B28517">
        <v>0</v>
      </c>
      <c r="C28517">
        <f t="shared" si="1335"/>
        <v>3.6991982888999999</v>
      </c>
      <c r="D28517">
        <v>1.7526900000000001</v>
      </c>
      <c r="E28517">
        <f t="shared" si="1336"/>
        <v>3.0719222361000003</v>
      </c>
      <c r="F28517">
        <v>1.80636</v>
      </c>
      <c r="G28517">
        <f t="shared" si="1337"/>
        <v>3.2629364495999997</v>
      </c>
    </row>
    <row r="28518" spans="1:7">
      <c r="A28518">
        <v>1.4097299999999999</v>
      </c>
      <c r="B28518">
        <v>0</v>
      </c>
      <c r="C28518">
        <f t="shared" si="1335"/>
        <v>1.9873386728999998</v>
      </c>
      <c r="D28518">
        <v>1.0724800000000001</v>
      </c>
      <c r="E28518">
        <f t="shared" si="1336"/>
        <v>1.1502133504000003</v>
      </c>
      <c r="F28518">
        <v>1.0972599999999999</v>
      </c>
      <c r="G28518">
        <f t="shared" si="1337"/>
        <v>1.2039795075999997</v>
      </c>
    </row>
    <row r="28519" spans="1:7">
      <c r="A28519">
        <v>4.6090400000000002</v>
      </c>
      <c r="B28519">
        <v>0</v>
      </c>
      <c r="C28519">
        <f t="shared" si="1335"/>
        <v>21.243249721600002</v>
      </c>
      <c r="D28519">
        <v>3.1592600000000002</v>
      </c>
      <c r="E28519">
        <f t="shared" si="1336"/>
        <v>9.9809237476000003</v>
      </c>
      <c r="F28519">
        <v>4.4773699999999996</v>
      </c>
      <c r="G28519">
        <f t="shared" si="1337"/>
        <v>20.046842116899995</v>
      </c>
    </row>
    <row r="28520" spans="1:7">
      <c r="A28520">
        <v>4.4336900000000004</v>
      </c>
      <c r="B28520">
        <v>0</v>
      </c>
      <c r="C28520">
        <f t="shared" si="1335"/>
        <v>19.657607016100002</v>
      </c>
      <c r="D28520">
        <v>4.1889700000000003</v>
      </c>
      <c r="E28520">
        <f t="shared" si="1336"/>
        <v>17.547469660900003</v>
      </c>
      <c r="F28520">
        <v>4.4111900000000004</v>
      </c>
      <c r="G28520">
        <f t="shared" si="1337"/>
        <v>19.458597216100003</v>
      </c>
    </row>
    <row r="28521" spans="1:7">
      <c r="A28521">
        <v>1.4097299999999999</v>
      </c>
      <c r="B28521">
        <v>0</v>
      </c>
      <c r="C28521">
        <f t="shared" si="1335"/>
        <v>1.9873386728999998</v>
      </c>
      <c r="D28521">
        <v>1.0724800000000001</v>
      </c>
      <c r="E28521">
        <f t="shared" si="1336"/>
        <v>1.1502133504000003</v>
      </c>
      <c r="F28521">
        <v>1.0972599999999999</v>
      </c>
      <c r="G28521">
        <f t="shared" si="1337"/>
        <v>1.2039795075999997</v>
      </c>
    </row>
    <row r="28522" spans="1:7">
      <c r="A28522">
        <v>1.4097299999999999</v>
      </c>
      <c r="B28522">
        <v>0</v>
      </c>
      <c r="C28522">
        <f t="shared" si="1335"/>
        <v>1.9873386728999998</v>
      </c>
      <c r="D28522">
        <v>1.0724800000000001</v>
      </c>
      <c r="E28522">
        <f t="shared" si="1336"/>
        <v>1.1502133504000003</v>
      </c>
      <c r="F28522">
        <v>1.0972599999999999</v>
      </c>
      <c r="G28522">
        <f t="shared" si="1337"/>
        <v>1.2039795075999997</v>
      </c>
    </row>
    <row r="28523" spans="1:7">
      <c r="A28523">
        <v>5.3600700000000003</v>
      </c>
      <c r="B28523">
        <v>0</v>
      </c>
      <c r="C28523">
        <f t="shared" si="1335"/>
        <v>28.730350404900005</v>
      </c>
      <c r="D28523">
        <v>4.93133</v>
      </c>
      <c r="E28523">
        <f t="shared" si="1336"/>
        <v>24.318015568899998</v>
      </c>
      <c r="F28523">
        <v>5.2436400000000001</v>
      </c>
      <c r="G28523">
        <f t="shared" si="1337"/>
        <v>27.495760449600002</v>
      </c>
    </row>
    <row r="28524" spans="1:7">
      <c r="A28524">
        <v>3.7073399999999999</v>
      </c>
      <c r="B28524">
        <v>0</v>
      </c>
      <c r="C28524">
        <f t="shared" si="1335"/>
        <v>13.744369875599999</v>
      </c>
      <c r="D28524">
        <v>3.75623</v>
      </c>
      <c r="E28524">
        <f t="shared" si="1336"/>
        <v>14.1092638129</v>
      </c>
      <c r="F28524">
        <v>3.7399200000000001</v>
      </c>
      <c r="G28524">
        <f t="shared" si="1337"/>
        <v>13.987001606400002</v>
      </c>
    </row>
    <row r="28525" spans="1:7">
      <c r="A28525">
        <v>1.83521</v>
      </c>
      <c r="B28525">
        <v>0</v>
      </c>
      <c r="C28525">
        <f t="shared" si="1335"/>
        <v>3.3679957440999999</v>
      </c>
      <c r="D28525">
        <v>2.1921400000000002</v>
      </c>
      <c r="E28525">
        <f t="shared" si="1336"/>
        <v>4.8054777796000012</v>
      </c>
      <c r="F28525">
        <v>2.2205699999999999</v>
      </c>
      <c r="G28525">
        <f t="shared" si="1337"/>
        <v>4.9309311248999999</v>
      </c>
    </row>
    <row r="28526" spans="1:7">
      <c r="A28526">
        <v>1.4097299999999999</v>
      </c>
      <c r="B28526">
        <v>0</v>
      </c>
      <c r="C28526">
        <f t="shared" si="1335"/>
        <v>1.9873386728999998</v>
      </c>
      <c r="D28526">
        <v>1.0724800000000001</v>
      </c>
      <c r="E28526">
        <f t="shared" si="1336"/>
        <v>1.1502133504000003</v>
      </c>
      <c r="F28526">
        <v>1.0972599999999999</v>
      </c>
      <c r="G28526">
        <f t="shared" si="1337"/>
        <v>1.2039795075999997</v>
      </c>
    </row>
    <row r="28527" spans="1:7">
      <c r="A28527">
        <v>2.5611600000000001</v>
      </c>
      <c r="B28527">
        <v>0</v>
      </c>
      <c r="C28527">
        <f t="shared" si="1335"/>
        <v>6.5595405456000009</v>
      </c>
      <c r="D28527">
        <v>2.3907099999999999</v>
      </c>
      <c r="E28527">
        <f t="shared" si="1336"/>
        <v>5.715494304099999</v>
      </c>
      <c r="F28527">
        <v>2.2065000000000001</v>
      </c>
      <c r="G28527">
        <f t="shared" si="1337"/>
        <v>4.8686422500000006</v>
      </c>
    </row>
    <row r="28528" spans="1:7">
      <c r="A28528">
        <v>2.62161</v>
      </c>
      <c r="B28528">
        <v>0</v>
      </c>
      <c r="C28528">
        <f t="shared" si="1335"/>
        <v>6.8728389921000002</v>
      </c>
      <c r="D28528">
        <v>2.33725</v>
      </c>
      <c r="E28528">
        <f t="shared" si="1336"/>
        <v>5.4627375625000001</v>
      </c>
      <c r="F28528">
        <v>2.2815799999999999</v>
      </c>
      <c r="G28528">
        <f t="shared" si="1337"/>
        <v>5.2056072963999993</v>
      </c>
    </row>
    <row r="28529" spans="1:7">
      <c r="A28529">
        <v>2.3715000000000002</v>
      </c>
      <c r="B28529">
        <v>0</v>
      </c>
      <c r="C28529">
        <f t="shared" si="1335"/>
        <v>5.6240122500000007</v>
      </c>
      <c r="D28529">
        <v>2.4684900000000001</v>
      </c>
      <c r="E28529">
        <f t="shared" si="1336"/>
        <v>6.0934428801000005</v>
      </c>
      <c r="F28529">
        <v>2.35493</v>
      </c>
      <c r="G28529">
        <f t="shared" si="1337"/>
        <v>5.5456953048999997</v>
      </c>
    </row>
    <row r="28530" spans="1:7">
      <c r="A28530">
        <v>1.6908000000000001</v>
      </c>
      <c r="B28530">
        <v>0</v>
      </c>
      <c r="C28530">
        <f t="shared" si="1335"/>
        <v>2.8588046400000002</v>
      </c>
      <c r="D28530">
        <v>1.47542</v>
      </c>
      <c r="E28530">
        <f t="shared" si="1336"/>
        <v>2.1768641764000001</v>
      </c>
      <c r="F28530">
        <v>1.6774800000000001</v>
      </c>
      <c r="G28530">
        <f t="shared" si="1337"/>
        <v>2.8139391504000004</v>
      </c>
    </row>
    <row r="28531" spans="1:7">
      <c r="A28531">
        <v>1.6908000000000001</v>
      </c>
      <c r="B28531">
        <v>0</v>
      </c>
      <c r="C28531">
        <f t="shared" si="1335"/>
        <v>2.8588046400000002</v>
      </c>
      <c r="D28531">
        <v>1.47542</v>
      </c>
      <c r="E28531">
        <f t="shared" si="1336"/>
        <v>2.1768641764000001</v>
      </c>
      <c r="F28531">
        <v>1.6774800000000001</v>
      </c>
      <c r="G28531">
        <f t="shared" si="1337"/>
        <v>2.8139391504000004</v>
      </c>
    </row>
    <row r="28532" spans="1:7">
      <c r="A28532">
        <v>3.4508700000000001</v>
      </c>
      <c r="B28532">
        <v>0</v>
      </c>
      <c r="C28532">
        <f t="shared" si="1335"/>
        <v>11.9085037569</v>
      </c>
      <c r="D28532">
        <v>3.8436499999999998</v>
      </c>
      <c r="E28532">
        <f t="shared" si="1336"/>
        <v>14.773645322499998</v>
      </c>
      <c r="F28532">
        <v>3.8784000000000001</v>
      </c>
      <c r="G28532">
        <f t="shared" si="1337"/>
        <v>15.04198656</v>
      </c>
    </row>
    <row r="28533" spans="1:7">
      <c r="A28533">
        <v>1.4097299999999999</v>
      </c>
      <c r="B28533">
        <v>0</v>
      </c>
      <c r="C28533">
        <f t="shared" si="1335"/>
        <v>1.9873386728999998</v>
      </c>
      <c r="D28533">
        <v>1.0724800000000001</v>
      </c>
      <c r="E28533">
        <f t="shared" si="1336"/>
        <v>1.1502133504000003</v>
      </c>
      <c r="F28533">
        <v>1.0972599999999999</v>
      </c>
      <c r="G28533">
        <f t="shared" si="1337"/>
        <v>1.2039795075999997</v>
      </c>
    </row>
    <row r="28534" spans="1:7">
      <c r="A28534">
        <v>2.2575099999999999</v>
      </c>
      <c r="B28534">
        <v>0</v>
      </c>
      <c r="C28534">
        <f t="shared" si="1335"/>
        <v>5.0963514000999997</v>
      </c>
      <c r="D28534">
        <v>2.4938400000000001</v>
      </c>
      <c r="E28534">
        <f t="shared" si="1336"/>
        <v>6.2192379456000006</v>
      </c>
      <c r="F28534">
        <v>2.4380799999999998</v>
      </c>
      <c r="G28534">
        <f t="shared" si="1337"/>
        <v>5.944234086399999</v>
      </c>
    </row>
    <row r="28535" spans="1:7">
      <c r="A28535">
        <v>2.2575099999999999</v>
      </c>
      <c r="B28535">
        <v>0</v>
      </c>
      <c r="C28535">
        <f t="shared" si="1335"/>
        <v>5.0963514000999997</v>
      </c>
      <c r="D28535">
        <v>2.4938400000000001</v>
      </c>
      <c r="E28535">
        <f t="shared" si="1336"/>
        <v>6.2192379456000006</v>
      </c>
      <c r="F28535">
        <v>2.4380799999999998</v>
      </c>
      <c r="G28535">
        <f t="shared" si="1337"/>
        <v>5.944234086399999</v>
      </c>
    </row>
    <row r="28536" spans="1:7">
      <c r="A28536">
        <v>2.4153899999999999</v>
      </c>
      <c r="B28536">
        <v>0</v>
      </c>
      <c r="C28536">
        <f t="shared" si="1335"/>
        <v>5.8341088521</v>
      </c>
      <c r="D28536">
        <v>2.4236300000000002</v>
      </c>
      <c r="E28536">
        <f t="shared" si="1336"/>
        <v>5.8739823769000008</v>
      </c>
      <c r="F28536">
        <v>2.15476</v>
      </c>
      <c r="G28536">
        <f t="shared" si="1337"/>
        <v>4.6429906576000004</v>
      </c>
    </row>
    <row r="28537" spans="1:7">
      <c r="A28537">
        <v>1.4097299999999999</v>
      </c>
      <c r="B28537">
        <v>0</v>
      </c>
      <c r="C28537">
        <f t="shared" si="1335"/>
        <v>1.9873386728999998</v>
      </c>
      <c r="D28537">
        <v>1.0724800000000001</v>
      </c>
      <c r="E28537">
        <f t="shared" si="1336"/>
        <v>1.1502133504000003</v>
      </c>
      <c r="F28537">
        <v>1.0972599999999999</v>
      </c>
      <c r="G28537">
        <f t="shared" si="1337"/>
        <v>1.2039795075999997</v>
      </c>
    </row>
    <row r="28538" spans="1:7">
      <c r="A28538">
        <v>3.1467800000000001</v>
      </c>
      <c r="B28538">
        <v>0</v>
      </c>
      <c r="C28538">
        <f t="shared" si="1335"/>
        <v>9.9022243684000006</v>
      </c>
      <c r="D28538">
        <v>4.3691300000000002</v>
      </c>
      <c r="E28538">
        <f t="shared" si="1336"/>
        <v>19.0892969569</v>
      </c>
      <c r="F28538">
        <v>4.0712000000000002</v>
      </c>
      <c r="G28538">
        <f t="shared" si="1337"/>
        <v>16.574669440000001</v>
      </c>
    </row>
    <row r="28539" spans="1:7">
      <c r="A28539">
        <v>1.4097299999999999</v>
      </c>
      <c r="B28539">
        <v>0</v>
      </c>
      <c r="C28539">
        <f t="shared" si="1335"/>
        <v>1.9873386728999998</v>
      </c>
      <c r="D28539">
        <v>1.0724800000000001</v>
      </c>
      <c r="E28539">
        <f t="shared" si="1336"/>
        <v>1.1502133504000003</v>
      </c>
      <c r="F28539">
        <v>1.0972599999999999</v>
      </c>
      <c r="G28539">
        <f t="shared" si="1337"/>
        <v>1.2039795075999997</v>
      </c>
    </row>
    <row r="28540" spans="1:7">
      <c r="A28540">
        <v>2.44848</v>
      </c>
      <c r="B28540">
        <v>0</v>
      </c>
      <c r="C28540">
        <f t="shared" si="1335"/>
        <v>5.9950543103999996</v>
      </c>
      <c r="D28540">
        <v>2.3119299999999998</v>
      </c>
      <c r="E28540">
        <f t="shared" si="1336"/>
        <v>5.3450203248999992</v>
      </c>
      <c r="F28540">
        <v>2.6274299999999999</v>
      </c>
      <c r="G28540">
        <f t="shared" si="1337"/>
        <v>6.9033884048999994</v>
      </c>
    </row>
    <row r="28541" spans="1:7">
      <c r="A28541">
        <v>2.2280099999999998</v>
      </c>
      <c r="B28541">
        <v>0</v>
      </c>
      <c r="C28541">
        <f t="shared" si="1335"/>
        <v>4.9640285600999992</v>
      </c>
      <c r="D28541">
        <v>2.4365100000000002</v>
      </c>
      <c r="E28541">
        <f t="shared" si="1336"/>
        <v>5.9365809801000005</v>
      </c>
      <c r="F28541">
        <v>2.48298</v>
      </c>
      <c r="G28541">
        <f t="shared" si="1337"/>
        <v>6.1651896804000001</v>
      </c>
    </row>
    <row r="28542" spans="1:7">
      <c r="A28542">
        <v>6.06907</v>
      </c>
      <c r="B28542">
        <v>0</v>
      </c>
      <c r="C28542">
        <f t="shared" si="1335"/>
        <v>36.8336106649</v>
      </c>
      <c r="D28542">
        <v>5.3648899999999999</v>
      </c>
      <c r="E28542">
        <f t="shared" si="1336"/>
        <v>28.782044712099999</v>
      </c>
      <c r="F28542">
        <v>5.3177000000000003</v>
      </c>
      <c r="G28542">
        <f t="shared" si="1337"/>
        <v>28.277933290000004</v>
      </c>
    </row>
    <row r="28543" spans="1:7">
      <c r="A28543">
        <v>2.2575099999999999</v>
      </c>
      <c r="B28543">
        <v>0</v>
      </c>
      <c r="C28543">
        <f t="shared" si="1335"/>
        <v>5.0963514000999997</v>
      </c>
      <c r="D28543">
        <v>2.4938400000000001</v>
      </c>
      <c r="E28543">
        <f t="shared" si="1336"/>
        <v>6.2192379456000006</v>
      </c>
      <c r="F28543">
        <v>2.4380799999999998</v>
      </c>
      <c r="G28543">
        <f t="shared" si="1337"/>
        <v>5.944234086399999</v>
      </c>
    </row>
    <row r="28544" spans="1:7">
      <c r="A28544">
        <v>1.4097299999999999</v>
      </c>
      <c r="B28544">
        <v>0</v>
      </c>
      <c r="C28544">
        <f t="shared" si="1335"/>
        <v>1.9873386728999998</v>
      </c>
      <c r="D28544">
        <v>1.0724800000000001</v>
      </c>
      <c r="E28544">
        <f t="shared" si="1336"/>
        <v>1.1502133504000003</v>
      </c>
      <c r="F28544">
        <v>1.0972599999999999</v>
      </c>
      <c r="G28544">
        <f t="shared" si="1337"/>
        <v>1.2039795075999997</v>
      </c>
    </row>
    <row r="28545" spans="1:7">
      <c r="A28545">
        <v>1.4097299999999999</v>
      </c>
      <c r="B28545">
        <v>0</v>
      </c>
      <c r="C28545">
        <f t="shared" si="1335"/>
        <v>1.9873386728999998</v>
      </c>
      <c r="D28545">
        <v>1.0724800000000001</v>
      </c>
      <c r="E28545">
        <f t="shared" si="1336"/>
        <v>1.1502133504000003</v>
      </c>
      <c r="F28545">
        <v>1.0972599999999999</v>
      </c>
      <c r="G28545">
        <f t="shared" si="1337"/>
        <v>1.2039795075999997</v>
      </c>
    </row>
    <row r="28546" spans="1:7">
      <c r="A28546">
        <v>1.4097299999999999</v>
      </c>
      <c r="B28546">
        <v>0</v>
      </c>
      <c r="C28546">
        <f t="shared" si="1335"/>
        <v>1.9873386728999998</v>
      </c>
      <c r="D28546">
        <v>1.0724800000000001</v>
      </c>
      <c r="E28546">
        <f t="shared" si="1336"/>
        <v>1.1502133504000003</v>
      </c>
      <c r="F28546">
        <v>1.0972599999999999</v>
      </c>
      <c r="G28546">
        <f t="shared" si="1337"/>
        <v>1.2039795075999997</v>
      </c>
    </row>
    <row r="28547" spans="1:7">
      <c r="A28547">
        <v>2.2575099999999999</v>
      </c>
      <c r="B28547">
        <v>0</v>
      </c>
      <c r="C28547">
        <f t="shared" ref="C28547:C28610" si="1338">+(A28547-B28547)^2</f>
        <v>5.0963514000999997</v>
      </c>
      <c r="D28547">
        <v>2.4938400000000001</v>
      </c>
      <c r="E28547">
        <f t="shared" ref="E28547:E28610" si="1339">+(B28547-D28547)^2</f>
        <v>6.2192379456000006</v>
      </c>
      <c r="F28547">
        <v>2.4380799999999998</v>
      </c>
      <c r="G28547">
        <f t="shared" ref="G28547:G28610" si="1340">+(B28547-F28547)^2</f>
        <v>5.944234086399999</v>
      </c>
    </row>
    <row r="28548" spans="1:7">
      <c r="A28548">
        <v>2.4668800000000002</v>
      </c>
      <c r="B28548">
        <v>0</v>
      </c>
      <c r="C28548">
        <f t="shared" si="1338"/>
        <v>6.0854969344000009</v>
      </c>
      <c r="D28548">
        <v>2.5643699999999998</v>
      </c>
      <c r="E28548">
        <f t="shared" si="1339"/>
        <v>6.5759934968999989</v>
      </c>
      <c r="F28548">
        <v>2.6008200000000001</v>
      </c>
      <c r="G28548">
        <f t="shared" si="1340"/>
        <v>6.7642646724000004</v>
      </c>
    </row>
    <row r="28549" spans="1:7">
      <c r="A28549">
        <v>4.9745900000000001</v>
      </c>
      <c r="B28549">
        <v>0</v>
      </c>
      <c r="C28549">
        <f t="shared" si="1338"/>
        <v>24.746545668100001</v>
      </c>
      <c r="D28549">
        <v>5.41934</v>
      </c>
      <c r="E28549">
        <f t="shared" si="1339"/>
        <v>29.3692460356</v>
      </c>
      <c r="F28549">
        <v>5.0895700000000001</v>
      </c>
      <c r="G28549">
        <f t="shared" si="1340"/>
        <v>25.903722784900001</v>
      </c>
    </row>
    <row r="28550" spans="1:7">
      <c r="A28550">
        <v>1.4097299999999999</v>
      </c>
      <c r="B28550">
        <v>0</v>
      </c>
      <c r="C28550">
        <f t="shared" si="1338"/>
        <v>1.9873386728999998</v>
      </c>
      <c r="D28550">
        <v>1.0724800000000001</v>
      </c>
      <c r="E28550">
        <f t="shared" si="1339"/>
        <v>1.1502133504000003</v>
      </c>
      <c r="F28550">
        <v>1.0972599999999999</v>
      </c>
      <c r="G28550">
        <f t="shared" si="1340"/>
        <v>1.2039795075999997</v>
      </c>
    </row>
    <row r="28551" spans="1:7">
      <c r="A28551">
        <v>1.4097299999999999</v>
      </c>
      <c r="B28551">
        <v>0</v>
      </c>
      <c r="C28551">
        <f t="shared" si="1338"/>
        <v>1.9873386728999998</v>
      </c>
      <c r="D28551">
        <v>1.0724800000000001</v>
      </c>
      <c r="E28551">
        <f t="shared" si="1339"/>
        <v>1.1502133504000003</v>
      </c>
      <c r="F28551">
        <v>1.0972599999999999</v>
      </c>
      <c r="G28551">
        <f t="shared" si="1340"/>
        <v>1.2039795075999997</v>
      </c>
    </row>
    <row r="28552" spans="1:7">
      <c r="A28552">
        <v>2.3339699999999999</v>
      </c>
      <c r="B28552">
        <v>0</v>
      </c>
      <c r="C28552">
        <f t="shared" si="1338"/>
        <v>5.447415960899999</v>
      </c>
      <c r="D28552">
        <v>2.1759900000000001</v>
      </c>
      <c r="E28552">
        <f t="shared" si="1339"/>
        <v>4.7349324801000003</v>
      </c>
      <c r="F28552">
        <v>2.13076</v>
      </c>
      <c r="G28552">
        <f t="shared" si="1340"/>
        <v>4.5401381776000003</v>
      </c>
    </row>
    <row r="28553" spans="1:7">
      <c r="A28553">
        <v>1.4097299999999999</v>
      </c>
      <c r="B28553">
        <v>0</v>
      </c>
      <c r="C28553">
        <f t="shared" si="1338"/>
        <v>1.9873386728999998</v>
      </c>
      <c r="D28553">
        <v>1.0724800000000001</v>
      </c>
      <c r="E28553">
        <f t="shared" si="1339"/>
        <v>1.1502133504000003</v>
      </c>
      <c r="F28553">
        <v>1.0972599999999999</v>
      </c>
      <c r="G28553">
        <f t="shared" si="1340"/>
        <v>1.2039795075999997</v>
      </c>
    </row>
    <row r="28554" spans="1:7">
      <c r="A28554">
        <v>2.9199099999999998</v>
      </c>
      <c r="B28554">
        <v>0</v>
      </c>
      <c r="C28554">
        <f t="shared" si="1338"/>
        <v>8.5258744080999982</v>
      </c>
      <c r="D28554">
        <v>4.2897299999999996</v>
      </c>
      <c r="E28554">
        <f t="shared" si="1339"/>
        <v>18.401783472899996</v>
      </c>
      <c r="F28554">
        <v>4.2312799999999999</v>
      </c>
      <c r="G28554">
        <f t="shared" si="1340"/>
        <v>17.9037304384</v>
      </c>
    </row>
    <row r="28555" spans="1:7">
      <c r="A28555">
        <v>2.29189</v>
      </c>
      <c r="B28555">
        <v>0</v>
      </c>
      <c r="C28555">
        <f t="shared" si="1338"/>
        <v>5.2527597721000001</v>
      </c>
      <c r="D28555">
        <v>2.0362800000000001</v>
      </c>
      <c r="E28555">
        <f t="shared" si="1339"/>
        <v>4.1464362384000006</v>
      </c>
      <c r="F28555">
        <v>2.19224</v>
      </c>
      <c r="G28555">
        <f t="shared" si="1340"/>
        <v>4.8059162176000001</v>
      </c>
    </row>
    <row r="28556" spans="1:7">
      <c r="A28556">
        <v>2.2781099999999999</v>
      </c>
      <c r="B28556">
        <v>0</v>
      </c>
      <c r="C28556">
        <f t="shared" si="1338"/>
        <v>5.1897851720999997</v>
      </c>
      <c r="D28556">
        <v>2.0416500000000002</v>
      </c>
      <c r="E28556">
        <f t="shared" si="1339"/>
        <v>4.1683347225000009</v>
      </c>
      <c r="F28556">
        <v>2.1509800000000001</v>
      </c>
      <c r="G28556">
        <f t="shared" si="1340"/>
        <v>4.6267149604000002</v>
      </c>
    </row>
    <row r="28557" spans="1:7">
      <c r="A28557">
        <v>3.0621999999999998</v>
      </c>
      <c r="B28557">
        <v>0</v>
      </c>
      <c r="C28557">
        <f t="shared" si="1338"/>
        <v>9.377068839999998</v>
      </c>
      <c r="D28557">
        <v>3.0504699999999998</v>
      </c>
      <c r="E28557">
        <f t="shared" si="1339"/>
        <v>9.3053672208999991</v>
      </c>
      <c r="F28557">
        <v>3.1623800000000002</v>
      </c>
      <c r="G28557">
        <f t="shared" si="1340"/>
        <v>10.000647264400001</v>
      </c>
    </row>
    <row r="28558" spans="1:7">
      <c r="A28558">
        <v>2.44848</v>
      </c>
      <c r="B28558">
        <v>0</v>
      </c>
      <c r="C28558">
        <f t="shared" si="1338"/>
        <v>5.9950543103999996</v>
      </c>
      <c r="D28558">
        <v>2.3119299999999998</v>
      </c>
      <c r="E28558">
        <f t="shared" si="1339"/>
        <v>5.3450203248999992</v>
      </c>
      <c r="F28558">
        <v>2.6274299999999999</v>
      </c>
      <c r="G28558">
        <f t="shared" si="1340"/>
        <v>6.9033884048999994</v>
      </c>
    </row>
    <row r="28559" spans="1:7">
      <c r="A28559">
        <v>1.4097299999999999</v>
      </c>
      <c r="B28559">
        <v>0</v>
      </c>
      <c r="C28559">
        <f t="shared" si="1338"/>
        <v>1.9873386728999998</v>
      </c>
      <c r="D28559">
        <v>1.0724800000000001</v>
      </c>
      <c r="E28559">
        <f t="shared" si="1339"/>
        <v>1.1502133504000003</v>
      </c>
      <c r="F28559">
        <v>1.0972599999999999</v>
      </c>
      <c r="G28559">
        <f t="shared" si="1340"/>
        <v>1.2039795075999997</v>
      </c>
    </row>
    <row r="28560" spans="1:7">
      <c r="A28560">
        <v>1.4097299999999999</v>
      </c>
      <c r="B28560">
        <v>0</v>
      </c>
      <c r="C28560">
        <f t="shared" si="1338"/>
        <v>1.9873386728999998</v>
      </c>
      <c r="D28560">
        <v>1.0724800000000001</v>
      </c>
      <c r="E28560">
        <f t="shared" si="1339"/>
        <v>1.1502133504000003</v>
      </c>
      <c r="F28560">
        <v>1.0972599999999999</v>
      </c>
      <c r="G28560">
        <f t="shared" si="1340"/>
        <v>1.2039795075999997</v>
      </c>
    </row>
    <row r="28561" spans="1:7">
      <c r="A28561">
        <v>2.0494699999999999</v>
      </c>
      <c r="B28561">
        <v>0</v>
      </c>
      <c r="C28561">
        <f t="shared" si="1338"/>
        <v>4.2003272808999998</v>
      </c>
      <c r="D28561">
        <v>2.3201800000000001</v>
      </c>
      <c r="E28561">
        <f t="shared" si="1339"/>
        <v>5.3832352324000006</v>
      </c>
      <c r="F28561">
        <v>2.5620799999999999</v>
      </c>
      <c r="G28561">
        <f t="shared" si="1340"/>
        <v>6.5642539263999993</v>
      </c>
    </row>
    <row r="28562" spans="1:7">
      <c r="A28562">
        <v>2.3715000000000002</v>
      </c>
      <c r="B28562">
        <v>0</v>
      </c>
      <c r="C28562">
        <f t="shared" si="1338"/>
        <v>5.6240122500000007</v>
      </c>
      <c r="D28562">
        <v>2.4684900000000001</v>
      </c>
      <c r="E28562">
        <f t="shared" si="1339"/>
        <v>6.0934428801000005</v>
      </c>
      <c r="F28562">
        <v>2.35493</v>
      </c>
      <c r="G28562">
        <f t="shared" si="1340"/>
        <v>5.5456953048999997</v>
      </c>
    </row>
    <row r="28563" spans="1:7">
      <c r="A28563">
        <v>4.2507799999999998</v>
      </c>
      <c r="B28563">
        <v>0</v>
      </c>
      <c r="C28563">
        <f t="shared" si="1338"/>
        <v>18.069130608399998</v>
      </c>
      <c r="D28563">
        <v>4.8682499999999997</v>
      </c>
      <c r="E28563">
        <f t="shared" si="1339"/>
        <v>23.699858062499999</v>
      </c>
      <c r="F28563">
        <v>4.2869200000000003</v>
      </c>
      <c r="G28563">
        <f t="shared" si="1340"/>
        <v>18.377683086400001</v>
      </c>
    </row>
    <row r="28564" spans="1:7">
      <c r="A28564">
        <v>3.2724199999999999</v>
      </c>
      <c r="B28564">
        <v>0</v>
      </c>
      <c r="C28564">
        <f t="shared" si="1338"/>
        <v>10.708732656399999</v>
      </c>
      <c r="D28564">
        <v>2.4219400000000002</v>
      </c>
      <c r="E28564">
        <f t="shared" si="1339"/>
        <v>5.8657933636000008</v>
      </c>
      <c r="F28564">
        <v>2.7214100000000001</v>
      </c>
      <c r="G28564">
        <f t="shared" si="1340"/>
        <v>7.406072388100001</v>
      </c>
    </row>
    <row r="28565" spans="1:7">
      <c r="A28565">
        <v>3.5235300000000001</v>
      </c>
      <c r="B28565">
        <v>0</v>
      </c>
      <c r="C28565">
        <f t="shared" si="1338"/>
        <v>12.415263660900001</v>
      </c>
      <c r="D28565">
        <v>3.7769599999999999</v>
      </c>
      <c r="E28565">
        <f t="shared" si="1339"/>
        <v>14.265426841599998</v>
      </c>
      <c r="F28565">
        <v>4.1150500000000001</v>
      </c>
      <c r="G28565">
        <f t="shared" si="1340"/>
        <v>16.933636502500001</v>
      </c>
    </row>
    <row r="28566" spans="1:7">
      <c r="A28566">
        <v>2.0039199999999999</v>
      </c>
      <c r="B28566">
        <v>0</v>
      </c>
      <c r="C28566">
        <f t="shared" si="1338"/>
        <v>4.0156953664000001</v>
      </c>
      <c r="D28566">
        <v>1.8312299999999999</v>
      </c>
      <c r="E28566">
        <f t="shared" si="1339"/>
        <v>3.3534033128999998</v>
      </c>
      <c r="F28566">
        <v>1.9520999999999999</v>
      </c>
      <c r="G28566">
        <f t="shared" si="1340"/>
        <v>3.81069441</v>
      </c>
    </row>
    <row r="28567" spans="1:7">
      <c r="A28567">
        <v>1.4097299999999999</v>
      </c>
      <c r="B28567">
        <v>0</v>
      </c>
      <c r="C28567">
        <f t="shared" si="1338"/>
        <v>1.9873386728999998</v>
      </c>
      <c r="D28567">
        <v>1.0724800000000001</v>
      </c>
      <c r="E28567">
        <f t="shared" si="1339"/>
        <v>1.1502133504000003</v>
      </c>
      <c r="F28567">
        <v>1.0972599999999999</v>
      </c>
      <c r="G28567">
        <f t="shared" si="1340"/>
        <v>1.2039795075999997</v>
      </c>
    </row>
    <row r="28568" spans="1:7">
      <c r="A28568">
        <v>2.4061499999999998</v>
      </c>
      <c r="B28568">
        <v>0</v>
      </c>
      <c r="C28568">
        <f t="shared" si="1338"/>
        <v>5.7895578224999991</v>
      </c>
      <c r="D28568">
        <v>2.2875200000000002</v>
      </c>
      <c r="E28568">
        <f t="shared" si="1339"/>
        <v>5.2327477504000006</v>
      </c>
      <c r="F28568">
        <v>2.2296200000000002</v>
      </c>
      <c r="G28568">
        <f t="shared" si="1340"/>
        <v>4.9712053444000004</v>
      </c>
    </row>
    <row r="28569" spans="1:7">
      <c r="A28569">
        <v>3.2367400000000002</v>
      </c>
      <c r="B28569">
        <v>0</v>
      </c>
      <c r="C28569">
        <f t="shared" si="1338"/>
        <v>10.476485827600001</v>
      </c>
      <c r="D28569">
        <v>3.58433</v>
      </c>
      <c r="E28569">
        <f t="shared" si="1339"/>
        <v>12.8474215489</v>
      </c>
      <c r="F28569">
        <v>3.6772399999999998</v>
      </c>
      <c r="G28569">
        <f t="shared" si="1340"/>
        <v>13.522094017599999</v>
      </c>
    </row>
    <row r="28570" spans="1:7">
      <c r="A28570">
        <v>2.7933400000000002</v>
      </c>
      <c r="B28570">
        <v>0</v>
      </c>
      <c r="C28570">
        <f t="shared" si="1338"/>
        <v>7.8027483556000012</v>
      </c>
      <c r="D28570">
        <v>3.0356000000000001</v>
      </c>
      <c r="E28570">
        <f t="shared" si="1339"/>
        <v>9.2148673600000013</v>
      </c>
      <c r="F28570">
        <v>3.2559300000000002</v>
      </c>
      <c r="G28570">
        <f t="shared" si="1340"/>
        <v>10.601080164900001</v>
      </c>
    </row>
    <row r="28571" spans="1:7">
      <c r="A28571">
        <v>3.1057100000000002</v>
      </c>
      <c r="B28571">
        <v>0</v>
      </c>
      <c r="C28571">
        <f t="shared" si="1338"/>
        <v>9.6454346041000019</v>
      </c>
      <c r="D28571">
        <v>3.2223700000000002</v>
      </c>
      <c r="E28571">
        <f t="shared" si="1339"/>
        <v>10.383668416900001</v>
      </c>
      <c r="F28571">
        <v>3.0831</v>
      </c>
      <c r="G28571">
        <f t="shared" si="1340"/>
        <v>9.5055056100000002</v>
      </c>
    </row>
    <row r="28572" spans="1:7">
      <c r="A28572">
        <v>2.66533</v>
      </c>
      <c r="B28572">
        <v>0</v>
      </c>
      <c r="C28572">
        <f t="shared" si="1338"/>
        <v>7.1039840088999995</v>
      </c>
      <c r="D28572">
        <v>2.6808700000000001</v>
      </c>
      <c r="E28572">
        <f t="shared" si="1339"/>
        <v>7.1870639569000003</v>
      </c>
      <c r="F28572">
        <v>2.67801</v>
      </c>
      <c r="G28572">
        <f t="shared" si="1340"/>
        <v>7.1717375601000004</v>
      </c>
    </row>
    <row r="28573" spans="1:7">
      <c r="A28573">
        <v>1.4097299999999999</v>
      </c>
      <c r="B28573">
        <v>0</v>
      </c>
      <c r="C28573">
        <f t="shared" si="1338"/>
        <v>1.9873386728999998</v>
      </c>
      <c r="D28573">
        <v>1.0724800000000001</v>
      </c>
      <c r="E28573">
        <f t="shared" si="1339"/>
        <v>1.1502133504000003</v>
      </c>
      <c r="F28573">
        <v>1.0972599999999999</v>
      </c>
      <c r="G28573">
        <f t="shared" si="1340"/>
        <v>1.2039795075999997</v>
      </c>
    </row>
    <row r="28574" spans="1:7">
      <c r="A28574">
        <v>1.4097299999999999</v>
      </c>
      <c r="B28574">
        <v>0</v>
      </c>
      <c r="C28574">
        <f t="shared" si="1338"/>
        <v>1.9873386728999998</v>
      </c>
      <c r="D28574">
        <v>1.0724800000000001</v>
      </c>
      <c r="E28574">
        <f t="shared" si="1339"/>
        <v>1.1502133504000003</v>
      </c>
      <c r="F28574">
        <v>1.0972599999999999</v>
      </c>
      <c r="G28574">
        <f t="shared" si="1340"/>
        <v>1.2039795075999997</v>
      </c>
    </row>
    <row r="28575" spans="1:7">
      <c r="A28575">
        <v>3.2733599999999998</v>
      </c>
      <c r="B28575">
        <v>0</v>
      </c>
      <c r="C28575">
        <f t="shared" si="1338"/>
        <v>10.714885689599999</v>
      </c>
      <c r="D28575">
        <v>4.0849099999999998</v>
      </c>
      <c r="E28575">
        <f t="shared" si="1339"/>
        <v>16.686489708099998</v>
      </c>
      <c r="F28575">
        <v>4.2759499999999999</v>
      </c>
      <c r="G28575">
        <f t="shared" si="1340"/>
        <v>18.283748402499999</v>
      </c>
    </row>
    <row r="28576" spans="1:7">
      <c r="A28576">
        <v>2.44848</v>
      </c>
      <c r="B28576">
        <v>0</v>
      </c>
      <c r="C28576">
        <f t="shared" si="1338"/>
        <v>5.9950543103999996</v>
      </c>
      <c r="D28576">
        <v>2.3119299999999998</v>
      </c>
      <c r="E28576">
        <f t="shared" si="1339"/>
        <v>5.3450203248999992</v>
      </c>
      <c r="F28576">
        <v>2.6274299999999999</v>
      </c>
      <c r="G28576">
        <f t="shared" si="1340"/>
        <v>6.9033884048999994</v>
      </c>
    </row>
    <row r="28577" spans="1:7">
      <c r="A28577">
        <v>2.0129899999999998</v>
      </c>
      <c r="B28577">
        <v>0</v>
      </c>
      <c r="C28577">
        <f t="shared" si="1338"/>
        <v>4.0521287400999997</v>
      </c>
      <c r="D28577">
        <v>1.2824199999999999</v>
      </c>
      <c r="E28577">
        <f t="shared" si="1339"/>
        <v>1.6446010563999998</v>
      </c>
      <c r="F28577">
        <v>1.34104</v>
      </c>
      <c r="G28577">
        <f t="shared" si="1340"/>
        <v>1.7983882816000001</v>
      </c>
    </row>
    <row r="28578" spans="1:7">
      <c r="A28578">
        <v>1.4097299999999999</v>
      </c>
      <c r="B28578">
        <v>0</v>
      </c>
      <c r="C28578">
        <f t="shared" si="1338"/>
        <v>1.9873386728999998</v>
      </c>
      <c r="D28578">
        <v>1.0724800000000001</v>
      </c>
      <c r="E28578">
        <f t="shared" si="1339"/>
        <v>1.1502133504000003</v>
      </c>
      <c r="F28578">
        <v>1.0972599999999999</v>
      </c>
      <c r="G28578">
        <f t="shared" si="1340"/>
        <v>1.2039795075999997</v>
      </c>
    </row>
    <row r="28579" spans="1:7">
      <c r="A28579">
        <v>2.4442599999999999</v>
      </c>
      <c r="B28579">
        <v>0</v>
      </c>
      <c r="C28579">
        <f t="shared" si="1338"/>
        <v>5.9744069475999995</v>
      </c>
      <c r="D28579">
        <v>2.1158100000000002</v>
      </c>
      <c r="E28579">
        <f t="shared" si="1339"/>
        <v>4.4766519561000004</v>
      </c>
      <c r="F28579">
        <v>2.3470499999999999</v>
      </c>
      <c r="G28579">
        <f t="shared" si="1340"/>
        <v>5.5086437024999997</v>
      </c>
    </row>
    <row r="28580" spans="1:7">
      <c r="A28580">
        <v>1.4097299999999999</v>
      </c>
      <c r="B28580">
        <v>0</v>
      </c>
      <c r="C28580">
        <f t="shared" si="1338"/>
        <v>1.9873386728999998</v>
      </c>
      <c r="D28580">
        <v>1.0724800000000001</v>
      </c>
      <c r="E28580">
        <f t="shared" si="1339"/>
        <v>1.1502133504000003</v>
      </c>
      <c r="F28580">
        <v>1.0972599999999999</v>
      </c>
      <c r="G28580">
        <f t="shared" si="1340"/>
        <v>1.2039795075999997</v>
      </c>
    </row>
    <row r="28581" spans="1:7">
      <c r="A28581">
        <v>2.4083700000000001</v>
      </c>
      <c r="B28581">
        <v>0</v>
      </c>
      <c r="C28581">
        <f t="shared" si="1338"/>
        <v>5.8002460569000007</v>
      </c>
      <c r="D28581">
        <v>3.1291899999999999</v>
      </c>
      <c r="E28581">
        <f t="shared" si="1339"/>
        <v>9.7918300561000002</v>
      </c>
      <c r="F28581">
        <v>2.9956</v>
      </c>
      <c r="G28581">
        <f t="shared" si="1340"/>
        <v>8.9736193600000007</v>
      </c>
    </row>
    <row r="28582" spans="1:7">
      <c r="A28582">
        <v>3.1913200000000002</v>
      </c>
      <c r="B28582">
        <v>0</v>
      </c>
      <c r="C28582">
        <f t="shared" si="1338"/>
        <v>10.1845233424</v>
      </c>
      <c r="D28582">
        <v>2.8478699999999999</v>
      </c>
      <c r="E28582">
        <f t="shared" si="1339"/>
        <v>8.1103635368999996</v>
      </c>
      <c r="F28582">
        <v>3.16181</v>
      </c>
      <c r="G28582">
        <f t="shared" si="1340"/>
        <v>9.9970424761000007</v>
      </c>
    </row>
    <row r="28583" spans="1:7">
      <c r="A28583">
        <v>1.4097299999999999</v>
      </c>
      <c r="B28583">
        <v>0</v>
      </c>
      <c r="C28583">
        <f t="shared" si="1338"/>
        <v>1.9873386728999998</v>
      </c>
      <c r="D28583">
        <v>1.0724800000000001</v>
      </c>
      <c r="E28583">
        <f t="shared" si="1339"/>
        <v>1.1502133504000003</v>
      </c>
      <c r="F28583">
        <v>1.0972599999999999</v>
      </c>
      <c r="G28583">
        <f t="shared" si="1340"/>
        <v>1.2039795075999997</v>
      </c>
    </row>
    <row r="28584" spans="1:7">
      <c r="A28584">
        <v>1.4097299999999999</v>
      </c>
      <c r="B28584">
        <v>0</v>
      </c>
      <c r="C28584">
        <f t="shared" si="1338"/>
        <v>1.9873386728999998</v>
      </c>
      <c r="D28584">
        <v>1.0724800000000001</v>
      </c>
      <c r="E28584">
        <f t="shared" si="1339"/>
        <v>1.1502133504000003</v>
      </c>
      <c r="F28584">
        <v>1.0972599999999999</v>
      </c>
      <c r="G28584">
        <f t="shared" si="1340"/>
        <v>1.2039795075999997</v>
      </c>
    </row>
    <row r="28585" spans="1:7">
      <c r="A28585">
        <v>1.7809699999999999</v>
      </c>
      <c r="B28585">
        <v>0</v>
      </c>
      <c r="C28585">
        <f t="shared" si="1338"/>
        <v>3.1718541408999998</v>
      </c>
      <c r="D28585">
        <v>1.5076799999999999</v>
      </c>
      <c r="E28585">
        <f t="shared" si="1339"/>
        <v>2.2730989823999996</v>
      </c>
      <c r="F28585">
        <v>1.80507</v>
      </c>
      <c r="G28585">
        <f t="shared" si="1340"/>
        <v>3.2582777048999998</v>
      </c>
    </row>
    <row r="28586" spans="1:7">
      <c r="A28586">
        <v>1.4097299999999999</v>
      </c>
      <c r="B28586">
        <v>0</v>
      </c>
      <c r="C28586">
        <f t="shared" si="1338"/>
        <v>1.9873386728999998</v>
      </c>
      <c r="D28586">
        <v>1.0724800000000001</v>
      </c>
      <c r="E28586">
        <f t="shared" si="1339"/>
        <v>1.1502133504000003</v>
      </c>
      <c r="F28586">
        <v>1.0972599999999999</v>
      </c>
      <c r="G28586">
        <f t="shared" si="1340"/>
        <v>1.2039795075999997</v>
      </c>
    </row>
    <row r="28587" spans="1:7">
      <c r="A28587">
        <v>1.4097299999999999</v>
      </c>
      <c r="B28587">
        <v>0</v>
      </c>
      <c r="C28587">
        <f t="shared" si="1338"/>
        <v>1.9873386728999998</v>
      </c>
      <c r="D28587">
        <v>1.0724800000000001</v>
      </c>
      <c r="E28587">
        <f t="shared" si="1339"/>
        <v>1.1502133504000003</v>
      </c>
      <c r="F28587">
        <v>1.0972599999999999</v>
      </c>
      <c r="G28587">
        <f t="shared" si="1340"/>
        <v>1.2039795075999997</v>
      </c>
    </row>
    <row r="28588" spans="1:7">
      <c r="A28588">
        <v>1.99553</v>
      </c>
      <c r="B28588">
        <v>0</v>
      </c>
      <c r="C28588">
        <f t="shared" si="1338"/>
        <v>3.9821399809</v>
      </c>
      <c r="D28588">
        <v>2.2085400000000002</v>
      </c>
      <c r="E28588">
        <f t="shared" si="1339"/>
        <v>4.8776489316000005</v>
      </c>
      <c r="F28588">
        <v>2.41642</v>
      </c>
      <c r="G28588">
        <f t="shared" si="1340"/>
        <v>5.8390856164000002</v>
      </c>
    </row>
    <row r="28589" spans="1:7">
      <c r="A28589">
        <v>1.4097299999999999</v>
      </c>
      <c r="B28589">
        <v>0</v>
      </c>
      <c r="C28589">
        <f t="shared" si="1338"/>
        <v>1.9873386728999998</v>
      </c>
      <c r="D28589">
        <v>1.0724800000000001</v>
      </c>
      <c r="E28589">
        <f t="shared" si="1339"/>
        <v>1.1502133504000003</v>
      </c>
      <c r="F28589">
        <v>1.0972599999999999</v>
      </c>
      <c r="G28589">
        <f t="shared" si="1340"/>
        <v>1.2039795075999997</v>
      </c>
    </row>
    <row r="28590" spans="1:7">
      <c r="A28590">
        <v>1.95882</v>
      </c>
      <c r="B28590">
        <v>0</v>
      </c>
      <c r="C28590">
        <f t="shared" si="1338"/>
        <v>3.8369757924000001</v>
      </c>
      <c r="D28590">
        <v>5.1989200000000002</v>
      </c>
      <c r="E28590">
        <f t="shared" si="1339"/>
        <v>27.028769166400004</v>
      </c>
      <c r="F28590">
        <v>4.7429100000000002</v>
      </c>
      <c r="G28590">
        <f t="shared" si="1340"/>
        <v>22.495195268100002</v>
      </c>
    </row>
    <row r="28591" spans="1:7">
      <c r="A28591">
        <v>2.3715000000000002</v>
      </c>
      <c r="B28591">
        <v>0</v>
      </c>
      <c r="C28591">
        <f t="shared" si="1338"/>
        <v>5.6240122500000007</v>
      </c>
      <c r="D28591">
        <v>2.4684900000000001</v>
      </c>
      <c r="E28591">
        <f t="shared" si="1339"/>
        <v>6.0934428801000005</v>
      </c>
      <c r="F28591">
        <v>2.35493</v>
      </c>
      <c r="G28591">
        <f t="shared" si="1340"/>
        <v>5.5456953048999997</v>
      </c>
    </row>
    <row r="28592" spans="1:7">
      <c r="A28592">
        <v>2.4959600000000002</v>
      </c>
      <c r="B28592">
        <v>0</v>
      </c>
      <c r="C28592">
        <f t="shared" si="1338"/>
        <v>6.2298163216000013</v>
      </c>
      <c r="D28592">
        <v>4.0382100000000003</v>
      </c>
      <c r="E28592">
        <f t="shared" si="1339"/>
        <v>16.307140004100003</v>
      </c>
      <c r="F28592">
        <v>3.9529999999999998</v>
      </c>
      <c r="G28592">
        <f t="shared" si="1340"/>
        <v>15.626208999999999</v>
      </c>
    </row>
    <row r="28593" spans="1:7">
      <c r="A28593">
        <v>3.4196599999999999</v>
      </c>
      <c r="B28593">
        <v>0</v>
      </c>
      <c r="C28593">
        <f t="shared" si="1338"/>
        <v>11.694074515599999</v>
      </c>
      <c r="D28593">
        <v>4.1399400000000002</v>
      </c>
      <c r="E28593">
        <f t="shared" si="1339"/>
        <v>17.139103203600001</v>
      </c>
      <c r="F28593">
        <v>4.2191700000000001</v>
      </c>
      <c r="G28593">
        <f t="shared" si="1340"/>
        <v>17.801395488899999</v>
      </c>
    </row>
    <row r="28594" spans="1:7">
      <c r="A28594">
        <v>2.9451299999999998</v>
      </c>
      <c r="B28594">
        <v>0</v>
      </c>
      <c r="C28594">
        <f t="shared" si="1338"/>
        <v>8.6737907168999993</v>
      </c>
      <c r="D28594">
        <v>3.5033400000000001</v>
      </c>
      <c r="E28594">
        <f t="shared" si="1339"/>
        <v>12.273391155600001</v>
      </c>
      <c r="F28594">
        <v>3.2129300000000001</v>
      </c>
      <c r="G28594">
        <f t="shared" si="1340"/>
        <v>10.3229191849</v>
      </c>
    </row>
    <row r="28595" spans="1:7">
      <c r="A28595">
        <v>2.9056000000000002</v>
      </c>
      <c r="B28595">
        <v>0</v>
      </c>
      <c r="C28595">
        <f t="shared" si="1338"/>
        <v>8.442511360000001</v>
      </c>
      <c r="D28595">
        <v>3.06176</v>
      </c>
      <c r="E28595">
        <f t="shared" si="1339"/>
        <v>9.3743742976000011</v>
      </c>
      <c r="F28595">
        <v>3.32708</v>
      </c>
      <c r="G28595">
        <f t="shared" si="1340"/>
        <v>11.069461326400001</v>
      </c>
    </row>
    <row r="28596" spans="1:7">
      <c r="A28596">
        <v>0.60548199999999996</v>
      </c>
      <c r="B28596">
        <v>0</v>
      </c>
      <c r="C28596">
        <f t="shared" si="1338"/>
        <v>0.36660845232399997</v>
      </c>
      <c r="D28596">
        <v>8.4443000000000001</v>
      </c>
      <c r="E28596">
        <f t="shared" si="1339"/>
        <v>71.306202490000004</v>
      </c>
      <c r="F28596">
        <v>8.6111199999999997</v>
      </c>
      <c r="G28596">
        <f t="shared" si="1340"/>
        <v>74.151387654399997</v>
      </c>
    </row>
    <row r="28597" spans="1:7">
      <c r="A28597">
        <v>1.9276500000000001</v>
      </c>
      <c r="B28597">
        <v>0</v>
      </c>
      <c r="C28597">
        <f t="shared" si="1338"/>
        <v>3.7158345225000002</v>
      </c>
      <c r="D28597">
        <v>1.8393200000000001</v>
      </c>
      <c r="E28597">
        <f t="shared" si="1339"/>
        <v>3.3830980624000002</v>
      </c>
      <c r="F28597">
        <v>1.8460700000000001</v>
      </c>
      <c r="G28597">
        <f t="shared" si="1340"/>
        <v>3.4079744449000002</v>
      </c>
    </row>
    <row r="28598" spans="1:7">
      <c r="A28598">
        <v>3.88985</v>
      </c>
      <c r="B28598">
        <v>0</v>
      </c>
      <c r="C28598">
        <f t="shared" si="1338"/>
        <v>15.130933022500001</v>
      </c>
      <c r="D28598">
        <v>3.5383200000000001</v>
      </c>
      <c r="E28598">
        <f t="shared" si="1339"/>
        <v>12.519708422400001</v>
      </c>
      <c r="F28598">
        <v>3.6738200000000001</v>
      </c>
      <c r="G28598">
        <f t="shared" si="1340"/>
        <v>13.4969533924</v>
      </c>
    </row>
    <row r="28599" spans="1:7">
      <c r="A28599">
        <v>1.4097299999999999</v>
      </c>
      <c r="B28599">
        <v>0</v>
      </c>
      <c r="C28599">
        <f t="shared" si="1338"/>
        <v>1.9873386728999998</v>
      </c>
      <c r="D28599">
        <v>1.0724800000000001</v>
      </c>
      <c r="E28599">
        <f t="shared" si="1339"/>
        <v>1.1502133504000003</v>
      </c>
      <c r="F28599">
        <v>1.0972599999999999</v>
      </c>
      <c r="G28599">
        <f t="shared" si="1340"/>
        <v>1.2039795075999997</v>
      </c>
    </row>
    <row r="28600" spans="1:7">
      <c r="A28600">
        <v>1.4097299999999999</v>
      </c>
      <c r="B28600">
        <v>0</v>
      </c>
      <c r="C28600">
        <f t="shared" si="1338"/>
        <v>1.9873386728999998</v>
      </c>
      <c r="D28600">
        <v>1.0724800000000001</v>
      </c>
      <c r="E28600">
        <f t="shared" si="1339"/>
        <v>1.1502133504000003</v>
      </c>
      <c r="F28600">
        <v>1.0972599999999999</v>
      </c>
      <c r="G28600">
        <f t="shared" si="1340"/>
        <v>1.2039795075999997</v>
      </c>
    </row>
    <row r="28601" spans="1:7">
      <c r="A28601">
        <v>2.2912699999999999</v>
      </c>
      <c r="B28601">
        <v>0</v>
      </c>
      <c r="C28601">
        <f t="shared" si="1338"/>
        <v>5.2499182128999999</v>
      </c>
      <c r="D28601">
        <v>1.9960500000000001</v>
      </c>
      <c r="E28601">
        <f t="shared" si="1339"/>
        <v>3.9842156025000004</v>
      </c>
      <c r="F28601">
        <v>2.0626199999999999</v>
      </c>
      <c r="G28601">
        <f t="shared" si="1340"/>
        <v>4.2544012643999993</v>
      </c>
    </row>
    <row r="28602" spans="1:7">
      <c r="A28602">
        <v>3.2367400000000002</v>
      </c>
      <c r="B28602">
        <v>0</v>
      </c>
      <c r="C28602">
        <f t="shared" si="1338"/>
        <v>10.476485827600001</v>
      </c>
      <c r="D28602">
        <v>3.58433</v>
      </c>
      <c r="E28602">
        <f t="shared" si="1339"/>
        <v>12.8474215489</v>
      </c>
      <c r="F28602">
        <v>3.6772399999999998</v>
      </c>
      <c r="G28602">
        <f t="shared" si="1340"/>
        <v>13.522094017599999</v>
      </c>
    </row>
    <row r="28603" spans="1:7">
      <c r="A28603">
        <v>1.4097299999999999</v>
      </c>
      <c r="B28603">
        <v>0</v>
      </c>
      <c r="C28603">
        <f t="shared" si="1338"/>
        <v>1.9873386728999998</v>
      </c>
      <c r="D28603">
        <v>1.0724800000000001</v>
      </c>
      <c r="E28603">
        <f t="shared" si="1339"/>
        <v>1.1502133504000003</v>
      </c>
      <c r="F28603">
        <v>1.0972599999999999</v>
      </c>
      <c r="G28603">
        <f t="shared" si="1340"/>
        <v>1.2039795075999997</v>
      </c>
    </row>
    <row r="28604" spans="1:7">
      <c r="A28604">
        <v>1.4097299999999999</v>
      </c>
      <c r="B28604">
        <v>0</v>
      </c>
      <c r="C28604">
        <f t="shared" si="1338"/>
        <v>1.9873386728999998</v>
      </c>
      <c r="D28604">
        <v>1.0724800000000001</v>
      </c>
      <c r="E28604">
        <f t="shared" si="1339"/>
        <v>1.1502133504000003</v>
      </c>
      <c r="F28604">
        <v>1.0972599999999999</v>
      </c>
      <c r="G28604">
        <f t="shared" si="1340"/>
        <v>1.2039795075999997</v>
      </c>
    </row>
    <row r="28605" spans="1:7">
      <c r="A28605">
        <v>2.2781099999999999</v>
      </c>
      <c r="B28605">
        <v>0</v>
      </c>
      <c r="C28605">
        <f t="shared" si="1338"/>
        <v>5.1897851720999997</v>
      </c>
      <c r="D28605">
        <v>2.0416500000000002</v>
      </c>
      <c r="E28605">
        <f t="shared" si="1339"/>
        <v>4.1683347225000009</v>
      </c>
      <c r="F28605">
        <v>2.1509800000000001</v>
      </c>
      <c r="G28605">
        <f t="shared" si="1340"/>
        <v>4.6267149604000002</v>
      </c>
    </row>
    <row r="28606" spans="1:7">
      <c r="A28606">
        <v>2.81474</v>
      </c>
      <c r="B28606">
        <v>0</v>
      </c>
      <c r="C28606">
        <f t="shared" si="1338"/>
        <v>7.9227612676000003</v>
      </c>
      <c r="D28606">
        <v>2.75746</v>
      </c>
      <c r="E28606">
        <f t="shared" si="1339"/>
        <v>7.6035856516000004</v>
      </c>
      <c r="F28606">
        <v>2.4913699999999999</v>
      </c>
      <c r="G28606">
        <f t="shared" si="1340"/>
        <v>6.2069244768999994</v>
      </c>
    </row>
    <row r="28607" spans="1:7">
      <c r="A28607">
        <v>1.9276500000000001</v>
      </c>
      <c r="B28607">
        <v>0</v>
      </c>
      <c r="C28607">
        <f t="shared" si="1338"/>
        <v>3.7158345225000002</v>
      </c>
      <c r="D28607">
        <v>1.8393200000000001</v>
      </c>
      <c r="E28607">
        <f t="shared" si="1339"/>
        <v>3.3830980624000002</v>
      </c>
      <c r="F28607">
        <v>1.8460700000000001</v>
      </c>
      <c r="G28607">
        <f t="shared" si="1340"/>
        <v>3.4079744449000002</v>
      </c>
    </row>
    <row r="28608" spans="1:7">
      <c r="A28608">
        <v>1.4097299999999999</v>
      </c>
      <c r="B28608">
        <v>0</v>
      </c>
      <c r="C28608">
        <f t="shared" si="1338"/>
        <v>1.9873386728999998</v>
      </c>
      <c r="D28608">
        <v>1.0724800000000001</v>
      </c>
      <c r="E28608">
        <f t="shared" si="1339"/>
        <v>1.1502133504000003</v>
      </c>
      <c r="F28608">
        <v>1.0972599999999999</v>
      </c>
      <c r="G28608">
        <f t="shared" si="1340"/>
        <v>1.2039795075999997</v>
      </c>
    </row>
    <row r="28609" spans="1:7">
      <c r="A28609">
        <v>2.2575099999999999</v>
      </c>
      <c r="B28609">
        <v>0</v>
      </c>
      <c r="C28609">
        <f t="shared" si="1338"/>
        <v>5.0963514000999997</v>
      </c>
      <c r="D28609">
        <v>2.4938400000000001</v>
      </c>
      <c r="E28609">
        <f t="shared" si="1339"/>
        <v>6.2192379456000006</v>
      </c>
      <c r="F28609">
        <v>2.4380799999999998</v>
      </c>
      <c r="G28609">
        <f t="shared" si="1340"/>
        <v>5.944234086399999</v>
      </c>
    </row>
    <row r="28610" spans="1:7">
      <c r="A28610">
        <v>2.3339699999999999</v>
      </c>
      <c r="B28610">
        <v>0</v>
      </c>
      <c r="C28610">
        <f t="shared" si="1338"/>
        <v>5.447415960899999</v>
      </c>
      <c r="D28610">
        <v>2.1759900000000001</v>
      </c>
      <c r="E28610">
        <f t="shared" si="1339"/>
        <v>4.7349324801000003</v>
      </c>
      <c r="F28610">
        <v>2.13076</v>
      </c>
      <c r="G28610">
        <f t="shared" si="1340"/>
        <v>4.5401381776000003</v>
      </c>
    </row>
    <row r="28611" spans="1:7">
      <c r="A28611">
        <v>1.4097299999999999</v>
      </c>
      <c r="B28611">
        <v>0</v>
      </c>
      <c r="C28611">
        <f t="shared" ref="C28611:C28674" si="1341">+(A28611-B28611)^2</f>
        <v>1.9873386728999998</v>
      </c>
      <c r="D28611">
        <v>1.0724800000000001</v>
      </c>
      <c r="E28611">
        <f t="shared" ref="E28611:E28674" si="1342">+(B28611-D28611)^2</f>
        <v>1.1502133504000003</v>
      </c>
      <c r="F28611">
        <v>1.0972599999999999</v>
      </c>
      <c r="G28611">
        <f t="shared" ref="G28611:G28674" si="1343">+(B28611-F28611)^2</f>
        <v>1.2039795075999997</v>
      </c>
    </row>
    <row r="28612" spans="1:7">
      <c r="A28612">
        <v>1.4097299999999999</v>
      </c>
      <c r="B28612">
        <v>0</v>
      </c>
      <c r="C28612">
        <f t="shared" si="1341"/>
        <v>1.9873386728999998</v>
      </c>
      <c r="D28612">
        <v>1.0724800000000001</v>
      </c>
      <c r="E28612">
        <f t="shared" si="1342"/>
        <v>1.1502133504000003</v>
      </c>
      <c r="F28612">
        <v>1.0972599999999999</v>
      </c>
      <c r="G28612">
        <f t="shared" si="1343"/>
        <v>1.2039795075999997</v>
      </c>
    </row>
    <row r="28613" spans="1:7">
      <c r="A28613">
        <v>3.0141200000000001</v>
      </c>
      <c r="B28613">
        <v>0</v>
      </c>
      <c r="C28613">
        <f t="shared" si="1341"/>
        <v>9.0849193744000001</v>
      </c>
      <c r="D28613">
        <v>2.9449999999999998</v>
      </c>
      <c r="E28613">
        <f t="shared" si="1342"/>
        <v>8.6730249999999991</v>
      </c>
      <c r="F28613">
        <v>3.1055299999999999</v>
      </c>
      <c r="G28613">
        <f t="shared" si="1343"/>
        <v>9.6443165809</v>
      </c>
    </row>
    <row r="28614" spans="1:7">
      <c r="A28614">
        <v>3.1126800000000001</v>
      </c>
      <c r="B28614">
        <v>0</v>
      </c>
      <c r="C28614">
        <f t="shared" si="1341"/>
        <v>9.6887767824000015</v>
      </c>
      <c r="D28614">
        <v>3.0245199999999999</v>
      </c>
      <c r="E28614">
        <f t="shared" si="1342"/>
        <v>9.1477212303999984</v>
      </c>
      <c r="F28614">
        <v>3.5263499999999999</v>
      </c>
      <c r="G28614">
        <f t="shared" si="1343"/>
        <v>12.435144322499999</v>
      </c>
    </row>
    <row r="28615" spans="1:7">
      <c r="A28615">
        <v>1.4097299999999999</v>
      </c>
      <c r="B28615">
        <v>0</v>
      </c>
      <c r="C28615">
        <f t="shared" si="1341"/>
        <v>1.9873386728999998</v>
      </c>
      <c r="D28615">
        <v>1.0724800000000001</v>
      </c>
      <c r="E28615">
        <f t="shared" si="1342"/>
        <v>1.1502133504000003</v>
      </c>
      <c r="F28615">
        <v>1.0972599999999999</v>
      </c>
      <c r="G28615">
        <f t="shared" si="1343"/>
        <v>1.2039795075999997</v>
      </c>
    </row>
    <row r="28616" spans="1:7">
      <c r="A28616">
        <v>2.2575099999999999</v>
      </c>
      <c r="B28616">
        <v>0</v>
      </c>
      <c r="C28616">
        <f t="shared" si="1341"/>
        <v>5.0963514000999997</v>
      </c>
      <c r="D28616">
        <v>2.4938400000000001</v>
      </c>
      <c r="E28616">
        <f t="shared" si="1342"/>
        <v>6.2192379456000006</v>
      </c>
      <c r="F28616">
        <v>2.4380799999999998</v>
      </c>
      <c r="G28616">
        <f t="shared" si="1343"/>
        <v>5.944234086399999</v>
      </c>
    </row>
    <row r="28617" spans="1:7">
      <c r="A28617">
        <v>1.4097299999999999</v>
      </c>
      <c r="B28617">
        <v>0</v>
      </c>
      <c r="C28617">
        <f t="shared" si="1341"/>
        <v>1.9873386728999998</v>
      </c>
      <c r="D28617">
        <v>1.0724800000000001</v>
      </c>
      <c r="E28617">
        <f t="shared" si="1342"/>
        <v>1.1502133504000003</v>
      </c>
      <c r="F28617">
        <v>1.0972599999999999</v>
      </c>
      <c r="G28617">
        <f t="shared" si="1343"/>
        <v>1.2039795075999997</v>
      </c>
    </row>
    <row r="28618" spans="1:7">
      <c r="A28618">
        <v>1.4097299999999999</v>
      </c>
      <c r="B28618">
        <v>0</v>
      </c>
      <c r="C28618">
        <f t="shared" si="1341"/>
        <v>1.9873386728999998</v>
      </c>
      <c r="D28618">
        <v>1.0724800000000001</v>
      </c>
      <c r="E28618">
        <f t="shared" si="1342"/>
        <v>1.1502133504000003</v>
      </c>
      <c r="F28618">
        <v>1.0972599999999999</v>
      </c>
      <c r="G28618">
        <f t="shared" si="1343"/>
        <v>1.2039795075999997</v>
      </c>
    </row>
    <row r="28619" spans="1:7">
      <c r="A28619">
        <v>2.2802199999999999</v>
      </c>
      <c r="B28619">
        <v>0</v>
      </c>
      <c r="C28619">
        <f t="shared" si="1341"/>
        <v>5.1994032483999995</v>
      </c>
      <c r="D28619">
        <v>2.5826899999999999</v>
      </c>
      <c r="E28619">
        <f t="shared" si="1342"/>
        <v>6.6702876360999994</v>
      </c>
      <c r="F28619">
        <v>2.0962800000000001</v>
      </c>
      <c r="G28619">
        <f t="shared" si="1343"/>
        <v>4.3943898384000004</v>
      </c>
    </row>
    <row r="28620" spans="1:7">
      <c r="A28620">
        <v>2.2575099999999999</v>
      </c>
      <c r="B28620">
        <v>0</v>
      </c>
      <c r="C28620">
        <f t="shared" si="1341"/>
        <v>5.0963514000999997</v>
      </c>
      <c r="D28620">
        <v>2.4938400000000001</v>
      </c>
      <c r="E28620">
        <f t="shared" si="1342"/>
        <v>6.2192379456000006</v>
      </c>
      <c r="F28620">
        <v>2.4380799999999998</v>
      </c>
      <c r="G28620">
        <f t="shared" si="1343"/>
        <v>5.944234086399999</v>
      </c>
    </row>
    <row r="28621" spans="1:7">
      <c r="A28621">
        <v>2.80247</v>
      </c>
      <c r="B28621">
        <v>0</v>
      </c>
      <c r="C28621">
        <f t="shared" si="1341"/>
        <v>7.8538381009</v>
      </c>
      <c r="D28621">
        <v>3.1227399999999998</v>
      </c>
      <c r="E28621">
        <f t="shared" si="1342"/>
        <v>9.7515051075999999</v>
      </c>
      <c r="F28621">
        <v>2.9968499999999998</v>
      </c>
      <c r="G28621">
        <f t="shared" si="1343"/>
        <v>8.9811099224999982</v>
      </c>
    </row>
    <row r="28622" spans="1:7">
      <c r="A28622">
        <v>2.5596800000000002</v>
      </c>
      <c r="B28622">
        <v>0</v>
      </c>
      <c r="C28622">
        <f t="shared" si="1341"/>
        <v>6.5519617024000008</v>
      </c>
      <c r="D28622">
        <v>2.4245299999999999</v>
      </c>
      <c r="E28622">
        <f t="shared" si="1342"/>
        <v>5.8783457208999996</v>
      </c>
      <c r="F28622">
        <v>2.5395300000000001</v>
      </c>
      <c r="G28622">
        <f t="shared" si="1343"/>
        <v>6.4492126209</v>
      </c>
    </row>
    <row r="28623" spans="1:7">
      <c r="A28623">
        <v>2.2280099999999998</v>
      </c>
      <c r="B28623">
        <v>0</v>
      </c>
      <c r="C28623">
        <f t="shared" si="1341"/>
        <v>4.9640285600999992</v>
      </c>
      <c r="D28623">
        <v>2.4365100000000002</v>
      </c>
      <c r="E28623">
        <f t="shared" si="1342"/>
        <v>5.9365809801000005</v>
      </c>
      <c r="F28623">
        <v>2.48298</v>
      </c>
      <c r="G28623">
        <f t="shared" si="1343"/>
        <v>6.1651896804000001</v>
      </c>
    </row>
    <row r="28624" spans="1:7">
      <c r="A28624">
        <v>2.44848</v>
      </c>
      <c r="B28624">
        <v>0</v>
      </c>
      <c r="C28624">
        <f t="shared" si="1341"/>
        <v>5.9950543103999996</v>
      </c>
      <c r="D28624">
        <v>2.3119299999999998</v>
      </c>
      <c r="E28624">
        <f t="shared" si="1342"/>
        <v>5.3450203248999992</v>
      </c>
      <c r="F28624">
        <v>2.6274299999999999</v>
      </c>
      <c r="G28624">
        <f t="shared" si="1343"/>
        <v>6.9033884048999994</v>
      </c>
    </row>
    <row r="28625" spans="1:7">
      <c r="A28625">
        <v>1.4097299999999999</v>
      </c>
      <c r="B28625">
        <v>0</v>
      </c>
      <c r="C28625">
        <f t="shared" si="1341"/>
        <v>1.9873386728999998</v>
      </c>
      <c r="D28625">
        <v>1.0724800000000001</v>
      </c>
      <c r="E28625">
        <f t="shared" si="1342"/>
        <v>1.1502133504000003</v>
      </c>
      <c r="F28625">
        <v>1.0972599999999999</v>
      </c>
      <c r="G28625">
        <f t="shared" si="1343"/>
        <v>1.2039795075999997</v>
      </c>
    </row>
    <row r="28626" spans="1:7">
      <c r="A28626">
        <v>3.62026</v>
      </c>
      <c r="B28626">
        <v>0</v>
      </c>
      <c r="C28626">
        <f t="shared" si="1341"/>
        <v>13.1062824676</v>
      </c>
      <c r="D28626">
        <v>3.6375000000000002</v>
      </c>
      <c r="E28626">
        <f t="shared" si="1342"/>
        <v>13.231406250000001</v>
      </c>
      <c r="F28626">
        <v>3.59666</v>
      </c>
      <c r="G28626">
        <f t="shared" si="1343"/>
        <v>12.9359631556</v>
      </c>
    </row>
    <row r="28627" spans="1:7">
      <c r="A28627">
        <v>1.4097299999999999</v>
      </c>
      <c r="B28627">
        <v>0</v>
      </c>
      <c r="C28627">
        <f t="shared" si="1341"/>
        <v>1.9873386728999998</v>
      </c>
      <c r="D28627">
        <v>1.0724800000000001</v>
      </c>
      <c r="E28627">
        <f t="shared" si="1342"/>
        <v>1.1502133504000003</v>
      </c>
      <c r="F28627">
        <v>1.0972599999999999</v>
      </c>
      <c r="G28627">
        <f t="shared" si="1343"/>
        <v>1.2039795075999997</v>
      </c>
    </row>
    <row r="28628" spans="1:7">
      <c r="A28628">
        <v>5.7582599999999999</v>
      </c>
      <c r="B28628">
        <v>0</v>
      </c>
      <c r="C28628">
        <f t="shared" si="1341"/>
        <v>33.157558227599999</v>
      </c>
      <c r="D28628">
        <v>5.5129099999999998</v>
      </c>
      <c r="E28628">
        <f t="shared" si="1342"/>
        <v>30.392176668099996</v>
      </c>
      <c r="F28628">
        <v>5.3738400000000004</v>
      </c>
      <c r="G28628">
        <f t="shared" si="1343"/>
        <v>28.878156345600004</v>
      </c>
    </row>
    <row r="28629" spans="1:7">
      <c r="A28629">
        <v>2.2986800000000001</v>
      </c>
      <c r="B28629">
        <v>0</v>
      </c>
      <c r="C28629">
        <f t="shared" si="1341"/>
        <v>5.2839297424000007</v>
      </c>
      <c r="D28629">
        <v>4.1227499999999999</v>
      </c>
      <c r="E28629">
        <f t="shared" si="1342"/>
        <v>16.9970675625</v>
      </c>
      <c r="F28629">
        <v>4.1090099999999996</v>
      </c>
      <c r="G28629">
        <f t="shared" si="1343"/>
        <v>16.883963180099997</v>
      </c>
    </row>
    <row r="28630" spans="1:7">
      <c r="A28630">
        <v>1.4097299999999999</v>
      </c>
      <c r="B28630">
        <v>0</v>
      </c>
      <c r="C28630">
        <f t="shared" si="1341"/>
        <v>1.9873386728999998</v>
      </c>
      <c r="D28630">
        <v>1.0724800000000001</v>
      </c>
      <c r="E28630">
        <f t="shared" si="1342"/>
        <v>1.1502133504000003</v>
      </c>
      <c r="F28630">
        <v>1.0972599999999999</v>
      </c>
      <c r="G28630">
        <f t="shared" si="1343"/>
        <v>1.2039795075999997</v>
      </c>
    </row>
    <row r="28631" spans="1:7">
      <c r="A28631">
        <v>2.3449900000000001</v>
      </c>
      <c r="B28631">
        <v>0</v>
      </c>
      <c r="C28631">
        <f t="shared" si="1341"/>
        <v>5.4989781001000004</v>
      </c>
      <c r="D28631">
        <v>2.19808</v>
      </c>
      <c r="E28631">
        <f t="shared" si="1342"/>
        <v>4.8315556863999998</v>
      </c>
      <c r="F28631">
        <v>2.26824</v>
      </c>
      <c r="G28631">
        <f t="shared" si="1343"/>
        <v>5.1449126976000006</v>
      </c>
    </row>
    <row r="28632" spans="1:7">
      <c r="A28632">
        <v>1.8146199999999999</v>
      </c>
      <c r="B28632">
        <v>0</v>
      </c>
      <c r="C28632">
        <f t="shared" si="1341"/>
        <v>3.2928457443999997</v>
      </c>
      <c r="D28632">
        <v>2.1339100000000002</v>
      </c>
      <c r="E28632">
        <f t="shared" si="1342"/>
        <v>4.5535718881000005</v>
      </c>
      <c r="F28632">
        <v>1.96939</v>
      </c>
      <c r="G28632">
        <f t="shared" si="1343"/>
        <v>3.8784969720999998</v>
      </c>
    </row>
    <row r="28633" spans="1:7">
      <c r="A28633">
        <v>1.9276500000000001</v>
      </c>
      <c r="B28633">
        <v>0</v>
      </c>
      <c r="C28633">
        <f t="shared" si="1341"/>
        <v>3.7158345225000002</v>
      </c>
      <c r="D28633">
        <v>1.8393200000000001</v>
      </c>
      <c r="E28633">
        <f t="shared" si="1342"/>
        <v>3.3830980624000002</v>
      </c>
      <c r="F28633">
        <v>1.8460700000000001</v>
      </c>
      <c r="G28633">
        <f t="shared" si="1343"/>
        <v>3.4079744449000002</v>
      </c>
    </row>
    <row r="28634" spans="1:7">
      <c r="A28634">
        <v>6.1342800000000004</v>
      </c>
      <c r="B28634">
        <v>0</v>
      </c>
      <c r="C28634">
        <f t="shared" si="1341"/>
        <v>37.629391118400008</v>
      </c>
      <c r="D28634">
        <v>5.66005</v>
      </c>
      <c r="E28634">
        <f t="shared" si="1342"/>
        <v>32.036166002500003</v>
      </c>
      <c r="F28634">
        <v>6.2619800000000003</v>
      </c>
      <c r="G28634">
        <f t="shared" si="1343"/>
        <v>39.212393520400006</v>
      </c>
    </row>
    <row r="28635" spans="1:7">
      <c r="A28635">
        <v>1.4097299999999999</v>
      </c>
      <c r="B28635">
        <v>0</v>
      </c>
      <c r="C28635">
        <f t="shared" si="1341"/>
        <v>1.9873386728999998</v>
      </c>
      <c r="D28635">
        <v>1.0724800000000001</v>
      </c>
      <c r="E28635">
        <f t="shared" si="1342"/>
        <v>1.1502133504000003</v>
      </c>
      <c r="F28635">
        <v>1.0972599999999999</v>
      </c>
      <c r="G28635">
        <f t="shared" si="1343"/>
        <v>1.2039795075999997</v>
      </c>
    </row>
    <row r="28636" spans="1:7">
      <c r="A28636">
        <v>1.4097299999999999</v>
      </c>
      <c r="B28636">
        <v>0</v>
      </c>
      <c r="C28636">
        <f t="shared" si="1341"/>
        <v>1.9873386728999998</v>
      </c>
      <c r="D28636">
        <v>1.0724800000000001</v>
      </c>
      <c r="E28636">
        <f t="shared" si="1342"/>
        <v>1.1502133504000003</v>
      </c>
      <c r="F28636">
        <v>1.0972599999999999</v>
      </c>
      <c r="G28636">
        <f t="shared" si="1343"/>
        <v>1.2039795075999997</v>
      </c>
    </row>
    <row r="28637" spans="1:7">
      <c r="A28637">
        <v>1.4097299999999999</v>
      </c>
      <c r="B28637">
        <v>0</v>
      </c>
      <c r="C28637">
        <f t="shared" si="1341"/>
        <v>1.9873386728999998</v>
      </c>
      <c r="D28637">
        <v>1.0724800000000001</v>
      </c>
      <c r="E28637">
        <f t="shared" si="1342"/>
        <v>1.1502133504000003</v>
      </c>
      <c r="F28637">
        <v>1.0972599999999999</v>
      </c>
      <c r="G28637">
        <f t="shared" si="1343"/>
        <v>1.2039795075999997</v>
      </c>
    </row>
    <row r="28638" spans="1:7">
      <c r="A28638">
        <v>1.83521</v>
      </c>
      <c r="B28638">
        <v>0</v>
      </c>
      <c r="C28638">
        <f t="shared" si="1341"/>
        <v>3.3679957440999999</v>
      </c>
      <c r="D28638">
        <v>2.1921400000000002</v>
      </c>
      <c r="E28638">
        <f t="shared" si="1342"/>
        <v>4.8054777796000012</v>
      </c>
      <c r="F28638">
        <v>2.2205699999999999</v>
      </c>
      <c r="G28638">
        <f t="shared" si="1343"/>
        <v>4.9309311248999999</v>
      </c>
    </row>
    <row r="28639" spans="1:7">
      <c r="A28639">
        <v>3.0225</v>
      </c>
      <c r="B28639">
        <v>0</v>
      </c>
      <c r="C28639">
        <f t="shared" si="1341"/>
        <v>9.1355062500000006</v>
      </c>
      <c r="D28639">
        <v>3.5259200000000002</v>
      </c>
      <c r="E28639">
        <f t="shared" si="1342"/>
        <v>12.432111846400002</v>
      </c>
      <c r="F28639">
        <v>3.52549</v>
      </c>
      <c r="G28639">
        <f t="shared" si="1343"/>
        <v>12.429079740100001</v>
      </c>
    </row>
    <row r="28640" spans="1:7">
      <c r="A28640">
        <v>2.2689599999999999</v>
      </c>
      <c r="B28640">
        <v>0</v>
      </c>
      <c r="C28640">
        <f t="shared" si="1341"/>
        <v>5.1481794815999997</v>
      </c>
      <c r="D28640">
        <v>2.2067100000000002</v>
      </c>
      <c r="E28640">
        <f t="shared" si="1342"/>
        <v>4.8695690241000005</v>
      </c>
      <c r="F28640">
        <v>2.2373500000000002</v>
      </c>
      <c r="G28640">
        <f t="shared" si="1343"/>
        <v>5.0057350225000006</v>
      </c>
    </row>
    <row r="28641" spans="1:7">
      <c r="A28641">
        <v>2.2575099999999999</v>
      </c>
      <c r="B28641">
        <v>0</v>
      </c>
      <c r="C28641">
        <f t="shared" si="1341"/>
        <v>5.0963514000999997</v>
      </c>
      <c r="D28641">
        <v>2.4938400000000001</v>
      </c>
      <c r="E28641">
        <f t="shared" si="1342"/>
        <v>6.2192379456000006</v>
      </c>
      <c r="F28641">
        <v>2.4380799999999998</v>
      </c>
      <c r="G28641">
        <f t="shared" si="1343"/>
        <v>5.944234086399999</v>
      </c>
    </row>
    <row r="28642" spans="1:7">
      <c r="A28642">
        <v>1.4097299999999999</v>
      </c>
      <c r="B28642">
        <v>0</v>
      </c>
      <c r="C28642">
        <f t="shared" si="1341"/>
        <v>1.9873386728999998</v>
      </c>
      <c r="D28642">
        <v>1.0724800000000001</v>
      </c>
      <c r="E28642">
        <f t="shared" si="1342"/>
        <v>1.1502133504000003</v>
      </c>
      <c r="F28642">
        <v>1.0972599999999999</v>
      </c>
      <c r="G28642">
        <f t="shared" si="1343"/>
        <v>1.2039795075999997</v>
      </c>
    </row>
    <row r="28643" spans="1:7">
      <c r="A28643">
        <v>2.2575099999999999</v>
      </c>
      <c r="B28643">
        <v>0</v>
      </c>
      <c r="C28643">
        <f t="shared" si="1341"/>
        <v>5.0963514000999997</v>
      </c>
      <c r="D28643">
        <v>2.4938400000000001</v>
      </c>
      <c r="E28643">
        <f t="shared" si="1342"/>
        <v>6.2192379456000006</v>
      </c>
      <c r="F28643">
        <v>2.4380799999999998</v>
      </c>
      <c r="G28643">
        <f t="shared" si="1343"/>
        <v>5.944234086399999</v>
      </c>
    </row>
    <row r="28644" spans="1:7">
      <c r="A28644">
        <v>4.3350999999999997</v>
      </c>
      <c r="B28644">
        <v>0</v>
      </c>
      <c r="C28644">
        <f t="shared" si="1341"/>
        <v>18.793092009999999</v>
      </c>
      <c r="D28644">
        <v>3.5574300000000001</v>
      </c>
      <c r="E28644">
        <f t="shared" si="1342"/>
        <v>12.655308204900001</v>
      </c>
      <c r="F28644">
        <v>3.5515599999999998</v>
      </c>
      <c r="G28644">
        <f t="shared" si="1343"/>
        <v>12.613578433599999</v>
      </c>
    </row>
    <row r="28645" spans="1:7">
      <c r="A28645">
        <v>2.3398599999999998</v>
      </c>
      <c r="B28645">
        <v>0</v>
      </c>
      <c r="C28645">
        <f t="shared" si="1341"/>
        <v>5.4749448195999992</v>
      </c>
      <c r="D28645">
        <v>2.20662</v>
      </c>
      <c r="E28645">
        <f t="shared" si="1342"/>
        <v>4.8691718244000004</v>
      </c>
      <c r="F28645">
        <v>2.4904799999999998</v>
      </c>
      <c r="G28645">
        <f t="shared" si="1343"/>
        <v>6.2024906303999989</v>
      </c>
    </row>
    <row r="28646" spans="1:7">
      <c r="A28646">
        <v>1.4097299999999999</v>
      </c>
      <c r="B28646">
        <v>0</v>
      </c>
      <c r="C28646">
        <f t="shared" si="1341"/>
        <v>1.9873386728999998</v>
      </c>
      <c r="D28646">
        <v>1.0724800000000001</v>
      </c>
      <c r="E28646">
        <f t="shared" si="1342"/>
        <v>1.1502133504000003</v>
      </c>
      <c r="F28646">
        <v>1.0972599999999999</v>
      </c>
      <c r="G28646">
        <f t="shared" si="1343"/>
        <v>1.2039795075999997</v>
      </c>
    </row>
    <row r="28647" spans="1:7">
      <c r="A28647">
        <v>5.0370499999999998</v>
      </c>
      <c r="B28647">
        <v>0</v>
      </c>
      <c r="C28647">
        <f t="shared" si="1341"/>
        <v>25.371872702499999</v>
      </c>
      <c r="D28647">
        <v>4.8976800000000003</v>
      </c>
      <c r="E28647">
        <f t="shared" si="1342"/>
        <v>23.987269382400001</v>
      </c>
      <c r="F28647">
        <v>5.0949799999999996</v>
      </c>
      <c r="G28647">
        <f t="shared" si="1343"/>
        <v>25.958821200399996</v>
      </c>
    </row>
    <row r="28648" spans="1:7">
      <c r="A28648">
        <v>2.1299100000000002</v>
      </c>
      <c r="B28648">
        <v>0</v>
      </c>
      <c r="C28648">
        <f t="shared" si="1341"/>
        <v>4.5365166081000012</v>
      </c>
      <c r="D28648">
        <v>1.84633</v>
      </c>
      <c r="E28648">
        <f t="shared" si="1342"/>
        <v>3.4089344689000001</v>
      </c>
      <c r="F28648">
        <v>1.8787499999999999</v>
      </c>
      <c r="G28648">
        <f t="shared" si="1343"/>
        <v>3.5297015624999997</v>
      </c>
    </row>
    <row r="28649" spans="1:7">
      <c r="A28649">
        <v>2.2912699999999999</v>
      </c>
      <c r="B28649">
        <v>0</v>
      </c>
      <c r="C28649">
        <f t="shared" si="1341"/>
        <v>5.2499182128999999</v>
      </c>
      <c r="D28649">
        <v>1.9960500000000001</v>
      </c>
      <c r="E28649">
        <f t="shared" si="1342"/>
        <v>3.9842156025000004</v>
      </c>
      <c r="F28649">
        <v>2.0626199999999999</v>
      </c>
      <c r="G28649">
        <f t="shared" si="1343"/>
        <v>4.2544012643999993</v>
      </c>
    </row>
    <row r="28650" spans="1:7">
      <c r="A28650">
        <v>1.4097299999999999</v>
      </c>
      <c r="B28650">
        <v>0</v>
      </c>
      <c r="C28650">
        <f t="shared" si="1341"/>
        <v>1.9873386728999998</v>
      </c>
      <c r="D28650">
        <v>1.0724800000000001</v>
      </c>
      <c r="E28650">
        <f t="shared" si="1342"/>
        <v>1.1502133504000003</v>
      </c>
      <c r="F28650">
        <v>1.0972599999999999</v>
      </c>
      <c r="G28650">
        <f t="shared" si="1343"/>
        <v>1.2039795075999997</v>
      </c>
    </row>
    <row r="28651" spans="1:7">
      <c r="A28651">
        <v>3.2851300000000001</v>
      </c>
      <c r="B28651">
        <v>0</v>
      </c>
      <c r="C28651">
        <f t="shared" si="1341"/>
        <v>10.7920791169</v>
      </c>
      <c r="D28651">
        <v>2.9897499999999999</v>
      </c>
      <c r="E28651">
        <f t="shared" si="1342"/>
        <v>8.9386050624999989</v>
      </c>
      <c r="F28651">
        <v>3.0118299999999998</v>
      </c>
      <c r="G28651">
        <f t="shared" si="1343"/>
        <v>9.0711199488999981</v>
      </c>
    </row>
    <row r="28652" spans="1:7">
      <c r="A28652">
        <v>2.2575099999999999</v>
      </c>
      <c r="B28652">
        <v>0</v>
      </c>
      <c r="C28652">
        <f t="shared" si="1341"/>
        <v>5.0963514000999997</v>
      </c>
      <c r="D28652">
        <v>2.4938400000000001</v>
      </c>
      <c r="E28652">
        <f t="shared" si="1342"/>
        <v>6.2192379456000006</v>
      </c>
      <c r="F28652">
        <v>2.4380799999999998</v>
      </c>
      <c r="G28652">
        <f t="shared" si="1343"/>
        <v>5.944234086399999</v>
      </c>
    </row>
    <row r="28653" spans="1:7">
      <c r="A28653">
        <v>1.4097299999999999</v>
      </c>
      <c r="B28653">
        <v>0</v>
      </c>
      <c r="C28653">
        <f t="shared" si="1341"/>
        <v>1.9873386728999998</v>
      </c>
      <c r="D28653">
        <v>1.0724800000000001</v>
      </c>
      <c r="E28653">
        <f t="shared" si="1342"/>
        <v>1.1502133504000003</v>
      </c>
      <c r="F28653">
        <v>1.0972599999999999</v>
      </c>
      <c r="G28653">
        <f t="shared" si="1343"/>
        <v>1.2039795075999997</v>
      </c>
    </row>
    <row r="28654" spans="1:7">
      <c r="A28654">
        <v>2.0039199999999999</v>
      </c>
      <c r="B28654">
        <v>0</v>
      </c>
      <c r="C28654">
        <f t="shared" si="1341"/>
        <v>4.0156953664000001</v>
      </c>
      <c r="D28654">
        <v>1.8312299999999999</v>
      </c>
      <c r="E28654">
        <f t="shared" si="1342"/>
        <v>3.3534033128999998</v>
      </c>
      <c r="F28654">
        <v>1.9520999999999999</v>
      </c>
      <c r="G28654">
        <f t="shared" si="1343"/>
        <v>3.81069441</v>
      </c>
    </row>
    <row r="28655" spans="1:7">
      <c r="A28655">
        <v>1.4097299999999999</v>
      </c>
      <c r="B28655">
        <v>0</v>
      </c>
      <c r="C28655">
        <f t="shared" si="1341"/>
        <v>1.9873386728999998</v>
      </c>
      <c r="D28655">
        <v>1.0724800000000001</v>
      </c>
      <c r="E28655">
        <f t="shared" si="1342"/>
        <v>1.1502133504000003</v>
      </c>
      <c r="F28655">
        <v>1.0972599999999999</v>
      </c>
      <c r="G28655">
        <f t="shared" si="1343"/>
        <v>1.2039795075999997</v>
      </c>
    </row>
    <row r="28656" spans="1:7">
      <c r="A28656">
        <v>3.0481600000000002</v>
      </c>
      <c r="B28656">
        <v>0</v>
      </c>
      <c r="C28656">
        <f t="shared" si="1341"/>
        <v>9.2912793856000011</v>
      </c>
      <c r="D28656">
        <v>3.83128</v>
      </c>
      <c r="E28656">
        <f t="shared" si="1342"/>
        <v>14.678706438400001</v>
      </c>
      <c r="F28656">
        <v>3.5506600000000001</v>
      </c>
      <c r="G28656">
        <f t="shared" si="1343"/>
        <v>12.607186435600001</v>
      </c>
    </row>
    <row r="28657" spans="1:7">
      <c r="A28657">
        <v>4.6481899999999996</v>
      </c>
      <c r="B28657">
        <v>0</v>
      </c>
      <c r="C28657">
        <f t="shared" si="1341"/>
        <v>21.605670276099996</v>
      </c>
      <c r="D28657">
        <v>4.7583200000000003</v>
      </c>
      <c r="E28657">
        <f t="shared" si="1342"/>
        <v>22.641609222400003</v>
      </c>
      <c r="F28657">
        <v>4.7345499999999996</v>
      </c>
      <c r="G28657">
        <f t="shared" si="1343"/>
        <v>22.415963702499997</v>
      </c>
    </row>
    <row r="28658" spans="1:7">
      <c r="A28658">
        <v>1.4097299999999999</v>
      </c>
      <c r="B28658">
        <v>0</v>
      </c>
      <c r="C28658">
        <f t="shared" si="1341"/>
        <v>1.9873386728999998</v>
      </c>
      <c r="D28658">
        <v>1.0724800000000001</v>
      </c>
      <c r="E28658">
        <f t="shared" si="1342"/>
        <v>1.1502133504000003</v>
      </c>
      <c r="F28658">
        <v>1.0972599999999999</v>
      </c>
      <c r="G28658">
        <f t="shared" si="1343"/>
        <v>1.2039795075999997</v>
      </c>
    </row>
    <row r="28659" spans="1:7">
      <c r="A28659">
        <v>1.4097299999999999</v>
      </c>
      <c r="B28659">
        <v>0</v>
      </c>
      <c r="C28659">
        <f t="shared" si="1341"/>
        <v>1.9873386728999998</v>
      </c>
      <c r="D28659">
        <v>1.0724800000000001</v>
      </c>
      <c r="E28659">
        <f t="shared" si="1342"/>
        <v>1.1502133504000003</v>
      </c>
      <c r="F28659">
        <v>1.0972599999999999</v>
      </c>
      <c r="G28659">
        <f t="shared" si="1343"/>
        <v>1.2039795075999997</v>
      </c>
    </row>
    <row r="28660" spans="1:7">
      <c r="A28660">
        <v>2.2809200000000001</v>
      </c>
      <c r="B28660">
        <v>0</v>
      </c>
      <c r="C28660">
        <f t="shared" si="1341"/>
        <v>5.2025960464000001</v>
      </c>
      <c r="D28660">
        <v>1.88744</v>
      </c>
      <c r="E28660">
        <f t="shared" si="1342"/>
        <v>3.5624297536</v>
      </c>
      <c r="F28660">
        <v>2.0156999999999998</v>
      </c>
      <c r="G28660">
        <f t="shared" si="1343"/>
        <v>4.0630464899999996</v>
      </c>
    </row>
    <row r="28661" spans="1:7">
      <c r="A28661">
        <v>2.2781099999999999</v>
      </c>
      <c r="B28661">
        <v>0</v>
      </c>
      <c r="C28661">
        <f t="shared" si="1341"/>
        <v>5.1897851720999997</v>
      </c>
      <c r="D28661">
        <v>2.0416500000000002</v>
      </c>
      <c r="E28661">
        <f t="shared" si="1342"/>
        <v>4.1683347225000009</v>
      </c>
      <c r="F28661">
        <v>2.1509800000000001</v>
      </c>
      <c r="G28661">
        <f t="shared" si="1343"/>
        <v>4.6267149604000002</v>
      </c>
    </row>
    <row r="28662" spans="1:7">
      <c r="A28662">
        <v>2.2280099999999998</v>
      </c>
      <c r="B28662">
        <v>0</v>
      </c>
      <c r="C28662">
        <f t="shared" si="1341"/>
        <v>4.9640285600999992</v>
      </c>
      <c r="D28662">
        <v>2.4365100000000002</v>
      </c>
      <c r="E28662">
        <f t="shared" si="1342"/>
        <v>5.9365809801000005</v>
      </c>
      <c r="F28662">
        <v>2.48298</v>
      </c>
      <c r="G28662">
        <f t="shared" si="1343"/>
        <v>6.1651896804000001</v>
      </c>
    </row>
    <row r="28663" spans="1:7">
      <c r="A28663">
        <v>2.7503000000000002</v>
      </c>
      <c r="B28663">
        <v>0</v>
      </c>
      <c r="C28663">
        <f t="shared" si="1341"/>
        <v>7.5641500900000009</v>
      </c>
      <c r="D28663">
        <v>2.66553</v>
      </c>
      <c r="E28663">
        <f t="shared" si="1342"/>
        <v>7.1050501809000002</v>
      </c>
      <c r="F28663">
        <v>2.6031300000000002</v>
      </c>
      <c r="G28663">
        <f t="shared" si="1343"/>
        <v>6.7762857969000008</v>
      </c>
    </row>
    <row r="28664" spans="1:7">
      <c r="A28664">
        <v>3.6556999999999999</v>
      </c>
      <c r="B28664">
        <v>0</v>
      </c>
      <c r="C28664">
        <f t="shared" si="1341"/>
        <v>13.364142489999999</v>
      </c>
      <c r="D28664">
        <v>3.3603299999999998</v>
      </c>
      <c r="E28664">
        <f t="shared" si="1342"/>
        <v>11.291817708899998</v>
      </c>
      <c r="F28664">
        <v>3.6727300000000001</v>
      </c>
      <c r="G28664">
        <f t="shared" si="1343"/>
        <v>13.4889456529</v>
      </c>
    </row>
    <row r="28665" spans="1:7">
      <c r="A28665">
        <v>2.5596800000000002</v>
      </c>
      <c r="B28665">
        <v>0</v>
      </c>
      <c r="C28665">
        <f t="shared" si="1341"/>
        <v>6.5519617024000008</v>
      </c>
      <c r="D28665">
        <v>2.4245299999999999</v>
      </c>
      <c r="E28665">
        <f t="shared" si="1342"/>
        <v>5.8783457208999996</v>
      </c>
      <c r="F28665">
        <v>2.5395300000000001</v>
      </c>
      <c r="G28665">
        <f t="shared" si="1343"/>
        <v>6.4492126209</v>
      </c>
    </row>
    <row r="28666" spans="1:7">
      <c r="A28666">
        <v>8.9403000000000006</v>
      </c>
      <c r="B28666">
        <v>0</v>
      </c>
      <c r="C28666">
        <f t="shared" si="1341"/>
        <v>79.928964090000008</v>
      </c>
      <c r="D28666">
        <v>8.3084600000000002</v>
      </c>
      <c r="E28666">
        <f t="shared" si="1342"/>
        <v>69.030507571599998</v>
      </c>
      <c r="F28666">
        <v>8.0485000000000007</v>
      </c>
      <c r="G28666">
        <f t="shared" si="1343"/>
        <v>64.778352250000012</v>
      </c>
    </row>
    <row r="28667" spans="1:7">
      <c r="A28667">
        <v>2.36856</v>
      </c>
      <c r="B28667">
        <v>0</v>
      </c>
      <c r="C28667">
        <f t="shared" si="1341"/>
        <v>5.6100764736000004</v>
      </c>
      <c r="D28667">
        <v>3.7579500000000001</v>
      </c>
      <c r="E28667">
        <f t="shared" si="1342"/>
        <v>14.1221882025</v>
      </c>
      <c r="F28667">
        <v>3.47295</v>
      </c>
      <c r="G28667">
        <f t="shared" si="1343"/>
        <v>12.0613817025</v>
      </c>
    </row>
    <row r="28668" spans="1:7">
      <c r="A28668">
        <v>2.4153899999999999</v>
      </c>
      <c r="B28668">
        <v>0</v>
      </c>
      <c r="C28668">
        <f t="shared" si="1341"/>
        <v>5.8341088521</v>
      </c>
      <c r="D28668">
        <v>2.4236300000000002</v>
      </c>
      <c r="E28668">
        <f t="shared" si="1342"/>
        <v>5.8739823769000008</v>
      </c>
      <c r="F28668">
        <v>2.15476</v>
      </c>
      <c r="G28668">
        <f t="shared" si="1343"/>
        <v>4.6429906576000004</v>
      </c>
    </row>
    <row r="28669" spans="1:7">
      <c r="A28669">
        <v>1.4097299999999999</v>
      </c>
      <c r="B28669">
        <v>0</v>
      </c>
      <c r="C28669">
        <f t="shared" si="1341"/>
        <v>1.9873386728999998</v>
      </c>
      <c r="D28669">
        <v>1.0724800000000001</v>
      </c>
      <c r="E28669">
        <f t="shared" si="1342"/>
        <v>1.1502133504000003</v>
      </c>
      <c r="F28669">
        <v>1.0972599999999999</v>
      </c>
      <c r="G28669">
        <f t="shared" si="1343"/>
        <v>1.2039795075999997</v>
      </c>
    </row>
    <row r="28670" spans="1:7">
      <c r="A28670">
        <v>1.4097299999999999</v>
      </c>
      <c r="B28670">
        <v>0</v>
      </c>
      <c r="C28670">
        <f t="shared" si="1341"/>
        <v>1.9873386728999998</v>
      </c>
      <c r="D28670">
        <v>1.0724800000000001</v>
      </c>
      <c r="E28670">
        <f t="shared" si="1342"/>
        <v>1.1502133504000003</v>
      </c>
      <c r="F28670">
        <v>1.0972599999999999</v>
      </c>
      <c r="G28670">
        <f t="shared" si="1343"/>
        <v>1.2039795075999997</v>
      </c>
    </row>
    <row r="28671" spans="1:7">
      <c r="A28671">
        <v>2.1412599999999999</v>
      </c>
      <c r="B28671">
        <v>0</v>
      </c>
      <c r="C28671">
        <f t="shared" si="1341"/>
        <v>4.5849943876000001</v>
      </c>
      <c r="D28671">
        <v>1.7931299999999999</v>
      </c>
      <c r="E28671">
        <f t="shared" si="1342"/>
        <v>3.2153151968999998</v>
      </c>
      <c r="F28671">
        <v>1.7597499999999999</v>
      </c>
      <c r="G28671">
        <f t="shared" si="1343"/>
        <v>3.0967200624999998</v>
      </c>
    </row>
    <row r="28672" spans="1:7">
      <c r="A28672">
        <v>3.27481</v>
      </c>
      <c r="B28672">
        <v>0</v>
      </c>
      <c r="C28672">
        <f t="shared" si="1341"/>
        <v>10.7243805361</v>
      </c>
      <c r="D28672">
        <v>2.59802</v>
      </c>
      <c r="E28672">
        <f t="shared" si="1342"/>
        <v>6.7497079203999997</v>
      </c>
      <c r="F28672">
        <v>3.4296000000000002</v>
      </c>
      <c r="G28672">
        <f t="shared" si="1343"/>
        <v>11.762156160000002</v>
      </c>
    </row>
    <row r="28673" spans="1:7">
      <c r="A28673">
        <v>3.2391000000000001</v>
      </c>
      <c r="B28673">
        <v>0</v>
      </c>
      <c r="C28673">
        <f t="shared" si="1341"/>
        <v>10.49176881</v>
      </c>
      <c r="D28673">
        <v>3.4298999999999999</v>
      </c>
      <c r="E28673">
        <f t="shared" si="1342"/>
        <v>11.76421401</v>
      </c>
      <c r="F28673">
        <v>3.3368500000000001</v>
      </c>
      <c r="G28673">
        <f t="shared" si="1343"/>
        <v>11.1345679225</v>
      </c>
    </row>
    <row r="28674" spans="1:7">
      <c r="A28674">
        <v>1.4097299999999999</v>
      </c>
      <c r="B28674">
        <v>0</v>
      </c>
      <c r="C28674">
        <f t="shared" si="1341"/>
        <v>1.9873386728999998</v>
      </c>
      <c r="D28674">
        <v>1.0724800000000001</v>
      </c>
      <c r="E28674">
        <f t="shared" si="1342"/>
        <v>1.1502133504000003</v>
      </c>
      <c r="F28674">
        <v>1.0972599999999999</v>
      </c>
      <c r="G28674">
        <f t="shared" si="1343"/>
        <v>1.2039795075999997</v>
      </c>
    </row>
    <row r="28675" spans="1:7">
      <c r="A28675">
        <v>2.2907199999999999</v>
      </c>
      <c r="B28675">
        <v>0</v>
      </c>
      <c r="C28675">
        <f t="shared" ref="C28675:C28738" si="1344">+(A28675-B28675)^2</f>
        <v>5.2473981183999996</v>
      </c>
      <c r="D28675">
        <v>3.04203</v>
      </c>
      <c r="E28675">
        <f t="shared" ref="E28675:E28738" si="1345">+(B28675-D28675)^2</f>
        <v>9.2539465208999996</v>
      </c>
      <c r="F28675">
        <v>2.8780299999999999</v>
      </c>
      <c r="G28675">
        <f t="shared" ref="G28675:G28738" si="1346">+(B28675-F28675)^2</f>
        <v>8.2830566808999997</v>
      </c>
    </row>
    <row r="28676" spans="1:7">
      <c r="A28676">
        <v>3.3292299999999999</v>
      </c>
      <c r="B28676">
        <v>0</v>
      </c>
      <c r="C28676">
        <f t="shared" si="1344"/>
        <v>11.0837723929</v>
      </c>
      <c r="D28676">
        <v>4.1067099999999996</v>
      </c>
      <c r="E28676">
        <f t="shared" si="1345"/>
        <v>16.865067024099996</v>
      </c>
      <c r="F28676">
        <v>4.1880499999999996</v>
      </c>
      <c r="G28676">
        <f t="shared" si="1346"/>
        <v>17.539762802499997</v>
      </c>
    </row>
    <row r="28677" spans="1:7">
      <c r="A28677">
        <v>2.42801</v>
      </c>
      <c r="B28677">
        <v>0</v>
      </c>
      <c r="C28677">
        <f t="shared" si="1344"/>
        <v>5.8952325601000002</v>
      </c>
      <c r="D28677">
        <v>2.50474</v>
      </c>
      <c r="E28677">
        <f t="shared" si="1345"/>
        <v>6.2737224675999999</v>
      </c>
      <c r="F28677">
        <v>2.3785599999999998</v>
      </c>
      <c r="G28677">
        <f t="shared" si="1346"/>
        <v>5.657547673599999</v>
      </c>
    </row>
    <row r="28678" spans="1:7">
      <c r="A28678">
        <v>2.3398599999999998</v>
      </c>
      <c r="B28678">
        <v>0</v>
      </c>
      <c r="C28678">
        <f t="shared" si="1344"/>
        <v>5.4749448195999992</v>
      </c>
      <c r="D28678">
        <v>2.20662</v>
      </c>
      <c r="E28678">
        <f t="shared" si="1345"/>
        <v>4.8691718244000004</v>
      </c>
      <c r="F28678">
        <v>2.4904799999999998</v>
      </c>
      <c r="G28678">
        <f t="shared" si="1346"/>
        <v>6.2024906303999989</v>
      </c>
    </row>
    <row r="28679" spans="1:7">
      <c r="A28679">
        <v>1.4097299999999999</v>
      </c>
      <c r="B28679">
        <v>0</v>
      </c>
      <c r="C28679">
        <f t="shared" si="1344"/>
        <v>1.9873386728999998</v>
      </c>
      <c r="D28679">
        <v>1.0724800000000001</v>
      </c>
      <c r="E28679">
        <f t="shared" si="1345"/>
        <v>1.1502133504000003</v>
      </c>
      <c r="F28679">
        <v>1.0972599999999999</v>
      </c>
      <c r="G28679">
        <f t="shared" si="1346"/>
        <v>1.2039795075999997</v>
      </c>
    </row>
    <row r="28680" spans="1:7">
      <c r="A28680">
        <v>1.4097299999999999</v>
      </c>
      <c r="B28680">
        <v>0</v>
      </c>
      <c r="C28680">
        <f t="shared" si="1344"/>
        <v>1.9873386728999998</v>
      </c>
      <c r="D28680">
        <v>1.0724800000000001</v>
      </c>
      <c r="E28680">
        <f t="shared" si="1345"/>
        <v>1.1502133504000003</v>
      </c>
      <c r="F28680">
        <v>1.0972599999999999</v>
      </c>
      <c r="G28680">
        <f t="shared" si="1346"/>
        <v>1.2039795075999997</v>
      </c>
    </row>
    <row r="28681" spans="1:7">
      <c r="A28681">
        <v>3.8755299999999999</v>
      </c>
      <c r="B28681">
        <v>0</v>
      </c>
      <c r="C28681">
        <f t="shared" si="1344"/>
        <v>15.0197327809</v>
      </c>
      <c r="D28681">
        <v>3.9903599999999999</v>
      </c>
      <c r="E28681">
        <f t="shared" si="1345"/>
        <v>15.922972929599998</v>
      </c>
      <c r="F28681">
        <v>3.7850600000000001</v>
      </c>
      <c r="G28681">
        <f t="shared" si="1346"/>
        <v>14.326679203600001</v>
      </c>
    </row>
    <row r="28682" spans="1:7">
      <c r="A28682">
        <v>1.9276500000000001</v>
      </c>
      <c r="B28682">
        <v>0</v>
      </c>
      <c r="C28682">
        <f t="shared" si="1344"/>
        <v>3.7158345225000002</v>
      </c>
      <c r="D28682">
        <v>1.8393200000000001</v>
      </c>
      <c r="E28682">
        <f t="shared" si="1345"/>
        <v>3.3830980624000002</v>
      </c>
      <c r="F28682">
        <v>1.8460700000000001</v>
      </c>
      <c r="G28682">
        <f t="shared" si="1346"/>
        <v>3.4079744449000002</v>
      </c>
    </row>
    <row r="28683" spans="1:7">
      <c r="A28683">
        <v>2.2986800000000001</v>
      </c>
      <c r="B28683">
        <v>0</v>
      </c>
      <c r="C28683">
        <f t="shared" si="1344"/>
        <v>5.2839297424000007</v>
      </c>
      <c r="D28683">
        <v>4.1227499999999999</v>
      </c>
      <c r="E28683">
        <f t="shared" si="1345"/>
        <v>16.9970675625</v>
      </c>
      <c r="F28683">
        <v>4.1090099999999996</v>
      </c>
      <c r="G28683">
        <f t="shared" si="1346"/>
        <v>16.883963180099997</v>
      </c>
    </row>
    <row r="28684" spans="1:7">
      <c r="A28684">
        <v>4.6481899999999996</v>
      </c>
      <c r="B28684">
        <v>0</v>
      </c>
      <c r="C28684">
        <f t="shared" si="1344"/>
        <v>21.605670276099996</v>
      </c>
      <c r="D28684">
        <v>4.7583200000000003</v>
      </c>
      <c r="E28684">
        <f t="shared" si="1345"/>
        <v>22.641609222400003</v>
      </c>
      <c r="F28684">
        <v>4.7345499999999996</v>
      </c>
      <c r="G28684">
        <f t="shared" si="1346"/>
        <v>22.415963702499997</v>
      </c>
    </row>
    <row r="28685" spans="1:7">
      <c r="A28685">
        <v>1.4097299999999999</v>
      </c>
      <c r="B28685">
        <v>0</v>
      </c>
      <c r="C28685">
        <f t="shared" si="1344"/>
        <v>1.9873386728999998</v>
      </c>
      <c r="D28685">
        <v>1.0724800000000001</v>
      </c>
      <c r="E28685">
        <f t="shared" si="1345"/>
        <v>1.1502133504000003</v>
      </c>
      <c r="F28685">
        <v>1.0972599999999999</v>
      </c>
      <c r="G28685">
        <f t="shared" si="1346"/>
        <v>1.2039795075999997</v>
      </c>
    </row>
    <row r="28686" spans="1:7">
      <c r="A28686">
        <v>2.0494699999999999</v>
      </c>
      <c r="B28686">
        <v>0</v>
      </c>
      <c r="C28686">
        <f t="shared" si="1344"/>
        <v>4.2003272808999998</v>
      </c>
      <c r="D28686">
        <v>2.3201800000000001</v>
      </c>
      <c r="E28686">
        <f t="shared" si="1345"/>
        <v>5.3832352324000006</v>
      </c>
      <c r="F28686">
        <v>2.5620799999999999</v>
      </c>
      <c r="G28686">
        <f t="shared" si="1346"/>
        <v>6.5642539263999993</v>
      </c>
    </row>
    <row r="28687" spans="1:7">
      <c r="A28687">
        <v>1.3754</v>
      </c>
      <c r="B28687">
        <v>0</v>
      </c>
      <c r="C28687">
        <f t="shared" si="1344"/>
        <v>1.8917251599999998</v>
      </c>
      <c r="D28687">
        <v>11.9626</v>
      </c>
      <c r="E28687">
        <f t="shared" si="1345"/>
        <v>143.10379875999999</v>
      </c>
      <c r="F28687">
        <v>12.9665</v>
      </c>
      <c r="G28687">
        <f t="shared" si="1346"/>
        <v>168.13012225</v>
      </c>
    </row>
    <row r="28688" spans="1:7">
      <c r="A28688">
        <v>1.4097299999999999</v>
      </c>
      <c r="B28688">
        <v>0</v>
      </c>
      <c r="C28688">
        <f t="shared" si="1344"/>
        <v>1.9873386728999998</v>
      </c>
      <c r="D28688">
        <v>1.0724800000000001</v>
      </c>
      <c r="E28688">
        <f t="shared" si="1345"/>
        <v>1.1502133504000003</v>
      </c>
      <c r="F28688">
        <v>1.0972599999999999</v>
      </c>
      <c r="G28688">
        <f t="shared" si="1346"/>
        <v>1.2039795075999997</v>
      </c>
    </row>
    <row r="28689" spans="1:7">
      <c r="A28689">
        <v>1.9276500000000001</v>
      </c>
      <c r="B28689">
        <v>0</v>
      </c>
      <c r="C28689">
        <f t="shared" si="1344"/>
        <v>3.7158345225000002</v>
      </c>
      <c r="D28689">
        <v>1.8393200000000001</v>
      </c>
      <c r="E28689">
        <f t="shared" si="1345"/>
        <v>3.3830980624000002</v>
      </c>
      <c r="F28689">
        <v>1.8460700000000001</v>
      </c>
      <c r="G28689">
        <f t="shared" si="1346"/>
        <v>3.4079744449000002</v>
      </c>
    </row>
    <row r="28690" spans="1:7">
      <c r="A28690">
        <v>3.2391000000000001</v>
      </c>
      <c r="B28690">
        <v>0</v>
      </c>
      <c r="C28690">
        <f t="shared" si="1344"/>
        <v>10.49176881</v>
      </c>
      <c r="D28690">
        <v>3.4298999999999999</v>
      </c>
      <c r="E28690">
        <f t="shared" si="1345"/>
        <v>11.76421401</v>
      </c>
      <c r="F28690">
        <v>3.3368500000000001</v>
      </c>
      <c r="G28690">
        <f t="shared" si="1346"/>
        <v>11.1345679225</v>
      </c>
    </row>
    <row r="28691" spans="1:7">
      <c r="A28691">
        <v>4.4041399999999999</v>
      </c>
      <c r="B28691">
        <v>0</v>
      </c>
      <c r="C28691">
        <f t="shared" si="1344"/>
        <v>19.396449139599998</v>
      </c>
      <c r="D28691">
        <v>4.59443</v>
      </c>
      <c r="E28691">
        <f t="shared" si="1345"/>
        <v>21.1087870249</v>
      </c>
      <c r="F28691">
        <v>4.8354699999999999</v>
      </c>
      <c r="G28691">
        <f t="shared" si="1346"/>
        <v>23.381770120900001</v>
      </c>
    </row>
    <row r="28692" spans="1:7">
      <c r="A28692">
        <v>3.72281</v>
      </c>
      <c r="B28692">
        <v>0</v>
      </c>
      <c r="C28692">
        <f t="shared" si="1344"/>
        <v>13.859314296099999</v>
      </c>
      <c r="D28692">
        <v>3.4108800000000001</v>
      </c>
      <c r="E28692">
        <f t="shared" si="1345"/>
        <v>11.634102374400001</v>
      </c>
      <c r="F28692">
        <v>3.7983199999999999</v>
      </c>
      <c r="G28692">
        <f t="shared" si="1346"/>
        <v>14.427234822399999</v>
      </c>
    </row>
    <row r="28693" spans="1:7">
      <c r="A28693">
        <v>3.4267599999999998</v>
      </c>
      <c r="B28693">
        <v>0</v>
      </c>
      <c r="C28693">
        <f t="shared" si="1344"/>
        <v>11.742684097599998</v>
      </c>
      <c r="D28693">
        <v>3.9889999999999999</v>
      </c>
      <c r="E28693">
        <f t="shared" si="1345"/>
        <v>15.912120999999999</v>
      </c>
      <c r="F28693">
        <v>3.9348100000000001</v>
      </c>
      <c r="G28693">
        <f t="shared" si="1346"/>
        <v>15.482729736100001</v>
      </c>
    </row>
    <row r="28694" spans="1:7">
      <c r="A28694">
        <v>1.4097299999999999</v>
      </c>
      <c r="B28694">
        <v>0</v>
      </c>
      <c r="C28694">
        <f t="shared" si="1344"/>
        <v>1.9873386728999998</v>
      </c>
      <c r="D28694">
        <v>1.0724800000000001</v>
      </c>
      <c r="E28694">
        <f t="shared" si="1345"/>
        <v>1.1502133504000003</v>
      </c>
      <c r="F28694">
        <v>1.0972599999999999</v>
      </c>
      <c r="G28694">
        <f t="shared" si="1346"/>
        <v>1.2039795075999997</v>
      </c>
    </row>
    <row r="28695" spans="1:7">
      <c r="A28695">
        <v>6.1981400000000004</v>
      </c>
      <c r="B28695">
        <v>0</v>
      </c>
      <c r="C28695">
        <f t="shared" si="1344"/>
        <v>38.416939459600002</v>
      </c>
      <c r="D28695">
        <v>5.5690900000000001</v>
      </c>
      <c r="E28695">
        <f t="shared" si="1345"/>
        <v>31.0147634281</v>
      </c>
      <c r="F28695">
        <v>6.0011799999999997</v>
      </c>
      <c r="G28695">
        <f t="shared" si="1346"/>
        <v>36.014161392399998</v>
      </c>
    </row>
    <row r="28696" spans="1:7">
      <c r="A28696">
        <v>2.2575099999999999</v>
      </c>
      <c r="B28696">
        <v>0</v>
      </c>
      <c r="C28696">
        <f t="shared" si="1344"/>
        <v>5.0963514000999997</v>
      </c>
      <c r="D28696">
        <v>2.4938400000000001</v>
      </c>
      <c r="E28696">
        <f t="shared" si="1345"/>
        <v>6.2192379456000006</v>
      </c>
      <c r="F28696">
        <v>2.4380799999999998</v>
      </c>
      <c r="G28696">
        <f t="shared" si="1346"/>
        <v>5.944234086399999</v>
      </c>
    </row>
    <row r="28697" spans="1:7">
      <c r="A28697">
        <v>3.25963</v>
      </c>
      <c r="B28697">
        <v>0</v>
      </c>
      <c r="C28697">
        <f t="shared" si="1344"/>
        <v>10.625187736900001</v>
      </c>
      <c r="D28697">
        <v>3.6082000000000001</v>
      </c>
      <c r="E28697">
        <f t="shared" si="1345"/>
        <v>13.01910724</v>
      </c>
      <c r="F28697">
        <v>3.3808199999999999</v>
      </c>
      <c r="G28697">
        <f t="shared" si="1346"/>
        <v>11.429943872399999</v>
      </c>
    </row>
    <row r="28698" spans="1:7">
      <c r="A28698">
        <v>2.8666700000000001</v>
      </c>
      <c r="B28698">
        <v>0</v>
      </c>
      <c r="C28698">
        <f t="shared" si="1344"/>
        <v>8.2177968889000006</v>
      </c>
      <c r="D28698">
        <v>3.0254300000000001</v>
      </c>
      <c r="E28698">
        <f t="shared" si="1345"/>
        <v>9.1532266848999999</v>
      </c>
      <c r="F28698">
        <v>2.4941800000000001</v>
      </c>
      <c r="G28698">
        <f t="shared" si="1346"/>
        <v>6.2209338724000007</v>
      </c>
    </row>
    <row r="28699" spans="1:7">
      <c r="A28699">
        <v>4.64419</v>
      </c>
      <c r="B28699">
        <v>0</v>
      </c>
      <c r="C28699">
        <f t="shared" si="1344"/>
        <v>21.568500756100001</v>
      </c>
      <c r="D28699">
        <v>4.8329500000000003</v>
      </c>
      <c r="E28699">
        <f t="shared" si="1345"/>
        <v>23.357405702500003</v>
      </c>
      <c r="F28699">
        <v>4.7677500000000004</v>
      </c>
      <c r="G28699">
        <f t="shared" si="1346"/>
        <v>22.731440062500003</v>
      </c>
    </row>
    <row r="28700" spans="1:7">
      <c r="A28700">
        <v>2.4668800000000002</v>
      </c>
      <c r="B28700">
        <v>0</v>
      </c>
      <c r="C28700">
        <f t="shared" si="1344"/>
        <v>6.0854969344000009</v>
      </c>
      <c r="D28700">
        <v>2.5643699999999998</v>
      </c>
      <c r="E28700">
        <f t="shared" si="1345"/>
        <v>6.5759934968999989</v>
      </c>
      <c r="F28700">
        <v>2.6008200000000001</v>
      </c>
      <c r="G28700">
        <f t="shared" si="1346"/>
        <v>6.7642646724000004</v>
      </c>
    </row>
    <row r="28701" spans="1:7">
      <c r="A28701">
        <v>2.2575099999999999</v>
      </c>
      <c r="B28701">
        <v>0</v>
      </c>
      <c r="C28701">
        <f t="shared" si="1344"/>
        <v>5.0963514000999997</v>
      </c>
      <c r="D28701">
        <v>2.4938400000000001</v>
      </c>
      <c r="E28701">
        <f t="shared" si="1345"/>
        <v>6.2192379456000006</v>
      </c>
      <c r="F28701">
        <v>2.4380799999999998</v>
      </c>
      <c r="G28701">
        <f t="shared" si="1346"/>
        <v>5.944234086399999</v>
      </c>
    </row>
    <row r="28702" spans="1:7">
      <c r="A28702">
        <v>1.4097299999999999</v>
      </c>
      <c r="B28702">
        <v>0</v>
      </c>
      <c r="C28702">
        <f t="shared" si="1344"/>
        <v>1.9873386728999998</v>
      </c>
      <c r="D28702">
        <v>1.0724800000000001</v>
      </c>
      <c r="E28702">
        <f t="shared" si="1345"/>
        <v>1.1502133504000003</v>
      </c>
      <c r="F28702">
        <v>1.0972599999999999</v>
      </c>
      <c r="G28702">
        <f t="shared" si="1346"/>
        <v>1.2039795075999997</v>
      </c>
    </row>
    <row r="28703" spans="1:7">
      <c r="A28703">
        <v>2.4442599999999999</v>
      </c>
      <c r="B28703">
        <v>0</v>
      </c>
      <c r="C28703">
        <f t="shared" si="1344"/>
        <v>5.9744069475999995</v>
      </c>
      <c r="D28703">
        <v>2.1158100000000002</v>
      </c>
      <c r="E28703">
        <f t="shared" si="1345"/>
        <v>4.4766519561000004</v>
      </c>
      <c r="F28703">
        <v>2.3470499999999999</v>
      </c>
      <c r="G28703">
        <f t="shared" si="1346"/>
        <v>5.5086437024999997</v>
      </c>
    </row>
    <row r="28704" spans="1:7">
      <c r="A28704">
        <v>2.5596800000000002</v>
      </c>
      <c r="B28704">
        <v>0</v>
      </c>
      <c r="C28704">
        <f t="shared" si="1344"/>
        <v>6.5519617024000008</v>
      </c>
      <c r="D28704">
        <v>2.4245299999999999</v>
      </c>
      <c r="E28704">
        <f t="shared" si="1345"/>
        <v>5.8783457208999996</v>
      </c>
      <c r="F28704">
        <v>2.5395300000000001</v>
      </c>
      <c r="G28704">
        <f t="shared" si="1346"/>
        <v>6.4492126209</v>
      </c>
    </row>
    <row r="28705" spans="1:7">
      <c r="A28705">
        <v>4.2876300000000001</v>
      </c>
      <c r="B28705">
        <v>0</v>
      </c>
      <c r="C28705">
        <f t="shared" si="1344"/>
        <v>18.383771016899999</v>
      </c>
      <c r="D28705">
        <v>4.4962</v>
      </c>
      <c r="E28705">
        <f t="shared" si="1345"/>
        <v>20.215814439999999</v>
      </c>
      <c r="F28705">
        <v>1.9573400000000001</v>
      </c>
      <c r="G28705">
        <f t="shared" si="1346"/>
        <v>3.8311798756000002</v>
      </c>
    </row>
    <row r="28706" spans="1:7">
      <c r="A28706">
        <v>2.4153899999999999</v>
      </c>
      <c r="B28706">
        <v>0</v>
      </c>
      <c r="C28706">
        <f t="shared" si="1344"/>
        <v>5.8341088521</v>
      </c>
      <c r="D28706">
        <v>2.4236300000000002</v>
      </c>
      <c r="E28706">
        <f t="shared" si="1345"/>
        <v>5.8739823769000008</v>
      </c>
      <c r="F28706">
        <v>2.15476</v>
      </c>
      <c r="G28706">
        <f t="shared" si="1346"/>
        <v>4.6429906576000004</v>
      </c>
    </row>
    <row r="28707" spans="1:7">
      <c r="A28707">
        <v>2.4668800000000002</v>
      </c>
      <c r="B28707">
        <v>0</v>
      </c>
      <c r="C28707">
        <f t="shared" si="1344"/>
        <v>6.0854969344000009</v>
      </c>
      <c r="D28707">
        <v>2.5643699999999998</v>
      </c>
      <c r="E28707">
        <f t="shared" si="1345"/>
        <v>6.5759934968999989</v>
      </c>
      <c r="F28707">
        <v>2.6008200000000001</v>
      </c>
      <c r="G28707">
        <f t="shared" si="1346"/>
        <v>6.7642646724000004</v>
      </c>
    </row>
    <row r="28708" spans="1:7">
      <c r="A28708">
        <v>2.8407100000000001</v>
      </c>
      <c r="B28708">
        <v>0</v>
      </c>
      <c r="C28708">
        <f t="shared" si="1344"/>
        <v>8.0696333040999999</v>
      </c>
      <c r="D28708">
        <v>2.9727399999999999</v>
      </c>
      <c r="E28708">
        <f t="shared" si="1345"/>
        <v>8.8371831075999996</v>
      </c>
      <c r="F28708">
        <v>2.9310299999999998</v>
      </c>
      <c r="G28708">
        <f t="shared" si="1346"/>
        <v>8.5909368608999994</v>
      </c>
    </row>
    <row r="28709" spans="1:7">
      <c r="A28709">
        <v>2.3665500000000002</v>
      </c>
      <c r="B28709">
        <v>0</v>
      </c>
      <c r="C28709">
        <f t="shared" si="1344"/>
        <v>5.6005589025000004</v>
      </c>
      <c r="D28709">
        <v>2.2688000000000001</v>
      </c>
      <c r="E28709">
        <f t="shared" si="1345"/>
        <v>5.1474534400000005</v>
      </c>
      <c r="F28709">
        <v>2.2240799999999998</v>
      </c>
      <c r="G28709">
        <f t="shared" si="1346"/>
        <v>4.9465318463999992</v>
      </c>
    </row>
    <row r="28710" spans="1:7">
      <c r="A28710">
        <v>2.0129899999999998</v>
      </c>
      <c r="B28710">
        <v>0</v>
      </c>
      <c r="C28710">
        <f t="shared" si="1344"/>
        <v>4.0521287400999997</v>
      </c>
      <c r="D28710">
        <v>1.2824199999999999</v>
      </c>
      <c r="E28710">
        <f t="shared" si="1345"/>
        <v>1.6446010563999998</v>
      </c>
      <c r="F28710">
        <v>1.34104</v>
      </c>
      <c r="G28710">
        <f t="shared" si="1346"/>
        <v>1.7983882816000001</v>
      </c>
    </row>
    <row r="28711" spans="1:7">
      <c r="A28711">
        <v>2.66533</v>
      </c>
      <c r="B28711">
        <v>0</v>
      </c>
      <c r="C28711">
        <f t="shared" si="1344"/>
        <v>7.1039840088999995</v>
      </c>
      <c r="D28711">
        <v>2.6808700000000001</v>
      </c>
      <c r="E28711">
        <f t="shared" si="1345"/>
        <v>7.1870639569000003</v>
      </c>
      <c r="F28711">
        <v>2.67801</v>
      </c>
      <c r="G28711">
        <f t="shared" si="1346"/>
        <v>7.1717375601000004</v>
      </c>
    </row>
    <row r="28712" spans="1:7">
      <c r="A28712">
        <v>1.4097299999999999</v>
      </c>
      <c r="B28712">
        <v>0</v>
      </c>
      <c r="C28712">
        <f t="shared" si="1344"/>
        <v>1.9873386728999998</v>
      </c>
      <c r="D28712">
        <v>1.0724800000000001</v>
      </c>
      <c r="E28712">
        <f t="shared" si="1345"/>
        <v>1.1502133504000003</v>
      </c>
      <c r="F28712">
        <v>1.0972599999999999</v>
      </c>
      <c r="G28712">
        <f t="shared" si="1346"/>
        <v>1.2039795075999997</v>
      </c>
    </row>
    <row r="28713" spans="1:7">
      <c r="A28713">
        <v>4.4336900000000004</v>
      </c>
      <c r="B28713">
        <v>0</v>
      </c>
      <c r="C28713">
        <f t="shared" si="1344"/>
        <v>19.657607016100002</v>
      </c>
      <c r="D28713">
        <v>4.1889700000000003</v>
      </c>
      <c r="E28713">
        <f t="shared" si="1345"/>
        <v>17.547469660900003</v>
      </c>
      <c r="F28713">
        <v>4.4111900000000004</v>
      </c>
      <c r="G28713">
        <f t="shared" si="1346"/>
        <v>19.458597216100003</v>
      </c>
    </row>
    <row r="28714" spans="1:7">
      <c r="A28714">
        <v>1.4097299999999999</v>
      </c>
      <c r="B28714">
        <v>0</v>
      </c>
      <c r="C28714">
        <f t="shared" si="1344"/>
        <v>1.9873386728999998</v>
      </c>
      <c r="D28714">
        <v>1.0724800000000001</v>
      </c>
      <c r="E28714">
        <f t="shared" si="1345"/>
        <v>1.1502133504000003</v>
      </c>
      <c r="F28714">
        <v>1.0972599999999999</v>
      </c>
      <c r="G28714">
        <f t="shared" si="1346"/>
        <v>1.2039795075999997</v>
      </c>
    </row>
    <row r="28715" spans="1:7">
      <c r="A28715">
        <v>2.4153899999999999</v>
      </c>
      <c r="B28715">
        <v>0</v>
      </c>
      <c r="C28715">
        <f t="shared" si="1344"/>
        <v>5.8341088521</v>
      </c>
      <c r="D28715">
        <v>2.4236300000000002</v>
      </c>
      <c r="E28715">
        <f t="shared" si="1345"/>
        <v>5.8739823769000008</v>
      </c>
      <c r="F28715">
        <v>2.15476</v>
      </c>
      <c r="G28715">
        <f t="shared" si="1346"/>
        <v>4.6429906576000004</v>
      </c>
    </row>
    <row r="28716" spans="1:7">
      <c r="A28716">
        <v>4.1097400000000004</v>
      </c>
      <c r="B28716">
        <v>0</v>
      </c>
      <c r="C28716">
        <f t="shared" si="1344"/>
        <v>16.889962867600005</v>
      </c>
      <c r="D28716">
        <v>4.46082</v>
      </c>
      <c r="E28716">
        <f t="shared" si="1345"/>
        <v>19.898915072400001</v>
      </c>
      <c r="F28716">
        <v>4.1800199999999998</v>
      </c>
      <c r="G28716">
        <f t="shared" si="1346"/>
        <v>17.4725672004</v>
      </c>
    </row>
    <row r="28717" spans="1:7">
      <c r="A28717">
        <v>1.4097299999999999</v>
      </c>
      <c r="B28717">
        <v>0</v>
      </c>
      <c r="C28717">
        <f t="shared" si="1344"/>
        <v>1.9873386728999998</v>
      </c>
      <c r="D28717">
        <v>1.0724800000000001</v>
      </c>
      <c r="E28717">
        <f t="shared" si="1345"/>
        <v>1.1502133504000003</v>
      </c>
      <c r="F28717">
        <v>1.0972599999999999</v>
      </c>
      <c r="G28717">
        <f t="shared" si="1346"/>
        <v>1.2039795075999997</v>
      </c>
    </row>
    <row r="28718" spans="1:7">
      <c r="A28718">
        <v>1.4097299999999999</v>
      </c>
      <c r="B28718">
        <v>0</v>
      </c>
      <c r="C28718">
        <f t="shared" si="1344"/>
        <v>1.9873386728999998</v>
      </c>
      <c r="D28718">
        <v>1.0724800000000001</v>
      </c>
      <c r="E28718">
        <f t="shared" si="1345"/>
        <v>1.1502133504000003</v>
      </c>
      <c r="F28718">
        <v>1.0972599999999999</v>
      </c>
      <c r="G28718">
        <f t="shared" si="1346"/>
        <v>1.2039795075999997</v>
      </c>
    </row>
    <row r="28719" spans="1:7">
      <c r="A28719">
        <v>4.6481899999999996</v>
      </c>
      <c r="B28719">
        <v>0</v>
      </c>
      <c r="C28719">
        <f t="shared" si="1344"/>
        <v>21.605670276099996</v>
      </c>
      <c r="D28719">
        <v>4.7583200000000003</v>
      </c>
      <c r="E28719">
        <f t="shared" si="1345"/>
        <v>22.641609222400003</v>
      </c>
      <c r="F28719">
        <v>4.7345499999999996</v>
      </c>
      <c r="G28719">
        <f t="shared" si="1346"/>
        <v>22.415963702499997</v>
      </c>
    </row>
    <row r="28720" spans="1:7">
      <c r="A28720">
        <v>1.4097299999999999</v>
      </c>
      <c r="B28720">
        <v>0</v>
      </c>
      <c r="C28720">
        <f t="shared" si="1344"/>
        <v>1.9873386728999998</v>
      </c>
      <c r="D28720">
        <v>1.0724800000000001</v>
      </c>
      <c r="E28720">
        <f t="shared" si="1345"/>
        <v>1.1502133504000003</v>
      </c>
      <c r="F28720">
        <v>1.0972599999999999</v>
      </c>
      <c r="G28720">
        <f t="shared" si="1346"/>
        <v>1.2039795075999997</v>
      </c>
    </row>
    <row r="28721" spans="1:7">
      <c r="A28721">
        <v>2.3715000000000002</v>
      </c>
      <c r="B28721">
        <v>0</v>
      </c>
      <c r="C28721">
        <f t="shared" si="1344"/>
        <v>5.6240122500000007</v>
      </c>
      <c r="D28721">
        <v>2.4684900000000001</v>
      </c>
      <c r="E28721">
        <f t="shared" si="1345"/>
        <v>6.0934428801000005</v>
      </c>
      <c r="F28721">
        <v>2.35493</v>
      </c>
      <c r="G28721">
        <f t="shared" si="1346"/>
        <v>5.5456953048999997</v>
      </c>
    </row>
    <row r="28722" spans="1:7">
      <c r="A28722">
        <v>14.4558</v>
      </c>
      <c r="B28722">
        <v>0</v>
      </c>
      <c r="C28722">
        <f t="shared" si="1344"/>
        <v>208.97015364000001</v>
      </c>
      <c r="D28722">
        <v>13.725099999999999</v>
      </c>
      <c r="E28722">
        <f t="shared" si="1345"/>
        <v>188.37837001</v>
      </c>
      <c r="F28722">
        <v>12.0421</v>
      </c>
      <c r="G28722">
        <f t="shared" si="1346"/>
        <v>145.01217240999998</v>
      </c>
    </row>
    <row r="28723" spans="1:7">
      <c r="A28723">
        <v>3.3393700000000002</v>
      </c>
      <c r="B28723">
        <v>0</v>
      </c>
      <c r="C28723">
        <f t="shared" si="1344"/>
        <v>11.151391996900001</v>
      </c>
      <c r="D28723">
        <v>3.6829200000000002</v>
      </c>
      <c r="E28723">
        <f t="shared" si="1345"/>
        <v>13.563899726400001</v>
      </c>
      <c r="F28723">
        <v>3.54338</v>
      </c>
      <c r="G28723">
        <f t="shared" si="1346"/>
        <v>12.555541824400001</v>
      </c>
    </row>
    <row r="28724" spans="1:7">
      <c r="A28724">
        <v>1.93719</v>
      </c>
      <c r="B28724">
        <v>0</v>
      </c>
      <c r="C28724">
        <f t="shared" si="1344"/>
        <v>3.7527050960999997</v>
      </c>
      <c r="D28724">
        <v>1.62825</v>
      </c>
      <c r="E28724">
        <f t="shared" si="1345"/>
        <v>2.6511980624999998</v>
      </c>
      <c r="F28724">
        <v>1.9043000000000001</v>
      </c>
      <c r="G28724">
        <f t="shared" si="1346"/>
        <v>3.6263584900000003</v>
      </c>
    </row>
    <row r="28725" spans="1:7">
      <c r="A28725">
        <v>2.02312</v>
      </c>
      <c r="B28725">
        <v>0</v>
      </c>
      <c r="C28725">
        <f t="shared" si="1344"/>
        <v>4.0930145344</v>
      </c>
      <c r="D28725">
        <v>2.16987</v>
      </c>
      <c r="E28725">
        <f t="shared" si="1345"/>
        <v>4.7083358169</v>
      </c>
      <c r="F28725">
        <v>2.2455599999999998</v>
      </c>
      <c r="G28725">
        <f t="shared" si="1346"/>
        <v>5.0425397135999992</v>
      </c>
    </row>
    <row r="28726" spans="1:7">
      <c r="A28726">
        <v>3.8802300000000001</v>
      </c>
      <c r="B28726">
        <v>0</v>
      </c>
      <c r="C28726">
        <f t="shared" si="1344"/>
        <v>15.056184852900001</v>
      </c>
      <c r="D28726">
        <v>3.8419400000000001</v>
      </c>
      <c r="E28726">
        <f t="shared" si="1345"/>
        <v>14.7605029636</v>
      </c>
      <c r="F28726">
        <v>5.1781300000000003</v>
      </c>
      <c r="G28726">
        <f t="shared" si="1346"/>
        <v>26.813030296900003</v>
      </c>
    </row>
    <row r="28727" spans="1:7">
      <c r="A28727">
        <v>2.4767700000000001</v>
      </c>
      <c r="B28727">
        <v>0</v>
      </c>
      <c r="C28727">
        <f t="shared" si="1344"/>
        <v>6.1343896329000005</v>
      </c>
      <c r="D28727">
        <v>2.4718300000000002</v>
      </c>
      <c r="E28727">
        <f t="shared" si="1345"/>
        <v>6.1099435489000014</v>
      </c>
      <c r="F28727">
        <v>2.23577</v>
      </c>
      <c r="G28727">
        <f t="shared" si="1346"/>
        <v>4.9986674929000001</v>
      </c>
    </row>
    <row r="28728" spans="1:7">
      <c r="A28728">
        <v>3.7017699999999998</v>
      </c>
      <c r="B28728">
        <v>0</v>
      </c>
      <c r="C28728">
        <f t="shared" si="1344"/>
        <v>13.703101132899999</v>
      </c>
      <c r="D28728">
        <v>3.7962899999999999</v>
      </c>
      <c r="E28728">
        <f t="shared" si="1345"/>
        <v>14.4118177641</v>
      </c>
      <c r="F28728">
        <v>3.21408</v>
      </c>
      <c r="G28728">
        <f t="shared" si="1346"/>
        <v>10.3303102464</v>
      </c>
    </row>
    <row r="28729" spans="1:7">
      <c r="A28729">
        <v>1.4097299999999999</v>
      </c>
      <c r="B28729">
        <v>0</v>
      </c>
      <c r="C28729">
        <f t="shared" si="1344"/>
        <v>1.9873386728999998</v>
      </c>
      <c r="D28729">
        <v>1.0724800000000001</v>
      </c>
      <c r="E28729">
        <f t="shared" si="1345"/>
        <v>1.1502133504000003</v>
      </c>
      <c r="F28729">
        <v>1.0972599999999999</v>
      </c>
      <c r="G28729">
        <f t="shared" si="1346"/>
        <v>1.2039795075999997</v>
      </c>
    </row>
    <row r="28730" spans="1:7">
      <c r="A28730">
        <v>4.01058</v>
      </c>
      <c r="B28730">
        <v>0</v>
      </c>
      <c r="C28730">
        <f t="shared" si="1344"/>
        <v>16.0847519364</v>
      </c>
      <c r="D28730">
        <v>3.20085</v>
      </c>
      <c r="E28730">
        <f t="shared" si="1345"/>
        <v>10.2454407225</v>
      </c>
      <c r="F28730">
        <v>2.7518400000000001</v>
      </c>
      <c r="G28730">
        <f t="shared" si="1346"/>
        <v>7.5726233856</v>
      </c>
    </row>
    <row r="28731" spans="1:7">
      <c r="A28731">
        <v>6.7267000000000001</v>
      </c>
      <c r="B28731">
        <v>0</v>
      </c>
      <c r="C28731">
        <f t="shared" si="1344"/>
        <v>45.248492890000001</v>
      </c>
      <c r="D28731">
        <v>6.5915299999999997</v>
      </c>
      <c r="E28731">
        <f t="shared" si="1345"/>
        <v>43.448267740899993</v>
      </c>
      <c r="F28731">
        <v>6.53416</v>
      </c>
      <c r="G28731">
        <f t="shared" si="1346"/>
        <v>42.695246905600001</v>
      </c>
    </row>
    <row r="28732" spans="1:7">
      <c r="A28732">
        <v>6.0945</v>
      </c>
      <c r="B28732">
        <v>0</v>
      </c>
      <c r="C28732">
        <f t="shared" si="1344"/>
        <v>37.142930249999999</v>
      </c>
      <c r="D28732">
        <v>7.3164600000000002</v>
      </c>
      <c r="E28732">
        <f t="shared" si="1345"/>
        <v>53.530586931600006</v>
      </c>
      <c r="F28732">
        <v>7.1020700000000003</v>
      </c>
      <c r="G28732">
        <f t="shared" si="1346"/>
        <v>50.439398284900001</v>
      </c>
    </row>
    <row r="28733" spans="1:7">
      <c r="A28733">
        <v>4.3855300000000002</v>
      </c>
      <c r="B28733">
        <v>0</v>
      </c>
      <c r="C28733">
        <f t="shared" si="1344"/>
        <v>19.232873380900003</v>
      </c>
      <c r="D28733">
        <v>4.1178900000000001</v>
      </c>
      <c r="E28733">
        <f t="shared" si="1345"/>
        <v>16.9570180521</v>
      </c>
      <c r="F28733">
        <v>3.6447600000000002</v>
      </c>
      <c r="G28733">
        <f t="shared" si="1346"/>
        <v>13.284275457600002</v>
      </c>
    </row>
    <row r="28734" spans="1:7">
      <c r="A28734">
        <v>1.4097299999999999</v>
      </c>
      <c r="B28734">
        <v>0</v>
      </c>
      <c r="C28734">
        <f t="shared" si="1344"/>
        <v>1.9873386728999998</v>
      </c>
      <c r="D28734">
        <v>1.0724800000000001</v>
      </c>
      <c r="E28734">
        <f t="shared" si="1345"/>
        <v>1.1502133504000003</v>
      </c>
      <c r="F28734">
        <v>1.0972599999999999</v>
      </c>
      <c r="G28734">
        <f t="shared" si="1346"/>
        <v>1.2039795075999997</v>
      </c>
    </row>
    <row r="28735" spans="1:7">
      <c r="A28735">
        <v>2.9889700000000001</v>
      </c>
      <c r="B28735">
        <v>0</v>
      </c>
      <c r="C28735">
        <f t="shared" si="1344"/>
        <v>8.9339416609000004</v>
      </c>
      <c r="D28735">
        <v>3.2824900000000001</v>
      </c>
      <c r="E28735">
        <f t="shared" si="1345"/>
        <v>10.774740600100001</v>
      </c>
      <c r="F28735">
        <v>3.3682699999999999</v>
      </c>
      <c r="G28735">
        <f t="shared" si="1346"/>
        <v>11.345242792899999</v>
      </c>
    </row>
    <row r="28736" spans="1:7">
      <c r="A28736">
        <v>1.4097299999999999</v>
      </c>
      <c r="B28736">
        <v>0</v>
      </c>
      <c r="C28736">
        <f t="shared" si="1344"/>
        <v>1.9873386728999998</v>
      </c>
      <c r="D28736">
        <v>1.0724800000000001</v>
      </c>
      <c r="E28736">
        <f t="shared" si="1345"/>
        <v>1.1502133504000003</v>
      </c>
      <c r="F28736">
        <v>1.0972599999999999</v>
      </c>
      <c r="G28736">
        <f t="shared" si="1346"/>
        <v>1.2039795075999997</v>
      </c>
    </row>
    <row r="28737" spans="1:7">
      <c r="A28737">
        <v>1.4097299999999999</v>
      </c>
      <c r="B28737">
        <v>0</v>
      </c>
      <c r="C28737">
        <f t="shared" si="1344"/>
        <v>1.9873386728999998</v>
      </c>
      <c r="D28737">
        <v>1.0724800000000001</v>
      </c>
      <c r="E28737">
        <f t="shared" si="1345"/>
        <v>1.1502133504000003</v>
      </c>
      <c r="F28737">
        <v>1.0972599999999999</v>
      </c>
      <c r="G28737">
        <f t="shared" si="1346"/>
        <v>1.2039795075999997</v>
      </c>
    </row>
    <row r="28738" spans="1:7">
      <c r="A28738">
        <v>1.4097299999999999</v>
      </c>
      <c r="B28738">
        <v>0</v>
      </c>
      <c r="C28738">
        <f t="shared" si="1344"/>
        <v>1.9873386728999998</v>
      </c>
      <c r="D28738">
        <v>1.0724800000000001</v>
      </c>
      <c r="E28738">
        <f t="shared" si="1345"/>
        <v>1.1502133504000003</v>
      </c>
      <c r="F28738">
        <v>1.0972599999999999</v>
      </c>
      <c r="G28738">
        <f t="shared" si="1346"/>
        <v>1.2039795075999997</v>
      </c>
    </row>
    <row r="28739" spans="1:7">
      <c r="A28739">
        <v>1.6908000000000001</v>
      </c>
      <c r="B28739">
        <v>0</v>
      </c>
      <c r="C28739">
        <f t="shared" ref="C28739:C28802" si="1347">+(A28739-B28739)^2</f>
        <v>2.8588046400000002</v>
      </c>
      <c r="D28739">
        <v>1.47542</v>
      </c>
      <c r="E28739">
        <f t="shared" ref="E28739:E28802" si="1348">+(B28739-D28739)^2</f>
        <v>2.1768641764000001</v>
      </c>
      <c r="F28739">
        <v>1.6774800000000001</v>
      </c>
      <c r="G28739">
        <f t="shared" ref="G28739:G28802" si="1349">+(B28739-F28739)^2</f>
        <v>2.8139391504000004</v>
      </c>
    </row>
    <row r="28740" spans="1:7">
      <c r="A28740">
        <v>4.11172</v>
      </c>
      <c r="B28740">
        <v>0</v>
      </c>
      <c r="C28740">
        <f t="shared" si="1347"/>
        <v>16.906241358399999</v>
      </c>
      <c r="D28740">
        <v>4.1708100000000004</v>
      </c>
      <c r="E28740">
        <f t="shared" si="1348"/>
        <v>17.395656056100002</v>
      </c>
      <c r="F28740">
        <v>3.84436</v>
      </c>
      <c r="G28740">
        <f t="shared" si="1349"/>
        <v>14.7791038096</v>
      </c>
    </row>
    <row r="28741" spans="1:7">
      <c r="A28741">
        <v>4.6481899999999996</v>
      </c>
      <c r="B28741">
        <v>0</v>
      </c>
      <c r="C28741">
        <f t="shared" si="1347"/>
        <v>21.605670276099996</v>
      </c>
      <c r="D28741">
        <v>4.7583200000000003</v>
      </c>
      <c r="E28741">
        <f t="shared" si="1348"/>
        <v>22.641609222400003</v>
      </c>
      <c r="F28741">
        <v>4.7345499999999996</v>
      </c>
      <c r="G28741">
        <f t="shared" si="1349"/>
        <v>22.415963702499997</v>
      </c>
    </row>
    <row r="28742" spans="1:7">
      <c r="A28742">
        <v>1.4097299999999999</v>
      </c>
      <c r="B28742">
        <v>0</v>
      </c>
      <c r="C28742">
        <f t="shared" si="1347"/>
        <v>1.9873386728999998</v>
      </c>
      <c r="D28742">
        <v>1.0724800000000001</v>
      </c>
      <c r="E28742">
        <f t="shared" si="1348"/>
        <v>1.1502133504000003</v>
      </c>
      <c r="F28742">
        <v>1.0972599999999999</v>
      </c>
      <c r="G28742">
        <f t="shared" si="1349"/>
        <v>1.2039795075999997</v>
      </c>
    </row>
    <row r="28743" spans="1:7">
      <c r="A28743">
        <v>1.4097299999999999</v>
      </c>
      <c r="B28743">
        <v>0</v>
      </c>
      <c r="C28743">
        <f t="shared" si="1347"/>
        <v>1.9873386728999998</v>
      </c>
      <c r="D28743">
        <v>1.0724800000000001</v>
      </c>
      <c r="E28743">
        <f t="shared" si="1348"/>
        <v>1.1502133504000003</v>
      </c>
      <c r="F28743">
        <v>1.0972599999999999</v>
      </c>
      <c r="G28743">
        <f t="shared" si="1349"/>
        <v>1.2039795075999997</v>
      </c>
    </row>
    <row r="28744" spans="1:7">
      <c r="A28744">
        <v>1.4097299999999999</v>
      </c>
      <c r="B28744">
        <v>0</v>
      </c>
      <c r="C28744">
        <f t="shared" si="1347"/>
        <v>1.9873386728999998</v>
      </c>
      <c r="D28744">
        <v>1.0724800000000001</v>
      </c>
      <c r="E28744">
        <f t="shared" si="1348"/>
        <v>1.1502133504000003</v>
      </c>
      <c r="F28744">
        <v>1.0972599999999999</v>
      </c>
      <c r="G28744">
        <f t="shared" si="1349"/>
        <v>1.2039795075999997</v>
      </c>
    </row>
    <row r="28745" spans="1:7">
      <c r="A28745">
        <v>2.9425699999999999</v>
      </c>
      <c r="B28745">
        <v>0</v>
      </c>
      <c r="C28745">
        <f t="shared" si="1347"/>
        <v>8.6587182048999995</v>
      </c>
      <c r="D28745">
        <v>3.1344400000000001</v>
      </c>
      <c r="E28745">
        <f t="shared" si="1348"/>
        <v>9.8247141136000007</v>
      </c>
      <c r="F28745">
        <v>3.0604300000000002</v>
      </c>
      <c r="G28745">
        <f t="shared" si="1349"/>
        <v>9.3662317849000019</v>
      </c>
    </row>
    <row r="28746" spans="1:7">
      <c r="A28746">
        <v>2.2689599999999999</v>
      </c>
      <c r="B28746">
        <v>0</v>
      </c>
      <c r="C28746">
        <f t="shared" si="1347"/>
        <v>5.1481794815999997</v>
      </c>
      <c r="D28746">
        <v>2.2067100000000002</v>
      </c>
      <c r="E28746">
        <f t="shared" si="1348"/>
        <v>4.8695690241000005</v>
      </c>
      <c r="F28746">
        <v>2.2373500000000002</v>
      </c>
      <c r="G28746">
        <f t="shared" si="1349"/>
        <v>5.0057350225000006</v>
      </c>
    </row>
    <row r="28747" spans="1:7">
      <c r="A28747">
        <v>5.7237</v>
      </c>
      <c r="B28747">
        <v>0</v>
      </c>
      <c r="C28747">
        <f t="shared" si="1347"/>
        <v>32.760741690000003</v>
      </c>
      <c r="D28747">
        <v>4.3300700000000001</v>
      </c>
      <c r="E28747">
        <f t="shared" si="1348"/>
        <v>18.749506204900001</v>
      </c>
      <c r="F28747">
        <v>4.7240799999999998</v>
      </c>
      <c r="G28747">
        <f t="shared" si="1349"/>
        <v>22.316931846399999</v>
      </c>
    </row>
    <row r="28748" spans="1:7">
      <c r="A28748">
        <v>2.4061499999999998</v>
      </c>
      <c r="B28748">
        <v>0</v>
      </c>
      <c r="C28748">
        <f t="shared" si="1347"/>
        <v>5.7895578224999991</v>
      </c>
      <c r="D28748">
        <v>2.2875200000000002</v>
      </c>
      <c r="E28748">
        <f t="shared" si="1348"/>
        <v>5.2327477504000006</v>
      </c>
      <c r="F28748">
        <v>2.2296200000000002</v>
      </c>
      <c r="G28748">
        <f t="shared" si="1349"/>
        <v>4.9712053444000004</v>
      </c>
    </row>
    <row r="28749" spans="1:7">
      <c r="A28749">
        <v>1.4097299999999999</v>
      </c>
      <c r="B28749">
        <v>0</v>
      </c>
      <c r="C28749">
        <f t="shared" si="1347"/>
        <v>1.9873386728999998</v>
      </c>
      <c r="D28749">
        <v>1.0724800000000001</v>
      </c>
      <c r="E28749">
        <f t="shared" si="1348"/>
        <v>1.1502133504000003</v>
      </c>
      <c r="F28749">
        <v>1.0972599999999999</v>
      </c>
      <c r="G28749">
        <f t="shared" si="1349"/>
        <v>1.2039795075999997</v>
      </c>
    </row>
    <row r="28750" spans="1:7">
      <c r="A28750">
        <v>2.62161</v>
      </c>
      <c r="B28750">
        <v>0</v>
      </c>
      <c r="C28750">
        <f t="shared" si="1347"/>
        <v>6.8728389921000002</v>
      </c>
      <c r="D28750">
        <v>2.33725</v>
      </c>
      <c r="E28750">
        <f t="shared" si="1348"/>
        <v>5.4627375625000001</v>
      </c>
      <c r="F28750">
        <v>2.2815799999999999</v>
      </c>
      <c r="G28750">
        <f t="shared" si="1349"/>
        <v>5.2056072963999993</v>
      </c>
    </row>
    <row r="28751" spans="1:7">
      <c r="A28751">
        <v>2.2575099999999999</v>
      </c>
      <c r="B28751">
        <v>0</v>
      </c>
      <c r="C28751">
        <f t="shared" si="1347"/>
        <v>5.0963514000999997</v>
      </c>
      <c r="D28751">
        <v>2.4938400000000001</v>
      </c>
      <c r="E28751">
        <f t="shared" si="1348"/>
        <v>6.2192379456000006</v>
      </c>
      <c r="F28751">
        <v>2.4380799999999998</v>
      </c>
      <c r="G28751">
        <f t="shared" si="1349"/>
        <v>5.944234086399999</v>
      </c>
    </row>
    <row r="28752" spans="1:7">
      <c r="A28752">
        <v>2.3551899999999999</v>
      </c>
      <c r="B28752">
        <v>0</v>
      </c>
      <c r="C28752">
        <f t="shared" si="1347"/>
        <v>5.5469199360999992</v>
      </c>
      <c r="D28752">
        <v>2.6048399999999998</v>
      </c>
      <c r="E28752">
        <f t="shared" si="1348"/>
        <v>6.785191425599999</v>
      </c>
      <c r="F28752">
        <v>2.5400299999999998</v>
      </c>
      <c r="G28752">
        <f t="shared" si="1349"/>
        <v>6.4517524008999994</v>
      </c>
    </row>
    <row r="28753" spans="1:7">
      <c r="A28753">
        <v>2.3449900000000001</v>
      </c>
      <c r="B28753">
        <v>0</v>
      </c>
      <c r="C28753">
        <f t="shared" si="1347"/>
        <v>5.4989781001000004</v>
      </c>
      <c r="D28753">
        <v>2.19808</v>
      </c>
      <c r="E28753">
        <f t="shared" si="1348"/>
        <v>4.8315556863999998</v>
      </c>
      <c r="F28753">
        <v>2.26824</v>
      </c>
      <c r="G28753">
        <f t="shared" si="1349"/>
        <v>5.1449126976000006</v>
      </c>
    </row>
    <row r="28754" spans="1:7">
      <c r="A28754">
        <v>1.4097299999999999</v>
      </c>
      <c r="B28754">
        <v>0</v>
      </c>
      <c r="C28754">
        <f t="shared" si="1347"/>
        <v>1.9873386728999998</v>
      </c>
      <c r="D28754">
        <v>1.0724800000000001</v>
      </c>
      <c r="E28754">
        <f t="shared" si="1348"/>
        <v>1.1502133504000003</v>
      </c>
      <c r="F28754">
        <v>1.0972599999999999</v>
      </c>
      <c r="G28754">
        <f t="shared" si="1349"/>
        <v>1.2039795075999997</v>
      </c>
    </row>
    <row r="28755" spans="1:7">
      <c r="A28755">
        <v>2.2917299999999998</v>
      </c>
      <c r="B28755">
        <v>0</v>
      </c>
      <c r="C28755">
        <f t="shared" si="1347"/>
        <v>5.2520263928999995</v>
      </c>
      <c r="D28755">
        <v>2.3681100000000002</v>
      </c>
      <c r="E28755">
        <f t="shared" si="1348"/>
        <v>5.6079449721000003</v>
      </c>
      <c r="F28755">
        <v>2.5897800000000002</v>
      </c>
      <c r="G28755">
        <f t="shared" si="1349"/>
        <v>6.7069604484000012</v>
      </c>
    </row>
    <row r="28756" spans="1:7">
      <c r="A28756">
        <v>2.5807600000000002</v>
      </c>
      <c r="B28756">
        <v>0</v>
      </c>
      <c r="C28756">
        <f t="shared" si="1347"/>
        <v>6.6603221776000012</v>
      </c>
      <c r="D28756">
        <v>3.2642099999999998</v>
      </c>
      <c r="E28756">
        <f t="shared" si="1348"/>
        <v>10.6550669241</v>
      </c>
      <c r="F28756">
        <v>3.0051399999999999</v>
      </c>
      <c r="G28756">
        <f t="shared" si="1349"/>
        <v>9.0308664195999988</v>
      </c>
    </row>
    <row r="28757" spans="1:7">
      <c r="A28757">
        <v>1.6908000000000001</v>
      </c>
      <c r="B28757">
        <v>0</v>
      </c>
      <c r="C28757">
        <f t="shared" si="1347"/>
        <v>2.8588046400000002</v>
      </c>
      <c r="D28757">
        <v>1.47542</v>
      </c>
      <c r="E28757">
        <f t="shared" si="1348"/>
        <v>2.1768641764000001</v>
      </c>
      <c r="F28757">
        <v>1.6774800000000001</v>
      </c>
      <c r="G28757">
        <f t="shared" si="1349"/>
        <v>2.8139391504000004</v>
      </c>
    </row>
    <row r="28758" spans="1:7">
      <c r="A28758">
        <v>2.2802199999999999</v>
      </c>
      <c r="B28758">
        <v>0</v>
      </c>
      <c r="C28758">
        <f t="shared" si="1347"/>
        <v>5.1994032483999995</v>
      </c>
      <c r="D28758">
        <v>2.5826899999999999</v>
      </c>
      <c r="E28758">
        <f t="shared" si="1348"/>
        <v>6.6702876360999994</v>
      </c>
      <c r="F28758">
        <v>2.0962800000000001</v>
      </c>
      <c r="G28758">
        <f t="shared" si="1349"/>
        <v>4.3943898384000004</v>
      </c>
    </row>
    <row r="28759" spans="1:7">
      <c r="A28759">
        <v>1.4097299999999999</v>
      </c>
      <c r="B28759">
        <v>0</v>
      </c>
      <c r="C28759">
        <f t="shared" si="1347"/>
        <v>1.9873386728999998</v>
      </c>
      <c r="D28759">
        <v>1.0724800000000001</v>
      </c>
      <c r="E28759">
        <f t="shared" si="1348"/>
        <v>1.1502133504000003</v>
      </c>
      <c r="F28759">
        <v>1.0972599999999999</v>
      </c>
      <c r="G28759">
        <f t="shared" si="1349"/>
        <v>1.2039795075999997</v>
      </c>
    </row>
    <row r="28760" spans="1:7">
      <c r="A28760">
        <v>1.4097299999999999</v>
      </c>
      <c r="B28760">
        <v>0</v>
      </c>
      <c r="C28760">
        <f t="shared" si="1347"/>
        <v>1.9873386728999998</v>
      </c>
      <c r="D28760">
        <v>1.0724800000000001</v>
      </c>
      <c r="E28760">
        <f t="shared" si="1348"/>
        <v>1.1502133504000003</v>
      </c>
      <c r="F28760">
        <v>1.0972599999999999</v>
      </c>
      <c r="G28760">
        <f t="shared" si="1349"/>
        <v>1.2039795075999997</v>
      </c>
    </row>
    <row r="28761" spans="1:7">
      <c r="A28761">
        <v>3.5959500000000002</v>
      </c>
      <c r="B28761">
        <v>0</v>
      </c>
      <c r="C28761">
        <f t="shared" si="1347"/>
        <v>12.930856402500002</v>
      </c>
      <c r="D28761">
        <v>4.1513200000000001</v>
      </c>
      <c r="E28761">
        <f t="shared" si="1348"/>
        <v>17.233457742400002</v>
      </c>
      <c r="F28761">
        <v>3.6153599999999999</v>
      </c>
      <c r="G28761">
        <f t="shared" si="1349"/>
        <v>13.0708279296</v>
      </c>
    </row>
    <row r="28762" spans="1:7">
      <c r="A28762">
        <v>2.6456900000000001</v>
      </c>
      <c r="B28762">
        <v>0</v>
      </c>
      <c r="C28762">
        <f t="shared" si="1347"/>
        <v>6.9996755761000005</v>
      </c>
      <c r="D28762">
        <v>3.60297</v>
      </c>
      <c r="E28762">
        <f t="shared" si="1348"/>
        <v>12.9813928209</v>
      </c>
      <c r="F28762">
        <v>3.3688600000000002</v>
      </c>
      <c r="G28762">
        <f t="shared" si="1349"/>
        <v>11.3492176996</v>
      </c>
    </row>
    <row r="28763" spans="1:7">
      <c r="A28763">
        <v>2.10629</v>
      </c>
      <c r="B28763">
        <v>0</v>
      </c>
      <c r="C28763">
        <f t="shared" si="1347"/>
        <v>4.4364575641000004</v>
      </c>
      <c r="D28763">
        <v>2.1760199999999998</v>
      </c>
      <c r="E28763">
        <f t="shared" si="1348"/>
        <v>4.7350630403999991</v>
      </c>
      <c r="F28763">
        <v>2.4268200000000002</v>
      </c>
      <c r="G28763">
        <f t="shared" si="1349"/>
        <v>5.8894553124000009</v>
      </c>
    </row>
    <row r="28764" spans="1:7">
      <c r="A28764">
        <v>2.3339699999999999</v>
      </c>
      <c r="B28764">
        <v>0</v>
      </c>
      <c r="C28764">
        <f t="shared" si="1347"/>
        <v>5.447415960899999</v>
      </c>
      <c r="D28764">
        <v>2.1759900000000001</v>
      </c>
      <c r="E28764">
        <f t="shared" si="1348"/>
        <v>4.7349324801000003</v>
      </c>
      <c r="F28764">
        <v>2.13076</v>
      </c>
      <c r="G28764">
        <f t="shared" si="1349"/>
        <v>4.5401381776000003</v>
      </c>
    </row>
    <row r="28765" spans="1:7">
      <c r="A28765">
        <v>3.0721099999999999</v>
      </c>
      <c r="B28765">
        <v>0</v>
      </c>
      <c r="C28765">
        <f t="shared" si="1347"/>
        <v>9.437859852099999</v>
      </c>
      <c r="D28765">
        <v>4.1473599999999999</v>
      </c>
      <c r="E28765">
        <f t="shared" si="1348"/>
        <v>17.200594969600001</v>
      </c>
      <c r="F28765">
        <v>3.4531000000000001</v>
      </c>
      <c r="G28765">
        <f t="shared" si="1349"/>
        <v>11.923899610000001</v>
      </c>
    </row>
    <row r="28766" spans="1:7">
      <c r="A28766">
        <v>4.3994299999999997</v>
      </c>
      <c r="B28766">
        <v>0</v>
      </c>
      <c r="C28766">
        <f t="shared" si="1347"/>
        <v>19.354984324899998</v>
      </c>
      <c r="D28766">
        <v>3.7020400000000002</v>
      </c>
      <c r="E28766">
        <f t="shared" si="1348"/>
        <v>13.705100161600001</v>
      </c>
      <c r="F28766">
        <v>3.6557599999999999</v>
      </c>
      <c r="G28766">
        <f t="shared" si="1349"/>
        <v>13.3645811776</v>
      </c>
    </row>
    <row r="28767" spans="1:7">
      <c r="A28767">
        <v>1.4097299999999999</v>
      </c>
      <c r="B28767">
        <v>0</v>
      </c>
      <c r="C28767">
        <f t="shared" si="1347"/>
        <v>1.9873386728999998</v>
      </c>
      <c r="D28767">
        <v>1.0724800000000001</v>
      </c>
      <c r="E28767">
        <f t="shared" si="1348"/>
        <v>1.1502133504000003</v>
      </c>
      <c r="F28767">
        <v>1.0972599999999999</v>
      </c>
      <c r="G28767">
        <f t="shared" si="1349"/>
        <v>1.2039795075999997</v>
      </c>
    </row>
    <row r="28768" spans="1:7">
      <c r="A28768">
        <v>1.4097299999999999</v>
      </c>
      <c r="B28768">
        <v>0</v>
      </c>
      <c r="C28768">
        <f t="shared" si="1347"/>
        <v>1.9873386728999998</v>
      </c>
      <c r="D28768">
        <v>1.0724800000000001</v>
      </c>
      <c r="E28768">
        <f t="shared" si="1348"/>
        <v>1.1502133504000003</v>
      </c>
      <c r="F28768">
        <v>1.0972599999999999</v>
      </c>
      <c r="G28768">
        <f t="shared" si="1349"/>
        <v>1.2039795075999997</v>
      </c>
    </row>
    <row r="28769" spans="1:7">
      <c r="A28769">
        <v>2.4153899999999999</v>
      </c>
      <c r="B28769">
        <v>0</v>
      </c>
      <c r="C28769">
        <f t="shared" si="1347"/>
        <v>5.8341088521</v>
      </c>
      <c r="D28769">
        <v>2.4236300000000002</v>
      </c>
      <c r="E28769">
        <f t="shared" si="1348"/>
        <v>5.8739823769000008</v>
      </c>
      <c r="F28769">
        <v>2.15476</v>
      </c>
      <c r="G28769">
        <f t="shared" si="1349"/>
        <v>4.6429906576000004</v>
      </c>
    </row>
    <row r="28770" spans="1:7">
      <c r="A28770">
        <v>3.0832600000000001</v>
      </c>
      <c r="B28770">
        <v>0</v>
      </c>
      <c r="C28770">
        <f t="shared" si="1347"/>
        <v>9.5064922276000008</v>
      </c>
      <c r="D28770">
        <v>3.0760999999999998</v>
      </c>
      <c r="E28770">
        <f t="shared" si="1348"/>
        <v>9.4623912099999998</v>
      </c>
      <c r="F28770">
        <v>3.2425299999999999</v>
      </c>
      <c r="G28770">
        <f t="shared" si="1349"/>
        <v>10.5140008009</v>
      </c>
    </row>
    <row r="28771" spans="1:7">
      <c r="A28771">
        <v>32.499899999999997</v>
      </c>
      <c r="B28771">
        <v>0</v>
      </c>
      <c r="C28771">
        <f t="shared" si="1347"/>
        <v>1056.2435000099997</v>
      </c>
      <c r="D28771">
        <v>21.522099999999998</v>
      </c>
      <c r="E28771">
        <f t="shared" si="1348"/>
        <v>463.20078840999992</v>
      </c>
      <c r="F28771">
        <v>30.576799999999999</v>
      </c>
      <c r="G28771">
        <f t="shared" si="1349"/>
        <v>934.94069823999996</v>
      </c>
    </row>
    <row r="28772" spans="1:7">
      <c r="A28772">
        <v>1.4097299999999999</v>
      </c>
      <c r="B28772">
        <v>0</v>
      </c>
      <c r="C28772">
        <f t="shared" si="1347"/>
        <v>1.9873386728999998</v>
      </c>
      <c r="D28772">
        <v>1.0724800000000001</v>
      </c>
      <c r="E28772">
        <f t="shared" si="1348"/>
        <v>1.1502133504000003</v>
      </c>
      <c r="F28772">
        <v>1.0972599999999999</v>
      </c>
      <c r="G28772">
        <f t="shared" si="1349"/>
        <v>1.2039795075999997</v>
      </c>
    </row>
    <row r="28773" spans="1:7">
      <c r="A28773">
        <v>2.42801</v>
      </c>
      <c r="B28773">
        <v>0</v>
      </c>
      <c r="C28773">
        <f t="shared" si="1347"/>
        <v>5.8952325601000002</v>
      </c>
      <c r="D28773">
        <v>2.50474</v>
      </c>
      <c r="E28773">
        <f t="shared" si="1348"/>
        <v>6.2737224675999999</v>
      </c>
      <c r="F28773">
        <v>2.3785599999999998</v>
      </c>
      <c r="G28773">
        <f t="shared" si="1349"/>
        <v>5.657547673599999</v>
      </c>
    </row>
    <row r="28774" spans="1:7">
      <c r="A28774">
        <v>2.4153899999999999</v>
      </c>
      <c r="B28774">
        <v>0</v>
      </c>
      <c r="C28774">
        <f t="shared" si="1347"/>
        <v>5.8341088521</v>
      </c>
      <c r="D28774">
        <v>2.4236300000000002</v>
      </c>
      <c r="E28774">
        <f t="shared" si="1348"/>
        <v>5.8739823769000008</v>
      </c>
      <c r="F28774">
        <v>2.15476</v>
      </c>
      <c r="G28774">
        <f t="shared" si="1349"/>
        <v>4.6429906576000004</v>
      </c>
    </row>
    <row r="28775" spans="1:7">
      <c r="A28775">
        <v>2.04115</v>
      </c>
      <c r="B28775">
        <v>0</v>
      </c>
      <c r="C28775">
        <f t="shared" si="1347"/>
        <v>4.1662933225000005</v>
      </c>
      <c r="D28775">
        <v>2.02319</v>
      </c>
      <c r="E28775">
        <f t="shared" si="1348"/>
        <v>4.0932977761</v>
      </c>
      <c r="F28775">
        <v>2.1515</v>
      </c>
      <c r="G28775">
        <f t="shared" si="1349"/>
        <v>4.6289522500000002</v>
      </c>
    </row>
    <row r="28776" spans="1:7">
      <c r="A28776">
        <v>1.7809699999999999</v>
      </c>
      <c r="B28776">
        <v>0</v>
      </c>
      <c r="C28776">
        <f t="shared" si="1347"/>
        <v>3.1718541408999998</v>
      </c>
      <c r="D28776">
        <v>1.5076799999999999</v>
      </c>
      <c r="E28776">
        <f t="shared" si="1348"/>
        <v>2.2730989823999996</v>
      </c>
      <c r="F28776">
        <v>1.80507</v>
      </c>
      <c r="G28776">
        <f t="shared" si="1349"/>
        <v>3.2582777048999998</v>
      </c>
    </row>
    <row r="28777" spans="1:7">
      <c r="A28777">
        <v>1.4097299999999999</v>
      </c>
      <c r="B28777">
        <v>0</v>
      </c>
      <c r="C28777">
        <f t="shared" si="1347"/>
        <v>1.9873386728999998</v>
      </c>
      <c r="D28777">
        <v>1.0724800000000001</v>
      </c>
      <c r="E28777">
        <f t="shared" si="1348"/>
        <v>1.1502133504000003</v>
      </c>
      <c r="F28777">
        <v>1.0972599999999999</v>
      </c>
      <c r="G28777">
        <f t="shared" si="1349"/>
        <v>1.2039795075999997</v>
      </c>
    </row>
    <row r="28778" spans="1:7">
      <c r="A28778">
        <v>2.89039</v>
      </c>
      <c r="B28778">
        <v>0</v>
      </c>
      <c r="C28778">
        <f t="shared" si="1347"/>
        <v>8.3543543520999997</v>
      </c>
      <c r="D28778">
        <v>2.9962300000000002</v>
      </c>
      <c r="E28778">
        <f t="shared" si="1348"/>
        <v>8.9773942129000002</v>
      </c>
      <c r="F28778">
        <v>4.1441800000000004</v>
      </c>
      <c r="G28778">
        <f t="shared" si="1349"/>
        <v>17.174227872400003</v>
      </c>
    </row>
    <row r="28779" spans="1:7">
      <c r="A28779">
        <v>1.4097299999999999</v>
      </c>
      <c r="B28779">
        <v>0</v>
      </c>
      <c r="C28779">
        <f t="shared" si="1347"/>
        <v>1.9873386728999998</v>
      </c>
      <c r="D28779">
        <v>1.0724800000000001</v>
      </c>
      <c r="E28779">
        <f t="shared" si="1348"/>
        <v>1.1502133504000003</v>
      </c>
      <c r="F28779">
        <v>1.0972599999999999</v>
      </c>
      <c r="G28779">
        <f t="shared" si="1349"/>
        <v>1.2039795075999997</v>
      </c>
    </row>
    <row r="28780" spans="1:7">
      <c r="A28780">
        <v>1.4097299999999999</v>
      </c>
      <c r="B28780">
        <v>0</v>
      </c>
      <c r="C28780">
        <f t="shared" si="1347"/>
        <v>1.9873386728999998</v>
      </c>
      <c r="D28780">
        <v>1.0724800000000001</v>
      </c>
      <c r="E28780">
        <f t="shared" si="1348"/>
        <v>1.1502133504000003</v>
      </c>
      <c r="F28780">
        <v>1.0972599999999999</v>
      </c>
      <c r="G28780">
        <f t="shared" si="1349"/>
        <v>1.2039795075999997</v>
      </c>
    </row>
    <row r="28781" spans="1:7">
      <c r="A28781">
        <v>2.04115</v>
      </c>
      <c r="B28781">
        <v>0</v>
      </c>
      <c r="C28781">
        <f t="shared" si="1347"/>
        <v>4.1662933225000005</v>
      </c>
      <c r="D28781">
        <v>2.02319</v>
      </c>
      <c r="E28781">
        <f t="shared" si="1348"/>
        <v>4.0932977761</v>
      </c>
      <c r="F28781">
        <v>2.1515</v>
      </c>
      <c r="G28781">
        <f t="shared" si="1349"/>
        <v>4.6289522500000002</v>
      </c>
    </row>
    <row r="28782" spans="1:7">
      <c r="A28782">
        <v>1.9276500000000001</v>
      </c>
      <c r="B28782">
        <v>0</v>
      </c>
      <c r="C28782">
        <f t="shared" si="1347"/>
        <v>3.7158345225000002</v>
      </c>
      <c r="D28782">
        <v>1.8393200000000001</v>
      </c>
      <c r="E28782">
        <f t="shared" si="1348"/>
        <v>3.3830980624000002</v>
      </c>
      <c r="F28782">
        <v>1.8460700000000001</v>
      </c>
      <c r="G28782">
        <f t="shared" si="1349"/>
        <v>3.4079744449000002</v>
      </c>
    </row>
    <row r="28783" spans="1:7">
      <c r="A28783">
        <v>1.4489799999999999</v>
      </c>
      <c r="B28783">
        <v>0</v>
      </c>
      <c r="C28783">
        <f t="shared" si="1347"/>
        <v>2.0995430403999999</v>
      </c>
      <c r="D28783">
        <v>1.98465</v>
      </c>
      <c r="E28783">
        <f t="shared" si="1348"/>
        <v>3.9388356225000001</v>
      </c>
      <c r="F28783">
        <v>2.0453399999999999</v>
      </c>
      <c r="G28783">
        <f t="shared" si="1349"/>
        <v>4.1834157155999998</v>
      </c>
    </row>
    <row r="28784" spans="1:7">
      <c r="A28784">
        <v>2.4668800000000002</v>
      </c>
      <c r="B28784">
        <v>0</v>
      </c>
      <c r="C28784">
        <f t="shared" si="1347"/>
        <v>6.0854969344000009</v>
      </c>
      <c r="D28784">
        <v>2.5643699999999998</v>
      </c>
      <c r="E28784">
        <f t="shared" si="1348"/>
        <v>6.5759934968999989</v>
      </c>
      <c r="F28784">
        <v>2.6008200000000001</v>
      </c>
      <c r="G28784">
        <f t="shared" si="1349"/>
        <v>6.7642646724000004</v>
      </c>
    </row>
    <row r="28785" spans="1:7">
      <c r="A28785">
        <v>2.6828400000000001</v>
      </c>
      <c r="B28785">
        <v>0</v>
      </c>
      <c r="C28785">
        <f t="shared" si="1347"/>
        <v>7.1976304656000005</v>
      </c>
      <c r="D28785">
        <v>3.1590199999999999</v>
      </c>
      <c r="E28785">
        <f t="shared" si="1348"/>
        <v>9.9794073603999998</v>
      </c>
      <c r="F28785">
        <v>3.2741500000000001</v>
      </c>
      <c r="G28785">
        <f t="shared" si="1349"/>
        <v>10.720058222500001</v>
      </c>
    </row>
    <row r="28786" spans="1:7">
      <c r="A28786">
        <v>1.6908000000000001</v>
      </c>
      <c r="B28786">
        <v>0</v>
      </c>
      <c r="C28786">
        <f t="shared" si="1347"/>
        <v>2.8588046400000002</v>
      </c>
      <c r="D28786">
        <v>1.47542</v>
      </c>
      <c r="E28786">
        <f t="shared" si="1348"/>
        <v>2.1768641764000001</v>
      </c>
      <c r="F28786">
        <v>1.6774800000000001</v>
      </c>
      <c r="G28786">
        <f t="shared" si="1349"/>
        <v>2.8139391504000004</v>
      </c>
    </row>
    <row r="28787" spans="1:7">
      <c r="A28787">
        <v>1.4097299999999999</v>
      </c>
      <c r="B28787">
        <v>0</v>
      </c>
      <c r="C28787">
        <f t="shared" si="1347"/>
        <v>1.9873386728999998</v>
      </c>
      <c r="D28787">
        <v>1.0724800000000001</v>
      </c>
      <c r="E28787">
        <f t="shared" si="1348"/>
        <v>1.1502133504000003</v>
      </c>
      <c r="F28787">
        <v>1.0972599999999999</v>
      </c>
      <c r="G28787">
        <f t="shared" si="1349"/>
        <v>1.2039795075999997</v>
      </c>
    </row>
    <row r="28788" spans="1:7">
      <c r="A28788">
        <v>1.4097299999999999</v>
      </c>
      <c r="B28788">
        <v>0</v>
      </c>
      <c r="C28788">
        <f t="shared" si="1347"/>
        <v>1.9873386728999998</v>
      </c>
      <c r="D28788">
        <v>1.0724800000000001</v>
      </c>
      <c r="E28788">
        <f t="shared" si="1348"/>
        <v>1.1502133504000003</v>
      </c>
      <c r="F28788">
        <v>1.0972599999999999</v>
      </c>
      <c r="G28788">
        <f t="shared" si="1349"/>
        <v>1.2039795075999997</v>
      </c>
    </row>
    <row r="28789" spans="1:7">
      <c r="A28789">
        <v>1.4097299999999999</v>
      </c>
      <c r="B28789">
        <v>0</v>
      </c>
      <c r="C28789">
        <f t="shared" si="1347"/>
        <v>1.9873386728999998</v>
      </c>
      <c r="D28789">
        <v>1.0724800000000001</v>
      </c>
      <c r="E28789">
        <f t="shared" si="1348"/>
        <v>1.1502133504000003</v>
      </c>
      <c r="F28789">
        <v>1.0972599999999999</v>
      </c>
      <c r="G28789">
        <f t="shared" si="1349"/>
        <v>1.2039795075999997</v>
      </c>
    </row>
    <row r="28790" spans="1:7">
      <c r="A28790">
        <v>1.4097299999999999</v>
      </c>
      <c r="B28790">
        <v>0</v>
      </c>
      <c r="C28790">
        <f t="shared" si="1347"/>
        <v>1.9873386728999998</v>
      </c>
      <c r="D28790">
        <v>1.0724800000000001</v>
      </c>
      <c r="E28790">
        <f t="shared" si="1348"/>
        <v>1.1502133504000003</v>
      </c>
      <c r="F28790">
        <v>1.0972599999999999</v>
      </c>
      <c r="G28790">
        <f t="shared" si="1349"/>
        <v>1.2039795075999997</v>
      </c>
    </row>
    <row r="28791" spans="1:7">
      <c r="A28791">
        <v>3.6605500000000002</v>
      </c>
      <c r="B28791">
        <v>0</v>
      </c>
      <c r="C28791">
        <f t="shared" si="1347"/>
        <v>13.399626302500002</v>
      </c>
      <c r="D28791">
        <v>5.3033000000000001</v>
      </c>
      <c r="E28791">
        <f t="shared" si="1348"/>
        <v>28.124990890000003</v>
      </c>
      <c r="F28791">
        <v>3.3956400000000002</v>
      </c>
      <c r="G28791">
        <f t="shared" si="1349"/>
        <v>11.530371009600001</v>
      </c>
    </row>
    <row r="28792" spans="1:7">
      <c r="A28792">
        <v>1.4097299999999999</v>
      </c>
      <c r="B28792">
        <v>0</v>
      </c>
      <c r="C28792">
        <f t="shared" si="1347"/>
        <v>1.9873386728999998</v>
      </c>
      <c r="D28792">
        <v>1.0724800000000001</v>
      </c>
      <c r="E28792">
        <f t="shared" si="1348"/>
        <v>1.1502133504000003</v>
      </c>
      <c r="F28792">
        <v>1.0972599999999999</v>
      </c>
      <c r="G28792">
        <f t="shared" si="1349"/>
        <v>1.2039795075999997</v>
      </c>
    </row>
    <row r="28793" spans="1:7">
      <c r="A28793">
        <v>1.9276500000000001</v>
      </c>
      <c r="B28793">
        <v>0</v>
      </c>
      <c r="C28793">
        <f t="shared" si="1347"/>
        <v>3.7158345225000002</v>
      </c>
      <c r="D28793">
        <v>1.8393200000000001</v>
      </c>
      <c r="E28793">
        <f t="shared" si="1348"/>
        <v>3.3830980624000002</v>
      </c>
      <c r="F28793">
        <v>1.8460700000000001</v>
      </c>
      <c r="G28793">
        <f t="shared" si="1349"/>
        <v>3.4079744449000002</v>
      </c>
    </row>
    <row r="28794" spans="1:7">
      <c r="A28794">
        <v>3.82822</v>
      </c>
      <c r="B28794">
        <v>0</v>
      </c>
      <c r="C28794">
        <f t="shared" si="1347"/>
        <v>14.6552683684</v>
      </c>
      <c r="D28794">
        <v>4.1061300000000003</v>
      </c>
      <c r="E28794">
        <f t="shared" si="1348"/>
        <v>16.860303576900002</v>
      </c>
      <c r="F28794">
        <v>4.4474799999999997</v>
      </c>
      <c r="G28794">
        <f t="shared" si="1349"/>
        <v>19.780078350399997</v>
      </c>
    </row>
    <row r="28795" spans="1:7">
      <c r="A28795">
        <v>3.52481</v>
      </c>
      <c r="B28795">
        <v>0</v>
      </c>
      <c r="C28795">
        <f t="shared" si="1347"/>
        <v>12.424285536099999</v>
      </c>
      <c r="D28795">
        <v>3.7555700000000001</v>
      </c>
      <c r="E28795">
        <f t="shared" si="1348"/>
        <v>14.104306024900001</v>
      </c>
      <c r="F28795">
        <v>3.7542499999999999</v>
      </c>
      <c r="G28795">
        <f t="shared" si="1349"/>
        <v>14.094393062499998</v>
      </c>
    </row>
    <row r="28796" spans="1:7">
      <c r="A28796">
        <v>1.4097299999999999</v>
      </c>
      <c r="B28796">
        <v>0</v>
      </c>
      <c r="C28796">
        <f t="shared" si="1347"/>
        <v>1.9873386728999998</v>
      </c>
      <c r="D28796">
        <v>1.0724800000000001</v>
      </c>
      <c r="E28796">
        <f t="shared" si="1348"/>
        <v>1.1502133504000003</v>
      </c>
      <c r="F28796">
        <v>1.0972599999999999</v>
      </c>
      <c r="G28796">
        <f t="shared" si="1349"/>
        <v>1.2039795075999997</v>
      </c>
    </row>
    <row r="28797" spans="1:7">
      <c r="A28797">
        <v>1.8252699999999999</v>
      </c>
      <c r="B28797">
        <v>0</v>
      </c>
      <c r="C28797">
        <f t="shared" si="1347"/>
        <v>3.3316105728999998</v>
      </c>
      <c r="D28797">
        <v>1.75508</v>
      </c>
      <c r="E28797">
        <f t="shared" si="1348"/>
        <v>3.0803058063999997</v>
      </c>
      <c r="F28797">
        <v>1.79148</v>
      </c>
      <c r="G28797">
        <f t="shared" si="1349"/>
        <v>3.2094005904</v>
      </c>
    </row>
    <row r="28798" spans="1:7">
      <c r="A28798">
        <v>2.4442599999999999</v>
      </c>
      <c r="B28798">
        <v>0</v>
      </c>
      <c r="C28798">
        <f t="shared" si="1347"/>
        <v>5.9744069475999995</v>
      </c>
      <c r="D28798">
        <v>2.1158100000000002</v>
      </c>
      <c r="E28798">
        <f t="shared" si="1348"/>
        <v>4.4766519561000004</v>
      </c>
      <c r="F28798">
        <v>2.3470499999999999</v>
      </c>
      <c r="G28798">
        <f t="shared" si="1349"/>
        <v>5.5086437024999997</v>
      </c>
    </row>
    <row r="28799" spans="1:7">
      <c r="A28799">
        <v>1.4097299999999999</v>
      </c>
      <c r="B28799">
        <v>0</v>
      </c>
      <c r="C28799">
        <f t="shared" si="1347"/>
        <v>1.9873386728999998</v>
      </c>
      <c r="D28799">
        <v>1.0724800000000001</v>
      </c>
      <c r="E28799">
        <f t="shared" si="1348"/>
        <v>1.1502133504000003</v>
      </c>
      <c r="F28799">
        <v>1.0972599999999999</v>
      </c>
      <c r="G28799">
        <f t="shared" si="1349"/>
        <v>1.2039795075999997</v>
      </c>
    </row>
    <row r="28800" spans="1:7">
      <c r="A28800">
        <v>2.2098399999999998</v>
      </c>
      <c r="B28800">
        <v>0</v>
      </c>
      <c r="C28800">
        <f t="shared" si="1347"/>
        <v>4.8833928255999988</v>
      </c>
      <c r="D28800">
        <v>2.24051</v>
      </c>
      <c r="E28800">
        <f t="shared" si="1348"/>
        <v>5.0198850601</v>
      </c>
      <c r="F28800">
        <v>2.1265999999999998</v>
      </c>
      <c r="G28800">
        <f t="shared" si="1349"/>
        <v>4.5224275599999997</v>
      </c>
    </row>
    <row r="28801" spans="1:7">
      <c r="A28801">
        <v>1.4097299999999999</v>
      </c>
      <c r="B28801">
        <v>0</v>
      </c>
      <c r="C28801">
        <f t="shared" si="1347"/>
        <v>1.9873386728999998</v>
      </c>
      <c r="D28801">
        <v>1.0724800000000001</v>
      </c>
      <c r="E28801">
        <f t="shared" si="1348"/>
        <v>1.1502133504000003</v>
      </c>
      <c r="F28801">
        <v>1.0972599999999999</v>
      </c>
      <c r="G28801">
        <f t="shared" si="1349"/>
        <v>1.2039795075999997</v>
      </c>
    </row>
    <row r="28802" spans="1:7">
      <c r="A28802">
        <v>4.4142999999999999</v>
      </c>
      <c r="B28802">
        <v>0</v>
      </c>
      <c r="C28802">
        <f t="shared" si="1347"/>
        <v>19.486044489999998</v>
      </c>
      <c r="D28802">
        <v>3.90265</v>
      </c>
      <c r="E28802">
        <f t="shared" si="1348"/>
        <v>15.2306770225</v>
      </c>
      <c r="F28802">
        <v>4.6163800000000004</v>
      </c>
      <c r="G28802">
        <f t="shared" si="1349"/>
        <v>21.310964304400002</v>
      </c>
    </row>
    <row r="28803" spans="1:7">
      <c r="A28803">
        <v>1.4097299999999999</v>
      </c>
      <c r="B28803">
        <v>0</v>
      </c>
      <c r="C28803">
        <f t="shared" ref="C28803:C28866" si="1350">+(A28803-B28803)^2</f>
        <v>1.9873386728999998</v>
      </c>
      <c r="D28803">
        <v>1.0724800000000001</v>
      </c>
      <c r="E28803">
        <f t="shared" ref="E28803:E28866" si="1351">+(B28803-D28803)^2</f>
        <v>1.1502133504000003</v>
      </c>
      <c r="F28803">
        <v>1.0972599999999999</v>
      </c>
      <c r="G28803">
        <f t="shared" ref="G28803:G28866" si="1352">+(B28803-F28803)^2</f>
        <v>1.2039795075999997</v>
      </c>
    </row>
    <row r="28804" spans="1:7">
      <c r="A28804">
        <v>2.3665500000000002</v>
      </c>
      <c r="B28804">
        <v>0</v>
      </c>
      <c r="C28804">
        <f t="shared" si="1350"/>
        <v>5.6005589025000004</v>
      </c>
      <c r="D28804">
        <v>2.2688000000000001</v>
      </c>
      <c r="E28804">
        <f t="shared" si="1351"/>
        <v>5.1474534400000005</v>
      </c>
      <c r="F28804">
        <v>2.2240799999999998</v>
      </c>
      <c r="G28804">
        <f t="shared" si="1352"/>
        <v>4.9465318463999992</v>
      </c>
    </row>
    <row r="28805" spans="1:7">
      <c r="A28805">
        <v>1.9276500000000001</v>
      </c>
      <c r="B28805">
        <v>0</v>
      </c>
      <c r="C28805">
        <f t="shared" si="1350"/>
        <v>3.7158345225000002</v>
      </c>
      <c r="D28805">
        <v>1.8393200000000001</v>
      </c>
      <c r="E28805">
        <f t="shared" si="1351"/>
        <v>3.3830980624000002</v>
      </c>
      <c r="F28805">
        <v>1.8460700000000001</v>
      </c>
      <c r="G28805">
        <f t="shared" si="1352"/>
        <v>3.4079744449000002</v>
      </c>
    </row>
    <row r="28806" spans="1:7">
      <c r="A28806">
        <v>2.0039199999999999</v>
      </c>
      <c r="B28806">
        <v>0</v>
      </c>
      <c r="C28806">
        <f t="shared" si="1350"/>
        <v>4.0156953664000001</v>
      </c>
      <c r="D28806">
        <v>1.8312299999999999</v>
      </c>
      <c r="E28806">
        <f t="shared" si="1351"/>
        <v>3.3534033128999998</v>
      </c>
      <c r="F28806">
        <v>1.9520999999999999</v>
      </c>
      <c r="G28806">
        <f t="shared" si="1352"/>
        <v>3.81069441</v>
      </c>
    </row>
    <row r="28807" spans="1:7">
      <c r="A28807">
        <v>3.0962499999999999</v>
      </c>
      <c r="B28807">
        <v>0</v>
      </c>
      <c r="C28807">
        <f t="shared" si="1350"/>
        <v>9.5867640625000003</v>
      </c>
      <c r="D28807">
        <v>3.4442200000000001</v>
      </c>
      <c r="E28807">
        <f t="shared" si="1351"/>
        <v>11.8626514084</v>
      </c>
      <c r="F28807">
        <v>4.49838</v>
      </c>
      <c r="G28807">
        <f t="shared" si="1352"/>
        <v>20.235422624400002</v>
      </c>
    </row>
    <row r="28808" spans="1:7">
      <c r="A28808">
        <v>2.23393</v>
      </c>
      <c r="B28808">
        <v>0</v>
      </c>
      <c r="C28808">
        <f t="shared" si="1350"/>
        <v>4.9904432448999998</v>
      </c>
      <c r="D28808">
        <v>1.86782</v>
      </c>
      <c r="E28808">
        <f t="shared" si="1351"/>
        <v>3.4887515524000001</v>
      </c>
      <c r="F28808">
        <v>1.9620599999999999</v>
      </c>
      <c r="G28808">
        <f t="shared" si="1352"/>
        <v>3.8496794435999995</v>
      </c>
    </row>
    <row r="28809" spans="1:7">
      <c r="A28809">
        <v>2.3665500000000002</v>
      </c>
      <c r="B28809">
        <v>0</v>
      </c>
      <c r="C28809">
        <f t="shared" si="1350"/>
        <v>5.6005589025000004</v>
      </c>
      <c r="D28809">
        <v>2.2688000000000001</v>
      </c>
      <c r="E28809">
        <f t="shared" si="1351"/>
        <v>5.1474534400000005</v>
      </c>
      <c r="F28809">
        <v>2.2240799999999998</v>
      </c>
      <c r="G28809">
        <f t="shared" si="1352"/>
        <v>4.9465318463999992</v>
      </c>
    </row>
    <row r="28810" spans="1:7">
      <c r="A28810">
        <v>4.0030000000000001</v>
      </c>
      <c r="B28810">
        <v>0</v>
      </c>
      <c r="C28810">
        <f t="shared" si="1350"/>
        <v>16.024009</v>
      </c>
      <c r="D28810">
        <v>2.7322799999999998</v>
      </c>
      <c r="E28810">
        <f t="shared" si="1351"/>
        <v>7.4653539983999986</v>
      </c>
      <c r="F28810">
        <v>2.9243600000000001</v>
      </c>
      <c r="G28810">
        <f t="shared" si="1352"/>
        <v>8.5518814096</v>
      </c>
    </row>
    <row r="28811" spans="1:7">
      <c r="A28811">
        <v>1.4097299999999999</v>
      </c>
      <c r="B28811">
        <v>0</v>
      </c>
      <c r="C28811">
        <f t="shared" si="1350"/>
        <v>1.9873386728999998</v>
      </c>
      <c r="D28811">
        <v>1.0724800000000001</v>
      </c>
      <c r="E28811">
        <f t="shared" si="1351"/>
        <v>1.1502133504000003</v>
      </c>
      <c r="F28811">
        <v>1.0972599999999999</v>
      </c>
      <c r="G28811">
        <f t="shared" si="1352"/>
        <v>1.2039795075999997</v>
      </c>
    </row>
    <row r="28812" spans="1:7">
      <c r="A28812">
        <v>3.4243999999999999</v>
      </c>
      <c r="B28812">
        <v>0</v>
      </c>
      <c r="C28812">
        <f t="shared" si="1350"/>
        <v>11.726515359999999</v>
      </c>
      <c r="D28812">
        <v>2.5375999999999999</v>
      </c>
      <c r="E28812">
        <f t="shared" si="1351"/>
        <v>6.439413759999999</v>
      </c>
      <c r="F28812">
        <v>2.4237500000000001</v>
      </c>
      <c r="G28812">
        <f t="shared" si="1352"/>
        <v>5.8745640625000002</v>
      </c>
    </row>
    <row r="28813" spans="1:7">
      <c r="A28813">
        <v>4.5510000000000002</v>
      </c>
      <c r="B28813">
        <v>0</v>
      </c>
      <c r="C28813">
        <f t="shared" si="1350"/>
        <v>20.711601000000002</v>
      </c>
      <c r="D28813">
        <v>4.57158</v>
      </c>
      <c r="E28813">
        <f t="shared" si="1351"/>
        <v>20.899343696399999</v>
      </c>
      <c r="F28813">
        <v>4.5545400000000003</v>
      </c>
      <c r="G28813">
        <f t="shared" si="1352"/>
        <v>20.743834611600004</v>
      </c>
    </row>
    <row r="28814" spans="1:7">
      <c r="A28814">
        <v>1.4097299999999999</v>
      </c>
      <c r="B28814">
        <v>0</v>
      </c>
      <c r="C28814">
        <f t="shared" si="1350"/>
        <v>1.9873386728999998</v>
      </c>
      <c r="D28814">
        <v>1.0724800000000001</v>
      </c>
      <c r="E28814">
        <f t="shared" si="1351"/>
        <v>1.1502133504000003</v>
      </c>
      <c r="F28814">
        <v>1.0972599999999999</v>
      </c>
      <c r="G28814">
        <f t="shared" si="1352"/>
        <v>1.2039795075999997</v>
      </c>
    </row>
    <row r="28815" spans="1:7">
      <c r="A28815">
        <v>1.4097299999999999</v>
      </c>
      <c r="B28815">
        <v>0</v>
      </c>
      <c r="C28815">
        <f t="shared" si="1350"/>
        <v>1.9873386728999998</v>
      </c>
      <c r="D28815">
        <v>1.0724800000000001</v>
      </c>
      <c r="E28815">
        <f t="shared" si="1351"/>
        <v>1.1502133504000003</v>
      </c>
      <c r="F28815">
        <v>1.0972599999999999</v>
      </c>
      <c r="G28815">
        <f t="shared" si="1352"/>
        <v>1.2039795075999997</v>
      </c>
    </row>
    <row r="28816" spans="1:7">
      <c r="A28816">
        <v>2.2917299999999998</v>
      </c>
      <c r="B28816">
        <v>0</v>
      </c>
      <c r="C28816">
        <f t="shared" si="1350"/>
        <v>5.2520263928999995</v>
      </c>
      <c r="D28816">
        <v>2.3681100000000002</v>
      </c>
      <c r="E28816">
        <f t="shared" si="1351"/>
        <v>5.6079449721000003</v>
      </c>
      <c r="F28816">
        <v>2.5897800000000002</v>
      </c>
      <c r="G28816">
        <f t="shared" si="1352"/>
        <v>6.7069604484000012</v>
      </c>
    </row>
    <row r="28817" spans="1:7">
      <c r="A28817">
        <v>1.4097299999999999</v>
      </c>
      <c r="B28817">
        <v>0</v>
      </c>
      <c r="C28817">
        <f t="shared" si="1350"/>
        <v>1.9873386728999998</v>
      </c>
      <c r="D28817">
        <v>1.0724800000000001</v>
      </c>
      <c r="E28817">
        <f t="shared" si="1351"/>
        <v>1.1502133504000003</v>
      </c>
      <c r="F28817">
        <v>1.0972599999999999</v>
      </c>
      <c r="G28817">
        <f t="shared" si="1352"/>
        <v>1.2039795075999997</v>
      </c>
    </row>
    <row r="28818" spans="1:7">
      <c r="A28818">
        <v>2.3339699999999999</v>
      </c>
      <c r="B28818">
        <v>0</v>
      </c>
      <c r="C28818">
        <f t="shared" si="1350"/>
        <v>5.447415960899999</v>
      </c>
      <c r="D28818">
        <v>2.1759900000000001</v>
      </c>
      <c r="E28818">
        <f t="shared" si="1351"/>
        <v>4.7349324801000003</v>
      </c>
      <c r="F28818">
        <v>2.13076</v>
      </c>
      <c r="G28818">
        <f t="shared" si="1352"/>
        <v>4.5401381776000003</v>
      </c>
    </row>
    <row r="28819" spans="1:7">
      <c r="A28819">
        <v>1.4097299999999999</v>
      </c>
      <c r="B28819">
        <v>0</v>
      </c>
      <c r="C28819">
        <f t="shared" si="1350"/>
        <v>1.9873386728999998</v>
      </c>
      <c r="D28819">
        <v>1.0724800000000001</v>
      </c>
      <c r="E28819">
        <f t="shared" si="1351"/>
        <v>1.1502133504000003</v>
      </c>
      <c r="F28819">
        <v>1.0972599999999999</v>
      </c>
      <c r="G28819">
        <f t="shared" si="1352"/>
        <v>1.2039795075999997</v>
      </c>
    </row>
    <row r="28820" spans="1:7">
      <c r="A28820">
        <v>2.27841</v>
      </c>
      <c r="B28820">
        <v>0</v>
      </c>
      <c r="C28820">
        <f t="shared" si="1350"/>
        <v>5.1911521281000006</v>
      </c>
      <c r="D28820">
        <v>2.2269199999999998</v>
      </c>
      <c r="E28820">
        <f t="shared" si="1351"/>
        <v>4.9591726863999988</v>
      </c>
      <c r="F28820">
        <v>2.67537</v>
      </c>
      <c r="G28820">
        <f t="shared" si="1352"/>
        <v>7.1576046369000004</v>
      </c>
    </row>
    <row r="28821" spans="1:7">
      <c r="A28821">
        <v>2.2477200000000002</v>
      </c>
      <c r="B28821">
        <v>0</v>
      </c>
      <c r="C28821">
        <f t="shared" si="1350"/>
        <v>5.0522451984000005</v>
      </c>
      <c r="D28821">
        <v>2.2559999999999998</v>
      </c>
      <c r="E28821">
        <f t="shared" si="1351"/>
        <v>5.0895359999999989</v>
      </c>
      <c r="F28821">
        <v>2.4155700000000002</v>
      </c>
      <c r="G28821">
        <f t="shared" si="1352"/>
        <v>5.834978424900001</v>
      </c>
    </row>
    <row r="28822" spans="1:7">
      <c r="A28822">
        <v>1.4097299999999999</v>
      </c>
      <c r="B28822">
        <v>0</v>
      </c>
      <c r="C28822">
        <f t="shared" si="1350"/>
        <v>1.9873386728999998</v>
      </c>
      <c r="D28822">
        <v>1.0724800000000001</v>
      </c>
      <c r="E28822">
        <f t="shared" si="1351"/>
        <v>1.1502133504000003</v>
      </c>
      <c r="F28822">
        <v>1.0972599999999999</v>
      </c>
      <c r="G28822">
        <f t="shared" si="1352"/>
        <v>1.2039795075999997</v>
      </c>
    </row>
    <row r="28823" spans="1:7">
      <c r="A28823">
        <v>1.4097299999999999</v>
      </c>
      <c r="B28823">
        <v>0</v>
      </c>
      <c r="C28823">
        <f t="shared" si="1350"/>
        <v>1.9873386728999998</v>
      </c>
      <c r="D28823">
        <v>1.0724800000000001</v>
      </c>
      <c r="E28823">
        <f t="shared" si="1351"/>
        <v>1.1502133504000003</v>
      </c>
      <c r="F28823">
        <v>1.0972599999999999</v>
      </c>
      <c r="G28823">
        <f t="shared" si="1352"/>
        <v>1.2039795075999997</v>
      </c>
    </row>
    <row r="28824" spans="1:7">
      <c r="A28824">
        <v>2.62161</v>
      </c>
      <c r="B28824">
        <v>0</v>
      </c>
      <c r="C28824">
        <f t="shared" si="1350"/>
        <v>6.8728389921000002</v>
      </c>
      <c r="D28824">
        <v>2.33725</v>
      </c>
      <c r="E28824">
        <f t="shared" si="1351"/>
        <v>5.4627375625000001</v>
      </c>
      <c r="F28824">
        <v>2.2815799999999999</v>
      </c>
      <c r="G28824">
        <f t="shared" si="1352"/>
        <v>5.2056072963999993</v>
      </c>
    </row>
    <row r="28825" spans="1:7">
      <c r="A28825">
        <v>1.4097299999999999</v>
      </c>
      <c r="B28825">
        <v>0</v>
      </c>
      <c r="C28825">
        <f t="shared" si="1350"/>
        <v>1.9873386728999998</v>
      </c>
      <c r="D28825">
        <v>1.0724800000000001</v>
      </c>
      <c r="E28825">
        <f t="shared" si="1351"/>
        <v>1.1502133504000003</v>
      </c>
      <c r="F28825">
        <v>1.0972599999999999</v>
      </c>
      <c r="G28825">
        <f t="shared" si="1352"/>
        <v>1.2039795075999997</v>
      </c>
    </row>
    <row r="28826" spans="1:7">
      <c r="A28826">
        <v>2.29189</v>
      </c>
      <c r="B28826">
        <v>0</v>
      </c>
      <c r="C28826">
        <f t="shared" si="1350"/>
        <v>5.2527597721000001</v>
      </c>
      <c r="D28826">
        <v>2.0362800000000001</v>
      </c>
      <c r="E28826">
        <f t="shared" si="1351"/>
        <v>4.1464362384000006</v>
      </c>
      <c r="F28826">
        <v>2.19224</v>
      </c>
      <c r="G28826">
        <f t="shared" si="1352"/>
        <v>4.8059162176000001</v>
      </c>
    </row>
    <row r="28827" spans="1:7">
      <c r="A28827">
        <v>3.4131499999999999</v>
      </c>
      <c r="B28827">
        <v>0</v>
      </c>
      <c r="C28827">
        <f t="shared" si="1350"/>
        <v>11.6495929225</v>
      </c>
      <c r="D28827">
        <v>3.0340199999999999</v>
      </c>
      <c r="E28827">
        <f t="shared" si="1351"/>
        <v>9.2052773604000002</v>
      </c>
      <c r="F28827">
        <v>3.2596599999999998</v>
      </c>
      <c r="G28827">
        <f t="shared" si="1352"/>
        <v>10.625383315599999</v>
      </c>
    </row>
    <row r="28828" spans="1:7">
      <c r="A28828">
        <v>2.2575099999999999</v>
      </c>
      <c r="B28828">
        <v>0</v>
      </c>
      <c r="C28828">
        <f t="shared" si="1350"/>
        <v>5.0963514000999997</v>
      </c>
      <c r="D28828">
        <v>2.4938400000000001</v>
      </c>
      <c r="E28828">
        <f t="shared" si="1351"/>
        <v>6.2192379456000006</v>
      </c>
      <c r="F28828">
        <v>2.4380799999999998</v>
      </c>
      <c r="G28828">
        <f t="shared" si="1352"/>
        <v>5.944234086399999</v>
      </c>
    </row>
    <row r="28829" spans="1:7">
      <c r="A28829">
        <v>2.04115</v>
      </c>
      <c r="B28829">
        <v>0</v>
      </c>
      <c r="C28829">
        <f t="shared" si="1350"/>
        <v>4.1662933225000005</v>
      </c>
      <c r="D28829">
        <v>2.02319</v>
      </c>
      <c r="E28829">
        <f t="shared" si="1351"/>
        <v>4.0932977761</v>
      </c>
      <c r="F28829">
        <v>2.1515</v>
      </c>
      <c r="G28829">
        <f t="shared" si="1352"/>
        <v>4.6289522500000002</v>
      </c>
    </row>
    <row r="28830" spans="1:7">
      <c r="A28830">
        <v>1.4097299999999999</v>
      </c>
      <c r="B28830">
        <v>0</v>
      </c>
      <c r="C28830">
        <f t="shared" si="1350"/>
        <v>1.9873386728999998</v>
      </c>
      <c r="D28830">
        <v>1.0724800000000001</v>
      </c>
      <c r="E28830">
        <f t="shared" si="1351"/>
        <v>1.1502133504000003</v>
      </c>
      <c r="F28830">
        <v>1.0972599999999999</v>
      </c>
      <c r="G28830">
        <f t="shared" si="1352"/>
        <v>1.2039795075999997</v>
      </c>
    </row>
    <row r="28831" spans="1:7">
      <c r="A28831">
        <v>3.29467</v>
      </c>
      <c r="B28831">
        <v>0</v>
      </c>
      <c r="C28831">
        <f t="shared" si="1350"/>
        <v>10.854850408899999</v>
      </c>
      <c r="D28831">
        <v>3.0545599999999999</v>
      </c>
      <c r="E28831">
        <f t="shared" si="1351"/>
        <v>9.330336793599999</v>
      </c>
      <c r="F28831">
        <v>2.8260200000000002</v>
      </c>
      <c r="G28831">
        <f t="shared" si="1352"/>
        <v>7.9863890404000015</v>
      </c>
    </row>
    <row r="28832" spans="1:7">
      <c r="A28832">
        <v>2.2402000000000002</v>
      </c>
      <c r="B28832">
        <v>0</v>
      </c>
      <c r="C28832">
        <f t="shared" si="1350"/>
        <v>5.0184960400000005</v>
      </c>
      <c r="D28832">
        <v>3.7409599999999998</v>
      </c>
      <c r="E28832">
        <f t="shared" si="1351"/>
        <v>13.994781721599999</v>
      </c>
      <c r="F28832">
        <v>3.3136000000000001</v>
      </c>
      <c r="G28832">
        <f t="shared" si="1352"/>
        <v>10.979944960000001</v>
      </c>
    </row>
    <row r="28833" spans="1:7">
      <c r="A28833">
        <v>1.9276500000000001</v>
      </c>
      <c r="B28833">
        <v>0</v>
      </c>
      <c r="C28833">
        <f t="shared" si="1350"/>
        <v>3.7158345225000002</v>
      </c>
      <c r="D28833">
        <v>1.8393200000000001</v>
      </c>
      <c r="E28833">
        <f t="shared" si="1351"/>
        <v>3.3830980624000002</v>
      </c>
      <c r="F28833">
        <v>1.8460700000000001</v>
      </c>
      <c r="G28833">
        <f t="shared" si="1352"/>
        <v>3.4079744449000002</v>
      </c>
    </row>
    <row r="28834" spans="1:7">
      <c r="A28834">
        <v>1.4097299999999999</v>
      </c>
      <c r="B28834">
        <v>0</v>
      </c>
      <c r="C28834">
        <f t="shared" si="1350"/>
        <v>1.9873386728999998</v>
      </c>
      <c r="D28834">
        <v>1.0724800000000001</v>
      </c>
      <c r="E28834">
        <f t="shared" si="1351"/>
        <v>1.1502133504000003</v>
      </c>
      <c r="F28834">
        <v>1.0972599999999999</v>
      </c>
      <c r="G28834">
        <f t="shared" si="1352"/>
        <v>1.2039795075999997</v>
      </c>
    </row>
    <row r="28835" spans="1:7">
      <c r="A28835">
        <v>1.4097299999999999</v>
      </c>
      <c r="B28835">
        <v>0</v>
      </c>
      <c r="C28835">
        <f t="shared" si="1350"/>
        <v>1.9873386728999998</v>
      </c>
      <c r="D28835">
        <v>1.0724800000000001</v>
      </c>
      <c r="E28835">
        <f t="shared" si="1351"/>
        <v>1.1502133504000003</v>
      </c>
      <c r="F28835">
        <v>1.0972599999999999</v>
      </c>
      <c r="G28835">
        <f t="shared" si="1352"/>
        <v>1.2039795075999997</v>
      </c>
    </row>
    <row r="28836" spans="1:7">
      <c r="A28836">
        <v>1.4097299999999999</v>
      </c>
      <c r="B28836">
        <v>0</v>
      </c>
      <c r="C28836">
        <f t="shared" si="1350"/>
        <v>1.9873386728999998</v>
      </c>
      <c r="D28836">
        <v>1.0724800000000001</v>
      </c>
      <c r="E28836">
        <f t="shared" si="1351"/>
        <v>1.1502133504000003</v>
      </c>
      <c r="F28836">
        <v>1.0972599999999999</v>
      </c>
      <c r="G28836">
        <f t="shared" si="1352"/>
        <v>1.2039795075999997</v>
      </c>
    </row>
    <row r="28837" spans="1:7">
      <c r="A28837">
        <v>4.6481899999999996</v>
      </c>
      <c r="B28837">
        <v>0</v>
      </c>
      <c r="C28837">
        <f t="shared" si="1350"/>
        <v>21.605670276099996</v>
      </c>
      <c r="D28837">
        <v>4.7583200000000003</v>
      </c>
      <c r="E28837">
        <f t="shared" si="1351"/>
        <v>22.641609222400003</v>
      </c>
      <c r="F28837">
        <v>4.7345499999999996</v>
      </c>
      <c r="G28837">
        <f t="shared" si="1352"/>
        <v>22.415963702499997</v>
      </c>
    </row>
    <row r="28838" spans="1:7">
      <c r="A28838">
        <v>2.8854000000000002</v>
      </c>
      <c r="B28838">
        <v>0</v>
      </c>
      <c r="C28838">
        <f t="shared" si="1350"/>
        <v>8.3255331600000009</v>
      </c>
      <c r="D28838">
        <v>3.7539199999999999</v>
      </c>
      <c r="E28838">
        <f t="shared" si="1351"/>
        <v>14.0919153664</v>
      </c>
      <c r="F28838">
        <v>3.25759</v>
      </c>
      <c r="G28838">
        <f t="shared" si="1352"/>
        <v>10.6118926081</v>
      </c>
    </row>
    <row r="28839" spans="1:7">
      <c r="A28839">
        <v>4.0870199999999999</v>
      </c>
      <c r="B28839">
        <v>0</v>
      </c>
      <c r="C28839">
        <f t="shared" si="1350"/>
        <v>16.703732480399999</v>
      </c>
      <c r="D28839">
        <v>4.5513500000000002</v>
      </c>
      <c r="E28839">
        <f t="shared" si="1351"/>
        <v>20.714786822500002</v>
      </c>
      <c r="F28839">
        <v>5.1405900000000004</v>
      </c>
      <c r="G28839">
        <f t="shared" si="1352"/>
        <v>26.425665548100003</v>
      </c>
    </row>
    <row r="28840" spans="1:7">
      <c r="A28840">
        <v>2.2280099999999998</v>
      </c>
      <c r="B28840">
        <v>0</v>
      </c>
      <c r="C28840">
        <f t="shared" si="1350"/>
        <v>4.9640285600999992</v>
      </c>
      <c r="D28840">
        <v>2.4365100000000002</v>
      </c>
      <c r="E28840">
        <f t="shared" si="1351"/>
        <v>5.9365809801000005</v>
      </c>
      <c r="F28840">
        <v>2.48298</v>
      </c>
      <c r="G28840">
        <f t="shared" si="1352"/>
        <v>6.1651896804000001</v>
      </c>
    </row>
    <row r="28841" spans="1:7">
      <c r="A28841">
        <v>2.7494299999999998</v>
      </c>
      <c r="B28841">
        <v>0</v>
      </c>
      <c r="C28841">
        <f t="shared" si="1350"/>
        <v>7.559365324899999</v>
      </c>
      <c r="D28841">
        <v>2.2813300000000001</v>
      </c>
      <c r="E28841">
        <f t="shared" si="1351"/>
        <v>5.2044665689</v>
      </c>
      <c r="F28841">
        <v>2.5249100000000002</v>
      </c>
      <c r="G28841">
        <f t="shared" si="1352"/>
        <v>6.375170508100001</v>
      </c>
    </row>
    <row r="28842" spans="1:7">
      <c r="A28842">
        <v>1.4097299999999999</v>
      </c>
      <c r="B28842">
        <v>0</v>
      </c>
      <c r="C28842">
        <f t="shared" si="1350"/>
        <v>1.9873386728999998</v>
      </c>
      <c r="D28842">
        <v>1.0724800000000001</v>
      </c>
      <c r="E28842">
        <f t="shared" si="1351"/>
        <v>1.1502133504000003</v>
      </c>
      <c r="F28842">
        <v>1.0972599999999999</v>
      </c>
      <c r="G28842">
        <f t="shared" si="1352"/>
        <v>1.2039795075999997</v>
      </c>
    </row>
    <row r="28843" spans="1:7">
      <c r="A28843">
        <v>1.4097299999999999</v>
      </c>
      <c r="B28843">
        <v>0</v>
      </c>
      <c r="C28843">
        <f t="shared" si="1350"/>
        <v>1.9873386728999998</v>
      </c>
      <c r="D28843">
        <v>1.0724800000000001</v>
      </c>
      <c r="E28843">
        <f t="shared" si="1351"/>
        <v>1.1502133504000003</v>
      </c>
      <c r="F28843">
        <v>1.0972599999999999</v>
      </c>
      <c r="G28843">
        <f t="shared" si="1352"/>
        <v>1.2039795075999997</v>
      </c>
    </row>
    <row r="28844" spans="1:7">
      <c r="A28844">
        <v>2.8885700000000001</v>
      </c>
      <c r="B28844">
        <v>0</v>
      </c>
      <c r="C28844">
        <f t="shared" si="1350"/>
        <v>8.3438366448999997</v>
      </c>
      <c r="D28844">
        <v>2.2253599999999998</v>
      </c>
      <c r="E28844">
        <f t="shared" si="1351"/>
        <v>4.9522271295999989</v>
      </c>
      <c r="F28844">
        <v>2.44936</v>
      </c>
      <c r="G28844">
        <f t="shared" si="1352"/>
        <v>5.9993644096000001</v>
      </c>
    </row>
    <row r="28845" spans="1:7">
      <c r="A28845">
        <v>5.5916399999999999</v>
      </c>
      <c r="B28845">
        <v>0</v>
      </c>
      <c r="C28845">
        <f t="shared" si="1350"/>
        <v>31.266437889599999</v>
      </c>
      <c r="D28845">
        <v>5.4489000000000001</v>
      </c>
      <c r="E28845">
        <f t="shared" si="1351"/>
        <v>29.69051121</v>
      </c>
      <c r="F28845">
        <v>6.3055099999999999</v>
      </c>
      <c r="G28845">
        <f t="shared" si="1352"/>
        <v>39.759456360099996</v>
      </c>
    </row>
    <row r="28846" spans="1:7">
      <c r="A28846">
        <v>1.4097299999999999</v>
      </c>
      <c r="B28846">
        <v>0</v>
      </c>
      <c r="C28846">
        <f t="shared" si="1350"/>
        <v>1.9873386728999998</v>
      </c>
      <c r="D28846">
        <v>1.0724800000000001</v>
      </c>
      <c r="E28846">
        <f t="shared" si="1351"/>
        <v>1.1502133504000003</v>
      </c>
      <c r="F28846">
        <v>1.0972599999999999</v>
      </c>
      <c r="G28846">
        <f t="shared" si="1352"/>
        <v>1.2039795075999997</v>
      </c>
    </row>
    <row r="28847" spans="1:7">
      <c r="A28847">
        <v>5.1730499999999999</v>
      </c>
      <c r="B28847">
        <v>0</v>
      </c>
      <c r="C28847">
        <f t="shared" si="1350"/>
        <v>26.7604463025</v>
      </c>
      <c r="D28847">
        <v>4.7303199999999999</v>
      </c>
      <c r="E28847">
        <f t="shared" si="1351"/>
        <v>22.375927302399997</v>
      </c>
      <c r="F28847">
        <v>4.8158200000000004</v>
      </c>
      <c r="G28847">
        <f t="shared" si="1352"/>
        <v>23.192122272400002</v>
      </c>
    </row>
    <row r="28848" spans="1:7">
      <c r="A28848">
        <v>2.6826400000000001</v>
      </c>
      <c r="B28848">
        <v>0</v>
      </c>
      <c r="C28848">
        <f t="shared" si="1350"/>
        <v>7.1965573696000007</v>
      </c>
      <c r="D28848">
        <v>4.1223400000000003</v>
      </c>
      <c r="E28848">
        <f t="shared" si="1351"/>
        <v>16.993687075600004</v>
      </c>
      <c r="F28848">
        <v>4.4664200000000003</v>
      </c>
      <c r="G28848">
        <f t="shared" si="1352"/>
        <v>19.948907616400003</v>
      </c>
    </row>
    <row r="28849" spans="1:7">
      <c r="A28849">
        <v>1.92333</v>
      </c>
      <c r="B28849">
        <v>0</v>
      </c>
      <c r="C28849">
        <f t="shared" si="1350"/>
        <v>3.6991982888999999</v>
      </c>
      <c r="D28849">
        <v>1.7526900000000001</v>
      </c>
      <c r="E28849">
        <f t="shared" si="1351"/>
        <v>3.0719222361000003</v>
      </c>
      <c r="F28849">
        <v>1.80636</v>
      </c>
      <c r="G28849">
        <f t="shared" si="1352"/>
        <v>3.2629364495999997</v>
      </c>
    </row>
    <row r="28850" spans="1:7">
      <c r="A28850">
        <v>4.3188000000000004</v>
      </c>
      <c r="B28850">
        <v>0</v>
      </c>
      <c r="C28850">
        <f t="shared" si="1350"/>
        <v>18.652033440000004</v>
      </c>
      <c r="D28850">
        <v>2.6050800000000001</v>
      </c>
      <c r="E28850">
        <f t="shared" si="1351"/>
        <v>6.7864418064000001</v>
      </c>
      <c r="F28850">
        <v>8.2201199999999996</v>
      </c>
      <c r="G28850">
        <f t="shared" si="1352"/>
        <v>67.570372814399988</v>
      </c>
    </row>
    <row r="28851" spans="1:7">
      <c r="A28851">
        <v>7.01532</v>
      </c>
      <c r="B28851">
        <v>0</v>
      </c>
      <c r="C28851">
        <f t="shared" si="1350"/>
        <v>49.214714702400002</v>
      </c>
      <c r="D28851">
        <v>7.4084199999999996</v>
      </c>
      <c r="E28851">
        <f t="shared" si="1351"/>
        <v>54.884686896399991</v>
      </c>
      <c r="F28851">
        <v>6.4557500000000001</v>
      </c>
      <c r="G28851">
        <f t="shared" si="1352"/>
        <v>41.676708062500005</v>
      </c>
    </row>
    <row r="28852" spans="1:7">
      <c r="A28852">
        <v>2.1535299999999999</v>
      </c>
      <c r="B28852">
        <v>0</v>
      </c>
      <c r="C28852">
        <f t="shared" si="1350"/>
        <v>4.6376914609000002</v>
      </c>
      <c r="D28852">
        <v>1.7983800000000001</v>
      </c>
      <c r="E28852">
        <f t="shared" si="1351"/>
        <v>3.2341706244000004</v>
      </c>
      <c r="F28852">
        <v>1.5739300000000001</v>
      </c>
      <c r="G28852">
        <f t="shared" si="1352"/>
        <v>2.4772556449000001</v>
      </c>
    </row>
    <row r="28853" spans="1:7">
      <c r="A28853">
        <v>1.4097299999999999</v>
      </c>
      <c r="B28853">
        <v>0</v>
      </c>
      <c r="C28853">
        <f t="shared" si="1350"/>
        <v>1.9873386728999998</v>
      </c>
      <c r="D28853">
        <v>1.0724800000000001</v>
      </c>
      <c r="E28853">
        <f t="shared" si="1351"/>
        <v>1.1502133504000003</v>
      </c>
      <c r="F28853">
        <v>1.0972599999999999</v>
      </c>
      <c r="G28853">
        <f t="shared" si="1352"/>
        <v>1.2039795075999997</v>
      </c>
    </row>
    <row r="28854" spans="1:7">
      <c r="A28854">
        <v>2.4530400000000001</v>
      </c>
      <c r="B28854">
        <v>0</v>
      </c>
      <c r="C28854">
        <f t="shared" si="1350"/>
        <v>6.0174052416000006</v>
      </c>
      <c r="D28854">
        <v>3.4550999999999998</v>
      </c>
      <c r="E28854">
        <f t="shared" si="1351"/>
        <v>11.937716009999999</v>
      </c>
      <c r="F28854">
        <v>3.5802700000000001</v>
      </c>
      <c r="G28854">
        <f t="shared" si="1352"/>
        <v>12.8183332729</v>
      </c>
    </row>
    <row r="28855" spans="1:7">
      <c r="A28855">
        <v>4.4267500000000002</v>
      </c>
      <c r="B28855">
        <v>0</v>
      </c>
      <c r="C28855">
        <f t="shared" si="1350"/>
        <v>19.596115562500003</v>
      </c>
      <c r="D28855">
        <v>4.3130300000000004</v>
      </c>
      <c r="E28855">
        <f t="shared" si="1351"/>
        <v>18.602227780900002</v>
      </c>
      <c r="F28855">
        <v>4.8435199999999998</v>
      </c>
      <c r="G28855">
        <f t="shared" si="1352"/>
        <v>23.459685990399997</v>
      </c>
    </row>
    <row r="28856" spans="1:7">
      <c r="A28856">
        <v>3.4607399999999999</v>
      </c>
      <c r="B28856">
        <v>0</v>
      </c>
      <c r="C28856">
        <f t="shared" si="1350"/>
        <v>11.9767213476</v>
      </c>
      <c r="D28856">
        <v>3.5432199999999998</v>
      </c>
      <c r="E28856">
        <f t="shared" si="1351"/>
        <v>12.554407968399998</v>
      </c>
      <c r="F28856">
        <v>3.4197799999999998</v>
      </c>
      <c r="G28856">
        <f t="shared" si="1352"/>
        <v>11.694895248399998</v>
      </c>
    </row>
    <row r="28857" spans="1:7">
      <c r="A28857">
        <v>1.92333</v>
      </c>
      <c r="B28857">
        <v>0</v>
      </c>
      <c r="C28857">
        <f t="shared" si="1350"/>
        <v>3.6991982888999999</v>
      </c>
      <c r="D28857">
        <v>1.7526900000000001</v>
      </c>
      <c r="E28857">
        <f t="shared" si="1351"/>
        <v>3.0719222361000003</v>
      </c>
      <c r="F28857">
        <v>1.80636</v>
      </c>
      <c r="G28857">
        <f t="shared" si="1352"/>
        <v>3.2629364495999997</v>
      </c>
    </row>
    <row r="28858" spans="1:7">
      <c r="A28858">
        <v>3.2367400000000002</v>
      </c>
      <c r="B28858">
        <v>0</v>
      </c>
      <c r="C28858">
        <f t="shared" si="1350"/>
        <v>10.476485827600001</v>
      </c>
      <c r="D28858">
        <v>3.58433</v>
      </c>
      <c r="E28858">
        <f t="shared" si="1351"/>
        <v>12.8474215489</v>
      </c>
      <c r="F28858">
        <v>3.6772399999999998</v>
      </c>
      <c r="G28858">
        <f t="shared" si="1352"/>
        <v>13.522094017599999</v>
      </c>
    </row>
    <row r="28859" spans="1:7">
      <c r="A28859">
        <v>3.5012799999999999</v>
      </c>
      <c r="B28859">
        <v>0</v>
      </c>
      <c r="C28859">
        <f t="shared" si="1350"/>
        <v>12.258961638399999</v>
      </c>
      <c r="D28859">
        <v>3.5885099999999999</v>
      </c>
      <c r="E28859">
        <f t="shared" si="1351"/>
        <v>12.877404020099998</v>
      </c>
      <c r="F28859">
        <v>3.3044899999999999</v>
      </c>
      <c r="G28859">
        <f t="shared" si="1352"/>
        <v>10.9196541601</v>
      </c>
    </row>
    <row r="28860" spans="1:7">
      <c r="A28860">
        <v>2.8977900000000001</v>
      </c>
      <c r="B28860">
        <v>0</v>
      </c>
      <c r="C28860">
        <f t="shared" si="1350"/>
        <v>8.3971868840999999</v>
      </c>
      <c r="D28860">
        <v>3.32633</v>
      </c>
      <c r="E28860">
        <f t="shared" si="1351"/>
        <v>11.0644712689</v>
      </c>
      <c r="F28860">
        <v>3.0442300000000002</v>
      </c>
      <c r="G28860">
        <f t="shared" si="1352"/>
        <v>9.2673362929000014</v>
      </c>
    </row>
    <row r="28861" spans="1:7">
      <c r="A28861">
        <v>2.4061499999999998</v>
      </c>
      <c r="B28861">
        <v>0</v>
      </c>
      <c r="C28861">
        <f t="shared" si="1350"/>
        <v>5.7895578224999991</v>
      </c>
      <c r="D28861">
        <v>2.2875200000000002</v>
      </c>
      <c r="E28861">
        <f t="shared" si="1351"/>
        <v>5.2327477504000006</v>
      </c>
      <c r="F28861">
        <v>2.2296200000000002</v>
      </c>
      <c r="G28861">
        <f t="shared" si="1352"/>
        <v>4.9712053444000004</v>
      </c>
    </row>
    <row r="28862" spans="1:7">
      <c r="A28862">
        <v>2.2280099999999998</v>
      </c>
      <c r="B28862">
        <v>0</v>
      </c>
      <c r="C28862">
        <f t="shared" si="1350"/>
        <v>4.9640285600999992</v>
      </c>
      <c r="D28862">
        <v>2.4365100000000002</v>
      </c>
      <c r="E28862">
        <f t="shared" si="1351"/>
        <v>5.9365809801000005</v>
      </c>
      <c r="F28862">
        <v>2.48298</v>
      </c>
      <c r="G28862">
        <f t="shared" si="1352"/>
        <v>6.1651896804000001</v>
      </c>
    </row>
    <row r="28863" spans="1:7">
      <c r="A28863">
        <v>2.2575099999999999</v>
      </c>
      <c r="B28863">
        <v>0</v>
      </c>
      <c r="C28863">
        <f t="shared" si="1350"/>
        <v>5.0963514000999997</v>
      </c>
      <c r="D28863">
        <v>2.4938400000000001</v>
      </c>
      <c r="E28863">
        <f t="shared" si="1351"/>
        <v>6.2192379456000006</v>
      </c>
      <c r="F28863">
        <v>2.4380799999999998</v>
      </c>
      <c r="G28863">
        <f t="shared" si="1352"/>
        <v>5.944234086399999</v>
      </c>
    </row>
    <row r="28864" spans="1:7">
      <c r="A28864">
        <v>9.4216599999999993</v>
      </c>
      <c r="B28864">
        <v>0</v>
      </c>
      <c r="C28864">
        <f t="shared" si="1350"/>
        <v>88.767677155599984</v>
      </c>
      <c r="D28864">
        <v>7.7481200000000001</v>
      </c>
      <c r="E28864">
        <f t="shared" si="1351"/>
        <v>60.033363534400003</v>
      </c>
      <c r="F28864">
        <v>7.8429399999999996</v>
      </c>
      <c r="G28864">
        <f t="shared" si="1352"/>
        <v>61.511707843599993</v>
      </c>
    </row>
    <row r="28865" spans="1:7">
      <c r="A28865">
        <v>1.4097299999999999</v>
      </c>
      <c r="B28865">
        <v>0</v>
      </c>
      <c r="C28865">
        <f t="shared" si="1350"/>
        <v>1.9873386728999998</v>
      </c>
      <c r="D28865">
        <v>1.0724800000000001</v>
      </c>
      <c r="E28865">
        <f t="shared" si="1351"/>
        <v>1.1502133504000003</v>
      </c>
      <c r="F28865">
        <v>1.0972599999999999</v>
      </c>
      <c r="G28865">
        <f t="shared" si="1352"/>
        <v>1.2039795075999997</v>
      </c>
    </row>
    <row r="28866" spans="1:7">
      <c r="A28866">
        <v>7.0127800000000002</v>
      </c>
      <c r="B28866">
        <v>0</v>
      </c>
      <c r="C28866">
        <f t="shared" si="1350"/>
        <v>49.179083328400004</v>
      </c>
      <c r="D28866">
        <v>7.45106</v>
      </c>
      <c r="E28866">
        <f t="shared" si="1351"/>
        <v>55.518295123599998</v>
      </c>
      <c r="F28866">
        <v>7.7569900000000001</v>
      </c>
      <c r="G28866">
        <f t="shared" si="1352"/>
        <v>60.170893860100001</v>
      </c>
    </row>
    <row r="28867" spans="1:7">
      <c r="A28867">
        <v>3.1914500000000001</v>
      </c>
      <c r="B28867">
        <v>0</v>
      </c>
      <c r="C28867">
        <f t="shared" ref="C28867:C28930" si="1353">+(A28867-B28867)^2</f>
        <v>10.185353102500001</v>
      </c>
      <c r="D28867">
        <v>3.6324200000000002</v>
      </c>
      <c r="E28867">
        <f t="shared" ref="E28867:E28930" si="1354">+(B28867-D28867)^2</f>
        <v>13.194475056400002</v>
      </c>
      <c r="F28867">
        <v>3.36564</v>
      </c>
      <c r="G28867">
        <f t="shared" ref="G28867:G28930" si="1355">+(B28867-F28867)^2</f>
        <v>11.3275326096</v>
      </c>
    </row>
    <row r="28868" spans="1:7">
      <c r="A28868">
        <v>7.3728600000000002</v>
      </c>
      <c r="B28868">
        <v>0</v>
      </c>
      <c r="C28868">
        <f t="shared" si="1353"/>
        <v>54.359064579600002</v>
      </c>
      <c r="D28868">
        <v>9.8241399999999999</v>
      </c>
      <c r="E28868">
        <f t="shared" si="1354"/>
        <v>96.513726739600003</v>
      </c>
      <c r="F28868">
        <v>9.8744899999999998</v>
      </c>
      <c r="G28868">
        <f t="shared" si="1355"/>
        <v>97.505552760100002</v>
      </c>
    </row>
    <row r="28869" spans="1:7">
      <c r="A28869">
        <v>1.9276500000000001</v>
      </c>
      <c r="B28869">
        <v>0</v>
      </c>
      <c r="C28869">
        <f t="shared" si="1353"/>
        <v>3.7158345225000002</v>
      </c>
      <c r="D28869">
        <v>1.8393200000000001</v>
      </c>
      <c r="E28869">
        <f t="shared" si="1354"/>
        <v>3.3830980624000002</v>
      </c>
      <c r="F28869">
        <v>1.8460700000000001</v>
      </c>
      <c r="G28869">
        <f t="shared" si="1355"/>
        <v>3.4079744449000002</v>
      </c>
    </row>
    <row r="28870" spans="1:7">
      <c r="A28870">
        <v>1.3013300000000001</v>
      </c>
      <c r="B28870">
        <v>0</v>
      </c>
      <c r="C28870">
        <f t="shared" si="1353"/>
        <v>1.6934597689000002</v>
      </c>
      <c r="D28870">
        <v>2.5054699999999999</v>
      </c>
      <c r="E28870">
        <f t="shared" si="1354"/>
        <v>6.2773799208999996</v>
      </c>
      <c r="F28870">
        <v>2.0867200000000001</v>
      </c>
      <c r="G28870">
        <f t="shared" si="1355"/>
        <v>4.3544003584000004</v>
      </c>
    </row>
    <row r="28871" spans="1:7">
      <c r="A28871">
        <v>2.5678299999999998</v>
      </c>
      <c r="B28871">
        <v>0</v>
      </c>
      <c r="C28871">
        <f t="shared" si="1353"/>
        <v>6.5937509088999988</v>
      </c>
      <c r="D28871">
        <v>3.4145699999999999</v>
      </c>
      <c r="E28871">
        <f t="shared" si="1354"/>
        <v>11.659288284899999</v>
      </c>
      <c r="F28871">
        <v>2.7949299999999999</v>
      </c>
      <c r="G28871">
        <f t="shared" si="1355"/>
        <v>7.8116337048999993</v>
      </c>
    </row>
    <row r="28872" spans="1:7">
      <c r="A28872">
        <v>6.1342800000000004</v>
      </c>
      <c r="B28872">
        <v>0</v>
      </c>
      <c r="C28872">
        <f t="shared" si="1353"/>
        <v>37.629391118400008</v>
      </c>
      <c r="D28872">
        <v>5.66005</v>
      </c>
      <c r="E28872">
        <f t="shared" si="1354"/>
        <v>32.036166002500003</v>
      </c>
      <c r="F28872">
        <v>6.2619800000000003</v>
      </c>
      <c r="G28872">
        <f t="shared" si="1355"/>
        <v>39.212393520400006</v>
      </c>
    </row>
    <row r="28873" spans="1:7">
      <c r="A28873">
        <v>1.4097299999999999</v>
      </c>
      <c r="B28873">
        <v>0</v>
      </c>
      <c r="C28873">
        <f t="shared" si="1353"/>
        <v>1.9873386728999998</v>
      </c>
      <c r="D28873">
        <v>1.0724800000000001</v>
      </c>
      <c r="E28873">
        <f t="shared" si="1354"/>
        <v>1.1502133504000003</v>
      </c>
      <c r="F28873">
        <v>1.0972599999999999</v>
      </c>
      <c r="G28873">
        <f t="shared" si="1355"/>
        <v>1.2039795075999997</v>
      </c>
    </row>
    <row r="28874" spans="1:7">
      <c r="A28874">
        <v>2.2575099999999999</v>
      </c>
      <c r="B28874">
        <v>0</v>
      </c>
      <c r="C28874">
        <f t="shared" si="1353"/>
        <v>5.0963514000999997</v>
      </c>
      <c r="D28874">
        <v>2.4938400000000001</v>
      </c>
      <c r="E28874">
        <f t="shared" si="1354"/>
        <v>6.2192379456000006</v>
      </c>
      <c r="F28874">
        <v>2.4380799999999998</v>
      </c>
      <c r="G28874">
        <f t="shared" si="1355"/>
        <v>5.944234086399999</v>
      </c>
    </row>
    <row r="28875" spans="1:7">
      <c r="A28875">
        <v>3.52481</v>
      </c>
      <c r="B28875">
        <v>0</v>
      </c>
      <c r="C28875">
        <f t="shared" si="1353"/>
        <v>12.424285536099999</v>
      </c>
      <c r="D28875">
        <v>3.7555700000000001</v>
      </c>
      <c r="E28875">
        <f t="shared" si="1354"/>
        <v>14.104306024900001</v>
      </c>
      <c r="F28875">
        <v>3.7542499999999999</v>
      </c>
      <c r="G28875">
        <f t="shared" si="1355"/>
        <v>14.094393062499998</v>
      </c>
    </row>
    <row r="28876" spans="1:7">
      <c r="A28876">
        <v>7.1828900000000004</v>
      </c>
      <c r="B28876">
        <v>0</v>
      </c>
      <c r="C28876">
        <f t="shared" si="1353"/>
        <v>51.593908752100006</v>
      </c>
      <c r="D28876">
        <v>6.8113599999999996</v>
      </c>
      <c r="E28876">
        <f t="shared" si="1354"/>
        <v>46.394625049599995</v>
      </c>
      <c r="F28876">
        <v>8.0919500000000006</v>
      </c>
      <c r="G28876">
        <f t="shared" si="1355"/>
        <v>65.479654802500008</v>
      </c>
    </row>
    <row r="28877" spans="1:7">
      <c r="A28877">
        <v>4.2372899999999998</v>
      </c>
      <c r="B28877">
        <v>0</v>
      </c>
      <c r="C28877">
        <f t="shared" si="1353"/>
        <v>17.954626544099998</v>
      </c>
      <c r="D28877">
        <v>4.7441800000000001</v>
      </c>
      <c r="E28877">
        <f t="shared" si="1354"/>
        <v>22.5072438724</v>
      </c>
      <c r="F28877">
        <v>4.8157699999999997</v>
      </c>
      <c r="G28877">
        <f t="shared" si="1355"/>
        <v>23.191640692899998</v>
      </c>
    </row>
    <row r="28878" spans="1:7">
      <c r="A28878">
        <v>1.4097299999999999</v>
      </c>
      <c r="B28878">
        <v>0</v>
      </c>
      <c r="C28878">
        <f t="shared" si="1353"/>
        <v>1.9873386728999998</v>
      </c>
      <c r="D28878">
        <v>1.0724800000000001</v>
      </c>
      <c r="E28878">
        <f t="shared" si="1354"/>
        <v>1.1502133504000003</v>
      </c>
      <c r="F28878">
        <v>1.0972599999999999</v>
      </c>
      <c r="G28878">
        <f t="shared" si="1355"/>
        <v>1.2039795075999997</v>
      </c>
    </row>
    <row r="28879" spans="1:7">
      <c r="A28879">
        <v>1.9276500000000001</v>
      </c>
      <c r="B28879">
        <v>0</v>
      </c>
      <c r="C28879">
        <f t="shared" si="1353"/>
        <v>3.7158345225000002</v>
      </c>
      <c r="D28879">
        <v>1.8393200000000001</v>
      </c>
      <c r="E28879">
        <f t="shared" si="1354"/>
        <v>3.3830980624000002</v>
      </c>
      <c r="F28879">
        <v>1.8460700000000001</v>
      </c>
      <c r="G28879">
        <f t="shared" si="1355"/>
        <v>3.4079744449000002</v>
      </c>
    </row>
    <row r="28880" spans="1:7">
      <c r="A28880">
        <v>0.123002</v>
      </c>
      <c r="B28880">
        <v>0</v>
      </c>
      <c r="C28880">
        <f t="shared" si="1353"/>
        <v>1.5129492004E-2</v>
      </c>
      <c r="D28880">
        <v>14.0221</v>
      </c>
      <c r="E28880">
        <f t="shared" si="1354"/>
        <v>196.61928841</v>
      </c>
      <c r="F28880">
        <v>1.20862</v>
      </c>
      <c r="G28880">
        <f t="shared" si="1355"/>
        <v>1.4607623044</v>
      </c>
    </row>
    <row r="28881" spans="1:7">
      <c r="A28881">
        <v>1.7809699999999999</v>
      </c>
      <c r="B28881">
        <v>0</v>
      </c>
      <c r="C28881">
        <f t="shared" si="1353"/>
        <v>3.1718541408999998</v>
      </c>
      <c r="D28881">
        <v>1.5076799999999999</v>
      </c>
      <c r="E28881">
        <f t="shared" si="1354"/>
        <v>2.2730989823999996</v>
      </c>
      <c r="F28881">
        <v>1.80507</v>
      </c>
      <c r="G28881">
        <f t="shared" si="1355"/>
        <v>3.2582777048999998</v>
      </c>
    </row>
    <row r="28882" spans="1:7">
      <c r="A28882">
        <v>2.3398599999999998</v>
      </c>
      <c r="B28882">
        <v>0</v>
      </c>
      <c r="C28882">
        <f t="shared" si="1353"/>
        <v>5.4749448195999992</v>
      </c>
      <c r="D28882">
        <v>2.20662</v>
      </c>
      <c r="E28882">
        <f t="shared" si="1354"/>
        <v>4.8691718244000004</v>
      </c>
      <c r="F28882">
        <v>2.4904799999999998</v>
      </c>
      <c r="G28882">
        <f t="shared" si="1355"/>
        <v>6.2024906303999989</v>
      </c>
    </row>
    <row r="28883" spans="1:7">
      <c r="A28883">
        <v>2.4061499999999998</v>
      </c>
      <c r="B28883">
        <v>0</v>
      </c>
      <c r="C28883">
        <f t="shared" si="1353"/>
        <v>5.7895578224999991</v>
      </c>
      <c r="D28883">
        <v>2.2875200000000002</v>
      </c>
      <c r="E28883">
        <f t="shared" si="1354"/>
        <v>5.2327477504000006</v>
      </c>
      <c r="F28883">
        <v>2.2296200000000002</v>
      </c>
      <c r="G28883">
        <f t="shared" si="1355"/>
        <v>4.9712053444000004</v>
      </c>
    </row>
    <row r="28884" spans="1:7">
      <c r="A28884">
        <v>3.8540800000000002</v>
      </c>
      <c r="B28884">
        <v>0</v>
      </c>
      <c r="C28884">
        <f t="shared" si="1353"/>
        <v>14.853932646400001</v>
      </c>
      <c r="D28884">
        <v>3.6961200000000001</v>
      </c>
      <c r="E28884">
        <f t="shared" si="1354"/>
        <v>13.661303054400001</v>
      </c>
      <c r="F28884">
        <v>5.9263599999999999</v>
      </c>
      <c r="G28884">
        <f t="shared" si="1355"/>
        <v>35.121742849599997</v>
      </c>
    </row>
    <row r="28885" spans="1:7">
      <c r="A28885">
        <v>2.4767700000000001</v>
      </c>
      <c r="B28885">
        <v>0</v>
      </c>
      <c r="C28885">
        <f t="shared" si="1353"/>
        <v>6.1343896329000005</v>
      </c>
      <c r="D28885">
        <v>2.4718300000000002</v>
      </c>
      <c r="E28885">
        <f t="shared" si="1354"/>
        <v>6.1099435489000014</v>
      </c>
      <c r="F28885">
        <v>2.23577</v>
      </c>
      <c r="G28885">
        <f t="shared" si="1355"/>
        <v>4.9986674929000001</v>
      </c>
    </row>
    <row r="28886" spans="1:7">
      <c r="A28886">
        <v>4.1060999999999996</v>
      </c>
      <c r="B28886">
        <v>0</v>
      </c>
      <c r="C28886">
        <f t="shared" si="1353"/>
        <v>16.860057209999997</v>
      </c>
      <c r="D28886">
        <v>4.4064300000000003</v>
      </c>
      <c r="E28886">
        <f t="shared" si="1354"/>
        <v>19.416625344900002</v>
      </c>
      <c r="F28886">
        <v>4.3644699999999998</v>
      </c>
      <c r="G28886">
        <f t="shared" si="1355"/>
        <v>19.0485983809</v>
      </c>
    </row>
    <row r="28887" spans="1:7">
      <c r="A28887">
        <v>4.5831999999999997</v>
      </c>
      <c r="B28887">
        <v>0</v>
      </c>
      <c r="C28887">
        <f t="shared" si="1353"/>
        <v>21.005722239999997</v>
      </c>
      <c r="D28887">
        <v>3.2722199999999999</v>
      </c>
      <c r="E28887">
        <f t="shared" si="1354"/>
        <v>10.7074237284</v>
      </c>
      <c r="F28887">
        <v>4.1082099999999997</v>
      </c>
      <c r="G28887">
        <f t="shared" si="1355"/>
        <v>16.877389404099997</v>
      </c>
    </row>
    <row r="28888" spans="1:7">
      <c r="A28888">
        <v>6.0690799999999996</v>
      </c>
      <c r="B28888">
        <v>0</v>
      </c>
      <c r="C28888">
        <f t="shared" si="1353"/>
        <v>36.833732046399994</v>
      </c>
      <c r="D28888">
        <v>8.1049699999999998</v>
      </c>
      <c r="E28888">
        <f t="shared" si="1354"/>
        <v>65.690538700899992</v>
      </c>
      <c r="F28888">
        <v>7.5697700000000001</v>
      </c>
      <c r="G28888">
        <f t="shared" si="1355"/>
        <v>57.301417852900002</v>
      </c>
    </row>
    <row r="28889" spans="1:7">
      <c r="A28889">
        <v>1.4097299999999999</v>
      </c>
      <c r="B28889">
        <v>0</v>
      </c>
      <c r="C28889">
        <f t="shared" si="1353"/>
        <v>1.9873386728999998</v>
      </c>
      <c r="D28889">
        <v>1.0724800000000001</v>
      </c>
      <c r="E28889">
        <f t="shared" si="1354"/>
        <v>1.1502133504000003</v>
      </c>
      <c r="F28889">
        <v>1.0972599999999999</v>
      </c>
      <c r="G28889">
        <f t="shared" si="1355"/>
        <v>1.2039795075999997</v>
      </c>
    </row>
    <row r="28890" spans="1:7">
      <c r="A28890">
        <v>2.4767700000000001</v>
      </c>
      <c r="B28890">
        <v>0</v>
      </c>
      <c r="C28890">
        <f t="shared" si="1353"/>
        <v>6.1343896329000005</v>
      </c>
      <c r="D28890">
        <v>2.4718300000000002</v>
      </c>
      <c r="E28890">
        <f t="shared" si="1354"/>
        <v>6.1099435489000014</v>
      </c>
      <c r="F28890">
        <v>2.23577</v>
      </c>
      <c r="G28890">
        <f t="shared" si="1355"/>
        <v>4.9986674929000001</v>
      </c>
    </row>
    <row r="28891" spans="1:7">
      <c r="A28891">
        <v>5.9567699999999997</v>
      </c>
      <c r="B28891">
        <v>0</v>
      </c>
      <c r="C28891">
        <f t="shared" si="1353"/>
        <v>35.483108832899994</v>
      </c>
      <c r="D28891">
        <v>5.9748599999999996</v>
      </c>
      <c r="E28891">
        <f t="shared" si="1354"/>
        <v>35.698952019599993</v>
      </c>
      <c r="F28891">
        <v>5.0126200000000001</v>
      </c>
      <c r="G28891">
        <f t="shared" si="1355"/>
        <v>25.126359264400001</v>
      </c>
    </row>
    <row r="28892" spans="1:7">
      <c r="A28892">
        <v>1.4097299999999999</v>
      </c>
      <c r="B28892">
        <v>0</v>
      </c>
      <c r="C28892">
        <f t="shared" si="1353"/>
        <v>1.9873386728999998</v>
      </c>
      <c r="D28892">
        <v>1.0724800000000001</v>
      </c>
      <c r="E28892">
        <f t="shared" si="1354"/>
        <v>1.1502133504000003</v>
      </c>
      <c r="F28892">
        <v>1.0972599999999999</v>
      </c>
      <c r="G28892">
        <f t="shared" si="1355"/>
        <v>1.2039795075999997</v>
      </c>
    </row>
    <row r="28893" spans="1:7">
      <c r="A28893">
        <v>3.2132100000000001</v>
      </c>
      <c r="B28893">
        <v>0</v>
      </c>
      <c r="C28893">
        <f t="shared" si="1353"/>
        <v>10.324718504100002</v>
      </c>
      <c r="D28893">
        <v>3.3621500000000002</v>
      </c>
      <c r="E28893">
        <f t="shared" si="1354"/>
        <v>11.3040526225</v>
      </c>
      <c r="F28893">
        <v>3.0505599999999999</v>
      </c>
      <c r="G28893">
        <f t="shared" si="1355"/>
        <v>9.3059163135999992</v>
      </c>
    </row>
    <row r="28894" spans="1:7">
      <c r="A28894">
        <v>7.7974899999999998</v>
      </c>
      <c r="B28894">
        <v>0</v>
      </c>
      <c r="C28894">
        <f t="shared" si="1353"/>
        <v>60.800850300099995</v>
      </c>
      <c r="D28894">
        <v>8.8245500000000003</v>
      </c>
      <c r="E28894">
        <f t="shared" si="1354"/>
        <v>77.872682702500001</v>
      </c>
      <c r="F28894">
        <v>8.4188799999999997</v>
      </c>
      <c r="G28894">
        <f t="shared" si="1355"/>
        <v>70.877540454399991</v>
      </c>
    </row>
    <row r="28895" spans="1:7">
      <c r="A28895">
        <v>8.1779700000000002</v>
      </c>
      <c r="B28895">
        <v>0</v>
      </c>
      <c r="C28895">
        <f t="shared" si="1353"/>
        <v>66.879193320900001</v>
      </c>
      <c r="D28895">
        <v>5.7706400000000002</v>
      </c>
      <c r="E28895">
        <f t="shared" si="1354"/>
        <v>33.300286009600001</v>
      </c>
      <c r="F28895">
        <v>7.5051600000000001</v>
      </c>
      <c r="G28895">
        <f t="shared" si="1355"/>
        <v>56.327426625599998</v>
      </c>
    </row>
    <row r="28896" spans="1:7">
      <c r="A28896">
        <v>2.8658700000000001</v>
      </c>
      <c r="B28896">
        <v>0</v>
      </c>
      <c r="C28896">
        <f t="shared" si="1353"/>
        <v>8.2132108569</v>
      </c>
      <c r="D28896">
        <v>6.6202199999999998</v>
      </c>
      <c r="E28896">
        <f t="shared" si="1354"/>
        <v>43.827312848399998</v>
      </c>
      <c r="F28896">
        <v>7.3715599999999997</v>
      </c>
      <c r="G28896">
        <f t="shared" si="1355"/>
        <v>54.339896833599994</v>
      </c>
    </row>
    <row r="28897" spans="1:7">
      <c r="A28897">
        <v>2.2781099999999999</v>
      </c>
      <c r="B28897">
        <v>0</v>
      </c>
      <c r="C28897">
        <f t="shared" si="1353"/>
        <v>5.1897851720999997</v>
      </c>
      <c r="D28897">
        <v>2.0416500000000002</v>
      </c>
      <c r="E28897">
        <f t="shared" si="1354"/>
        <v>4.1683347225000009</v>
      </c>
      <c r="F28897">
        <v>2.1509800000000001</v>
      </c>
      <c r="G28897">
        <f t="shared" si="1355"/>
        <v>4.6267149604000002</v>
      </c>
    </row>
    <row r="28898" spans="1:7">
      <c r="A28898">
        <v>1.4097299999999999</v>
      </c>
      <c r="B28898">
        <v>0</v>
      </c>
      <c r="C28898">
        <f t="shared" si="1353"/>
        <v>1.9873386728999998</v>
      </c>
      <c r="D28898">
        <v>1.0724800000000001</v>
      </c>
      <c r="E28898">
        <f t="shared" si="1354"/>
        <v>1.1502133504000003</v>
      </c>
      <c r="F28898">
        <v>1.0972599999999999</v>
      </c>
      <c r="G28898">
        <f t="shared" si="1355"/>
        <v>1.2039795075999997</v>
      </c>
    </row>
    <row r="28899" spans="1:7">
      <c r="A28899">
        <v>2.2575099999999999</v>
      </c>
      <c r="B28899">
        <v>0</v>
      </c>
      <c r="C28899">
        <f t="shared" si="1353"/>
        <v>5.0963514000999997</v>
      </c>
      <c r="D28899">
        <v>2.4938400000000001</v>
      </c>
      <c r="E28899">
        <f t="shared" si="1354"/>
        <v>6.2192379456000006</v>
      </c>
      <c r="F28899">
        <v>2.4380799999999998</v>
      </c>
      <c r="G28899">
        <f t="shared" si="1355"/>
        <v>5.944234086399999</v>
      </c>
    </row>
    <row r="28900" spans="1:7">
      <c r="A28900">
        <v>2.2575099999999999</v>
      </c>
      <c r="B28900">
        <v>0</v>
      </c>
      <c r="C28900">
        <f t="shared" si="1353"/>
        <v>5.0963514000999997</v>
      </c>
      <c r="D28900">
        <v>2.4938400000000001</v>
      </c>
      <c r="E28900">
        <f t="shared" si="1354"/>
        <v>6.2192379456000006</v>
      </c>
      <c r="F28900">
        <v>2.4380799999999998</v>
      </c>
      <c r="G28900">
        <f t="shared" si="1355"/>
        <v>5.944234086399999</v>
      </c>
    </row>
    <row r="28901" spans="1:7">
      <c r="A28901">
        <v>2.2477200000000002</v>
      </c>
      <c r="B28901">
        <v>0</v>
      </c>
      <c r="C28901">
        <f t="shared" si="1353"/>
        <v>5.0522451984000005</v>
      </c>
      <c r="D28901">
        <v>2.2559999999999998</v>
      </c>
      <c r="E28901">
        <f t="shared" si="1354"/>
        <v>5.0895359999999989</v>
      </c>
      <c r="F28901">
        <v>2.4155700000000002</v>
      </c>
      <c r="G28901">
        <f t="shared" si="1355"/>
        <v>5.834978424900001</v>
      </c>
    </row>
    <row r="28902" spans="1:7">
      <c r="A28902">
        <v>2.2460300000000002</v>
      </c>
      <c r="B28902">
        <v>0</v>
      </c>
      <c r="C28902">
        <f t="shared" si="1353"/>
        <v>5.0446507609000006</v>
      </c>
      <c r="D28902">
        <v>2.3603399999999999</v>
      </c>
      <c r="E28902">
        <f t="shared" si="1354"/>
        <v>5.5712049155999992</v>
      </c>
      <c r="F28902">
        <v>2.4283399999999999</v>
      </c>
      <c r="G28902">
        <f t="shared" si="1355"/>
        <v>5.8968351555999998</v>
      </c>
    </row>
    <row r="28903" spans="1:7">
      <c r="A28903">
        <v>2.2575099999999999</v>
      </c>
      <c r="B28903">
        <v>0</v>
      </c>
      <c r="C28903">
        <f t="shared" si="1353"/>
        <v>5.0963514000999997</v>
      </c>
      <c r="D28903">
        <v>2.4938400000000001</v>
      </c>
      <c r="E28903">
        <f t="shared" si="1354"/>
        <v>6.2192379456000006</v>
      </c>
      <c r="F28903">
        <v>2.4380799999999998</v>
      </c>
      <c r="G28903">
        <f t="shared" si="1355"/>
        <v>5.944234086399999</v>
      </c>
    </row>
    <row r="28904" spans="1:7">
      <c r="A28904">
        <v>2.42801</v>
      </c>
      <c r="B28904">
        <v>0</v>
      </c>
      <c r="C28904">
        <f t="shared" si="1353"/>
        <v>5.8952325601000002</v>
      </c>
      <c r="D28904">
        <v>2.50474</v>
      </c>
      <c r="E28904">
        <f t="shared" si="1354"/>
        <v>6.2737224675999999</v>
      </c>
      <c r="F28904">
        <v>2.3785599999999998</v>
      </c>
      <c r="G28904">
        <f t="shared" si="1355"/>
        <v>5.657547673599999</v>
      </c>
    </row>
    <row r="28905" spans="1:7">
      <c r="A28905">
        <v>1.92333</v>
      </c>
      <c r="B28905">
        <v>0</v>
      </c>
      <c r="C28905">
        <f t="shared" si="1353"/>
        <v>3.6991982888999999</v>
      </c>
      <c r="D28905">
        <v>1.7526900000000001</v>
      </c>
      <c r="E28905">
        <f t="shared" si="1354"/>
        <v>3.0719222361000003</v>
      </c>
      <c r="F28905">
        <v>1.80636</v>
      </c>
      <c r="G28905">
        <f t="shared" si="1355"/>
        <v>3.2629364495999997</v>
      </c>
    </row>
    <row r="28906" spans="1:7">
      <c r="A28906">
        <v>1.8825799999999999</v>
      </c>
      <c r="B28906">
        <v>0</v>
      </c>
      <c r="C28906">
        <f t="shared" si="1353"/>
        <v>3.5441074563999999</v>
      </c>
      <c r="D28906">
        <v>1.9817400000000001</v>
      </c>
      <c r="E28906">
        <f t="shared" si="1354"/>
        <v>3.9272934276000004</v>
      </c>
      <c r="F28906">
        <v>2.2528199999999998</v>
      </c>
      <c r="G28906">
        <f t="shared" si="1355"/>
        <v>5.075197952399999</v>
      </c>
    </row>
    <row r="28907" spans="1:7">
      <c r="A28907">
        <v>1.4097299999999999</v>
      </c>
      <c r="B28907">
        <v>0</v>
      </c>
      <c r="C28907">
        <f t="shared" si="1353"/>
        <v>1.9873386728999998</v>
      </c>
      <c r="D28907">
        <v>1.0724800000000001</v>
      </c>
      <c r="E28907">
        <f t="shared" si="1354"/>
        <v>1.1502133504000003</v>
      </c>
      <c r="F28907">
        <v>1.0972599999999999</v>
      </c>
      <c r="G28907">
        <f t="shared" si="1355"/>
        <v>1.2039795075999997</v>
      </c>
    </row>
    <row r="28908" spans="1:7">
      <c r="A28908">
        <v>1.2340899999999999</v>
      </c>
      <c r="B28908">
        <v>0</v>
      </c>
      <c r="C28908">
        <f t="shared" si="1353"/>
        <v>1.5229781280999999</v>
      </c>
      <c r="D28908">
        <v>4.4242499999999998</v>
      </c>
      <c r="E28908">
        <f t="shared" si="1354"/>
        <v>19.5739880625</v>
      </c>
      <c r="F28908">
        <v>4.23278</v>
      </c>
      <c r="G28908">
        <f t="shared" si="1355"/>
        <v>17.916426528399999</v>
      </c>
    </row>
    <row r="28909" spans="1:7">
      <c r="A28909">
        <v>2.00204</v>
      </c>
      <c r="B28909">
        <v>0</v>
      </c>
      <c r="C28909">
        <f t="shared" si="1353"/>
        <v>4.0081641615999999</v>
      </c>
      <c r="D28909">
        <v>1.7794300000000001</v>
      </c>
      <c r="E28909">
        <f t="shared" si="1354"/>
        <v>3.1663711249000004</v>
      </c>
      <c r="F28909">
        <v>1.7838000000000001</v>
      </c>
      <c r="G28909">
        <f t="shared" si="1355"/>
        <v>3.1819424400000003</v>
      </c>
    </row>
    <row r="28910" spans="1:7">
      <c r="A28910">
        <v>2.2689599999999999</v>
      </c>
      <c r="B28910">
        <v>0</v>
      </c>
      <c r="C28910">
        <f t="shared" si="1353"/>
        <v>5.1481794815999997</v>
      </c>
      <c r="D28910">
        <v>2.2067100000000002</v>
      </c>
      <c r="E28910">
        <f t="shared" si="1354"/>
        <v>4.8695690241000005</v>
      </c>
      <c r="F28910">
        <v>2.2373500000000002</v>
      </c>
      <c r="G28910">
        <f t="shared" si="1355"/>
        <v>5.0057350225000006</v>
      </c>
    </row>
    <row r="28911" spans="1:7">
      <c r="A28911">
        <v>3.30382</v>
      </c>
      <c r="B28911">
        <v>0</v>
      </c>
      <c r="C28911">
        <f t="shared" si="1353"/>
        <v>10.9152265924</v>
      </c>
      <c r="D28911">
        <v>4.1616999999999997</v>
      </c>
      <c r="E28911">
        <f t="shared" si="1354"/>
        <v>17.319746889999998</v>
      </c>
      <c r="F28911">
        <v>4.5388700000000002</v>
      </c>
      <c r="G28911">
        <f t="shared" si="1355"/>
        <v>20.6013408769</v>
      </c>
    </row>
    <row r="28912" spans="1:7">
      <c r="A28912">
        <v>2.4153899999999999</v>
      </c>
      <c r="B28912">
        <v>0</v>
      </c>
      <c r="C28912">
        <f t="shared" si="1353"/>
        <v>5.8341088521</v>
      </c>
      <c r="D28912">
        <v>2.4236300000000002</v>
      </c>
      <c r="E28912">
        <f t="shared" si="1354"/>
        <v>5.8739823769000008</v>
      </c>
      <c r="F28912">
        <v>2.15476</v>
      </c>
      <c r="G28912">
        <f t="shared" si="1355"/>
        <v>4.6429906576000004</v>
      </c>
    </row>
    <row r="28913" spans="1:7">
      <c r="A28913">
        <v>1.4097299999999999</v>
      </c>
      <c r="B28913">
        <v>0</v>
      </c>
      <c r="C28913">
        <f t="shared" si="1353"/>
        <v>1.9873386728999998</v>
      </c>
      <c r="D28913">
        <v>1.0724800000000001</v>
      </c>
      <c r="E28913">
        <f t="shared" si="1354"/>
        <v>1.1502133504000003</v>
      </c>
      <c r="F28913">
        <v>1.0972599999999999</v>
      </c>
      <c r="G28913">
        <f t="shared" si="1355"/>
        <v>1.2039795075999997</v>
      </c>
    </row>
    <row r="28914" spans="1:7">
      <c r="A28914">
        <v>4.6348700000000003</v>
      </c>
      <c r="B28914">
        <v>0</v>
      </c>
      <c r="C28914">
        <f t="shared" si="1353"/>
        <v>21.482019916900004</v>
      </c>
      <c r="D28914">
        <v>4.4198300000000001</v>
      </c>
      <c r="E28914">
        <f t="shared" si="1354"/>
        <v>19.5348972289</v>
      </c>
      <c r="F28914">
        <v>4.5996499999999996</v>
      </c>
      <c r="G28914">
        <f t="shared" si="1355"/>
        <v>21.156780122499995</v>
      </c>
    </row>
    <row r="28915" spans="1:7">
      <c r="A28915">
        <v>2.6972399999999999</v>
      </c>
      <c r="B28915">
        <v>0</v>
      </c>
      <c r="C28915">
        <f t="shared" si="1353"/>
        <v>7.2751036175999992</v>
      </c>
      <c r="D28915">
        <v>1.97481</v>
      </c>
      <c r="E28915">
        <f t="shared" si="1354"/>
        <v>3.8998745361</v>
      </c>
      <c r="F28915">
        <v>2.10385</v>
      </c>
      <c r="G28915">
        <f t="shared" si="1355"/>
        <v>4.4261848224999998</v>
      </c>
    </row>
    <row r="28916" spans="1:7">
      <c r="A28916">
        <v>3.0141200000000001</v>
      </c>
      <c r="B28916">
        <v>0</v>
      </c>
      <c r="C28916">
        <f t="shared" si="1353"/>
        <v>9.0849193744000001</v>
      </c>
      <c r="D28916">
        <v>2.9449999999999998</v>
      </c>
      <c r="E28916">
        <f t="shared" si="1354"/>
        <v>8.6730249999999991</v>
      </c>
      <c r="F28916">
        <v>3.1055299999999999</v>
      </c>
      <c r="G28916">
        <f t="shared" si="1355"/>
        <v>9.6443165809</v>
      </c>
    </row>
    <row r="28917" spans="1:7">
      <c r="A28917">
        <v>4.3413300000000001</v>
      </c>
      <c r="B28917">
        <v>0</v>
      </c>
      <c r="C28917">
        <f t="shared" si="1353"/>
        <v>18.8471461689</v>
      </c>
      <c r="D28917">
        <v>5.2827599999999997</v>
      </c>
      <c r="E28917">
        <f t="shared" si="1354"/>
        <v>27.907553217599997</v>
      </c>
      <c r="F28917">
        <v>4.8020500000000004</v>
      </c>
      <c r="G28917">
        <f t="shared" si="1355"/>
        <v>23.059684202500005</v>
      </c>
    </row>
    <row r="28918" spans="1:7">
      <c r="A28918">
        <v>3.8452799999999998</v>
      </c>
      <c r="B28918">
        <v>0</v>
      </c>
      <c r="C28918">
        <f t="shared" si="1353"/>
        <v>14.786178278399998</v>
      </c>
      <c r="D28918">
        <v>4.6212999999999997</v>
      </c>
      <c r="E28918">
        <f t="shared" si="1354"/>
        <v>21.356413689999997</v>
      </c>
      <c r="F28918">
        <v>5.1777800000000003</v>
      </c>
      <c r="G28918">
        <f t="shared" si="1355"/>
        <v>26.809405728400002</v>
      </c>
    </row>
    <row r="28919" spans="1:7">
      <c r="A28919">
        <v>2.5077099999999999</v>
      </c>
      <c r="B28919">
        <v>0</v>
      </c>
      <c r="C28919">
        <f t="shared" si="1353"/>
        <v>6.2886094440999996</v>
      </c>
      <c r="D28919">
        <v>3.08013</v>
      </c>
      <c r="E28919">
        <f t="shared" si="1354"/>
        <v>9.4872008168999997</v>
      </c>
      <c r="F28919">
        <v>3.15313</v>
      </c>
      <c r="G28919">
        <f t="shared" si="1355"/>
        <v>9.9422287969000003</v>
      </c>
    </row>
    <row r="28920" spans="1:7">
      <c r="A28920">
        <v>2.89039</v>
      </c>
      <c r="B28920">
        <v>0</v>
      </c>
      <c r="C28920">
        <f t="shared" si="1353"/>
        <v>8.3543543520999997</v>
      </c>
      <c r="D28920">
        <v>2.9962300000000002</v>
      </c>
      <c r="E28920">
        <f t="shared" si="1354"/>
        <v>8.9773942129000002</v>
      </c>
      <c r="F28920">
        <v>4.1441800000000004</v>
      </c>
      <c r="G28920">
        <f t="shared" si="1355"/>
        <v>17.174227872400003</v>
      </c>
    </row>
    <row r="28921" spans="1:7">
      <c r="A28921">
        <v>4.8740699999999997</v>
      </c>
      <c r="B28921">
        <v>0</v>
      </c>
      <c r="C28921">
        <f t="shared" si="1353"/>
        <v>23.756558364899998</v>
      </c>
      <c r="D28921">
        <v>3.3991600000000002</v>
      </c>
      <c r="E28921">
        <f t="shared" si="1354"/>
        <v>11.554288705600001</v>
      </c>
      <c r="F28921">
        <v>5.2570800000000002</v>
      </c>
      <c r="G28921">
        <f t="shared" si="1355"/>
        <v>27.636890126400001</v>
      </c>
    </row>
    <row r="28922" spans="1:7">
      <c r="A28922">
        <v>4.6291799999999999</v>
      </c>
      <c r="B28922">
        <v>0</v>
      </c>
      <c r="C28922">
        <f t="shared" si="1353"/>
        <v>21.429307472399998</v>
      </c>
      <c r="D28922">
        <v>5.6822999999999997</v>
      </c>
      <c r="E28922">
        <f t="shared" si="1354"/>
        <v>32.288533289999997</v>
      </c>
      <c r="F28922">
        <v>5.32517</v>
      </c>
      <c r="G28922">
        <f t="shared" si="1355"/>
        <v>28.357435528899998</v>
      </c>
    </row>
    <row r="28923" spans="1:7">
      <c r="A28923">
        <v>6.6165399999999996</v>
      </c>
      <c r="B28923">
        <v>0</v>
      </c>
      <c r="C28923">
        <f t="shared" si="1353"/>
        <v>43.778601571599992</v>
      </c>
      <c r="D28923">
        <v>8.7981099999999994</v>
      </c>
      <c r="E28923">
        <f t="shared" si="1354"/>
        <v>77.406739572099994</v>
      </c>
      <c r="F28923">
        <v>7.1474900000000003</v>
      </c>
      <c r="G28923">
        <f t="shared" si="1355"/>
        <v>51.086613300100005</v>
      </c>
    </row>
    <row r="28924" spans="1:7">
      <c r="A28924">
        <v>3.0952000000000002</v>
      </c>
      <c r="B28924">
        <v>0</v>
      </c>
      <c r="C28924">
        <f t="shared" si="1353"/>
        <v>9.580263040000002</v>
      </c>
      <c r="D28924">
        <v>3.8652199999999999</v>
      </c>
      <c r="E28924">
        <f t="shared" si="1354"/>
        <v>14.939925648399999</v>
      </c>
      <c r="F28924">
        <v>3.53261</v>
      </c>
      <c r="G28924">
        <f t="shared" si="1355"/>
        <v>12.479333412100001</v>
      </c>
    </row>
    <row r="28925" spans="1:7">
      <c r="A28925">
        <v>7.2181300000000004</v>
      </c>
      <c r="B28925">
        <v>0</v>
      </c>
      <c r="C28925">
        <f t="shared" si="1353"/>
        <v>52.101400696900008</v>
      </c>
      <c r="D28925">
        <v>8.5376499999999993</v>
      </c>
      <c r="E28925">
        <f t="shared" si="1354"/>
        <v>72.891467522499994</v>
      </c>
      <c r="F28925">
        <v>9.3884600000000002</v>
      </c>
      <c r="G28925">
        <f t="shared" si="1355"/>
        <v>88.143181171600006</v>
      </c>
    </row>
    <row r="28926" spans="1:7">
      <c r="A28926">
        <v>3.0736400000000001</v>
      </c>
      <c r="B28926">
        <v>0</v>
      </c>
      <c r="C28926">
        <f t="shared" si="1353"/>
        <v>9.4472628496000013</v>
      </c>
      <c r="D28926">
        <v>3.31915</v>
      </c>
      <c r="E28926">
        <f t="shared" si="1354"/>
        <v>11.0167567225</v>
      </c>
      <c r="F28926">
        <v>3.7506300000000001</v>
      </c>
      <c r="G28926">
        <f t="shared" si="1355"/>
        <v>14.067225396900001</v>
      </c>
    </row>
    <row r="28927" spans="1:7">
      <c r="A28927">
        <v>1.6908000000000001</v>
      </c>
      <c r="B28927">
        <v>0</v>
      </c>
      <c r="C28927">
        <f t="shared" si="1353"/>
        <v>2.8588046400000002</v>
      </c>
      <c r="D28927">
        <v>1.47542</v>
      </c>
      <c r="E28927">
        <f t="shared" si="1354"/>
        <v>2.1768641764000001</v>
      </c>
      <c r="F28927">
        <v>1.6774800000000001</v>
      </c>
      <c r="G28927">
        <f t="shared" si="1355"/>
        <v>2.8139391504000004</v>
      </c>
    </row>
    <row r="28928" spans="1:7">
      <c r="A28928">
        <v>2.4767700000000001</v>
      </c>
      <c r="B28928">
        <v>0</v>
      </c>
      <c r="C28928">
        <f t="shared" si="1353"/>
        <v>6.1343896329000005</v>
      </c>
      <c r="D28928">
        <v>2.4718300000000002</v>
      </c>
      <c r="E28928">
        <f t="shared" si="1354"/>
        <v>6.1099435489000014</v>
      </c>
      <c r="F28928">
        <v>2.23577</v>
      </c>
      <c r="G28928">
        <f t="shared" si="1355"/>
        <v>4.9986674929000001</v>
      </c>
    </row>
    <row r="28929" spans="1:7">
      <c r="A28929">
        <v>2.5077099999999999</v>
      </c>
      <c r="B28929">
        <v>0</v>
      </c>
      <c r="C28929">
        <f t="shared" si="1353"/>
        <v>6.2886094440999996</v>
      </c>
      <c r="D28929">
        <v>3.08013</v>
      </c>
      <c r="E28929">
        <f t="shared" si="1354"/>
        <v>9.4872008168999997</v>
      </c>
      <c r="F28929">
        <v>3.15313</v>
      </c>
      <c r="G28929">
        <f t="shared" si="1355"/>
        <v>9.9422287969000003</v>
      </c>
    </row>
    <row r="28930" spans="1:7">
      <c r="A28930">
        <v>2.0797500000000002</v>
      </c>
      <c r="B28930">
        <v>0</v>
      </c>
      <c r="C28930">
        <f t="shared" si="1353"/>
        <v>4.3253600625000006</v>
      </c>
      <c r="D28930">
        <v>2.1459600000000001</v>
      </c>
      <c r="E28930">
        <f t="shared" si="1354"/>
        <v>4.6051443216000001</v>
      </c>
      <c r="F28930">
        <v>2.4396100000000001</v>
      </c>
      <c r="G28930">
        <f t="shared" si="1355"/>
        <v>5.9516969521000007</v>
      </c>
    </row>
    <row r="28931" spans="1:7">
      <c r="A28931">
        <v>1.4097299999999999</v>
      </c>
      <c r="B28931">
        <v>0</v>
      </c>
      <c r="C28931">
        <f t="shared" ref="C28931:C28994" si="1356">+(A28931-B28931)^2</f>
        <v>1.9873386728999998</v>
      </c>
      <c r="D28931">
        <v>1.0724800000000001</v>
      </c>
      <c r="E28931">
        <f t="shared" ref="E28931:E28994" si="1357">+(B28931-D28931)^2</f>
        <v>1.1502133504000003</v>
      </c>
      <c r="F28931">
        <v>1.0972599999999999</v>
      </c>
      <c r="G28931">
        <f t="shared" ref="G28931:G28994" si="1358">+(B28931-F28931)^2</f>
        <v>1.2039795075999997</v>
      </c>
    </row>
    <row r="28932" spans="1:7">
      <c r="A28932">
        <v>5.1226700000000003</v>
      </c>
      <c r="B28932">
        <v>0</v>
      </c>
      <c r="C28932">
        <f t="shared" si="1356"/>
        <v>26.241747928900004</v>
      </c>
      <c r="D28932">
        <v>4.5140099999999999</v>
      </c>
      <c r="E28932">
        <f t="shared" si="1357"/>
        <v>20.3762862801</v>
      </c>
      <c r="F28932">
        <v>5.2847499999999998</v>
      </c>
      <c r="G28932">
        <f t="shared" si="1358"/>
        <v>27.928582562499997</v>
      </c>
    </row>
    <row r="28933" spans="1:7">
      <c r="A28933">
        <v>6.7439799999999996</v>
      </c>
      <c r="B28933">
        <v>0</v>
      </c>
      <c r="C28933">
        <f t="shared" si="1356"/>
        <v>45.481266240399997</v>
      </c>
      <c r="D28933">
        <v>5.3988300000000002</v>
      </c>
      <c r="E28933">
        <f t="shared" si="1357"/>
        <v>29.147365368900001</v>
      </c>
      <c r="F28933">
        <v>5.53207</v>
      </c>
      <c r="G28933">
        <f t="shared" si="1358"/>
        <v>30.6037984849</v>
      </c>
    </row>
    <row r="28934" spans="1:7">
      <c r="A28934">
        <v>1.93841</v>
      </c>
      <c r="B28934">
        <v>0</v>
      </c>
      <c r="C28934">
        <f t="shared" si="1356"/>
        <v>3.7574333280999999</v>
      </c>
      <c r="D28934">
        <v>2.2961100000000001</v>
      </c>
      <c r="E28934">
        <f t="shared" si="1357"/>
        <v>5.2721211321000006</v>
      </c>
      <c r="F28934">
        <v>2.4421400000000002</v>
      </c>
      <c r="G28934">
        <f t="shared" si="1358"/>
        <v>5.9640477796000013</v>
      </c>
    </row>
    <row r="28935" spans="1:7">
      <c r="A28935">
        <v>2.4534400000000001</v>
      </c>
      <c r="B28935">
        <v>0</v>
      </c>
      <c r="C28935">
        <f t="shared" si="1356"/>
        <v>6.0193678336000005</v>
      </c>
      <c r="D28935">
        <v>2.9655100000000001</v>
      </c>
      <c r="E28935">
        <f t="shared" si="1357"/>
        <v>8.7942495601000008</v>
      </c>
      <c r="F28935">
        <v>2.5017800000000001</v>
      </c>
      <c r="G28935">
        <f t="shared" si="1358"/>
        <v>6.2589031684000007</v>
      </c>
    </row>
    <row r="28936" spans="1:7">
      <c r="A28936">
        <v>20.736000000000001</v>
      </c>
      <c r="B28936">
        <v>0</v>
      </c>
      <c r="C28936">
        <f t="shared" si="1356"/>
        <v>429.981696</v>
      </c>
      <c r="D28936">
        <v>11.3619</v>
      </c>
      <c r="E28936">
        <f t="shared" si="1357"/>
        <v>129.09277161</v>
      </c>
      <c r="F28936">
        <v>11.3687</v>
      </c>
      <c r="G28936">
        <f t="shared" si="1358"/>
        <v>129.24733969000002</v>
      </c>
    </row>
    <row r="28937" spans="1:7">
      <c r="A28937">
        <v>1.4097299999999999</v>
      </c>
      <c r="B28937">
        <v>0</v>
      </c>
      <c r="C28937">
        <f t="shared" si="1356"/>
        <v>1.9873386728999998</v>
      </c>
      <c r="D28937">
        <v>1.0724800000000001</v>
      </c>
      <c r="E28937">
        <f t="shared" si="1357"/>
        <v>1.1502133504000003</v>
      </c>
      <c r="F28937">
        <v>1.0972599999999999</v>
      </c>
      <c r="G28937">
        <f t="shared" si="1358"/>
        <v>1.2039795075999997</v>
      </c>
    </row>
    <row r="28938" spans="1:7">
      <c r="A28938">
        <v>3.4483100000000002</v>
      </c>
      <c r="B28938">
        <v>0</v>
      </c>
      <c r="C28938">
        <f t="shared" si="1356"/>
        <v>11.890841856100002</v>
      </c>
      <c r="D28938">
        <v>3.78396</v>
      </c>
      <c r="E28938">
        <f t="shared" si="1357"/>
        <v>14.3183532816</v>
      </c>
      <c r="F28938">
        <v>3.84321</v>
      </c>
      <c r="G28938">
        <f t="shared" si="1358"/>
        <v>14.7702631041</v>
      </c>
    </row>
    <row r="28939" spans="1:7">
      <c r="A28939">
        <v>1.4097299999999999</v>
      </c>
      <c r="B28939">
        <v>0</v>
      </c>
      <c r="C28939">
        <f t="shared" si="1356"/>
        <v>1.9873386728999998</v>
      </c>
      <c r="D28939">
        <v>1.0724800000000001</v>
      </c>
      <c r="E28939">
        <f t="shared" si="1357"/>
        <v>1.1502133504000003</v>
      </c>
      <c r="F28939">
        <v>1.0972599999999999</v>
      </c>
      <c r="G28939">
        <f t="shared" si="1358"/>
        <v>1.2039795075999997</v>
      </c>
    </row>
    <row r="28940" spans="1:7">
      <c r="A28940">
        <v>2.5050500000000002</v>
      </c>
      <c r="B28940">
        <v>0</v>
      </c>
      <c r="C28940">
        <f t="shared" si="1356"/>
        <v>6.2752755025000013</v>
      </c>
      <c r="D28940">
        <v>2.3234699999999999</v>
      </c>
      <c r="E28940">
        <f t="shared" si="1357"/>
        <v>5.3985128408999996</v>
      </c>
      <c r="F28940">
        <v>2.42014</v>
      </c>
      <c r="G28940">
        <f t="shared" si="1358"/>
        <v>5.8570776196000001</v>
      </c>
    </row>
    <row r="28941" spans="1:7">
      <c r="A28941">
        <v>1.4097299999999999</v>
      </c>
      <c r="B28941">
        <v>0</v>
      </c>
      <c r="C28941">
        <f t="shared" si="1356"/>
        <v>1.9873386728999998</v>
      </c>
      <c r="D28941">
        <v>1.0724800000000001</v>
      </c>
      <c r="E28941">
        <f t="shared" si="1357"/>
        <v>1.1502133504000003</v>
      </c>
      <c r="F28941">
        <v>1.0972599999999999</v>
      </c>
      <c r="G28941">
        <f t="shared" si="1358"/>
        <v>1.2039795075999997</v>
      </c>
    </row>
    <row r="28942" spans="1:7">
      <c r="A28942">
        <v>2.4083700000000001</v>
      </c>
      <c r="B28942">
        <v>0</v>
      </c>
      <c r="C28942">
        <f t="shared" si="1356"/>
        <v>5.8002460569000007</v>
      </c>
      <c r="D28942">
        <v>3.1291899999999999</v>
      </c>
      <c r="E28942">
        <f t="shared" si="1357"/>
        <v>9.7918300561000002</v>
      </c>
      <c r="F28942">
        <v>2.9956</v>
      </c>
      <c r="G28942">
        <f t="shared" si="1358"/>
        <v>8.9736193600000007</v>
      </c>
    </row>
    <row r="28943" spans="1:7">
      <c r="A28943">
        <v>3.2367400000000002</v>
      </c>
      <c r="B28943">
        <v>0</v>
      </c>
      <c r="C28943">
        <f t="shared" si="1356"/>
        <v>10.476485827600001</v>
      </c>
      <c r="D28943">
        <v>3.58433</v>
      </c>
      <c r="E28943">
        <f t="shared" si="1357"/>
        <v>12.8474215489</v>
      </c>
      <c r="F28943">
        <v>3.6772399999999998</v>
      </c>
      <c r="G28943">
        <f t="shared" si="1358"/>
        <v>13.522094017599999</v>
      </c>
    </row>
    <row r="28944" spans="1:7">
      <c r="A28944">
        <v>4.2039299999999997</v>
      </c>
      <c r="B28944">
        <v>0</v>
      </c>
      <c r="C28944">
        <f t="shared" si="1356"/>
        <v>17.673027444899997</v>
      </c>
      <c r="D28944">
        <v>4.3824399999999999</v>
      </c>
      <c r="E28944">
        <f t="shared" si="1357"/>
        <v>19.205780353599998</v>
      </c>
      <c r="F28944">
        <v>4.2702</v>
      </c>
      <c r="G28944">
        <f t="shared" si="1358"/>
        <v>18.234608040000001</v>
      </c>
    </row>
    <row r="28945" spans="1:7">
      <c r="A28945">
        <v>13.532</v>
      </c>
      <c r="B28945">
        <v>0</v>
      </c>
      <c r="C28945">
        <f t="shared" si="1356"/>
        <v>183.11502400000001</v>
      </c>
      <c r="D28945">
        <v>12.839600000000001</v>
      </c>
      <c r="E28945">
        <f t="shared" si="1357"/>
        <v>164.85532816000003</v>
      </c>
      <c r="F28945">
        <v>12.097200000000001</v>
      </c>
      <c r="G28945">
        <f t="shared" si="1358"/>
        <v>146.34224784000003</v>
      </c>
    </row>
    <row r="28946" spans="1:7">
      <c r="A28946">
        <v>1.4097299999999999</v>
      </c>
      <c r="B28946">
        <v>0</v>
      </c>
      <c r="C28946">
        <f t="shared" si="1356"/>
        <v>1.9873386728999998</v>
      </c>
      <c r="D28946">
        <v>1.0724800000000001</v>
      </c>
      <c r="E28946">
        <f t="shared" si="1357"/>
        <v>1.1502133504000003</v>
      </c>
      <c r="F28946">
        <v>1.0972599999999999</v>
      </c>
      <c r="G28946">
        <f t="shared" si="1358"/>
        <v>1.2039795075999997</v>
      </c>
    </row>
    <row r="28947" spans="1:7">
      <c r="A28947">
        <v>2.7981699999999998</v>
      </c>
      <c r="B28947">
        <v>0</v>
      </c>
      <c r="C28947">
        <f t="shared" si="1356"/>
        <v>7.8297553488999991</v>
      </c>
      <c r="D28947">
        <v>2.6963900000000001</v>
      </c>
      <c r="E28947">
        <f t="shared" si="1357"/>
        <v>7.2705190321000002</v>
      </c>
      <c r="F28947">
        <v>2.75264</v>
      </c>
      <c r="G28947">
        <f t="shared" si="1358"/>
        <v>7.5770269695999994</v>
      </c>
    </row>
    <row r="28948" spans="1:7">
      <c r="A28948">
        <v>2.5050500000000002</v>
      </c>
      <c r="B28948">
        <v>0</v>
      </c>
      <c r="C28948">
        <f t="shared" si="1356"/>
        <v>6.2752755025000013</v>
      </c>
      <c r="D28948">
        <v>2.3234699999999999</v>
      </c>
      <c r="E28948">
        <f t="shared" si="1357"/>
        <v>5.3985128408999996</v>
      </c>
      <c r="F28948">
        <v>2.42014</v>
      </c>
      <c r="G28948">
        <f t="shared" si="1358"/>
        <v>5.8570776196000001</v>
      </c>
    </row>
    <row r="28949" spans="1:7">
      <c r="A28949">
        <v>7.0804200000000002</v>
      </c>
      <c r="B28949">
        <v>0</v>
      </c>
      <c r="C28949">
        <f t="shared" si="1356"/>
        <v>50.132347376400006</v>
      </c>
      <c r="D28949">
        <v>5.9283299999999999</v>
      </c>
      <c r="E28949">
        <f t="shared" si="1357"/>
        <v>35.145096588899996</v>
      </c>
      <c r="F28949">
        <v>5.9058400000000004</v>
      </c>
      <c r="G28949">
        <f t="shared" si="1358"/>
        <v>34.878946105600008</v>
      </c>
    </row>
    <row r="28950" spans="1:7">
      <c r="A28950">
        <v>6.55077</v>
      </c>
      <c r="B28950">
        <v>0</v>
      </c>
      <c r="C28950">
        <f t="shared" si="1356"/>
        <v>42.912587592900003</v>
      </c>
      <c r="D28950">
        <v>6.5493199999999998</v>
      </c>
      <c r="E28950">
        <f t="shared" si="1357"/>
        <v>42.893592462400001</v>
      </c>
      <c r="F28950">
        <v>7.20749</v>
      </c>
      <c r="G28950">
        <f t="shared" si="1358"/>
        <v>51.947912100099998</v>
      </c>
    </row>
    <row r="28951" spans="1:7">
      <c r="A28951">
        <v>8.5039999999999996</v>
      </c>
      <c r="B28951">
        <v>0</v>
      </c>
      <c r="C28951">
        <f t="shared" si="1356"/>
        <v>72.318015999999986</v>
      </c>
      <c r="D28951">
        <v>9.0400100000000005</v>
      </c>
      <c r="E28951">
        <f t="shared" si="1357"/>
        <v>81.721780800100007</v>
      </c>
      <c r="F28951">
        <v>7.7482600000000001</v>
      </c>
      <c r="G28951">
        <f t="shared" si="1358"/>
        <v>60.035533027600003</v>
      </c>
    </row>
    <row r="28952" spans="1:7">
      <c r="A28952">
        <v>4.0584899999999999</v>
      </c>
      <c r="B28952">
        <v>0</v>
      </c>
      <c r="C28952">
        <f t="shared" si="1356"/>
        <v>16.4713410801</v>
      </c>
      <c r="D28952">
        <v>3.9065400000000001</v>
      </c>
      <c r="E28952">
        <f t="shared" si="1357"/>
        <v>15.261054771600001</v>
      </c>
      <c r="F28952">
        <v>3.5124499999999999</v>
      </c>
      <c r="G28952">
        <f t="shared" si="1358"/>
        <v>12.337305002499999</v>
      </c>
    </row>
    <row r="28953" spans="1:7">
      <c r="A28953">
        <v>3.2391000000000001</v>
      </c>
      <c r="B28953">
        <v>0</v>
      </c>
      <c r="C28953">
        <f t="shared" si="1356"/>
        <v>10.49176881</v>
      </c>
      <c r="D28953">
        <v>3.4298999999999999</v>
      </c>
      <c r="E28953">
        <f t="shared" si="1357"/>
        <v>11.76421401</v>
      </c>
      <c r="F28953">
        <v>3.3368500000000001</v>
      </c>
      <c r="G28953">
        <f t="shared" si="1358"/>
        <v>11.1345679225</v>
      </c>
    </row>
    <row r="28954" spans="1:7">
      <c r="A28954">
        <v>1.4097299999999999</v>
      </c>
      <c r="B28954">
        <v>0</v>
      </c>
      <c r="C28954">
        <f t="shared" si="1356"/>
        <v>1.9873386728999998</v>
      </c>
      <c r="D28954">
        <v>1.0724800000000001</v>
      </c>
      <c r="E28954">
        <f t="shared" si="1357"/>
        <v>1.1502133504000003</v>
      </c>
      <c r="F28954">
        <v>1.0972599999999999</v>
      </c>
      <c r="G28954">
        <f t="shared" si="1358"/>
        <v>1.2039795075999997</v>
      </c>
    </row>
    <row r="28955" spans="1:7">
      <c r="A28955">
        <v>16.374700000000001</v>
      </c>
      <c r="B28955">
        <v>0</v>
      </c>
      <c r="C28955">
        <f t="shared" si="1356"/>
        <v>268.13080009000004</v>
      </c>
      <c r="D28955">
        <v>13.601599999999999</v>
      </c>
      <c r="E28955">
        <f t="shared" si="1357"/>
        <v>185.00352255999999</v>
      </c>
      <c r="F28955">
        <v>9.3607600000000009</v>
      </c>
      <c r="G28955">
        <f t="shared" si="1358"/>
        <v>87.623827777600013</v>
      </c>
    </row>
    <row r="28956" spans="1:7">
      <c r="A28956">
        <v>3.3527200000000001</v>
      </c>
      <c r="B28956">
        <v>0</v>
      </c>
      <c r="C28956">
        <f t="shared" si="1356"/>
        <v>11.240731398400001</v>
      </c>
      <c r="D28956">
        <v>3.4434499999999999</v>
      </c>
      <c r="E28956">
        <f t="shared" si="1357"/>
        <v>11.857347902499999</v>
      </c>
      <c r="F28956">
        <v>3.5374599999999998</v>
      </c>
      <c r="G28956">
        <f t="shared" si="1358"/>
        <v>12.513623251599999</v>
      </c>
    </row>
    <row r="28957" spans="1:7">
      <c r="A28957">
        <v>6.4907700000000004</v>
      </c>
      <c r="B28957">
        <v>0</v>
      </c>
      <c r="C28957">
        <f t="shared" si="1356"/>
        <v>42.130095192900008</v>
      </c>
      <c r="D28957">
        <v>6.8679399999999999</v>
      </c>
      <c r="E28957">
        <f t="shared" si="1357"/>
        <v>47.168599843599999</v>
      </c>
      <c r="F28957">
        <v>6.4464600000000001</v>
      </c>
      <c r="G28957">
        <f t="shared" si="1358"/>
        <v>41.556846531600002</v>
      </c>
    </row>
    <row r="28958" spans="1:7">
      <c r="A28958">
        <v>2.1440399999999999</v>
      </c>
      <c r="B28958">
        <v>0</v>
      </c>
      <c r="C28958">
        <f t="shared" si="1356"/>
        <v>4.5969075215999995</v>
      </c>
      <c r="D28958">
        <v>1.8545100000000001</v>
      </c>
      <c r="E28958">
        <f t="shared" si="1357"/>
        <v>3.4392073401000003</v>
      </c>
      <c r="F28958">
        <v>1.94536</v>
      </c>
      <c r="G28958">
        <f t="shared" si="1358"/>
        <v>3.7844255296</v>
      </c>
    </row>
    <row r="28959" spans="1:7">
      <c r="A28959">
        <v>4.6481899999999996</v>
      </c>
      <c r="B28959">
        <v>0</v>
      </c>
      <c r="C28959">
        <f t="shared" si="1356"/>
        <v>21.605670276099996</v>
      </c>
      <c r="D28959">
        <v>4.7583200000000003</v>
      </c>
      <c r="E28959">
        <f t="shared" si="1357"/>
        <v>22.641609222400003</v>
      </c>
      <c r="F28959">
        <v>4.7345499999999996</v>
      </c>
      <c r="G28959">
        <f t="shared" si="1358"/>
        <v>22.415963702499997</v>
      </c>
    </row>
    <row r="28960" spans="1:7">
      <c r="A28960">
        <v>7.1483999999999996</v>
      </c>
      <c r="B28960">
        <v>0</v>
      </c>
      <c r="C28960">
        <f t="shared" si="1356"/>
        <v>51.099622559999993</v>
      </c>
      <c r="D28960">
        <v>6.7543899999999999</v>
      </c>
      <c r="E28960">
        <f t="shared" si="1357"/>
        <v>45.621784272100001</v>
      </c>
      <c r="F28960">
        <v>6.7664600000000004</v>
      </c>
      <c r="G28960">
        <f t="shared" si="1358"/>
        <v>45.784980931600003</v>
      </c>
    </row>
    <row r="28961" spans="1:7">
      <c r="A28961">
        <v>7.4459999999999997</v>
      </c>
      <c r="B28961">
        <v>0</v>
      </c>
      <c r="C28961">
        <f t="shared" si="1356"/>
        <v>55.442915999999997</v>
      </c>
      <c r="D28961">
        <v>6.7027299999999999</v>
      </c>
      <c r="E28961">
        <f t="shared" si="1357"/>
        <v>44.926589452899997</v>
      </c>
      <c r="F28961">
        <v>6.83779</v>
      </c>
      <c r="G28961">
        <f t="shared" si="1358"/>
        <v>46.755372084100003</v>
      </c>
    </row>
    <row r="28962" spans="1:7">
      <c r="A28962">
        <v>3.8421799999999999</v>
      </c>
      <c r="B28962">
        <v>0</v>
      </c>
      <c r="C28962">
        <f t="shared" si="1356"/>
        <v>14.7623471524</v>
      </c>
      <c r="D28962">
        <v>4.7663399999999996</v>
      </c>
      <c r="E28962">
        <f t="shared" si="1357"/>
        <v>22.717996995599997</v>
      </c>
      <c r="F28962">
        <v>4.3904500000000004</v>
      </c>
      <c r="G28962">
        <f t="shared" si="1358"/>
        <v>19.276051202500003</v>
      </c>
    </row>
    <row r="28963" spans="1:7">
      <c r="A28963">
        <v>3.60345</v>
      </c>
      <c r="B28963">
        <v>0</v>
      </c>
      <c r="C28963">
        <f t="shared" si="1356"/>
        <v>12.984851902500001</v>
      </c>
      <c r="D28963">
        <v>7.0055100000000001</v>
      </c>
      <c r="E28963">
        <f t="shared" si="1357"/>
        <v>49.077170360099998</v>
      </c>
      <c r="F28963">
        <v>7.2586899999999996</v>
      </c>
      <c r="G28963">
        <f t="shared" si="1358"/>
        <v>52.688580516099996</v>
      </c>
    </row>
    <row r="28964" spans="1:7">
      <c r="A28964">
        <v>4.3566000000000003</v>
      </c>
      <c r="B28964">
        <v>0</v>
      </c>
      <c r="C28964">
        <f t="shared" si="1356"/>
        <v>18.979963560000002</v>
      </c>
      <c r="D28964">
        <v>9.8526799999999994</v>
      </c>
      <c r="E28964">
        <f t="shared" si="1357"/>
        <v>97.075303182399992</v>
      </c>
      <c r="F28964">
        <v>4.5916600000000001</v>
      </c>
      <c r="G28964">
        <f t="shared" si="1358"/>
        <v>21.083341555600001</v>
      </c>
    </row>
    <row r="28965" spans="1:7">
      <c r="A28965">
        <v>6.7772100000000002</v>
      </c>
      <c r="B28965">
        <v>0</v>
      </c>
      <c r="C28965">
        <f t="shared" si="1356"/>
        <v>45.930575384100003</v>
      </c>
      <c r="D28965">
        <v>7.2893699999999999</v>
      </c>
      <c r="E28965">
        <f t="shared" si="1357"/>
        <v>53.134914996900001</v>
      </c>
      <c r="F28965">
        <v>4.9102600000000001</v>
      </c>
      <c r="G28965">
        <f t="shared" si="1358"/>
        <v>24.1106532676</v>
      </c>
    </row>
    <row r="28966" spans="1:7">
      <c r="A28966">
        <v>2.4767700000000001</v>
      </c>
      <c r="B28966">
        <v>0</v>
      </c>
      <c r="C28966">
        <f t="shared" si="1356"/>
        <v>6.1343896329000005</v>
      </c>
      <c r="D28966">
        <v>2.4718300000000002</v>
      </c>
      <c r="E28966">
        <f t="shared" si="1357"/>
        <v>6.1099435489000014</v>
      </c>
      <c r="F28966">
        <v>2.23577</v>
      </c>
      <c r="G28966">
        <f t="shared" si="1358"/>
        <v>4.9986674929000001</v>
      </c>
    </row>
    <row r="28967" spans="1:7">
      <c r="A28967">
        <v>2.3449900000000001</v>
      </c>
      <c r="B28967">
        <v>0</v>
      </c>
      <c r="C28967">
        <f t="shared" si="1356"/>
        <v>5.4989781001000004</v>
      </c>
      <c r="D28967">
        <v>2.19808</v>
      </c>
      <c r="E28967">
        <f t="shared" si="1357"/>
        <v>4.8315556863999998</v>
      </c>
      <c r="F28967">
        <v>2.26824</v>
      </c>
      <c r="G28967">
        <f t="shared" si="1358"/>
        <v>5.1449126976000006</v>
      </c>
    </row>
    <row r="28968" spans="1:7">
      <c r="A28968">
        <v>1.4097299999999999</v>
      </c>
      <c r="B28968">
        <v>0</v>
      </c>
      <c r="C28968">
        <f t="shared" si="1356"/>
        <v>1.9873386728999998</v>
      </c>
      <c r="D28968">
        <v>1.0724800000000001</v>
      </c>
      <c r="E28968">
        <f t="shared" si="1357"/>
        <v>1.1502133504000003</v>
      </c>
      <c r="F28968">
        <v>1.0972599999999999</v>
      </c>
      <c r="G28968">
        <f t="shared" si="1358"/>
        <v>1.2039795075999997</v>
      </c>
    </row>
    <row r="28969" spans="1:7">
      <c r="A28969">
        <v>1.76051</v>
      </c>
      <c r="B28969">
        <v>0</v>
      </c>
      <c r="C28969">
        <f t="shared" si="1356"/>
        <v>3.0993954601000002</v>
      </c>
      <c r="D28969">
        <v>2.02542</v>
      </c>
      <c r="E28969">
        <f t="shared" si="1357"/>
        <v>4.1023261764000001</v>
      </c>
      <c r="F28969">
        <v>1.75667</v>
      </c>
      <c r="G28969">
        <f t="shared" si="1358"/>
        <v>3.0858894888999999</v>
      </c>
    </row>
    <row r="28970" spans="1:7">
      <c r="A28970">
        <v>1.4097299999999999</v>
      </c>
      <c r="B28970">
        <v>0</v>
      </c>
      <c r="C28970">
        <f t="shared" si="1356"/>
        <v>1.9873386728999998</v>
      </c>
      <c r="D28970">
        <v>1.0724800000000001</v>
      </c>
      <c r="E28970">
        <f t="shared" si="1357"/>
        <v>1.1502133504000003</v>
      </c>
      <c r="F28970">
        <v>1.0972599999999999</v>
      </c>
      <c r="G28970">
        <f t="shared" si="1358"/>
        <v>1.2039795075999997</v>
      </c>
    </row>
    <row r="28971" spans="1:7">
      <c r="A28971">
        <v>3.27041</v>
      </c>
      <c r="B28971">
        <v>0</v>
      </c>
      <c r="C28971">
        <f t="shared" si="1356"/>
        <v>10.6955815681</v>
      </c>
      <c r="D28971">
        <v>7.1105200000000002</v>
      </c>
      <c r="E28971">
        <f t="shared" si="1357"/>
        <v>50.559494670399999</v>
      </c>
      <c r="F28971">
        <v>6.7800700000000003</v>
      </c>
      <c r="G28971">
        <f t="shared" si="1358"/>
        <v>45.969349204900006</v>
      </c>
    </row>
    <row r="28972" spans="1:7">
      <c r="A28972">
        <v>2.0129899999999998</v>
      </c>
      <c r="B28972">
        <v>0</v>
      </c>
      <c r="C28972">
        <f t="shared" si="1356"/>
        <v>4.0521287400999997</v>
      </c>
      <c r="D28972">
        <v>1.2824199999999999</v>
      </c>
      <c r="E28972">
        <f t="shared" si="1357"/>
        <v>1.6446010563999998</v>
      </c>
      <c r="F28972">
        <v>1.34104</v>
      </c>
      <c r="G28972">
        <f t="shared" si="1358"/>
        <v>1.7983882816000001</v>
      </c>
    </row>
    <row r="28973" spans="1:7">
      <c r="A28973">
        <v>2.1299100000000002</v>
      </c>
      <c r="B28973">
        <v>0</v>
      </c>
      <c r="C28973">
        <f t="shared" si="1356"/>
        <v>4.5365166081000012</v>
      </c>
      <c r="D28973">
        <v>1.84633</v>
      </c>
      <c r="E28973">
        <f t="shared" si="1357"/>
        <v>3.4089344689000001</v>
      </c>
      <c r="F28973">
        <v>1.8787499999999999</v>
      </c>
      <c r="G28973">
        <f t="shared" si="1358"/>
        <v>3.5297015624999997</v>
      </c>
    </row>
    <row r="28974" spans="1:7">
      <c r="A28974">
        <v>2.1299100000000002</v>
      </c>
      <c r="B28974">
        <v>0</v>
      </c>
      <c r="C28974">
        <f t="shared" si="1356"/>
        <v>4.5365166081000012</v>
      </c>
      <c r="D28974">
        <v>1.84633</v>
      </c>
      <c r="E28974">
        <f t="shared" si="1357"/>
        <v>3.4089344689000001</v>
      </c>
      <c r="F28974">
        <v>1.8787499999999999</v>
      </c>
      <c r="G28974">
        <f t="shared" si="1358"/>
        <v>3.5297015624999997</v>
      </c>
    </row>
    <row r="28975" spans="1:7">
      <c r="A28975">
        <v>1.8146199999999999</v>
      </c>
      <c r="B28975">
        <v>0</v>
      </c>
      <c r="C28975">
        <f t="shared" si="1356"/>
        <v>3.2928457443999997</v>
      </c>
      <c r="D28975">
        <v>2.1339100000000002</v>
      </c>
      <c r="E28975">
        <f t="shared" si="1357"/>
        <v>4.5535718881000005</v>
      </c>
      <c r="F28975">
        <v>1.96939</v>
      </c>
      <c r="G28975">
        <f t="shared" si="1358"/>
        <v>3.8784969720999998</v>
      </c>
    </row>
    <row r="28976" spans="1:7">
      <c r="A28976">
        <v>1.9276500000000001</v>
      </c>
      <c r="B28976">
        <v>0</v>
      </c>
      <c r="C28976">
        <f t="shared" si="1356"/>
        <v>3.7158345225000002</v>
      </c>
      <c r="D28976">
        <v>1.8393200000000001</v>
      </c>
      <c r="E28976">
        <f t="shared" si="1357"/>
        <v>3.3830980624000002</v>
      </c>
      <c r="F28976">
        <v>1.8460700000000001</v>
      </c>
      <c r="G28976">
        <f t="shared" si="1358"/>
        <v>3.4079744449000002</v>
      </c>
    </row>
    <row r="28977" spans="1:7">
      <c r="A28977">
        <v>3.2367400000000002</v>
      </c>
      <c r="B28977">
        <v>0</v>
      </c>
      <c r="C28977">
        <f t="shared" si="1356"/>
        <v>10.476485827600001</v>
      </c>
      <c r="D28977">
        <v>3.58433</v>
      </c>
      <c r="E28977">
        <f t="shared" si="1357"/>
        <v>12.8474215489</v>
      </c>
      <c r="F28977">
        <v>3.6772399999999998</v>
      </c>
      <c r="G28977">
        <f t="shared" si="1358"/>
        <v>13.522094017599999</v>
      </c>
    </row>
    <row r="28978" spans="1:7">
      <c r="A28978">
        <v>2.8292999999999999</v>
      </c>
      <c r="B28978">
        <v>0</v>
      </c>
      <c r="C28978">
        <f t="shared" si="1356"/>
        <v>8.0049384899999989</v>
      </c>
      <c r="D28978">
        <v>5.5854200000000001</v>
      </c>
      <c r="E28978">
        <f t="shared" si="1357"/>
        <v>31.1969165764</v>
      </c>
      <c r="F28978">
        <v>4.9229200000000004</v>
      </c>
      <c r="G28978">
        <f t="shared" si="1358"/>
        <v>24.235141326400004</v>
      </c>
    </row>
    <row r="28979" spans="1:7">
      <c r="A28979">
        <v>2.8282099999999999</v>
      </c>
      <c r="B28979">
        <v>0</v>
      </c>
      <c r="C28979">
        <f t="shared" si="1356"/>
        <v>7.9987718040999995</v>
      </c>
      <c r="D28979">
        <v>4.17659</v>
      </c>
      <c r="E28979">
        <f t="shared" si="1357"/>
        <v>17.4439040281</v>
      </c>
      <c r="F28979">
        <v>3.8189899999999999</v>
      </c>
      <c r="G28979">
        <f t="shared" si="1358"/>
        <v>14.584684620099999</v>
      </c>
    </row>
    <row r="28980" spans="1:7">
      <c r="A28980">
        <v>2.54237</v>
      </c>
      <c r="B28980">
        <v>0</v>
      </c>
      <c r="C28980">
        <f t="shared" si="1356"/>
        <v>6.4636452168999998</v>
      </c>
      <c r="D28980">
        <v>3.1231100000000001</v>
      </c>
      <c r="E28980">
        <f t="shared" si="1357"/>
        <v>9.7538160721000011</v>
      </c>
      <c r="F28980">
        <v>2.8845100000000001</v>
      </c>
      <c r="G28980">
        <f t="shared" si="1358"/>
        <v>8.3203979401000012</v>
      </c>
    </row>
    <row r="28981" spans="1:7">
      <c r="A28981">
        <v>1.83521</v>
      </c>
      <c r="B28981">
        <v>0</v>
      </c>
      <c r="C28981">
        <f t="shared" si="1356"/>
        <v>3.3679957440999999</v>
      </c>
      <c r="D28981">
        <v>2.1921400000000002</v>
      </c>
      <c r="E28981">
        <f t="shared" si="1357"/>
        <v>4.8054777796000012</v>
      </c>
      <c r="F28981">
        <v>2.2205699999999999</v>
      </c>
      <c r="G28981">
        <f t="shared" si="1358"/>
        <v>4.9309311248999999</v>
      </c>
    </row>
    <row r="28982" spans="1:7">
      <c r="A28982">
        <v>2.9868999999999999</v>
      </c>
      <c r="B28982">
        <v>0</v>
      </c>
      <c r="C28982">
        <f t="shared" si="1356"/>
        <v>8.9215716099999991</v>
      </c>
      <c r="D28982">
        <v>3.58541</v>
      </c>
      <c r="E28982">
        <f t="shared" si="1357"/>
        <v>12.855164868099999</v>
      </c>
      <c r="F28982">
        <v>3.57911</v>
      </c>
      <c r="G28982">
        <f t="shared" si="1358"/>
        <v>12.8100283921</v>
      </c>
    </row>
    <row r="28983" spans="1:7">
      <c r="A28983">
        <v>2.4153899999999999</v>
      </c>
      <c r="B28983">
        <v>0</v>
      </c>
      <c r="C28983">
        <f t="shared" si="1356"/>
        <v>5.8341088521</v>
      </c>
      <c r="D28983">
        <v>2.4236300000000002</v>
      </c>
      <c r="E28983">
        <f t="shared" si="1357"/>
        <v>5.8739823769000008</v>
      </c>
      <c r="F28983">
        <v>2.15476</v>
      </c>
      <c r="G28983">
        <f t="shared" si="1358"/>
        <v>4.6429906576000004</v>
      </c>
    </row>
    <row r="28984" spans="1:7">
      <c r="A28984">
        <v>3.53932</v>
      </c>
      <c r="B28984">
        <v>0</v>
      </c>
      <c r="C28984">
        <f t="shared" si="1356"/>
        <v>12.526786062399999</v>
      </c>
      <c r="D28984">
        <v>4.76356</v>
      </c>
      <c r="E28984">
        <f t="shared" si="1357"/>
        <v>22.691503873599999</v>
      </c>
      <c r="F28984">
        <v>5.5379300000000002</v>
      </c>
      <c r="G28984">
        <f t="shared" si="1358"/>
        <v>30.668668684900002</v>
      </c>
    </row>
    <row r="28985" spans="1:7">
      <c r="A28985">
        <v>3.2159</v>
      </c>
      <c r="B28985">
        <v>0</v>
      </c>
      <c r="C28985">
        <f t="shared" si="1356"/>
        <v>10.34201281</v>
      </c>
      <c r="D28985">
        <v>3.6301299999999999</v>
      </c>
      <c r="E28985">
        <f t="shared" si="1357"/>
        <v>13.177843816899999</v>
      </c>
      <c r="F28985">
        <v>3.3318400000000001</v>
      </c>
      <c r="G28985">
        <f t="shared" si="1358"/>
        <v>11.101157785600002</v>
      </c>
    </row>
    <row r="28986" spans="1:7">
      <c r="A28986">
        <v>1.4097299999999999</v>
      </c>
      <c r="B28986">
        <v>0</v>
      </c>
      <c r="C28986">
        <f t="shared" si="1356"/>
        <v>1.9873386728999998</v>
      </c>
      <c r="D28986">
        <v>1.0724800000000001</v>
      </c>
      <c r="E28986">
        <f t="shared" si="1357"/>
        <v>1.1502133504000003</v>
      </c>
      <c r="F28986">
        <v>1.0972599999999999</v>
      </c>
      <c r="G28986">
        <f t="shared" si="1358"/>
        <v>1.2039795075999997</v>
      </c>
    </row>
    <row r="28987" spans="1:7">
      <c r="A28987">
        <v>3.53661</v>
      </c>
      <c r="B28987">
        <v>0</v>
      </c>
      <c r="C28987">
        <f t="shared" si="1356"/>
        <v>12.507610292100001</v>
      </c>
      <c r="D28987">
        <v>6.0986099999999999</v>
      </c>
      <c r="E28987">
        <f t="shared" si="1357"/>
        <v>37.193043932099997</v>
      </c>
      <c r="F28987">
        <v>3.9961500000000001</v>
      </c>
      <c r="G28987">
        <f t="shared" si="1358"/>
        <v>15.969214822500001</v>
      </c>
    </row>
    <row r="28988" spans="1:7">
      <c r="A28988">
        <v>3.24112</v>
      </c>
      <c r="B28988">
        <v>0</v>
      </c>
      <c r="C28988">
        <f t="shared" si="1356"/>
        <v>10.5048588544</v>
      </c>
      <c r="D28988">
        <v>3.3037999999999998</v>
      </c>
      <c r="E28988">
        <f t="shared" si="1357"/>
        <v>10.915094439999999</v>
      </c>
      <c r="F28988">
        <v>3.4200300000000001</v>
      </c>
      <c r="G28988">
        <f t="shared" si="1358"/>
        <v>11.696605200900001</v>
      </c>
    </row>
    <row r="28989" spans="1:7">
      <c r="A28989">
        <v>6.6005000000000003</v>
      </c>
      <c r="B28989">
        <v>0</v>
      </c>
      <c r="C28989">
        <f t="shared" si="1356"/>
        <v>43.56660025</v>
      </c>
      <c r="D28989">
        <v>8.8456100000000006</v>
      </c>
      <c r="E28989">
        <f t="shared" si="1357"/>
        <v>78.24481627210001</v>
      </c>
      <c r="F28989">
        <v>8.8696699999999993</v>
      </c>
      <c r="G28989">
        <f t="shared" si="1358"/>
        <v>78.671045908899984</v>
      </c>
    </row>
    <row r="28990" spans="1:7">
      <c r="A28990">
        <v>1.6908000000000001</v>
      </c>
      <c r="B28990">
        <v>0</v>
      </c>
      <c r="C28990">
        <f t="shared" si="1356"/>
        <v>2.8588046400000002</v>
      </c>
      <c r="D28990">
        <v>1.47542</v>
      </c>
      <c r="E28990">
        <f t="shared" si="1357"/>
        <v>2.1768641764000001</v>
      </c>
      <c r="F28990">
        <v>1.6774800000000001</v>
      </c>
      <c r="G28990">
        <f t="shared" si="1358"/>
        <v>2.8139391504000004</v>
      </c>
    </row>
    <row r="28991" spans="1:7">
      <c r="A28991">
        <v>2.7224599999999999</v>
      </c>
      <c r="B28991">
        <v>0</v>
      </c>
      <c r="C28991">
        <f t="shared" si="1356"/>
        <v>7.4117884515999997</v>
      </c>
      <c r="D28991">
        <v>2.6562600000000001</v>
      </c>
      <c r="E28991">
        <f t="shared" si="1357"/>
        <v>7.0557171876</v>
      </c>
      <c r="F28991">
        <v>2.7146300000000001</v>
      </c>
      <c r="G28991">
        <f t="shared" si="1358"/>
        <v>7.3692160369000002</v>
      </c>
    </row>
    <row r="28992" spans="1:7">
      <c r="A28992">
        <v>2.0127700000000002</v>
      </c>
      <c r="B28992">
        <v>0</v>
      </c>
      <c r="C28992">
        <f t="shared" si="1356"/>
        <v>4.0512430729000011</v>
      </c>
      <c r="D28992">
        <v>2.2994300000000001</v>
      </c>
      <c r="E28992">
        <f t="shared" si="1357"/>
        <v>5.2873783249000006</v>
      </c>
      <c r="F28992">
        <v>2.3682400000000001</v>
      </c>
      <c r="G28992">
        <f t="shared" si="1358"/>
        <v>5.6085606976000006</v>
      </c>
    </row>
    <row r="28993" spans="1:7">
      <c r="A28993">
        <v>1.92303</v>
      </c>
      <c r="B28993">
        <v>0</v>
      </c>
      <c r="C28993">
        <f t="shared" si="1356"/>
        <v>3.6980443808999999</v>
      </c>
      <c r="D28993">
        <v>1.65036</v>
      </c>
      <c r="E28993">
        <f t="shared" si="1357"/>
        <v>2.7236881296000002</v>
      </c>
      <c r="F28993">
        <v>1.7157199999999999</v>
      </c>
      <c r="G28993">
        <f t="shared" si="1358"/>
        <v>2.9436951183999995</v>
      </c>
    </row>
    <row r="28994" spans="1:7">
      <c r="A28994">
        <v>2.9570699999999999</v>
      </c>
      <c r="B28994">
        <v>0</v>
      </c>
      <c r="C28994">
        <f t="shared" si="1356"/>
        <v>8.7442629848999989</v>
      </c>
      <c r="D28994">
        <v>3.3370700000000002</v>
      </c>
      <c r="E28994">
        <f t="shared" si="1357"/>
        <v>11.136036184900002</v>
      </c>
      <c r="F28994">
        <v>3.0739100000000001</v>
      </c>
      <c r="G28994">
        <f t="shared" si="1358"/>
        <v>9.4489226881000015</v>
      </c>
    </row>
    <row r="28995" spans="1:7">
      <c r="A28995">
        <v>2.1535299999999999</v>
      </c>
      <c r="B28995">
        <v>0</v>
      </c>
      <c r="C28995">
        <f t="shared" ref="C28995:C29058" si="1359">+(A28995-B28995)^2</f>
        <v>4.6376914609000002</v>
      </c>
      <c r="D28995">
        <v>1.7983800000000001</v>
      </c>
      <c r="E28995">
        <f t="shared" ref="E28995:E29058" si="1360">+(B28995-D28995)^2</f>
        <v>3.2341706244000004</v>
      </c>
      <c r="F28995">
        <v>1.5739300000000001</v>
      </c>
      <c r="G28995">
        <f t="shared" ref="G28995:G29058" si="1361">+(B28995-F28995)^2</f>
        <v>2.4772556449000001</v>
      </c>
    </row>
    <row r="28996" spans="1:7">
      <c r="A28996">
        <v>3.0215299999999998</v>
      </c>
      <c r="B28996">
        <v>0</v>
      </c>
      <c r="C28996">
        <f t="shared" si="1359"/>
        <v>9.1296435408999983</v>
      </c>
      <c r="D28996">
        <v>3.4170099999999999</v>
      </c>
      <c r="E28996">
        <f t="shared" si="1360"/>
        <v>11.675957340099998</v>
      </c>
      <c r="F28996">
        <v>3.4171499999999999</v>
      </c>
      <c r="G28996">
        <f t="shared" si="1361"/>
        <v>11.676914122499999</v>
      </c>
    </row>
    <row r="28997" spans="1:7">
      <c r="A28997">
        <v>2.3339699999999999</v>
      </c>
      <c r="B28997">
        <v>0</v>
      </c>
      <c r="C28997">
        <f t="shared" si="1359"/>
        <v>5.447415960899999</v>
      </c>
      <c r="D28997">
        <v>2.1759900000000001</v>
      </c>
      <c r="E28997">
        <f t="shared" si="1360"/>
        <v>4.7349324801000003</v>
      </c>
      <c r="F28997">
        <v>2.13076</v>
      </c>
      <c r="G28997">
        <f t="shared" si="1361"/>
        <v>4.5401381776000003</v>
      </c>
    </row>
    <row r="28998" spans="1:7">
      <c r="A28998">
        <v>4.1004199999999997</v>
      </c>
      <c r="B28998">
        <v>0</v>
      </c>
      <c r="C28998">
        <f t="shared" si="1359"/>
        <v>16.813444176399997</v>
      </c>
      <c r="D28998">
        <v>5.6519300000000001</v>
      </c>
      <c r="E28998">
        <f t="shared" si="1360"/>
        <v>31.944312724900001</v>
      </c>
      <c r="F28998">
        <v>5.1435899999999997</v>
      </c>
      <c r="G28998">
        <f t="shared" si="1361"/>
        <v>26.456518088099997</v>
      </c>
    </row>
    <row r="28999" spans="1:7">
      <c r="A28999">
        <v>1.4097299999999999</v>
      </c>
      <c r="B28999">
        <v>0</v>
      </c>
      <c r="C28999">
        <f t="shared" si="1359"/>
        <v>1.9873386728999998</v>
      </c>
      <c r="D28999">
        <v>1.0724800000000001</v>
      </c>
      <c r="E28999">
        <f t="shared" si="1360"/>
        <v>1.1502133504000003</v>
      </c>
      <c r="F28999">
        <v>1.0972599999999999</v>
      </c>
      <c r="G28999">
        <f t="shared" si="1361"/>
        <v>1.2039795075999997</v>
      </c>
    </row>
    <row r="29000" spans="1:7">
      <c r="A29000">
        <v>4.7179900000000004</v>
      </c>
      <c r="B29000">
        <v>0</v>
      </c>
      <c r="C29000">
        <f t="shared" si="1359"/>
        <v>22.259429640100002</v>
      </c>
      <c r="D29000">
        <v>5.5587</v>
      </c>
      <c r="E29000">
        <f t="shared" si="1360"/>
        <v>30.899145690000001</v>
      </c>
      <c r="F29000">
        <v>5.0821699999999996</v>
      </c>
      <c r="G29000">
        <f t="shared" si="1361"/>
        <v>25.828451908899996</v>
      </c>
    </row>
    <row r="29001" spans="1:7">
      <c r="A29001">
        <v>3.9236499999999999</v>
      </c>
      <c r="B29001">
        <v>0</v>
      </c>
      <c r="C29001">
        <f t="shared" si="1359"/>
        <v>15.395029322499999</v>
      </c>
      <c r="D29001">
        <v>3.9020800000000002</v>
      </c>
      <c r="E29001">
        <f t="shared" si="1360"/>
        <v>15.226228326400001</v>
      </c>
      <c r="F29001">
        <v>3.11578</v>
      </c>
      <c r="G29001">
        <f t="shared" si="1361"/>
        <v>9.7080850083999994</v>
      </c>
    </row>
    <row r="29002" spans="1:7">
      <c r="A29002">
        <v>2.42239</v>
      </c>
      <c r="B29002">
        <v>0</v>
      </c>
      <c r="C29002">
        <f t="shared" si="1359"/>
        <v>5.8679733121000002</v>
      </c>
      <c r="D29002">
        <v>1.9948999999999999</v>
      </c>
      <c r="E29002">
        <f t="shared" si="1360"/>
        <v>3.9796260099999996</v>
      </c>
      <c r="F29002">
        <v>2.1653899999999999</v>
      </c>
      <c r="G29002">
        <f t="shared" si="1361"/>
        <v>4.6889138520999998</v>
      </c>
    </row>
    <row r="29003" spans="1:7">
      <c r="A29003">
        <v>2.4852400000000001</v>
      </c>
      <c r="B29003">
        <v>0</v>
      </c>
      <c r="C29003">
        <f t="shared" si="1359"/>
        <v>6.1764178576000006</v>
      </c>
      <c r="D29003">
        <v>2.55769</v>
      </c>
      <c r="E29003">
        <f t="shared" si="1360"/>
        <v>6.5417781361000005</v>
      </c>
      <c r="F29003">
        <v>2.7780100000000001</v>
      </c>
      <c r="G29003">
        <f t="shared" si="1361"/>
        <v>7.7173395601000001</v>
      </c>
    </row>
    <row r="29004" spans="1:7">
      <c r="A29004">
        <v>4.6481899999999996</v>
      </c>
      <c r="B29004">
        <v>0</v>
      </c>
      <c r="C29004">
        <f t="shared" si="1359"/>
        <v>21.605670276099996</v>
      </c>
      <c r="D29004">
        <v>4.7583200000000003</v>
      </c>
      <c r="E29004">
        <f t="shared" si="1360"/>
        <v>22.641609222400003</v>
      </c>
      <c r="F29004">
        <v>4.7345499999999996</v>
      </c>
      <c r="G29004">
        <f t="shared" si="1361"/>
        <v>22.415963702499997</v>
      </c>
    </row>
    <row r="29005" spans="1:7">
      <c r="A29005">
        <v>13.2864</v>
      </c>
      <c r="B29005">
        <v>0</v>
      </c>
      <c r="C29005">
        <f t="shared" si="1359"/>
        <v>176.52842496000002</v>
      </c>
      <c r="D29005">
        <v>9.3246699999999993</v>
      </c>
      <c r="E29005">
        <f t="shared" si="1360"/>
        <v>86.949470608899986</v>
      </c>
      <c r="F29005">
        <v>6.5156700000000001</v>
      </c>
      <c r="G29005">
        <f t="shared" si="1361"/>
        <v>42.453955548899998</v>
      </c>
    </row>
    <row r="29006" spans="1:7">
      <c r="A29006">
        <v>1.8252699999999999</v>
      </c>
      <c r="B29006">
        <v>0</v>
      </c>
      <c r="C29006">
        <f t="shared" si="1359"/>
        <v>3.3316105728999998</v>
      </c>
      <c r="D29006">
        <v>1.75508</v>
      </c>
      <c r="E29006">
        <f t="shared" si="1360"/>
        <v>3.0803058063999997</v>
      </c>
      <c r="F29006">
        <v>1.79148</v>
      </c>
      <c r="G29006">
        <f t="shared" si="1361"/>
        <v>3.2094005904</v>
      </c>
    </row>
    <row r="29007" spans="1:7">
      <c r="A29007">
        <v>8.9498300000000004</v>
      </c>
      <c r="B29007">
        <v>0</v>
      </c>
      <c r="C29007">
        <f t="shared" si="1359"/>
        <v>80.099457028900005</v>
      </c>
      <c r="D29007">
        <v>6.92957</v>
      </c>
      <c r="E29007">
        <f t="shared" si="1360"/>
        <v>48.018940384899999</v>
      </c>
      <c r="F29007">
        <v>6.7950299999999997</v>
      </c>
      <c r="G29007">
        <f t="shared" si="1361"/>
        <v>46.172432700899996</v>
      </c>
    </row>
    <row r="29008" spans="1:7">
      <c r="A29008">
        <v>1.9336899999999999</v>
      </c>
      <c r="B29008">
        <v>0</v>
      </c>
      <c r="C29008">
        <f t="shared" si="1359"/>
        <v>3.7391570160999996</v>
      </c>
      <c r="D29008">
        <v>2.4793699999999999</v>
      </c>
      <c r="E29008">
        <f t="shared" si="1360"/>
        <v>6.1472755968999993</v>
      </c>
      <c r="F29008">
        <v>2.4647899999999998</v>
      </c>
      <c r="G29008">
        <f t="shared" si="1361"/>
        <v>6.0751897440999993</v>
      </c>
    </row>
    <row r="29009" spans="1:7">
      <c r="A29009">
        <v>5.7239100000000001</v>
      </c>
      <c r="B29009">
        <v>0</v>
      </c>
      <c r="C29009">
        <f t="shared" si="1359"/>
        <v>32.763145688100003</v>
      </c>
      <c r="D29009">
        <v>6.8234599999999999</v>
      </c>
      <c r="E29009">
        <f t="shared" si="1360"/>
        <v>46.559606371599997</v>
      </c>
      <c r="F29009">
        <v>7.21793</v>
      </c>
      <c r="G29009">
        <f t="shared" si="1361"/>
        <v>52.098513484899996</v>
      </c>
    </row>
    <row r="29010" spans="1:7">
      <c r="A29010">
        <v>2.2689599999999999</v>
      </c>
      <c r="B29010">
        <v>0</v>
      </c>
      <c r="C29010">
        <f t="shared" si="1359"/>
        <v>5.1481794815999997</v>
      </c>
      <c r="D29010">
        <v>2.2067100000000002</v>
      </c>
      <c r="E29010">
        <f t="shared" si="1360"/>
        <v>4.8695690241000005</v>
      </c>
      <c r="F29010">
        <v>2.2373500000000002</v>
      </c>
      <c r="G29010">
        <f t="shared" si="1361"/>
        <v>5.0057350225000006</v>
      </c>
    </row>
    <row r="29011" spans="1:7">
      <c r="A29011">
        <v>3.5350000000000001</v>
      </c>
      <c r="B29011">
        <v>0</v>
      </c>
      <c r="C29011">
        <f t="shared" si="1359"/>
        <v>12.496225000000001</v>
      </c>
      <c r="D29011">
        <v>3.03424</v>
      </c>
      <c r="E29011">
        <f t="shared" si="1360"/>
        <v>9.2066123776000008</v>
      </c>
      <c r="F29011">
        <v>3.0187200000000001</v>
      </c>
      <c r="G29011">
        <f t="shared" si="1361"/>
        <v>9.1126704384000004</v>
      </c>
    </row>
    <row r="29012" spans="1:7">
      <c r="A29012">
        <v>4.6481899999999996</v>
      </c>
      <c r="B29012">
        <v>0</v>
      </c>
      <c r="C29012">
        <f t="shared" si="1359"/>
        <v>21.605670276099996</v>
      </c>
      <c r="D29012">
        <v>4.7583200000000003</v>
      </c>
      <c r="E29012">
        <f t="shared" si="1360"/>
        <v>22.641609222400003</v>
      </c>
      <c r="F29012">
        <v>4.7345499999999996</v>
      </c>
      <c r="G29012">
        <f t="shared" si="1361"/>
        <v>22.415963702499997</v>
      </c>
    </row>
    <row r="29013" spans="1:7">
      <c r="A29013">
        <v>1.4097299999999999</v>
      </c>
      <c r="B29013">
        <v>0</v>
      </c>
      <c r="C29013">
        <f t="shared" si="1359"/>
        <v>1.9873386728999998</v>
      </c>
      <c r="D29013">
        <v>1.0724800000000001</v>
      </c>
      <c r="E29013">
        <f t="shared" si="1360"/>
        <v>1.1502133504000003</v>
      </c>
      <c r="F29013">
        <v>1.0972599999999999</v>
      </c>
      <c r="G29013">
        <f t="shared" si="1361"/>
        <v>1.2039795075999997</v>
      </c>
    </row>
    <row r="29014" spans="1:7">
      <c r="A29014">
        <v>26.079699999999999</v>
      </c>
      <c r="B29014">
        <v>0</v>
      </c>
      <c r="C29014">
        <f t="shared" si="1359"/>
        <v>680.15075208999997</v>
      </c>
      <c r="D29014">
        <v>13.6496</v>
      </c>
      <c r="E29014">
        <f t="shared" si="1360"/>
        <v>186.31158015999998</v>
      </c>
      <c r="F29014">
        <v>17.955100000000002</v>
      </c>
      <c r="G29014">
        <f t="shared" si="1361"/>
        <v>322.38561601000004</v>
      </c>
    </row>
    <row r="29015" spans="1:7">
      <c r="A29015">
        <v>5.6785600000000001</v>
      </c>
      <c r="B29015">
        <v>0</v>
      </c>
      <c r="C29015">
        <f t="shared" si="1359"/>
        <v>32.246043673599999</v>
      </c>
      <c r="D29015">
        <v>6.1103699999999996</v>
      </c>
      <c r="E29015">
        <f t="shared" si="1360"/>
        <v>37.336621536899997</v>
      </c>
      <c r="F29015">
        <v>6.2560000000000002</v>
      </c>
      <c r="G29015">
        <f t="shared" si="1361"/>
        <v>39.137536000000004</v>
      </c>
    </row>
    <row r="29016" spans="1:7">
      <c r="A29016">
        <v>1.94923</v>
      </c>
      <c r="B29016">
        <v>0</v>
      </c>
      <c r="C29016">
        <f t="shared" si="1359"/>
        <v>3.7994975928999999</v>
      </c>
      <c r="D29016">
        <v>3.4657900000000001</v>
      </c>
      <c r="E29016">
        <f t="shared" si="1360"/>
        <v>12.011700324100001</v>
      </c>
      <c r="F29016">
        <v>2.7379899999999999</v>
      </c>
      <c r="G29016">
        <f t="shared" si="1361"/>
        <v>7.4965892400999996</v>
      </c>
    </row>
    <row r="29017" spans="1:7">
      <c r="A29017">
        <v>2.2575099999999999</v>
      </c>
      <c r="B29017">
        <v>0</v>
      </c>
      <c r="C29017">
        <f t="shared" si="1359"/>
        <v>5.0963514000999997</v>
      </c>
      <c r="D29017">
        <v>2.4938400000000001</v>
      </c>
      <c r="E29017">
        <f t="shared" si="1360"/>
        <v>6.2192379456000006</v>
      </c>
      <c r="F29017">
        <v>2.4380799999999998</v>
      </c>
      <c r="G29017">
        <f t="shared" si="1361"/>
        <v>5.944234086399999</v>
      </c>
    </row>
    <row r="29018" spans="1:7">
      <c r="A29018">
        <v>5.1626099999999999</v>
      </c>
      <c r="B29018">
        <v>0</v>
      </c>
      <c r="C29018">
        <f t="shared" si="1359"/>
        <v>26.6525420121</v>
      </c>
      <c r="D29018">
        <v>5.1505700000000001</v>
      </c>
      <c r="E29018">
        <f t="shared" si="1360"/>
        <v>26.5283713249</v>
      </c>
      <c r="F29018">
        <v>5.1331800000000003</v>
      </c>
      <c r="G29018">
        <f t="shared" si="1361"/>
        <v>26.349536912400001</v>
      </c>
    </row>
    <row r="29019" spans="1:7">
      <c r="A29019">
        <v>3.2179099999999998</v>
      </c>
      <c r="B29019">
        <v>0</v>
      </c>
      <c r="C29019">
        <f t="shared" si="1359"/>
        <v>10.354944768099999</v>
      </c>
      <c r="D29019">
        <v>3.1750600000000002</v>
      </c>
      <c r="E29019">
        <f t="shared" si="1360"/>
        <v>10.081006003600001</v>
      </c>
      <c r="F29019">
        <v>3.2957999999999998</v>
      </c>
      <c r="G29019">
        <f t="shared" si="1361"/>
        <v>10.86229764</v>
      </c>
    </row>
    <row r="29020" spans="1:7">
      <c r="A29020">
        <v>2.5596800000000002</v>
      </c>
      <c r="B29020">
        <v>0</v>
      </c>
      <c r="C29020">
        <f t="shared" si="1359"/>
        <v>6.5519617024000008</v>
      </c>
      <c r="D29020">
        <v>2.4245299999999999</v>
      </c>
      <c r="E29020">
        <f t="shared" si="1360"/>
        <v>5.8783457208999996</v>
      </c>
      <c r="F29020">
        <v>2.5395300000000001</v>
      </c>
      <c r="G29020">
        <f t="shared" si="1361"/>
        <v>6.4492126209</v>
      </c>
    </row>
    <row r="29021" spans="1:7">
      <c r="A29021">
        <v>4.6481899999999996</v>
      </c>
      <c r="B29021">
        <v>0</v>
      </c>
      <c r="C29021">
        <f t="shared" si="1359"/>
        <v>21.605670276099996</v>
      </c>
      <c r="D29021">
        <v>4.7583200000000003</v>
      </c>
      <c r="E29021">
        <f t="shared" si="1360"/>
        <v>22.641609222400003</v>
      </c>
      <c r="F29021">
        <v>4.7345499999999996</v>
      </c>
      <c r="G29021">
        <f t="shared" si="1361"/>
        <v>22.415963702499997</v>
      </c>
    </row>
    <row r="29022" spans="1:7">
      <c r="A29022">
        <v>2.0581</v>
      </c>
      <c r="B29022">
        <v>0</v>
      </c>
      <c r="C29022">
        <f t="shared" si="1359"/>
        <v>4.2357756100000001</v>
      </c>
      <c r="D29022">
        <v>4.9502699999999997</v>
      </c>
      <c r="E29022">
        <f t="shared" si="1360"/>
        <v>24.505173072899996</v>
      </c>
      <c r="F29022">
        <v>3.6240800000000002</v>
      </c>
      <c r="G29022">
        <f t="shared" si="1361"/>
        <v>13.133955846400001</v>
      </c>
    </row>
    <row r="29023" spans="1:7">
      <c r="A29023">
        <v>2.04115</v>
      </c>
      <c r="B29023">
        <v>0</v>
      </c>
      <c r="C29023">
        <f t="shared" si="1359"/>
        <v>4.1662933225000005</v>
      </c>
      <c r="D29023">
        <v>2.02319</v>
      </c>
      <c r="E29023">
        <f t="shared" si="1360"/>
        <v>4.0932977761</v>
      </c>
      <c r="F29023">
        <v>2.1515</v>
      </c>
      <c r="G29023">
        <f t="shared" si="1361"/>
        <v>4.6289522500000002</v>
      </c>
    </row>
    <row r="29024" spans="1:7">
      <c r="A29024">
        <v>2.5331399999999999</v>
      </c>
      <c r="B29024">
        <v>0</v>
      </c>
      <c r="C29024">
        <f t="shared" si="1359"/>
        <v>6.4167982596000002</v>
      </c>
      <c r="D29024">
        <v>3.4276900000000001</v>
      </c>
      <c r="E29024">
        <f t="shared" si="1360"/>
        <v>11.7490587361</v>
      </c>
      <c r="F29024">
        <v>3.1947100000000002</v>
      </c>
      <c r="G29024">
        <f t="shared" si="1361"/>
        <v>10.206171984100001</v>
      </c>
    </row>
    <row r="29025" spans="1:7">
      <c r="A29025">
        <v>1.4097299999999999</v>
      </c>
      <c r="B29025">
        <v>0</v>
      </c>
      <c r="C29025">
        <f t="shared" si="1359"/>
        <v>1.9873386728999998</v>
      </c>
      <c r="D29025">
        <v>1.0724800000000001</v>
      </c>
      <c r="E29025">
        <f t="shared" si="1360"/>
        <v>1.1502133504000003</v>
      </c>
      <c r="F29025">
        <v>1.0972599999999999</v>
      </c>
      <c r="G29025">
        <f t="shared" si="1361"/>
        <v>1.2039795075999997</v>
      </c>
    </row>
    <row r="29026" spans="1:7">
      <c r="A29026">
        <v>1.4097299999999999</v>
      </c>
      <c r="B29026">
        <v>0</v>
      </c>
      <c r="C29026">
        <f t="shared" si="1359"/>
        <v>1.9873386728999998</v>
      </c>
      <c r="D29026">
        <v>1.0724800000000001</v>
      </c>
      <c r="E29026">
        <f t="shared" si="1360"/>
        <v>1.1502133504000003</v>
      </c>
      <c r="F29026">
        <v>1.0972599999999999</v>
      </c>
      <c r="G29026">
        <f t="shared" si="1361"/>
        <v>1.2039795075999997</v>
      </c>
    </row>
    <row r="29027" spans="1:7">
      <c r="A29027">
        <v>2.1440399999999999</v>
      </c>
      <c r="B29027">
        <v>0</v>
      </c>
      <c r="C29027">
        <f t="shared" si="1359"/>
        <v>4.5969075215999995</v>
      </c>
      <c r="D29027">
        <v>1.8545100000000001</v>
      </c>
      <c r="E29027">
        <f t="shared" si="1360"/>
        <v>3.4392073401000003</v>
      </c>
      <c r="F29027">
        <v>1.94536</v>
      </c>
      <c r="G29027">
        <f t="shared" si="1361"/>
        <v>3.7844255296</v>
      </c>
    </row>
    <row r="29028" spans="1:7">
      <c r="A29028">
        <v>3.48637</v>
      </c>
      <c r="B29028">
        <v>0</v>
      </c>
      <c r="C29028">
        <f t="shared" si="1359"/>
        <v>12.154775776899999</v>
      </c>
      <c r="D29028">
        <v>3.5053299999999998</v>
      </c>
      <c r="E29028">
        <f t="shared" si="1360"/>
        <v>12.287338408899998</v>
      </c>
      <c r="F29028">
        <v>3.3216899999999998</v>
      </c>
      <c r="G29028">
        <f t="shared" si="1361"/>
        <v>11.033624456099998</v>
      </c>
    </row>
    <row r="29029" spans="1:7">
      <c r="A29029">
        <v>1.8464400000000001</v>
      </c>
      <c r="B29029">
        <v>0</v>
      </c>
      <c r="C29029">
        <f t="shared" si="1359"/>
        <v>3.4093406736000005</v>
      </c>
      <c r="D29029">
        <v>1.9362299999999999</v>
      </c>
      <c r="E29029">
        <f t="shared" si="1360"/>
        <v>3.7489866128999996</v>
      </c>
      <c r="F29029">
        <v>1.8717699999999999</v>
      </c>
      <c r="G29029">
        <f t="shared" si="1361"/>
        <v>3.5035229328999997</v>
      </c>
    </row>
    <row r="29030" spans="1:7">
      <c r="A29030">
        <v>6.2648700000000002</v>
      </c>
      <c r="B29030">
        <v>0</v>
      </c>
      <c r="C29030">
        <f t="shared" si="1359"/>
        <v>39.248596116900003</v>
      </c>
      <c r="D29030">
        <v>3.4466999999999999</v>
      </c>
      <c r="E29030">
        <f t="shared" si="1360"/>
        <v>11.879740889999999</v>
      </c>
      <c r="F29030">
        <v>7.2274500000000002</v>
      </c>
      <c r="G29030">
        <f t="shared" si="1361"/>
        <v>52.2360335025</v>
      </c>
    </row>
    <row r="29031" spans="1:7">
      <c r="A29031">
        <v>2.3715000000000002</v>
      </c>
      <c r="B29031">
        <v>0</v>
      </c>
      <c r="C29031">
        <f t="shared" si="1359"/>
        <v>5.6240122500000007</v>
      </c>
      <c r="D29031">
        <v>2.4684900000000001</v>
      </c>
      <c r="E29031">
        <f t="shared" si="1360"/>
        <v>6.0934428801000005</v>
      </c>
      <c r="F29031">
        <v>2.35493</v>
      </c>
      <c r="G29031">
        <f t="shared" si="1361"/>
        <v>5.5456953048999997</v>
      </c>
    </row>
    <row r="29032" spans="1:7">
      <c r="A29032">
        <v>5.9764200000000001</v>
      </c>
      <c r="B29032">
        <v>0</v>
      </c>
      <c r="C29032">
        <f t="shared" si="1359"/>
        <v>35.717596016400002</v>
      </c>
      <c r="D29032">
        <v>5.1140699999999999</v>
      </c>
      <c r="E29032">
        <f t="shared" si="1360"/>
        <v>26.153711964899998</v>
      </c>
      <c r="F29032">
        <v>5.5195499999999997</v>
      </c>
      <c r="G29032">
        <f t="shared" si="1361"/>
        <v>30.465432202499997</v>
      </c>
    </row>
    <row r="29033" spans="1:7">
      <c r="A29033">
        <v>2.19896</v>
      </c>
      <c r="B29033">
        <v>0</v>
      </c>
      <c r="C29033">
        <f t="shared" si="1359"/>
        <v>4.8354250816000004</v>
      </c>
      <c r="D29033">
        <v>2.8160500000000002</v>
      </c>
      <c r="E29033">
        <f t="shared" si="1360"/>
        <v>7.9301376025000012</v>
      </c>
      <c r="F29033">
        <v>2.58819</v>
      </c>
      <c r="G29033">
        <f t="shared" si="1361"/>
        <v>6.6987274761000002</v>
      </c>
    </row>
    <row r="29034" spans="1:7">
      <c r="A29034">
        <v>0.51276600000000006</v>
      </c>
      <c r="B29034">
        <v>0</v>
      </c>
      <c r="C29034">
        <f t="shared" si="1359"/>
        <v>0.26292897075600008</v>
      </c>
      <c r="D29034">
        <v>3.1836899999999999</v>
      </c>
      <c r="E29034">
        <f t="shared" si="1360"/>
        <v>10.1358820161</v>
      </c>
      <c r="F29034">
        <v>2.8399100000000002</v>
      </c>
      <c r="G29034">
        <f t="shared" si="1361"/>
        <v>8.0650888081000005</v>
      </c>
    </row>
    <row r="29035" spans="1:7">
      <c r="A29035">
        <v>4.6481899999999996</v>
      </c>
      <c r="B29035">
        <v>0</v>
      </c>
      <c r="C29035">
        <f t="shared" si="1359"/>
        <v>21.605670276099996</v>
      </c>
      <c r="D29035">
        <v>4.7583200000000003</v>
      </c>
      <c r="E29035">
        <f t="shared" si="1360"/>
        <v>22.641609222400003</v>
      </c>
      <c r="F29035">
        <v>4.7345499999999996</v>
      </c>
      <c r="G29035">
        <f t="shared" si="1361"/>
        <v>22.415963702499997</v>
      </c>
    </row>
    <row r="29036" spans="1:7">
      <c r="A29036">
        <v>2.1299100000000002</v>
      </c>
      <c r="B29036">
        <v>0</v>
      </c>
      <c r="C29036">
        <f t="shared" si="1359"/>
        <v>4.5365166081000012</v>
      </c>
      <c r="D29036">
        <v>1.84633</v>
      </c>
      <c r="E29036">
        <f t="shared" si="1360"/>
        <v>3.4089344689000001</v>
      </c>
      <c r="F29036">
        <v>1.8787499999999999</v>
      </c>
      <c r="G29036">
        <f t="shared" si="1361"/>
        <v>3.5297015624999997</v>
      </c>
    </row>
    <row r="29037" spans="1:7">
      <c r="A29037">
        <v>4.3560600000000003</v>
      </c>
      <c r="B29037">
        <v>0</v>
      </c>
      <c r="C29037">
        <f t="shared" si="1359"/>
        <v>18.975258723600003</v>
      </c>
      <c r="D29037">
        <v>4.1137899999999998</v>
      </c>
      <c r="E29037">
        <f t="shared" si="1360"/>
        <v>16.923268164099998</v>
      </c>
      <c r="F29037">
        <v>4.0641299999999996</v>
      </c>
      <c r="G29037">
        <f t="shared" si="1361"/>
        <v>16.517152656899995</v>
      </c>
    </row>
    <row r="29038" spans="1:7">
      <c r="A29038">
        <v>5.6685600000000003</v>
      </c>
      <c r="B29038">
        <v>0</v>
      </c>
      <c r="C29038">
        <f t="shared" si="1359"/>
        <v>32.1325724736</v>
      </c>
      <c r="D29038">
        <v>5.1891499999999997</v>
      </c>
      <c r="E29038">
        <f t="shared" si="1360"/>
        <v>26.927277722499998</v>
      </c>
      <c r="F29038">
        <v>4.7248999999999999</v>
      </c>
      <c r="G29038">
        <f t="shared" si="1361"/>
        <v>22.324680009999998</v>
      </c>
    </row>
    <row r="29039" spans="1:7">
      <c r="A29039">
        <v>4.3368099999999998</v>
      </c>
      <c r="B29039">
        <v>0</v>
      </c>
      <c r="C29039">
        <f t="shared" si="1359"/>
        <v>18.8079209761</v>
      </c>
      <c r="D29039">
        <v>5.58291</v>
      </c>
      <c r="E29039">
        <f t="shared" si="1360"/>
        <v>31.168884068099999</v>
      </c>
      <c r="F29039">
        <v>5.16709</v>
      </c>
      <c r="G29039">
        <f t="shared" si="1361"/>
        <v>26.698819068100001</v>
      </c>
    </row>
    <row r="29040" spans="1:7">
      <c r="A29040">
        <v>1.9302999999999999</v>
      </c>
      <c r="B29040">
        <v>0</v>
      </c>
      <c r="C29040">
        <f t="shared" si="1359"/>
        <v>3.7260580899999995</v>
      </c>
      <c r="D29040">
        <v>1.8288500000000001</v>
      </c>
      <c r="E29040">
        <f t="shared" si="1360"/>
        <v>3.3446923225000003</v>
      </c>
      <c r="F29040">
        <v>1.8759699999999999</v>
      </c>
      <c r="G29040">
        <f t="shared" si="1361"/>
        <v>3.5192634408999997</v>
      </c>
    </row>
    <row r="29041" spans="1:7">
      <c r="A29041">
        <v>10.324</v>
      </c>
      <c r="B29041">
        <v>0</v>
      </c>
      <c r="C29041">
        <f t="shared" si="1359"/>
        <v>106.584976</v>
      </c>
      <c r="D29041">
        <v>7.3265500000000001</v>
      </c>
      <c r="E29041">
        <f t="shared" si="1360"/>
        <v>53.678334902500005</v>
      </c>
      <c r="F29041">
        <v>6.8153800000000002</v>
      </c>
      <c r="G29041">
        <f t="shared" si="1361"/>
        <v>46.449404544400004</v>
      </c>
    </row>
    <row r="29042" spans="1:7">
      <c r="A29042">
        <v>2.2575099999999999</v>
      </c>
      <c r="B29042">
        <v>0</v>
      </c>
      <c r="C29042">
        <f t="shared" si="1359"/>
        <v>5.0963514000999997</v>
      </c>
      <c r="D29042">
        <v>2.4938400000000001</v>
      </c>
      <c r="E29042">
        <f t="shared" si="1360"/>
        <v>6.2192379456000006</v>
      </c>
      <c r="F29042">
        <v>2.4380799999999998</v>
      </c>
      <c r="G29042">
        <f t="shared" si="1361"/>
        <v>5.944234086399999</v>
      </c>
    </row>
    <row r="29043" spans="1:7">
      <c r="A29043">
        <v>3.9628700000000001</v>
      </c>
      <c r="B29043">
        <v>0</v>
      </c>
      <c r="C29043">
        <f t="shared" si="1359"/>
        <v>15.704338636900001</v>
      </c>
      <c r="D29043">
        <v>3.3527499999999999</v>
      </c>
      <c r="E29043">
        <f t="shared" si="1360"/>
        <v>11.240932562499999</v>
      </c>
      <c r="F29043">
        <v>3.6958099999999998</v>
      </c>
      <c r="G29043">
        <f t="shared" si="1361"/>
        <v>13.659011556099999</v>
      </c>
    </row>
    <row r="29044" spans="1:7">
      <c r="A29044">
        <v>3.2367400000000002</v>
      </c>
      <c r="B29044">
        <v>0</v>
      </c>
      <c r="C29044">
        <f t="shared" si="1359"/>
        <v>10.476485827600001</v>
      </c>
      <c r="D29044">
        <v>3.58433</v>
      </c>
      <c r="E29044">
        <f t="shared" si="1360"/>
        <v>12.8474215489</v>
      </c>
      <c r="F29044">
        <v>3.6772399999999998</v>
      </c>
      <c r="G29044">
        <f t="shared" si="1361"/>
        <v>13.522094017599999</v>
      </c>
    </row>
    <row r="29045" spans="1:7">
      <c r="A29045">
        <v>2.3449900000000001</v>
      </c>
      <c r="B29045">
        <v>0</v>
      </c>
      <c r="C29045">
        <f t="shared" si="1359"/>
        <v>5.4989781001000004</v>
      </c>
      <c r="D29045">
        <v>2.19808</v>
      </c>
      <c r="E29045">
        <f t="shared" si="1360"/>
        <v>4.8315556863999998</v>
      </c>
      <c r="F29045">
        <v>2.26824</v>
      </c>
      <c r="G29045">
        <f t="shared" si="1361"/>
        <v>5.1449126976000006</v>
      </c>
    </row>
    <row r="29046" spans="1:7">
      <c r="A29046">
        <v>4.8776700000000002</v>
      </c>
      <c r="B29046">
        <v>0</v>
      </c>
      <c r="C29046">
        <f t="shared" si="1359"/>
        <v>23.791664628900001</v>
      </c>
      <c r="D29046">
        <v>5.0292199999999996</v>
      </c>
      <c r="E29046">
        <f t="shared" si="1360"/>
        <v>25.293053808399996</v>
      </c>
      <c r="F29046">
        <v>4.8519699999999997</v>
      </c>
      <c r="G29046">
        <f t="shared" si="1361"/>
        <v>23.541612880899997</v>
      </c>
    </row>
    <row r="29047" spans="1:7">
      <c r="A29047">
        <v>2.3887800000000001</v>
      </c>
      <c r="B29047">
        <v>0</v>
      </c>
      <c r="C29047">
        <f t="shared" si="1359"/>
        <v>5.7062698884000005</v>
      </c>
      <c r="D29047">
        <v>1.7331700000000001</v>
      </c>
      <c r="E29047">
        <f t="shared" si="1360"/>
        <v>3.0038782489000004</v>
      </c>
      <c r="F29047">
        <v>1.8428100000000001</v>
      </c>
      <c r="G29047">
        <f t="shared" si="1361"/>
        <v>3.3959486961000001</v>
      </c>
    </row>
    <row r="29048" spans="1:7">
      <c r="A29048">
        <v>2.76525</v>
      </c>
      <c r="B29048">
        <v>0</v>
      </c>
      <c r="C29048">
        <f t="shared" si="1359"/>
        <v>7.6466075624999998</v>
      </c>
      <c r="D29048">
        <v>3.3932699999999998</v>
      </c>
      <c r="E29048">
        <f t="shared" si="1360"/>
        <v>11.514281292899998</v>
      </c>
      <c r="F29048">
        <v>4.4118000000000004</v>
      </c>
      <c r="G29048">
        <f t="shared" si="1361"/>
        <v>19.463979240000004</v>
      </c>
    </row>
    <row r="29049" spans="1:7">
      <c r="A29049">
        <v>4.7339599999999997</v>
      </c>
      <c r="B29049">
        <v>0</v>
      </c>
      <c r="C29049">
        <f t="shared" si="1359"/>
        <v>22.410377281599999</v>
      </c>
      <c r="D29049">
        <v>6.30572</v>
      </c>
      <c r="E29049">
        <f t="shared" si="1360"/>
        <v>39.762104718400003</v>
      </c>
      <c r="F29049">
        <v>6.2315399999999999</v>
      </c>
      <c r="G29049">
        <f t="shared" si="1361"/>
        <v>38.832090771600001</v>
      </c>
    </row>
    <row r="29050" spans="1:7">
      <c r="A29050">
        <v>2.42801</v>
      </c>
      <c r="B29050">
        <v>0</v>
      </c>
      <c r="C29050">
        <f t="shared" si="1359"/>
        <v>5.8952325601000002</v>
      </c>
      <c r="D29050">
        <v>2.50474</v>
      </c>
      <c r="E29050">
        <f t="shared" si="1360"/>
        <v>6.2737224675999999</v>
      </c>
      <c r="F29050">
        <v>2.3785599999999998</v>
      </c>
      <c r="G29050">
        <f t="shared" si="1361"/>
        <v>5.657547673599999</v>
      </c>
    </row>
    <row r="29051" spans="1:7">
      <c r="A29051">
        <v>1.9076599999999999</v>
      </c>
      <c r="B29051">
        <v>0</v>
      </c>
      <c r="C29051">
        <f t="shared" si="1359"/>
        <v>3.6391666755999998</v>
      </c>
      <c r="D29051">
        <v>2.6333000000000002</v>
      </c>
      <c r="E29051">
        <f t="shared" si="1360"/>
        <v>6.9342688900000011</v>
      </c>
      <c r="F29051">
        <v>1.12287</v>
      </c>
      <c r="G29051">
        <f t="shared" si="1361"/>
        <v>1.2608370369000002</v>
      </c>
    </row>
    <row r="29052" spans="1:7">
      <c r="A29052">
        <v>71.676199999999994</v>
      </c>
      <c r="B29052">
        <v>0</v>
      </c>
      <c r="C29052">
        <f t="shared" si="1359"/>
        <v>5137.4776464399993</v>
      </c>
      <c r="D29052">
        <v>34.408700000000003</v>
      </c>
      <c r="E29052">
        <f t="shared" si="1360"/>
        <v>1183.9586356900002</v>
      </c>
      <c r="F29052">
        <v>84.757599999999996</v>
      </c>
      <c r="G29052">
        <f t="shared" si="1361"/>
        <v>7183.8507577599994</v>
      </c>
    </row>
    <row r="29053" spans="1:7">
      <c r="A29053">
        <v>3.25963</v>
      </c>
      <c r="B29053">
        <v>0</v>
      </c>
      <c r="C29053">
        <f t="shared" si="1359"/>
        <v>10.625187736900001</v>
      </c>
      <c r="D29053">
        <v>3.6082000000000001</v>
      </c>
      <c r="E29053">
        <f t="shared" si="1360"/>
        <v>13.01910724</v>
      </c>
      <c r="F29053">
        <v>3.3808199999999999</v>
      </c>
      <c r="G29053">
        <f t="shared" si="1361"/>
        <v>11.429943872399999</v>
      </c>
    </row>
    <row r="29054" spans="1:7">
      <c r="A29054">
        <v>6.1563600000000003</v>
      </c>
      <c r="B29054">
        <v>0</v>
      </c>
      <c r="C29054">
        <f t="shared" si="1359"/>
        <v>37.900768449600001</v>
      </c>
      <c r="D29054">
        <v>6.7957900000000002</v>
      </c>
      <c r="E29054">
        <f t="shared" si="1360"/>
        <v>46.182761724100004</v>
      </c>
      <c r="F29054">
        <v>5.9214900000000004</v>
      </c>
      <c r="G29054">
        <f t="shared" si="1361"/>
        <v>35.064043820100004</v>
      </c>
    </row>
    <row r="29055" spans="1:7">
      <c r="A29055">
        <v>3.0141200000000001</v>
      </c>
      <c r="B29055">
        <v>0</v>
      </c>
      <c r="C29055">
        <f t="shared" si="1359"/>
        <v>9.0849193744000001</v>
      </c>
      <c r="D29055">
        <v>2.9449999999999998</v>
      </c>
      <c r="E29055">
        <f t="shared" si="1360"/>
        <v>8.6730249999999991</v>
      </c>
      <c r="F29055">
        <v>3.1055299999999999</v>
      </c>
      <c r="G29055">
        <f t="shared" si="1361"/>
        <v>9.6443165809</v>
      </c>
    </row>
    <row r="29056" spans="1:7">
      <c r="A29056">
        <v>2.4442599999999999</v>
      </c>
      <c r="B29056">
        <v>0</v>
      </c>
      <c r="C29056">
        <f t="shared" si="1359"/>
        <v>5.9744069475999995</v>
      </c>
      <c r="D29056">
        <v>2.1158100000000002</v>
      </c>
      <c r="E29056">
        <f t="shared" si="1360"/>
        <v>4.4766519561000004</v>
      </c>
      <c r="F29056">
        <v>2.3470499999999999</v>
      </c>
      <c r="G29056">
        <f t="shared" si="1361"/>
        <v>5.5086437024999997</v>
      </c>
    </row>
    <row r="29057" spans="1:7">
      <c r="A29057">
        <v>2.9570699999999999</v>
      </c>
      <c r="B29057">
        <v>0</v>
      </c>
      <c r="C29057">
        <f t="shared" si="1359"/>
        <v>8.7442629848999989</v>
      </c>
      <c r="D29057">
        <v>3.3370700000000002</v>
      </c>
      <c r="E29057">
        <f t="shared" si="1360"/>
        <v>11.136036184900002</v>
      </c>
      <c r="F29057">
        <v>3.0739100000000001</v>
      </c>
      <c r="G29057">
        <f t="shared" si="1361"/>
        <v>9.4489226881000015</v>
      </c>
    </row>
    <row r="29058" spans="1:7">
      <c r="A29058">
        <v>2.4061499999999998</v>
      </c>
      <c r="B29058">
        <v>0</v>
      </c>
      <c r="C29058">
        <f t="shared" si="1359"/>
        <v>5.7895578224999991</v>
      </c>
      <c r="D29058">
        <v>2.2875200000000002</v>
      </c>
      <c r="E29058">
        <f t="shared" si="1360"/>
        <v>5.2327477504000006</v>
      </c>
      <c r="F29058">
        <v>2.2296200000000002</v>
      </c>
      <c r="G29058">
        <f t="shared" si="1361"/>
        <v>4.9712053444000004</v>
      </c>
    </row>
    <row r="29059" spans="1:7">
      <c r="A29059">
        <v>0.97505900000000001</v>
      </c>
      <c r="B29059">
        <v>0</v>
      </c>
      <c r="C29059">
        <f t="shared" ref="C29059:C29122" si="1362">+(A29059-B29059)^2</f>
        <v>0.95074005348099999</v>
      </c>
      <c r="D29059">
        <v>7.1145699999999996</v>
      </c>
      <c r="E29059">
        <f t="shared" ref="E29059:E29122" si="1363">+(B29059-D29059)^2</f>
        <v>50.617106284899997</v>
      </c>
      <c r="F29059">
        <v>10.5921</v>
      </c>
      <c r="G29059">
        <f t="shared" ref="G29059:G29122" si="1364">+(B29059-F29059)^2</f>
        <v>112.19258241</v>
      </c>
    </row>
    <row r="29060" spans="1:7">
      <c r="A29060">
        <v>4.5307899999999997</v>
      </c>
      <c r="B29060">
        <v>0</v>
      </c>
      <c r="C29060">
        <f t="shared" si="1362"/>
        <v>20.528058024099998</v>
      </c>
      <c r="D29060">
        <v>4.9759000000000002</v>
      </c>
      <c r="E29060">
        <f t="shared" si="1363"/>
        <v>24.759580810000003</v>
      </c>
      <c r="F29060">
        <v>5.3155000000000001</v>
      </c>
      <c r="G29060">
        <f t="shared" si="1364"/>
        <v>28.254540250000002</v>
      </c>
    </row>
    <row r="29061" spans="1:7">
      <c r="A29061">
        <v>2.4153899999999999</v>
      </c>
      <c r="B29061">
        <v>0</v>
      </c>
      <c r="C29061">
        <f t="shared" si="1362"/>
        <v>5.8341088521</v>
      </c>
      <c r="D29061">
        <v>2.4236300000000002</v>
      </c>
      <c r="E29061">
        <f t="shared" si="1363"/>
        <v>5.8739823769000008</v>
      </c>
      <c r="F29061">
        <v>2.15476</v>
      </c>
      <c r="G29061">
        <f t="shared" si="1364"/>
        <v>4.6429906576000004</v>
      </c>
    </row>
    <row r="29062" spans="1:7">
      <c r="A29062">
        <v>1.6908000000000001</v>
      </c>
      <c r="B29062">
        <v>0</v>
      </c>
      <c r="C29062">
        <f t="shared" si="1362"/>
        <v>2.8588046400000002</v>
      </c>
      <c r="D29062">
        <v>1.47542</v>
      </c>
      <c r="E29062">
        <f t="shared" si="1363"/>
        <v>2.1768641764000001</v>
      </c>
      <c r="F29062">
        <v>1.6774800000000001</v>
      </c>
      <c r="G29062">
        <f t="shared" si="1364"/>
        <v>2.8139391504000004</v>
      </c>
    </row>
    <row r="29063" spans="1:7">
      <c r="A29063">
        <v>3.1160800000000002</v>
      </c>
      <c r="B29063">
        <v>0</v>
      </c>
      <c r="C29063">
        <f t="shared" si="1362"/>
        <v>9.7099545664000004</v>
      </c>
      <c r="D29063">
        <v>3.6318700000000002</v>
      </c>
      <c r="E29063">
        <f t="shared" si="1363"/>
        <v>13.190479696900001</v>
      </c>
      <c r="F29063">
        <v>3.5400700000000001</v>
      </c>
      <c r="G29063">
        <f t="shared" si="1364"/>
        <v>12.5320956049</v>
      </c>
    </row>
    <row r="29064" spans="1:7">
      <c r="A29064">
        <v>10.6996</v>
      </c>
      <c r="B29064">
        <v>0</v>
      </c>
      <c r="C29064">
        <f t="shared" si="1362"/>
        <v>114.48144016000001</v>
      </c>
      <c r="D29064">
        <v>7.4394200000000001</v>
      </c>
      <c r="E29064">
        <f t="shared" si="1363"/>
        <v>55.344969936400005</v>
      </c>
      <c r="F29064">
        <v>7.5939500000000004</v>
      </c>
      <c r="G29064">
        <f t="shared" si="1364"/>
        <v>57.668076602500008</v>
      </c>
    </row>
    <row r="29065" spans="1:7">
      <c r="A29065">
        <v>2.2689599999999999</v>
      </c>
      <c r="B29065">
        <v>0</v>
      </c>
      <c r="C29065">
        <f t="shared" si="1362"/>
        <v>5.1481794815999997</v>
      </c>
      <c r="D29065">
        <v>2.2067100000000002</v>
      </c>
      <c r="E29065">
        <f t="shared" si="1363"/>
        <v>4.8695690241000005</v>
      </c>
      <c r="F29065">
        <v>2.2373500000000002</v>
      </c>
      <c r="G29065">
        <f t="shared" si="1364"/>
        <v>5.0057350225000006</v>
      </c>
    </row>
    <row r="29066" spans="1:7">
      <c r="A29066">
        <v>3.9773000000000001</v>
      </c>
      <c r="B29066">
        <v>0</v>
      </c>
      <c r="C29066">
        <f t="shared" si="1362"/>
        <v>15.81891529</v>
      </c>
      <c r="D29066">
        <v>4.0005800000000002</v>
      </c>
      <c r="E29066">
        <f t="shared" si="1363"/>
        <v>16.004640336400001</v>
      </c>
      <c r="F29066">
        <v>4.3566000000000003</v>
      </c>
      <c r="G29066">
        <f t="shared" si="1364"/>
        <v>18.979963560000002</v>
      </c>
    </row>
    <row r="29067" spans="1:7">
      <c r="A29067">
        <v>7.21122</v>
      </c>
      <c r="B29067">
        <v>0</v>
      </c>
      <c r="C29067">
        <f t="shared" si="1362"/>
        <v>52.001693888399998</v>
      </c>
      <c r="D29067">
        <v>6.7927799999999996</v>
      </c>
      <c r="E29067">
        <f t="shared" si="1363"/>
        <v>46.141860128399998</v>
      </c>
      <c r="F29067">
        <v>6.9557900000000004</v>
      </c>
      <c r="G29067">
        <f t="shared" si="1364"/>
        <v>48.383014524100005</v>
      </c>
    </row>
    <row r="29068" spans="1:7">
      <c r="A29068">
        <v>5.5329699999999997</v>
      </c>
      <c r="B29068">
        <v>0</v>
      </c>
      <c r="C29068">
        <f t="shared" si="1362"/>
        <v>30.613757020899996</v>
      </c>
      <c r="D29068">
        <v>5.5869999999999997</v>
      </c>
      <c r="E29068">
        <f t="shared" si="1363"/>
        <v>31.214568999999997</v>
      </c>
      <c r="F29068">
        <v>5.2094100000000001</v>
      </c>
      <c r="G29068">
        <f t="shared" si="1364"/>
        <v>27.137952548099999</v>
      </c>
    </row>
    <row r="29069" spans="1:7">
      <c r="A29069">
        <v>3.6636799999999998</v>
      </c>
      <c r="B29069">
        <v>0</v>
      </c>
      <c r="C29069">
        <f t="shared" si="1362"/>
        <v>13.422551142399998</v>
      </c>
      <c r="D29069">
        <v>3.4637899999999999</v>
      </c>
      <c r="E29069">
        <f t="shared" si="1363"/>
        <v>11.997841164099999</v>
      </c>
      <c r="F29069">
        <v>3.6147800000000001</v>
      </c>
      <c r="G29069">
        <f t="shared" si="1364"/>
        <v>13.0666344484</v>
      </c>
    </row>
    <row r="29070" spans="1:7">
      <c r="A29070">
        <v>3.3020299999999998</v>
      </c>
      <c r="B29070">
        <v>0</v>
      </c>
      <c r="C29070">
        <f t="shared" si="1362"/>
        <v>10.903402120899999</v>
      </c>
      <c r="D29070">
        <v>2.5271499999999998</v>
      </c>
      <c r="E29070">
        <f t="shared" si="1363"/>
        <v>6.3864871224999993</v>
      </c>
      <c r="F29070">
        <v>2.8417500000000002</v>
      </c>
      <c r="G29070">
        <f t="shared" si="1364"/>
        <v>8.0755430625000013</v>
      </c>
    </row>
    <row r="29071" spans="1:7">
      <c r="A29071">
        <v>1.9276500000000001</v>
      </c>
      <c r="B29071">
        <v>0</v>
      </c>
      <c r="C29071">
        <f t="shared" si="1362"/>
        <v>3.7158345225000002</v>
      </c>
      <c r="D29071">
        <v>1.8393200000000001</v>
      </c>
      <c r="E29071">
        <f t="shared" si="1363"/>
        <v>3.3830980624000002</v>
      </c>
      <c r="F29071">
        <v>1.8460700000000001</v>
      </c>
      <c r="G29071">
        <f t="shared" si="1364"/>
        <v>3.4079744449000002</v>
      </c>
    </row>
    <row r="29072" spans="1:7">
      <c r="A29072">
        <v>2.2912699999999999</v>
      </c>
      <c r="B29072">
        <v>0</v>
      </c>
      <c r="C29072">
        <f t="shared" si="1362"/>
        <v>5.2499182128999999</v>
      </c>
      <c r="D29072">
        <v>1.9960500000000001</v>
      </c>
      <c r="E29072">
        <f t="shared" si="1363"/>
        <v>3.9842156025000004</v>
      </c>
      <c r="F29072">
        <v>2.0626199999999999</v>
      </c>
      <c r="G29072">
        <f t="shared" si="1364"/>
        <v>4.2544012643999993</v>
      </c>
    </row>
    <row r="29073" spans="1:7">
      <c r="A29073">
        <v>3.7997299999999998</v>
      </c>
      <c r="B29073">
        <v>0</v>
      </c>
      <c r="C29073">
        <f t="shared" si="1362"/>
        <v>14.437948072899999</v>
      </c>
      <c r="D29073">
        <v>3.9493900000000002</v>
      </c>
      <c r="E29073">
        <f t="shared" si="1363"/>
        <v>15.597681372100002</v>
      </c>
      <c r="F29073">
        <v>3.70078</v>
      </c>
      <c r="G29073">
        <f t="shared" si="1364"/>
        <v>13.6957726084</v>
      </c>
    </row>
    <row r="29074" spans="1:7">
      <c r="A29074">
        <v>2.2689599999999999</v>
      </c>
      <c r="B29074">
        <v>0</v>
      </c>
      <c r="C29074">
        <f t="shared" si="1362"/>
        <v>5.1481794815999997</v>
      </c>
      <c r="D29074">
        <v>2.2067100000000002</v>
      </c>
      <c r="E29074">
        <f t="shared" si="1363"/>
        <v>4.8695690241000005</v>
      </c>
      <c r="F29074">
        <v>2.2373500000000002</v>
      </c>
      <c r="G29074">
        <f t="shared" si="1364"/>
        <v>5.0057350225000006</v>
      </c>
    </row>
    <row r="29075" spans="1:7">
      <c r="A29075">
        <v>2.7580200000000001</v>
      </c>
      <c r="B29075">
        <v>0</v>
      </c>
      <c r="C29075">
        <f t="shared" si="1362"/>
        <v>7.6066743204000007</v>
      </c>
      <c r="D29075">
        <v>2.5988600000000002</v>
      </c>
      <c r="E29075">
        <f t="shared" si="1363"/>
        <v>6.7540732996000008</v>
      </c>
      <c r="F29075">
        <v>2.3140800000000001</v>
      </c>
      <c r="G29075">
        <f t="shared" si="1364"/>
        <v>5.354966246400001</v>
      </c>
    </row>
    <row r="29076" spans="1:7">
      <c r="A29076">
        <v>2.4153899999999999</v>
      </c>
      <c r="B29076">
        <v>0</v>
      </c>
      <c r="C29076">
        <f t="shared" si="1362"/>
        <v>5.8341088521</v>
      </c>
      <c r="D29076">
        <v>2.4236300000000002</v>
      </c>
      <c r="E29076">
        <f t="shared" si="1363"/>
        <v>5.8739823769000008</v>
      </c>
      <c r="F29076">
        <v>2.15476</v>
      </c>
      <c r="G29076">
        <f t="shared" si="1364"/>
        <v>4.6429906576000004</v>
      </c>
    </row>
    <row r="29077" spans="1:7">
      <c r="A29077">
        <v>5.6935500000000001</v>
      </c>
      <c r="B29077">
        <v>0</v>
      </c>
      <c r="C29077">
        <f t="shared" si="1362"/>
        <v>32.416511602500002</v>
      </c>
      <c r="D29077">
        <v>3.9558</v>
      </c>
      <c r="E29077">
        <f t="shared" si="1363"/>
        <v>15.64835364</v>
      </c>
      <c r="F29077">
        <v>5.3357000000000001</v>
      </c>
      <c r="G29077">
        <f t="shared" si="1364"/>
        <v>28.469694490000002</v>
      </c>
    </row>
    <row r="29078" spans="1:7">
      <c r="A29078">
        <v>1.9276500000000001</v>
      </c>
      <c r="B29078">
        <v>0</v>
      </c>
      <c r="C29078">
        <f t="shared" si="1362"/>
        <v>3.7158345225000002</v>
      </c>
      <c r="D29078">
        <v>1.8393200000000001</v>
      </c>
      <c r="E29078">
        <f t="shared" si="1363"/>
        <v>3.3830980624000002</v>
      </c>
      <c r="F29078">
        <v>1.8460700000000001</v>
      </c>
      <c r="G29078">
        <f t="shared" si="1364"/>
        <v>3.4079744449000002</v>
      </c>
    </row>
    <row r="29079" spans="1:7">
      <c r="A29079">
        <v>1.76051</v>
      </c>
      <c r="B29079">
        <v>0</v>
      </c>
      <c r="C29079">
        <f t="shared" si="1362"/>
        <v>3.0993954601000002</v>
      </c>
      <c r="D29079">
        <v>2.02542</v>
      </c>
      <c r="E29079">
        <f t="shared" si="1363"/>
        <v>4.1023261764000001</v>
      </c>
      <c r="F29079">
        <v>1.75667</v>
      </c>
      <c r="G29079">
        <f t="shared" si="1364"/>
        <v>3.0858894888999999</v>
      </c>
    </row>
    <row r="29080" spans="1:7">
      <c r="A29080">
        <v>10.605700000000001</v>
      </c>
      <c r="B29080">
        <v>0</v>
      </c>
      <c r="C29080">
        <f t="shared" si="1362"/>
        <v>112.48087249000001</v>
      </c>
      <c r="D29080">
        <v>9.5055899999999998</v>
      </c>
      <c r="E29080">
        <f t="shared" si="1363"/>
        <v>90.356241248099991</v>
      </c>
      <c r="F29080">
        <v>9.3638399999999997</v>
      </c>
      <c r="G29080">
        <f t="shared" si="1364"/>
        <v>87.681499545599991</v>
      </c>
    </row>
    <row r="29081" spans="1:7">
      <c r="A29081">
        <v>3.35358</v>
      </c>
      <c r="B29081">
        <v>0</v>
      </c>
      <c r="C29081">
        <f t="shared" si="1362"/>
        <v>11.246498816400001</v>
      </c>
      <c r="D29081">
        <v>3.3106800000000001</v>
      </c>
      <c r="E29081">
        <f t="shared" si="1363"/>
        <v>10.9606020624</v>
      </c>
      <c r="F29081">
        <v>4.5611600000000001</v>
      </c>
      <c r="G29081">
        <f t="shared" si="1364"/>
        <v>20.804180545600001</v>
      </c>
    </row>
    <row r="29082" spans="1:7">
      <c r="A29082">
        <v>4.1786500000000002</v>
      </c>
      <c r="B29082">
        <v>0</v>
      </c>
      <c r="C29082">
        <f t="shared" si="1362"/>
        <v>17.461115822500002</v>
      </c>
      <c r="D29082">
        <v>3.53369</v>
      </c>
      <c r="E29082">
        <f t="shared" si="1363"/>
        <v>12.486965016099999</v>
      </c>
      <c r="F29082">
        <v>5.8747999999999996</v>
      </c>
      <c r="G29082">
        <f t="shared" si="1364"/>
        <v>34.513275039999996</v>
      </c>
    </row>
    <row r="29083" spans="1:7">
      <c r="A29083">
        <v>1.99553</v>
      </c>
      <c r="B29083">
        <v>0</v>
      </c>
      <c r="C29083">
        <f t="shared" si="1362"/>
        <v>3.9821399809</v>
      </c>
      <c r="D29083">
        <v>2.2085400000000002</v>
      </c>
      <c r="E29083">
        <f t="shared" si="1363"/>
        <v>4.8776489316000005</v>
      </c>
      <c r="F29083">
        <v>2.41642</v>
      </c>
      <c r="G29083">
        <f t="shared" si="1364"/>
        <v>5.8390856164000002</v>
      </c>
    </row>
    <row r="29084" spans="1:7">
      <c r="A29084">
        <v>3.2739400000000001</v>
      </c>
      <c r="B29084">
        <v>0</v>
      </c>
      <c r="C29084">
        <f t="shared" si="1362"/>
        <v>10.7186831236</v>
      </c>
      <c r="D29084">
        <v>3.0216500000000002</v>
      </c>
      <c r="E29084">
        <f t="shared" si="1363"/>
        <v>9.1303687225000019</v>
      </c>
      <c r="F29084">
        <v>3.4085899999999998</v>
      </c>
      <c r="G29084">
        <f t="shared" si="1364"/>
        <v>11.618485788099999</v>
      </c>
    </row>
    <row r="29085" spans="1:7">
      <c r="A29085">
        <v>2.44848</v>
      </c>
      <c r="B29085">
        <v>0</v>
      </c>
      <c r="C29085">
        <f t="shared" si="1362"/>
        <v>5.9950543103999996</v>
      </c>
      <c r="D29085">
        <v>2.3119299999999998</v>
      </c>
      <c r="E29085">
        <f t="shared" si="1363"/>
        <v>5.3450203248999992</v>
      </c>
      <c r="F29085">
        <v>2.6274299999999999</v>
      </c>
      <c r="G29085">
        <f t="shared" si="1364"/>
        <v>6.9033884048999994</v>
      </c>
    </row>
    <row r="29086" spans="1:7">
      <c r="A29086">
        <v>1.4097299999999999</v>
      </c>
      <c r="B29086">
        <v>0</v>
      </c>
      <c r="C29086">
        <f t="shared" si="1362"/>
        <v>1.9873386728999998</v>
      </c>
      <c r="D29086">
        <v>1.0724800000000001</v>
      </c>
      <c r="E29086">
        <f t="shared" si="1363"/>
        <v>1.1502133504000003</v>
      </c>
      <c r="F29086">
        <v>1.0972599999999999</v>
      </c>
      <c r="G29086">
        <f t="shared" si="1364"/>
        <v>1.2039795075999997</v>
      </c>
    </row>
    <row r="29087" spans="1:7">
      <c r="A29087">
        <v>1.4097299999999999</v>
      </c>
      <c r="B29087">
        <v>0</v>
      </c>
      <c r="C29087">
        <f t="shared" si="1362"/>
        <v>1.9873386728999998</v>
      </c>
      <c r="D29087">
        <v>1.0724800000000001</v>
      </c>
      <c r="E29087">
        <f t="shared" si="1363"/>
        <v>1.1502133504000003</v>
      </c>
      <c r="F29087">
        <v>1.0972599999999999</v>
      </c>
      <c r="G29087">
        <f t="shared" si="1364"/>
        <v>1.2039795075999997</v>
      </c>
    </row>
    <row r="29088" spans="1:7">
      <c r="A29088">
        <v>1.4097299999999999</v>
      </c>
      <c r="B29088">
        <v>0</v>
      </c>
      <c r="C29088">
        <f t="shared" si="1362"/>
        <v>1.9873386728999998</v>
      </c>
      <c r="D29088">
        <v>1.0724800000000001</v>
      </c>
      <c r="E29088">
        <f t="shared" si="1363"/>
        <v>1.1502133504000003</v>
      </c>
      <c r="F29088">
        <v>1.0972599999999999</v>
      </c>
      <c r="G29088">
        <f t="shared" si="1364"/>
        <v>1.2039795075999997</v>
      </c>
    </row>
    <row r="29089" spans="1:7">
      <c r="A29089">
        <v>12.646100000000001</v>
      </c>
      <c r="B29089">
        <v>0</v>
      </c>
      <c r="C29089">
        <f t="shared" si="1362"/>
        <v>159.92384521000002</v>
      </c>
      <c r="D29089">
        <v>9.9503299999999992</v>
      </c>
      <c r="E29089">
        <f t="shared" si="1363"/>
        <v>99.009067108899984</v>
      </c>
      <c r="F29089">
        <v>9.6320399999999999</v>
      </c>
      <c r="G29089">
        <f t="shared" si="1364"/>
        <v>92.776194561599993</v>
      </c>
    </row>
    <row r="29090" spans="1:7">
      <c r="A29090">
        <v>6.3613499999999998</v>
      </c>
      <c r="B29090">
        <v>0</v>
      </c>
      <c r="C29090">
        <f t="shared" si="1362"/>
        <v>40.466773822499995</v>
      </c>
      <c r="D29090">
        <v>5.5110400000000004</v>
      </c>
      <c r="E29090">
        <f t="shared" si="1363"/>
        <v>30.371561881600005</v>
      </c>
      <c r="F29090">
        <v>5.90951</v>
      </c>
      <c r="G29090">
        <f t="shared" si="1364"/>
        <v>34.922308440100004</v>
      </c>
    </row>
    <row r="29091" spans="1:7">
      <c r="A29091">
        <v>3.4489800000000002</v>
      </c>
      <c r="B29091">
        <v>0</v>
      </c>
      <c r="C29091">
        <f t="shared" si="1362"/>
        <v>11.895463040400001</v>
      </c>
      <c r="D29091">
        <v>4.2187999999999999</v>
      </c>
      <c r="E29091">
        <f t="shared" si="1363"/>
        <v>17.798273439999999</v>
      </c>
      <c r="F29091">
        <v>4.0605399999999996</v>
      </c>
      <c r="G29091">
        <f t="shared" si="1364"/>
        <v>16.487985091599995</v>
      </c>
    </row>
    <row r="29092" spans="1:7">
      <c r="A29092">
        <v>1.9276500000000001</v>
      </c>
      <c r="B29092">
        <v>0</v>
      </c>
      <c r="C29092">
        <f t="shared" si="1362"/>
        <v>3.7158345225000002</v>
      </c>
      <c r="D29092">
        <v>1.8393200000000001</v>
      </c>
      <c r="E29092">
        <f t="shared" si="1363"/>
        <v>3.3830980624000002</v>
      </c>
      <c r="F29092">
        <v>1.8460700000000001</v>
      </c>
      <c r="G29092">
        <f t="shared" si="1364"/>
        <v>3.4079744449000002</v>
      </c>
    </row>
    <row r="29093" spans="1:7">
      <c r="A29093">
        <v>2.9355000000000002</v>
      </c>
      <c r="B29093">
        <v>0</v>
      </c>
      <c r="C29093">
        <f t="shared" si="1362"/>
        <v>8.6171602500000013</v>
      </c>
      <c r="D29093">
        <v>3.2346200000000001</v>
      </c>
      <c r="E29093">
        <f t="shared" si="1363"/>
        <v>10.462766544400001</v>
      </c>
      <c r="F29093">
        <v>3.2775699999999999</v>
      </c>
      <c r="G29093">
        <f t="shared" si="1364"/>
        <v>10.742465104899999</v>
      </c>
    </row>
    <row r="29094" spans="1:7">
      <c r="A29094">
        <v>1.4097299999999999</v>
      </c>
      <c r="B29094">
        <v>0</v>
      </c>
      <c r="C29094">
        <f t="shared" si="1362"/>
        <v>1.9873386728999998</v>
      </c>
      <c r="D29094">
        <v>1.0724800000000001</v>
      </c>
      <c r="E29094">
        <f t="shared" si="1363"/>
        <v>1.1502133504000003</v>
      </c>
      <c r="F29094">
        <v>1.0972599999999999</v>
      </c>
      <c r="G29094">
        <f t="shared" si="1364"/>
        <v>1.2039795075999997</v>
      </c>
    </row>
    <row r="29095" spans="1:7">
      <c r="A29095">
        <v>2.3449900000000001</v>
      </c>
      <c r="B29095">
        <v>0</v>
      </c>
      <c r="C29095">
        <f t="shared" si="1362"/>
        <v>5.4989781001000004</v>
      </c>
      <c r="D29095">
        <v>2.19808</v>
      </c>
      <c r="E29095">
        <f t="shared" si="1363"/>
        <v>4.8315556863999998</v>
      </c>
      <c r="F29095">
        <v>2.26824</v>
      </c>
      <c r="G29095">
        <f t="shared" si="1364"/>
        <v>5.1449126976000006</v>
      </c>
    </row>
    <row r="29096" spans="1:7">
      <c r="A29096">
        <v>9.3984500000000004</v>
      </c>
      <c r="B29096">
        <v>0</v>
      </c>
      <c r="C29096">
        <f t="shared" si="1362"/>
        <v>88.330862402500003</v>
      </c>
      <c r="D29096">
        <v>7.5475899999999996</v>
      </c>
      <c r="E29096">
        <f t="shared" si="1363"/>
        <v>56.966114808099995</v>
      </c>
      <c r="F29096">
        <v>6.7476399999999996</v>
      </c>
      <c r="G29096">
        <f t="shared" si="1364"/>
        <v>45.530645569599997</v>
      </c>
    </row>
    <row r="29097" spans="1:7">
      <c r="A29097">
        <v>1.4097299999999999</v>
      </c>
      <c r="B29097">
        <v>0</v>
      </c>
      <c r="C29097">
        <f t="shared" si="1362"/>
        <v>1.9873386728999998</v>
      </c>
      <c r="D29097">
        <v>1.0724800000000001</v>
      </c>
      <c r="E29097">
        <f t="shared" si="1363"/>
        <v>1.1502133504000003</v>
      </c>
      <c r="F29097">
        <v>1.0972599999999999</v>
      </c>
      <c r="G29097">
        <f t="shared" si="1364"/>
        <v>1.2039795075999997</v>
      </c>
    </row>
    <row r="29098" spans="1:7">
      <c r="A29098">
        <v>10.1066</v>
      </c>
      <c r="B29098">
        <v>0</v>
      </c>
      <c r="C29098">
        <f t="shared" si="1362"/>
        <v>102.14336356000001</v>
      </c>
      <c r="D29098">
        <v>8.3733699999999995</v>
      </c>
      <c r="E29098">
        <f t="shared" si="1363"/>
        <v>70.11332515689999</v>
      </c>
      <c r="F29098">
        <v>9.4352699999999992</v>
      </c>
      <c r="G29098">
        <f t="shared" si="1364"/>
        <v>89.024319972899988</v>
      </c>
    </row>
    <row r="29099" spans="1:7">
      <c r="A29099">
        <v>2.4153899999999999</v>
      </c>
      <c r="B29099">
        <v>0</v>
      </c>
      <c r="C29099">
        <f t="shared" si="1362"/>
        <v>5.8341088521</v>
      </c>
      <c r="D29099">
        <v>2.4236300000000002</v>
      </c>
      <c r="E29099">
        <f t="shared" si="1363"/>
        <v>5.8739823769000008</v>
      </c>
      <c r="F29099">
        <v>2.15476</v>
      </c>
      <c r="G29099">
        <f t="shared" si="1364"/>
        <v>4.6429906576000004</v>
      </c>
    </row>
    <row r="29100" spans="1:7">
      <c r="A29100">
        <v>5.5375199999999998</v>
      </c>
      <c r="B29100">
        <v>0</v>
      </c>
      <c r="C29100">
        <f t="shared" si="1362"/>
        <v>30.664127750399999</v>
      </c>
      <c r="D29100">
        <v>6.1999000000000004</v>
      </c>
      <c r="E29100">
        <f t="shared" si="1363"/>
        <v>38.438760010000003</v>
      </c>
      <c r="F29100">
        <v>5.7583900000000003</v>
      </c>
      <c r="G29100">
        <f t="shared" si="1364"/>
        <v>33.159055392100001</v>
      </c>
    </row>
    <row r="29101" spans="1:7">
      <c r="A29101">
        <v>2.2280099999999998</v>
      </c>
      <c r="B29101">
        <v>0</v>
      </c>
      <c r="C29101">
        <f t="shared" si="1362"/>
        <v>4.9640285600999992</v>
      </c>
      <c r="D29101">
        <v>2.4365100000000002</v>
      </c>
      <c r="E29101">
        <f t="shared" si="1363"/>
        <v>5.9365809801000005</v>
      </c>
      <c r="F29101">
        <v>2.48298</v>
      </c>
      <c r="G29101">
        <f t="shared" si="1364"/>
        <v>6.1651896804000001</v>
      </c>
    </row>
    <row r="29102" spans="1:7">
      <c r="A29102">
        <v>4.6868999999999996</v>
      </c>
      <c r="B29102">
        <v>0</v>
      </c>
      <c r="C29102">
        <f t="shared" si="1362"/>
        <v>21.967031609999996</v>
      </c>
      <c r="D29102">
        <v>4.5472599999999996</v>
      </c>
      <c r="E29102">
        <f t="shared" si="1363"/>
        <v>20.677573507599998</v>
      </c>
      <c r="F29102">
        <v>4.5681099999999999</v>
      </c>
      <c r="G29102">
        <f t="shared" si="1364"/>
        <v>20.8676289721</v>
      </c>
    </row>
    <row r="29103" spans="1:7">
      <c r="A29103">
        <v>2.5089199999999998</v>
      </c>
      <c r="B29103">
        <v>0</v>
      </c>
      <c r="C29103">
        <f t="shared" si="1362"/>
        <v>6.2946795663999993</v>
      </c>
      <c r="D29103">
        <v>2.7482500000000001</v>
      </c>
      <c r="E29103">
        <f t="shared" si="1363"/>
        <v>7.5528780625000005</v>
      </c>
      <c r="F29103">
        <v>2.9116599999999999</v>
      </c>
      <c r="G29103">
        <f t="shared" si="1364"/>
        <v>8.4777639555999986</v>
      </c>
    </row>
    <row r="29104" spans="1:7">
      <c r="A29104">
        <v>2.1299100000000002</v>
      </c>
      <c r="B29104">
        <v>0</v>
      </c>
      <c r="C29104">
        <f t="shared" si="1362"/>
        <v>4.5365166081000012</v>
      </c>
      <c r="D29104">
        <v>1.84633</v>
      </c>
      <c r="E29104">
        <f t="shared" si="1363"/>
        <v>3.4089344689000001</v>
      </c>
      <c r="F29104">
        <v>1.8787499999999999</v>
      </c>
      <c r="G29104">
        <f t="shared" si="1364"/>
        <v>3.5297015624999997</v>
      </c>
    </row>
    <row r="29105" spans="1:7">
      <c r="A29105">
        <v>3.4934599999999998</v>
      </c>
      <c r="B29105">
        <v>0</v>
      </c>
      <c r="C29105">
        <f t="shared" si="1362"/>
        <v>12.204262771599998</v>
      </c>
      <c r="D29105">
        <v>3.4825400000000002</v>
      </c>
      <c r="E29105">
        <f t="shared" si="1363"/>
        <v>12.128084851600001</v>
      </c>
      <c r="F29105">
        <v>3.6092300000000002</v>
      </c>
      <c r="G29105">
        <f t="shared" si="1364"/>
        <v>13.026541192900002</v>
      </c>
    </row>
    <row r="29106" spans="1:7">
      <c r="A29106">
        <v>2.2622300000000002</v>
      </c>
      <c r="B29106">
        <v>0</v>
      </c>
      <c r="C29106">
        <f t="shared" si="1362"/>
        <v>5.1176845729000009</v>
      </c>
      <c r="D29106">
        <v>3.23997</v>
      </c>
      <c r="E29106">
        <f t="shared" si="1363"/>
        <v>10.497405600900001</v>
      </c>
      <c r="F29106">
        <v>2.5973099999999998</v>
      </c>
      <c r="G29106">
        <f t="shared" si="1364"/>
        <v>6.7460192360999987</v>
      </c>
    </row>
    <row r="29107" spans="1:7">
      <c r="A29107">
        <v>1.4097299999999999</v>
      </c>
      <c r="B29107">
        <v>0</v>
      </c>
      <c r="C29107">
        <f t="shared" si="1362"/>
        <v>1.9873386728999998</v>
      </c>
      <c r="D29107">
        <v>1.0724800000000001</v>
      </c>
      <c r="E29107">
        <f t="shared" si="1363"/>
        <v>1.1502133504000003</v>
      </c>
      <c r="F29107">
        <v>1.0972599999999999</v>
      </c>
      <c r="G29107">
        <f t="shared" si="1364"/>
        <v>1.2039795075999997</v>
      </c>
    </row>
    <row r="29108" spans="1:7">
      <c r="A29108">
        <v>3.0141200000000001</v>
      </c>
      <c r="B29108">
        <v>0</v>
      </c>
      <c r="C29108">
        <f t="shared" si="1362"/>
        <v>9.0849193744000001</v>
      </c>
      <c r="D29108">
        <v>2.9449999999999998</v>
      </c>
      <c r="E29108">
        <f t="shared" si="1363"/>
        <v>8.6730249999999991</v>
      </c>
      <c r="F29108">
        <v>3.1055299999999999</v>
      </c>
      <c r="G29108">
        <f t="shared" si="1364"/>
        <v>9.6443165809</v>
      </c>
    </row>
    <row r="29109" spans="1:7">
      <c r="A29109">
        <v>5.2195799999999997</v>
      </c>
      <c r="B29109">
        <v>0</v>
      </c>
      <c r="C29109">
        <f t="shared" si="1362"/>
        <v>27.244015376399997</v>
      </c>
      <c r="D29109">
        <v>5.0979799999999997</v>
      </c>
      <c r="E29109">
        <f t="shared" si="1363"/>
        <v>25.989400080399996</v>
      </c>
      <c r="F29109">
        <v>4.1038399999999999</v>
      </c>
      <c r="G29109">
        <f t="shared" si="1364"/>
        <v>16.8415027456</v>
      </c>
    </row>
    <row r="29110" spans="1:7">
      <c r="A29110">
        <v>1.9276500000000001</v>
      </c>
      <c r="B29110">
        <v>0</v>
      </c>
      <c r="C29110">
        <f t="shared" si="1362"/>
        <v>3.7158345225000002</v>
      </c>
      <c r="D29110">
        <v>1.8393200000000001</v>
      </c>
      <c r="E29110">
        <f t="shared" si="1363"/>
        <v>3.3830980624000002</v>
      </c>
      <c r="F29110">
        <v>1.8460700000000001</v>
      </c>
      <c r="G29110">
        <f t="shared" si="1364"/>
        <v>3.4079744449000002</v>
      </c>
    </row>
    <row r="29111" spans="1:7">
      <c r="A29111">
        <v>7.0804200000000002</v>
      </c>
      <c r="B29111">
        <v>0</v>
      </c>
      <c r="C29111">
        <f t="shared" si="1362"/>
        <v>50.132347376400006</v>
      </c>
      <c r="D29111">
        <v>5.9283299999999999</v>
      </c>
      <c r="E29111">
        <f t="shared" si="1363"/>
        <v>35.145096588899996</v>
      </c>
      <c r="F29111">
        <v>5.9058400000000004</v>
      </c>
      <c r="G29111">
        <f t="shared" si="1364"/>
        <v>34.878946105600008</v>
      </c>
    </row>
    <row r="29112" spans="1:7">
      <c r="A29112">
        <v>5.3558399999999997</v>
      </c>
      <c r="B29112">
        <v>0</v>
      </c>
      <c r="C29112">
        <f t="shared" si="1362"/>
        <v>28.685022105599998</v>
      </c>
      <c r="D29112">
        <v>5.0414700000000003</v>
      </c>
      <c r="E29112">
        <f t="shared" si="1363"/>
        <v>25.416419760900002</v>
      </c>
      <c r="F29112">
        <v>4.0539500000000004</v>
      </c>
      <c r="G29112">
        <f t="shared" si="1364"/>
        <v>16.434510602500001</v>
      </c>
    </row>
    <row r="29113" spans="1:7">
      <c r="A29113">
        <v>1.4097299999999999</v>
      </c>
      <c r="B29113">
        <v>0</v>
      </c>
      <c r="C29113">
        <f t="shared" si="1362"/>
        <v>1.9873386728999998</v>
      </c>
      <c r="D29113">
        <v>1.0724800000000001</v>
      </c>
      <c r="E29113">
        <f t="shared" si="1363"/>
        <v>1.1502133504000003</v>
      </c>
      <c r="F29113">
        <v>1.0972599999999999</v>
      </c>
      <c r="G29113">
        <f t="shared" si="1364"/>
        <v>1.2039795075999997</v>
      </c>
    </row>
    <row r="29114" spans="1:7">
      <c r="A29114">
        <v>2.2477200000000002</v>
      </c>
      <c r="B29114">
        <v>0</v>
      </c>
      <c r="C29114">
        <f t="shared" si="1362"/>
        <v>5.0522451984000005</v>
      </c>
      <c r="D29114">
        <v>2.2559999999999998</v>
      </c>
      <c r="E29114">
        <f t="shared" si="1363"/>
        <v>5.0895359999999989</v>
      </c>
      <c r="F29114">
        <v>2.4155700000000002</v>
      </c>
      <c r="G29114">
        <f t="shared" si="1364"/>
        <v>5.834978424900001</v>
      </c>
    </row>
    <row r="29115" spans="1:7">
      <c r="A29115">
        <v>4.3080600000000002</v>
      </c>
      <c r="B29115">
        <v>0</v>
      </c>
      <c r="C29115">
        <f t="shared" si="1362"/>
        <v>18.559380963600002</v>
      </c>
      <c r="D29115">
        <v>5.0722800000000001</v>
      </c>
      <c r="E29115">
        <f t="shared" si="1363"/>
        <v>25.728024398400002</v>
      </c>
      <c r="F29115">
        <v>4.57857</v>
      </c>
      <c r="G29115">
        <f t="shared" si="1364"/>
        <v>20.963303244900001</v>
      </c>
    </row>
    <row r="29116" spans="1:7">
      <c r="A29116">
        <v>2.04115</v>
      </c>
      <c r="B29116">
        <v>0</v>
      </c>
      <c r="C29116">
        <f t="shared" si="1362"/>
        <v>4.1662933225000005</v>
      </c>
      <c r="D29116">
        <v>2.02319</v>
      </c>
      <c r="E29116">
        <f t="shared" si="1363"/>
        <v>4.0932977761</v>
      </c>
      <c r="F29116">
        <v>2.1515</v>
      </c>
      <c r="G29116">
        <f t="shared" si="1364"/>
        <v>4.6289522500000002</v>
      </c>
    </row>
    <row r="29117" spans="1:7">
      <c r="A29117">
        <v>2.3339699999999999</v>
      </c>
      <c r="B29117">
        <v>0</v>
      </c>
      <c r="C29117">
        <f t="shared" si="1362"/>
        <v>5.447415960899999</v>
      </c>
      <c r="D29117">
        <v>2.1759900000000001</v>
      </c>
      <c r="E29117">
        <f t="shared" si="1363"/>
        <v>4.7349324801000003</v>
      </c>
      <c r="F29117">
        <v>2.13076</v>
      </c>
      <c r="G29117">
        <f t="shared" si="1364"/>
        <v>4.5401381776000003</v>
      </c>
    </row>
    <row r="29118" spans="1:7">
      <c r="A29118">
        <v>2.3339699999999999</v>
      </c>
      <c r="B29118">
        <v>0</v>
      </c>
      <c r="C29118">
        <f t="shared" si="1362"/>
        <v>5.447415960899999</v>
      </c>
      <c r="D29118">
        <v>2.1759900000000001</v>
      </c>
      <c r="E29118">
        <f t="shared" si="1363"/>
        <v>4.7349324801000003</v>
      </c>
      <c r="F29118">
        <v>2.13076</v>
      </c>
      <c r="G29118">
        <f t="shared" si="1364"/>
        <v>4.5401381776000003</v>
      </c>
    </row>
    <row r="29119" spans="1:7">
      <c r="A29119">
        <v>2.8407100000000001</v>
      </c>
      <c r="B29119">
        <v>0</v>
      </c>
      <c r="C29119">
        <f t="shared" si="1362"/>
        <v>8.0696333040999999</v>
      </c>
      <c r="D29119">
        <v>2.9727399999999999</v>
      </c>
      <c r="E29119">
        <f t="shared" si="1363"/>
        <v>8.8371831075999996</v>
      </c>
      <c r="F29119">
        <v>2.9310299999999998</v>
      </c>
      <c r="G29119">
        <f t="shared" si="1364"/>
        <v>8.5909368608999994</v>
      </c>
    </row>
    <row r="29120" spans="1:7">
      <c r="A29120">
        <v>5.7601899999999997</v>
      </c>
      <c r="B29120">
        <v>0</v>
      </c>
      <c r="C29120">
        <f t="shared" si="1362"/>
        <v>33.179788836099995</v>
      </c>
      <c r="D29120">
        <v>5.1112200000000003</v>
      </c>
      <c r="E29120">
        <f t="shared" si="1363"/>
        <v>26.124569888400003</v>
      </c>
      <c r="F29120">
        <v>4.9547299999999996</v>
      </c>
      <c r="G29120">
        <f t="shared" si="1364"/>
        <v>24.549349372899997</v>
      </c>
    </row>
    <row r="29121" spans="1:7">
      <c r="A29121">
        <v>3.4044500000000002</v>
      </c>
      <c r="B29121">
        <v>0</v>
      </c>
      <c r="C29121">
        <f t="shared" si="1362"/>
        <v>11.590279802500001</v>
      </c>
      <c r="D29121">
        <v>3.7770800000000002</v>
      </c>
      <c r="E29121">
        <f t="shared" si="1363"/>
        <v>14.266333326400002</v>
      </c>
      <c r="F29121">
        <v>3.8189000000000002</v>
      </c>
      <c r="G29121">
        <f t="shared" si="1364"/>
        <v>14.583997210000001</v>
      </c>
    </row>
    <row r="29122" spans="1:7">
      <c r="A29122">
        <v>3.7463700000000002</v>
      </c>
      <c r="B29122">
        <v>0</v>
      </c>
      <c r="C29122">
        <f t="shared" si="1362"/>
        <v>14.035288176900002</v>
      </c>
      <c r="D29122">
        <v>4.2567399999999997</v>
      </c>
      <c r="E29122">
        <f t="shared" si="1363"/>
        <v>18.119835427599998</v>
      </c>
      <c r="F29122">
        <v>4.8199100000000001</v>
      </c>
      <c r="G29122">
        <f t="shared" si="1364"/>
        <v>23.231532408100001</v>
      </c>
    </row>
    <row r="29123" spans="1:7">
      <c r="A29123">
        <v>2.0720299999999998</v>
      </c>
      <c r="B29123">
        <v>0</v>
      </c>
      <c r="C29123">
        <f t="shared" ref="C29123:C29186" si="1365">+(A29123-B29123)^2</f>
        <v>4.2933083208999996</v>
      </c>
      <c r="D29123">
        <v>4.4032499999999999</v>
      </c>
      <c r="E29123">
        <f t="shared" ref="E29123:E29186" si="1366">+(B29123-D29123)^2</f>
        <v>19.388610562499998</v>
      </c>
      <c r="F29123">
        <v>4.9758399999999998</v>
      </c>
      <c r="G29123">
        <f t="shared" ref="G29123:G29186" si="1367">+(B29123-F29123)^2</f>
        <v>24.758983705599999</v>
      </c>
    </row>
    <row r="29124" spans="1:7">
      <c r="A29124">
        <v>1.92303</v>
      </c>
      <c r="B29124">
        <v>0</v>
      </c>
      <c r="C29124">
        <f t="shared" si="1365"/>
        <v>3.6980443808999999</v>
      </c>
      <c r="D29124">
        <v>1.65036</v>
      </c>
      <c r="E29124">
        <f t="shared" si="1366"/>
        <v>2.7236881296000002</v>
      </c>
      <c r="F29124">
        <v>1.7157199999999999</v>
      </c>
      <c r="G29124">
        <f t="shared" si="1367"/>
        <v>2.9436951183999995</v>
      </c>
    </row>
    <row r="29125" spans="1:7">
      <c r="A29125">
        <v>3.7083699999999999</v>
      </c>
      <c r="B29125">
        <v>0</v>
      </c>
      <c r="C29125">
        <f t="shared" si="1365"/>
        <v>13.752008056899999</v>
      </c>
      <c r="D29125">
        <v>3.6669200000000002</v>
      </c>
      <c r="E29125">
        <f t="shared" si="1366"/>
        <v>13.446302286400002</v>
      </c>
      <c r="F29125">
        <v>3.27623</v>
      </c>
      <c r="G29125">
        <f t="shared" si="1367"/>
        <v>10.7336830129</v>
      </c>
    </row>
    <row r="29126" spans="1:7">
      <c r="A29126">
        <v>2.5773299999999999</v>
      </c>
      <c r="B29126">
        <v>0</v>
      </c>
      <c r="C29126">
        <f t="shared" si="1365"/>
        <v>6.642629928899999</v>
      </c>
      <c r="D29126">
        <v>3.8290600000000001</v>
      </c>
      <c r="E29126">
        <f t="shared" si="1366"/>
        <v>14.661700483600001</v>
      </c>
      <c r="F29126">
        <v>3.54834</v>
      </c>
      <c r="G29126">
        <f t="shared" si="1367"/>
        <v>12.590716755600001</v>
      </c>
    </row>
    <row r="29127" spans="1:7">
      <c r="A29127">
        <v>1.9276500000000001</v>
      </c>
      <c r="B29127">
        <v>0</v>
      </c>
      <c r="C29127">
        <f t="shared" si="1365"/>
        <v>3.7158345225000002</v>
      </c>
      <c r="D29127">
        <v>1.8393200000000001</v>
      </c>
      <c r="E29127">
        <f t="shared" si="1366"/>
        <v>3.3830980624000002</v>
      </c>
      <c r="F29127">
        <v>1.8460700000000001</v>
      </c>
      <c r="G29127">
        <f t="shared" si="1367"/>
        <v>3.4079744449000002</v>
      </c>
    </row>
    <row r="29128" spans="1:7">
      <c r="A29128">
        <v>8.7177199999999999</v>
      </c>
      <c r="B29128">
        <v>0</v>
      </c>
      <c r="C29128">
        <f t="shared" si="1365"/>
        <v>75.998641998400004</v>
      </c>
      <c r="D29128">
        <v>7.8937099999999996</v>
      </c>
      <c r="E29128">
        <f t="shared" si="1366"/>
        <v>62.310657564099991</v>
      </c>
      <c r="F29128">
        <v>8.5469399999999993</v>
      </c>
      <c r="G29128">
        <f t="shared" si="1367"/>
        <v>73.050183363599984</v>
      </c>
    </row>
    <row r="29129" spans="1:7">
      <c r="A29129">
        <v>1.9276500000000001</v>
      </c>
      <c r="B29129">
        <v>0</v>
      </c>
      <c r="C29129">
        <f t="shared" si="1365"/>
        <v>3.7158345225000002</v>
      </c>
      <c r="D29129">
        <v>1.8393200000000001</v>
      </c>
      <c r="E29129">
        <f t="shared" si="1366"/>
        <v>3.3830980624000002</v>
      </c>
      <c r="F29129">
        <v>1.8460700000000001</v>
      </c>
      <c r="G29129">
        <f t="shared" si="1367"/>
        <v>3.4079744449000002</v>
      </c>
    </row>
    <row r="29130" spans="1:7">
      <c r="A29130">
        <v>1.9276500000000001</v>
      </c>
      <c r="B29130">
        <v>0</v>
      </c>
      <c r="C29130">
        <f t="shared" si="1365"/>
        <v>3.7158345225000002</v>
      </c>
      <c r="D29130">
        <v>1.8393200000000001</v>
      </c>
      <c r="E29130">
        <f t="shared" si="1366"/>
        <v>3.3830980624000002</v>
      </c>
      <c r="F29130">
        <v>1.8460700000000001</v>
      </c>
      <c r="G29130">
        <f t="shared" si="1367"/>
        <v>3.4079744449000002</v>
      </c>
    </row>
    <row r="29131" spans="1:7">
      <c r="A29131">
        <v>39.7746</v>
      </c>
      <c r="B29131">
        <v>0</v>
      </c>
      <c r="C29131">
        <f t="shared" si="1365"/>
        <v>1582.0188051600001</v>
      </c>
      <c r="D29131">
        <v>24.640799999999999</v>
      </c>
      <c r="E29131">
        <f t="shared" si="1366"/>
        <v>607.16902463999998</v>
      </c>
      <c r="F29131">
        <v>23.618300000000001</v>
      </c>
      <c r="G29131">
        <f t="shared" si="1367"/>
        <v>557.82409489000008</v>
      </c>
    </row>
    <row r="29132" spans="1:7">
      <c r="A29132">
        <v>4.5261100000000001</v>
      </c>
      <c r="B29132">
        <v>0</v>
      </c>
      <c r="C29132">
        <f t="shared" si="1365"/>
        <v>20.485671732100002</v>
      </c>
      <c r="D29132">
        <v>4.0174599999999998</v>
      </c>
      <c r="E29132">
        <f t="shared" si="1366"/>
        <v>16.139984851599998</v>
      </c>
      <c r="F29132">
        <v>4.06494</v>
      </c>
      <c r="G29132">
        <f t="shared" si="1367"/>
        <v>16.5237372036</v>
      </c>
    </row>
    <row r="29133" spans="1:7">
      <c r="A29133">
        <v>4.1097400000000004</v>
      </c>
      <c r="B29133">
        <v>0</v>
      </c>
      <c r="C29133">
        <f t="shared" si="1365"/>
        <v>16.889962867600005</v>
      </c>
      <c r="D29133">
        <v>4.46082</v>
      </c>
      <c r="E29133">
        <f t="shared" si="1366"/>
        <v>19.898915072400001</v>
      </c>
      <c r="F29133">
        <v>4.1800199999999998</v>
      </c>
      <c r="G29133">
        <f t="shared" si="1367"/>
        <v>17.4725672004</v>
      </c>
    </row>
    <row r="29134" spans="1:7">
      <c r="A29134">
        <v>2.6381299999999999</v>
      </c>
      <c r="B29134">
        <v>0</v>
      </c>
      <c r="C29134">
        <f t="shared" si="1365"/>
        <v>6.959729896899999</v>
      </c>
      <c r="D29134">
        <v>2.3668399999999998</v>
      </c>
      <c r="E29134">
        <f t="shared" si="1366"/>
        <v>5.6019315855999992</v>
      </c>
      <c r="F29134">
        <v>2.6103700000000001</v>
      </c>
      <c r="G29134">
        <f t="shared" si="1367"/>
        <v>6.8140315369000009</v>
      </c>
    </row>
    <row r="29135" spans="1:7">
      <c r="A29135">
        <v>2.859</v>
      </c>
      <c r="B29135">
        <v>0</v>
      </c>
      <c r="C29135">
        <f t="shared" si="1365"/>
        <v>8.1738809999999997</v>
      </c>
      <c r="D29135">
        <v>3.0601400000000001</v>
      </c>
      <c r="E29135">
        <f t="shared" si="1366"/>
        <v>9.3644568196000009</v>
      </c>
      <c r="F29135">
        <v>2.9256500000000001</v>
      </c>
      <c r="G29135">
        <f t="shared" si="1367"/>
        <v>8.5594279225000012</v>
      </c>
    </row>
    <row r="29136" spans="1:7">
      <c r="A29136">
        <v>3.347</v>
      </c>
      <c r="B29136">
        <v>0</v>
      </c>
      <c r="C29136">
        <f t="shared" si="1365"/>
        <v>11.202408999999999</v>
      </c>
      <c r="D29136">
        <v>4.7705599999999997</v>
      </c>
      <c r="E29136">
        <f t="shared" si="1366"/>
        <v>22.758242713599998</v>
      </c>
      <c r="F29136">
        <v>4.6964100000000002</v>
      </c>
      <c r="G29136">
        <f t="shared" si="1367"/>
        <v>22.056266888100001</v>
      </c>
    </row>
    <row r="29137" spans="1:7">
      <c r="A29137">
        <v>3.0215299999999998</v>
      </c>
      <c r="B29137">
        <v>0</v>
      </c>
      <c r="C29137">
        <f t="shared" si="1365"/>
        <v>9.1296435408999983</v>
      </c>
      <c r="D29137">
        <v>3.4170099999999999</v>
      </c>
      <c r="E29137">
        <f t="shared" si="1366"/>
        <v>11.675957340099998</v>
      </c>
      <c r="F29137">
        <v>3.4171499999999999</v>
      </c>
      <c r="G29137">
        <f t="shared" si="1367"/>
        <v>11.676914122499999</v>
      </c>
    </row>
    <row r="29138" spans="1:7">
      <c r="A29138">
        <v>3.0215299999999998</v>
      </c>
      <c r="B29138">
        <v>0</v>
      </c>
      <c r="C29138">
        <f t="shared" si="1365"/>
        <v>9.1296435408999983</v>
      </c>
      <c r="D29138">
        <v>3.4170099999999999</v>
      </c>
      <c r="E29138">
        <f t="shared" si="1366"/>
        <v>11.675957340099998</v>
      </c>
      <c r="F29138">
        <v>3.4171499999999999</v>
      </c>
      <c r="G29138">
        <f t="shared" si="1367"/>
        <v>11.676914122499999</v>
      </c>
    </row>
    <row r="29139" spans="1:7">
      <c r="A29139">
        <v>6.5793499999999998</v>
      </c>
      <c r="B29139">
        <v>0</v>
      </c>
      <c r="C29139">
        <f t="shared" si="1365"/>
        <v>43.287846422499996</v>
      </c>
      <c r="D29139">
        <v>7.24397</v>
      </c>
      <c r="E29139">
        <f t="shared" si="1366"/>
        <v>52.475101360899998</v>
      </c>
      <c r="F29139">
        <v>6.8447399999999998</v>
      </c>
      <c r="G29139">
        <f t="shared" si="1367"/>
        <v>46.850465667599998</v>
      </c>
    </row>
    <row r="29140" spans="1:7">
      <c r="A29140">
        <v>2.2575099999999999</v>
      </c>
      <c r="B29140">
        <v>0</v>
      </c>
      <c r="C29140">
        <f t="shared" si="1365"/>
        <v>5.0963514000999997</v>
      </c>
      <c r="D29140">
        <v>2.4938400000000001</v>
      </c>
      <c r="E29140">
        <f t="shared" si="1366"/>
        <v>6.2192379456000006</v>
      </c>
      <c r="F29140">
        <v>2.4380799999999998</v>
      </c>
      <c r="G29140">
        <f t="shared" si="1367"/>
        <v>5.944234086399999</v>
      </c>
    </row>
    <row r="29141" spans="1:7">
      <c r="A29141">
        <v>2.2575099999999999</v>
      </c>
      <c r="B29141">
        <v>0</v>
      </c>
      <c r="C29141">
        <f t="shared" si="1365"/>
        <v>5.0963514000999997</v>
      </c>
      <c r="D29141">
        <v>2.4938400000000001</v>
      </c>
      <c r="E29141">
        <f t="shared" si="1366"/>
        <v>6.2192379456000006</v>
      </c>
      <c r="F29141">
        <v>2.4380799999999998</v>
      </c>
      <c r="G29141">
        <f t="shared" si="1367"/>
        <v>5.944234086399999</v>
      </c>
    </row>
    <row r="29142" spans="1:7">
      <c r="A29142">
        <v>2.89296</v>
      </c>
      <c r="B29142">
        <v>0</v>
      </c>
      <c r="C29142">
        <f t="shared" si="1365"/>
        <v>8.3692175615999993</v>
      </c>
      <c r="D29142">
        <v>5.0274599999999996</v>
      </c>
      <c r="E29142">
        <f t="shared" si="1366"/>
        <v>25.275354051599997</v>
      </c>
      <c r="F29142">
        <v>7.8554300000000001</v>
      </c>
      <c r="G29142">
        <f t="shared" si="1367"/>
        <v>61.707780484899999</v>
      </c>
    </row>
    <row r="29143" spans="1:7">
      <c r="A29143">
        <v>3.1914500000000001</v>
      </c>
      <c r="B29143">
        <v>0</v>
      </c>
      <c r="C29143">
        <f t="shared" si="1365"/>
        <v>10.185353102500001</v>
      </c>
      <c r="D29143">
        <v>3.6324200000000002</v>
      </c>
      <c r="E29143">
        <f t="shared" si="1366"/>
        <v>13.194475056400002</v>
      </c>
      <c r="F29143">
        <v>3.36564</v>
      </c>
      <c r="G29143">
        <f t="shared" si="1367"/>
        <v>11.3275326096</v>
      </c>
    </row>
    <row r="29144" spans="1:7">
      <c r="A29144">
        <v>1.9276500000000001</v>
      </c>
      <c r="B29144">
        <v>0</v>
      </c>
      <c r="C29144">
        <f t="shared" si="1365"/>
        <v>3.7158345225000002</v>
      </c>
      <c r="D29144">
        <v>1.8393200000000001</v>
      </c>
      <c r="E29144">
        <f t="shared" si="1366"/>
        <v>3.3830980624000002</v>
      </c>
      <c r="F29144">
        <v>1.8460700000000001</v>
      </c>
      <c r="G29144">
        <f t="shared" si="1367"/>
        <v>3.4079744449000002</v>
      </c>
    </row>
    <row r="29145" spans="1:7">
      <c r="A29145">
        <v>2.42801</v>
      </c>
      <c r="B29145">
        <v>0</v>
      </c>
      <c r="C29145">
        <f t="shared" si="1365"/>
        <v>5.8952325601000002</v>
      </c>
      <c r="D29145">
        <v>2.50474</v>
      </c>
      <c r="E29145">
        <f t="shared" si="1366"/>
        <v>6.2737224675999999</v>
      </c>
      <c r="F29145">
        <v>2.3785599999999998</v>
      </c>
      <c r="G29145">
        <f t="shared" si="1367"/>
        <v>5.657547673599999</v>
      </c>
    </row>
    <row r="29146" spans="1:7">
      <c r="A29146">
        <v>1.4097299999999999</v>
      </c>
      <c r="B29146">
        <v>0</v>
      </c>
      <c r="C29146">
        <f t="shared" si="1365"/>
        <v>1.9873386728999998</v>
      </c>
      <c r="D29146">
        <v>1.0724800000000001</v>
      </c>
      <c r="E29146">
        <f t="shared" si="1366"/>
        <v>1.1502133504000003</v>
      </c>
      <c r="F29146">
        <v>1.0972599999999999</v>
      </c>
      <c r="G29146">
        <f t="shared" si="1367"/>
        <v>1.2039795075999997</v>
      </c>
    </row>
    <row r="29147" spans="1:7">
      <c r="A29147">
        <v>1.4097299999999999</v>
      </c>
      <c r="B29147">
        <v>0</v>
      </c>
      <c r="C29147">
        <f t="shared" si="1365"/>
        <v>1.9873386728999998</v>
      </c>
      <c r="D29147">
        <v>1.0724800000000001</v>
      </c>
      <c r="E29147">
        <f t="shared" si="1366"/>
        <v>1.1502133504000003</v>
      </c>
      <c r="F29147">
        <v>1.0972599999999999</v>
      </c>
      <c r="G29147">
        <f t="shared" si="1367"/>
        <v>1.2039795075999997</v>
      </c>
    </row>
    <row r="29148" spans="1:7">
      <c r="A29148">
        <v>7.5419099999999997</v>
      </c>
      <c r="B29148">
        <v>0</v>
      </c>
      <c r="C29148">
        <f t="shared" si="1365"/>
        <v>56.880406448099997</v>
      </c>
      <c r="D29148">
        <v>8.7812900000000003</v>
      </c>
      <c r="E29148">
        <f t="shared" si="1366"/>
        <v>77.111054064100003</v>
      </c>
      <c r="F29148">
        <v>11.016299999999999</v>
      </c>
      <c r="G29148">
        <f t="shared" si="1367"/>
        <v>121.35886568999999</v>
      </c>
    </row>
    <row r="29149" spans="1:7">
      <c r="A29149">
        <v>2.66533</v>
      </c>
      <c r="B29149">
        <v>0</v>
      </c>
      <c r="C29149">
        <f t="shared" si="1365"/>
        <v>7.1039840088999995</v>
      </c>
      <c r="D29149">
        <v>2.6808700000000001</v>
      </c>
      <c r="E29149">
        <f t="shared" si="1366"/>
        <v>7.1870639569000003</v>
      </c>
      <c r="F29149">
        <v>2.67801</v>
      </c>
      <c r="G29149">
        <f t="shared" si="1367"/>
        <v>7.1717375601000004</v>
      </c>
    </row>
    <row r="29150" spans="1:7">
      <c r="A29150">
        <v>3.0141200000000001</v>
      </c>
      <c r="B29150">
        <v>0</v>
      </c>
      <c r="C29150">
        <f t="shared" si="1365"/>
        <v>9.0849193744000001</v>
      </c>
      <c r="D29150">
        <v>2.9449999999999998</v>
      </c>
      <c r="E29150">
        <f t="shared" si="1366"/>
        <v>8.6730249999999991</v>
      </c>
      <c r="F29150">
        <v>3.1055299999999999</v>
      </c>
      <c r="G29150">
        <f t="shared" si="1367"/>
        <v>9.6443165809</v>
      </c>
    </row>
    <row r="29151" spans="1:7">
      <c r="A29151">
        <v>104.10899999999999</v>
      </c>
      <c r="B29151">
        <v>0</v>
      </c>
      <c r="C29151">
        <f t="shared" si="1365"/>
        <v>10838.683880999999</v>
      </c>
      <c r="D29151">
        <v>103.06399999999999</v>
      </c>
      <c r="E29151">
        <f t="shared" si="1366"/>
        <v>10622.188095999998</v>
      </c>
      <c r="F29151">
        <v>91.570300000000003</v>
      </c>
      <c r="G29151">
        <f t="shared" si="1367"/>
        <v>8385.11984209</v>
      </c>
    </row>
    <row r="29152" spans="1:7">
      <c r="A29152">
        <v>3.0141200000000001</v>
      </c>
      <c r="B29152">
        <v>0</v>
      </c>
      <c r="C29152">
        <f t="shared" si="1365"/>
        <v>9.0849193744000001</v>
      </c>
      <c r="D29152">
        <v>2.9449999999999998</v>
      </c>
      <c r="E29152">
        <f t="shared" si="1366"/>
        <v>8.6730249999999991</v>
      </c>
      <c r="F29152">
        <v>3.1055299999999999</v>
      </c>
      <c r="G29152">
        <f t="shared" si="1367"/>
        <v>9.6443165809</v>
      </c>
    </row>
    <row r="29153" spans="1:7">
      <c r="A29153">
        <v>2.5733100000000002</v>
      </c>
      <c r="B29153">
        <v>0</v>
      </c>
      <c r="C29153">
        <f t="shared" si="1365"/>
        <v>6.621924356100001</v>
      </c>
      <c r="D29153">
        <v>2.7417199999999999</v>
      </c>
      <c r="E29153">
        <f t="shared" si="1366"/>
        <v>7.5170285583999998</v>
      </c>
      <c r="F29153">
        <v>2.8292600000000001</v>
      </c>
      <c r="G29153">
        <f t="shared" si="1367"/>
        <v>8.0047121476000012</v>
      </c>
    </row>
    <row r="29154" spans="1:7">
      <c r="A29154">
        <v>0.222721</v>
      </c>
      <c r="B29154">
        <v>0</v>
      </c>
      <c r="C29154">
        <f t="shared" si="1365"/>
        <v>4.9604643841000003E-2</v>
      </c>
      <c r="D29154">
        <v>8.0971799999999998</v>
      </c>
      <c r="E29154">
        <f t="shared" si="1366"/>
        <v>65.564323952400002</v>
      </c>
      <c r="F29154">
        <v>8.0578299999999992</v>
      </c>
      <c r="G29154">
        <f t="shared" si="1367"/>
        <v>64.928624308899984</v>
      </c>
    </row>
    <row r="29155" spans="1:7">
      <c r="A29155">
        <v>1.6908000000000001</v>
      </c>
      <c r="B29155">
        <v>0</v>
      </c>
      <c r="C29155">
        <f t="shared" si="1365"/>
        <v>2.8588046400000002</v>
      </c>
      <c r="D29155">
        <v>1.47542</v>
      </c>
      <c r="E29155">
        <f t="shared" si="1366"/>
        <v>2.1768641764000001</v>
      </c>
      <c r="F29155">
        <v>1.6774800000000001</v>
      </c>
      <c r="G29155">
        <f t="shared" si="1367"/>
        <v>2.8139391504000004</v>
      </c>
    </row>
    <row r="29156" spans="1:7">
      <c r="A29156">
        <v>3.4106700000000001</v>
      </c>
      <c r="B29156">
        <v>0</v>
      </c>
      <c r="C29156">
        <f t="shared" si="1365"/>
        <v>11.632669848900001</v>
      </c>
      <c r="D29156">
        <v>3.7381500000000001</v>
      </c>
      <c r="E29156">
        <f t="shared" si="1366"/>
        <v>13.973765422500001</v>
      </c>
      <c r="F29156">
        <v>3.69693</v>
      </c>
      <c r="G29156">
        <f t="shared" si="1367"/>
        <v>13.6672914249</v>
      </c>
    </row>
    <row r="29157" spans="1:7">
      <c r="A29157">
        <v>2.2689599999999999</v>
      </c>
      <c r="B29157">
        <v>0</v>
      </c>
      <c r="C29157">
        <f t="shared" si="1365"/>
        <v>5.1481794815999997</v>
      </c>
      <c r="D29157">
        <v>2.2067100000000002</v>
      </c>
      <c r="E29157">
        <f t="shared" si="1366"/>
        <v>4.8695690241000005</v>
      </c>
      <c r="F29157">
        <v>2.2373500000000002</v>
      </c>
      <c r="G29157">
        <f t="shared" si="1367"/>
        <v>5.0057350225000006</v>
      </c>
    </row>
    <row r="29158" spans="1:7">
      <c r="A29158">
        <v>2.2280099999999998</v>
      </c>
      <c r="B29158">
        <v>0</v>
      </c>
      <c r="C29158">
        <f t="shared" si="1365"/>
        <v>4.9640285600999992</v>
      </c>
      <c r="D29158">
        <v>2.4365100000000002</v>
      </c>
      <c r="E29158">
        <f t="shared" si="1366"/>
        <v>5.9365809801000005</v>
      </c>
      <c r="F29158">
        <v>2.48298</v>
      </c>
      <c r="G29158">
        <f t="shared" si="1367"/>
        <v>6.1651896804000001</v>
      </c>
    </row>
    <row r="29159" spans="1:7">
      <c r="A29159">
        <v>2.2575099999999999</v>
      </c>
      <c r="B29159">
        <v>0</v>
      </c>
      <c r="C29159">
        <f t="shared" si="1365"/>
        <v>5.0963514000999997</v>
      </c>
      <c r="D29159">
        <v>2.4938400000000001</v>
      </c>
      <c r="E29159">
        <f t="shared" si="1366"/>
        <v>6.2192379456000006</v>
      </c>
      <c r="F29159">
        <v>2.4380799999999998</v>
      </c>
      <c r="G29159">
        <f t="shared" si="1367"/>
        <v>5.944234086399999</v>
      </c>
    </row>
    <row r="29160" spans="1:7">
      <c r="A29160">
        <v>1.6908000000000001</v>
      </c>
      <c r="B29160">
        <v>0</v>
      </c>
      <c r="C29160">
        <f t="shared" si="1365"/>
        <v>2.8588046400000002</v>
      </c>
      <c r="D29160">
        <v>1.47542</v>
      </c>
      <c r="E29160">
        <f t="shared" si="1366"/>
        <v>2.1768641764000001</v>
      </c>
      <c r="F29160">
        <v>1.6774800000000001</v>
      </c>
      <c r="G29160">
        <f t="shared" si="1367"/>
        <v>2.8139391504000004</v>
      </c>
    </row>
    <row r="29161" spans="1:7">
      <c r="A29161">
        <v>1.4097299999999999</v>
      </c>
      <c r="B29161">
        <v>0</v>
      </c>
      <c r="C29161">
        <f t="shared" si="1365"/>
        <v>1.9873386728999998</v>
      </c>
      <c r="D29161">
        <v>1.0724800000000001</v>
      </c>
      <c r="E29161">
        <f t="shared" si="1366"/>
        <v>1.1502133504000003</v>
      </c>
      <c r="F29161">
        <v>1.0972599999999999</v>
      </c>
      <c r="G29161">
        <f t="shared" si="1367"/>
        <v>1.2039795075999997</v>
      </c>
    </row>
    <row r="29162" spans="1:7">
      <c r="A29162">
        <v>1.76051</v>
      </c>
      <c r="B29162">
        <v>0</v>
      </c>
      <c r="C29162">
        <f t="shared" si="1365"/>
        <v>3.0993954601000002</v>
      </c>
      <c r="D29162">
        <v>2.02542</v>
      </c>
      <c r="E29162">
        <f t="shared" si="1366"/>
        <v>4.1023261764000001</v>
      </c>
      <c r="F29162">
        <v>1.75667</v>
      </c>
      <c r="G29162">
        <f t="shared" si="1367"/>
        <v>3.0858894888999999</v>
      </c>
    </row>
    <row r="29163" spans="1:7">
      <c r="A29163">
        <v>2.79054</v>
      </c>
      <c r="B29163">
        <v>0</v>
      </c>
      <c r="C29163">
        <f t="shared" si="1365"/>
        <v>7.7871134916000004</v>
      </c>
      <c r="D29163">
        <v>2.8018100000000001</v>
      </c>
      <c r="E29163">
        <f t="shared" si="1366"/>
        <v>7.8501392761000011</v>
      </c>
      <c r="F29163">
        <v>2.9614799999999999</v>
      </c>
      <c r="G29163">
        <f t="shared" si="1367"/>
        <v>8.7703637903999994</v>
      </c>
    </row>
    <row r="29164" spans="1:7">
      <c r="A29164">
        <v>3.38931</v>
      </c>
      <c r="B29164">
        <v>0</v>
      </c>
      <c r="C29164">
        <f t="shared" si="1365"/>
        <v>11.4874222761</v>
      </c>
      <c r="D29164">
        <v>2.96245</v>
      </c>
      <c r="E29164">
        <f t="shared" si="1366"/>
        <v>8.7761100024999994</v>
      </c>
      <c r="F29164">
        <v>3.0417200000000002</v>
      </c>
      <c r="G29164">
        <f t="shared" si="1367"/>
        <v>9.252060558400002</v>
      </c>
    </row>
    <row r="29165" spans="1:7">
      <c r="A29165">
        <v>2.2689599999999999</v>
      </c>
      <c r="B29165">
        <v>0</v>
      </c>
      <c r="C29165">
        <f t="shared" si="1365"/>
        <v>5.1481794815999997</v>
      </c>
      <c r="D29165">
        <v>2.2067100000000002</v>
      </c>
      <c r="E29165">
        <f t="shared" si="1366"/>
        <v>4.8695690241000005</v>
      </c>
      <c r="F29165">
        <v>2.2373500000000002</v>
      </c>
      <c r="G29165">
        <f t="shared" si="1367"/>
        <v>5.0057350225000006</v>
      </c>
    </row>
    <row r="29166" spans="1:7">
      <c r="A29166">
        <v>4.0262099999999998</v>
      </c>
      <c r="B29166">
        <v>0</v>
      </c>
      <c r="C29166">
        <f t="shared" si="1365"/>
        <v>16.2103669641</v>
      </c>
      <c r="D29166">
        <v>4.4253799999999996</v>
      </c>
      <c r="E29166">
        <f t="shared" si="1366"/>
        <v>19.583988144399996</v>
      </c>
      <c r="F29166">
        <v>4.3575799999999996</v>
      </c>
      <c r="G29166">
        <f t="shared" si="1367"/>
        <v>18.988503456399997</v>
      </c>
    </row>
    <row r="29167" spans="1:7">
      <c r="A29167">
        <v>4.4217500000000003</v>
      </c>
      <c r="B29167">
        <v>0</v>
      </c>
      <c r="C29167">
        <f t="shared" si="1365"/>
        <v>19.551873062500004</v>
      </c>
      <c r="D29167">
        <v>5.5484600000000004</v>
      </c>
      <c r="E29167">
        <f t="shared" si="1366"/>
        <v>30.785408371600003</v>
      </c>
      <c r="F29167">
        <v>4.5422000000000002</v>
      </c>
      <c r="G29167">
        <f t="shared" si="1367"/>
        <v>20.631580840000002</v>
      </c>
    </row>
    <row r="29168" spans="1:7">
      <c r="A29168">
        <v>3.0750799999999998</v>
      </c>
      <c r="B29168">
        <v>0</v>
      </c>
      <c r="C29168">
        <f t="shared" si="1365"/>
        <v>9.4561170063999995</v>
      </c>
      <c r="D29168">
        <v>3.2793199999999998</v>
      </c>
      <c r="E29168">
        <f t="shared" si="1366"/>
        <v>10.753939662399999</v>
      </c>
      <c r="F29168">
        <v>2.9848699999999999</v>
      </c>
      <c r="G29168">
        <f t="shared" si="1367"/>
        <v>8.9094489168999988</v>
      </c>
    </row>
    <row r="29169" spans="1:7">
      <c r="A29169">
        <v>15.7852</v>
      </c>
      <c r="B29169">
        <v>0</v>
      </c>
      <c r="C29169">
        <f t="shared" si="1365"/>
        <v>249.17253904</v>
      </c>
      <c r="D29169">
        <v>10.3802</v>
      </c>
      <c r="E29169">
        <f t="shared" si="1366"/>
        <v>107.74855204000001</v>
      </c>
      <c r="F29169">
        <v>11.8969</v>
      </c>
      <c r="G29169">
        <f t="shared" si="1367"/>
        <v>141.53622961000002</v>
      </c>
    </row>
    <row r="29170" spans="1:7">
      <c r="A29170">
        <v>2.6561300000000001</v>
      </c>
      <c r="B29170">
        <v>0</v>
      </c>
      <c r="C29170">
        <f t="shared" si="1365"/>
        <v>7.0550265769000005</v>
      </c>
      <c r="D29170">
        <v>2.7506599999999999</v>
      </c>
      <c r="E29170">
        <f t="shared" si="1366"/>
        <v>7.566130435599999</v>
      </c>
      <c r="F29170">
        <v>2.7421799999999998</v>
      </c>
      <c r="G29170">
        <f t="shared" si="1367"/>
        <v>7.5195511523999992</v>
      </c>
    </row>
    <row r="29171" spans="1:7">
      <c r="A29171">
        <v>2.2689599999999999</v>
      </c>
      <c r="B29171">
        <v>0</v>
      </c>
      <c r="C29171">
        <f t="shared" si="1365"/>
        <v>5.1481794815999997</v>
      </c>
      <c r="D29171">
        <v>2.2067100000000002</v>
      </c>
      <c r="E29171">
        <f t="shared" si="1366"/>
        <v>4.8695690241000005</v>
      </c>
      <c r="F29171">
        <v>2.2373500000000002</v>
      </c>
      <c r="G29171">
        <f t="shared" si="1367"/>
        <v>5.0057350225000006</v>
      </c>
    </row>
    <row r="29172" spans="1:7">
      <c r="A29172">
        <v>1.4097299999999999</v>
      </c>
      <c r="B29172">
        <v>0</v>
      </c>
      <c r="C29172">
        <f t="shared" si="1365"/>
        <v>1.9873386728999998</v>
      </c>
      <c r="D29172">
        <v>1.0724800000000001</v>
      </c>
      <c r="E29172">
        <f t="shared" si="1366"/>
        <v>1.1502133504000003</v>
      </c>
      <c r="F29172">
        <v>1.0972599999999999</v>
      </c>
      <c r="G29172">
        <f t="shared" si="1367"/>
        <v>1.2039795075999997</v>
      </c>
    </row>
    <row r="29173" spans="1:7">
      <c r="A29173">
        <v>5.0135800000000001</v>
      </c>
      <c r="B29173">
        <v>0</v>
      </c>
      <c r="C29173">
        <f t="shared" si="1365"/>
        <v>25.135984416400003</v>
      </c>
      <c r="D29173">
        <v>4.1905200000000002</v>
      </c>
      <c r="E29173">
        <f t="shared" si="1366"/>
        <v>17.560457870400001</v>
      </c>
      <c r="F29173">
        <v>4.2015799999999999</v>
      </c>
      <c r="G29173">
        <f t="shared" si="1367"/>
        <v>17.653274496399998</v>
      </c>
    </row>
    <row r="29174" spans="1:7">
      <c r="A29174">
        <v>19.290400000000002</v>
      </c>
      <c r="B29174">
        <v>0</v>
      </c>
      <c r="C29174">
        <f t="shared" si="1365"/>
        <v>372.11953216000006</v>
      </c>
      <c r="D29174">
        <v>15.9556</v>
      </c>
      <c r="E29174">
        <f t="shared" si="1366"/>
        <v>254.58117136000001</v>
      </c>
      <c r="F29174">
        <v>15.5131</v>
      </c>
      <c r="G29174">
        <f t="shared" si="1367"/>
        <v>240.65627160999998</v>
      </c>
    </row>
    <row r="29175" spans="1:7">
      <c r="A29175">
        <v>3.52928</v>
      </c>
      <c r="B29175">
        <v>0</v>
      </c>
      <c r="C29175">
        <f t="shared" si="1365"/>
        <v>12.455817318399999</v>
      </c>
      <c r="D29175">
        <v>5.1084899999999998</v>
      </c>
      <c r="E29175">
        <f t="shared" si="1366"/>
        <v>26.096670080099997</v>
      </c>
      <c r="F29175">
        <v>5.63307</v>
      </c>
      <c r="G29175">
        <f t="shared" si="1367"/>
        <v>31.731477624900002</v>
      </c>
    </row>
    <row r="29176" spans="1:7">
      <c r="A29176">
        <v>3.0451800000000002</v>
      </c>
      <c r="B29176">
        <v>0</v>
      </c>
      <c r="C29176">
        <f t="shared" si="1365"/>
        <v>9.2731212324000012</v>
      </c>
      <c r="D29176">
        <v>3.69814</v>
      </c>
      <c r="E29176">
        <f t="shared" si="1366"/>
        <v>13.6762394596</v>
      </c>
      <c r="F29176">
        <v>3.61131</v>
      </c>
      <c r="G29176">
        <f t="shared" si="1367"/>
        <v>13.041559916100001</v>
      </c>
    </row>
    <row r="29177" spans="1:7">
      <c r="A29177">
        <v>9.9388000000000005</v>
      </c>
      <c r="B29177">
        <v>0</v>
      </c>
      <c r="C29177">
        <f t="shared" si="1365"/>
        <v>98.779745440000013</v>
      </c>
      <c r="D29177">
        <v>6.2965900000000001</v>
      </c>
      <c r="E29177">
        <f t="shared" si="1366"/>
        <v>39.647045628100003</v>
      </c>
      <c r="F29177">
        <v>9.2939500000000006</v>
      </c>
      <c r="G29177">
        <f t="shared" si="1367"/>
        <v>86.377506602500006</v>
      </c>
    </row>
    <row r="29178" spans="1:7">
      <c r="A29178">
        <v>2.80803</v>
      </c>
      <c r="B29178">
        <v>0</v>
      </c>
      <c r="C29178">
        <f t="shared" si="1365"/>
        <v>7.8850324809000005</v>
      </c>
      <c r="D29178">
        <v>2.59856</v>
      </c>
      <c r="E29178">
        <f t="shared" si="1366"/>
        <v>6.7525140735999996</v>
      </c>
      <c r="F29178">
        <v>2.82721</v>
      </c>
      <c r="G29178">
        <f t="shared" si="1367"/>
        <v>7.9931163841000004</v>
      </c>
    </row>
    <row r="29179" spans="1:7">
      <c r="A29179">
        <v>2.73061</v>
      </c>
      <c r="B29179">
        <v>0</v>
      </c>
      <c r="C29179">
        <f t="shared" si="1365"/>
        <v>7.4562309721000002</v>
      </c>
      <c r="D29179">
        <v>3.36144</v>
      </c>
      <c r="E29179">
        <f t="shared" si="1366"/>
        <v>11.2992788736</v>
      </c>
      <c r="F29179">
        <v>3.3384</v>
      </c>
      <c r="G29179">
        <f t="shared" si="1367"/>
        <v>11.14491456</v>
      </c>
    </row>
    <row r="29180" spans="1:7">
      <c r="A29180">
        <v>2.3715000000000002</v>
      </c>
      <c r="B29180">
        <v>0</v>
      </c>
      <c r="C29180">
        <f t="shared" si="1365"/>
        <v>5.6240122500000007</v>
      </c>
      <c r="D29180">
        <v>2.4684900000000001</v>
      </c>
      <c r="E29180">
        <f t="shared" si="1366"/>
        <v>6.0934428801000005</v>
      </c>
      <c r="F29180">
        <v>2.35493</v>
      </c>
      <c r="G29180">
        <f t="shared" si="1367"/>
        <v>5.5456953048999997</v>
      </c>
    </row>
    <row r="29181" spans="1:7">
      <c r="A29181">
        <v>1.9302999999999999</v>
      </c>
      <c r="B29181">
        <v>0</v>
      </c>
      <c r="C29181">
        <f t="shared" si="1365"/>
        <v>3.7260580899999995</v>
      </c>
      <c r="D29181">
        <v>1.8288500000000001</v>
      </c>
      <c r="E29181">
        <f t="shared" si="1366"/>
        <v>3.3446923225000003</v>
      </c>
      <c r="F29181">
        <v>1.8759699999999999</v>
      </c>
      <c r="G29181">
        <f t="shared" si="1367"/>
        <v>3.5192634408999997</v>
      </c>
    </row>
    <row r="29182" spans="1:7">
      <c r="A29182">
        <v>4.3969699999999996</v>
      </c>
      <c r="B29182">
        <v>0</v>
      </c>
      <c r="C29182">
        <f t="shared" si="1365"/>
        <v>19.333345180899997</v>
      </c>
      <c r="D29182">
        <v>4.2207400000000002</v>
      </c>
      <c r="E29182">
        <f t="shared" si="1366"/>
        <v>17.814646147600001</v>
      </c>
      <c r="F29182">
        <v>5.3092600000000001</v>
      </c>
      <c r="G29182">
        <f t="shared" si="1367"/>
        <v>28.188241747599999</v>
      </c>
    </row>
    <row r="29183" spans="1:7">
      <c r="A29183">
        <v>2.44394</v>
      </c>
      <c r="B29183">
        <v>0</v>
      </c>
      <c r="C29183">
        <f t="shared" si="1365"/>
        <v>5.9728427236000003</v>
      </c>
      <c r="D29183">
        <v>2.4442200000000001</v>
      </c>
      <c r="E29183">
        <f t="shared" si="1366"/>
        <v>5.9742114084000004</v>
      </c>
      <c r="F29183">
        <v>2.2645200000000001</v>
      </c>
      <c r="G29183">
        <f t="shared" si="1367"/>
        <v>5.1280508304000003</v>
      </c>
    </row>
    <row r="29184" spans="1:7">
      <c r="A29184">
        <v>39.8628</v>
      </c>
      <c r="B29184">
        <v>0</v>
      </c>
      <c r="C29184">
        <f t="shared" si="1365"/>
        <v>1589.04282384</v>
      </c>
      <c r="D29184">
        <v>58.643799999999999</v>
      </c>
      <c r="E29184">
        <f t="shared" si="1366"/>
        <v>3439.0952784399997</v>
      </c>
      <c r="F29184">
        <v>37.668300000000002</v>
      </c>
      <c r="G29184">
        <f t="shared" si="1367"/>
        <v>1418.9008248900002</v>
      </c>
    </row>
    <row r="29185" spans="1:7">
      <c r="A29185">
        <v>2.2575099999999999</v>
      </c>
      <c r="B29185">
        <v>0</v>
      </c>
      <c r="C29185">
        <f t="shared" si="1365"/>
        <v>5.0963514000999997</v>
      </c>
      <c r="D29185">
        <v>2.4938400000000001</v>
      </c>
      <c r="E29185">
        <f t="shared" si="1366"/>
        <v>6.2192379456000006</v>
      </c>
      <c r="F29185">
        <v>2.4380799999999998</v>
      </c>
      <c r="G29185">
        <f t="shared" si="1367"/>
        <v>5.944234086399999</v>
      </c>
    </row>
    <row r="29186" spans="1:7">
      <c r="A29186">
        <v>4.11972</v>
      </c>
      <c r="B29186">
        <v>0</v>
      </c>
      <c r="C29186">
        <f t="shared" si="1365"/>
        <v>16.972092878400002</v>
      </c>
      <c r="D29186">
        <v>4.8386399999999998</v>
      </c>
      <c r="E29186">
        <f t="shared" si="1366"/>
        <v>23.412437049599998</v>
      </c>
      <c r="F29186">
        <v>5.0880400000000003</v>
      </c>
      <c r="G29186">
        <f t="shared" si="1367"/>
        <v>25.888151041600004</v>
      </c>
    </row>
    <row r="29187" spans="1:7">
      <c r="A29187">
        <v>7.2843400000000003</v>
      </c>
      <c r="B29187">
        <v>0</v>
      </c>
      <c r="C29187">
        <f t="shared" ref="C29187:C29250" si="1368">+(A29187-B29187)^2</f>
        <v>53.061609235600002</v>
      </c>
      <c r="D29187">
        <v>6.56121</v>
      </c>
      <c r="E29187">
        <f t="shared" ref="E29187:E29250" si="1369">+(B29187-D29187)^2</f>
        <v>43.049476664099998</v>
      </c>
      <c r="F29187">
        <v>7.28444</v>
      </c>
      <c r="G29187">
        <f t="shared" ref="G29187:G29250" si="1370">+(B29187-F29187)^2</f>
        <v>53.063066113600001</v>
      </c>
    </row>
    <row r="29188" spans="1:7">
      <c r="A29188">
        <v>1.4097299999999999</v>
      </c>
      <c r="B29188">
        <v>0</v>
      </c>
      <c r="C29188">
        <f t="shared" si="1368"/>
        <v>1.9873386728999998</v>
      </c>
      <c r="D29188">
        <v>1.0724800000000001</v>
      </c>
      <c r="E29188">
        <f t="shared" si="1369"/>
        <v>1.1502133504000003</v>
      </c>
      <c r="F29188">
        <v>1.0972599999999999</v>
      </c>
      <c r="G29188">
        <f t="shared" si="1370"/>
        <v>1.2039795075999997</v>
      </c>
    </row>
    <row r="29189" spans="1:7">
      <c r="A29189">
        <v>3.0552199999999998</v>
      </c>
      <c r="B29189">
        <v>0</v>
      </c>
      <c r="C29189">
        <f t="shared" si="1368"/>
        <v>9.334369248399998</v>
      </c>
      <c r="D29189">
        <v>2.8924300000000001</v>
      </c>
      <c r="E29189">
        <f t="shared" si="1369"/>
        <v>8.3661513049000007</v>
      </c>
      <c r="F29189">
        <v>3.45451</v>
      </c>
      <c r="G29189">
        <f t="shared" si="1370"/>
        <v>11.933639340099999</v>
      </c>
    </row>
    <row r="29190" spans="1:7">
      <c r="A29190">
        <v>3.8755299999999999</v>
      </c>
      <c r="B29190">
        <v>0</v>
      </c>
      <c r="C29190">
        <f t="shared" si="1368"/>
        <v>15.0197327809</v>
      </c>
      <c r="D29190">
        <v>3.9903599999999999</v>
      </c>
      <c r="E29190">
        <f t="shared" si="1369"/>
        <v>15.922972929599998</v>
      </c>
      <c r="F29190">
        <v>3.7850600000000001</v>
      </c>
      <c r="G29190">
        <f t="shared" si="1370"/>
        <v>14.326679203600001</v>
      </c>
    </row>
    <row r="29191" spans="1:7">
      <c r="A29191">
        <v>2.4769899999999998</v>
      </c>
      <c r="B29191">
        <v>0</v>
      </c>
      <c r="C29191">
        <f t="shared" si="1368"/>
        <v>6.1354794600999991</v>
      </c>
      <c r="D29191">
        <v>2.9394499999999999</v>
      </c>
      <c r="E29191">
        <f t="shared" si="1369"/>
        <v>8.6403663024999986</v>
      </c>
      <c r="F29191">
        <v>2.7276099999999999</v>
      </c>
      <c r="G29191">
        <f t="shared" si="1370"/>
        <v>7.439856312099999</v>
      </c>
    </row>
    <row r="29192" spans="1:7">
      <c r="A29192">
        <v>6.4378299999999999</v>
      </c>
      <c r="B29192">
        <v>0</v>
      </c>
      <c r="C29192">
        <f t="shared" si="1368"/>
        <v>41.445655108899999</v>
      </c>
      <c r="D29192">
        <v>6.1480399999999999</v>
      </c>
      <c r="E29192">
        <f t="shared" si="1369"/>
        <v>37.798395841599998</v>
      </c>
      <c r="F29192">
        <v>5.8348599999999999</v>
      </c>
      <c r="G29192">
        <f t="shared" si="1370"/>
        <v>34.045591219599999</v>
      </c>
    </row>
    <row r="29193" spans="1:7">
      <c r="A29193">
        <v>13.159800000000001</v>
      </c>
      <c r="B29193">
        <v>0</v>
      </c>
      <c r="C29193">
        <f t="shared" si="1368"/>
        <v>173.18033604000001</v>
      </c>
      <c r="D29193">
        <v>7.1410200000000001</v>
      </c>
      <c r="E29193">
        <f t="shared" si="1369"/>
        <v>50.994166640400003</v>
      </c>
      <c r="F29193">
        <v>8.0926600000000004</v>
      </c>
      <c r="G29193">
        <f t="shared" si="1370"/>
        <v>65.491145875600012</v>
      </c>
    </row>
    <row r="29194" spans="1:7">
      <c r="A29194">
        <v>3.0141200000000001</v>
      </c>
      <c r="B29194">
        <v>0</v>
      </c>
      <c r="C29194">
        <f t="shared" si="1368"/>
        <v>9.0849193744000001</v>
      </c>
      <c r="D29194">
        <v>2.9449999999999998</v>
      </c>
      <c r="E29194">
        <f t="shared" si="1369"/>
        <v>8.6730249999999991</v>
      </c>
      <c r="F29194">
        <v>3.1055299999999999</v>
      </c>
      <c r="G29194">
        <f t="shared" si="1370"/>
        <v>9.6443165809</v>
      </c>
    </row>
    <row r="29195" spans="1:7">
      <c r="A29195">
        <v>2.2575099999999999</v>
      </c>
      <c r="B29195">
        <v>0</v>
      </c>
      <c r="C29195">
        <f t="shared" si="1368"/>
        <v>5.0963514000999997</v>
      </c>
      <c r="D29195">
        <v>2.4938400000000001</v>
      </c>
      <c r="E29195">
        <f t="shared" si="1369"/>
        <v>6.2192379456000006</v>
      </c>
      <c r="F29195">
        <v>2.4380799999999998</v>
      </c>
      <c r="G29195">
        <f t="shared" si="1370"/>
        <v>5.944234086399999</v>
      </c>
    </row>
    <row r="29196" spans="1:7">
      <c r="A29196">
        <v>2.2280099999999998</v>
      </c>
      <c r="B29196">
        <v>0</v>
      </c>
      <c r="C29196">
        <f t="shared" si="1368"/>
        <v>4.9640285600999992</v>
      </c>
      <c r="D29196">
        <v>2.4365100000000002</v>
      </c>
      <c r="E29196">
        <f t="shared" si="1369"/>
        <v>5.9365809801000005</v>
      </c>
      <c r="F29196">
        <v>2.48298</v>
      </c>
      <c r="G29196">
        <f t="shared" si="1370"/>
        <v>6.1651896804000001</v>
      </c>
    </row>
    <row r="29197" spans="1:7">
      <c r="A29197">
        <v>4.1427100000000001</v>
      </c>
      <c r="B29197">
        <v>0</v>
      </c>
      <c r="C29197">
        <f t="shared" si="1368"/>
        <v>17.1620461441</v>
      </c>
      <c r="D29197">
        <v>5.1437600000000003</v>
      </c>
      <c r="E29197">
        <f t="shared" si="1369"/>
        <v>26.458266937600005</v>
      </c>
      <c r="F29197">
        <v>5.5961999999999996</v>
      </c>
      <c r="G29197">
        <f t="shared" si="1370"/>
        <v>31.317454439999995</v>
      </c>
    </row>
    <row r="29198" spans="1:7">
      <c r="A29198">
        <v>10.909599999999999</v>
      </c>
      <c r="B29198">
        <v>0</v>
      </c>
      <c r="C29198">
        <f t="shared" si="1368"/>
        <v>119.01937215999999</v>
      </c>
      <c r="D29198">
        <v>12.3269</v>
      </c>
      <c r="E29198">
        <f t="shared" si="1369"/>
        <v>151.95246361</v>
      </c>
      <c r="F29198">
        <v>12.3393</v>
      </c>
      <c r="G29198">
        <f t="shared" si="1370"/>
        <v>152.25832449000001</v>
      </c>
    </row>
    <row r="29199" spans="1:7">
      <c r="A29199">
        <v>1.4097299999999999</v>
      </c>
      <c r="B29199">
        <v>0</v>
      </c>
      <c r="C29199">
        <f t="shared" si="1368"/>
        <v>1.9873386728999998</v>
      </c>
      <c r="D29199">
        <v>1.0724800000000001</v>
      </c>
      <c r="E29199">
        <f t="shared" si="1369"/>
        <v>1.1502133504000003</v>
      </c>
      <c r="F29199">
        <v>1.0972599999999999</v>
      </c>
      <c r="G29199">
        <f t="shared" si="1370"/>
        <v>1.2039795075999997</v>
      </c>
    </row>
    <row r="29200" spans="1:7">
      <c r="A29200">
        <v>4.6481899999999996</v>
      </c>
      <c r="B29200">
        <v>0</v>
      </c>
      <c r="C29200">
        <f t="shared" si="1368"/>
        <v>21.605670276099996</v>
      </c>
      <c r="D29200">
        <v>4.7583200000000003</v>
      </c>
      <c r="E29200">
        <f t="shared" si="1369"/>
        <v>22.641609222400003</v>
      </c>
      <c r="F29200">
        <v>4.7345499999999996</v>
      </c>
      <c r="G29200">
        <f t="shared" si="1370"/>
        <v>22.415963702499997</v>
      </c>
    </row>
    <row r="29201" spans="1:7">
      <c r="A29201">
        <v>1.4097299999999999</v>
      </c>
      <c r="B29201">
        <v>0</v>
      </c>
      <c r="C29201">
        <f t="shared" si="1368"/>
        <v>1.9873386728999998</v>
      </c>
      <c r="D29201">
        <v>1.0724800000000001</v>
      </c>
      <c r="E29201">
        <f t="shared" si="1369"/>
        <v>1.1502133504000003</v>
      </c>
      <c r="F29201">
        <v>1.0972599999999999</v>
      </c>
      <c r="G29201">
        <f t="shared" si="1370"/>
        <v>1.2039795075999997</v>
      </c>
    </row>
    <row r="29202" spans="1:7">
      <c r="A29202">
        <v>6.6056999999999997</v>
      </c>
      <c r="B29202">
        <v>0</v>
      </c>
      <c r="C29202">
        <f t="shared" si="1368"/>
        <v>43.635272489999998</v>
      </c>
      <c r="D29202">
        <v>6.0354200000000002</v>
      </c>
      <c r="E29202">
        <f t="shared" si="1369"/>
        <v>36.426294576400004</v>
      </c>
      <c r="F29202">
        <v>6.4024299999999998</v>
      </c>
      <c r="G29202">
        <f t="shared" si="1370"/>
        <v>40.9911099049</v>
      </c>
    </row>
    <row r="29203" spans="1:7">
      <c r="A29203">
        <v>7.1094400000000002</v>
      </c>
      <c r="B29203">
        <v>0</v>
      </c>
      <c r="C29203">
        <f t="shared" si="1368"/>
        <v>50.544137113600001</v>
      </c>
      <c r="D29203">
        <v>6.3478399999999997</v>
      </c>
      <c r="E29203">
        <f t="shared" si="1369"/>
        <v>40.295072665599996</v>
      </c>
      <c r="F29203">
        <v>6.37432</v>
      </c>
      <c r="G29203">
        <f t="shared" si="1370"/>
        <v>40.631955462400001</v>
      </c>
    </row>
    <row r="29204" spans="1:7">
      <c r="A29204">
        <v>1.4097299999999999</v>
      </c>
      <c r="B29204">
        <v>0</v>
      </c>
      <c r="C29204">
        <f t="shared" si="1368"/>
        <v>1.9873386728999998</v>
      </c>
      <c r="D29204">
        <v>1.0724800000000001</v>
      </c>
      <c r="E29204">
        <f t="shared" si="1369"/>
        <v>1.1502133504000003</v>
      </c>
      <c r="F29204">
        <v>1.0972599999999999</v>
      </c>
      <c r="G29204">
        <f t="shared" si="1370"/>
        <v>1.2039795075999997</v>
      </c>
    </row>
    <row r="29205" spans="1:7">
      <c r="A29205">
        <v>7.4638900000000001</v>
      </c>
      <c r="B29205">
        <v>0</v>
      </c>
      <c r="C29205">
        <f t="shared" si="1368"/>
        <v>55.709653932100004</v>
      </c>
      <c r="D29205">
        <v>5.0792400000000004</v>
      </c>
      <c r="E29205">
        <f t="shared" si="1369"/>
        <v>25.798678977600005</v>
      </c>
      <c r="F29205">
        <v>6.6963299999999997</v>
      </c>
      <c r="G29205">
        <f t="shared" si="1370"/>
        <v>44.840835468899996</v>
      </c>
    </row>
    <row r="29206" spans="1:7">
      <c r="A29206">
        <v>2.7347000000000001</v>
      </c>
      <c r="B29206">
        <v>0</v>
      </c>
      <c r="C29206">
        <f t="shared" si="1368"/>
        <v>7.4785840900000009</v>
      </c>
      <c r="D29206">
        <v>2.9935</v>
      </c>
      <c r="E29206">
        <f t="shared" si="1369"/>
        <v>8.9610422500000002</v>
      </c>
      <c r="F29206">
        <v>2.7621000000000002</v>
      </c>
      <c r="G29206">
        <f t="shared" si="1370"/>
        <v>7.6291964100000014</v>
      </c>
    </row>
    <row r="29207" spans="1:7">
      <c r="A29207">
        <v>2.31819</v>
      </c>
      <c r="B29207">
        <v>0</v>
      </c>
      <c r="C29207">
        <f t="shared" si="1368"/>
        <v>5.3740048760999999</v>
      </c>
      <c r="D29207">
        <v>2.7076500000000001</v>
      </c>
      <c r="E29207">
        <f t="shared" si="1369"/>
        <v>7.3313685225000009</v>
      </c>
      <c r="F29207">
        <v>2.9748600000000001</v>
      </c>
      <c r="G29207">
        <f t="shared" si="1370"/>
        <v>8.8497920196000006</v>
      </c>
    </row>
    <row r="29208" spans="1:7">
      <c r="A29208">
        <v>5.8637199999999998</v>
      </c>
      <c r="B29208">
        <v>0</v>
      </c>
      <c r="C29208">
        <f t="shared" si="1368"/>
        <v>34.383212238399999</v>
      </c>
      <c r="D29208">
        <v>4.5579599999999996</v>
      </c>
      <c r="E29208">
        <f t="shared" si="1369"/>
        <v>20.774999361599995</v>
      </c>
      <c r="F29208">
        <v>5.3854600000000001</v>
      </c>
      <c r="G29208">
        <f t="shared" si="1370"/>
        <v>29.003179411600001</v>
      </c>
    </row>
    <row r="29209" spans="1:7">
      <c r="A29209">
        <v>9.1428100000000008</v>
      </c>
      <c r="B29209">
        <v>0</v>
      </c>
      <c r="C29209">
        <f t="shared" si="1368"/>
        <v>83.59097469610002</v>
      </c>
      <c r="D29209">
        <v>6.78139</v>
      </c>
      <c r="E29209">
        <f t="shared" si="1369"/>
        <v>45.987250332100004</v>
      </c>
      <c r="F29209">
        <v>6.8232400000000002</v>
      </c>
      <c r="G29209">
        <f t="shared" si="1370"/>
        <v>46.556604097600001</v>
      </c>
    </row>
    <row r="29210" spans="1:7">
      <c r="A29210">
        <v>1.4097299999999999</v>
      </c>
      <c r="B29210">
        <v>0</v>
      </c>
      <c r="C29210">
        <f t="shared" si="1368"/>
        <v>1.9873386728999998</v>
      </c>
      <c r="D29210">
        <v>1.0724800000000001</v>
      </c>
      <c r="E29210">
        <f t="shared" si="1369"/>
        <v>1.1502133504000003</v>
      </c>
      <c r="F29210">
        <v>1.0972599999999999</v>
      </c>
      <c r="G29210">
        <f t="shared" si="1370"/>
        <v>1.2039795075999997</v>
      </c>
    </row>
    <row r="29211" spans="1:7">
      <c r="A29211">
        <v>3.3210600000000001</v>
      </c>
      <c r="B29211">
        <v>0</v>
      </c>
      <c r="C29211">
        <f t="shared" si="1368"/>
        <v>11.029439523600001</v>
      </c>
      <c r="D29211">
        <v>3.3721700000000001</v>
      </c>
      <c r="E29211">
        <f t="shared" si="1369"/>
        <v>11.371530508900001</v>
      </c>
      <c r="F29211">
        <v>3.0761099999999999</v>
      </c>
      <c r="G29211">
        <f t="shared" si="1370"/>
        <v>9.4624527320999992</v>
      </c>
    </row>
    <row r="29212" spans="1:7">
      <c r="A29212">
        <v>1.9276500000000001</v>
      </c>
      <c r="B29212">
        <v>0</v>
      </c>
      <c r="C29212">
        <f t="shared" si="1368"/>
        <v>3.7158345225000002</v>
      </c>
      <c r="D29212">
        <v>1.8393200000000001</v>
      </c>
      <c r="E29212">
        <f t="shared" si="1369"/>
        <v>3.3830980624000002</v>
      </c>
      <c r="F29212">
        <v>1.8460700000000001</v>
      </c>
      <c r="G29212">
        <f t="shared" si="1370"/>
        <v>3.4079744449000002</v>
      </c>
    </row>
    <row r="29213" spans="1:7">
      <c r="A29213">
        <v>6.4344599999999996</v>
      </c>
      <c r="B29213">
        <v>0</v>
      </c>
      <c r="C29213">
        <f t="shared" si="1368"/>
        <v>41.402275491599994</v>
      </c>
      <c r="D29213">
        <v>5.9258100000000002</v>
      </c>
      <c r="E29213">
        <f t="shared" si="1369"/>
        <v>35.115224156100005</v>
      </c>
      <c r="F29213">
        <v>5.9178199999999999</v>
      </c>
      <c r="G29213">
        <f t="shared" si="1370"/>
        <v>35.020593552400001</v>
      </c>
    </row>
    <row r="29214" spans="1:7">
      <c r="A29214">
        <v>1.47946</v>
      </c>
      <c r="B29214">
        <v>0</v>
      </c>
      <c r="C29214">
        <f t="shared" si="1368"/>
        <v>2.1888018915999998</v>
      </c>
      <c r="D29214">
        <v>3.9569399999999999</v>
      </c>
      <c r="E29214">
        <f t="shared" si="1369"/>
        <v>15.657374163599998</v>
      </c>
      <c r="F29214">
        <v>3.3456800000000002</v>
      </c>
      <c r="G29214">
        <f t="shared" si="1370"/>
        <v>11.193574662400001</v>
      </c>
    </row>
    <row r="29215" spans="1:7">
      <c r="A29215">
        <v>1.11551</v>
      </c>
      <c r="B29215">
        <v>0</v>
      </c>
      <c r="C29215">
        <f t="shared" si="1368"/>
        <v>1.2443625600999999</v>
      </c>
      <c r="D29215">
        <v>2.7707299999999999</v>
      </c>
      <c r="E29215">
        <f t="shared" si="1369"/>
        <v>7.6769447328999991</v>
      </c>
      <c r="F29215">
        <v>3.3759800000000002</v>
      </c>
      <c r="G29215">
        <f t="shared" si="1370"/>
        <v>11.397240960400001</v>
      </c>
    </row>
    <row r="29216" spans="1:7">
      <c r="A29216">
        <v>1.5516099999999999</v>
      </c>
      <c r="B29216">
        <v>0</v>
      </c>
      <c r="C29216">
        <f t="shared" si="1368"/>
        <v>2.4074935920999998</v>
      </c>
      <c r="D29216">
        <v>3.63375</v>
      </c>
      <c r="E29216">
        <f t="shared" si="1369"/>
        <v>13.204139062499999</v>
      </c>
      <c r="F29216">
        <v>3.8092899999999998</v>
      </c>
      <c r="G29216">
        <f t="shared" si="1370"/>
        <v>14.510690304099999</v>
      </c>
    </row>
    <row r="29217" spans="1:7">
      <c r="A29217">
        <v>2.4153899999999999</v>
      </c>
      <c r="B29217">
        <v>0</v>
      </c>
      <c r="C29217">
        <f t="shared" si="1368"/>
        <v>5.8341088521</v>
      </c>
      <c r="D29217">
        <v>2.4236300000000002</v>
      </c>
      <c r="E29217">
        <f t="shared" si="1369"/>
        <v>5.8739823769000008</v>
      </c>
      <c r="F29217">
        <v>2.15476</v>
      </c>
      <c r="G29217">
        <f t="shared" si="1370"/>
        <v>4.6429906576000004</v>
      </c>
    </row>
    <row r="29218" spans="1:7">
      <c r="A29218">
        <v>6.1078400000000004</v>
      </c>
      <c r="B29218">
        <v>0</v>
      </c>
      <c r="C29218">
        <f t="shared" si="1368"/>
        <v>37.305709465600003</v>
      </c>
      <c r="D29218">
        <v>4.8165100000000001</v>
      </c>
      <c r="E29218">
        <f t="shared" si="1369"/>
        <v>23.198768580100001</v>
      </c>
      <c r="F29218">
        <v>4.9255899999999997</v>
      </c>
      <c r="G29218">
        <f t="shared" si="1370"/>
        <v>24.261436848099997</v>
      </c>
    </row>
    <row r="29219" spans="1:7">
      <c r="A29219">
        <v>3.5815999999999999</v>
      </c>
      <c r="B29219">
        <v>0</v>
      </c>
      <c r="C29219">
        <f t="shared" si="1368"/>
        <v>12.827858559999999</v>
      </c>
      <c r="D29219">
        <v>4.4172000000000002</v>
      </c>
      <c r="E29219">
        <f t="shared" si="1369"/>
        <v>19.511655840000003</v>
      </c>
      <c r="F29219">
        <v>4.1039399999999997</v>
      </c>
      <c r="G29219">
        <f t="shared" si="1370"/>
        <v>16.842323523599998</v>
      </c>
    </row>
    <row r="29220" spans="1:7">
      <c r="A29220">
        <v>4.0129099999999998</v>
      </c>
      <c r="B29220">
        <v>0</v>
      </c>
      <c r="C29220">
        <f t="shared" si="1368"/>
        <v>16.103446668099998</v>
      </c>
      <c r="D29220">
        <v>4.0233600000000003</v>
      </c>
      <c r="E29220">
        <f t="shared" si="1369"/>
        <v>16.187425689600001</v>
      </c>
      <c r="F29220">
        <v>4.5425899999999997</v>
      </c>
      <c r="G29220">
        <f t="shared" si="1370"/>
        <v>20.635123908099999</v>
      </c>
    </row>
    <row r="29221" spans="1:7">
      <c r="A29221">
        <v>3.21915</v>
      </c>
      <c r="B29221">
        <v>0</v>
      </c>
      <c r="C29221">
        <f t="shared" si="1368"/>
        <v>10.362926722499999</v>
      </c>
      <c r="D29221">
        <v>3.6318700000000002</v>
      </c>
      <c r="E29221">
        <f t="shared" si="1369"/>
        <v>13.190479696900001</v>
      </c>
      <c r="F29221">
        <v>3.8055599999999998</v>
      </c>
      <c r="G29221">
        <f t="shared" si="1370"/>
        <v>14.482286913599999</v>
      </c>
    </row>
    <row r="29222" spans="1:7">
      <c r="A29222">
        <v>1.4097299999999999</v>
      </c>
      <c r="B29222">
        <v>0</v>
      </c>
      <c r="C29222">
        <f t="shared" si="1368"/>
        <v>1.9873386728999998</v>
      </c>
      <c r="D29222">
        <v>1.0724800000000001</v>
      </c>
      <c r="E29222">
        <f t="shared" si="1369"/>
        <v>1.1502133504000003</v>
      </c>
      <c r="F29222">
        <v>1.0972599999999999</v>
      </c>
      <c r="G29222">
        <f t="shared" si="1370"/>
        <v>1.2039795075999997</v>
      </c>
    </row>
    <row r="29223" spans="1:7">
      <c r="A29223">
        <v>2.2280099999999998</v>
      </c>
      <c r="B29223">
        <v>0</v>
      </c>
      <c r="C29223">
        <f t="shared" si="1368"/>
        <v>4.9640285600999992</v>
      </c>
      <c r="D29223">
        <v>2.4365100000000002</v>
      </c>
      <c r="E29223">
        <f t="shared" si="1369"/>
        <v>5.9365809801000005</v>
      </c>
      <c r="F29223">
        <v>2.48298</v>
      </c>
      <c r="G29223">
        <f t="shared" si="1370"/>
        <v>6.1651896804000001</v>
      </c>
    </row>
    <row r="29224" spans="1:7">
      <c r="A29224">
        <v>1.4097299999999999</v>
      </c>
      <c r="B29224">
        <v>0</v>
      </c>
      <c r="C29224">
        <f t="shared" si="1368"/>
        <v>1.9873386728999998</v>
      </c>
      <c r="D29224">
        <v>1.0724800000000001</v>
      </c>
      <c r="E29224">
        <f t="shared" si="1369"/>
        <v>1.1502133504000003</v>
      </c>
      <c r="F29224">
        <v>1.0972599999999999</v>
      </c>
      <c r="G29224">
        <f t="shared" si="1370"/>
        <v>1.2039795075999997</v>
      </c>
    </row>
    <row r="29225" spans="1:7">
      <c r="A29225">
        <v>2.2575099999999999</v>
      </c>
      <c r="B29225">
        <v>0</v>
      </c>
      <c r="C29225">
        <f t="shared" si="1368"/>
        <v>5.0963514000999997</v>
      </c>
      <c r="D29225">
        <v>2.4938400000000001</v>
      </c>
      <c r="E29225">
        <f t="shared" si="1369"/>
        <v>6.2192379456000006</v>
      </c>
      <c r="F29225">
        <v>2.4380799999999998</v>
      </c>
      <c r="G29225">
        <f t="shared" si="1370"/>
        <v>5.944234086399999</v>
      </c>
    </row>
    <row r="29226" spans="1:7">
      <c r="A29226">
        <v>5.2253299999999996</v>
      </c>
      <c r="B29226">
        <v>0</v>
      </c>
      <c r="C29226">
        <f t="shared" si="1368"/>
        <v>27.304073608899994</v>
      </c>
      <c r="D29226">
        <v>5.0277700000000003</v>
      </c>
      <c r="E29226">
        <f t="shared" si="1369"/>
        <v>25.278471172900002</v>
      </c>
      <c r="F29226">
        <v>6.6439500000000002</v>
      </c>
      <c r="G29226">
        <f t="shared" si="1370"/>
        <v>44.142071602500003</v>
      </c>
    </row>
    <row r="29227" spans="1:7">
      <c r="A29227">
        <v>1.6908000000000001</v>
      </c>
      <c r="B29227">
        <v>0</v>
      </c>
      <c r="C29227">
        <f t="shared" si="1368"/>
        <v>2.8588046400000002</v>
      </c>
      <c r="D29227">
        <v>1.47542</v>
      </c>
      <c r="E29227">
        <f t="shared" si="1369"/>
        <v>2.1768641764000001</v>
      </c>
      <c r="F29227">
        <v>1.6774800000000001</v>
      </c>
      <c r="G29227">
        <f t="shared" si="1370"/>
        <v>2.8139391504000004</v>
      </c>
    </row>
    <row r="29228" spans="1:7">
      <c r="A29228">
        <v>3.56521</v>
      </c>
      <c r="B29228">
        <v>0</v>
      </c>
      <c r="C29228">
        <f t="shared" si="1368"/>
        <v>12.710722344100001</v>
      </c>
      <c r="D29228">
        <v>4.0980299999999996</v>
      </c>
      <c r="E29228">
        <f t="shared" si="1369"/>
        <v>16.793849880899998</v>
      </c>
      <c r="F29228">
        <v>3.5331199999999998</v>
      </c>
      <c r="G29228">
        <f t="shared" si="1370"/>
        <v>12.482936934399998</v>
      </c>
    </row>
    <row r="29229" spans="1:7">
      <c r="A29229">
        <v>2.4153899999999999</v>
      </c>
      <c r="B29229">
        <v>0</v>
      </c>
      <c r="C29229">
        <f t="shared" si="1368"/>
        <v>5.8341088521</v>
      </c>
      <c r="D29229">
        <v>2.4236300000000002</v>
      </c>
      <c r="E29229">
        <f t="shared" si="1369"/>
        <v>5.8739823769000008</v>
      </c>
      <c r="F29229">
        <v>2.15476</v>
      </c>
      <c r="G29229">
        <f t="shared" si="1370"/>
        <v>4.6429906576000004</v>
      </c>
    </row>
    <row r="29230" spans="1:7">
      <c r="A29230">
        <v>4.4877900000000004</v>
      </c>
      <c r="B29230">
        <v>0</v>
      </c>
      <c r="C29230">
        <f t="shared" si="1368"/>
        <v>20.140259084100002</v>
      </c>
      <c r="D29230">
        <v>4.4594399999999998</v>
      </c>
      <c r="E29230">
        <f t="shared" si="1369"/>
        <v>19.886605113599998</v>
      </c>
      <c r="F29230">
        <v>3.8344999999999998</v>
      </c>
      <c r="G29230">
        <f t="shared" si="1370"/>
        <v>14.703390249999998</v>
      </c>
    </row>
    <row r="29231" spans="1:7">
      <c r="A29231">
        <v>5.7065299999999999</v>
      </c>
      <c r="B29231">
        <v>0</v>
      </c>
      <c r="C29231">
        <f t="shared" si="1368"/>
        <v>32.564484640899998</v>
      </c>
      <c r="D29231">
        <v>4.3753599999999997</v>
      </c>
      <c r="E29231">
        <f t="shared" si="1369"/>
        <v>19.143775129599998</v>
      </c>
      <c r="F29231">
        <v>4.4808700000000004</v>
      </c>
      <c r="G29231">
        <f t="shared" si="1370"/>
        <v>20.078195956900004</v>
      </c>
    </row>
    <row r="29232" spans="1:7">
      <c r="A29232">
        <v>2.9647000000000001</v>
      </c>
      <c r="B29232">
        <v>0</v>
      </c>
      <c r="C29232">
        <f t="shared" si="1368"/>
        <v>8.7894460900000002</v>
      </c>
      <c r="D29232">
        <v>1.89653</v>
      </c>
      <c r="E29232">
        <f t="shared" si="1369"/>
        <v>3.5968260409000004</v>
      </c>
      <c r="F29232">
        <v>2.1699899999999999</v>
      </c>
      <c r="G29232">
        <f t="shared" si="1370"/>
        <v>4.7088566000999998</v>
      </c>
    </row>
    <row r="29233" spans="1:7">
      <c r="A29233">
        <v>10.0303</v>
      </c>
      <c r="B29233">
        <v>0</v>
      </c>
      <c r="C29233">
        <f t="shared" si="1368"/>
        <v>100.60691809000001</v>
      </c>
      <c r="D29233">
        <v>8.9748000000000001</v>
      </c>
      <c r="E29233">
        <f t="shared" si="1369"/>
        <v>80.547035039999997</v>
      </c>
      <c r="F29233">
        <v>9.2975399999999997</v>
      </c>
      <c r="G29233">
        <f t="shared" si="1370"/>
        <v>86.444250051599994</v>
      </c>
    </row>
    <row r="29234" spans="1:7">
      <c r="A29234">
        <v>6.8959000000000001</v>
      </c>
      <c r="B29234">
        <v>0</v>
      </c>
      <c r="C29234">
        <f t="shared" si="1368"/>
        <v>47.553436810000001</v>
      </c>
      <c r="D29234">
        <v>3.4132899999999999</v>
      </c>
      <c r="E29234">
        <f t="shared" si="1369"/>
        <v>11.650548624099999</v>
      </c>
      <c r="F29234">
        <v>4.8937999999999997</v>
      </c>
      <c r="G29234">
        <f t="shared" si="1370"/>
        <v>23.949278439999997</v>
      </c>
    </row>
    <row r="29235" spans="1:7">
      <c r="A29235">
        <v>1.4097299999999999</v>
      </c>
      <c r="B29235">
        <v>0</v>
      </c>
      <c r="C29235">
        <f t="shared" si="1368"/>
        <v>1.9873386728999998</v>
      </c>
      <c r="D29235">
        <v>1.0724800000000001</v>
      </c>
      <c r="E29235">
        <f t="shared" si="1369"/>
        <v>1.1502133504000003</v>
      </c>
      <c r="F29235">
        <v>1.0972599999999999</v>
      </c>
      <c r="G29235">
        <f t="shared" si="1370"/>
        <v>1.2039795075999997</v>
      </c>
    </row>
    <row r="29236" spans="1:7">
      <c r="A29236">
        <v>3.9205800000000002</v>
      </c>
      <c r="B29236">
        <v>0</v>
      </c>
      <c r="C29236">
        <f t="shared" si="1368"/>
        <v>15.370947536400001</v>
      </c>
      <c r="D29236">
        <v>1.5782099999999999</v>
      </c>
      <c r="E29236">
        <f t="shared" si="1369"/>
        <v>2.4907468040999996</v>
      </c>
      <c r="F29236">
        <v>2.0491700000000002</v>
      </c>
      <c r="G29236">
        <f t="shared" si="1370"/>
        <v>4.1990976889000002</v>
      </c>
    </row>
    <row r="29237" spans="1:7">
      <c r="A29237">
        <v>1.9083699999999999</v>
      </c>
      <c r="B29237">
        <v>0</v>
      </c>
      <c r="C29237">
        <f t="shared" si="1368"/>
        <v>3.6418760568999997</v>
      </c>
      <c r="D29237">
        <v>2.4633799999999999</v>
      </c>
      <c r="E29237">
        <f t="shared" si="1369"/>
        <v>6.0682410243999998</v>
      </c>
      <c r="F29237">
        <v>2.5400700000000001</v>
      </c>
      <c r="G29237">
        <f t="shared" si="1370"/>
        <v>6.4519556049000002</v>
      </c>
    </row>
    <row r="29238" spans="1:7">
      <c r="A29238">
        <v>1.4097299999999999</v>
      </c>
      <c r="B29238">
        <v>0</v>
      </c>
      <c r="C29238">
        <f t="shared" si="1368"/>
        <v>1.9873386728999998</v>
      </c>
      <c r="D29238">
        <v>1.0724800000000001</v>
      </c>
      <c r="E29238">
        <f t="shared" si="1369"/>
        <v>1.1502133504000003</v>
      </c>
      <c r="F29238">
        <v>1.0972599999999999</v>
      </c>
      <c r="G29238">
        <f t="shared" si="1370"/>
        <v>1.2039795075999997</v>
      </c>
    </row>
    <row r="29239" spans="1:7">
      <c r="A29239">
        <v>3.6207199999999999</v>
      </c>
      <c r="B29239">
        <v>0</v>
      </c>
      <c r="C29239">
        <f t="shared" si="1368"/>
        <v>13.109613318399999</v>
      </c>
      <c r="D29239">
        <v>4.2560099999999998</v>
      </c>
      <c r="E29239">
        <f t="shared" si="1369"/>
        <v>18.113621120099999</v>
      </c>
      <c r="F29239">
        <v>2.76173</v>
      </c>
      <c r="G29239">
        <f t="shared" si="1370"/>
        <v>7.6271525928999999</v>
      </c>
    </row>
    <row r="29240" spans="1:7">
      <c r="A29240">
        <v>4.6481899999999996</v>
      </c>
      <c r="B29240">
        <v>0</v>
      </c>
      <c r="C29240">
        <f t="shared" si="1368"/>
        <v>21.605670276099996</v>
      </c>
      <c r="D29240">
        <v>4.7583200000000003</v>
      </c>
      <c r="E29240">
        <f t="shared" si="1369"/>
        <v>22.641609222400003</v>
      </c>
      <c r="F29240">
        <v>4.7345499999999996</v>
      </c>
      <c r="G29240">
        <f t="shared" si="1370"/>
        <v>22.415963702499997</v>
      </c>
    </row>
    <row r="29241" spans="1:7">
      <c r="A29241">
        <v>8.1284500000000008</v>
      </c>
      <c r="B29241">
        <v>0</v>
      </c>
      <c r="C29241">
        <f t="shared" si="1368"/>
        <v>66.071699402500016</v>
      </c>
      <c r="D29241">
        <v>0.78859500000000005</v>
      </c>
      <c r="E29241">
        <f t="shared" si="1369"/>
        <v>0.62188207402500006</v>
      </c>
      <c r="F29241">
        <v>7.1292400000000002</v>
      </c>
      <c r="G29241">
        <f t="shared" si="1370"/>
        <v>50.826062977600003</v>
      </c>
    </row>
    <row r="29242" spans="1:7">
      <c r="A29242">
        <v>6.8045299999999997</v>
      </c>
      <c r="B29242">
        <v>0</v>
      </c>
      <c r="C29242">
        <f t="shared" si="1368"/>
        <v>46.301628520899996</v>
      </c>
      <c r="D29242">
        <v>6.8711700000000002</v>
      </c>
      <c r="E29242">
        <f t="shared" si="1369"/>
        <v>47.212977168900004</v>
      </c>
      <c r="F29242">
        <v>5.9953000000000003</v>
      </c>
      <c r="G29242">
        <f t="shared" si="1370"/>
        <v>35.943622090000005</v>
      </c>
    </row>
    <row r="29243" spans="1:7">
      <c r="A29243">
        <v>1.4097299999999999</v>
      </c>
      <c r="B29243">
        <v>0</v>
      </c>
      <c r="C29243">
        <f t="shared" si="1368"/>
        <v>1.9873386728999998</v>
      </c>
      <c r="D29243">
        <v>1.0724800000000001</v>
      </c>
      <c r="E29243">
        <f t="shared" si="1369"/>
        <v>1.1502133504000003</v>
      </c>
      <c r="F29243">
        <v>1.0972599999999999</v>
      </c>
      <c r="G29243">
        <f t="shared" si="1370"/>
        <v>1.2039795075999997</v>
      </c>
    </row>
    <row r="29244" spans="1:7">
      <c r="A29244">
        <v>2.2575099999999999</v>
      </c>
      <c r="B29244">
        <v>0</v>
      </c>
      <c r="C29244">
        <f t="shared" si="1368"/>
        <v>5.0963514000999997</v>
      </c>
      <c r="D29244">
        <v>2.4938400000000001</v>
      </c>
      <c r="E29244">
        <f t="shared" si="1369"/>
        <v>6.2192379456000006</v>
      </c>
      <c r="F29244">
        <v>2.4380799999999998</v>
      </c>
      <c r="G29244">
        <f t="shared" si="1370"/>
        <v>5.944234086399999</v>
      </c>
    </row>
    <row r="29245" spans="1:7">
      <c r="A29245">
        <v>3.0495199999999998</v>
      </c>
      <c r="B29245">
        <v>0</v>
      </c>
      <c r="C29245">
        <f t="shared" si="1368"/>
        <v>9.299572230399999</v>
      </c>
      <c r="D29245">
        <v>3.20933</v>
      </c>
      <c r="E29245">
        <f t="shared" si="1369"/>
        <v>10.299799048900001</v>
      </c>
      <c r="F29245">
        <v>3.6337799999999998</v>
      </c>
      <c r="G29245">
        <f t="shared" si="1370"/>
        <v>13.204357088399998</v>
      </c>
    </row>
    <row r="29246" spans="1:7">
      <c r="A29246">
        <v>3.25963</v>
      </c>
      <c r="B29246">
        <v>0</v>
      </c>
      <c r="C29246">
        <f t="shared" si="1368"/>
        <v>10.625187736900001</v>
      </c>
      <c r="D29246">
        <v>3.6082000000000001</v>
      </c>
      <c r="E29246">
        <f t="shared" si="1369"/>
        <v>13.01910724</v>
      </c>
      <c r="F29246">
        <v>3.3808199999999999</v>
      </c>
      <c r="G29246">
        <f t="shared" si="1370"/>
        <v>11.429943872399999</v>
      </c>
    </row>
    <row r="29247" spans="1:7">
      <c r="A29247">
        <v>3.9659200000000001</v>
      </c>
      <c r="B29247">
        <v>0</v>
      </c>
      <c r="C29247">
        <f t="shared" si="1368"/>
        <v>15.7285214464</v>
      </c>
      <c r="D29247">
        <v>3.8851</v>
      </c>
      <c r="E29247">
        <f t="shared" si="1369"/>
        <v>15.094002010000001</v>
      </c>
      <c r="F29247">
        <v>4.03301</v>
      </c>
      <c r="G29247">
        <f t="shared" si="1370"/>
        <v>16.2651696601</v>
      </c>
    </row>
    <row r="29248" spans="1:7">
      <c r="A29248">
        <v>2.4153899999999999</v>
      </c>
      <c r="B29248">
        <v>0</v>
      </c>
      <c r="C29248">
        <f t="shared" si="1368"/>
        <v>5.8341088521</v>
      </c>
      <c r="D29248">
        <v>2.4236300000000002</v>
      </c>
      <c r="E29248">
        <f t="shared" si="1369"/>
        <v>5.8739823769000008</v>
      </c>
      <c r="F29248">
        <v>2.15476</v>
      </c>
      <c r="G29248">
        <f t="shared" si="1370"/>
        <v>4.6429906576000004</v>
      </c>
    </row>
    <row r="29249" spans="1:7">
      <c r="A29249">
        <v>9.17502</v>
      </c>
      <c r="B29249">
        <v>0</v>
      </c>
      <c r="C29249">
        <f t="shared" si="1368"/>
        <v>84.180992000399996</v>
      </c>
      <c r="D29249">
        <v>11.832800000000001</v>
      </c>
      <c r="E29249">
        <f t="shared" si="1369"/>
        <v>140.01515584000001</v>
      </c>
      <c r="F29249">
        <v>23.8444</v>
      </c>
      <c r="G29249">
        <f t="shared" si="1370"/>
        <v>568.55541135999999</v>
      </c>
    </row>
    <row r="29250" spans="1:7">
      <c r="A29250">
        <v>2.4984999999999999</v>
      </c>
      <c r="B29250">
        <v>0</v>
      </c>
      <c r="C29250">
        <f t="shared" si="1368"/>
        <v>6.2425022499999994</v>
      </c>
      <c r="D29250">
        <v>5.45892</v>
      </c>
      <c r="E29250">
        <f t="shared" si="1369"/>
        <v>29.799807566399998</v>
      </c>
      <c r="F29250">
        <v>7.0140599999999997</v>
      </c>
      <c r="G29250">
        <f t="shared" si="1370"/>
        <v>49.197037683599994</v>
      </c>
    </row>
    <row r="29251" spans="1:7">
      <c r="A29251">
        <v>3.3538199999999998</v>
      </c>
      <c r="B29251">
        <v>0</v>
      </c>
      <c r="C29251">
        <f t="shared" ref="C29251:C29314" si="1371">+(A29251-B29251)^2</f>
        <v>11.248108592399999</v>
      </c>
      <c r="D29251">
        <v>3.3011599999999999</v>
      </c>
      <c r="E29251">
        <f t="shared" ref="E29251:E29314" si="1372">+(B29251-D29251)^2</f>
        <v>10.897657345599999</v>
      </c>
      <c r="F29251">
        <v>2.92096</v>
      </c>
      <c r="G29251">
        <f t="shared" ref="G29251:G29314" si="1373">+(B29251-F29251)^2</f>
        <v>8.5320073216000001</v>
      </c>
    </row>
    <row r="29252" spans="1:7">
      <c r="A29252">
        <v>2.4214799999999999</v>
      </c>
      <c r="B29252">
        <v>0</v>
      </c>
      <c r="C29252">
        <f t="shared" si="1371"/>
        <v>5.8635653903999989</v>
      </c>
      <c r="D29252">
        <v>2.5240200000000002</v>
      </c>
      <c r="E29252">
        <f t="shared" si="1372"/>
        <v>6.3706769604000009</v>
      </c>
      <c r="F29252">
        <v>2.5762299999999998</v>
      </c>
      <c r="G29252">
        <f t="shared" si="1373"/>
        <v>6.6369610128999987</v>
      </c>
    </row>
    <row r="29253" spans="1:7">
      <c r="A29253">
        <v>2.2280099999999998</v>
      </c>
      <c r="B29253">
        <v>0</v>
      </c>
      <c r="C29253">
        <f t="shared" si="1371"/>
        <v>4.9640285600999992</v>
      </c>
      <c r="D29253">
        <v>2.4365100000000002</v>
      </c>
      <c r="E29253">
        <f t="shared" si="1372"/>
        <v>5.9365809801000005</v>
      </c>
      <c r="F29253">
        <v>2.48298</v>
      </c>
      <c r="G29253">
        <f t="shared" si="1373"/>
        <v>6.1651896804000001</v>
      </c>
    </row>
    <row r="29254" spans="1:7">
      <c r="A29254">
        <v>2.2280099999999998</v>
      </c>
      <c r="B29254">
        <v>0</v>
      </c>
      <c r="C29254">
        <f t="shared" si="1371"/>
        <v>4.9640285600999992</v>
      </c>
      <c r="D29254">
        <v>2.4365100000000002</v>
      </c>
      <c r="E29254">
        <f t="shared" si="1372"/>
        <v>5.9365809801000005</v>
      </c>
      <c r="F29254">
        <v>2.48298</v>
      </c>
      <c r="G29254">
        <f t="shared" si="1373"/>
        <v>6.1651896804000001</v>
      </c>
    </row>
    <row r="29255" spans="1:7">
      <c r="A29255">
        <v>3.4920800000000001</v>
      </c>
      <c r="B29255">
        <v>0</v>
      </c>
      <c r="C29255">
        <f t="shared" si="1371"/>
        <v>12.1946227264</v>
      </c>
      <c r="D29255">
        <v>4.0332999999999997</v>
      </c>
      <c r="E29255">
        <f t="shared" si="1372"/>
        <v>16.267508889999998</v>
      </c>
      <c r="F29255">
        <v>3.94197</v>
      </c>
      <c r="G29255">
        <f t="shared" si="1373"/>
        <v>15.5391274809</v>
      </c>
    </row>
    <row r="29256" spans="1:7">
      <c r="A29256">
        <v>1.9276500000000001</v>
      </c>
      <c r="B29256">
        <v>0</v>
      </c>
      <c r="C29256">
        <f t="shared" si="1371"/>
        <v>3.7158345225000002</v>
      </c>
      <c r="D29256">
        <v>1.8393200000000001</v>
      </c>
      <c r="E29256">
        <f t="shared" si="1372"/>
        <v>3.3830980624000002</v>
      </c>
      <c r="F29256">
        <v>1.8460700000000001</v>
      </c>
      <c r="G29256">
        <f t="shared" si="1373"/>
        <v>3.4079744449000002</v>
      </c>
    </row>
    <row r="29257" spans="1:7">
      <c r="A29257">
        <v>1.4097299999999999</v>
      </c>
      <c r="B29257">
        <v>0</v>
      </c>
      <c r="C29257">
        <f t="shared" si="1371"/>
        <v>1.9873386728999998</v>
      </c>
      <c r="D29257">
        <v>1.0724800000000001</v>
      </c>
      <c r="E29257">
        <f t="shared" si="1372"/>
        <v>1.1502133504000003</v>
      </c>
      <c r="F29257">
        <v>1.0972599999999999</v>
      </c>
      <c r="G29257">
        <f t="shared" si="1373"/>
        <v>1.2039795075999997</v>
      </c>
    </row>
    <row r="29258" spans="1:7">
      <c r="A29258">
        <v>1.92303</v>
      </c>
      <c r="B29258">
        <v>0</v>
      </c>
      <c r="C29258">
        <f t="shared" si="1371"/>
        <v>3.6980443808999999</v>
      </c>
      <c r="D29258">
        <v>1.65036</v>
      </c>
      <c r="E29258">
        <f t="shared" si="1372"/>
        <v>2.7236881296000002</v>
      </c>
      <c r="F29258">
        <v>1.7157199999999999</v>
      </c>
      <c r="G29258">
        <f t="shared" si="1373"/>
        <v>2.9436951183999995</v>
      </c>
    </row>
    <row r="29259" spans="1:7">
      <c r="A29259">
        <v>7.2241499999999998</v>
      </c>
      <c r="B29259">
        <v>0</v>
      </c>
      <c r="C29259">
        <f t="shared" si="1371"/>
        <v>52.188343222499995</v>
      </c>
      <c r="D29259">
        <v>7.4672599999999996</v>
      </c>
      <c r="E29259">
        <f t="shared" si="1372"/>
        <v>55.75997190759999</v>
      </c>
      <c r="F29259">
        <v>7.4086499999999997</v>
      </c>
      <c r="G29259">
        <f t="shared" si="1373"/>
        <v>54.888094822499994</v>
      </c>
    </row>
    <row r="29260" spans="1:7">
      <c r="A29260">
        <v>2.1923599999999999</v>
      </c>
      <c r="B29260">
        <v>0</v>
      </c>
      <c r="C29260">
        <f t="shared" si="1371"/>
        <v>4.8064423695999992</v>
      </c>
      <c r="D29260">
        <v>2.23367</v>
      </c>
      <c r="E29260">
        <f t="shared" si="1372"/>
        <v>4.9892816689000004</v>
      </c>
      <c r="F29260">
        <v>2.1813600000000002</v>
      </c>
      <c r="G29260">
        <f t="shared" si="1373"/>
        <v>4.7583314496000009</v>
      </c>
    </row>
    <row r="29261" spans="1:7">
      <c r="A29261">
        <v>3.4057499999999998</v>
      </c>
      <c r="B29261">
        <v>0</v>
      </c>
      <c r="C29261">
        <f t="shared" si="1371"/>
        <v>11.599133062499998</v>
      </c>
      <c r="D29261">
        <v>5.7302499999999998</v>
      </c>
      <c r="E29261">
        <f t="shared" si="1372"/>
        <v>32.835765062499995</v>
      </c>
      <c r="F29261">
        <v>5.9722600000000003</v>
      </c>
      <c r="G29261">
        <f t="shared" si="1373"/>
        <v>35.667889507600002</v>
      </c>
    </row>
    <row r="29262" spans="1:7">
      <c r="A29262">
        <v>2.7580200000000001</v>
      </c>
      <c r="B29262">
        <v>0</v>
      </c>
      <c r="C29262">
        <f t="shared" si="1371"/>
        <v>7.6066743204000007</v>
      </c>
      <c r="D29262">
        <v>2.5988600000000002</v>
      </c>
      <c r="E29262">
        <f t="shared" si="1372"/>
        <v>6.7540732996000008</v>
      </c>
      <c r="F29262">
        <v>2.3140800000000001</v>
      </c>
      <c r="G29262">
        <f t="shared" si="1373"/>
        <v>5.354966246400001</v>
      </c>
    </row>
    <row r="29263" spans="1:7">
      <c r="A29263">
        <v>1.8168599999999999</v>
      </c>
      <c r="B29263">
        <v>0</v>
      </c>
      <c r="C29263">
        <f t="shared" si="1371"/>
        <v>3.3009802595999997</v>
      </c>
      <c r="D29263">
        <v>1.6728000000000001</v>
      </c>
      <c r="E29263">
        <f t="shared" si="1372"/>
        <v>2.7982598400000001</v>
      </c>
      <c r="F29263">
        <v>1.63717</v>
      </c>
      <c r="G29263">
        <f t="shared" si="1373"/>
        <v>2.6803256089</v>
      </c>
    </row>
    <row r="29264" spans="1:7">
      <c r="A29264">
        <v>1.4097299999999999</v>
      </c>
      <c r="B29264">
        <v>0</v>
      </c>
      <c r="C29264">
        <f t="shared" si="1371"/>
        <v>1.9873386728999998</v>
      </c>
      <c r="D29264">
        <v>1.0724800000000001</v>
      </c>
      <c r="E29264">
        <f t="shared" si="1372"/>
        <v>1.1502133504000003</v>
      </c>
      <c r="F29264">
        <v>1.0972599999999999</v>
      </c>
      <c r="G29264">
        <f t="shared" si="1373"/>
        <v>1.2039795075999997</v>
      </c>
    </row>
    <row r="29265" spans="1:7">
      <c r="A29265">
        <v>4.6115500000000003</v>
      </c>
      <c r="B29265">
        <v>0</v>
      </c>
      <c r="C29265">
        <f t="shared" si="1371"/>
        <v>21.266393402500004</v>
      </c>
      <c r="D29265">
        <v>4.5219899999999997</v>
      </c>
      <c r="E29265">
        <f t="shared" si="1372"/>
        <v>20.448393560099998</v>
      </c>
      <c r="F29265">
        <v>4.4962900000000001</v>
      </c>
      <c r="G29265">
        <f t="shared" si="1373"/>
        <v>20.2166237641</v>
      </c>
    </row>
    <row r="29266" spans="1:7">
      <c r="A29266">
        <v>2.4640499999999999</v>
      </c>
      <c r="B29266">
        <v>0</v>
      </c>
      <c r="C29266">
        <f t="shared" si="1371"/>
        <v>6.0715424024999995</v>
      </c>
      <c r="D29266">
        <v>6.2313200000000002</v>
      </c>
      <c r="E29266">
        <f t="shared" si="1372"/>
        <v>38.829348942400003</v>
      </c>
      <c r="F29266">
        <v>3.7758799999999999</v>
      </c>
      <c r="G29266">
        <f t="shared" si="1373"/>
        <v>14.257269774399999</v>
      </c>
    </row>
    <row r="29267" spans="1:7">
      <c r="A29267">
        <v>1.4097299999999999</v>
      </c>
      <c r="B29267">
        <v>0</v>
      </c>
      <c r="C29267">
        <f t="shared" si="1371"/>
        <v>1.9873386728999998</v>
      </c>
      <c r="D29267">
        <v>1.0724800000000001</v>
      </c>
      <c r="E29267">
        <f t="shared" si="1372"/>
        <v>1.1502133504000003</v>
      </c>
      <c r="F29267">
        <v>1.0972599999999999</v>
      </c>
      <c r="G29267">
        <f t="shared" si="1373"/>
        <v>1.2039795075999997</v>
      </c>
    </row>
    <row r="29268" spans="1:7">
      <c r="A29268">
        <v>1.4097299999999999</v>
      </c>
      <c r="B29268">
        <v>0</v>
      </c>
      <c r="C29268">
        <f t="shared" si="1371"/>
        <v>1.9873386728999998</v>
      </c>
      <c r="D29268">
        <v>1.0724800000000001</v>
      </c>
      <c r="E29268">
        <f t="shared" si="1372"/>
        <v>1.1502133504000003</v>
      </c>
      <c r="F29268">
        <v>1.0972599999999999</v>
      </c>
      <c r="G29268">
        <f t="shared" si="1373"/>
        <v>1.2039795075999997</v>
      </c>
    </row>
    <row r="29269" spans="1:7">
      <c r="A29269">
        <v>5.1852099999999997</v>
      </c>
      <c r="B29269">
        <v>0</v>
      </c>
      <c r="C29269">
        <f t="shared" si="1371"/>
        <v>26.886402744099996</v>
      </c>
      <c r="D29269">
        <v>5.0102000000000002</v>
      </c>
      <c r="E29269">
        <f t="shared" si="1372"/>
        <v>25.10210404</v>
      </c>
      <c r="F29269">
        <v>4.2526200000000003</v>
      </c>
      <c r="G29269">
        <f t="shared" si="1373"/>
        <v>18.084776864400002</v>
      </c>
    </row>
    <row r="29270" spans="1:7">
      <c r="A29270">
        <v>2.85324</v>
      </c>
      <c r="B29270">
        <v>0</v>
      </c>
      <c r="C29270">
        <f t="shared" si="1371"/>
        <v>8.1409784976000008</v>
      </c>
      <c r="D29270">
        <v>2.1665000000000001</v>
      </c>
      <c r="E29270">
        <f t="shared" si="1372"/>
        <v>4.6937222500000004</v>
      </c>
      <c r="F29270">
        <v>2.3437100000000002</v>
      </c>
      <c r="G29270">
        <f t="shared" si="1373"/>
        <v>5.492976564100001</v>
      </c>
    </row>
    <row r="29271" spans="1:7">
      <c r="A29271">
        <v>4.2932300000000003</v>
      </c>
      <c r="B29271">
        <v>0</v>
      </c>
      <c r="C29271">
        <f t="shared" si="1371"/>
        <v>18.431823832900001</v>
      </c>
      <c r="D29271">
        <v>3.6264099999999999</v>
      </c>
      <c r="E29271">
        <f t="shared" si="1372"/>
        <v>13.150849488099999</v>
      </c>
      <c r="F29271">
        <v>4.0418399999999997</v>
      </c>
      <c r="G29271">
        <f t="shared" si="1373"/>
        <v>16.336470585599997</v>
      </c>
    </row>
    <row r="29272" spans="1:7">
      <c r="A29272">
        <v>1.9276500000000001</v>
      </c>
      <c r="B29272">
        <v>0</v>
      </c>
      <c r="C29272">
        <f t="shared" si="1371"/>
        <v>3.7158345225000002</v>
      </c>
      <c r="D29272">
        <v>1.8393200000000001</v>
      </c>
      <c r="E29272">
        <f t="shared" si="1372"/>
        <v>3.3830980624000002</v>
      </c>
      <c r="F29272">
        <v>1.8460700000000001</v>
      </c>
      <c r="G29272">
        <f t="shared" si="1373"/>
        <v>3.4079744449000002</v>
      </c>
    </row>
    <row r="29273" spans="1:7">
      <c r="A29273">
        <v>2.859</v>
      </c>
      <c r="B29273">
        <v>0</v>
      </c>
      <c r="C29273">
        <f t="shared" si="1371"/>
        <v>8.1738809999999997</v>
      </c>
      <c r="D29273">
        <v>3.0601400000000001</v>
      </c>
      <c r="E29273">
        <f t="shared" si="1372"/>
        <v>9.3644568196000009</v>
      </c>
      <c r="F29273">
        <v>2.9256500000000001</v>
      </c>
      <c r="G29273">
        <f t="shared" si="1373"/>
        <v>8.5594279225000012</v>
      </c>
    </row>
    <row r="29274" spans="1:7">
      <c r="A29274">
        <v>2.3174800000000002</v>
      </c>
      <c r="B29274">
        <v>0</v>
      </c>
      <c r="C29274">
        <f t="shared" si="1371"/>
        <v>5.3707135504000005</v>
      </c>
      <c r="D29274">
        <v>6.36219</v>
      </c>
      <c r="E29274">
        <f t="shared" si="1372"/>
        <v>40.477461596099999</v>
      </c>
      <c r="F29274">
        <v>6.4324500000000002</v>
      </c>
      <c r="G29274">
        <f t="shared" si="1373"/>
        <v>41.376413002500001</v>
      </c>
    </row>
    <row r="29275" spans="1:7">
      <c r="A29275">
        <v>3.91045</v>
      </c>
      <c r="B29275">
        <v>0</v>
      </c>
      <c r="C29275">
        <f t="shared" si="1371"/>
        <v>15.2916192025</v>
      </c>
      <c r="D29275">
        <v>4.1956199999999999</v>
      </c>
      <c r="E29275">
        <f t="shared" si="1372"/>
        <v>17.603227184399998</v>
      </c>
      <c r="F29275">
        <v>3.6592099999999999</v>
      </c>
      <c r="G29275">
        <f t="shared" si="1373"/>
        <v>13.3898178241</v>
      </c>
    </row>
    <row r="29276" spans="1:7">
      <c r="A29276">
        <v>2.2575099999999999</v>
      </c>
      <c r="B29276">
        <v>0</v>
      </c>
      <c r="C29276">
        <f t="shared" si="1371"/>
        <v>5.0963514000999997</v>
      </c>
      <c r="D29276">
        <v>2.4938400000000001</v>
      </c>
      <c r="E29276">
        <f t="shared" si="1372"/>
        <v>6.2192379456000006</v>
      </c>
      <c r="F29276">
        <v>2.4380799999999998</v>
      </c>
      <c r="G29276">
        <f t="shared" si="1373"/>
        <v>5.944234086399999</v>
      </c>
    </row>
    <row r="29277" spans="1:7">
      <c r="A29277">
        <v>5.09429</v>
      </c>
      <c r="B29277">
        <v>0</v>
      </c>
      <c r="C29277">
        <f t="shared" si="1371"/>
        <v>25.951790604100001</v>
      </c>
      <c r="D29277">
        <v>5.1446899999999998</v>
      </c>
      <c r="E29277">
        <f t="shared" si="1372"/>
        <v>26.467835196099998</v>
      </c>
      <c r="F29277">
        <v>5.3927300000000002</v>
      </c>
      <c r="G29277">
        <f t="shared" si="1373"/>
        <v>29.081536852900001</v>
      </c>
    </row>
    <row r="29278" spans="1:7">
      <c r="A29278">
        <v>1.1102700000000001</v>
      </c>
      <c r="B29278">
        <v>0</v>
      </c>
      <c r="C29278">
        <f t="shared" si="1371"/>
        <v>1.2326994729000003</v>
      </c>
      <c r="D29278">
        <v>3.9624999999999999</v>
      </c>
      <c r="E29278">
        <f t="shared" si="1372"/>
        <v>15.70140625</v>
      </c>
      <c r="F29278">
        <v>3.77407</v>
      </c>
      <c r="G29278">
        <f t="shared" si="1373"/>
        <v>14.243604364899999</v>
      </c>
    </row>
    <row r="29279" spans="1:7">
      <c r="A29279">
        <v>2.2802199999999999</v>
      </c>
      <c r="B29279">
        <v>0</v>
      </c>
      <c r="C29279">
        <f t="shared" si="1371"/>
        <v>5.1994032483999995</v>
      </c>
      <c r="D29279">
        <v>2.5826899999999999</v>
      </c>
      <c r="E29279">
        <f t="shared" si="1372"/>
        <v>6.6702876360999994</v>
      </c>
      <c r="F29279">
        <v>2.0962800000000001</v>
      </c>
      <c r="G29279">
        <f t="shared" si="1373"/>
        <v>4.3943898384000004</v>
      </c>
    </row>
    <row r="29280" spans="1:7">
      <c r="A29280">
        <v>1.6908000000000001</v>
      </c>
      <c r="B29280">
        <v>0</v>
      </c>
      <c r="C29280">
        <f t="shared" si="1371"/>
        <v>2.8588046400000002</v>
      </c>
      <c r="D29280">
        <v>1.47542</v>
      </c>
      <c r="E29280">
        <f t="shared" si="1372"/>
        <v>2.1768641764000001</v>
      </c>
      <c r="F29280">
        <v>1.6774800000000001</v>
      </c>
      <c r="G29280">
        <f t="shared" si="1373"/>
        <v>2.8139391504000004</v>
      </c>
    </row>
    <row r="29281" spans="1:7">
      <c r="A29281">
        <v>4.7397600000000004</v>
      </c>
      <c r="B29281">
        <v>0</v>
      </c>
      <c r="C29281">
        <f t="shared" si="1371"/>
        <v>22.465324857600002</v>
      </c>
      <c r="D29281">
        <v>4.8887200000000002</v>
      </c>
      <c r="E29281">
        <f t="shared" si="1372"/>
        <v>23.899583238400002</v>
      </c>
      <c r="F29281">
        <v>4.7971700000000004</v>
      </c>
      <c r="G29281">
        <f t="shared" si="1373"/>
        <v>23.012840008900003</v>
      </c>
    </row>
    <row r="29282" spans="1:7">
      <c r="A29282">
        <v>2.2013600000000002</v>
      </c>
      <c r="B29282">
        <v>0</v>
      </c>
      <c r="C29282">
        <f t="shared" si="1371"/>
        <v>4.8459858496000008</v>
      </c>
      <c r="D29282">
        <v>3.0098199999999999</v>
      </c>
      <c r="E29282">
        <f t="shared" si="1372"/>
        <v>9.0590164324</v>
      </c>
      <c r="F29282">
        <v>2.56657</v>
      </c>
      <c r="G29282">
        <f t="shared" si="1373"/>
        <v>6.5872815649000005</v>
      </c>
    </row>
    <row r="29283" spans="1:7">
      <c r="A29283">
        <v>2.9425699999999999</v>
      </c>
      <c r="B29283">
        <v>0</v>
      </c>
      <c r="C29283">
        <f t="shared" si="1371"/>
        <v>8.6587182048999995</v>
      </c>
      <c r="D29283">
        <v>3.1344400000000001</v>
      </c>
      <c r="E29283">
        <f t="shared" si="1372"/>
        <v>9.8247141136000007</v>
      </c>
      <c r="F29283">
        <v>3.0604300000000002</v>
      </c>
      <c r="G29283">
        <f t="shared" si="1373"/>
        <v>9.3662317849000019</v>
      </c>
    </row>
    <row r="29284" spans="1:7">
      <c r="A29284">
        <v>1.4097299999999999</v>
      </c>
      <c r="B29284">
        <v>0</v>
      </c>
      <c r="C29284">
        <f t="shared" si="1371"/>
        <v>1.9873386728999998</v>
      </c>
      <c r="D29284">
        <v>1.0724800000000001</v>
      </c>
      <c r="E29284">
        <f t="shared" si="1372"/>
        <v>1.1502133504000003</v>
      </c>
      <c r="F29284">
        <v>1.0972599999999999</v>
      </c>
      <c r="G29284">
        <f t="shared" si="1373"/>
        <v>1.2039795075999997</v>
      </c>
    </row>
    <row r="29285" spans="1:7">
      <c r="A29285">
        <v>3.1160800000000002</v>
      </c>
      <c r="B29285">
        <v>0</v>
      </c>
      <c r="C29285">
        <f t="shared" si="1371"/>
        <v>9.7099545664000004</v>
      </c>
      <c r="D29285">
        <v>3.6318700000000002</v>
      </c>
      <c r="E29285">
        <f t="shared" si="1372"/>
        <v>13.190479696900001</v>
      </c>
      <c r="F29285">
        <v>3.5400700000000001</v>
      </c>
      <c r="G29285">
        <f t="shared" si="1373"/>
        <v>12.5320956049</v>
      </c>
    </row>
    <row r="29286" spans="1:7">
      <c r="A29286">
        <v>2.2575099999999999</v>
      </c>
      <c r="B29286">
        <v>0</v>
      </c>
      <c r="C29286">
        <f t="shared" si="1371"/>
        <v>5.0963514000999997</v>
      </c>
      <c r="D29286">
        <v>2.4938400000000001</v>
      </c>
      <c r="E29286">
        <f t="shared" si="1372"/>
        <v>6.2192379456000006</v>
      </c>
      <c r="F29286">
        <v>2.4380799999999998</v>
      </c>
      <c r="G29286">
        <f t="shared" si="1373"/>
        <v>5.944234086399999</v>
      </c>
    </row>
    <row r="29287" spans="1:7">
      <c r="A29287">
        <v>1.9276500000000001</v>
      </c>
      <c r="B29287">
        <v>0</v>
      </c>
      <c r="C29287">
        <f t="shared" si="1371"/>
        <v>3.7158345225000002</v>
      </c>
      <c r="D29287">
        <v>1.8393200000000001</v>
      </c>
      <c r="E29287">
        <f t="shared" si="1372"/>
        <v>3.3830980624000002</v>
      </c>
      <c r="F29287">
        <v>1.8460700000000001</v>
      </c>
      <c r="G29287">
        <f t="shared" si="1373"/>
        <v>3.4079744449000002</v>
      </c>
    </row>
    <row r="29288" spans="1:7">
      <c r="A29288">
        <v>2.7583199999999999</v>
      </c>
      <c r="B29288">
        <v>0</v>
      </c>
      <c r="C29288">
        <f t="shared" si="1371"/>
        <v>7.6083292223999992</v>
      </c>
      <c r="D29288">
        <v>3.3405800000000001</v>
      </c>
      <c r="E29288">
        <f t="shared" si="1372"/>
        <v>11.1594747364</v>
      </c>
      <c r="F29288">
        <v>3.3429700000000002</v>
      </c>
      <c r="G29288">
        <f t="shared" si="1373"/>
        <v>11.175448420900002</v>
      </c>
    </row>
    <row r="29289" spans="1:7">
      <c r="A29289">
        <v>2.5331399999999999</v>
      </c>
      <c r="B29289">
        <v>0</v>
      </c>
      <c r="C29289">
        <f t="shared" si="1371"/>
        <v>6.4167982596000002</v>
      </c>
      <c r="D29289">
        <v>3.4276900000000001</v>
      </c>
      <c r="E29289">
        <f t="shared" si="1372"/>
        <v>11.7490587361</v>
      </c>
      <c r="F29289">
        <v>3.1947100000000002</v>
      </c>
      <c r="G29289">
        <f t="shared" si="1373"/>
        <v>10.206171984100001</v>
      </c>
    </row>
    <row r="29290" spans="1:7">
      <c r="A29290">
        <v>5.76431</v>
      </c>
      <c r="B29290">
        <v>0</v>
      </c>
      <c r="C29290">
        <f t="shared" si="1371"/>
        <v>33.227269776100002</v>
      </c>
      <c r="D29290">
        <v>5.4599399999999996</v>
      </c>
      <c r="E29290">
        <f t="shared" si="1372"/>
        <v>29.810944803599995</v>
      </c>
      <c r="F29290">
        <v>5.4201899999999998</v>
      </c>
      <c r="G29290">
        <f t="shared" si="1373"/>
        <v>29.378459636099997</v>
      </c>
    </row>
    <row r="29291" spans="1:7">
      <c r="A29291">
        <v>3.1709900000000002</v>
      </c>
      <c r="B29291">
        <v>0</v>
      </c>
      <c r="C29291">
        <f t="shared" si="1371"/>
        <v>10.055177580100001</v>
      </c>
      <c r="D29291">
        <v>3.4705699999999999</v>
      </c>
      <c r="E29291">
        <f t="shared" si="1372"/>
        <v>12.044856124899999</v>
      </c>
      <c r="F29291">
        <v>3.9716499999999999</v>
      </c>
      <c r="G29291">
        <f t="shared" si="1373"/>
        <v>15.7740037225</v>
      </c>
    </row>
    <row r="29292" spans="1:7">
      <c r="A29292">
        <v>3.5935999999999999</v>
      </c>
      <c r="B29292">
        <v>0</v>
      </c>
      <c r="C29292">
        <f t="shared" si="1371"/>
        <v>12.913960959999999</v>
      </c>
      <c r="D29292">
        <v>6.9764299999999997</v>
      </c>
      <c r="E29292">
        <f t="shared" si="1372"/>
        <v>48.670575544899997</v>
      </c>
      <c r="F29292">
        <v>4.8376700000000001</v>
      </c>
      <c r="G29292">
        <f t="shared" si="1373"/>
        <v>23.403051028900002</v>
      </c>
    </row>
    <row r="29293" spans="1:7">
      <c r="A29293">
        <v>9.7964900000000004</v>
      </c>
      <c r="B29293">
        <v>0</v>
      </c>
      <c r="C29293">
        <f t="shared" si="1371"/>
        <v>95.971216320100012</v>
      </c>
      <c r="D29293">
        <v>5.7690400000000004</v>
      </c>
      <c r="E29293">
        <f t="shared" si="1372"/>
        <v>33.281822521600006</v>
      </c>
      <c r="F29293">
        <v>6.5958100000000002</v>
      </c>
      <c r="G29293">
        <f t="shared" si="1373"/>
        <v>43.504709556100003</v>
      </c>
    </row>
    <row r="29294" spans="1:7">
      <c r="A29294">
        <v>1.4097299999999999</v>
      </c>
      <c r="B29294">
        <v>0</v>
      </c>
      <c r="C29294">
        <f t="shared" si="1371"/>
        <v>1.9873386728999998</v>
      </c>
      <c r="D29294">
        <v>1.0724800000000001</v>
      </c>
      <c r="E29294">
        <f t="shared" si="1372"/>
        <v>1.1502133504000003</v>
      </c>
      <c r="F29294">
        <v>1.0972599999999999</v>
      </c>
      <c r="G29294">
        <f t="shared" si="1373"/>
        <v>1.2039795075999997</v>
      </c>
    </row>
    <row r="29295" spans="1:7">
      <c r="A29295">
        <v>2.41499</v>
      </c>
      <c r="B29295">
        <v>0</v>
      </c>
      <c r="C29295">
        <f t="shared" si="1371"/>
        <v>5.8321767000999998</v>
      </c>
      <c r="D29295">
        <v>2.59883</v>
      </c>
      <c r="E29295">
        <f t="shared" si="1372"/>
        <v>6.7539173688999998</v>
      </c>
      <c r="F29295">
        <v>2.7869899999999999</v>
      </c>
      <c r="G29295">
        <f t="shared" si="1373"/>
        <v>7.767313260099999</v>
      </c>
    </row>
    <row r="29296" spans="1:7">
      <c r="A29296">
        <v>6.3980800000000002</v>
      </c>
      <c r="B29296">
        <v>0</v>
      </c>
      <c r="C29296">
        <f t="shared" si="1371"/>
        <v>40.935427686400004</v>
      </c>
      <c r="D29296">
        <v>11.6327</v>
      </c>
      <c r="E29296">
        <f t="shared" si="1372"/>
        <v>135.31970928999999</v>
      </c>
      <c r="F29296">
        <v>7.7213599999999998</v>
      </c>
      <c r="G29296">
        <f t="shared" si="1373"/>
        <v>59.619400249599998</v>
      </c>
    </row>
    <row r="29297" spans="1:7">
      <c r="A29297">
        <v>1.9276500000000001</v>
      </c>
      <c r="B29297">
        <v>0</v>
      </c>
      <c r="C29297">
        <f t="shared" si="1371"/>
        <v>3.7158345225000002</v>
      </c>
      <c r="D29297">
        <v>1.8393200000000001</v>
      </c>
      <c r="E29297">
        <f t="shared" si="1372"/>
        <v>3.3830980624000002</v>
      </c>
      <c r="F29297">
        <v>1.8460700000000001</v>
      </c>
      <c r="G29297">
        <f t="shared" si="1373"/>
        <v>3.4079744449000002</v>
      </c>
    </row>
    <row r="29298" spans="1:7">
      <c r="A29298">
        <v>6.0482699999999996</v>
      </c>
      <c r="B29298">
        <v>0</v>
      </c>
      <c r="C29298">
        <f t="shared" si="1371"/>
        <v>36.581569992899993</v>
      </c>
      <c r="D29298">
        <v>7.8250599999999997</v>
      </c>
      <c r="E29298">
        <f t="shared" si="1372"/>
        <v>61.231564003599992</v>
      </c>
      <c r="F29298">
        <v>7.9359400000000004</v>
      </c>
      <c r="G29298">
        <f t="shared" si="1373"/>
        <v>62.979143683600007</v>
      </c>
    </row>
    <row r="29299" spans="1:7">
      <c r="A29299">
        <v>3.7613599999999998</v>
      </c>
      <c r="B29299">
        <v>0</v>
      </c>
      <c r="C29299">
        <f t="shared" si="1371"/>
        <v>14.147829049599999</v>
      </c>
      <c r="D29299">
        <v>5.9751899999999996</v>
      </c>
      <c r="E29299">
        <f t="shared" si="1372"/>
        <v>35.702895536099994</v>
      </c>
      <c r="F29299">
        <v>6.2392799999999999</v>
      </c>
      <c r="G29299">
        <f t="shared" si="1373"/>
        <v>38.928614918400001</v>
      </c>
    </row>
    <row r="29300" spans="1:7">
      <c r="A29300">
        <v>7.2689899999999996</v>
      </c>
      <c r="B29300">
        <v>0</v>
      </c>
      <c r="C29300">
        <f t="shared" si="1371"/>
        <v>52.838215620099994</v>
      </c>
      <c r="D29300">
        <v>6.6891699999999998</v>
      </c>
      <c r="E29300">
        <f t="shared" si="1372"/>
        <v>44.7449952889</v>
      </c>
      <c r="F29300">
        <v>6.7458400000000003</v>
      </c>
      <c r="G29300">
        <f t="shared" si="1373"/>
        <v>45.506357305600005</v>
      </c>
    </row>
    <row r="29301" spans="1:7">
      <c r="A29301">
        <v>1.4097299999999999</v>
      </c>
      <c r="B29301">
        <v>0</v>
      </c>
      <c r="C29301">
        <f t="shared" si="1371"/>
        <v>1.9873386728999998</v>
      </c>
      <c r="D29301">
        <v>1.0724800000000001</v>
      </c>
      <c r="E29301">
        <f t="shared" si="1372"/>
        <v>1.1502133504000003</v>
      </c>
      <c r="F29301">
        <v>1.0972599999999999</v>
      </c>
      <c r="G29301">
        <f t="shared" si="1373"/>
        <v>1.2039795075999997</v>
      </c>
    </row>
    <row r="29302" spans="1:7">
      <c r="A29302">
        <v>1.92303</v>
      </c>
      <c r="B29302">
        <v>0</v>
      </c>
      <c r="C29302">
        <f t="shared" si="1371"/>
        <v>3.6980443808999999</v>
      </c>
      <c r="D29302">
        <v>1.65036</v>
      </c>
      <c r="E29302">
        <f t="shared" si="1372"/>
        <v>2.7236881296000002</v>
      </c>
      <c r="F29302">
        <v>1.7157199999999999</v>
      </c>
      <c r="G29302">
        <f t="shared" si="1373"/>
        <v>2.9436951183999995</v>
      </c>
    </row>
    <row r="29303" spans="1:7">
      <c r="A29303">
        <v>4.6048799999999996</v>
      </c>
      <c r="B29303">
        <v>0</v>
      </c>
      <c r="C29303">
        <f t="shared" si="1371"/>
        <v>21.204919814399997</v>
      </c>
      <c r="D29303">
        <v>4.0471199999999996</v>
      </c>
      <c r="E29303">
        <f t="shared" si="1372"/>
        <v>16.379180294399998</v>
      </c>
      <c r="F29303">
        <v>4.8723000000000001</v>
      </c>
      <c r="G29303">
        <f t="shared" si="1373"/>
        <v>23.739307289999999</v>
      </c>
    </row>
    <row r="29304" spans="1:7">
      <c r="A29304">
        <v>2.2575099999999999</v>
      </c>
      <c r="B29304">
        <v>0</v>
      </c>
      <c r="C29304">
        <f t="shared" si="1371"/>
        <v>5.0963514000999997</v>
      </c>
      <c r="D29304">
        <v>2.4938400000000001</v>
      </c>
      <c r="E29304">
        <f t="shared" si="1372"/>
        <v>6.2192379456000006</v>
      </c>
      <c r="F29304">
        <v>2.4380799999999998</v>
      </c>
      <c r="G29304">
        <f t="shared" si="1373"/>
        <v>5.944234086399999</v>
      </c>
    </row>
    <row r="29305" spans="1:7">
      <c r="A29305">
        <v>2.2689599999999999</v>
      </c>
      <c r="B29305">
        <v>0</v>
      </c>
      <c r="C29305">
        <f t="shared" si="1371"/>
        <v>5.1481794815999997</v>
      </c>
      <c r="D29305">
        <v>2.2067100000000002</v>
      </c>
      <c r="E29305">
        <f t="shared" si="1372"/>
        <v>4.8695690241000005</v>
      </c>
      <c r="F29305">
        <v>2.2373500000000002</v>
      </c>
      <c r="G29305">
        <f t="shared" si="1373"/>
        <v>5.0057350225000006</v>
      </c>
    </row>
    <row r="29306" spans="1:7">
      <c r="A29306">
        <v>1.0986</v>
      </c>
      <c r="B29306">
        <v>0</v>
      </c>
      <c r="C29306">
        <f t="shared" si="1371"/>
        <v>1.2069219600000001</v>
      </c>
      <c r="D29306">
        <v>2.7196899999999999</v>
      </c>
      <c r="E29306">
        <f t="shared" si="1372"/>
        <v>7.3967136961</v>
      </c>
      <c r="F29306">
        <v>2.9121199999999998</v>
      </c>
      <c r="G29306">
        <f t="shared" si="1373"/>
        <v>8.4804428943999994</v>
      </c>
    </row>
    <row r="29307" spans="1:7">
      <c r="A29307">
        <v>7.23454</v>
      </c>
      <c r="B29307">
        <v>0</v>
      </c>
      <c r="C29307">
        <f t="shared" si="1371"/>
        <v>52.338569011600001</v>
      </c>
      <c r="D29307">
        <v>10.162100000000001</v>
      </c>
      <c r="E29307">
        <f t="shared" si="1372"/>
        <v>103.26827641000001</v>
      </c>
      <c r="F29307">
        <v>10.9435</v>
      </c>
      <c r="G29307">
        <f t="shared" si="1373"/>
        <v>119.76019225</v>
      </c>
    </row>
    <row r="29308" spans="1:7">
      <c r="A29308">
        <v>0.58241699999999996</v>
      </c>
      <c r="B29308">
        <v>0</v>
      </c>
      <c r="C29308">
        <f t="shared" si="1371"/>
        <v>0.33920956188899998</v>
      </c>
      <c r="D29308">
        <v>8.7238299999999995</v>
      </c>
      <c r="E29308">
        <f t="shared" si="1372"/>
        <v>76.105209868899991</v>
      </c>
      <c r="F29308">
        <v>0.36498700000000001</v>
      </c>
      <c r="G29308">
        <f t="shared" si="1373"/>
        <v>0.13321551016900002</v>
      </c>
    </row>
    <row r="29309" spans="1:7">
      <c r="A29309">
        <v>1.4097299999999999</v>
      </c>
      <c r="B29309">
        <v>0</v>
      </c>
      <c r="C29309">
        <f t="shared" si="1371"/>
        <v>1.9873386728999998</v>
      </c>
      <c r="D29309">
        <v>1.0724800000000001</v>
      </c>
      <c r="E29309">
        <f t="shared" si="1372"/>
        <v>1.1502133504000003</v>
      </c>
      <c r="F29309">
        <v>1.0972599999999999</v>
      </c>
      <c r="G29309">
        <f t="shared" si="1373"/>
        <v>1.2039795075999997</v>
      </c>
    </row>
    <row r="29310" spans="1:7">
      <c r="A29310">
        <v>2.4668800000000002</v>
      </c>
      <c r="B29310">
        <v>0</v>
      </c>
      <c r="C29310">
        <f t="shared" si="1371"/>
        <v>6.0854969344000009</v>
      </c>
      <c r="D29310">
        <v>2.5643699999999998</v>
      </c>
      <c r="E29310">
        <f t="shared" si="1372"/>
        <v>6.5759934968999989</v>
      </c>
      <c r="F29310">
        <v>2.6008200000000001</v>
      </c>
      <c r="G29310">
        <f t="shared" si="1373"/>
        <v>6.7642646724000004</v>
      </c>
    </row>
    <row r="29311" spans="1:7">
      <c r="A29311">
        <v>5.0370499999999998</v>
      </c>
      <c r="B29311">
        <v>0</v>
      </c>
      <c r="C29311">
        <f t="shared" si="1371"/>
        <v>25.371872702499999</v>
      </c>
      <c r="D29311">
        <v>4.8976800000000003</v>
      </c>
      <c r="E29311">
        <f t="shared" si="1372"/>
        <v>23.987269382400001</v>
      </c>
      <c r="F29311">
        <v>5.0949799999999996</v>
      </c>
      <c r="G29311">
        <f t="shared" si="1373"/>
        <v>25.958821200399996</v>
      </c>
    </row>
    <row r="29312" spans="1:7">
      <c r="A29312">
        <v>2.7882600000000002</v>
      </c>
      <c r="B29312">
        <v>0</v>
      </c>
      <c r="C29312">
        <f t="shared" si="1371"/>
        <v>7.7743938276000009</v>
      </c>
      <c r="D29312">
        <v>6.3027600000000001</v>
      </c>
      <c r="E29312">
        <f t="shared" si="1372"/>
        <v>39.724783617600004</v>
      </c>
      <c r="F29312">
        <v>5.9450200000000004</v>
      </c>
      <c r="G29312">
        <f t="shared" si="1373"/>
        <v>35.343262800400005</v>
      </c>
    </row>
    <row r="29313" spans="1:7">
      <c r="A29313">
        <v>1.4097299999999999</v>
      </c>
      <c r="B29313">
        <v>0</v>
      </c>
      <c r="C29313">
        <f t="shared" si="1371"/>
        <v>1.9873386728999998</v>
      </c>
      <c r="D29313">
        <v>1.0724800000000001</v>
      </c>
      <c r="E29313">
        <f t="shared" si="1372"/>
        <v>1.1502133504000003</v>
      </c>
      <c r="F29313">
        <v>1.0972599999999999</v>
      </c>
      <c r="G29313">
        <f t="shared" si="1373"/>
        <v>1.2039795075999997</v>
      </c>
    </row>
    <row r="29314" spans="1:7">
      <c r="A29314">
        <v>3.0864699999999998</v>
      </c>
      <c r="B29314">
        <v>0</v>
      </c>
      <c r="C29314">
        <f t="shared" si="1371"/>
        <v>9.5262970608999993</v>
      </c>
      <c r="D29314">
        <v>3.5223800000000001</v>
      </c>
      <c r="E29314">
        <f t="shared" si="1372"/>
        <v>12.4071608644</v>
      </c>
      <c r="F29314">
        <v>3.5996100000000002</v>
      </c>
      <c r="G29314">
        <f t="shared" si="1373"/>
        <v>12.957192152100001</v>
      </c>
    </row>
    <row r="29315" spans="1:7">
      <c r="A29315">
        <v>4.9688800000000004</v>
      </c>
      <c r="B29315">
        <v>0</v>
      </c>
      <c r="C29315">
        <f t="shared" ref="C29315:C29378" si="1374">+(A29315-B29315)^2</f>
        <v>24.689768454400003</v>
      </c>
      <c r="D29315">
        <v>6.3605</v>
      </c>
      <c r="E29315">
        <f t="shared" ref="E29315:E29378" si="1375">+(B29315-D29315)^2</f>
        <v>40.455960250000004</v>
      </c>
      <c r="F29315">
        <v>7.0777299999999999</v>
      </c>
      <c r="G29315">
        <f t="shared" ref="G29315:G29378" si="1376">+(B29315-F29315)^2</f>
        <v>50.094261952899998</v>
      </c>
    </row>
    <row r="29316" spans="1:7">
      <c r="A29316">
        <v>2.0900400000000001</v>
      </c>
      <c r="B29316">
        <v>0</v>
      </c>
      <c r="C29316">
        <f t="shared" si="1374"/>
        <v>4.3682672016000001</v>
      </c>
      <c r="D29316">
        <v>3.9367100000000002</v>
      </c>
      <c r="E29316">
        <f t="shared" si="1375"/>
        <v>15.497685624100001</v>
      </c>
      <c r="F29316">
        <v>3.6287199999999999</v>
      </c>
      <c r="G29316">
        <f t="shared" si="1376"/>
        <v>13.1676088384</v>
      </c>
    </row>
    <row r="29317" spans="1:7">
      <c r="A29317">
        <v>2.2477200000000002</v>
      </c>
      <c r="B29317">
        <v>0</v>
      </c>
      <c r="C29317">
        <f t="shared" si="1374"/>
        <v>5.0522451984000005</v>
      </c>
      <c r="D29317">
        <v>2.2559999999999998</v>
      </c>
      <c r="E29317">
        <f t="shared" si="1375"/>
        <v>5.0895359999999989</v>
      </c>
      <c r="F29317">
        <v>2.4155700000000002</v>
      </c>
      <c r="G29317">
        <f t="shared" si="1376"/>
        <v>5.834978424900001</v>
      </c>
    </row>
    <row r="29318" spans="1:7">
      <c r="A29318">
        <v>2.0129899999999998</v>
      </c>
      <c r="B29318">
        <v>0</v>
      </c>
      <c r="C29318">
        <f t="shared" si="1374"/>
        <v>4.0521287400999997</v>
      </c>
      <c r="D29318">
        <v>1.2824199999999999</v>
      </c>
      <c r="E29318">
        <f t="shared" si="1375"/>
        <v>1.6446010563999998</v>
      </c>
      <c r="F29318">
        <v>1.34104</v>
      </c>
      <c r="G29318">
        <f t="shared" si="1376"/>
        <v>1.7983882816000001</v>
      </c>
    </row>
    <row r="29319" spans="1:7">
      <c r="A29319">
        <v>1.7766500000000001</v>
      </c>
      <c r="B29319">
        <v>0</v>
      </c>
      <c r="C29319">
        <f t="shared" si="1374"/>
        <v>3.1564852225000002</v>
      </c>
      <c r="D29319">
        <v>5.0050100000000004</v>
      </c>
      <c r="E29319">
        <f t="shared" si="1375"/>
        <v>25.050125100100004</v>
      </c>
      <c r="F29319">
        <v>9.7281399999999998</v>
      </c>
      <c r="G29319">
        <f t="shared" si="1376"/>
        <v>94.636707859599994</v>
      </c>
    </row>
    <row r="29320" spans="1:7">
      <c r="A29320">
        <v>2.2912699999999999</v>
      </c>
      <c r="B29320">
        <v>0</v>
      </c>
      <c r="C29320">
        <f t="shared" si="1374"/>
        <v>5.2499182128999999</v>
      </c>
      <c r="D29320">
        <v>1.9960500000000001</v>
      </c>
      <c r="E29320">
        <f t="shared" si="1375"/>
        <v>3.9842156025000004</v>
      </c>
      <c r="F29320">
        <v>2.0626199999999999</v>
      </c>
      <c r="G29320">
        <f t="shared" si="1376"/>
        <v>4.2544012643999993</v>
      </c>
    </row>
    <row r="29321" spans="1:7">
      <c r="A29321">
        <v>1.4097299999999999</v>
      </c>
      <c r="B29321">
        <v>0</v>
      </c>
      <c r="C29321">
        <f t="shared" si="1374"/>
        <v>1.9873386728999998</v>
      </c>
      <c r="D29321">
        <v>1.0724800000000001</v>
      </c>
      <c r="E29321">
        <f t="shared" si="1375"/>
        <v>1.1502133504000003</v>
      </c>
      <c r="F29321">
        <v>1.0972599999999999</v>
      </c>
      <c r="G29321">
        <f t="shared" si="1376"/>
        <v>1.2039795075999997</v>
      </c>
    </row>
    <row r="29322" spans="1:7">
      <c r="A29322">
        <v>5.1920900000000003</v>
      </c>
      <c r="B29322">
        <v>0</v>
      </c>
      <c r="C29322">
        <f t="shared" si="1374"/>
        <v>26.957798568100003</v>
      </c>
      <c r="D29322">
        <v>5.7172299999999998</v>
      </c>
      <c r="E29322">
        <f t="shared" si="1375"/>
        <v>32.686718872899995</v>
      </c>
      <c r="F29322">
        <v>5.2827500000000001</v>
      </c>
      <c r="G29322">
        <f t="shared" si="1376"/>
        <v>27.9074475625</v>
      </c>
    </row>
    <row r="29323" spans="1:7">
      <c r="A29323">
        <v>2.1299100000000002</v>
      </c>
      <c r="B29323">
        <v>0</v>
      </c>
      <c r="C29323">
        <f t="shared" si="1374"/>
        <v>4.5365166081000012</v>
      </c>
      <c r="D29323">
        <v>1.84633</v>
      </c>
      <c r="E29323">
        <f t="shared" si="1375"/>
        <v>3.4089344689000001</v>
      </c>
      <c r="F29323">
        <v>1.8787499999999999</v>
      </c>
      <c r="G29323">
        <f t="shared" si="1376"/>
        <v>3.5297015624999997</v>
      </c>
    </row>
    <row r="29324" spans="1:7">
      <c r="A29324">
        <v>2.4767700000000001</v>
      </c>
      <c r="B29324">
        <v>0</v>
      </c>
      <c r="C29324">
        <f t="shared" si="1374"/>
        <v>6.1343896329000005</v>
      </c>
      <c r="D29324">
        <v>2.4718300000000002</v>
      </c>
      <c r="E29324">
        <f t="shared" si="1375"/>
        <v>6.1099435489000014</v>
      </c>
      <c r="F29324">
        <v>2.23577</v>
      </c>
      <c r="G29324">
        <f t="shared" si="1376"/>
        <v>4.9986674929000001</v>
      </c>
    </row>
    <row r="29325" spans="1:7">
      <c r="A29325">
        <v>1.4097299999999999</v>
      </c>
      <c r="B29325">
        <v>0</v>
      </c>
      <c r="C29325">
        <f t="shared" si="1374"/>
        <v>1.9873386728999998</v>
      </c>
      <c r="D29325">
        <v>1.0724800000000001</v>
      </c>
      <c r="E29325">
        <f t="shared" si="1375"/>
        <v>1.1502133504000003</v>
      </c>
      <c r="F29325">
        <v>1.0972599999999999</v>
      </c>
      <c r="G29325">
        <f t="shared" si="1376"/>
        <v>1.2039795075999997</v>
      </c>
    </row>
    <row r="29326" spans="1:7">
      <c r="A29326">
        <v>2.3715000000000002</v>
      </c>
      <c r="B29326">
        <v>0</v>
      </c>
      <c r="C29326">
        <f t="shared" si="1374"/>
        <v>5.6240122500000007</v>
      </c>
      <c r="D29326">
        <v>2.4684900000000001</v>
      </c>
      <c r="E29326">
        <f t="shared" si="1375"/>
        <v>6.0934428801000005</v>
      </c>
      <c r="F29326">
        <v>2.35493</v>
      </c>
      <c r="G29326">
        <f t="shared" si="1376"/>
        <v>5.5456953048999997</v>
      </c>
    </row>
    <row r="29327" spans="1:7">
      <c r="A29327">
        <v>5.3716200000000001</v>
      </c>
      <c r="B29327">
        <v>0</v>
      </c>
      <c r="C29327">
        <f t="shared" si="1374"/>
        <v>28.854301424399999</v>
      </c>
      <c r="D29327">
        <v>4.1144299999999996</v>
      </c>
      <c r="E29327">
        <f t="shared" si="1375"/>
        <v>16.928534224899998</v>
      </c>
      <c r="F29327">
        <v>4.47722</v>
      </c>
      <c r="G29327">
        <f t="shared" si="1376"/>
        <v>20.045498928400001</v>
      </c>
    </row>
    <row r="29328" spans="1:7">
      <c r="A29328">
        <v>6.7077600000000004</v>
      </c>
      <c r="B29328">
        <v>0</v>
      </c>
      <c r="C29328">
        <f t="shared" si="1374"/>
        <v>44.994044217600006</v>
      </c>
      <c r="D29328">
        <v>6.4419300000000002</v>
      </c>
      <c r="E29328">
        <f t="shared" si="1375"/>
        <v>41.498462124900001</v>
      </c>
      <c r="F29328">
        <v>6.2480799999999999</v>
      </c>
      <c r="G29328">
        <f t="shared" si="1376"/>
        <v>39.038503686399999</v>
      </c>
    </row>
    <row r="29329" spans="1:7">
      <c r="A29329">
        <v>1.92303</v>
      </c>
      <c r="B29329">
        <v>0</v>
      </c>
      <c r="C29329">
        <f t="shared" si="1374"/>
        <v>3.6980443808999999</v>
      </c>
      <c r="D29329">
        <v>1.65036</v>
      </c>
      <c r="E29329">
        <f t="shared" si="1375"/>
        <v>2.7236881296000002</v>
      </c>
      <c r="F29329">
        <v>1.7157199999999999</v>
      </c>
      <c r="G29329">
        <f t="shared" si="1376"/>
        <v>2.9436951183999995</v>
      </c>
    </row>
    <row r="29330" spans="1:7">
      <c r="A29330">
        <v>2.3715000000000002</v>
      </c>
      <c r="B29330">
        <v>0</v>
      </c>
      <c r="C29330">
        <f t="shared" si="1374"/>
        <v>5.6240122500000007</v>
      </c>
      <c r="D29330">
        <v>2.4684900000000001</v>
      </c>
      <c r="E29330">
        <f t="shared" si="1375"/>
        <v>6.0934428801000005</v>
      </c>
      <c r="F29330">
        <v>2.35493</v>
      </c>
      <c r="G29330">
        <f t="shared" si="1376"/>
        <v>5.5456953048999997</v>
      </c>
    </row>
    <row r="29331" spans="1:7">
      <c r="A29331">
        <v>3.8589699999999998</v>
      </c>
      <c r="B29331">
        <v>0</v>
      </c>
      <c r="C29331">
        <f t="shared" si="1374"/>
        <v>14.891649460899998</v>
      </c>
      <c r="D29331">
        <v>1.29826</v>
      </c>
      <c r="E29331">
        <f t="shared" si="1375"/>
        <v>1.6854790276</v>
      </c>
      <c r="F29331">
        <v>2.8517399999999999</v>
      </c>
      <c r="G29331">
        <f t="shared" si="1376"/>
        <v>8.1324210275999995</v>
      </c>
    </row>
    <row r="29332" spans="1:7">
      <c r="A29332">
        <v>3.78288</v>
      </c>
      <c r="B29332">
        <v>0</v>
      </c>
      <c r="C29332">
        <f t="shared" si="1374"/>
        <v>14.310181094400001</v>
      </c>
      <c r="D29332">
        <v>3.7628499999999998</v>
      </c>
      <c r="E29332">
        <f t="shared" si="1375"/>
        <v>14.159040122499999</v>
      </c>
      <c r="F29332">
        <v>3.6996600000000002</v>
      </c>
      <c r="G29332">
        <f t="shared" si="1376"/>
        <v>13.687484115600002</v>
      </c>
    </row>
    <row r="29333" spans="1:7">
      <c r="A29333">
        <v>1.4097299999999999</v>
      </c>
      <c r="B29333">
        <v>0</v>
      </c>
      <c r="C29333">
        <f t="shared" si="1374"/>
        <v>1.9873386728999998</v>
      </c>
      <c r="D29333">
        <v>1.0724800000000001</v>
      </c>
      <c r="E29333">
        <f t="shared" si="1375"/>
        <v>1.1502133504000003</v>
      </c>
      <c r="F29333">
        <v>1.0972599999999999</v>
      </c>
      <c r="G29333">
        <f t="shared" si="1376"/>
        <v>1.2039795075999997</v>
      </c>
    </row>
    <row r="29334" spans="1:7">
      <c r="A29334">
        <v>1.4097299999999999</v>
      </c>
      <c r="B29334">
        <v>0</v>
      </c>
      <c r="C29334">
        <f t="shared" si="1374"/>
        <v>1.9873386728999998</v>
      </c>
      <c r="D29334">
        <v>1.0724800000000001</v>
      </c>
      <c r="E29334">
        <f t="shared" si="1375"/>
        <v>1.1502133504000003</v>
      </c>
      <c r="F29334">
        <v>1.0972599999999999</v>
      </c>
      <c r="G29334">
        <f t="shared" si="1376"/>
        <v>1.2039795075999997</v>
      </c>
    </row>
    <row r="29335" spans="1:7">
      <c r="A29335">
        <v>2.2575099999999999</v>
      </c>
      <c r="B29335">
        <v>0</v>
      </c>
      <c r="C29335">
        <f t="shared" si="1374"/>
        <v>5.0963514000999997</v>
      </c>
      <c r="D29335">
        <v>2.4938400000000001</v>
      </c>
      <c r="E29335">
        <f t="shared" si="1375"/>
        <v>6.2192379456000006</v>
      </c>
      <c r="F29335">
        <v>2.4380799999999998</v>
      </c>
      <c r="G29335">
        <f t="shared" si="1376"/>
        <v>5.944234086399999</v>
      </c>
    </row>
    <row r="29336" spans="1:7">
      <c r="A29336">
        <v>2.2280099999999998</v>
      </c>
      <c r="B29336">
        <v>0</v>
      </c>
      <c r="C29336">
        <f t="shared" si="1374"/>
        <v>4.9640285600999992</v>
      </c>
      <c r="D29336">
        <v>2.4365100000000002</v>
      </c>
      <c r="E29336">
        <f t="shared" si="1375"/>
        <v>5.9365809801000005</v>
      </c>
      <c r="F29336">
        <v>2.48298</v>
      </c>
      <c r="G29336">
        <f t="shared" si="1376"/>
        <v>6.1651896804000001</v>
      </c>
    </row>
    <row r="29337" spans="1:7">
      <c r="A29337">
        <v>8.4897399999999994</v>
      </c>
      <c r="B29337">
        <v>0</v>
      </c>
      <c r="C29337">
        <f t="shared" si="1374"/>
        <v>72.075685267599994</v>
      </c>
      <c r="D29337">
        <v>9.0595099999999995</v>
      </c>
      <c r="E29337">
        <f t="shared" si="1375"/>
        <v>82.074721440099992</v>
      </c>
      <c r="F29337">
        <v>7.9909499999999998</v>
      </c>
      <c r="G29337">
        <f t="shared" si="1376"/>
        <v>63.855281902499996</v>
      </c>
    </row>
    <row r="29338" spans="1:7">
      <c r="A29338">
        <v>1.4097299999999999</v>
      </c>
      <c r="B29338">
        <v>0</v>
      </c>
      <c r="C29338">
        <f t="shared" si="1374"/>
        <v>1.9873386728999998</v>
      </c>
      <c r="D29338">
        <v>1.0724800000000001</v>
      </c>
      <c r="E29338">
        <f t="shared" si="1375"/>
        <v>1.1502133504000003</v>
      </c>
      <c r="F29338">
        <v>1.0972599999999999</v>
      </c>
      <c r="G29338">
        <f t="shared" si="1376"/>
        <v>1.2039795075999997</v>
      </c>
    </row>
    <row r="29339" spans="1:7">
      <c r="A29339">
        <v>11.8812</v>
      </c>
      <c r="B29339">
        <v>0</v>
      </c>
      <c r="C29339">
        <f t="shared" si="1374"/>
        <v>141.16291343999998</v>
      </c>
      <c r="D29339">
        <v>9.5342699999999994</v>
      </c>
      <c r="E29339">
        <f t="shared" si="1375"/>
        <v>90.902304432899982</v>
      </c>
      <c r="F29339">
        <v>10.347099999999999</v>
      </c>
      <c r="G29339">
        <f t="shared" si="1376"/>
        <v>107.06247840999998</v>
      </c>
    </row>
    <row r="29340" spans="1:7">
      <c r="A29340">
        <v>3.2367400000000002</v>
      </c>
      <c r="B29340">
        <v>0</v>
      </c>
      <c r="C29340">
        <f t="shared" si="1374"/>
        <v>10.476485827600001</v>
      </c>
      <c r="D29340">
        <v>3.58433</v>
      </c>
      <c r="E29340">
        <f t="shared" si="1375"/>
        <v>12.8474215489</v>
      </c>
      <c r="F29340">
        <v>3.6772399999999998</v>
      </c>
      <c r="G29340">
        <f t="shared" si="1376"/>
        <v>13.522094017599999</v>
      </c>
    </row>
    <row r="29341" spans="1:7">
      <c r="A29341">
        <v>3.3766099999999999</v>
      </c>
      <c r="B29341">
        <v>0</v>
      </c>
      <c r="C29341">
        <f t="shared" si="1374"/>
        <v>11.401495092099999</v>
      </c>
      <c r="D29341">
        <v>4.2298499999999999</v>
      </c>
      <c r="E29341">
        <f t="shared" si="1375"/>
        <v>17.8916310225</v>
      </c>
      <c r="F29341">
        <v>3.5771000000000002</v>
      </c>
      <c r="G29341">
        <f t="shared" si="1376"/>
        <v>12.795644410000001</v>
      </c>
    </row>
    <row r="29342" spans="1:7">
      <c r="A29342">
        <v>4.0390899999999998</v>
      </c>
      <c r="B29342">
        <v>0</v>
      </c>
      <c r="C29342">
        <f t="shared" si="1374"/>
        <v>16.3142480281</v>
      </c>
      <c r="D29342">
        <v>3.1141100000000002</v>
      </c>
      <c r="E29342">
        <f t="shared" si="1375"/>
        <v>9.6976810921000016</v>
      </c>
      <c r="F29342">
        <v>2.9867499999999998</v>
      </c>
      <c r="G29342">
        <f t="shared" si="1376"/>
        <v>8.9206755624999996</v>
      </c>
    </row>
    <row r="29343" spans="1:7">
      <c r="A29343">
        <v>1.4097299999999999</v>
      </c>
      <c r="B29343">
        <v>0</v>
      </c>
      <c r="C29343">
        <f t="shared" si="1374"/>
        <v>1.9873386728999998</v>
      </c>
      <c r="D29343">
        <v>1.0724800000000001</v>
      </c>
      <c r="E29343">
        <f t="shared" si="1375"/>
        <v>1.1502133504000003</v>
      </c>
      <c r="F29343">
        <v>1.0972599999999999</v>
      </c>
      <c r="G29343">
        <f t="shared" si="1376"/>
        <v>1.2039795075999997</v>
      </c>
    </row>
    <row r="29344" spans="1:7">
      <c r="A29344">
        <v>2.16859</v>
      </c>
      <c r="B29344">
        <v>0</v>
      </c>
      <c r="C29344">
        <f t="shared" si="1374"/>
        <v>4.7027825880999998</v>
      </c>
      <c r="D29344">
        <v>1.8104199999999999</v>
      </c>
      <c r="E29344">
        <f t="shared" si="1375"/>
        <v>3.2776205763999995</v>
      </c>
      <c r="F29344">
        <v>2.1024699999999998</v>
      </c>
      <c r="G29344">
        <f t="shared" si="1376"/>
        <v>4.4203801008999992</v>
      </c>
    </row>
    <row r="29345" spans="1:7">
      <c r="A29345">
        <v>4.4643600000000001</v>
      </c>
      <c r="B29345">
        <v>0</v>
      </c>
      <c r="C29345">
        <f t="shared" si="1374"/>
        <v>19.930510209600001</v>
      </c>
      <c r="D29345">
        <v>5.2424900000000001</v>
      </c>
      <c r="E29345">
        <f t="shared" si="1375"/>
        <v>27.483701400099999</v>
      </c>
      <c r="F29345">
        <v>4.8141499999999997</v>
      </c>
      <c r="G29345">
        <f t="shared" si="1376"/>
        <v>23.176040222499996</v>
      </c>
    </row>
    <row r="29346" spans="1:7">
      <c r="A29346">
        <v>3.0550000000000002</v>
      </c>
      <c r="B29346">
        <v>0</v>
      </c>
      <c r="C29346">
        <f t="shared" si="1374"/>
        <v>9.333025000000001</v>
      </c>
      <c r="D29346">
        <v>3.0302699999999998</v>
      </c>
      <c r="E29346">
        <f t="shared" si="1375"/>
        <v>9.1825362728999984</v>
      </c>
      <c r="F29346">
        <v>3.0048499999999998</v>
      </c>
      <c r="G29346">
        <f t="shared" si="1376"/>
        <v>9.0291235224999991</v>
      </c>
    </row>
    <row r="29347" spans="1:7">
      <c r="A29347">
        <v>2.3176899999999998</v>
      </c>
      <c r="B29347">
        <v>0</v>
      </c>
      <c r="C29347">
        <f t="shared" si="1374"/>
        <v>5.3716869360999988</v>
      </c>
      <c r="D29347">
        <v>2.57159</v>
      </c>
      <c r="E29347">
        <f t="shared" si="1375"/>
        <v>6.6130751281000002</v>
      </c>
      <c r="F29347">
        <v>2.0843600000000002</v>
      </c>
      <c r="G29347">
        <f t="shared" si="1376"/>
        <v>4.3445566096000006</v>
      </c>
    </row>
    <row r="29348" spans="1:7">
      <c r="A29348">
        <v>1.4097299999999999</v>
      </c>
      <c r="B29348">
        <v>0</v>
      </c>
      <c r="C29348">
        <f t="shared" si="1374"/>
        <v>1.9873386728999998</v>
      </c>
      <c r="D29348">
        <v>1.0724800000000001</v>
      </c>
      <c r="E29348">
        <f t="shared" si="1375"/>
        <v>1.1502133504000003</v>
      </c>
      <c r="F29348">
        <v>1.0972599999999999</v>
      </c>
      <c r="G29348">
        <f t="shared" si="1376"/>
        <v>1.2039795075999997</v>
      </c>
    </row>
    <row r="29349" spans="1:7">
      <c r="A29349">
        <v>2.3398599999999998</v>
      </c>
      <c r="B29349">
        <v>0</v>
      </c>
      <c r="C29349">
        <f t="shared" si="1374"/>
        <v>5.4749448195999992</v>
      </c>
      <c r="D29349">
        <v>2.20662</v>
      </c>
      <c r="E29349">
        <f t="shared" si="1375"/>
        <v>4.8691718244000004</v>
      </c>
      <c r="F29349">
        <v>2.4904799999999998</v>
      </c>
      <c r="G29349">
        <f t="shared" si="1376"/>
        <v>6.2024906303999989</v>
      </c>
    </row>
    <row r="29350" spans="1:7">
      <c r="A29350">
        <v>2.7868400000000002</v>
      </c>
      <c r="B29350">
        <v>0</v>
      </c>
      <c r="C29350">
        <f t="shared" si="1374"/>
        <v>7.7664771856000012</v>
      </c>
      <c r="D29350">
        <v>3.3973300000000002</v>
      </c>
      <c r="E29350">
        <f t="shared" si="1375"/>
        <v>11.541851128900001</v>
      </c>
      <c r="F29350">
        <v>3.2077900000000001</v>
      </c>
      <c r="G29350">
        <f t="shared" si="1376"/>
        <v>10.289916684100001</v>
      </c>
    </row>
    <row r="29351" spans="1:7">
      <c r="A29351">
        <v>8.4732599999999998</v>
      </c>
      <c r="B29351">
        <v>0</v>
      </c>
      <c r="C29351">
        <f t="shared" si="1374"/>
        <v>71.796135027600002</v>
      </c>
      <c r="D29351">
        <v>5.57944</v>
      </c>
      <c r="E29351">
        <f t="shared" si="1375"/>
        <v>31.130150713599999</v>
      </c>
      <c r="F29351">
        <v>5.9068300000000002</v>
      </c>
      <c r="G29351">
        <f t="shared" si="1376"/>
        <v>34.890640648900003</v>
      </c>
    </row>
    <row r="29352" spans="1:7">
      <c r="A29352">
        <v>1.4097299999999999</v>
      </c>
      <c r="B29352">
        <v>0</v>
      </c>
      <c r="C29352">
        <f t="shared" si="1374"/>
        <v>1.9873386728999998</v>
      </c>
      <c r="D29352">
        <v>1.0724800000000001</v>
      </c>
      <c r="E29352">
        <f t="shared" si="1375"/>
        <v>1.1502133504000003</v>
      </c>
      <c r="F29352">
        <v>1.0972599999999999</v>
      </c>
      <c r="G29352">
        <f t="shared" si="1376"/>
        <v>1.2039795075999997</v>
      </c>
    </row>
    <row r="29353" spans="1:7">
      <c r="A29353">
        <v>2.8407100000000001</v>
      </c>
      <c r="B29353">
        <v>0</v>
      </c>
      <c r="C29353">
        <f t="shared" si="1374"/>
        <v>8.0696333040999999</v>
      </c>
      <c r="D29353">
        <v>2.9727399999999999</v>
      </c>
      <c r="E29353">
        <f t="shared" si="1375"/>
        <v>8.8371831075999996</v>
      </c>
      <c r="F29353">
        <v>2.9310299999999998</v>
      </c>
      <c r="G29353">
        <f t="shared" si="1376"/>
        <v>8.5909368608999994</v>
      </c>
    </row>
    <row r="29354" spans="1:7">
      <c r="A29354">
        <v>2.8407100000000001</v>
      </c>
      <c r="B29354">
        <v>0</v>
      </c>
      <c r="C29354">
        <f t="shared" si="1374"/>
        <v>8.0696333040999999</v>
      </c>
      <c r="D29354">
        <v>2.9727399999999999</v>
      </c>
      <c r="E29354">
        <f t="shared" si="1375"/>
        <v>8.8371831075999996</v>
      </c>
      <c r="F29354">
        <v>2.9310299999999998</v>
      </c>
      <c r="G29354">
        <f t="shared" si="1376"/>
        <v>8.5909368608999994</v>
      </c>
    </row>
    <row r="29355" spans="1:7">
      <c r="A29355">
        <v>14.102399999999999</v>
      </c>
      <c r="B29355">
        <v>0</v>
      </c>
      <c r="C29355">
        <f t="shared" si="1374"/>
        <v>198.87768575999999</v>
      </c>
      <c r="D29355">
        <v>14.103400000000001</v>
      </c>
      <c r="E29355">
        <f t="shared" si="1375"/>
        <v>198.90589156000001</v>
      </c>
      <c r="F29355">
        <v>9.8816600000000001</v>
      </c>
      <c r="G29355">
        <f t="shared" si="1376"/>
        <v>97.647204355599996</v>
      </c>
    </row>
    <row r="29356" spans="1:7">
      <c r="A29356">
        <v>3.4858199999999999</v>
      </c>
      <c r="B29356">
        <v>0</v>
      </c>
      <c r="C29356">
        <f t="shared" si="1374"/>
        <v>12.1509410724</v>
      </c>
      <c r="D29356">
        <v>4.56562</v>
      </c>
      <c r="E29356">
        <f t="shared" si="1375"/>
        <v>20.844885984400001</v>
      </c>
      <c r="F29356">
        <v>4.4457199999999997</v>
      </c>
      <c r="G29356">
        <f t="shared" si="1376"/>
        <v>19.764426318399998</v>
      </c>
    </row>
    <row r="29357" spans="1:7">
      <c r="A29357">
        <v>3.0141200000000001</v>
      </c>
      <c r="B29357">
        <v>0</v>
      </c>
      <c r="C29357">
        <f t="shared" si="1374"/>
        <v>9.0849193744000001</v>
      </c>
      <c r="D29357">
        <v>2.9449999999999998</v>
      </c>
      <c r="E29357">
        <f t="shared" si="1375"/>
        <v>8.6730249999999991</v>
      </c>
      <c r="F29357">
        <v>3.1055299999999999</v>
      </c>
      <c r="G29357">
        <f t="shared" si="1376"/>
        <v>9.6443165809</v>
      </c>
    </row>
    <row r="29358" spans="1:7">
      <c r="A29358">
        <v>3.8953899999999999</v>
      </c>
      <c r="B29358">
        <v>0</v>
      </c>
      <c r="C29358">
        <f t="shared" si="1374"/>
        <v>15.1740632521</v>
      </c>
      <c r="D29358">
        <v>4.2034700000000003</v>
      </c>
      <c r="E29358">
        <f t="shared" si="1375"/>
        <v>17.669160040900003</v>
      </c>
      <c r="F29358">
        <v>4.4220499999999996</v>
      </c>
      <c r="G29358">
        <f t="shared" si="1376"/>
        <v>19.554526202499996</v>
      </c>
    </row>
    <row r="29359" spans="1:7">
      <c r="A29359">
        <v>2.3665500000000002</v>
      </c>
      <c r="B29359">
        <v>0</v>
      </c>
      <c r="C29359">
        <f t="shared" si="1374"/>
        <v>5.6005589025000004</v>
      </c>
      <c r="D29359">
        <v>2.2688000000000001</v>
      </c>
      <c r="E29359">
        <f t="shared" si="1375"/>
        <v>5.1474534400000005</v>
      </c>
      <c r="F29359">
        <v>2.2240799999999998</v>
      </c>
      <c r="G29359">
        <f t="shared" si="1376"/>
        <v>4.9465318463999992</v>
      </c>
    </row>
    <row r="29360" spans="1:7">
      <c r="A29360">
        <v>2.4083700000000001</v>
      </c>
      <c r="B29360">
        <v>0</v>
      </c>
      <c r="C29360">
        <f t="shared" si="1374"/>
        <v>5.8002460569000007</v>
      </c>
      <c r="D29360">
        <v>3.1291899999999999</v>
      </c>
      <c r="E29360">
        <f t="shared" si="1375"/>
        <v>9.7918300561000002</v>
      </c>
      <c r="F29360">
        <v>2.9956</v>
      </c>
      <c r="G29360">
        <f t="shared" si="1376"/>
        <v>8.9736193600000007</v>
      </c>
    </row>
    <row r="29361" spans="1:7">
      <c r="A29361">
        <v>2.2280099999999998</v>
      </c>
      <c r="B29361">
        <v>0</v>
      </c>
      <c r="C29361">
        <f t="shared" si="1374"/>
        <v>4.9640285600999992</v>
      </c>
      <c r="D29361">
        <v>2.4365100000000002</v>
      </c>
      <c r="E29361">
        <f t="shared" si="1375"/>
        <v>5.9365809801000005</v>
      </c>
      <c r="F29361">
        <v>2.48298</v>
      </c>
      <c r="G29361">
        <f t="shared" si="1376"/>
        <v>6.1651896804000001</v>
      </c>
    </row>
    <row r="29362" spans="1:7">
      <c r="A29362">
        <v>1.4097299999999999</v>
      </c>
      <c r="B29362">
        <v>0</v>
      </c>
      <c r="C29362">
        <f t="shared" si="1374"/>
        <v>1.9873386728999998</v>
      </c>
      <c r="D29362">
        <v>1.0724800000000001</v>
      </c>
      <c r="E29362">
        <f t="shared" si="1375"/>
        <v>1.1502133504000003</v>
      </c>
      <c r="F29362">
        <v>1.0972599999999999</v>
      </c>
      <c r="G29362">
        <f t="shared" si="1376"/>
        <v>1.2039795075999997</v>
      </c>
    </row>
    <row r="29363" spans="1:7">
      <c r="A29363">
        <v>2.4880800000000001</v>
      </c>
      <c r="B29363">
        <v>0</v>
      </c>
      <c r="C29363">
        <f t="shared" si="1374"/>
        <v>6.1905420864000007</v>
      </c>
      <c r="D29363">
        <v>2.4971800000000002</v>
      </c>
      <c r="E29363">
        <f t="shared" si="1375"/>
        <v>6.2359079524000007</v>
      </c>
      <c r="F29363">
        <v>2.0898599999999998</v>
      </c>
      <c r="G29363">
        <f t="shared" si="1376"/>
        <v>4.3675148195999993</v>
      </c>
    </row>
    <row r="29364" spans="1:7">
      <c r="A29364">
        <v>2.2575099999999999</v>
      </c>
      <c r="B29364">
        <v>0</v>
      </c>
      <c r="C29364">
        <f t="shared" si="1374"/>
        <v>5.0963514000999997</v>
      </c>
      <c r="D29364">
        <v>2.4938400000000001</v>
      </c>
      <c r="E29364">
        <f t="shared" si="1375"/>
        <v>6.2192379456000006</v>
      </c>
      <c r="F29364">
        <v>2.4380799999999998</v>
      </c>
      <c r="G29364">
        <f t="shared" si="1376"/>
        <v>5.944234086399999</v>
      </c>
    </row>
    <row r="29365" spans="1:7">
      <c r="A29365">
        <v>3.7171500000000002</v>
      </c>
      <c r="B29365">
        <v>0</v>
      </c>
      <c r="C29365">
        <f t="shared" si="1374"/>
        <v>13.817204122500002</v>
      </c>
      <c r="D29365">
        <v>12.132099999999999</v>
      </c>
      <c r="E29365">
        <f t="shared" si="1375"/>
        <v>147.18785040999998</v>
      </c>
      <c r="F29365">
        <v>10.9453</v>
      </c>
      <c r="G29365">
        <f t="shared" si="1376"/>
        <v>119.79959208999999</v>
      </c>
    </row>
    <row r="29366" spans="1:7">
      <c r="A29366">
        <v>7.5810300000000002</v>
      </c>
      <c r="B29366">
        <v>0</v>
      </c>
      <c r="C29366">
        <f t="shared" si="1374"/>
        <v>57.472015860900001</v>
      </c>
      <c r="D29366">
        <v>5.6780400000000002</v>
      </c>
      <c r="E29366">
        <f t="shared" si="1375"/>
        <v>32.2401382416</v>
      </c>
      <c r="F29366">
        <v>6.1631600000000004</v>
      </c>
      <c r="G29366">
        <f t="shared" si="1376"/>
        <v>37.984541185600008</v>
      </c>
    </row>
    <row r="29367" spans="1:7">
      <c r="A29367">
        <v>2.2477200000000002</v>
      </c>
      <c r="B29367">
        <v>0</v>
      </c>
      <c r="C29367">
        <f t="shared" si="1374"/>
        <v>5.0522451984000005</v>
      </c>
      <c r="D29367">
        <v>2.2559999999999998</v>
      </c>
      <c r="E29367">
        <f t="shared" si="1375"/>
        <v>5.0895359999999989</v>
      </c>
      <c r="F29367">
        <v>2.4155700000000002</v>
      </c>
      <c r="G29367">
        <f t="shared" si="1376"/>
        <v>5.834978424900001</v>
      </c>
    </row>
    <row r="29368" spans="1:7">
      <c r="A29368">
        <v>1.83521</v>
      </c>
      <c r="B29368">
        <v>0</v>
      </c>
      <c r="C29368">
        <f t="shared" si="1374"/>
        <v>3.3679957440999999</v>
      </c>
      <c r="D29368">
        <v>2.1921400000000002</v>
      </c>
      <c r="E29368">
        <f t="shared" si="1375"/>
        <v>4.8054777796000012</v>
      </c>
      <c r="F29368">
        <v>2.2205699999999999</v>
      </c>
      <c r="G29368">
        <f t="shared" si="1376"/>
        <v>4.9309311248999999</v>
      </c>
    </row>
    <row r="29369" spans="1:7">
      <c r="A29369">
        <v>1.4097299999999999</v>
      </c>
      <c r="B29369">
        <v>0</v>
      </c>
      <c r="C29369">
        <f t="shared" si="1374"/>
        <v>1.9873386728999998</v>
      </c>
      <c r="D29369">
        <v>1.0724800000000001</v>
      </c>
      <c r="E29369">
        <f t="shared" si="1375"/>
        <v>1.1502133504000003</v>
      </c>
      <c r="F29369">
        <v>1.0972599999999999</v>
      </c>
      <c r="G29369">
        <f t="shared" si="1376"/>
        <v>1.2039795075999997</v>
      </c>
    </row>
    <row r="29370" spans="1:7">
      <c r="A29370">
        <v>1.4489799999999999</v>
      </c>
      <c r="B29370">
        <v>0</v>
      </c>
      <c r="C29370">
        <f t="shared" si="1374"/>
        <v>2.0995430403999999</v>
      </c>
      <c r="D29370">
        <v>1.98465</v>
      </c>
      <c r="E29370">
        <f t="shared" si="1375"/>
        <v>3.9388356225000001</v>
      </c>
      <c r="F29370">
        <v>2.0453399999999999</v>
      </c>
      <c r="G29370">
        <f t="shared" si="1376"/>
        <v>4.1834157155999998</v>
      </c>
    </row>
    <row r="29371" spans="1:7">
      <c r="A29371">
        <v>2.2781099999999999</v>
      </c>
      <c r="B29371">
        <v>0</v>
      </c>
      <c r="C29371">
        <f t="shared" si="1374"/>
        <v>5.1897851720999997</v>
      </c>
      <c r="D29371">
        <v>2.0416500000000002</v>
      </c>
      <c r="E29371">
        <f t="shared" si="1375"/>
        <v>4.1683347225000009</v>
      </c>
      <c r="F29371">
        <v>2.1509800000000001</v>
      </c>
      <c r="G29371">
        <f t="shared" si="1376"/>
        <v>4.6267149604000002</v>
      </c>
    </row>
    <row r="29372" spans="1:7">
      <c r="A29372">
        <v>3.4861900000000001</v>
      </c>
      <c r="B29372">
        <v>0</v>
      </c>
      <c r="C29372">
        <f t="shared" si="1374"/>
        <v>12.153520716100001</v>
      </c>
      <c r="D29372">
        <v>3.7532999999999999</v>
      </c>
      <c r="E29372">
        <f t="shared" si="1375"/>
        <v>14.08726089</v>
      </c>
      <c r="F29372">
        <v>3.96929</v>
      </c>
      <c r="G29372">
        <f t="shared" si="1376"/>
        <v>15.755263104099999</v>
      </c>
    </row>
    <row r="29373" spans="1:7">
      <c r="A29373">
        <v>2.6291799999999999</v>
      </c>
      <c r="B29373">
        <v>0</v>
      </c>
      <c r="C29373">
        <f t="shared" si="1374"/>
        <v>6.9125874723999994</v>
      </c>
      <c r="D29373">
        <v>2.6350600000000002</v>
      </c>
      <c r="E29373">
        <f t="shared" si="1375"/>
        <v>6.9435412036000006</v>
      </c>
      <c r="F29373">
        <v>2.9006500000000002</v>
      </c>
      <c r="G29373">
        <f t="shared" si="1376"/>
        <v>8.4137704225000007</v>
      </c>
    </row>
    <row r="29374" spans="1:7">
      <c r="A29374">
        <v>9.4513400000000001</v>
      </c>
      <c r="B29374">
        <v>0</v>
      </c>
      <c r="C29374">
        <f t="shared" si="1374"/>
        <v>89.327827795600001</v>
      </c>
      <c r="D29374">
        <v>8.1921599999999994</v>
      </c>
      <c r="E29374">
        <f t="shared" si="1375"/>
        <v>67.111485465599998</v>
      </c>
      <c r="F29374">
        <v>7.77285</v>
      </c>
      <c r="G29374">
        <f t="shared" si="1376"/>
        <v>60.417197122499999</v>
      </c>
    </row>
    <row r="29375" spans="1:7">
      <c r="A29375">
        <v>1.9302999999999999</v>
      </c>
      <c r="B29375">
        <v>0</v>
      </c>
      <c r="C29375">
        <f t="shared" si="1374"/>
        <v>3.7260580899999995</v>
      </c>
      <c r="D29375">
        <v>1.8288500000000001</v>
      </c>
      <c r="E29375">
        <f t="shared" si="1375"/>
        <v>3.3446923225000003</v>
      </c>
      <c r="F29375">
        <v>1.8759699999999999</v>
      </c>
      <c r="G29375">
        <f t="shared" si="1376"/>
        <v>3.5192634408999997</v>
      </c>
    </row>
    <row r="29376" spans="1:7">
      <c r="A29376">
        <v>4.4343599999999999</v>
      </c>
      <c r="B29376">
        <v>0</v>
      </c>
      <c r="C29376">
        <f t="shared" si="1374"/>
        <v>19.663548609599999</v>
      </c>
      <c r="D29376">
        <v>1.7890200000000001</v>
      </c>
      <c r="E29376">
        <f t="shared" si="1375"/>
        <v>3.2005925604000001</v>
      </c>
      <c r="F29376">
        <v>15.171200000000001</v>
      </c>
      <c r="G29376">
        <f t="shared" si="1376"/>
        <v>230.16530944000002</v>
      </c>
    </row>
    <row r="29377" spans="1:7">
      <c r="A29377">
        <v>8.5281300000000009</v>
      </c>
      <c r="B29377">
        <v>0</v>
      </c>
      <c r="C29377">
        <f t="shared" si="1374"/>
        <v>72.729001296900009</v>
      </c>
      <c r="D29377">
        <v>7.5361099999999999</v>
      </c>
      <c r="E29377">
        <f t="shared" si="1375"/>
        <v>56.792953932099998</v>
      </c>
      <c r="F29377">
        <v>7.0930200000000001</v>
      </c>
      <c r="G29377">
        <f t="shared" si="1376"/>
        <v>50.310932720400004</v>
      </c>
    </row>
    <row r="29378" spans="1:7">
      <c r="A29378">
        <v>1.9276500000000001</v>
      </c>
      <c r="B29378">
        <v>0</v>
      </c>
      <c r="C29378">
        <f t="shared" si="1374"/>
        <v>3.7158345225000002</v>
      </c>
      <c r="D29378">
        <v>1.8393200000000001</v>
      </c>
      <c r="E29378">
        <f t="shared" si="1375"/>
        <v>3.3830980624000002</v>
      </c>
      <c r="F29378">
        <v>1.8460700000000001</v>
      </c>
      <c r="G29378">
        <f t="shared" si="1376"/>
        <v>3.4079744449000002</v>
      </c>
    </row>
    <row r="29379" spans="1:7">
      <c r="A29379">
        <v>3.10425</v>
      </c>
      <c r="B29379">
        <v>0</v>
      </c>
      <c r="C29379">
        <f t="shared" ref="C29379:C29438" si="1377">+(A29379-B29379)^2</f>
        <v>9.636368062499999</v>
      </c>
      <c r="D29379">
        <v>3.00841</v>
      </c>
      <c r="E29379">
        <f t="shared" ref="E29379:E29438" si="1378">+(B29379-D29379)^2</f>
        <v>9.0505307281</v>
      </c>
      <c r="F29379">
        <v>3.07816</v>
      </c>
      <c r="G29379">
        <f t="shared" ref="G29379:G29438" si="1379">+(B29379-F29379)^2</f>
        <v>9.4750689856000001</v>
      </c>
    </row>
    <row r="29380" spans="1:7">
      <c r="A29380">
        <v>3.0657700000000001</v>
      </c>
      <c r="B29380">
        <v>0</v>
      </c>
      <c r="C29380">
        <f t="shared" si="1377"/>
        <v>9.3989456928999999</v>
      </c>
      <c r="D29380">
        <v>2.7543000000000002</v>
      </c>
      <c r="E29380">
        <f t="shared" si="1378"/>
        <v>7.5861684900000013</v>
      </c>
      <c r="F29380">
        <v>3.15551</v>
      </c>
      <c r="G29380">
        <f t="shared" si="1379"/>
        <v>9.9572433600999997</v>
      </c>
    </row>
    <row r="29381" spans="1:7">
      <c r="A29381">
        <v>2.4870199999999998</v>
      </c>
      <c r="B29381">
        <v>0</v>
      </c>
      <c r="C29381">
        <f t="shared" si="1377"/>
        <v>6.1852684803999987</v>
      </c>
      <c r="D29381">
        <v>2.36965</v>
      </c>
      <c r="E29381">
        <f t="shared" si="1378"/>
        <v>5.6152411225000005</v>
      </c>
      <c r="F29381">
        <v>2.4121199999999998</v>
      </c>
      <c r="G29381">
        <f t="shared" si="1379"/>
        <v>5.8183228943999987</v>
      </c>
    </row>
    <row r="29382" spans="1:7">
      <c r="A29382">
        <v>1.4097299999999999</v>
      </c>
      <c r="B29382">
        <v>0</v>
      </c>
      <c r="C29382">
        <f t="shared" si="1377"/>
        <v>1.9873386728999998</v>
      </c>
      <c r="D29382">
        <v>1.0724800000000001</v>
      </c>
      <c r="E29382">
        <f t="shared" si="1378"/>
        <v>1.1502133504000003</v>
      </c>
      <c r="F29382">
        <v>1.0972599999999999</v>
      </c>
      <c r="G29382">
        <f t="shared" si="1379"/>
        <v>1.2039795075999997</v>
      </c>
    </row>
    <row r="29383" spans="1:7">
      <c r="A29383">
        <v>2.4868000000000001</v>
      </c>
      <c r="B29383">
        <v>0</v>
      </c>
      <c r="C29383">
        <f t="shared" si="1377"/>
        <v>6.1841742400000008</v>
      </c>
      <c r="D29383">
        <v>2.4016299999999999</v>
      </c>
      <c r="E29383">
        <f t="shared" si="1378"/>
        <v>5.7678266568999996</v>
      </c>
      <c r="F29383">
        <v>2.04542</v>
      </c>
      <c r="G29383">
        <f t="shared" si="1379"/>
        <v>4.1837429764000005</v>
      </c>
    </row>
    <row r="29384" spans="1:7">
      <c r="A29384">
        <v>4.1004199999999997</v>
      </c>
      <c r="B29384">
        <v>0</v>
      </c>
      <c r="C29384">
        <f t="shared" si="1377"/>
        <v>16.813444176399997</v>
      </c>
      <c r="D29384">
        <v>5.6519300000000001</v>
      </c>
      <c r="E29384">
        <f t="shared" si="1378"/>
        <v>31.944312724900001</v>
      </c>
      <c r="F29384">
        <v>5.1435899999999997</v>
      </c>
      <c r="G29384">
        <f t="shared" si="1379"/>
        <v>26.456518088099997</v>
      </c>
    </row>
    <row r="29385" spans="1:7">
      <c r="A29385">
        <v>2.4767700000000001</v>
      </c>
      <c r="B29385">
        <v>0</v>
      </c>
      <c r="C29385">
        <f t="shared" si="1377"/>
        <v>6.1343896329000005</v>
      </c>
      <c r="D29385">
        <v>2.4718300000000002</v>
      </c>
      <c r="E29385">
        <f t="shared" si="1378"/>
        <v>6.1099435489000014</v>
      </c>
      <c r="F29385">
        <v>2.23577</v>
      </c>
      <c r="G29385">
        <f t="shared" si="1379"/>
        <v>4.9986674929000001</v>
      </c>
    </row>
    <row r="29386" spans="1:7">
      <c r="A29386">
        <v>3.0185200000000001</v>
      </c>
      <c r="B29386">
        <v>0</v>
      </c>
      <c r="C29386">
        <f t="shared" si="1377"/>
        <v>9.1114629903999997</v>
      </c>
      <c r="D29386">
        <v>3.32578</v>
      </c>
      <c r="E29386">
        <f t="shared" si="1378"/>
        <v>11.060812608399999</v>
      </c>
      <c r="F29386">
        <v>3.21611</v>
      </c>
      <c r="G29386">
        <f t="shared" si="1379"/>
        <v>10.3433635321</v>
      </c>
    </row>
    <row r="29387" spans="1:7">
      <c r="A29387">
        <v>2.5596800000000002</v>
      </c>
      <c r="B29387">
        <v>0</v>
      </c>
      <c r="C29387">
        <f t="shared" si="1377"/>
        <v>6.5519617024000008</v>
      </c>
      <c r="D29387">
        <v>2.4245299999999999</v>
      </c>
      <c r="E29387">
        <f t="shared" si="1378"/>
        <v>5.8783457208999996</v>
      </c>
      <c r="F29387">
        <v>2.5395300000000001</v>
      </c>
      <c r="G29387">
        <f t="shared" si="1379"/>
        <v>6.4492126209</v>
      </c>
    </row>
    <row r="29388" spans="1:7">
      <c r="A29388">
        <v>8.1725399999999997</v>
      </c>
      <c r="B29388">
        <v>0</v>
      </c>
      <c r="C29388">
        <f t="shared" si="1377"/>
        <v>66.790410051599991</v>
      </c>
      <c r="D29388">
        <v>6.9710099999999997</v>
      </c>
      <c r="E29388">
        <f t="shared" si="1378"/>
        <v>48.594980420099994</v>
      </c>
      <c r="F29388">
        <v>7.79725</v>
      </c>
      <c r="G29388">
        <f t="shared" si="1379"/>
        <v>60.797107562500003</v>
      </c>
    </row>
    <row r="29389" spans="1:7">
      <c r="A29389">
        <v>2.4061499999999998</v>
      </c>
      <c r="B29389">
        <v>0</v>
      </c>
      <c r="C29389">
        <f t="shared" si="1377"/>
        <v>5.7895578224999991</v>
      </c>
      <c r="D29389">
        <v>2.2875200000000002</v>
      </c>
      <c r="E29389">
        <f t="shared" si="1378"/>
        <v>5.2327477504000006</v>
      </c>
      <c r="F29389">
        <v>2.2296200000000002</v>
      </c>
      <c r="G29389">
        <f t="shared" si="1379"/>
        <v>4.9712053444000004</v>
      </c>
    </row>
    <row r="29390" spans="1:7">
      <c r="A29390">
        <v>1.4097299999999999</v>
      </c>
      <c r="B29390">
        <v>0</v>
      </c>
      <c r="C29390">
        <f t="shared" si="1377"/>
        <v>1.9873386728999998</v>
      </c>
      <c r="D29390">
        <v>1.0724800000000001</v>
      </c>
      <c r="E29390">
        <f t="shared" si="1378"/>
        <v>1.1502133504000003</v>
      </c>
      <c r="F29390">
        <v>1.0972599999999999</v>
      </c>
      <c r="G29390">
        <f t="shared" si="1379"/>
        <v>1.2039795075999997</v>
      </c>
    </row>
    <row r="29391" spans="1:7">
      <c r="A29391">
        <v>4.0926499999999999</v>
      </c>
      <c r="B29391">
        <v>0</v>
      </c>
      <c r="C29391">
        <f t="shared" si="1377"/>
        <v>16.749784022499998</v>
      </c>
      <c r="D29391">
        <v>2.88537</v>
      </c>
      <c r="E29391">
        <f t="shared" si="1378"/>
        <v>8.3253600368999994</v>
      </c>
      <c r="F29391">
        <v>3.0381200000000002</v>
      </c>
      <c r="G29391">
        <f t="shared" si="1379"/>
        <v>9.2301731344000011</v>
      </c>
    </row>
    <row r="29392" spans="1:7">
      <c r="A29392">
        <v>1.4097299999999999</v>
      </c>
      <c r="B29392">
        <v>0</v>
      </c>
      <c r="C29392">
        <f t="shared" si="1377"/>
        <v>1.9873386728999998</v>
      </c>
      <c r="D29392">
        <v>1.0724800000000001</v>
      </c>
      <c r="E29392">
        <f t="shared" si="1378"/>
        <v>1.1502133504000003</v>
      </c>
      <c r="F29392">
        <v>1.0972599999999999</v>
      </c>
      <c r="G29392">
        <f t="shared" si="1379"/>
        <v>1.2039795075999997</v>
      </c>
    </row>
    <row r="29393" spans="1:7">
      <c r="A29393">
        <v>3.4358499999999998</v>
      </c>
      <c r="B29393">
        <v>0</v>
      </c>
      <c r="C29393">
        <f t="shared" si="1377"/>
        <v>11.8050652225</v>
      </c>
      <c r="D29393">
        <v>4.0926</v>
      </c>
      <c r="E29393">
        <f t="shared" si="1378"/>
        <v>16.749374759999998</v>
      </c>
      <c r="F29393">
        <v>4.1486099999999997</v>
      </c>
      <c r="G29393">
        <f t="shared" si="1379"/>
        <v>17.210964932099998</v>
      </c>
    </row>
    <row r="29394" spans="1:7">
      <c r="A29394">
        <v>2.0039199999999999</v>
      </c>
      <c r="B29394">
        <v>0</v>
      </c>
      <c r="C29394">
        <f t="shared" si="1377"/>
        <v>4.0156953664000001</v>
      </c>
      <c r="D29394">
        <v>1.8312299999999999</v>
      </c>
      <c r="E29394">
        <f t="shared" si="1378"/>
        <v>3.3534033128999998</v>
      </c>
      <c r="F29394">
        <v>1.9520999999999999</v>
      </c>
      <c r="G29394">
        <f t="shared" si="1379"/>
        <v>3.81069441</v>
      </c>
    </row>
    <row r="29395" spans="1:7">
      <c r="A29395">
        <v>2.1299100000000002</v>
      </c>
      <c r="B29395">
        <v>0</v>
      </c>
      <c r="C29395">
        <f t="shared" si="1377"/>
        <v>4.5365166081000012</v>
      </c>
      <c r="D29395">
        <v>1.84633</v>
      </c>
      <c r="E29395">
        <f t="shared" si="1378"/>
        <v>3.4089344689000001</v>
      </c>
      <c r="F29395">
        <v>1.8787499999999999</v>
      </c>
      <c r="G29395">
        <f t="shared" si="1379"/>
        <v>3.5297015624999997</v>
      </c>
    </row>
    <row r="29396" spans="1:7">
      <c r="A29396">
        <v>2.4442599999999999</v>
      </c>
      <c r="B29396">
        <v>0</v>
      </c>
      <c r="C29396">
        <f t="shared" si="1377"/>
        <v>5.9744069475999995</v>
      </c>
      <c r="D29396">
        <v>2.1158100000000002</v>
      </c>
      <c r="E29396">
        <f t="shared" si="1378"/>
        <v>4.4766519561000004</v>
      </c>
      <c r="F29396">
        <v>2.3470499999999999</v>
      </c>
      <c r="G29396">
        <f t="shared" si="1379"/>
        <v>5.5086437024999997</v>
      </c>
    </row>
    <row r="29397" spans="1:7">
      <c r="A29397">
        <v>9.73325</v>
      </c>
      <c r="B29397">
        <v>0</v>
      </c>
      <c r="C29397">
        <f t="shared" si="1377"/>
        <v>94.736155562500002</v>
      </c>
      <c r="D29397">
        <v>13.9025</v>
      </c>
      <c r="E29397">
        <f t="shared" si="1378"/>
        <v>193.27950625</v>
      </c>
      <c r="F29397">
        <v>15.0657</v>
      </c>
      <c r="G29397">
        <f t="shared" si="1379"/>
        <v>226.97531648999998</v>
      </c>
    </row>
    <row r="29398" spans="1:7">
      <c r="A29398">
        <v>2.7549100000000002</v>
      </c>
      <c r="B29398">
        <v>0</v>
      </c>
      <c r="C29398">
        <f t="shared" si="1377"/>
        <v>7.5895291081000007</v>
      </c>
      <c r="D29398">
        <v>3.16933</v>
      </c>
      <c r="E29398">
        <f t="shared" si="1378"/>
        <v>10.0446526489</v>
      </c>
      <c r="F29398">
        <v>2.69719</v>
      </c>
      <c r="G29398">
        <f t="shared" si="1379"/>
        <v>7.2748338960999996</v>
      </c>
    </row>
    <row r="29399" spans="1:7">
      <c r="A29399">
        <v>3.5815999999999999</v>
      </c>
      <c r="B29399">
        <v>0</v>
      </c>
      <c r="C29399">
        <f t="shared" si="1377"/>
        <v>12.827858559999999</v>
      </c>
      <c r="D29399">
        <v>4.4172000000000002</v>
      </c>
      <c r="E29399">
        <f t="shared" si="1378"/>
        <v>19.511655840000003</v>
      </c>
      <c r="F29399">
        <v>4.1039399999999997</v>
      </c>
      <c r="G29399">
        <f t="shared" si="1379"/>
        <v>16.842323523599998</v>
      </c>
    </row>
    <row r="29400" spans="1:7">
      <c r="A29400">
        <v>4.9600600000000004</v>
      </c>
      <c r="B29400">
        <v>0</v>
      </c>
      <c r="C29400">
        <f t="shared" si="1377"/>
        <v>24.602195203600004</v>
      </c>
      <c r="D29400">
        <v>5.8865800000000004</v>
      </c>
      <c r="E29400">
        <f t="shared" si="1378"/>
        <v>34.651824096400006</v>
      </c>
      <c r="F29400">
        <v>4.1602399999999999</v>
      </c>
      <c r="G29400">
        <f t="shared" si="1379"/>
        <v>17.3075968576</v>
      </c>
    </row>
    <row r="29401" spans="1:7">
      <c r="A29401">
        <v>1.4097299999999999</v>
      </c>
      <c r="B29401">
        <v>0</v>
      </c>
      <c r="C29401">
        <f t="shared" si="1377"/>
        <v>1.9873386728999998</v>
      </c>
      <c r="D29401">
        <v>1.0724800000000001</v>
      </c>
      <c r="E29401">
        <f t="shared" si="1378"/>
        <v>1.1502133504000003</v>
      </c>
      <c r="F29401">
        <v>1.0972599999999999</v>
      </c>
      <c r="G29401">
        <f t="shared" si="1379"/>
        <v>1.2039795075999997</v>
      </c>
    </row>
    <row r="29402" spans="1:7">
      <c r="A29402">
        <v>3.5922900000000002</v>
      </c>
      <c r="B29402">
        <v>0</v>
      </c>
      <c r="C29402">
        <f t="shared" si="1377"/>
        <v>12.904547444100002</v>
      </c>
      <c r="D29402">
        <v>4.5625600000000004</v>
      </c>
      <c r="E29402">
        <f t="shared" si="1378"/>
        <v>20.816953753600004</v>
      </c>
      <c r="F29402">
        <v>3.79196</v>
      </c>
      <c r="G29402">
        <f t="shared" si="1379"/>
        <v>14.378960641599999</v>
      </c>
    </row>
    <row r="29403" spans="1:7">
      <c r="A29403">
        <v>2.8365499999999999</v>
      </c>
      <c r="B29403">
        <v>0</v>
      </c>
      <c r="C29403">
        <f t="shared" si="1377"/>
        <v>8.0460159024999989</v>
      </c>
      <c r="D29403">
        <v>2.8485900000000002</v>
      </c>
      <c r="E29403">
        <f t="shared" si="1378"/>
        <v>8.1144649881000017</v>
      </c>
      <c r="F29403">
        <v>2.6878199999999999</v>
      </c>
      <c r="G29403">
        <f t="shared" si="1379"/>
        <v>7.2243763523999993</v>
      </c>
    </row>
    <row r="29404" spans="1:7">
      <c r="A29404">
        <v>3.0099</v>
      </c>
      <c r="B29404">
        <v>0</v>
      </c>
      <c r="C29404">
        <f t="shared" si="1377"/>
        <v>9.0594980100000004</v>
      </c>
      <c r="D29404">
        <v>2.9496799999999999</v>
      </c>
      <c r="E29404">
        <f t="shared" si="1378"/>
        <v>8.7006121023999992</v>
      </c>
      <c r="F29404">
        <v>3.12479</v>
      </c>
      <c r="G29404">
        <f t="shared" si="1379"/>
        <v>9.7643125440999992</v>
      </c>
    </row>
    <row r="29405" spans="1:7">
      <c r="A29405">
        <v>12.7233</v>
      </c>
      <c r="B29405">
        <v>0</v>
      </c>
      <c r="C29405">
        <f t="shared" si="1377"/>
        <v>161.88236289</v>
      </c>
      <c r="D29405">
        <v>14.088900000000001</v>
      </c>
      <c r="E29405">
        <f t="shared" si="1378"/>
        <v>198.49710321000001</v>
      </c>
      <c r="F29405">
        <v>13.9404</v>
      </c>
      <c r="G29405">
        <f t="shared" si="1379"/>
        <v>194.33475216000002</v>
      </c>
    </row>
    <row r="29406" spans="1:7">
      <c r="A29406">
        <v>5.2384700000000004</v>
      </c>
      <c r="B29406">
        <v>0</v>
      </c>
      <c r="C29406">
        <f t="shared" si="1377"/>
        <v>27.441567940900004</v>
      </c>
      <c r="D29406">
        <v>5.8070899999999996</v>
      </c>
      <c r="E29406">
        <f t="shared" si="1378"/>
        <v>33.722294268099994</v>
      </c>
      <c r="F29406">
        <v>5.5232099999999997</v>
      </c>
      <c r="G29406">
        <f t="shared" si="1379"/>
        <v>30.505848704099996</v>
      </c>
    </row>
    <row r="29407" spans="1:7">
      <c r="A29407">
        <v>2.80803</v>
      </c>
      <c r="B29407">
        <v>0</v>
      </c>
      <c r="C29407">
        <f t="shared" si="1377"/>
        <v>7.8850324809000005</v>
      </c>
      <c r="D29407">
        <v>2.59856</v>
      </c>
      <c r="E29407">
        <f t="shared" si="1378"/>
        <v>6.7525140735999996</v>
      </c>
      <c r="F29407">
        <v>2.82721</v>
      </c>
      <c r="G29407">
        <f t="shared" si="1379"/>
        <v>7.9931163841000004</v>
      </c>
    </row>
    <row r="29408" spans="1:7">
      <c r="A29408">
        <v>4.0645100000000003</v>
      </c>
      <c r="B29408">
        <v>0</v>
      </c>
      <c r="C29408">
        <f t="shared" si="1377"/>
        <v>16.520241540100002</v>
      </c>
      <c r="D29408">
        <v>3.5653800000000002</v>
      </c>
      <c r="E29408">
        <f t="shared" si="1378"/>
        <v>12.711934544400002</v>
      </c>
      <c r="F29408">
        <v>3.4746199999999998</v>
      </c>
      <c r="G29408">
        <f t="shared" si="1379"/>
        <v>12.072984144399999</v>
      </c>
    </row>
    <row r="29409" spans="1:7">
      <c r="A29409">
        <v>2.81474</v>
      </c>
      <c r="B29409">
        <v>0</v>
      </c>
      <c r="C29409">
        <f t="shared" si="1377"/>
        <v>7.9227612676000003</v>
      </c>
      <c r="D29409">
        <v>2.75746</v>
      </c>
      <c r="E29409">
        <f t="shared" si="1378"/>
        <v>7.6035856516000004</v>
      </c>
      <c r="F29409">
        <v>2.4913699999999999</v>
      </c>
      <c r="G29409">
        <f t="shared" si="1379"/>
        <v>6.2069244768999994</v>
      </c>
    </row>
    <row r="29410" spans="1:7">
      <c r="A29410">
        <v>2.4767700000000001</v>
      </c>
      <c r="B29410">
        <v>0</v>
      </c>
      <c r="C29410">
        <f t="shared" si="1377"/>
        <v>6.1343896329000005</v>
      </c>
      <c r="D29410">
        <v>2.4718300000000002</v>
      </c>
      <c r="E29410">
        <f t="shared" si="1378"/>
        <v>6.1099435489000014</v>
      </c>
      <c r="F29410">
        <v>2.23577</v>
      </c>
      <c r="G29410">
        <f t="shared" si="1379"/>
        <v>4.9986674929000001</v>
      </c>
    </row>
    <row r="29411" spans="1:7">
      <c r="A29411">
        <v>2.44848</v>
      </c>
      <c r="B29411">
        <v>0</v>
      </c>
      <c r="C29411">
        <f t="shared" si="1377"/>
        <v>5.9950543103999996</v>
      </c>
      <c r="D29411">
        <v>2.3119299999999998</v>
      </c>
      <c r="E29411">
        <f t="shared" si="1378"/>
        <v>5.3450203248999992</v>
      </c>
      <c r="F29411">
        <v>2.6274299999999999</v>
      </c>
      <c r="G29411">
        <f t="shared" si="1379"/>
        <v>6.9033884048999994</v>
      </c>
    </row>
    <row r="29412" spans="1:7">
      <c r="A29412">
        <v>5.9195500000000001</v>
      </c>
      <c r="B29412">
        <v>0</v>
      </c>
      <c r="C29412">
        <f t="shared" si="1377"/>
        <v>35.041072202500004</v>
      </c>
      <c r="D29412">
        <v>7.1615900000000003</v>
      </c>
      <c r="E29412">
        <f t="shared" si="1378"/>
        <v>51.288371328100006</v>
      </c>
      <c r="F29412">
        <v>6.7315899999999997</v>
      </c>
      <c r="G29412">
        <f t="shared" si="1379"/>
        <v>45.314303928099996</v>
      </c>
    </row>
    <row r="29413" spans="1:7">
      <c r="A29413">
        <v>1.6908000000000001</v>
      </c>
      <c r="B29413">
        <v>0</v>
      </c>
      <c r="C29413">
        <f t="shared" si="1377"/>
        <v>2.8588046400000002</v>
      </c>
      <c r="D29413">
        <v>1.47542</v>
      </c>
      <c r="E29413">
        <f t="shared" si="1378"/>
        <v>2.1768641764000001</v>
      </c>
      <c r="F29413">
        <v>1.6774800000000001</v>
      </c>
      <c r="G29413">
        <f t="shared" si="1379"/>
        <v>2.8139391504000004</v>
      </c>
    </row>
    <row r="29414" spans="1:7">
      <c r="A29414">
        <v>2.2575099999999999</v>
      </c>
      <c r="B29414">
        <v>0</v>
      </c>
      <c r="C29414">
        <f t="shared" si="1377"/>
        <v>5.0963514000999997</v>
      </c>
      <c r="D29414">
        <v>2.4938400000000001</v>
      </c>
      <c r="E29414">
        <f t="shared" si="1378"/>
        <v>6.2192379456000006</v>
      </c>
      <c r="F29414">
        <v>2.4380799999999998</v>
      </c>
      <c r="G29414">
        <f t="shared" si="1379"/>
        <v>5.944234086399999</v>
      </c>
    </row>
    <row r="29415" spans="1:7">
      <c r="A29415">
        <v>11.306800000000001</v>
      </c>
      <c r="B29415">
        <v>0</v>
      </c>
      <c r="C29415">
        <f t="shared" si="1377"/>
        <v>127.84372624000002</v>
      </c>
      <c r="D29415">
        <v>8.9758399999999998</v>
      </c>
      <c r="E29415">
        <f t="shared" si="1378"/>
        <v>80.565703705600001</v>
      </c>
      <c r="F29415">
        <v>8.7530599999999996</v>
      </c>
      <c r="G29415">
        <f t="shared" si="1379"/>
        <v>76.616059363599987</v>
      </c>
    </row>
    <row r="29416" spans="1:7">
      <c r="A29416">
        <v>3.39594</v>
      </c>
      <c r="B29416">
        <v>0</v>
      </c>
      <c r="C29416">
        <f t="shared" si="1377"/>
        <v>11.532408483599999</v>
      </c>
      <c r="D29416">
        <v>2.7825700000000002</v>
      </c>
      <c r="E29416">
        <f t="shared" si="1378"/>
        <v>7.7426958049000012</v>
      </c>
      <c r="F29416">
        <v>2.7589000000000001</v>
      </c>
      <c r="G29416">
        <f t="shared" si="1379"/>
        <v>7.6115292100000005</v>
      </c>
    </row>
    <row r="29417" spans="1:7">
      <c r="A29417">
        <v>13.3462</v>
      </c>
      <c r="B29417">
        <v>0</v>
      </c>
      <c r="C29417">
        <f t="shared" si="1377"/>
        <v>178.12105443999999</v>
      </c>
      <c r="D29417">
        <v>4.9446399999999997</v>
      </c>
      <c r="E29417">
        <f t="shared" si="1378"/>
        <v>24.449464729599995</v>
      </c>
      <c r="F29417">
        <v>7.9391100000000003</v>
      </c>
      <c r="G29417">
        <f t="shared" si="1379"/>
        <v>63.029467592100005</v>
      </c>
    </row>
    <row r="29418" spans="1:7">
      <c r="A29418">
        <v>3.3599800000000002</v>
      </c>
      <c r="B29418">
        <v>0</v>
      </c>
      <c r="C29418">
        <f t="shared" si="1377"/>
        <v>11.289465600400002</v>
      </c>
      <c r="D29418">
        <v>3.6553599999999999</v>
      </c>
      <c r="E29418">
        <f t="shared" si="1378"/>
        <v>13.3616567296</v>
      </c>
      <c r="F29418">
        <v>3.11043</v>
      </c>
      <c r="G29418">
        <f t="shared" si="1379"/>
        <v>9.6747747849000003</v>
      </c>
    </row>
    <row r="29419" spans="1:7">
      <c r="A29419">
        <v>2.2477200000000002</v>
      </c>
      <c r="B29419">
        <v>0</v>
      </c>
      <c r="C29419">
        <f t="shared" si="1377"/>
        <v>5.0522451984000005</v>
      </c>
      <c r="D29419">
        <v>2.2559999999999998</v>
      </c>
      <c r="E29419">
        <f t="shared" si="1378"/>
        <v>5.0895359999999989</v>
      </c>
      <c r="F29419">
        <v>2.4155700000000002</v>
      </c>
      <c r="G29419">
        <f t="shared" si="1379"/>
        <v>5.834978424900001</v>
      </c>
    </row>
    <row r="29420" spans="1:7">
      <c r="A29420">
        <v>3.0141200000000001</v>
      </c>
      <c r="B29420">
        <v>0</v>
      </c>
      <c r="C29420">
        <f t="shared" si="1377"/>
        <v>9.0849193744000001</v>
      </c>
      <c r="D29420">
        <v>2.9449999999999998</v>
      </c>
      <c r="E29420">
        <f t="shared" si="1378"/>
        <v>8.6730249999999991</v>
      </c>
      <c r="F29420">
        <v>3.1055299999999999</v>
      </c>
      <c r="G29420">
        <f t="shared" si="1379"/>
        <v>9.6443165809</v>
      </c>
    </row>
    <row r="29421" spans="1:7">
      <c r="A29421">
        <v>2.0039199999999999</v>
      </c>
      <c r="B29421">
        <v>0</v>
      </c>
      <c r="C29421">
        <f t="shared" si="1377"/>
        <v>4.0156953664000001</v>
      </c>
      <c r="D29421">
        <v>1.8312299999999999</v>
      </c>
      <c r="E29421">
        <f t="shared" si="1378"/>
        <v>3.3534033128999998</v>
      </c>
      <c r="F29421">
        <v>1.9520999999999999</v>
      </c>
      <c r="G29421">
        <f t="shared" si="1379"/>
        <v>3.81069441</v>
      </c>
    </row>
    <row r="29422" spans="1:7">
      <c r="A29422">
        <v>3.5030399999999999</v>
      </c>
      <c r="B29422">
        <v>0</v>
      </c>
      <c r="C29422">
        <f t="shared" si="1377"/>
        <v>12.2712892416</v>
      </c>
      <c r="D29422">
        <v>7.3704200000000002</v>
      </c>
      <c r="E29422">
        <f t="shared" si="1378"/>
        <v>54.323090976400003</v>
      </c>
      <c r="F29422">
        <v>5.4232699999999996</v>
      </c>
      <c r="G29422">
        <f t="shared" si="1379"/>
        <v>29.411857492899994</v>
      </c>
    </row>
    <row r="29423" spans="1:7">
      <c r="A29423">
        <v>13.1198</v>
      </c>
      <c r="B29423">
        <v>0</v>
      </c>
      <c r="C29423">
        <f t="shared" si="1377"/>
        <v>172.12915203999998</v>
      </c>
      <c r="D29423">
        <v>9.8954000000000004</v>
      </c>
      <c r="E29423">
        <f t="shared" si="1378"/>
        <v>97.918941160000003</v>
      </c>
      <c r="F29423">
        <v>6.4143600000000003</v>
      </c>
      <c r="G29423">
        <f t="shared" si="1379"/>
        <v>41.144014209600002</v>
      </c>
    </row>
    <row r="29424" spans="1:7">
      <c r="A29424">
        <v>3.1311499999999999</v>
      </c>
      <c r="B29424">
        <v>0</v>
      </c>
      <c r="C29424">
        <f t="shared" si="1377"/>
        <v>9.8041003225000001</v>
      </c>
      <c r="D29424">
        <v>3.0189400000000002</v>
      </c>
      <c r="E29424">
        <f t="shared" si="1378"/>
        <v>9.1139987236000017</v>
      </c>
      <c r="F29424">
        <v>3.0867599999999999</v>
      </c>
      <c r="G29424">
        <f t="shared" si="1379"/>
        <v>9.5280872975999991</v>
      </c>
    </row>
    <row r="29425" spans="1:7">
      <c r="A29425">
        <v>3.18512</v>
      </c>
      <c r="B29425">
        <v>0</v>
      </c>
      <c r="C29425">
        <f t="shared" si="1377"/>
        <v>10.144989414399999</v>
      </c>
      <c r="D29425">
        <v>4.76776</v>
      </c>
      <c r="E29425">
        <f t="shared" si="1378"/>
        <v>22.7315354176</v>
      </c>
      <c r="F29425">
        <v>4.1210000000000004</v>
      </c>
      <c r="G29425">
        <f t="shared" si="1379"/>
        <v>16.982641000000005</v>
      </c>
    </row>
    <row r="29426" spans="1:7">
      <c r="A29426">
        <v>2.62161</v>
      </c>
      <c r="B29426">
        <v>0</v>
      </c>
      <c r="C29426">
        <f t="shared" si="1377"/>
        <v>6.8728389921000002</v>
      </c>
      <c r="D29426">
        <v>2.33725</v>
      </c>
      <c r="E29426">
        <f t="shared" si="1378"/>
        <v>5.4627375625000001</v>
      </c>
      <c r="F29426">
        <v>2.2815799999999999</v>
      </c>
      <c r="G29426">
        <f t="shared" si="1379"/>
        <v>5.2056072963999993</v>
      </c>
    </row>
    <row r="29427" spans="1:7">
      <c r="A29427">
        <v>1.4097299999999999</v>
      </c>
      <c r="B29427">
        <v>0</v>
      </c>
      <c r="C29427">
        <f t="shared" si="1377"/>
        <v>1.9873386728999998</v>
      </c>
      <c r="D29427">
        <v>1.0724800000000001</v>
      </c>
      <c r="E29427">
        <f t="shared" si="1378"/>
        <v>1.1502133504000003</v>
      </c>
      <c r="F29427">
        <v>1.0972599999999999</v>
      </c>
      <c r="G29427">
        <f t="shared" si="1379"/>
        <v>1.2039795075999997</v>
      </c>
    </row>
    <row r="29428" spans="1:7">
      <c r="A29428">
        <v>2.3715000000000002</v>
      </c>
      <c r="B29428">
        <v>0</v>
      </c>
      <c r="C29428">
        <f t="shared" si="1377"/>
        <v>5.6240122500000007</v>
      </c>
      <c r="D29428">
        <v>2.4684900000000001</v>
      </c>
      <c r="E29428">
        <f t="shared" si="1378"/>
        <v>6.0934428801000005</v>
      </c>
      <c r="F29428">
        <v>2.35493</v>
      </c>
      <c r="G29428">
        <f t="shared" si="1379"/>
        <v>5.5456953048999997</v>
      </c>
    </row>
    <row r="29429" spans="1:7">
      <c r="A29429">
        <v>4.1973799999999999</v>
      </c>
      <c r="B29429">
        <v>0</v>
      </c>
      <c r="C29429">
        <f t="shared" si="1377"/>
        <v>17.617998864400001</v>
      </c>
      <c r="D29429">
        <v>6.0981100000000001</v>
      </c>
      <c r="E29429">
        <f t="shared" si="1378"/>
        <v>37.186945572100001</v>
      </c>
      <c r="F29429">
        <v>7.6628100000000003</v>
      </c>
      <c r="G29429">
        <f t="shared" si="1379"/>
        <v>58.718657096100003</v>
      </c>
    </row>
    <row r="29430" spans="1:7">
      <c r="A29430">
        <v>3.50604</v>
      </c>
      <c r="B29430">
        <v>0</v>
      </c>
      <c r="C29430">
        <f t="shared" si="1377"/>
        <v>12.2923164816</v>
      </c>
      <c r="D29430">
        <v>3.3955199999999999</v>
      </c>
      <c r="E29430">
        <f t="shared" si="1378"/>
        <v>11.5295560704</v>
      </c>
      <c r="F29430">
        <v>3.2825199999999999</v>
      </c>
      <c r="G29430">
        <f t="shared" si="1379"/>
        <v>10.774937550399999</v>
      </c>
    </row>
    <row r="29431" spans="1:7">
      <c r="A29431">
        <v>2.5890200000000001</v>
      </c>
      <c r="B29431">
        <v>0</v>
      </c>
      <c r="C29431">
        <f t="shared" si="1377"/>
        <v>6.7030245604000003</v>
      </c>
      <c r="D29431">
        <v>5.6055900000000003</v>
      </c>
      <c r="E29431">
        <f t="shared" si="1378"/>
        <v>31.422639248100005</v>
      </c>
      <c r="F29431">
        <v>5.2840299999999996</v>
      </c>
      <c r="G29431">
        <f t="shared" si="1379"/>
        <v>27.920973040899995</v>
      </c>
    </row>
    <row r="29432" spans="1:7">
      <c r="A29432">
        <v>3.58229</v>
      </c>
      <c r="B29432">
        <v>0</v>
      </c>
      <c r="C29432">
        <f t="shared" si="1377"/>
        <v>12.8328016441</v>
      </c>
      <c r="D29432">
        <v>4.1390200000000004</v>
      </c>
      <c r="E29432">
        <f t="shared" si="1378"/>
        <v>17.131486560400003</v>
      </c>
      <c r="F29432">
        <v>3.40137</v>
      </c>
      <c r="G29432">
        <f t="shared" si="1379"/>
        <v>11.5693178769</v>
      </c>
    </row>
    <row r="29433" spans="1:7">
      <c r="A29433">
        <v>19.926500000000001</v>
      </c>
      <c r="B29433">
        <v>0</v>
      </c>
      <c r="C29433">
        <f t="shared" si="1377"/>
        <v>397.06540225000003</v>
      </c>
      <c r="D29433">
        <v>10.8446</v>
      </c>
      <c r="E29433">
        <f t="shared" si="1378"/>
        <v>117.60534915999999</v>
      </c>
      <c r="F29433">
        <v>10.952299999999999</v>
      </c>
      <c r="G29433">
        <f t="shared" si="1379"/>
        <v>119.95287528999998</v>
      </c>
    </row>
    <row r="29434" spans="1:7">
      <c r="A29434">
        <v>2.0039199999999999</v>
      </c>
      <c r="B29434">
        <v>0</v>
      </c>
      <c r="C29434">
        <f t="shared" si="1377"/>
        <v>4.0156953664000001</v>
      </c>
      <c r="D29434">
        <v>1.8312299999999999</v>
      </c>
      <c r="E29434">
        <f t="shared" si="1378"/>
        <v>3.3534033128999998</v>
      </c>
      <c r="F29434">
        <v>1.9520999999999999</v>
      </c>
      <c r="G29434">
        <f t="shared" si="1379"/>
        <v>3.81069441</v>
      </c>
    </row>
    <row r="29435" spans="1:7">
      <c r="A29435">
        <v>1.35961</v>
      </c>
      <c r="B29435">
        <v>0</v>
      </c>
      <c r="C29435">
        <f t="shared" si="1377"/>
        <v>1.8485393521</v>
      </c>
      <c r="D29435">
        <v>8.8260000000000005</v>
      </c>
      <c r="E29435">
        <f t="shared" si="1378"/>
        <v>77.89827600000001</v>
      </c>
      <c r="F29435">
        <v>8.1277299999999997</v>
      </c>
      <c r="G29435">
        <f t="shared" si="1379"/>
        <v>66.059994952899999</v>
      </c>
    </row>
    <row r="29436" spans="1:7">
      <c r="A29436">
        <v>4.4844299999999997</v>
      </c>
      <c r="B29436">
        <v>0</v>
      </c>
      <c r="C29436">
        <f t="shared" si="1377"/>
        <v>20.110112424899999</v>
      </c>
      <c r="D29436">
        <v>4.81534</v>
      </c>
      <c r="E29436">
        <f t="shared" si="1378"/>
        <v>23.1874993156</v>
      </c>
      <c r="F29436">
        <v>5.2431900000000002</v>
      </c>
      <c r="G29436">
        <f t="shared" si="1379"/>
        <v>27.491041376100004</v>
      </c>
    </row>
    <row r="29437" spans="1:7">
      <c r="A29437">
        <v>3.8147500000000001</v>
      </c>
      <c r="B29437">
        <v>0</v>
      </c>
      <c r="C29437">
        <f t="shared" si="1377"/>
        <v>14.552317562500001</v>
      </c>
      <c r="D29437">
        <v>3.64899</v>
      </c>
      <c r="E29437">
        <f t="shared" si="1378"/>
        <v>13.3151280201</v>
      </c>
      <c r="F29437">
        <v>5.6685400000000001</v>
      </c>
      <c r="G29437">
        <f t="shared" si="1379"/>
        <v>32.132345731600005</v>
      </c>
    </row>
    <row r="29438" spans="1:7">
      <c r="A29438">
        <v>2.6603400000000001</v>
      </c>
      <c r="B29438">
        <v>0</v>
      </c>
      <c r="C29438">
        <f t="shared" si="1377"/>
        <v>7.0774089156000004</v>
      </c>
      <c r="D29438">
        <v>3.21027</v>
      </c>
      <c r="E29438">
        <f t="shared" si="1378"/>
        <v>10.3058334729</v>
      </c>
      <c r="F29438">
        <v>3.28057</v>
      </c>
      <c r="G29438">
        <f t="shared" si="1379"/>
        <v>10.7621395249</v>
      </c>
    </row>
    <row r="29439" spans="1:7">
      <c r="B29439" t="s">
        <v>0</v>
      </c>
      <c r="C29439">
        <f>+SUM(C2:C29438)</f>
        <v>1050263.7618840055</v>
      </c>
      <c r="D29439" t="s">
        <v>0</v>
      </c>
      <c r="E29439">
        <f>+SUM(E2:E29438)</f>
        <v>874926.2652294616</v>
      </c>
      <c r="F29439" t="s">
        <v>0</v>
      </c>
      <c r="G29439">
        <f>+SUM(G2:G29438)</f>
        <v>902148.75736870896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Ekin Köker</cp:lastModifiedBy>
  <cp:revision>1</cp:revision>
  <dcterms:created xsi:type="dcterms:W3CDTF">2016-11-28T22:27:29Z</dcterms:created>
  <dcterms:modified xsi:type="dcterms:W3CDTF">2016-12-05T03:33:05Z</dcterms:modified>
  <dc:language>en-US</dc:language>
</cp:coreProperties>
</file>